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HL-lisa\Desktop\"/>
    </mc:Choice>
  </mc:AlternateContent>
  <xr:revisionPtr revIDLastSave="0" documentId="8_{E610C724-8243-401D-B2A3-73D7BD9B394E}" xr6:coauthVersionLast="43" xr6:coauthVersionMax="43" xr10:uidLastSave="{00000000-0000-0000-0000-000000000000}"/>
  <bookViews>
    <workbookView xWindow="5304" yWindow="1056" windowWidth="20892" windowHeight="11364" xr2:uid="{B036F220-6A65-4E48-A80B-F3A60757F5D4}"/>
  </bookViews>
  <sheets>
    <sheet name="Sheet2"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<sst xmlns="http://schemas.openxmlformats.org/spreadsheetml/2006/main" count="114240" uniqueCount="69208">
  <si>
    <t>country</t>
    <phoneticPr fontId="2" type="noConversion"/>
  </si>
  <si>
    <t>code</t>
  </si>
  <si>
    <t>code_name</t>
    <phoneticPr fontId="2" type="noConversion"/>
  </si>
  <si>
    <t>company_name</t>
    <phoneticPr fontId="2" type="noConversion"/>
  </si>
  <si>
    <t>industry</t>
  </si>
  <si>
    <t>people</t>
    <phoneticPr fontId="2" type="noConversion"/>
  </si>
  <si>
    <t>logo</t>
  </si>
  <si>
    <t>abbr_name</t>
  </si>
  <si>
    <t>english_name</t>
  </si>
  <si>
    <t>stock_exchange_name</t>
  </si>
  <si>
    <t>homepage</t>
  </si>
  <si>
    <t>register_address</t>
  </si>
  <si>
    <t>address</t>
  </si>
  <si>
    <t>description</t>
  </si>
  <si>
    <t>business_scope</t>
    <phoneticPr fontId="2" type="noConversion"/>
  </si>
  <si>
    <t>UK</t>
    <phoneticPr fontId="2" type="noConversion"/>
  </si>
  <si>
    <t>RRE</t>
    <phoneticPr fontId="2" type="noConversion"/>
  </si>
  <si>
    <t>ROCKROSE ENERGY PLC ORD 20P</t>
  </si>
  <si>
    <t>Rockrose Energy Plc</t>
  </si>
  <si>
    <t>Oil: Crude Producers</t>
  </si>
  <si>
    <t>Rockrose Energy</t>
  </si>
  <si>
    <t>英国伦敦证券交易所</t>
  </si>
  <si>
    <t>http://rockroseenergy.com</t>
  </si>
  <si>
    <t>London_x000D_
 EC2M 1QSUnited Kingdom</t>
  </si>
  <si>
    <t>Rockrose Energy Plc是一家总部位于英国的独立石油和天然气生产和基础设施公司。该公司已成立以收购上游石油天然气和电力行业的公司或业务。公司正在寻求有针对性的收购战略，重点关注陆上和海上生产机会，发电和基础设施。</t>
  </si>
  <si>
    <t>GMR</t>
  </si>
  <si>
    <t>GAMING REALMS PLC ORD 10P</t>
  </si>
  <si>
    <t>Gaming Realms Plc</t>
  </si>
  <si>
    <t>Airlines</t>
  </si>
  <si>
    <t>132</t>
  </si>
  <si>
    <t>Gaming Realms</t>
  </si>
  <si>
    <t>http://www.gamingrealms.com</t>
  </si>
  <si>
    <t>London_x000D_
 SE1 8QHUnited Kingdom</t>
  </si>
  <si>
    <t>Gaming Realms plc是一家总部位于英国的游戏公司。本公司从事向英国客户提供及营销赌场服务，以及在Facebook上向美国及欧洲客户提供社交游戏。该公司为移动设备创建和发布真钱和社交游戏。公司通过两个部门运营</t>
  </si>
  <si>
    <t>RE.</t>
  </si>
  <si>
    <t>R.E.A. HOLDINGS PLC ORD 25P</t>
  </si>
  <si>
    <t>R.E.A. Holdings Plc</t>
  </si>
  <si>
    <t>Food Products</t>
  </si>
  <si>
    <t>10958</t>
  </si>
  <si>
    <t>R.E.A. Holdings</t>
  </si>
  <si>
    <t>http://www.rea.co.uk</t>
  </si>
  <si>
    <t>London_x000D_
 W1W 8QXUnited Kingdom</t>
  </si>
  <si>
    <t>R.E.A. Holdings Plc 是一家总部位于英国的公司，在印度尼西亚东加里曼丹省从事油棕种植，并生产原棕油和粗棕榈仁油。该公司分为两个部分</t>
  </si>
  <si>
    <t>NANO</t>
  </si>
  <si>
    <t>NANOCO GROUP PLC ORD 10P</t>
  </si>
  <si>
    <t>Nanoco Group Plc</t>
  </si>
  <si>
    <t>Semiconductors</t>
  </si>
  <si>
    <t>86</t>
  </si>
  <si>
    <t>http://eq.10jqka.com.cn/logo/NANO.png</t>
  </si>
  <si>
    <t>Nanoco Group</t>
  </si>
  <si>
    <t>http://www.nanocotechnologies.com</t>
  </si>
  <si>
    <t>Manchester_x000D_
 M13 9NTUnited Kingdom</t>
  </si>
  <si>
    <t>Nanoco Group PLC从事研究，开发和制造无重金属量子点和半导体纳米粒子，用于显示器，照明，太阳能和生物成像。该公司的产品包括无镉量子点（CFQD），CFQD量子点膜和铜铟镓二硒化物（CIGS）/铜铟二硒化物/硫化物（CIS）纳米粒子。该公司的CFQD量子点胶片功能包括改变每部胶片的蓝/红比率的能力；管理热量；可定制的尺寸和形状，可根据需要与405纳米至455纳米的发光二极管（LED）配合使用。该公司的CFQD量子点是一种平台技术，具有各种应用，包括平板显示器，LED照明和生物成像。该公司的CFQD技术在显示器市场运营，包括电视，显示器，笔记本电脑，平板电脑和智能手机。</t>
  </si>
  <si>
    <t>OBC</t>
  </si>
  <si>
    <t>ONLINE BLOCKCHAIN PLC ORD 5P</t>
  </si>
  <si>
    <t>Online Blockchain Plc</t>
  </si>
  <si>
    <t>Software</t>
  </si>
  <si>
    <t>3</t>
  </si>
  <si>
    <t>Online Blockchain</t>
  </si>
  <si>
    <t>http://www.on-line.co.uk</t>
  </si>
  <si>
    <t>London_x000D_
 E10 6APUnited Kingdom</t>
  </si>
  <si>
    <t>Online Blockchain Plc是一家总部位于英国的投资公司,主要业务是持有对开发和利用互联网内容的公司的投资。它持有ADVFN plc的投资，该公司主要通过互联网，研究服务以及辅助互联网站点的开发和利用从事金融信息的开发和提供。ADVFN plc向私人投资者提供股票市场数据，并整合所有IPO Plc，Throgmorton Street Capital和TSCTrade。ALL IPO Plc为私人投资者提供了一个在线平台，以获取新的发行投资。通过经纪人联系网络，它提供一系列首次公开募股，风险投资信托，房地产投资信托和企业投资计划投资。Throgmorton Street Capital是一家精品公司经纪人。TSCTrade为客户提供传统的基于电话的交易服务。</t>
  </si>
  <si>
    <t>GHH</t>
  </si>
  <si>
    <t>GOOCH &amp; HOUSEGO PLC ORD 20P</t>
  </si>
  <si>
    <t>Gooch &amp; Housego Plc</t>
  </si>
  <si>
    <t>Electronic Components</t>
  </si>
  <si>
    <t>866</t>
  </si>
  <si>
    <t>Gooch &amp; Housego</t>
  </si>
  <si>
    <t>http://www.goochandhousego.com</t>
  </si>
  <si>
    <t>Ilminster_x000D_
 TA19 0PFUnited Kingdom</t>
  </si>
  <si>
    <t>Gooch＆Housego PLC是一家光电子技术公司，生产光学元件和系统。它为工业，航空航天和国防，生命科学和科学研究应用提供光子学解决方案。它通过四个市场领域运营</t>
  </si>
  <si>
    <t>DNL</t>
  </si>
  <si>
    <t>DIURNAL GROUP PLC ORD GBP0.05</t>
  </si>
  <si>
    <t>Diurnal Group Plc</t>
  </si>
  <si>
    <t>Biotechnology</t>
  </si>
  <si>
    <t>27</t>
  </si>
  <si>
    <t>Diurnal Group</t>
  </si>
  <si>
    <t>http://www.diurnal.co.uk</t>
  </si>
  <si>
    <t>Cardiff_x000D_
 CF14 4UJUnited Kingdom</t>
  </si>
  <si>
    <t>Diurnal Group plc是一家临床阶段的制药公司。该公司致力于开发激素疗法，以帮助治疗各种内分泌疾病。该公司的产品包括Chronocort，该公司致力于开发氢化可的松产品，用于治疗先天性肾上腺增生和肾上腺皮质功能不全; Infacort，致力于为患有肾上腺皮质功能不全的新生儿和婴儿创建儿科氢化可的松替代产品; 原生口服睾丸激素，从事创造性腺功能减退症的口服睾酮治疗，和Tri4Combi，从事为甲状腺功能减退症患者开发甲状腺激素的联合治疗产品。该公司的产品正在进行各种临床试验，包括正在进行III期临床试验的Chronocort; Infacort，正在进行III期临床试验，以及Native Oral Testosterone，正处于I期临床试验阶段。</t>
  </si>
  <si>
    <t>SPD</t>
  </si>
  <si>
    <t>SPORTS DIRECT INTERNATIONAL PLC</t>
  </si>
  <si>
    <t>Sports Direct International Plc</t>
  </si>
  <si>
    <t>Apparel Retailers</t>
  </si>
  <si>
    <t>17559</t>
  </si>
  <si>
    <t>Sports Direct</t>
  </si>
  <si>
    <t>http://www.sportsdirectplc.com</t>
  </si>
  <si>
    <t>Unit A Brook Park East Shirebrook Mansfield_x000D_
NG20 8RY United Kingdom</t>
  </si>
  <si>
    <t>Sports Direct International Plc是英国收入和营业利润领先的体育零售商，拥有大量世界著名的体育、时尚和生活品牌。该集团的英国业务提供价格具有竞争力的运动和休闲设备，服装，鞋类和配件。该集团在英国以外拥有零售业务，包括比利时、法国、荷兰、卢森堡、斯洛文尼亚、塞浦路斯和爱尔兰共和国，并对进入新市场的机会感兴趣。</t>
  </si>
  <si>
    <t>ITV</t>
  </si>
  <si>
    <t>英国独立电视台</t>
  </si>
  <si>
    <t>Itv Plc</t>
  </si>
  <si>
    <t>Radio and TV Broadcasters</t>
  </si>
  <si>
    <t>5560</t>
  </si>
  <si>
    <t>http://www.itvplc.com/</t>
  </si>
  <si>
    <t>The London Television Centre, Upper Ground, London, SE1 9LT, United Kingdom</t>
  </si>
  <si>
    <t>Itv Plc（ITV）是一家综合性的制作人广播公司。其细分市场包括Broadcast＆Online和ITV Studios。其Broadcast＆Online运营着英国的商业信道系列，并通过传统电视广播提供内容。除线性广播外，公司还在多个平台上提供内容，包括ITV Hub和付费平台或直接内容交易。其ITV工作室是公司的国际内容业务，创建和制作返回和旅行的节目和格式，包括戏剧，娱乐和事实娱乐。其ITV工作室为ITV自己的频道制作各种类型的节目。ITV Studios还在美国，德国，法国，澳大利亚和北欧地区开展业务，为这些地区的本地广播公司制作内容。ITV Studios内部是Global Entertainment，该公司的分销业务，在全球范围内销售完成的程序和格式。</t>
  </si>
  <si>
    <t>CORA</t>
  </si>
  <si>
    <t>CORA GOLD LIMITED ORD NPV (DI)</t>
  </si>
  <si>
    <t>Cora Gold Limited</t>
  </si>
  <si>
    <t>Gold Mining</t>
  </si>
  <si>
    <t>2</t>
  </si>
  <si>
    <t>Cora Gold</t>
  </si>
  <si>
    <t>http://www.coragold.com</t>
  </si>
  <si>
    <t>Road Reef Marina_x000D_
 Road TownTortola_x000D_
 VG1110Virgin Islands (British)</t>
  </si>
  <si>
    <t>Cora Gold Limited是一家总部位于英属维尔京群岛的矿产勘探和开发公司。本公司从事有关黄金勘探的有限实地活动，旨在发现矿产。公司还专注于地表项目，如区域和详细的地质和风化地图，区域和填充土壤地球化学和半定量白蚁采样。本公司持有马里14份许可证及塞内加尔一份勘探许可证。这些总面积超过1,700平方英尺。两个地质区域的公里</t>
  </si>
  <si>
    <t>INF</t>
  </si>
  <si>
    <t>英富曼集团</t>
  </si>
  <si>
    <t>Informa Plc</t>
  </si>
  <si>
    <t>Media Agencies</t>
  </si>
  <si>
    <t>6570</t>
  </si>
  <si>
    <t>英富曼</t>
  </si>
  <si>
    <t>http://www.informa.com</t>
  </si>
  <si>
    <t>5 Howick Place_x000D_
London_x000D_
SW1P 1WG_x000D_
United Kingdom</t>
  </si>
  <si>
    <t>Informa Plc从事商业智能、学术出版、知识和活动业务。公司通过四个部分运作:学术出版、商业智能、全球展览和知识与网络。学术出版部以泰勒和弗朗西斯集团的名义运作，主要为acade mic和人文社会科学、科学、技术和医学学科领域的研究用户提供印刷和电子格式的书籍和期刊。商业情报部门为专业人士提供情报和见解。数字订阅产品包括横跨农业、金融、海事、制药、电信、媒体和技术领域的数据集和洞察力。其全球展览部门经营企业对企业的展览和贸易展，以及各种消费者活动。知识和网络司在全球提供会议和培训课程。</t>
  </si>
  <si>
    <t>IPO</t>
  </si>
  <si>
    <t>IP GROUP PLC ORD 2P</t>
  </si>
  <si>
    <t>IP Group Plc</t>
  </si>
  <si>
    <t>Asset Managers and Custodians</t>
  </si>
  <si>
    <t>115</t>
  </si>
  <si>
    <t>IP Group</t>
  </si>
  <si>
    <t>http://www.ipgroupplc.com</t>
  </si>
  <si>
    <t>Top FL_x000D_
 25 WalbrookLondon_x000D_
 EC4N 8AFUnited Kingdom</t>
  </si>
  <si>
    <t>IP Group Plc是一家总部位于英国的知识产权商业化公司。该公司开发知识产权业务。公司通过三个业务部门运营</t>
  </si>
  <si>
    <t>FEVR</t>
  </si>
  <si>
    <t>蓝桉树饮料</t>
  </si>
  <si>
    <t>Fevertree Drinks Plc</t>
  </si>
  <si>
    <t>Soft Drinks</t>
  </si>
  <si>
    <t>51</t>
  </si>
  <si>
    <t>http://www.fever-tree.com</t>
  </si>
  <si>
    <t>London_x000D_
 W6 7NLUnited Kingdom</t>
  </si>
  <si>
    <t>Fevertree Drinks plc是一家总部位于英国的控股和投资公司。该公司是优质搅拌机饮料的开发商和供应商。该公司的优质搅拌机由一系列全天然碳酸混合器组成，包括滋补品，生姜啤酒，生姜啤酒，苦柠檬和柠檬水。该公司以Fever-Tree品牌销售一系列产品，包括印度滋补水，天然光补水，接骨木花滋补水，地中海滋补水，生姜啤酒，生姜啤酒，天然淡姜汁啤酒，苦柠檬，西西里柠檬水， 柠檬水，春天苏打水和优质可乐。该公司迎合酒店，餐厅，酒吧和咖啡馆，以及超市。该公司将其产品销售给一系列市场，如英国，欧洲和北美。</t>
  </si>
  <si>
    <t>GLB</t>
  </si>
  <si>
    <t>哥兰比亚集团</t>
  </si>
  <si>
    <t>Glanbia Plc</t>
  </si>
  <si>
    <t>6600</t>
  </si>
  <si>
    <t>http://www.glanbia.com</t>
  </si>
  <si>
    <t>Glanbia House Ring Road Kilkenny_x000D_
R95E866 Ireland</t>
  </si>
  <si>
    <t>Glanbia plc是一家国际乳制品，消费食品和营养品公司。公司主要在爱尔兰，英国和美国开展业务。</t>
  </si>
  <si>
    <t>ASC</t>
  </si>
  <si>
    <t>ASOS PLC ORD 3.5P</t>
  </si>
  <si>
    <t>Asos Plc</t>
  </si>
  <si>
    <t>4386</t>
  </si>
  <si>
    <t>http://eq.10jqka.com.cn/logo/ASC.png</t>
  </si>
  <si>
    <t>Asos</t>
  </si>
  <si>
    <t>http://www.asosplc.com</t>
  </si>
  <si>
    <t>London_x000D_
 NW1 7FBUnited Kingdom</t>
  </si>
  <si>
    <t>Asos PLC是一系列产品的全球时尚目的地。该公司在ASOS.com上销售并提供一系列与时尚相关的内容。该公司的业务部门包括英国，美国，欧盟和RoW。它通过本地化的移动和Web体验销售超过85,000种品牌和自有品牌产品，从其在英国，美国，欧洲和世界各地的履行中心提供。它提供约75,000个独立的服装系列，涵盖女装和男装，鞋类和配饰，以及珠宝和美容系列。该公司的专业自有品牌系列包括ASOS Curve，ASOS Maternity，ASOS Tall和ASOS Petite。公司在所有类别和价位上满足各种客户群和规模。 它还在澳大利亚和波兰设有回收中心。它在澳大利亚，法国，德国，意大利，西班牙，俄罗斯和美国运营针对特定国家的网站。</t>
  </si>
  <si>
    <t>IQE</t>
  </si>
  <si>
    <t>IQE PLC ORD 1P</t>
  </si>
  <si>
    <t>IQE Plc</t>
  </si>
  <si>
    <t>591</t>
  </si>
  <si>
    <t>Iqe Plc</t>
  </si>
  <si>
    <t>http://www.iqep.com</t>
  </si>
  <si>
    <t>Cardiff_x000D_
 CF3 0LWUnited Kingdom</t>
  </si>
  <si>
    <t>IQE Plc是一家总部位于英国的控股公司。本公司从事化合物半导体行业的研究，开发及提供工程顾问服务。该公司的业务部门包括无线，光子，红外线和CMOS ++。该公司是使用称为外延的工艺的化合物半导体晶圆或外延晶片的制造商和供应商。其光子学业务实现了从数据通信和先进光纤到消费和工业应用传感器的各种终端应用。它通过业务部门运营，包括无线，光子，InfraRed，CPV（先进太阳能），电源开关，发光二极管（LED）和先进的电子产品。它生产原子设计的晶体材料层，其中含有一系列半导体材料，如镓，砷，铝，铟和磷。该公司在美国，亚洲和欧洲都有业务。</t>
  </si>
  <si>
    <t>HYDR</t>
  </si>
  <si>
    <t>PJSC RUSHYDRO ADR (EACH REPR 10</t>
  </si>
  <si>
    <t>RusHydro JSC</t>
  </si>
  <si>
    <t>Alternative Electricity</t>
  </si>
  <si>
    <t>RusHydro</t>
  </si>
  <si>
    <t>Rushydro Jsc</t>
  </si>
  <si>
    <t>http://www.rushydro.ru</t>
  </si>
  <si>
    <t>BME</t>
  </si>
  <si>
    <t>B&amp;M EUROPEAN VALUE RETAIL S.A.</t>
  </si>
  <si>
    <t>B&amp;M European Value Retail S.A.</t>
  </si>
  <si>
    <t>Diversified Retailers</t>
  </si>
  <si>
    <t>32042</t>
  </si>
  <si>
    <t>B&amp;M European</t>
  </si>
  <si>
    <t>http://www.bandmretail.com</t>
  </si>
  <si>
    <t>Luxembourg_x000D_
 2310Luxembourg</t>
  </si>
  <si>
    <t>B&amp;M European Value Retail S.A.是一家总部位于英国的控股公司。该公司在英国和德国从事各种零售业务。它分为两个部分</t>
  </si>
  <si>
    <t>MCB</t>
  </si>
  <si>
    <t>MCBRIDE PLC ORD 10P</t>
  </si>
  <si>
    <t>Mcbride Plc</t>
  </si>
  <si>
    <t>Personal Products</t>
  </si>
  <si>
    <t>3498</t>
  </si>
  <si>
    <t>http://eq.10jqka.com.cn/logo/MCB.png</t>
  </si>
  <si>
    <t>Mcbride</t>
  </si>
  <si>
    <t>http://www.mcbride.co.uk</t>
  </si>
  <si>
    <t>Manchester_x000D_
 M24 4DPUnited Kingdom</t>
  </si>
  <si>
    <t>McBride Plc是一家私人标签家用和个人护理产品供应商。该公司致力于为欧洲各地的零售商开发，生产和供应其产品。其细分市场包括家庭和企业。家庭部门由英国组成; 北部，包括法国，比利时，荷兰和斯堪的纳维亚半岛; 南部包括意大利和西班牙，以及东部，包括德国，波兰，卢森堡和其他东欧。该公司的品牌包括Surcare，Clean and Fresh，McBride Direct，Limelite和Ovenpride。其Surcare产品系列包括Surcare Sensitive Capsules，Surcare Sensitive Non-Bio Powder，Surcare Sensitive Non-Bio Powder和Surcare Sensitive Fabric Conditioner。该公司在12个国家/地区经营约18个生产基地。</t>
  </si>
  <si>
    <t>AO.</t>
  </si>
  <si>
    <t>AO WORLD PLC ORD 0.25P</t>
  </si>
  <si>
    <t>Ao World Plc</t>
  </si>
  <si>
    <t>Specialty Retailers</t>
  </si>
  <si>
    <t>2771</t>
  </si>
  <si>
    <t>Ao World</t>
  </si>
  <si>
    <t>http://www.ao-world.com</t>
  </si>
  <si>
    <t>Bolton_x000D_
 BL6 4SDUnited Kingdom</t>
  </si>
  <si>
    <t>AO World Plc是一家电子产品的在线零售商。该公司通过两个部门运营</t>
  </si>
  <si>
    <t>TET</t>
  </si>
  <si>
    <t>TREATT PLC ORD 2P</t>
  </si>
  <si>
    <t>Treatt Plc</t>
  </si>
  <si>
    <t>Specialty Chemicals</t>
  </si>
  <si>
    <t>360</t>
  </si>
  <si>
    <t>Treatt</t>
  </si>
  <si>
    <t>http://www.treatt.com</t>
  </si>
  <si>
    <t>Bury St. Edmunds_x000D_
 IP32 6NLUnited Kingdom</t>
  </si>
  <si>
    <t>Treatt Plc是一家总部位于英国的香料，香精和消费品市场的配料制造商和解决方案提供商。该公司的产品包括精油，柑橘，Treattarome，功能性成分，化学品，有机精油，植物油和Treatt啤酒解决方案。其功能性成分包括饮料特产，香料成分和减糖产品。其化学品包括芳香化学品，天然化学品和Treatt Flavor Wheel。其植物油包括琉璃苣油和猴面包树油。其有机精油包括有机茴香油和有机石灰油。</t>
  </si>
  <si>
    <t>DRX</t>
  </si>
  <si>
    <t>DRAX GROUP PLC ORD 11 16/29P</t>
  </si>
  <si>
    <t>Drax Group Plc</t>
  </si>
  <si>
    <t>Conventional Electricity</t>
  </si>
  <si>
    <t>2558</t>
  </si>
  <si>
    <t>Drax Group</t>
  </si>
  <si>
    <t>http://www.draxgroup.plc.uk</t>
  </si>
  <si>
    <t>Drax Power Station Selby_x000D_
YO8 8PH United Kingdom</t>
  </si>
  <si>
    <t>Drax Group Plc发电。公司在英国拥有一家燃煤发电厂。</t>
  </si>
  <si>
    <t>VP.</t>
  </si>
  <si>
    <t>VP PLC ORD 5P</t>
  </si>
  <si>
    <t>VP Plc</t>
  </si>
  <si>
    <t>Commercial Vehicle-Equipment Leasing</t>
  </si>
  <si>
    <t>2650</t>
  </si>
  <si>
    <t>VP</t>
  </si>
  <si>
    <t>Vp Plc</t>
  </si>
  <si>
    <t>http://www.vpplc.com</t>
  </si>
  <si>
    <t>Harrogate_x000D_
 HG3 1UDUnited Kingdom</t>
  </si>
  <si>
    <t>VP Plc从事设备租赁和相关服务。该公司致力于为英国和海外的一系列终端市场提供产品和服务，包括基础设施，建筑，房屋建筑和石油天然气。其分部包括英国福克斯，Groundforce，Airpac Bukom，租用站，Torrent Trackside，TPA和TR Corp。UK Forks部门是伸缩式操作员和履带式通道平台的租用者。其Airpac Bukom部门提供油田服务，并致力于提供专业的压缩空气和蒸汽发电服务。其TPA部门提供便携式道路，人行道和楼梯的设备租赁和安装。其租用站段是小型工具，起重，安全，测量，压配和低级接入设备的供应商。Groundforce是挖掘支持系统和专业产品的租赁提供商.TR Group为企业，工业和政府客户提供技术解决方案。</t>
  </si>
  <si>
    <t>SOU</t>
  </si>
  <si>
    <t>SOUND ENERGY PLC ORD 1P</t>
  </si>
  <si>
    <t>Sound Energy Plc</t>
  </si>
  <si>
    <t>41</t>
  </si>
  <si>
    <t>Sound Energy</t>
  </si>
  <si>
    <t>http://www.soundenergyplc.com</t>
  </si>
  <si>
    <t>Sevenoaks_x000D_
 TN13 1XRUnited Kingdom</t>
  </si>
  <si>
    <t>Sound Energy Plc是一家地中海上游公司。本公司及其附属公司的主要业务为勘探，评估及开发作为石油及天然气行业的营运商。其主要活动在意大利和摩洛哥。它通过三个部分运作</t>
  </si>
  <si>
    <t>RPT</t>
  </si>
  <si>
    <t>REGAL PETROLEUM PLC ORD 5P</t>
  </si>
  <si>
    <t>Regal Petroleum Plc</t>
  </si>
  <si>
    <t>196</t>
  </si>
  <si>
    <t>http://eq.10jqka.com.cn/logo/RPT.png</t>
  </si>
  <si>
    <t>Regal Petroleum</t>
  </si>
  <si>
    <t>http://www.regalpetroleum.com</t>
  </si>
  <si>
    <t>London_x000D_
 SW1H 9HPUnited Kingdom</t>
  </si>
  <si>
    <t>Regal Petroleum Plc 是一家独立的石油和天然气公司。 本公司从事油气勘探，开发和生产业务。 该公司在乌克兰拥有石油和天然气开发和生产资产。 该公司的子公司Regal Petroleum Corporation Limited拥有工作权益，是位于乌克兰东北部Dneipner-Donets沉积盆地的Mekhediviska-Golotvshinska（MEX-GOL）和Svyrydivske（SV）天然气和凝析油田的经营者。 这些许可证是公司的唯一资产，总面积约270平方公里，位于基辅以东约200公里处。 这两个许可证是相邻的，并且利益作为一个领域进行操作和管理。 本公司的其他附属公司包括Regal Petroleum Corporation（Ukraine）Limited，Refin Limited，Regal Petroleum（Jersey）Limited及Regal Group Services Limited。</t>
  </si>
  <si>
    <t>LGLD</t>
  </si>
  <si>
    <t>LG ELECTRONICS INC GDS(REPR 1/2</t>
  </si>
  <si>
    <t>Lg Electronics Inc</t>
  </si>
  <si>
    <t>Consumer Electronics</t>
  </si>
  <si>
    <t>Lg Electronics</t>
  </si>
  <si>
    <t>NXR</t>
  </si>
  <si>
    <t>NORCROS PLC ORD 10P</t>
  </si>
  <si>
    <t>Norcros Plc</t>
  </si>
  <si>
    <t>Building Materials: Other</t>
  </si>
  <si>
    <t>2090</t>
  </si>
  <si>
    <t>Norcros</t>
  </si>
  <si>
    <t>http://www.norcros.com</t>
  </si>
  <si>
    <t>Wilmslow_x000D_
 SK9 1BUUnited Kingdom</t>
  </si>
  <si>
    <t>Norcros Plc是Norcros集团的控股公司。该公司的主要业务包括在英国和南非开发，制造和营销家庭消费品。该公司拥有六家英国企业，包括Triton Showers，Vado，Croydex，Abode，Johnson Tiles和Norcros Adhesives，以及南非的三家企业，包括Johnson Tiles South Africa，TAL和Tile Africa。该公司专注于淋浴，水龙头，浴室配件，瓷砖和粘合剂的制造销售。在英国，公司提供一系列用于家庭和商业应用的浴室和厨房产品,同时还提供混合淋浴和配件; 瓷砖和石材粘合剂; 水龙头，浴室配件和阀门; 浴室家具; 陶瓷墙地砖; 厨房水槽等家用用具</t>
  </si>
  <si>
    <t>SDL</t>
  </si>
  <si>
    <t>SDL PLC ORD 1P</t>
  </si>
  <si>
    <t>SDL Plc</t>
  </si>
  <si>
    <t>3700</t>
  </si>
  <si>
    <t>Sdl Plc</t>
  </si>
  <si>
    <t>http://www.sdl.com</t>
  </si>
  <si>
    <t>Maidenhead_x000D_
 SL6 7DYUnited Kingdom</t>
  </si>
  <si>
    <t>SDL Plc专注于语言翻译技术，服务和内容管理。公司通过四个部门运营</t>
  </si>
  <si>
    <t>HDY</t>
  </si>
  <si>
    <t>哈蒂油气</t>
  </si>
  <si>
    <t>Hardy Oil &amp; Gas Plc</t>
  </si>
  <si>
    <t>18</t>
  </si>
  <si>
    <t>http://www.hardyoil.com</t>
  </si>
  <si>
    <t>Aberdeen_x000D_
 AB10 1RLUnited Kingdom</t>
  </si>
  <si>
    <t>Hardy Oil &amp; Gas Plc是一家上游石油和天然气公司。该公司分为两个业务部门</t>
  </si>
  <si>
    <t>ABC</t>
  </si>
  <si>
    <t>ABCAM PLC ORD 0.2P</t>
  </si>
  <si>
    <t>Abcam Plc</t>
  </si>
  <si>
    <t>1100</t>
  </si>
  <si>
    <t>http://eq.10jqka.com.cn/logo/ABC.png</t>
  </si>
  <si>
    <t>Abcam</t>
  </si>
  <si>
    <t>http://www.abcamplc.com</t>
  </si>
  <si>
    <t>332 Cambridge Science Park Milton Road Cambridge_x000D_
CB4 0FL United Kingdom</t>
  </si>
  <si>
    <t>Abcam Plc是高质量蛋白质研究工具的生产商和分销商。这些工具使生命科学家能够在分子水平上分析活细胞的成分，这对于理解健康和疾病是必不可少的。</t>
  </si>
  <si>
    <t>BLVN</t>
  </si>
  <si>
    <t>BOWLEVEN PLC ORD 10P</t>
  </si>
  <si>
    <t>Bowleven Plc</t>
  </si>
  <si>
    <t>Offshore Drilling and Other Services</t>
  </si>
  <si>
    <t>31</t>
  </si>
  <si>
    <t>Bowleven</t>
  </si>
  <si>
    <t>http://www.bowleven.com</t>
  </si>
  <si>
    <t>Collegiate House_x000D_
 9 St Thomas StreetLondon_x000D_
 SE1 9RYUnited Kingdom</t>
  </si>
  <si>
    <t>Bowleven plc是一家石油和天然气公司。公司专注于非洲，拥有发展和勘探利益的组合。其细分市场包括非洲和其他。该公司的非洲业务重点是喀麦隆和肯尼亚的勘探和评估活动。它通过其子公司EurOil Ltd在喀麦隆开展业务，该公司是一家喀麦隆土着公司。公司持有赞比亚区块的权益（第25,28和29区块）。这三个街区位于Luangwa Rift Valley。它也对11B块感兴趣。它拥有喀麦隆的两个许可证，海上浅水Etinde许可证（非经营）和陆上Bomono许可证（经营）的股权。Etinde Permit位于海岸附近的浅水区，面积461平方公里。Bomono许可证位于杜阿拉盆地的陆上延伸区，面积为2,328平方公里。</t>
  </si>
  <si>
    <t>BLBD</t>
  </si>
  <si>
    <t>BLOM BANK SAL GDS REPR 1 ORD'B'</t>
  </si>
  <si>
    <t>BLOM Bank SAL</t>
  </si>
  <si>
    <t>Banks</t>
  </si>
  <si>
    <t>4357</t>
  </si>
  <si>
    <t>http://eq.10jqka.com.cn/logo/BLBD.png</t>
  </si>
  <si>
    <t>布洛姆银行</t>
  </si>
  <si>
    <t>Blom Bank Sal</t>
  </si>
  <si>
    <t>http://www.blombank.com</t>
  </si>
  <si>
    <t>BLOM BANK Building_x000D_
Verdun-Rachid Karami Street_x000D_
P.O. Box 11-191_x000D_
Beirut_x000D_
11072807_x000D_
Lebanon</t>
  </si>
  <si>
    <t>Blom Bank Sal是一家位于黎巴嫩的银行，提供零售，商业，投资和私人银行业务，保险和经纪服务。本行经营四个业务板块</t>
  </si>
  <si>
    <t>MAIL</t>
  </si>
  <si>
    <t>MAIL.RU GROUP LIMITED GDR (EACH</t>
  </si>
  <si>
    <t>Mail.ru Group Ltd</t>
  </si>
  <si>
    <t>Consumer Digital Services</t>
  </si>
  <si>
    <t>3463</t>
  </si>
  <si>
    <t>Mail.ru</t>
  </si>
  <si>
    <t>Mail.Ru Group Ltd</t>
  </si>
  <si>
    <t>http://corp.mail.ru/en</t>
  </si>
  <si>
    <t>232_x000D_
 Oceanic Building_x000D_
 Flat/Office 501Limassol_x000D_
 3035Cyprus</t>
  </si>
  <si>
    <t>Mail.ru Group Ltd是一家互联网公司，提供一系列在线通信产品和娱乐服务。公司的细分市场包括电子邮件，门户网站和即时通讯; VKontakte（VK）;社交网络（前VK）;在线游戏，搜索，电子商务和其他服务。它参与了在互联网领域运营的业务，包括门户网站，社交网络和通信，在线市场，大型多人在线游戏（MMO游戏），社交和手机游戏。电子邮件，门户和IM部分包括电子邮件，即时消息服务和mail.ru门户以及媒体项目。社交网络（前VK）部分包括Odnoklassniki（OK）和My World社交网络。在线游戏部分包括基于浏览器，基于客户端，移动和社交游戏。 VK细分包括VK.com社交网络。搜索，电子商务和其他服务部门包括搜索服务，电子商务和某些其他项目。</t>
  </si>
  <si>
    <t>GATC</t>
  </si>
  <si>
    <t>GATTACA PLC ORD 1P</t>
  </si>
  <si>
    <t>Gattaca Plc</t>
  </si>
  <si>
    <t>Business Training and Employment Agencies</t>
  </si>
  <si>
    <t>860</t>
  </si>
  <si>
    <t>Gattaca</t>
  </si>
  <si>
    <t>http://www.gattacaplc.com</t>
  </si>
  <si>
    <t>Fareham_x000D_
 PO15 7AFUnited Kingdom</t>
  </si>
  <si>
    <t>Gattaca plc，前身为Matchtech Group plc，是一家人力资本资源企业，负责私营和公共部门的合同和永久招聘。公司通过两个部门运营</t>
  </si>
  <si>
    <t>KGH</t>
  </si>
  <si>
    <t>KNIGHTS GROUP HOLDINGS PLC ORD</t>
  </si>
  <si>
    <t>Knights Group Holdings Plc</t>
  </si>
  <si>
    <t>Professional Business Support Services</t>
  </si>
  <si>
    <t>骑士集团控股</t>
  </si>
  <si>
    <t>AGR</t>
  </si>
  <si>
    <t>ASSURA PLC ORD 10P</t>
  </si>
  <si>
    <t>Assura Plc</t>
  </si>
  <si>
    <t>Health Care REITs</t>
  </si>
  <si>
    <t>54</t>
  </si>
  <si>
    <t>http://eq.10jqka.com.cn/logo/AGR.png</t>
  </si>
  <si>
    <t>Assura</t>
  </si>
  <si>
    <t>http://www.assuraplc.com</t>
  </si>
  <si>
    <t>Warrington_x000D_
 WA4 6HLUnited Kingdom</t>
  </si>
  <si>
    <t>Assura plc是一家总部位于英国的医疗保健房地产投资信托基金（REIT）。该公司是初级保健房地产投资者和开发商。该公司在英国各地开发，投资和管理一系列初级保健医疗中心。该公司的物业组合包括Alwoodley医疗中心，利兹; 佛瑞特弗利特伍德健康福利中心; Frome医疗实践，Frome; Surbiton克莱蒙特医疗中心; 埃尔伯里摩尔医疗中心; 灰色山墙手术; Trellech手术; Bewdley医疗中心; 马姆斯伯里初级保健中心，马姆斯伯里和厄姆斯顿集团业务，Urmston。该公司的子公司包括Abbey Healthcare Group Ltd，Abbey Healthcare Property Investments Ltd，Assura Aspire Ltd，Assura Aspire UK Ltd，Assura HC UK Ltd，Assura Primary Care Properties Ltd和Assura Trellech Ltd.</t>
  </si>
  <si>
    <t>QQ.</t>
  </si>
  <si>
    <t>QINETIQ GROUP PLC ORD 1P</t>
  </si>
  <si>
    <t>Qinetiq Group Plc</t>
  </si>
  <si>
    <t>Defense</t>
  </si>
  <si>
    <t>6065</t>
  </si>
  <si>
    <t>Qinetiq Group</t>
  </si>
  <si>
    <t>http://www.qinetiq.com</t>
  </si>
  <si>
    <t>85 Buckingham Gate London_x000D_
SW1E 6PD United Kingdom</t>
  </si>
  <si>
    <t>Qinetiq Group Plc是一家由英国政府国防研发组织组建的科技研究公司。</t>
  </si>
  <si>
    <t>PETS</t>
  </si>
  <si>
    <t>PETS AT HOME GROUP PLC ORD 1P</t>
  </si>
  <si>
    <t>Pets At Home Group Plc</t>
  </si>
  <si>
    <t>6701</t>
  </si>
  <si>
    <t>http://eq.10jqka.com.cn/logo/PETS.png</t>
  </si>
  <si>
    <t>Pets At Home</t>
  </si>
  <si>
    <t>http://investors.petsathome.com</t>
  </si>
  <si>
    <t>Wilmslow_x000D_
 SK9 3RNUnited Kingdom</t>
  </si>
  <si>
    <t>Pets At Home Group Plc是一家总部位于英国的控股公司。该公司是宠物食品，宠物产品和宠物相关服务的零售商。该公司还是动物兽医业务和宠物美容沙龙以及多渠道马术零售商Ride-away的运营商。该公司有一个名为Barkers的格式，以狗为中心的高街商店，提供针对高度参与的狗主人的优质产品和服务。其全渠道零售业务来自英国Pets at Home商店网络和网站。它以Vets4Pets品牌运营动物兽医实践网络，以及各种专业兽医转诊中心。它通过其新郎室沙龙提供狗和猫美容服务。其专业转诊中心提供兽医服务，包括肿瘤学，神经病学，整形外科，心脏病学和其他程序。</t>
  </si>
  <si>
    <t>SFR</t>
  </si>
  <si>
    <t>SEVERFIELD PLC ORD 2.5P</t>
  </si>
  <si>
    <t>Severfield Plc</t>
  </si>
  <si>
    <t>Engineering and Contracting Services</t>
  </si>
  <si>
    <t>1354</t>
  </si>
  <si>
    <t>Severfield</t>
  </si>
  <si>
    <t>http://www.severfield.com</t>
  </si>
  <si>
    <t>Thirsk_x000D_
 YO7 3JNUnited Kingdom</t>
  </si>
  <si>
    <t>Severfield Plc是一家英国结构钢结构公司，从事建筑合同业务。该公司为建筑和基础设施市场提供服务。其建筑部门包括商业办公室，工业和分销，体育场和休闲，零售和数据中心等。其基础设施部门包括运输，电力和能源以及健康和教育。它已经开展了120多个项目，其中包括伦敦的One Angel Court和Nova Victoria; 安菲尔德体育场; 伦敦桥站; 日产喷漆车间，桑德兰和都柏林废弃物进入能源设施。其子公司包括为仓库，配送和工业部门设计，制造和构造结构钢结构和门架的Severfield（Design＆Build）Limited，以及在英国和爱尔兰结构中提供建筑钢材的Severfield（NI）Limited。</t>
  </si>
  <si>
    <t>MACF</t>
  </si>
  <si>
    <t>MACFARLANE GROUP PLC ORD 25P</t>
  </si>
  <si>
    <t>Macfarlane Group Plc</t>
  </si>
  <si>
    <t>Containers and Packaging</t>
  </si>
  <si>
    <t>821</t>
  </si>
  <si>
    <t>Macfarlane Group</t>
  </si>
  <si>
    <t>http://www.macfarlanegroup.com</t>
  </si>
  <si>
    <t>Glasgow_x000D_
 G3 7PYUnited Kingdom</t>
  </si>
  <si>
    <t>Macfarlane Group PLC是一家总部位于英国的公司，从事包装产品的设计，制造和分销。公司的业务范围包括包装分销，在英国从事包装材料的分销和仓储和仓储服务的供应，以及从事设计，制造和供应自粘标签的制造业务。移动消费品（FMCG）的客户遍布英国，欧洲和美国。该公司的业务经营约18个区域配送中心（RDC），为客户提供一系列包装材料和服务。该公司的麦克法兰包装分销服务于各个领域，如互联网零售，第三方物流（3PL）和航空航天。其Macfarlane Labels服务于各个领域，如健康和美容，食品和家庭用品。</t>
  </si>
  <si>
    <t>TOWN</t>
  </si>
  <si>
    <t>TOWN CENTRE SECURITIES PLC ORD</t>
  </si>
  <si>
    <t>Town Centre Securities Plc</t>
  </si>
  <si>
    <t>Diversified REITs</t>
  </si>
  <si>
    <t>140</t>
  </si>
  <si>
    <t>Town Centre Securities</t>
  </si>
  <si>
    <t>http://www.tcs-plc.com</t>
  </si>
  <si>
    <t>Leeds_x000D_
 LS2 8LYUnited Kingdom</t>
  </si>
  <si>
    <t>Town Centre Securities Plc是英国的房地产投资和开发公司。该公司从事物业投资，开发及贸易，以及提供停车场。公司通过两个部门运营</t>
  </si>
  <si>
    <t>KCEL</t>
  </si>
  <si>
    <t>KCELL JOINT STOCK COMPANY GDR (</t>
  </si>
  <si>
    <t>Kcell Ao</t>
  </si>
  <si>
    <t>Telecommunications Services</t>
  </si>
  <si>
    <t>1834</t>
  </si>
  <si>
    <t>Kcell</t>
  </si>
  <si>
    <t>http://www.kcell.kz</t>
  </si>
  <si>
    <t>Almaty_x000D_
 050051Kazakhstan</t>
  </si>
  <si>
    <t>Kcell Ao是一家总部位于哈萨克斯坦的公司，从事无线通信领域的业务。KCELL AO在国内提供服务，提供以下服务</t>
  </si>
  <si>
    <t>ALM</t>
  </si>
  <si>
    <t>ALLIED MINDS PLC ORD 1P</t>
  </si>
  <si>
    <t>Allied Minds Plc</t>
  </si>
  <si>
    <t>Allied Mind</t>
  </si>
  <si>
    <t>HEAD</t>
  </si>
  <si>
    <t>HEADLAM GROUP PLC ORD 5P</t>
  </si>
  <si>
    <t>Headlam Group Plc</t>
  </si>
  <si>
    <t>Household Furnishings</t>
  </si>
  <si>
    <t>2449</t>
  </si>
  <si>
    <t>Headlam Group</t>
  </si>
  <si>
    <t>http://www.headlam.com</t>
  </si>
  <si>
    <t>PO Box 1Birmingham_x000D_
 B46 1LWUnited Kingdom</t>
  </si>
  <si>
    <t>Headlam Group Plc是一家总部位于英国的公司，主要从事地板产品的销售、供应和分销。该公司的业务重点是为客户(主要是独立的地板零售商和承包商)提供一系列的地板产品，并提供次日送货服务。公司在英国有56个运营部门，在欧洲大陆有5个运营部门。每个业务部门都是与地板产品的销售、营销、供应和分销相结合的交易部门。公司的活动和设施遍布英国、法国、瑞士和荷兰。其在法国的业务分布在大约两个配送中心和20多个服务中心，在瑞士和荷兰的业务分布在一个配送中心。</t>
  </si>
  <si>
    <t>STCK</t>
  </si>
  <si>
    <t>STOCK SPIRITS GROUP PLC ORD 10P</t>
  </si>
  <si>
    <t>Stock Spirits Group Plc</t>
  </si>
  <si>
    <t>Distillers and Vintners</t>
  </si>
  <si>
    <t>980</t>
  </si>
  <si>
    <t>http://eq.10jqka.com.cn/logo/STCK.png</t>
  </si>
  <si>
    <t>Stock Spirits</t>
  </si>
  <si>
    <t>http://www.stockspirits.com</t>
  </si>
  <si>
    <t>High Wycombe_x000D_
 HP10 0HHUnited Kingdom</t>
  </si>
  <si>
    <t>Stock Spirits Group Plc是一家总部位于英国的烈酒公司。 本公司及其附属公司参与中欧及东欧的品牌烈酒的生产及分销。 它通过五个部门运作</t>
  </si>
  <si>
    <t>SAVP</t>
  </si>
  <si>
    <t>SAVANNAH PETROLEUM PLC ORD GBP0</t>
  </si>
  <si>
    <t>Savannah Petroleum Plc</t>
  </si>
  <si>
    <t>19</t>
  </si>
  <si>
    <t>Savannah Petrol</t>
  </si>
  <si>
    <t>http://www.savannah-petroleum.com</t>
  </si>
  <si>
    <t>London_x000D_
 E14 5NRUnited Kingdom</t>
  </si>
  <si>
    <t>Savannah Petroleum Plc是一家总部位于英国的石油和天然气公司。该公司的主要业务是管理其在Savannah Petroleum 1 Limited（SP1）的投资。SP1是该公司的附属公司,SP1负责管理其在Savannah Petroleum 2 Limited（SP2）的投资以及向公司内其他公司提供服务。SP2对Savannah Petroleum Niger R1 / R2 S.A.（R1 / R2）持有权益，该公司从事尼日尔共和国的碳氢化合物勘探。公司专注于尼日尔东南部R1 / R2和R3 / R4生产共享合同的勘探，评估和预期开发。该公司的许可证位于Agadem裂谷盆地内。 R1 / R2位于Agadem裂谷盆地的北部，西北部和中部地区。 R3 / R4位于Agadem裂谷盆地的西南和东南侧翼。其许可证面积约为13,650平方公里。</t>
  </si>
  <si>
    <t>RKH</t>
  </si>
  <si>
    <t>洛克霍普勘探</t>
  </si>
  <si>
    <t>Rockhopper Exploration Plc</t>
  </si>
  <si>
    <t>21</t>
  </si>
  <si>
    <t>Rockhopper</t>
  </si>
  <si>
    <t>http://www.rockhopperexploration.co.uk</t>
  </si>
  <si>
    <t>London_x000D_
 W1G 9YQUnited Kingdom</t>
  </si>
  <si>
    <t>Rockhopper Exploration Plc是一家石油和天然气勘探和生产公司。该公司从事石油及天然气种植面积的勘探及开采。该公司通过三个部门运营，包括福克兰群岛地理区域和大地中海地区的石油和天然气勘探活动，以及以联合王国为中心的企业活动。该公司持有北福克兰盆地及大地中海地区的权益。公司的业务范围包括位于南大西洋的福克兰群岛，距离英国8000英里，距离南美洲约300英里。</t>
  </si>
  <si>
    <t>CARD</t>
  </si>
  <si>
    <t>CARD FACTORY PLC ORD 1P</t>
  </si>
  <si>
    <t>Card Factory Plc</t>
  </si>
  <si>
    <t>9936</t>
  </si>
  <si>
    <t>Card Factory</t>
  </si>
  <si>
    <t>http://www.cardfactoryinvestors.com</t>
  </si>
  <si>
    <t>Wakefield_x000D_
 WF2 0XGUnited Kingdom</t>
  </si>
  <si>
    <t>Card Factory plc是贺卡，敷料和礼品的专业零售商。公司通过两个部门运营</t>
  </si>
  <si>
    <t>VVO</t>
  </si>
  <si>
    <t>VIVO ENERGY PLC ORD USD0.50</t>
  </si>
  <si>
    <t>Vivo Energy Plc</t>
  </si>
  <si>
    <t>2349</t>
  </si>
  <si>
    <t>Vivo Energy</t>
  </si>
  <si>
    <t>http://investors.vivoenergy.com</t>
  </si>
  <si>
    <t>London_x000D_
 SW1E 5NAUnited Kingdom</t>
  </si>
  <si>
    <t>Vivo Energy Plc是一家总部位于英国的公司，为非洲的零售和商业客户分销和销售壳牌燃料和润滑油。该公司的零售业提供燃料，润滑油，卡服务，商店和服务，快餐店，便利零售，其他辅助服务和液化石油气（LPG）。零售燃料产品包括壳牌燃料（柴油和无铅），壳牌V-动力（柴油和无铅），壳牌柴油额外产品和壳牌无铅产品。 其润滑油产品包括Shell Helix，Shell rimula和Shell advance。该公司的商业广告为商业客户提供全面的壳牌燃料（包括LPG）和润滑油产品。该公司还提供卡服务，如壳牌，私人汽车支付和预付卡。</t>
  </si>
  <si>
    <t>FDP</t>
  </si>
  <si>
    <t>FIRST DERIVATIVES PLC ORD 0.5P</t>
  </si>
  <si>
    <t>First Derivatives Plc</t>
  </si>
  <si>
    <t>Computer Services</t>
  </si>
  <si>
    <t>2200</t>
  </si>
  <si>
    <t>http://eq.10jqka.com.cn/logo/FDP.png</t>
  </si>
  <si>
    <t>First Derivatives</t>
  </si>
  <si>
    <t>http://www.firstderivatives.com</t>
  </si>
  <si>
    <t>Newry_x000D_
 BT35 6BPUnited Kingdom</t>
  </si>
  <si>
    <t>First Derivatives plc致力于提供一系列软件和咨询服务，尤其是金融，技术和能源组织。该公司提供的软件解决方案可以解决各种行业的数据挑战，特别是那些涉及大数据量和流数据的挑战。其部分包括咨询活动，其中包括资本市场服务，以及软件活动，其中包括知识产权和相关服务的许可。其产品基于公司开发的时间序列数据库kdb +。其软件应用程序可实现对市场数据的实时捕获和分析。其咨询客户群包括投资银行，经纪人，交易所，监管机构和对冲基金。本公司的附属公司包括Activate Clients Limited，Affinity Systems Limited，Cowrie Financial Limited及First Derivatives Canada Inc .</t>
  </si>
  <si>
    <t>PCA</t>
  </si>
  <si>
    <t>PALACE CAPITAL PLC ORD 10P</t>
  </si>
  <si>
    <t>Palace Capital Plc</t>
  </si>
  <si>
    <t>Real Estate Holding and Development</t>
  </si>
  <si>
    <t>14</t>
  </si>
  <si>
    <t>Palace Capital</t>
  </si>
  <si>
    <t>http://www.palacecapitalplc.com</t>
  </si>
  <si>
    <t>London_x000D_
 SW1Y 6ALUnited Kingdom</t>
  </si>
  <si>
    <t>Palace Capital Plc是一家房地产投资公司。本公司投资于英国的商业地产。该公司的房地产投资组合包括遍布英格兰的投资物业，主要是伦敦以外的区域投资，包括多元化的商业建筑组合。 该公司的房产包括Hudson House，York; MILTON KEYNES的FRASER HOUSE，STAINES MIDSUMMER BOULEVARD。另外公司投资于一系列行业，如休闲，汽车，法律，酒店，零售，健康，研发和停车场。本公司的附属公司包括Palace Capital（利兹）Limited，Palace Capital（北安普顿）Limited，Palace Capital（Properties）Limited，Palace Capital（Developments）Limited，Palace Capital（Halifax）Limited及Property Investment Holdings Limited。</t>
  </si>
  <si>
    <t>SVS</t>
  </si>
  <si>
    <t>第一太平戴维斯</t>
  </si>
  <si>
    <t>Savills Plc</t>
  </si>
  <si>
    <t>34429</t>
  </si>
  <si>
    <t>Savills</t>
  </si>
  <si>
    <t>http://www.savills.com</t>
  </si>
  <si>
    <t>20 Grosvenor Hill Berkeley Square London_x000D_
W1K 3HQ United Kingdom</t>
  </si>
  <si>
    <t>Savills Plc提供与商业、农业和住宅物业有关的咨询服务和交易建议。公司还提供物业设施管理、财务服务和资金管理。</t>
  </si>
  <si>
    <t>TW.</t>
  </si>
  <si>
    <t>泰勒温佩</t>
  </si>
  <si>
    <t>Taylor Wimpey Plc</t>
  </si>
  <si>
    <t>Home Construction</t>
  </si>
  <si>
    <t>4260</t>
  </si>
  <si>
    <t>泰勒温佩公司</t>
  </si>
  <si>
    <t>http://plc.taylorwimpey.co.uk</t>
  </si>
  <si>
    <t>Gate House, Turnpike Road, High Wycombe, HP12 3NR, United Kingdom</t>
  </si>
  <si>
    <t>Taylor Wimpey Plc是一家全球性开发商，在全球24个地区的企业中运营。该公司还在西班牙开展业务，包括英国住房和西班牙住房。英国住房部分包括北部，中部和西南部以及伦敦和东南部（包括伦敦市中心）部门。北部分区包括苏格兰东部和西部，东北部，北约克郡，约克郡，西北部，曼彻斯特，北米德兰兹，中部地区和西米德兰兹地区的企业。中西部分区包括东米德兰兹，南米德兰兹，东安格利亚，牛津郡，南威尔士，布里斯托尔，南部县和埃克塞特地区企业。伦敦和东南部门包括伦敦市中心，包括东伦敦，北泰晤士河，东南部，南泰晤士河和西伦敦地区的企业。它在科斯塔布兰卡，太阳海岸和马略卡岛的不同地点建造房屋。</t>
  </si>
  <si>
    <t>BMY</t>
  </si>
  <si>
    <t>布卢姆斯伯里出版</t>
  </si>
  <si>
    <t>Bloomsbury Publishing Plc</t>
  </si>
  <si>
    <t>Publishing</t>
  </si>
  <si>
    <t>627</t>
  </si>
  <si>
    <t>http://eq.10jqka.com.cn/logo/BMY.png</t>
  </si>
  <si>
    <t>http://www.bloomsbury.com</t>
  </si>
  <si>
    <t>London_x000D_
 WC1B 3DPUnited Kingdom</t>
  </si>
  <si>
    <t>Bloomsbury Publishing Plc是一家全球性的出版商。本公司参与出版图书及其他相关服务。 该公司通过四个出版部门运营</t>
  </si>
  <si>
    <t>RIV</t>
  </si>
  <si>
    <t>RIVER AND MERCANTILE GROUP PLC</t>
  </si>
  <si>
    <t>River And Mercantile Group Plc</t>
  </si>
  <si>
    <t>217</t>
  </si>
  <si>
    <t>河流和商业集团</t>
  </si>
  <si>
    <t>http://www.riverandmercantile.com/home</t>
  </si>
  <si>
    <t>London_x000D_
 EC2R 5ALUnited Kingdom</t>
  </si>
  <si>
    <t>River And Mercantile Group Plc 从事咨询和资产管理业务，提供从咨询和咨询到信托和基金管理的一系列服务。 公司的业务部门包括信托管理部门，衍生解决方案部门，股权解决方案部门和咨询部门。 信托管理部门涉及客户授权给公司一系列服务，包括资产配置，对冲，经理选择和过渡管理。 衍生解决方案部门提供负债驱动的投资和结构性股权策略，提供给机构投资者。 Equity Solutions分部是一家股票经理，负责涵盖一系列英国和全球股票策略，这些策略以批发的方式向机构客户和零售中介机构提供隔离和汇集服务。 咨询部分包括投资，精算和交易建议。</t>
  </si>
  <si>
    <t>TEG</t>
  </si>
  <si>
    <t>TEN ENTERTAINMENT GROUP PLC ORD</t>
  </si>
  <si>
    <t>Ten Entertainment Group Plc</t>
  </si>
  <si>
    <t>1134</t>
  </si>
  <si>
    <t>Ten Entertainment</t>
  </si>
  <si>
    <t>http://www.tegplc.co.uk</t>
  </si>
  <si>
    <t>Bedford_x000D_
 MK43 0EQUnited Kingdom</t>
  </si>
  <si>
    <t>Ten Entertainment Group plc是一家总部位于英国的十针保龄球运营公司，专注于家庭娱乐市场，其网站通常位于综合用途的零售/休闲公园。除了核心十针保龄球产品外，公司还提供额外的娱乐活动。该公司提供各种娱乐选择，包括娱乐机，乒乓球，软体游戏，激光游戏和台球桌，餐厅和酒吧提供各种食品和饮料。该公司经营着大约40个以Tenpin品牌进行交易的网站。此外，公司还提供iServe，允许客户直接订购食品和饮料。除了核心保龄球产品外，这些网站还包括娱乐机，桌子，软体游戏，激光游戏，台球桌以及提供娱乐服务的餐饮服务。</t>
  </si>
  <si>
    <t>GLE</t>
  </si>
  <si>
    <t>MJ GLEESON PLC ORD 2P</t>
  </si>
  <si>
    <t>MJ Gleeson Plc</t>
  </si>
  <si>
    <t>509</t>
  </si>
  <si>
    <t>MJ Gleeson</t>
  </si>
  <si>
    <t>Mj Gleeson Plc</t>
  </si>
  <si>
    <t>http://www.mjgleesonplc.com</t>
  </si>
  <si>
    <t>Sheffield_x000D_
 S9 1XEUnited Kingdom</t>
  </si>
  <si>
    <t>MJ Gleeson plc，前身为MJ Gleeson Group plc，是一家总部位于英国的公司，主要从事提供两项业务</t>
  </si>
  <si>
    <t>PURP</t>
  </si>
  <si>
    <t>PURPLEBRICKS GROUP PLC ORD 1P</t>
  </si>
  <si>
    <t>Purplebricks Group Plc</t>
  </si>
  <si>
    <t>569</t>
  </si>
  <si>
    <t>Purplebricks</t>
  </si>
  <si>
    <t>http://www.purplebricks.co.uk</t>
  </si>
  <si>
    <t>Solihull_x000D_
 B90 4RZUnited Kingdom</t>
  </si>
  <si>
    <t>Purplebricks Group Plc 是一家总部位于英国的公司，从事房地产代理业务。公司通过提供与物业销售有关的服务进行经营。公司在出售，购买或出租物业的过程中使用技术。该公司在英国运营。</t>
  </si>
  <si>
    <t>SMP</t>
  </si>
  <si>
    <t>圣莫德温地产</t>
  </si>
  <si>
    <t>St.Modwen Properties Plc</t>
  </si>
  <si>
    <t>481</t>
  </si>
  <si>
    <t>http://eq.10jqka.com.cn/logo/SMP.png</t>
  </si>
  <si>
    <t>http://www.stmodwen.co.uk</t>
  </si>
  <si>
    <t>Birmingham_x000D_
 B31 2UQUnited Kingdom</t>
  </si>
  <si>
    <t>St.Modwen Properties Plc是一家总部位于英国的再生专家。 该公司通过区域办事处，住宅业务网络以及与公共部门和行业合作伙伴的合资企业从事房地产行业。 其细分包括投资组合和住宅开发。 住宅开发部门包括通过St. Modwen Homes和Persimmon plc合资企业进行的房屋建筑活动。 其物业组合包括收入产生物业以及住宅和商业用地。 它从事再生和修复，商业用地和开发，住宅用地和开发。 其商业开发活动涵盖工业和物流，零售，学生宿舍和办公室项目。 在住宅用地和开发项目下，从事住宅用地销售。 该公司拥有并管理着100多个开发项目和6,000英亩土地的组合，以便进行持续开发。</t>
  </si>
  <si>
    <t>BGLP</t>
  </si>
  <si>
    <t>BLACKSTONE / GSO LOAN FINANCING</t>
  </si>
  <si>
    <t>Blackstone / Gso Loan Financing Limited</t>
  </si>
  <si>
    <t>Closed End Investments</t>
  </si>
  <si>
    <t>Blackstone / Gso Loan P</t>
  </si>
  <si>
    <t>http://www.blackstone.com</t>
  </si>
  <si>
    <t>Saint Helier_x000D_
 JE2 4SYJersey</t>
  </si>
  <si>
    <t>Blackstone / Gso Loan Financing Limited是一家封闭式投资公司。本公司的投资目标是为股东提供稳定且不断增长的收益回报，并通过主要通过抵押贷款义务（CLO）证券和贷款仓库投资直接或间接接触浮动利率优先担保贷款来增加投资组合的资本价值。它旨在通过（直接或间接）接触一个或多个风险保留公司或不时建立的实体来实现其投资目标。本公司仅通过接触Blackstone / GSO Corporate Funding指定活动公司（BGCF）寻求实现其投资目标。它投资于各种行业，包括医疗保健和制药，广播和订阅以及电信。该公司的投资顾问是Blackstone / GSO债务基金管理欧洲有限公司。</t>
  </si>
  <si>
    <t>DNLM</t>
  </si>
  <si>
    <t>DUNELM GROUP PLC ORD 1P</t>
  </si>
  <si>
    <t>Dunelm Group Plc</t>
  </si>
  <si>
    <t>Home Improvement Retailers</t>
  </si>
  <si>
    <t>6551</t>
  </si>
  <si>
    <t>Dunelm Group</t>
  </si>
  <si>
    <t>http://dunelm.production.investis.com</t>
  </si>
  <si>
    <t>Leicester_x000D_
 LE7 1ADUnited Kingdom</t>
  </si>
  <si>
    <t>Dunelm Group plc是一家总部位于英国的公司，在家居用品市场开展业务。该公司通过英国部门的家居用品零售业务运营。该公司专门从事软装和其他家居用品。 该公司还拥有Dorma品牌。该公司是一家家居用品零售商，以其品牌名称Dunelm为其客户群提供一系列产品。该公司通过其平台提供家具，窗帘和百叶窗，床上用品，地毯和装饰，以及照明。该公司的业务遍布约152个城外超市，约五条大街，并通过在线，移动，目录，电话订购和储备以及收集主张提供多渠道便利。该公司的在线商店拥有约24,000种产品。Dunelm（Soft Furnishings）Limited是本公司的子公司。</t>
  </si>
  <si>
    <t>HFG</t>
  </si>
  <si>
    <t>希尔顿食品集团</t>
  </si>
  <si>
    <t>Hilton Food Group Plc</t>
  </si>
  <si>
    <t>3545</t>
  </si>
  <si>
    <t>http://www.hiltonfoodgroupplc.com</t>
  </si>
  <si>
    <t>Huntingdon_x000D_
 PE29 6YEUnited Kingdom</t>
  </si>
  <si>
    <t>Hilton Food Group Plc是一家总部位于英国的肉类包装零售公司。公司通过三个部分运作:西欧、中欧和中心成本等。西欧业务包括其在英国、爱尔兰、荷兰、瑞典和丹麦的业务。在中欧，该公司的肉类包装业务位于波兰的Tychy，为从匈牙利到波罗的海各国的中欧客户提供服务。在澳大利亚，该公司与伍尔沃斯(Woolworths)成立了一家合资企业，经营伍尔沃斯的某些肉类加工和包装工厂。该公司的子公司包括希尔顿食品英国有限公司、Hilton Meats Zaandam BV、希尔顿食品(爱尔兰)有限公司、HFG Sverige AB、 Hilton Foods Danmark A/S、希尔顿食品集团(欧洲)有限公司和希尔顿食品亚太有限公司。</t>
  </si>
  <si>
    <t>NMC</t>
  </si>
  <si>
    <t>NMC健康集团</t>
  </si>
  <si>
    <t>NMC Health Plc</t>
  </si>
  <si>
    <t>Health Care Facilities</t>
  </si>
  <si>
    <t>13739</t>
  </si>
  <si>
    <t>NMC Health</t>
  </si>
  <si>
    <t>Nmc Health Plc</t>
  </si>
  <si>
    <t>http://www.nmc.ae</t>
  </si>
  <si>
    <t>Etihad Tower 3_x000D_
Corniche West 31st Fl_x000D_
Opp Emirates Palace H Abu Dhabi United Arab Emirates</t>
  </si>
  <si>
    <t>NMC Health Plc是阿联酋最大的私营医疗保健提供商。它有两个主要业务部门，NMC Healthcare和NMC Trading。</t>
  </si>
  <si>
    <t>PAY</t>
  </si>
  <si>
    <t>PAYPOINT PLC ORD 1/3P</t>
  </si>
  <si>
    <t>Paypoint Plc</t>
  </si>
  <si>
    <t>Transaction Processing Services</t>
  </si>
  <si>
    <t>638</t>
  </si>
  <si>
    <t>http://eq.10jqka.com.cn/logo/PAY.png</t>
  </si>
  <si>
    <t>Paypoint</t>
  </si>
  <si>
    <t>http://paypoint.com/en-gb</t>
  </si>
  <si>
    <t>Welwyn Garden City_x000D_
 AL7 1ELUnited Kingdom</t>
  </si>
  <si>
    <t>Paypoint Plc是一家总部位于英国的控股公司。本公司的子公司提供专业的消费者支付，以及其他服务和产品，交易处理和结算。它通过MultiPay在集成解决方案中为客户提供简化的消费者支付处理和交易路由。MultiPay使用户可以灵活地根据客户的需求选择频道，包括移动应用，在线，文本，电话/互动语音响应，现金店内和现金。其平台PayPoint One将PayPoint服务，集成卡支付和电子销售点（EPoS）整合在一台设备中。其零售支付和服务产品包括账单和一般（预付能源，账单和现金支付服务）;充值（移动，电子货币代金券和彩票）和零售服务（支付卡，包裹和汇款）。其移动和在线产品包括停车，许可，收费，票务和自行车租赁交易。</t>
  </si>
  <si>
    <t>CSSG</t>
  </si>
  <si>
    <t>CROMA SECURITY SOLUTIONS GROUP</t>
  </si>
  <si>
    <t>Croma Security Solutions Group Plc</t>
  </si>
  <si>
    <t>978</t>
  </si>
  <si>
    <t>Croma Security Solutions Group</t>
  </si>
  <si>
    <t>http://www.cssgplc.com</t>
  </si>
  <si>
    <t>Fareham_x000D_
 PO15 7FTUnited Kingdom</t>
  </si>
  <si>
    <t>Croma Security Solutions Group PLC致力于提供有人看守和资产保护服务（Croma Vigilant）; 闭路电视（CCTV）安保，消防和报警系统（Croma Security Systems）; 身份管理和访问控制（Croma Biometrics），以及锁匠钥匙，锁和保险箱（Croma Locksmiths）。本公司的分部包括Croma Vigilant，其中包括Vigilant Security（Scotland）Limited的业务; Croma Security Systems，包括CSS Total Security Limited的一个部门; Croma Locksmiths由CSS Locksmiths Limited和Croma Locksmiths＆Security Solutions Limited以及Croma Biometrics（CSS Total Security Limited的一个部门）组成。Croma Vigilant在有人看守市场开展业务，提供有人值守的保安，关键控股和委托服务。Croma Security Systems为一系列客户提供一系列电子安全解决方案。</t>
  </si>
  <si>
    <t>DPLM</t>
  </si>
  <si>
    <t>DIPLOMA PLC ORD 5P</t>
  </si>
  <si>
    <t>Diploma Plc</t>
  </si>
  <si>
    <t>Industrial Suppliers</t>
  </si>
  <si>
    <t>1803</t>
  </si>
  <si>
    <t>Diploma</t>
  </si>
  <si>
    <t>http://www.diplomaplc.com</t>
  </si>
  <si>
    <t>London_x000D_
 EC1M 6AXUnited Kingdom</t>
  </si>
  <si>
    <t>Diploma PLC是一家提供专业技术产品和服务的国际集团。它分为三个业务部门</t>
  </si>
  <si>
    <t>BOO</t>
  </si>
  <si>
    <t>BOOHOO GROUP PLC ORD 1P</t>
  </si>
  <si>
    <t>Boohoo.Com Plc</t>
  </si>
  <si>
    <t>2126</t>
  </si>
  <si>
    <t>Boohoo.Com</t>
  </si>
  <si>
    <t>http://www.boohooplc.com</t>
  </si>
  <si>
    <t>Manchester_x000D_
 M1 2HFUnited Kingdom</t>
  </si>
  <si>
    <t>Boohoo Group PLC，前身为boohoo.com plc，是一家在线时尚零售集团。公司总部位于英国，在英国，美国，欧洲和澳大利亚拥有强大的业务，产品几乎销往世界各国。该公司拥有boohoo，boohooMAN，PrettyLittleThing和Nasty Gal品牌。这些品牌设计，采购，营销和销售针对英国和国际16-30岁消费者的服装，鞋子，配饰和美容产品。</t>
  </si>
  <si>
    <t>NXT</t>
  </si>
  <si>
    <t>耐斯特</t>
  </si>
  <si>
    <t>Next Plc</t>
  </si>
  <si>
    <t>30590</t>
  </si>
  <si>
    <t>Next公司</t>
  </si>
  <si>
    <t>http://www.nextplc.co.uk/</t>
  </si>
  <si>
    <t>Desford Road, Enderby, Leicester, LE19 4AT, United Kingdom</t>
  </si>
  <si>
    <t>Next Plc是一家总部位于英国的零售商，提供服装，鞋类，配饰和家居用品。该公司的业务部门包括NEXT Retail，这是一家在英国和爱尔兰拥有500多家连锁店的连锁店; NEXT零售，一个在线零售购物业务，拥有超过400万活跃客户和国际网站，服务于大约70个国家; NEXT International Retail，约有200家主要专营店; NEXT Sourcing，设计和采购NEXT品牌产品; Lipsy设计和销售Lipsy品牌的年轻女性时尚产品，以及物业管理公司，该公司持有物业和物业租赁，这些租赁可以转让给其他部门和外部各方。Lipsy还通过自己的商店和网站，批发客户和特许经营合作伙伴直接销售。该公司的特许经营合作伙伴在30多个国家经营约180家商店。</t>
  </si>
  <si>
    <t>RWA</t>
  </si>
  <si>
    <t>ROBERT WALTERS PLC ORD 20P</t>
  </si>
  <si>
    <t>Robert Walters Plc</t>
  </si>
  <si>
    <t>3996</t>
  </si>
  <si>
    <t>Robert Walters</t>
  </si>
  <si>
    <t>http://www.robertwalters.com</t>
  </si>
  <si>
    <t>London_x000D_
 WC2E 9ABUnited Kingdom</t>
  </si>
  <si>
    <t>Robert Walters Plc是一家总部位于英国的专业招聘顾问公司。公司提供专业的招聘和招聘流程外包服务。该公司的业务部门包括亚太，英国，欧洲和其他国际。其他国际组织包括美国，南非，中东和巴西。作为其专业的专业招聘服务的一部分，它提供会计和金融，银行和金融服务，工程，人力资源，信息技术，法律，销售和营销，秘书和支持，供应链和采购的永久，合同和临时招聘。其资源解决方案业务提供招聘流程外包（RPO）和托管服务。该公司的子公司包括Robert Walters Pty Limited，Resource Solutions Corporation Pty Limited，Robert Walters Germany GMBH和Robert Walters Brazil Limitada等。</t>
  </si>
  <si>
    <t>CTR</t>
  </si>
  <si>
    <t>CHARLES TAYLOR PLC ORD 1P</t>
  </si>
  <si>
    <t>Charles Taylor Plc</t>
  </si>
  <si>
    <t>1715</t>
  </si>
  <si>
    <t>Charles Taylor</t>
  </si>
  <si>
    <t>http://www.ctplc.com</t>
  </si>
  <si>
    <t>The Minster Building_x000D_
 21 Mincing LaneLondon_x000D_
 EC3R 7AGUnited Kingdom</t>
  </si>
  <si>
    <t>Charles Taylor Plc是一家总部位于英国的保险市场专业服务提供商。公司经营四个部门</t>
  </si>
  <si>
    <t>BOCH</t>
  </si>
  <si>
    <t>BANK OF CYPRUS HOLDINGS PUBLIC</t>
  </si>
  <si>
    <t>Bank Of Cyprus Holdings Public Limited Company</t>
  </si>
  <si>
    <t>4402</t>
  </si>
  <si>
    <t>http://eq.10jqka.com.cn/logo/BOCH.png</t>
  </si>
  <si>
    <t>Bank Of Cyprus Holdings</t>
  </si>
  <si>
    <t>http://www.bankofcyprus.com</t>
  </si>
  <si>
    <t>Ayia Paraskevi_x000D_
 StrovolosNicosia_x000D_
 2002Cyprus</t>
  </si>
  <si>
    <t>Bank Of Cyprus Holdings Public Limited Company是一家位于塞浦路斯的银行和金融服务集团（集团）的控股公司。该公司的主要运营子公司是塞浦路斯银行PCL。本集团根据地理位置组成经营分部</t>
  </si>
  <si>
    <t>SLE</t>
  </si>
  <si>
    <t>SAN LEON ENERGY PLC ORD EUR0.01</t>
  </si>
  <si>
    <t>San Leon Energy Plc</t>
  </si>
  <si>
    <t>34</t>
  </si>
  <si>
    <t>San Leon Energy</t>
  </si>
  <si>
    <t>http://www.sanleonenergy.com</t>
  </si>
  <si>
    <t>Dublin_x000D_
 6Ireland</t>
  </si>
  <si>
    <t>San Leon Energy Plc是一家石油和天然气公司。该公司在欧洲和北非开发传统和非常规资产，从勘探到货币化。其细分市场包括波兰，摩洛哥和爱尔兰。该公司持有阿尔巴尼亚近海Durresi区块的参与权益。该许可区占地约4,200平方公里，包含A4-1X天然气/凝析油发现和几个未钻探的石油和天然气勘探前景。该公司在法国拥有超过240万英亩的许可证，这些许可证正在申请中。它持有Barryroe许可证的净利润（NPI），该许可证位于爱尔兰近海的北凯尔特海。公司拥有Tarfaya和Zag许可区域以及离岸许可证，Foum Draa和Sidi Moussa。它在波兰拥有大约七个许可证。该公司在Cantabrian-Pyrenees盆地拥有大约四个许可证，在Ebro盆地拥有五个许可证，在Duero拥有一个许可证。</t>
  </si>
  <si>
    <t>DSCV</t>
  </si>
  <si>
    <t>DISCOVERIE GROUP PLC ORD 5P</t>
  </si>
  <si>
    <t>Discoverie Group Plc</t>
  </si>
  <si>
    <t>Computer Hardware</t>
  </si>
  <si>
    <t>4061</t>
  </si>
  <si>
    <t>Discoverie Group</t>
  </si>
  <si>
    <t>http://www.discoverieplc.com</t>
  </si>
  <si>
    <t>Guildford_x000D_
 GU2 7AHUnited Kingdom</t>
  </si>
  <si>
    <t>Discoverie Group Plc，前身为ACAL PLC，为电子应用设计，制造和供应组件。公司通过两个部门运营</t>
  </si>
  <si>
    <t>LTG</t>
  </si>
  <si>
    <t>LEARNING TECHNOLOGIES GROUP PLC</t>
  </si>
  <si>
    <t>Learning Technologies Group Plc</t>
  </si>
  <si>
    <t>411</t>
  </si>
  <si>
    <t>Learning Technologies</t>
  </si>
  <si>
    <t>http://www.ltgplc.com</t>
  </si>
  <si>
    <t>Brighton_x000D_
 BN1 1NHUnited Kingdom</t>
  </si>
  <si>
    <t>Learning Technologies Group plc（LTG）是一家总部位于英国的控股公司。本公司从事提供电子学习服务。该公司从事互动多媒体节目的制作。该公司的产品组合包括LEO，一个学习技术公司，多设备创作工具gomo学习，有目的公司Preloaded和Eukleia的游戏，以及金融服务部门的电子学习提供商。本公司的附属公司包括Epic Group Limited，gomo Learning Limited，Leo Learning Limited，Leo Learning Ag，Leo Learning Inc，Preloaded Limited，Learning Technologies Group（Trustee）Limited，Eukleia Training Limited，Line Communications Holdings Limited，Line Communications Group Limited，Line Learning Limited和Line On-Line Limited。</t>
  </si>
  <si>
    <t>SSPG</t>
  </si>
  <si>
    <t>SSP GROUP PLC ORD 1 17/200P</t>
  </si>
  <si>
    <t>SSP Group Plc</t>
  </si>
  <si>
    <t>37000</t>
  </si>
  <si>
    <t>SSP Grp</t>
  </si>
  <si>
    <t>Ssp Group Plc</t>
  </si>
  <si>
    <t>http://www.foodtravelexperts.com</t>
  </si>
  <si>
    <t>London_x000D_
 NW1 2AEUnited Kingdom</t>
  </si>
  <si>
    <t>SSP Group Plc是旅游地点的食品和饮料特许经营商，经营餐馆，酒吧，咖啡馆，美食广场，休息室和机场，火车站，高速公路服务站和其他地点的商店。该公司的业务部门包括英国，欧洲大陆，北美和世界其他地区（RoW）。英国包括在英国和爱尔兰共和国的业务; 欧洲大陆包括北欧国家，法国，比利时，荷兰，卢森堡，德国，瑞士，奥地利和西班牙的业务; 北美包括在美国和加拿大的业务，而RoW包括在东欧，中东和亚太地区的业务。它在大约130个机场和280多个火车站开展业务，在全球30多个国家经营约2,000个单位。其品牌包括汉堡王和星巴克等国际品牌，以及Upper Crust和Ritazza等自有品牌。</t>
  </si>
  <si>
    <t>ULE</t>
  </si>
  <si>
    <t>ULTRA ELECTRONICS HOLDINGS PLC</t>
  </si>
  <si>
    <t>Ultra Electronics Holdings Plc</t>
  </si>
  <si>
    <t>4172</t>
  </si>
  <si>
    <t>超电控股集团</t>
  </si>
  <si>
    <t>http://www.ultra-electronics.com</t>
  </si>
  <si>
    <t>417 Bridport Road Greenford_x000D_
UB6 8UA United Kingdom</t>
  </si>
  <si>
    <t>Ultra Electronics Holdings Plc是一家在国际上取得成功的防务、安全、运输和能源公司，有着长期、持续的发展和增长记录。Ultra business不断创新，为不同于集团竞争对手的客户需求创造更好的解决方案。通过将这些差异化的解决方案应用于广泛的国际平台和项目，Ultra建立了异常广泛的利基市场地位。Ultra通过项目的设计、交付和支持阶段为客户提供支持。Ultra business拥有高度的操作自主权，因此他们可以为客户和合作伙伴提供非常灵活和响应性强的支持。在运作上，该小组分为三个部门:飞机和车辆系统、信息和动力系统以及战术和声纳系统。</t>
  </si>
  <si>
    <t>SLN</t>
  </si>
  <si>
    <t>SILENCE THERAPEUTICS PLC ORD 5P</t>
  </si>
  <si>
    <t>Silence Therapeutics Plc</t>
  </si>
  <si>
    <t>50</t>
  </si>
  <si>
    <t>Silence Therapeutics</t>
  </si>
  <si>
    <t>http://www.silence-therapeutics.com</t>
  </si>
  <si>
    <t>London_x000D_
 W14 8THUnited Kingdom</t>
  </si>
  <si>
    <t>Silence Therapeutics Plc是一家总部位于英国的核糖核酸（RNA）技术公司。该公司主要从事医药产品的研发。该公司的技术利用身体的自然机制，在自己的细胞内创造治疗效果。该公司拥有一个具有自身治疗有效载荷的基因工具包，可以调节基因表达以及临床前体内模型，以及各种器官和细胞类型的传递系统。该公司的RNA干扰（RNAi）平台是AtuRNAi。AtuRNAi基于特定的小干扰RNA（siRNA）模块，稳定技术和其他定制功能。该公司的技术在IIa期胰腺癌试验的临床中。该公司已经开发出修饰以改善RNA序列的稳健性，以及先进的脂质体化学，以增强治疗性RNA分子的递送。</t>
  </si>
  <si>
    <t>FDEV</t>
  </si>
  <si>
    <t>FRONTIER DEVELOPMENTS PLC ORD 0</t>
  </si>
  <si>
    <t>Frontier Developments Plc</t>
  </si>
  <si>
    <t>Electronic Entertainment</t>
  </si>
  <si>
    <t>345</t>
  </si>
  <si>
    <t>Frontier Developments</t>
  </si>
  <si>
    <t>http://frontier.co.uk</t>
  </si>
  <si>
    <t>Cambridge_x000D_
 CB4 0WGUnited Kingdom</t>
  </si>
  <si>
    <t>Frontier Developments plc致力于为娱乐业开发非游戏应用和视频游戏。公司的细分市场包括自我出版和外部出版商。自我发布的细分市场从事游戏销售和数字游戏。公司已完成外部出版商的工作，包括来自Deep Space的Screamride和Tales。它的游戏使用其COBRA跨平台技术开发，允许在个人计算机（PC）上开发的代码和资源在XBox360，PS3，iPhone操作系统（iOS）和Nintendo WiiU上编译和运行。该公司在PC，Mac和Xbox One上提供Elite Dangerous游戏。该公司致力于开发战略/模拟类型的游戏，包括用于PC的RollerCoaster Tycoon 3和用于Xbox的Zoo Tycoon。该公司还提供其自行出版的特许经营品Planet Coaster。</t>
  </si>
  <si>
    <t>LRE</t>
  </si>
  <si>
    <t>兰开夏郡控股</t>
  </si>
  <si>
    <t>Lancashire Holdings Limited</t>
  </si>
  <si>
    <t>Property and Casualty Insurance</t>
  </si>
  <si>
    <t>103</t>
  </si>
  <si>
    <t>Lancashire</t>
  </si>
  <si>
    <t>http://www.lancashiregroup.com</t>
  </si>
  <si>
    <t>London_x000D_
 EC3M 3BYUnited Kingdom</t>
  </si>
  <si>
    <t>Lancashire Holdings Limited是一家控股公司。本公司的主要业务是通过其子公司提供全球专业保险和再保险产品。公司经营五个部门</t>
  </si>
  <si>
    <t>SGRO</t>
  </si>
  <si>
    <t>思格卢公司</t>
  </si>
  <si>
    <t>Segro Plc</t>
  </si>
  <si>
    <t>Industrial REITs</t>
  </si>
  <si>
    <t>293</t>
  </si>
  <si>
    <t>Segro</t>
  </si>
  <si>
    <t>http://www.segro.com</t>
  </si>
  <si>
    <t>London_x000D_
 SW1Y 4LRUnited Kingdom</t>
  </si>
  <si>
    <t>Segro Plc是一家总部位于英国的房地产投资信托公司。该公司拥有，开发和管理英国和欧洲大陆的仓库物业。其分部包括大伦敦，泰晤士河谷和国家物流，北欧（主要是德国），南欧（主要是法国）和中欧（主要是波兰）。其产品组合包括仓库和轻工业建筑，包括用作数据中心和物流业务的仓库。 它们集中在英国，法国，德国，意大利和波兰。其余的投资组合位于其他欧洲国家，包括西班牙，比利时，荷兰和捷克共和国。其物业被各个部门使用，包括零售，运输和物流，邮政和包裹递送，服务和公用事业，技术和媒体。</t>
  </si>
  <si>
    <t>IPX</t>
  </si>
  <si>
    <t>IMPAX ASSET MANAGEMENT GROUP PL</t>
  </si>
  <si>
    <t>Impax Asset Management Group Plc</t>
  </si>
  <si>
    <t>137</t>
  </si>
  <si>
    <t>Impax Asset</t>
  </si>
  <si>
    <t>http://www.impaxam.com</t>
  </si>
  <si>
    <t>London_x000D_
 SW1Y 4AJUnited Kingdom</t>
  </si>
  <si>
    <t>Impax Asset Management Group Plc是一家投资公司，主要向机构客户提供上市和私募股权策略。 该公司有六个上市股权策略</t>
  </si>
  <si>
    <t>FORT</t>
  </si>
  <si>
    <t>FORTERRA PLC ORD 1P</t>
  </si>
  <si>
    <t>Forterra Plc</t>
  </si>
  <si>
    <t>1665</t>
  </si>
  <si>
    <t>Forterra</t>
  </si>
  <si>
    <t>http://forterraplc.co.uk</t>
  </si>
  <si>
    <t>Northampton_x000D_
 NN4 5EAUnited Kingdom</t>
  </si>
  <si>
    <t>Forterra plc是制造砖石产品的生产商。该公司还是英国建筑业的建筑产品制造商。该公司的业务部门包括砖块，块和定制产品。该公司的产品范围包括粘土砖，Thermalite块，骨料块，Red Bank烟囱，屋顶和烟道系统，预制混凝土和地板产品，以及Formpave渗透块铺路。它是英国的砖制造商和Fletton砖的制造商，以London Brick品牌销售。它是英国以其Thermalite品牌销售的英国排气块制造商。 它还生产聚合块。其定制产品系列包括预制混凝土，混凝土砌块铺设，烟囱和屋面解决方案以及结构墙体保温。它总共约有20个设施，专注于英国建筑和建筑市场。</t>
  </si>
  <si>
    <t>CRN</t>
  </si>
  <si>
    <t>CAIRN HOMES PLC ORD EUR0.001</t>
  </si>
  <si>
    <t>Cairn Homes Plc</t>
  </si>
  <si>
    <t>95</t>
  </si>
  <si>
    <t>Cairn Homes</t>
  </si>
  <si>
    <t>http://www.cairnhomes.com</t>
  </si>
  <si>
    <t>DublinIreland</t>
  </si>
  <si>
    <t>Cairn Homes Plc是一家总部位于爱尔兰的房屋建筑公司。该公司的主要业务是建造新房屋。它通过建筑和房地产开发部门运作。该公司收购了适合住宅开发的爱尔兰Greenfield或棕地基地，重点是都柏林和都柏林通勤带以及其他城市中心。该公司的开发项目组合包括Parkside，位于Malahide Road和Fr.柯林斯公园距离都柏林市中心10多公里，占地50多英亩; Marianella，位于Rathgar郊区，位于都柏林市中心圣斯蒂芬绿地以南约4.2公里处;汉诺威码头位于南都柏林港区战略开发区和樱桃木，其中包括建造以零售为主导的混合用途市中心和超过3,800套公寓和房屋。</t>
  </si>
  <si>
    <t>DJAN</t>
  </si>
  <si>
    <t>DAEJAN HOLDINGS PLC ORD 25P</t>
  </si>
  <si>
    <t>Daejan Holdings Plc</t>
  </si>
  <si>
    <t>206</t>
  </si>
  <si>
    <t>Daejan Hldgs</t>
  </si>
  <si>
    <t>http://www.daejanholdings.com</t>
  </si>
  <si>
    <t>158-162 Shaftesbury AvenueLondon_x000D_
 WC2H 8HRUnited Kingdom</t>
  </si>
  <si>
    <t>Daejan Holdings Plc通过其子公司从事在英国以及美国东海岸的商业，工业和住宅物业投资业务。本公司长期持有物业以产生租金收入及资本增值。该公司的业务部门包括英国和美国。其在英国的住宅物业类别包括住宅公寓和住宅，其商业物业包括办公室，零售单位，工业单位，休闲和服务单位以及土地和开发。该公司在美国的住宅物业类别包括住宅公寓和未售出的合作住宅公寓，商业物业包括商业办公室和零售单位。它拥有佛罗里达州坦帕的Chalet Court，这是一个花园公寓大楼，共有240多个住宅单位。</t>
  </si>
  <si>
    <t>HOT</t>
  </si>
  <si>
    <t>HENDERSON OPPORTUNITES TRUST PL</t>
  </si>
  <si>
    <t>Henderson Opportunites Trust Plc</t>
  </si>
  <si>
    <t>http://eq.10jqka.com.cn/logo/HOT.png</t>
  </si>
  <si>
    <t>Henderson Opportunities</t>
  </si>
  <si>
    <t>http://www.henderson.com/ukpi/fund/163/henderson-opportunities-trust-plc</t>
  </si>
  <si>
    <t>London_x000D_
 EC2M 3AEUnited Kingdom</t>
  </si>
  <si>
    <t>Henderson Opportunites Trust Plc是一家总部位于英国的投资信托公司。该公司的投资目标是通过对以英国公司为主的投资组合实现高于平均水平的资本增长。它投资股票和其他长期投资。该公司的投资组合包括一系列行业，如工业、消费服务、金融、医疗保健、科技、基础材料、石油和天然气、消费品和电信。公司的投资组合包括大、中、小企业。它还投资于英国的非上市公司。Henderson Investment Funds Limited为本公司的另类投资基金经理。</t>
  </si>
  <si>
    <t>ZTF</t>
  </si>
  <si>
    <t>ZOTEFOAMS PLC ORD 5P</t>
  </si>
  <si>
    <t>Zotefoams Plc</t>
  </si>
  <si>
    <t>Diversified Materials</t>
  </si>
  <si>
    <t>Zotefoams</t>
  </si>
  <si>
    <t>http://www.zotefoams.com</t>
  </si>
  <si>
    <t>Croydon_x000D_
 CR9 3ALUnited Kingdom</t>
  </si>
  <si>
    <t>Zotefoams Plc是一家总部位于英国的蜂窝材料技术公司。该公司从事交联块状泡沫的制造和销售。该公司的业务包括聚烯烃，高性能产品（HPP）和MuCell Extrusion LLC（MEL）。聚烯烃泡沫由烯烃均聚物和共聚物树脂制成。HPP泡沫包括ZOTEK F泡沫和T-Tubes绝缘材料，由聚偏二氟乙烯（PVDF）含氟聚合物制成。其他产品包括由聚酰胺（尼龙）和PEBA制成的泡沫。MEL授权微孔泡沫技术并销售相关机械。该公司提供一系列产品，如AZOTE，包括PLASTAZOTE，EVAZOTE和SUPAZOTE;ZOTEK，包括ZOTEK F，ZOTEK N和ZOTEK PEBA，以及T-FIT。其产品用于一系列市场，包括运动休闲，包装，运输，医疗，工业，建筑和医疗其他建筑等。</t>
  </si>
  <si>
    <t>CLI</t>
  </si>
  <si>
    <t>CLS HOLDINGS PLC ORD 2.5P</t>
  </si>
  <si>
    <t>Cls Holdings Plc</t>
  </si>
  <si>
    <t>190</t>
  </si>
  <si>
    <t>http://eq.10jqka.com.cn/logo/CLI.png</t>
  </si>
  <si>
    <t>Cls Holdings</t>
  </si>
  <si>
    <t>http://www.clsholdings.com</t>
  </si>
  <si>
    <t>London_x000D_
 SW8 1SFUnited Kingdom</t>
  </si>
  <si>
    <t>CLS Holdings plc是一家总部位于英国的投资房地产公司。本公司主要从事商业物业的投资，管理及发展，以及其他投资。该公司的业务活动是投资于四个欧洲地区的商业房地产，如伦敦，英国其他地区，德国和法国，重点是在欧洲主要城市设立办事处。本公司通过两个经营分部经营，包括投资物业及其他投资。由于其规模和地域多样性，它在地理基础上管理投资房地产部门。其投资物业分部包括伦敦，英国其他地区，法国，德国和瑞典。其他投资部门包括Spring Mews的酒店，公司债券，Catena AB和First Camp Sverige Holding AB的股份以及其他小型企业投资。</t>
  </si>
  <si>
    <t>ABF</t>
  </si>
  <si>
    <t>英联食品</t>
  </si>
  <si>
    <t>Associated British Foods Plc</t>
  </si>
  <si>
    <t>129920</t>
  </si>
  <si>
    <t>英国联合食品集团</t>
  </si>
  <si>
    <t>http://www.abf.co.uk/</t>
  </si>
  <si>
    <t>Weston Centre, 10 Grosvenor Street, London, W1K 4QY, United Kingdom</t>
  </si>
  <si>
    <t>Associated British Foods Plc是一家国际食品，配料和零售公司。该公司的市场包括杂货，糖，农业，配料和零售。其地理区域包括英国，欧洲和非洲，美洲和亚太地区。杂货部门生产杂货产品，包括热饮料，糖和甜味剂，植物油，面包和食品，谷物，民族食品，草药和香料，以及出售给零售，批发和食品服务企业的肉类产品。糖业从事甜菜和甘蔗的种植和加工，销售给工业用户。农业部门为农业部门生产动物饲料和提供其他产品和服务。配料部门生产面包酵母，烘焙原料和酶等。零售业务通过Primark和Penneys零售连锁店购买和商品，重视服装和配饰。</t>
  </si>
  <si>
    <t>DC.</t>
  </si>
  <si>
    <t>DIXONS CARPHONE PLC ORD 0.1P</t>
  </si>
  <si>
    <t>Dixons Carphone Plc</t>
  </si>
  <si>
    <t>41850</t>
  </si>
  <si>
    <t>Dixons Carphone</t>
  </si>
  <si>
    <t>http://www.dixonscarphone.com/</t>
  </si>
  <si>
    <t>1 Portal Way, North Acton Business Park, Wales Farm Road, London, W3 6RS, United Kingdom</t>
  </si>
  <si>
    <t>Dixons Carphone Plc是一家专业的电气和电信零售商和服务公司。Dixons Carphone提供Geek Squad和KNOWHOW的一系列电气和移动产品，连接和专业的售后服务。Dixons Carphone的主要品牌包括英国和爱尔兰的Carphone Warehouse，Currys和PCWorld，北欧国家的Elkjop，Elgiganten，Gi gantti和Lefdal，希腊的Kotsovolos，以及英国和爱尔兰多个机场的Dixons Travel以及 西班牙，瑞典和挪威。该公司的服务品牌包括英国，爱尔兰和北欧的KNOWHOW，以及英国，爱尔兰和西班牙的Geek Squad。企业对企业（B2B）服务通过Connected World Services，PC World Business和Carphone Warehouse Business提供。</t>
  </si>
  <si>
    <t>CWK</t>
  </si>
  <si>
    <t>CRANSWICK PLC ORD 10P</t>
  </si>
  <si>
    <t>Cranswick Plc</t>
  </si>
  <si>
    <t>6338</t>
  </si>
  <si>
    <t>http://eq.10jqka.com.cn/logo/CWK.png</t>
  </si>
  <si>
    <t>Cranswick</t>
  </si>
  <si>
    <t>http://cranswick.plc.uk</t>
  </si>
  <si>
    <t>Hull_x000D_
 HU7 0YWUnited Kingdom</t>
  </si>
  <si>
    <t>Cranswick plc是一家总部位于英国的食品供应商。该公司通过食品部门运营，该部门从事向英国杂货零售商，食品服务部门和其他食品生产商生产和供应食品。该公司通过零售，食品服务和制造渠道提供各种猪肉，美食香肠，熟肉，熟禽，熟食，手工腌制和风干培根及美食糕点产品。该公司的品牌包括Bodega，Woodall's，Simply Sausages和Yorkshire Baker。该公司在英国拥有16家生产工厂。公司还拥有自己的养猪和饲养业务。它还拥有鸡肉供应链，包括饲料厂，孵化场和肉鸡场。从其Bury，公司使用包装形式和风味组合制造和分销来自欧洲的食品。</t>
  </si>
  <si>
    <t>MGP</t>
  </si>
  <si>
    <t>MEDICA GROUP PLC ORD 0.2P</t>
  </si>
  <si>
    <t>Medica Group Plc</t>
  </si>
  <si>
    <t>Health Care Services</t>
  </si>
  <si>
    <t>88</t>
  </si>
  <si>
    <t>http://eq.10jqka.com.cn/logo/MGP.png</t>
  </si>
  <si>
    <t>Medica Group</t>
  </si>
  <si>
    <t>http://www.medicagroup.co.uk</t>
  </si>
  <si>
    <t>TN34 1BGUnited Kingdom</t>
  </si>
  <si>
    <t>Medica Group PLC是一家总部位于英国的公司，从事提供远程放射学服务。该公司提供信息技术（IT）平台，提供医院放射信息系统（RIS）与与公司签约的咨询放射科医师之间的联系。公司通过Teleradiology报告部门运营。该公司为医院放射科提供三项服务</t>
  </si>
  <si>
    <t>COB</t>
  </si>
  <si>
    <t>英国飞行加油</t>
  </si>
  <si>
    <t>Cobham Plc</t>
  </si>
  <si>
    <t>Aerospace</t>
  </si>
  <si>
    <t>10736</t>
  </si>
  <si>
    <t>http://eq.10jqka.com.cn/logo/COB.png</t>
  </si>
  <si>
    <t>Cobham</t>
  </si>
  <si>
    <t>http://www.cobham.com</t>
  </si>
  <si>
    <t>Brook Road Wimborne Dorset_x000D_
BH21 2BJ United Kingdom</t>
  </si>
  <si>
    <t>Cobham Plc为航空航天，国防，能源和电子行业设计和制造各种设备，专用系统和组件。公司产品包括加油设备，航空氧气系统，武器系统容器，救援和导航灯。科巴姆还经营和维护专为特殊任务飞行而设计的飞机。</t>
  </si>
  <si>
    <t>XAR</t>
  </si>
  <si>
    <t>赛尔</t>
  </si>
  <si>
    <t>Xaar Plc</t>
  </si>
  <si>
    <t>Electronic Equipment: Gauges and Meters</t>
  </si>
  <si>
    <t>603</t>
  </si>
  <si>
    <t>http://www.xaar.com</t>
  </si>
  <si>
    <t>Cambridge_x000D_
 CB4 0XRUnited Kingdom</t>
  </si>
  <si>
    <t>Xaar Plc是一家从事数字喷墨技术开发和压电滴塑式工业喷墨打印头制造的企业。公司的部门包括产品销售，佣金和费用，以及特许权使用费。它提供一系列的工业喷墨打印头和打印头系统，设计和生产，以满足客户驱动的要求的一系列制造应用。其主要市场包括宽幅图形、瓷砖、标签、包装、编码和标记、三维(3D)打印、先进制造和装饰层压板。该公司将其技术以元件形式(打印头)销售给原始设备制造商(oem)，向终端市场生产和销售完整的数字打印解决方案。It与流体供应商、软硬件集成商和基材供应商合作并共同开发，为最终用户提供完整的解决方案。</t>
  </si>
  <si>
    <t>TOT</t>
  </si>
  <si>
    <t>TOTAL PRODUCE PLC ORD EUR0.01</t>
  </si>
  <si>
    <t>Total Produce Plc</t>
  </si>
  <si>
    <t>Food Retailers and Wholesalers</t>
  </si>
  <si>
    <t>5574</t>
  </si>
  <si>
    <t>http://eq.10jqka.com.cn/logo/TOT.png</t>
  </si>
  <si>
    <t>Total Produce</t>
  </si>
  <si>
    <t>Total Produce Plc是欧洲的新鲜农产品分销商。该公司从事种植，采购，进口，包装，营销和分销各种水果，蔬菜和花卉。公司的业务包括欧洲 - 欧元区，欧洲 - 非欧元区和国际。其分部从事新鲜农产品和一些健康食品和消费品的采购，营销和分销。其欧洲 - 欧元区分部由法国，爱尔兰，意大利，荷兰和西班牙的12个经营分部组成。其欧洲 - 非欧元区部门是斯堪的纳维亚半岛，英国，波兰和捷克共和国的六个运营部门的集合体。 其国际部门是北美和印度五个运营部门的集合。其附属公司包括Fresh Produce Ireland Limited（一家新鲜农产品公司）及Allegro Limited（从事消费品分销）。</t>
  </si>
  <si>
    <t>TRI</t>
  </si>
  <si>
    <t>TRIFAST PLC ORD 5P</t>
  </si>
  <si>
    <t>Trifast Plc</t>
  </si>
  <si>
    <t>Metal Fabricating</t>
  </si>
  <si>
    <t>1216</t>
  </si>
  <si>
    <t>http://eq.10jqka.com.cn/logo/TRI.png</t>
  </si>
  <si>
    <t>Trifast</t>
  </si>
  <si>
    <t>http://www.trifast.com</t>
  </si>
  <si>
    <t>Uckfield_x000D_
 TN22 1QWUnited Kingdom</t>
  </si>
  <si>
    <t>Trifast Plc是一家为各行各业和客户提供工业紧固件和C类组件的制造商和分销商。 该公司在全球范围内为经销商和原始设备制造商（OEM）装配商设计，制造和分销机械紧固件。 其地理区域包括英国，欧洲，美国和亚洲。 它拥有一系列针对特定行业和应用的紧固件解决方案，包括金属板紧固件，塑料紧固件，安全紧固件，螺纹锁紧螺母和微径紧固件。 其品牌包括Pozidriv，Polymate，Binx和Hank。 其产品用于各种市场，如汽车，电子/电信和家用电器。 它在挪威，瑞典，匈牙利，爱尔兰，荷兰，意大利，德国，波兰，马来西亚，中国，新加坡，台湾，泰国和印度开展业务。 其子公司包括Trifast Overseas Holdings Ltd和TR Formac Fastenings Private Ltd.</t>
  </si>
  <si>
    <t>TCG</t>
  </si>
  <si>
    <t>托马斯库克集团</t>
  </si>
  <si>
    <t>Thomas Cook Group Plc</t>
  </si>
  <si>
    <t>21263</t>
  </si>
  <si>
    <t>http://www.thomascookgroup.com</t>
  </si>
  <si>
    <t>6th Floor South Brettenham House London_x000D_
WC2E 7EN United Kingdom</t>
  </si>
  <si>
    <t>Thomas Cook Group Plc是休闲旅游领域历史最悠久、最知名的品牌，自1841年开始，一直致力于创新。该公司非常自豪地为每年选择与他们一起旅行的2300万客户提供服务，并专注于改变他们的业务，以便以更好地实现他们的假期梦想的方式为更多的客户提供服务。作为一个值得信赖的旅游顾问，他们的核心目的是激励客户去看世界，去探索世界。该公司渴望通过高科技、高触感的方式，为客户提供值得信赖的、个性化的度假体验，以取悦客户。他们的目标是始终如一地满足并超越客户的期望，并且无论何时何地，只要客户需要，他们都可以访问。Thomas Cook Group plc是世界领先的休闲旅游集团之一，在截至2012年9月30日的一年中，其销售额为95亿英镑，客户达2300万。Thomas Cook拥有2.9万名全职员工，来自19个国家;它在所有核心市场都是第一或第二。Thomas Cook Group plc的股票在伦敦证券交易所(TCG)上市。</t>
  </si>
  <si>
    <t>SST</t>
  </si>
  <si>
    <t>SCOTTISH ORIENTAL SMALLER COMPA</t>
  </si>
  <si>
    <t>Scottish Oriental Smaller Companies Trust Plc</t>
  </si>
  <si>
    <t>Scottish Oriental Smaller</t>
  </si>
  <si>
    <t>http://www.scottishoriental.com</t>
  </si>
  <si>
    <t>Edinburgh_x000D_
 EH3 6AAUnited Kingdom</t>
  </si>
  <si>
    <t>Scottish Oriental Smaller Companies Trust Plc是一家总部位于英国的投资公司。该公司的投资目标是通过主要投资于较小的亚洲报价公司来实现长期资本增长。它主要投资于较小的亚洲报价公司的股票。出于投资目的，投资区域包括中国，香港，印度，印度尼西亚，马来西亚，巴基斯坦，菲律宾，新加坡，韩国，斯里兰卡，台湾，泰国和越南。该公司将其总资产的15％以上投资于其他上市投资公司（包括上市投资信托）。投资时，公司将其总资产的15％以上投资于任何一家公司或集团公司的证券。First State Investment Management（UK）Limited是本公司的投资经理。</t>
  </si>
  <si>
    <t>CKN</t>
  </si>
  <si>
    <t>克拉克森</t>
  </si>
  <si>
    <t>Clarkson Plc</t>
  </si>
  <si>
    <t>Marine Transportation</t>
  </si>
  <si>
    <t>1546</t>
  </si>
  <si>
    <t>克拉克松</t>
  </si>
  <si>
    <t>http://www.clarksons.com</t>
  </si>
  <si>
    <t>London_x000D_
 E1W 1BFUnited Kingdom</t>
  </si>
  <si>
    <t>Clarkson PLC是一家总部位于英国的公司，提供综合航运服务。公司的业务部门包括经纪，财务，支持和研究。公司的经纪部门代表向船东和租船人提供的服务，包括海运一系列货物。它还代表向买卖双方提供与销售和购买交易相关的服务。该公司的财务部门代表投资银行服务，专门从事海运，石油服务和自然资源部门。该公司还在航运，海外和房地产领域提供债务和租赁解决方案以及结构化项目。公司的支持包括港口和代理服务，代表整个英国提供的船舶代理服务以及提供住宿的物业服务。 公司的研究服务包括提供与运输相关的信息和出版物。</t>
  </si>
  <si>
    <t>JD.</t>
  </si>
  <si>
    <t>JD SPORTS FASHION PLC ORD 0.25P</t>
  </si>
  <si>
    <t>JD Sports Fashion Plc</t>
  </si>
  <si>
    <t>32125</t>
  </si>
  <si>
    <t>JD Sports Fashion</t>
  </si>
  <si>
    <t>Jd Sports Fashion Plc</t>
  </si>
  <si>
    <t>http://www.jdplc.com</t>
  </si>
  <si>
    <t>Bury_x000D_
 BL9 8RRUnited Kingdom</t>
  </si>
  <si>
    <t>JD Sports Fashion Plc是一家运动时尚和户外品牌的多渠道零售商。公司的细分市场是运动时装和户外运动。该公司的运动时尚品牌包括JD，Size，Chausport，Sprinter，Getthelabel.com，Kooga，Kukri Sports，Source Lab，Scotts，Tessuti，Cloggs，JD Gyms和Nicholas Deakins。其户外品牌包括Blacks，Millets，Tiso和Ultimate Outdoors。Chausport在法国各地经营着零售国际鞋类品牌，如Nike，adidas和Le Coq Sportif以及特定于当地市场的品牌，如Redskins。 Sprinter是西班牙的一家运动零售商，销售各种运动鞋，服装，配饰和设备，以及生活休闲装和童装。Kooga设计并采购橄榄球服装和设备。Cloggs是品牌鞋类的在线零售商。Blacks是专业户外服装，鞋类和设备的零售商。它在一系列零售店中拥有900多家商店。</t>
  </si>
  <si>
    <t>LUCE</t>
  </si>
  <si>
    <t>LUCECO PLC ORD GBP0.0005</t>
  </si>
  <si>
    <t>Luceco Plc</t>
  </si>
  <si>
    <t>Electrical Components</t>
  </si>
  <si>
    <t>2136</t>
  </si>
  <si>
    <t>Luceco</t>
  </si>
  <si>
    <t>http://www.luceco.com</t>
  </si>
  <si>
    <t>London_x000D_
 W1U 6LNUnited Kingdom</t>
  </si>
  <si>
    <t>Luceco Plc提供一系列品牌，包括Luceco，BG Electrical，Masterplug和Ross。该公司的产品包括Luxpanel，Epsilon和环境照明。Luceco发光二极管（LED）照明提供商业和家庭照明解决方案。BG Electrical是一个布线配件制造品牌，为电气贸易和规范制定者提供服务。BG Electrical的产品包括White Rounded Edge，Nexus Flaplate Screwless，Nexus Metal，Nexus Storm，Nexus Grid和Metal Clad。 Masterplug通过自己动手（DIY）商店和街头零售商提供便携式电源设备。Masterplug提供各种类别的产品，包括室内电源，如插头和适配器，插座，充电器和电缆; 室外电源，如外壳卷轴，防风雨箱和延长线，以及工作电源，如拖尾插座，内联连接器，盒式磁带卷轴和电缆卷轴。Ross提供各种视听和家庭娱乐产品。</t>
  </si>
  <si>
    <t>PSN</t>
  </si>
  <si>
    <t>柿子公司</t>
  </si>
  <si>
    <t>Persimmon Plc</t>
  </si>
  <si>
    <t>4190</t>
  </si>
  <si>
    <t>http://eq.10jqka.com.cn/logo/PSN.png</t>
  </si>
  <si>
    <t>柿子</t>
  </si>
  <si>
    <t>http://corporate.persimmonhomes.com</t>
  </si>
  <si>
    <t>Persimmon House, Fulford, York, YO19 4FE, United Kingdom</t>
  </si>
  <si>
    <t>Persimmon Plc是一家总部位于英国的控股公司。本公司在英国境内从事房屋建筑。公司以Persimmon Homes，Charles Church，Westbury Partnerships和Space4的品牌进行交易。该公司在Permission homes品牌下的约400个地点提供从一室公寓到家庭住宅的各种住宅。该公司根据Charles Church品牌建造了以当地市场为主的住宅。该公司专注于社会住房，并在Westbury Partnerships下出售这些住房。该公司的Space4业务在英国经营自动化木框架制造工厂。该公司拥有约17700英亩土地和超过54300个土地。该公司通过大约30个地区办事处的网络运营。</t>
  </si>
  <si>
    <t>OPTI</t>
  </si>
  <si>
    <t>OPTIBIOTIX HEALTH PLC ORD 2P</t>
  </si>
  <si>
    <t>Optibiotix Health Plc</t>
  </si>
  <si>
    <t>8</t>
  </si>
  <si>
    <t>Optibiotix Health</t>
  </si>
  <si>
    <t>http://www.optibiotix.com</t>
  </si>
  <si>
    <t>Heslington_x000D_
 YO10 5DGUnited Kingdom</t>
  </si>
  <si>
    <t>Optibiotix Health Plc是一家生命科学公司，开发一系列产品来改造人类微生物组。该公司的主要业务是研究和开发微生物组调节剂,在英国市场运营。该公司拥有一系列微生物组调节剂，可以影响脂质和胆固醇管理，能量收获和抑制食欲。</t>
  </si>
  <si>
    <t>JII</t>
  </si>
  <si>
    <t>JPMORGAN INDIAN INVESTMENT TRUS</t>
  </si>
  <si>
    <t>Jpmorgan Indian Investment Trust Plc</t>
  </si>
  <si>
    <t>Jpmorgan Indian</t>
  </si>
  <si>
    <t>http://am.jpmorgan.co.uk</t>
  </si>
  <si>
    <t>London_x000D_
 EC2Y 9AQUnited Kingdom</t>
  </si>
  <si>
    <t>Jpmorgan Indian Investment Trust Plc是一家投资控股公司。公司的目标是通过在印度的投资实现资本增长。该公司还投资于公司，这些公司从印度获得了大部分收入。公司不会投资印度次大陆的其他国家或斯里兰卡。本公司不会将其总资产的15％以上投资于其他英国上市的封闭式投资基金（包括投资信托基金）。它不会将超过10％的总资产投资于那些自己可能将超过15％的总资产投资于英国上市的封闭式投资基金的公司。公司投资于多个领域，包括金融，信息技术，材料，非必需消费品，消费必需品，公用事业，能源，电信服务和医疗保健。摩根大通基金有限公司（JPMF）担任另类投资基金经理和公司秘书。</t>
  </si>
  <si>
    <t>BPET</t>
  </si>
  <si>
    <t>BMO PRIVATE EQUITY TRUST PLC OR</t>
  </si>
  <si>
    <t>Bmo Private Equity Trust Plc</t>
  </si>
  <si>
    <t>BMO私募股权信托</t>
  </si>
  <si>
    <t>http://www.fandc.com/fandc-private-equity-trust</t>
  </si>
  <si>
    <t>Edinburgh_x000D_
 EH3 9EGUnited Kingdom</t>
  </si>
  <si>
    <t>BMO Private Equity Trust PLC，前身为F＆C Private Equity Trust plc，是一家投资信托公司。公司的目标是投资私募股权资产，同时为股东提供可预测且高于平均水平的股息，该股息由公司的收入和已实现的资本利润组合而来。该公司通过持有私募股权有限合伙企业，离岸基金，投资公司和投资信托公司的股份进行私募股权投资。它还可能购买二级私募股权基金的权益。公司亦可进行直接私募股权投资，主要透过与本公司投资基金的共同投资。BMO投资业务有限公司是本公司的投资经理。</t>
  </si>
  <si>
    <t>IWG</t>
  </si>
  <si>
    <t>IWG PLC ORD 1P</t>
  </si>
  <si>
    <t>IWG Plc</t>
  </si>
  <si>
    <t>8788</t>
  </si>
  <si>
    <t>Iwg Plc</t>
  </si>
  <si>
    <t>http://www.iwgplc.com</t>
  </si>
  <si>
    <t>Zug_x000D_
 ZUG 6300Switzerland</t>
  </si>
  <si>
    <t>IWG Plc是一家位于泽西岛的工作空间公司。该公司以雷格斯，雷格斯快递，Spaces，Signature，Kora和Open Office品牌运营，为从家庭工人到企业的各类企业提供全球工作场所网络。公司专注于单一地点和综合国家网络，并提供销售和管理服务。公司遍布全球。</t>
  </si>
  <si>
    <t>YCA</t>
  </si>
  <si>
    <t>YELLOW CAKE PLC ORD GBP0.01</t>
  </si>
  <si>
    <t>Yellow Cake Plc</t>
  </si>
  <si>
    <t>Nonferrous Metals</t>
  </si>
  <si>
    <t>Yellow Cake</t>
  </si>
  <si>
    <t>BMN</t>
  </si>
  <si>
    <t>BUSHVELD MINERALS LIMITED ORD 1</t>
  </si>
  <si>
    <t>Bushveld Minerals Limited</t>
  </si>
  <si>
    <t>General Mining</t>
  </si>
  <si>
    <t>4</t>
  </si>
  <si>
    <t>Bushveld Minerals</t>
  </si>
  <si>
    <t>http://www.bushveldminerals.com</t>
  </si>
  <si>
    <t>Ground Floor_x000D_
 24 Fricker Road_x000D_
 IllovoJohannesburg_x000D_
 2116South Africa</t>
  </si>
  <si>
    <t>Bushveld Minerals Limited是一家总部位于南非的公司。该公司是一家综合钒生产商，供应全球约3.5％的钒。其旗舰钒平台包括对Bushveld Vametco Alloys（Pty）Ltd的75％控股权，Bushveld Vametco Alloys（Pty）Ltd是一家拥有钒资源的主要钒采矿和加工公司。此外，Bushveld Minerals还在不断增长的全球能源存储市场中开发和推广钒。该公司还经营着能源存储项目开发商和零部件制造商Bushveld Energy以及马达加斯加的综合动力煤开采和独立电力生产商（IPP）项目Lemur Holdings。</t>
  </si>
  <si>
    <t>SHB</t>
  </si>
  <si>
    <t>SHAFTESBURY PLC ORD 25P</t>
  </si>
  <si>
    <t>Shaftesbury Plc</t>
  </si>
  <si>
    <t>Retail REITs</t>
  </si>
  <si>
    <t>30</t>
  </si>
  <si>
    <t>Shaftesbury</t>
  </si>
  <si>
    <t>http://www.shaftesbury.co.uk</t>
  </si>
  <si>
    <t>London_x000D_
 W1F 7FDUnited Kingdom</t>
  </si>
  <si>
    <t>Shaftesbury Plc是一家房地产投资信托公司。公司的目标是实现租金收入，资本价值和股东回报的长期增长。它专注于零售，餐馆，咖啡馆和休闲。它有大约590家商店，餐馆，咖啡馆和酒吧。其高层包括超过406,000平方英尺的办公空间和560多套公寓。其产品组合包括卡纳比，唐人街，考文特花园，SOHO和夏洛特街, Carnaby包括100多家商店，50多家餐厅，90多间公寓和超过247,000平方英尺的办公空间。唐人街拥有超过70家商店，80多家餐厅，120多间公寓和超过29,000平方英尺的办公空间。考文特花园包括约110家商店，100多家餐厅，约300间公寓和超过186,000平方英尺的办公空间。SOHO包括约40家商店，30多家餐厅，约70间公寓和超过36,000平方英尺的办公空间。</t>
  </si>
  <si>
    <t>RYA</t>
  </si>
  <si>
    <t>瑞安航空(UK)</t>
  </si>
  <si>
    <t>Ryanair Holdings plc</t>
  </si>
  <si>
    <t>14583</t>
  </si>
  <si>
    <t>瑞安航空</t>
  </si>
  <si>
    <t>Ryanair Holdings Plc</t>
  </si>
  <si>
    <t>http://www.ryanair.com</t>
  </si>
  <si>
    <t>Republic of Ireland</t>
  </si>
  <si>
    <t>c/o Ryanair Limited_x000D_
Dublin Office_x000D_
Airside Business Park_x000D_
Swords_x000D_
County Dublin _x000D_
K67 NY94_x000D_
Ireland</t>
  </si>
  <si>
    <t>Ryanair Holdings plc成立于1996年,作为 Ryanair Limited的控股公司。后者运营着一个超低成本的定期短途客运航线，航线在爱尔兰、英国、欧洲大陆以及摩洛哥之间。Ryanair Limited成立于1984年。20世纪90年代早期，Ryanair Limited公司在一个新的管理团队之下开始引入低价（low-fares）运营模式。截至2016年6月30日,公司有350架波音737 - 800“新一代”飞机, 每天有超过2000个短途航班贯穿大约200个欧洲机场。“航班和费用”（Scheduling and Fares）——航线航班系统 为Ryanair航线网络提供了更多细节。 “Operating and Financial Review and Prospects”——提供Ryanair航空季节性波动的业务信息。Ryanair航空公司于1985年开始其航空业务, 在这十年期间，爱尔兰和英国政府签订双边开放协议，安排两国的航空业务。</t>
  </si>
  <si>
    <t>AJB</t>
  </si>
  <si>
    <t>AJ BELL PLC ORD GBP0.000125 (WI</t>
  </si>
  <si>
    <t>Aj Bell Plc</t>
  </si>
  <si>
    <t>758</t>
  </si>
  <si>
    <t>Aj Bell</t>
  </si>
  <si>
    <t>http://www.ajbell.co.uk</t>
  </si>
  <si>
    <t>Salford_x000D_
 M5 3EEUnited Kingdom</t>
  </si>
  <si>
    <t>AJ Bell Plc，前身为AJ Bell Holdings Ltd，是一家总部位于英国的公司，提供投资平台。 该公司的旗舰平台包括AJ Bell Investcentre和AJ Bell Youinvest。它提供自营个人养老金（SIPP），个人储蓄账户（IAS）和一般投资/交易账户。它提供广泛的投资，包括在世界各地的证券交易所交易的股票和其他工具，以及英国所有主流集体投资和一系列内部投资解决方案。AJ Bell Investcentre为受监管的财务顾问和财富管理机构提供一套在线工具，帮助他们管理零售客户的投资组合。AJ Bell Youinvest是一个直接面向消费者（D2C）的零售投资平台。该公司的非平台服务包括J Bell Platinum，AJ Bell Securities股票经纪和白标SIPP管理。</t>
  </si>
  <si>
    <t>PLUS</t>
  </si>
  <si>
    <t>PLUS500 LTD ORD ILS0.01 (DI)</t>
  </si>
  <si>
    <t>Plus500 Ltd</t>
  </si>
  <si>
    <t>Investment Services</t>
  </si>
  <si>
    <t>48</t>
  </si>
  <si>
    <t>http://eq.10jqka.com.cn/logo/PLUS.png</t>
  </si>
  <si>
    <t>Plus500</t>
  </si>
  <si>
    <t>http://www.plus500.co.il</t>
  </si>
  <si>
    <t>Haifa_x000D_
 31905Israel</t>
  </si>
  <si>
    <t>Plus500 Ltd 是以色列的差价合约（CFDs）在线提供商。 该公司为零售客户开发和运营一个在线交易平台，通过2,200多种不同的基础全球金融工具（包括股票，指数，商品，期权，交易所交易基金（ETF）和外汇）在国际上交易差价合约。 该公司使零售客户能够在50多个国家和30多种语言中交易差价合约。 该公司的交易平台可从多种操作系统访问，如Windows，智能手机（iOS，Android和Windows Phone），平板电脑（iOS，Android和Surface），Apple Watch和Web浏览器。 该公司在欧洲经济区（EEA），直布罗陀，澳大利亚以及亚洲，中东和其他地区的某些其他司法管辖区开展业务。 其子公司包括Plus500UK，Plus500AU，Plus500CY和Plus500IL。</t>
  </si>
  <si>
    <t>AMGO</t>
  </si>
  <si>
    <t>AMIGO HOLDINGS PLC ORD 0.25P</t>
  </si>
  <si>
    <t>Amigo Holdings Plc</t>
  </si>
  <si>
    <t>Consumer Lending</t>
  </si>
  <si>
    <t>262</t>
  </si>
  <si>
    <t>Amigo</t>
  </si>
  <si>
    <t>http://www.amigoplc.com</t>
  </si>
  <si>
    <t>Bournemouth_x000D_
 BH2 5LTUnited Kingdom</t>
  </si>
  <si>
    <t>Amigo Holdings Plc是一家总部位于英国的担保贷款公司，提供销售融资服务。公司为那些由于信用记录而无法向传统贷方借款的人提供信贷。该公司向单一产品提供担保贷款。公司的担保人贷款产品允许借款人重建信用评分，并提高他们未来从主流金融服务提供商获得信贷的能力。</t>
  </si>
  <si>
    <t>DIA</t>
  </si>
  <si>
    <t>DIALIGHT PLC ORD 1.89P</t>
  </si>
  <si>
    <t>Dialight Plc</t>
  </si>
  <si>
    <t>1536</t>
  </si>
  <si>
    <t>Dialight</t>
  </si>
  <si>
    <t>http://www.dialight.com</t>
  </si>
  <si>
    <t>36 Leaf C Level_x000D_
 25 Old Broad StreetLondon_x000D_
 EC2N 1PBUnited Kingdom</t>
  </si>
  <si>
    <t>Dialight plc是一家控股公司。该公司在工业市场上制造和销售照明产品。它通过两个部分运行</t>
  </si>
  <si>
    <t>HWDN</t>
  </si>
  <si>
    <t>HOWDEN JOINERY GROUP PLC ORD 10</t>
  </si>
  <si>
    <t>Howden Joinery Group Plc</t>
  </si>
  <si>
    <t>9044</t>
  </si>
  <si>
    <t>Howden Joinery Group</t>
  </si>
  <si>
    <t>http://www.howdenjoinerygroupplc.com</t>
  </si>
  <si>
    <t>40 Portman Square London_x000D_
W1H 6LT United Kingdom</t>
  </si>
  <si>
    <t>Howden Joinery Group Plc设计，制造和销售厨房。该公司通过自己的仓库网络将产品销售给整个英国的小型当地建筑商。</t>
  </si>
  <si>
    <t>SAFE</t>
  </si>
  <si>
    <t>SAFESTORE HOLDINGS PLC ORD 1P</t>
  </si>
  <si>
    <t>Safestore Holdings Plc</t>
  </si>
  <si>
    <t>Storage REITs</t>
  </si>
  <si>
    <t>650</t>
  </si>
  <si>
    <t>http://eq.10jqka.com.cn/logo/SAFE.png</t>
  </si>
  <si>
    <t>Safestore Hldgs</t>
  </si>
  <si>
    <t>http://www.safestore.com</t>
  </si>
  <si>
    <t>Borehamwood_x000D_
 WD6 2BTUnited Kingdom</t>
  </si>
  <si>
    <t>Safestore Holdings plc是一家总部位于英国的房地产投资信托公司。公司及其子公司为整个英国和巴黎的客户提供自助仓储设施。公司的地理区域包括英国和法国。该公司的投资组合包括伦敦和东南部，英国其他地区和巴黎。伦敦和东南地区的投资组合在大都市区拥有约63家商店。英国其他地区约有46家商店。巴黎的投资组合大约有25家商店。该公司为伦敦，巴黎和英国地区的约55,000名个人和企业客户提供存储。该公司的子公司包括Safestore Investments Limited，Access Storage Holdings（法国）S.a r.l.，Assay Insurance Services Limited，Compagnie de Libre Entreposage France SAS，Crown Self Storage（Exeter）Limited和Stork Self Storage（Holdings）Ltd。</t>
  </si>
  <si>
    <t>BWY</t>
  </si>
  <si>
    <t>BELLWAY PLC ORD 12.5P</t>
  </si>
  <si>
    <t>Bellway Plc</t>
  </si>
  <si>
    <t>2808</t>
  </si>
  <si>
    <t>Bellway</t>
  </si>
  <si>
    <t>http://www.bellway.co.uk</t>
  </si>
  <si>
    <t>Seaton Burn House Dudley Lane_x000D_
Seaton Burn Newcastle Upon Tyne_x000D_
NE13 6BE United Kingdom</t>
  </si>
  <si>
    <t>Bellway Plc是一家控股公司，其子公司建造住宅并开展相关的交易活动。这些子公司建造建造起居室或首次购房者住宅，包括两居室和三居室半独立式房屋、公寓和梯形房屋。该公司在英格兰，威尔士和苏格兰开展业务。</t>
  </si>
  <si>
    <t>BLND</t>
  </si>
  <si>
    <t>英国土地公司</t>
  </si>
  <si>
    <t>British Land Company Plc</t>
  </si>
  <si>
    <t>589</t>
  </si>
  <si>
    <t>英国置地</t>
  </si>
  <si>
    <t>http://www.britishland.com</t>
  </si>
  <si>
    <t>York House, 45 Seymour Street, London, W1H 7LX, United Kingdom</t>
  </si>
  <si>
    <t>British Land Company Plc是一家房地产公司。该公司拥有，管理，开发和资助专注于英国和伦敦办事处零售点的商业物业组合。它创造和运营人们工作，购物和生活的场所。它的部门是办公室和住宅，零售和休闲，加拿大水和其他/未分配。其三个主要部门是办事处，零售和加拿大水务。其商业地产组合主要集中在英国和伦敦办事处的零售点。其零售和休闲投资组合专注于区域和本地多租赁资产。办公室部门包括住宅和零售部门包括休闲。该公司的财产包括加拿大水务总体规划; Broadgate，Regent's Place，Paddington Central，5 Broadgate，Leadenhall Building，100 Liverpool Street，Ealing Broadway，Broadgate-201 Bishopsgate和Broadgate-155 Bishopsgate等等。</t>
  </si>
  <si>
    <t>XPS</t>
  </si>
  <si>
    <t>XPS PENSIONS GROUP PLC ORD GBP0</t>
  </si>
  <si>
    <t>Xps Pensions Group Plc</t>
  </si>
  <si>
    <t>544</t>
  </si>
  <si>
    <t>Xps Pensions</t>
  </si>
  <si>
    <t>http://www.xpsgroup.com</t>
  </si>
  <si>
    <t>Reading_x000D_
 RG1 1NBUnited Kingdom</t>
  </si>
  <si>
    <t>Xps Pensions Group Plc是一家英国控股公司，前身为xafity plc。该公司从事养老金精算、咨询、管理等业务。该公司为超过550名退休金计划客户提供各类谘询及合规服务。该公司为养老金受托人和保荐公司提供解决方案。该公司的退休金谘询及行政业务为英国约450个界定利益计划的受托人或保荐雇主提供谘询服务，包括精算、投资及退休金谘询，包括英国的界定供款计划。它管理、咨询并担任其DC主信托平台国家养老金信托(NPT)的投资顾问。它提供、操作和管理小型自我管理计划(SSAS)和自我投资个人养老金(SIPP)。</t>
  </si>
  <si>
    <t>GRI</t>
  </si>
  <si>
    <t>GRAINGER PLC ORD 5P</t>
  </si>
  <si>
    <t>Grainger Plc</t>
  </si>
  <si>
    <t>230</t>
  </si>
  <si>
    <t>Grainger</t>
  </si>
  <si>
    <t>http://www.graingerplc.co.uk</t>
  </si>
  <si>
    <t>Newcastle Upon Tyne_x000D_
 NE1 4JEUnited Kingdom</t>
  </si>
  <si>
    <t>Grainger plc是一家总部位于英国的公司，作为住宅业主。公司的业务部门包括住宅，开发，基金和其他。其资产包括受监管租赁组合，私人租赁行业组合和开发。它拥有大约8,610套出租房屋。它在英国拥有一系列出租物业，并且还投资于新的和现有的出租房。它作为市场租赁住宅投资基金GRIP REIT plc的共同投资者运营。公司为GRIP REIT plc提供资金管理，资产管理和物业管理服务。其开发团队专注于开发出租房屋。该公司的物业位于不同地区，如伦敦市中心，内伦敦，外伦敦，东南，西南，东，中东，中西部，威尔士，约克郡，西北，东北和苏格兰。其目标城市包括伦敦，曼彻斯特，布里斯托尔，伯明翰和利兹。</t>
  </si>
  <si>
    <t>NRR</t>
  </si>
  <si>
    <t>NEWRIVER REIT PLC ORD 1P</t>
  </si>
  <si>
    <t>Newriver Reit Plc</t>
  </si>
  <si>
    <t>56</t>
  </si>
  <si>
    <t>Newriver Reit</t>
  </si>
  <si>
    <t>http://www.nrr.co.uk</t>
  </si>
  <si>
    <t>London_x000D_
 W1S 2HXUnited Kingdom</t>
  </si>
  <si>
    <t>NewRiver REIT plc是一家从事英国房地产业务的房地产投资信托公司。该公司是零售和休闲房地产投资者，资产管理和开发商。该公司拥有或管理着约30个购物中心，20多个零售仓库，大约360个公共房屋组合，包括零售和综合用途开发机会以及一系列高街零售资产。该组合总面积约为800万平方英尺，拥有超过2,000名占用者。公司专注于以便利为导向的零售资产，满足日常家庭支出需求。该公司经营购物中心，如百老汇购物中心，Sovereign，Promenades，The Martlets和Priory Meadow。它经营着高街资产，如39 Broad Walk，5 Trinity Square和Golden Square。它经营零售仓库，如Waterfront Retail Park，Mount Street Retail Park和Cuckoo Bridge Retail Park。</t>
  </si>
  <si>
    <t>ABD</t>
  </si>
  <si>
    <t>ABERDEEN NEW DAWN INVESTMENT TR</t>
  </si>
  <si>
    <t>Aberdeen New Dawn Investment Trust Plc</t>
  </si>
  <si>
    <t>Aberdeen New Dawn</t>
  </si>
  <si>
    <t>http://www.newdawn-trust.co.uk/itnewdawn</t>
  </si>
  <si>
    <t>London_x000D_
 EC4M 9HHUnited Kingdom</t>
  </si>
  <si>
    <t>Aberdeen New Dawn Investment Trust PLC是一家投资公司。本公司的投资目标是通过除日本以外的亚太国家的股权投资为股东提供高水平的资本增长。此外，本公司的投资政策是将其总资产的15％以上投资于其他上市投资公司（包括上市投资信托）。它投资于各个领域，如航空航天和国防，银行，集体投资计划，建筑材料，多元化金融服务，多元化电信服务，食品和主要零售，食品，家用产品，工业集团，保险，互联网软件和服务，投资/单位信托，金属和采矿，生物技术，汽车和零件，房地产管理和开发以及无线电信服务。安本资产管理亚洲有限公司担任本公司的投资经理。</t>
  </si>
  <si>
    <t>BIRG</t>
  </si>
  <si>
    <t>BANK OF IRELAND GROUP PLC ORD E</t>
  </si>
  <si>
    <t>Bank Of Ireland Group Plc</t>
  </si>
  <si>
    <t>11386</t>
  </si>
  <si>
    <t>Bank Of Ireland</t>
  </si>
  <si>
    <t>http://www.bankofireland.com</t>
  </si>
  <si>
    <t>40 Mespil Road Dublin_x000D_
4 Ireland</t>
  </si>
  <si>
    <t>Bank Of Ireland Group Plc提供银行服务。该行提供商业贷款，房屋保险，抵押贷款，信用卡和借记卡处理，网上银行，投资咨询，定期存款，信用合作社，支票收款，工资单，现金管理等银行服务。Bank Of Ireland Group为全球客户提供服务。</t>
  </si>
  <si>
    <t>PEYS</t>
  </si>
  <si>
    <t>PRINCESS PRIVATE EQUITY HOLDING</t>
  </si>
  <si>
    <t>Princess Private Equity Holding Limited</t>
  </si>
  <si>
    <t>Princess Private Equity</t>
  </si>
  <si>
    <t>http://www.princess-privateequity.net</t>
  </si>
  <si>
    <t>St Peter Port_x000D_
 GY1 1BTGuernsey</t>
  </si>
  <si>
    <t>Princess Private Equity Holding Limited 是一家投资控股公司。公司的投资目标是通过投资私募股权和私人债务投资的多元化投资组合，为股东提供长期资本增长和有吸引力的股息收益，这些投资可归类为私人市场投资，特别关注直接投资。其投资包括基金投资（从其他投资者获得的私募股权基金的利益或通过对新基金的承诺;直接投资（（通常是非上市的）资产和经营公司（无论是直接还是间接持有）的利益，可能包括股权，债务 或其他类型的证券），以及上市的私募股权（在公共证券交易所上市的投资于私募股权交易或基金的车辆的权益）。公司的投资经理是Princess Management Limited，投资顾问是Partners Group AG。</t>
  </si>
  <si>
    <t>BKG</t>
  </si>
  <si>
    <t>伯克利集团</t>
  </si>
  <si>
    <t>Berkeley Group Holdings (The) Plc</t>
  </si>
  <si>
    <t>2617</t>
  </si>
  <si>
    <t>伯克利集团控股</t>
  </si>
  <si>
    <t>http://www.berkeleygroup.com</t>
  </si>
  <si>
    <t>Berkeley House 19 Portsmouth Road Cobham_x000D_
KT11 1JG United Kingdom</t>
  </si>
  <si>
    <t>Berkeley Group Holdings（The）Plc是一家住宅和商业房地产开发公司，专注于城市更新和混合用途开发。除了在英格兰南部，中部地区和西北部建造房屋和公寓大楼外，公司还购买和开发土地。</t>
  </si>
  <si>
    <t>GNS</t>
  </si>
  <si>
    <t>GENUS PLC ORD 10P</t>
  </si>
  <si>
    <t>Genus Plc</t>
  </si>
  <si>
    <t>2787</t>
  </si>
  <si>
    <t>Genus</t>
  </si>
  <si>
    <t>http://www.genusplc.com</t>
  </si>
  <si>
    <t>Basingstoke_x000D_
 RG21 4DZUnited Kingdom</t>
  </si>
  <si>
    <t>Genus plc是一家动物遗传公司，为农民提供遗传学，使他们能够以肉和牛奶的形式生产动物蛋白。公司的业务部门包括PIC，Genus ABS，Genus Asia和Research and Development。PIC属部门从事猪肉销售业务，不包括亚洲，并为北美，拉丁美洲和欧洲的猪客户提供服务。ABS类部门从事牛肉销售业务，不包括亚洲，并为北美，拉丁美洲和欧洲的乳制品和牛肉客户提供服务。 Genus Asia部门在亚洲从事猪和牛业务，并为亚洲市场的猪，乳制品和牛肉客户提供服务。在猪市场，它出售公猪和母猪。在乳制品和牛肉市场，其主要产品是公牛精液。该公司通过其子公司In Vitro Brasil S.A提供胚胎。其猪业务在大约40个国家拥有600多个种猪群。</t>
  </si>
  <si>
    <t>CVSG</t>
  </si>
  <si>
    <t>CVS GROUP PLC ORD 0.2P</t>
  </si>
  <si>
    <t>CVS Group Plc</t>
  </si>
  <si>
    <t>Consumer Services: Misc.</t>
  </si>
  <si>
    <t>6150</t>
  </si>
  <si>
    <t>CVS Group</t>
  </si>
  <si>
    <t>Cvs Group Plc</t>
  </si>
  <si>
    <t>http://www.cvsukltd.co.uk</t>
  </si>
  <si>
    <t>Diss_x000D_
 IP22 4ERUnited Kingdom</t>
  </si>
  <si>
    <t>CVS Group plc是一家控股公司。本公司的主要业务为经营动物兽医业务，兽医诊断业务，宠物火葬场及网上药房及零售业务。它的部分是兽医实践，实验室，宠物火葬场和Animed Direct。 兽医实践部门为伴侣动物，马和农场动物提供治疗。实验室部门为其兽医实践和第三方提供诊断服务。其实验室提供生物化学，血液学，组织学，血清学和高级过敏测试。宠物火葬场部门为其兽医实践，第三方实践和宠物主人提供宠物火化服务。Animed Direct分部通过其网站销售处方药和非处方药，宠物食品和其他动物相关产品。它经营约360个兽医实践，四个诊断实验室，七个宠物火葬场和一个在线药房。</t>
  </si>
  <si>
    <t>MCP</t>
  </si>
  <si>
    <t>MARTIN CURRIE ASIA UNCONSTRAINE</t>
  </si>
  <si>
    <t>Martin Currie Asia Unconstrained Trust Plc</t>
  </si>
  <si>
    <t>Martin Currie Asia</t>
  </si>
  <si>
    <t>http://www.martincurrie.com/uk/asia-unconstrained-trust</t>
  </si>
  <si>
    <t>Edinburgh_x000D_
 EH1 2ESUnited Kingdom</t>
  </si>
  <si>
    <t>Martin Currie Asia Unconstrained Trust Plc是一家封闭式投资信托公司，投资于多元化的资产组合。公司的目标是实现与亚洲相称的回报，不包括日本名义国内生产总值（GDP）增长。在购买时，它将资产总值的约10％投资于任何一家公司或集团; 持有发行人任何类别股本证券超过10％已发行股份; 任何时候任何一家公司的股票和证券中约有15％的资产，以及Martin Currie投资管理有限公司关联基金在购买时约5％的资产净值（NAV）。该公司的投资组合包括金融，消费品，技术，消费者服务，电信，工业和公用事业。该公司的投资经理是Martin Currie投资管理有限公司，该公司是一家为一系列全球客户管理资金的股权专家。</t>
  </si>
  <si>
    <t>PPH</t>
  </si>
  <si>
    <t>PPHE HOTEL GROUP LIMITED ORD NP</t>
  </si>
  <si>
    <t>PPHE Hotel Group Limited</t>
  </si>
  <si>
    <t>3400</t>
  </si>
  <si>
    <t>PPHE Hotel Group</t>
  </si>
  <si>
    <t>Pphe Hotel Group Limited</t>
  </si>
  <si>
    <t>http://www.pphe.com</t>
  </si>
  <si>
    <t>Fl 5th_x000D_
 Claude Debussylaan 14Amsterdam_x000D_
 1082 MDNetherlands</t>
  </si>
  <si>
    <t>PPHE Hotel Group Limited是一家酒店公司。公司通过其子公司，共同控制实体和联营公司，在欧洲的门户城市和区域中心拥有，租赁，经营，特许经营和开发高档和生活时尚酒店。公司的业务分为自有酒店运营和管理活动。拥有的酒店运营分为三个部分</t>
  </si>
  <si>
    <t>MKS</t>
  </si>
  <si>
    <t>马莎百货</t>
  </si>
  <si>
    <t>Marks And Spencer Group Plc</t>
  </si>
  <si>
    <t>82950</t>
  </si>
  <si>
    <t>http://www.marksandspencer.com/</t>
  </si>
  <si>
    <t>PO Number 7000058197, Waterside House, 35 North Wharf Road, London, W2 1NW, United Kingdom</t>
  </si>
  <si>
    <t>Marks And Spencer Group Plc（M＆S）是英国的零售商，在全球拥有1380多家商店。本公司为Marks＆Spencer集团公司的控股公司。公司通过两个部门运营</t>
  </si>
  <si>
    <t>SMWH</t>
  </si>
  <si>
    <t>WH SMITH PLC ORD 22 6/67P</t>
  </si>
  <si>
    <t>WH Smith Plc</t>
  </si>
  <si>
    <t>13828</t>
  </si>
  <si>
    <t>WH Smith</t>
  </si>
  <si>
    <t>Wh Smith Plc</t>
  </si>
  <si>
    <t>http://www.whsmithplc.co.uk</t>
  </si>
  <si>
    <t>Swindon_x000D_
 SN3 3RXUnited Kingdom</t>
  </si>
  <si>
    <t>WH Smith Plc是一家总部位于英国的零售商，为旅行客户提供便利，书籍和新闻。该公司是一家高街文具，书商和报刊经销商。公司经营两个部门</t>
  </si>
  <si>
    <t>WKP</t>
  </si>
  <si>
    <t>WORKSPACE GROUP PLC ORD GBP1</t>
  </si>
  <si>
    <t>Workspace Group Plc</t>
  </si>
  <si>
    <t>Office REITs</t>
  </si>
  <si>
    <t>Workspace Group</t>
  </si>
  <si>
    <t>http://www.workspace.co.uk</t>
  </si>
  <si>
    <t>London_x000D_
 SW9 6DEUnited Kingdom</t>
  </si>
  <si>
    <t>Workspace Group Plc是一家房地产投资信托公司(REIT)。这家公司从事房地产投资。该公司提供商业地产出租到伦敦各地。该公司在伦敦拥有和管理着超过65处房产，拥有大约4000家新的和不断发展的公司。该公司的投资组合包括各种属性,如金属盒厂,药丸盒,Screenworks,灯泡,饼干厂,亚历山德拉,阿切尔街工作室,大麦割中心Canalot工作室,西斯工作室,Clerkenwell工作坊,东伦敦的作品,Faircharm,Garratt车道,记录大厅,霍利韦尔中心,群众公园,Leroy房子,野鸭,Morie街,质量法院,河畔,南岸,打印室和Vox工作室。公司的子公司包括从事物业管理的Workspace Management Limited，以及从事物业投资的Workspace 13 Limited和Workspace 14 Limited。</t>
  </si>
  <si>
    <t>CSP</t>
  </si>
  <si>
    <t>COUNTRYSIDE PROPERTIES PLC ORD</t>
  </si>
  <si>
    <t>Countryside Properties Plc</t>
  </si>
  <si>
    <t>1557</t>
  </si>
  <si>
    <t>Countryside Properties</t>
  </si>
  <si>
    <t>http://www.countryside-properties.com</t>
  </si>
  <si>
    <t>Brentwood_x000D_
 CM13 3ATUnited Kingdom</t>
  </si>
  <si>
    <t>Countryside Properties plc（Countryside）是一家总部位于英国的房屋建筑商和再生合作伙伴，主要在伦敦和英格兰东南部开展业务，并在英格兰西北部开展业务。农村通过两个部门运营</t>
  </si>
  <si>
    <t>RDW</t>
  </si>
  <si>
    <t>REDROW PLC ORD 10.5P</t>
  </si>
  <si>
    <t>Redrow Plc</t>
  </si>
  <si>
    <t>2308</t>
  </si>
  <si>
    <t>Redrow</t>
  </si>
  <si>
    <t>http://www.redrowplc.co.uk</t>
  </si>
  <si>
    <t>Ewloe_x000D_
 CH5 3RXUnited Kingdom</t>
  </si>
  <si>
    <t>Redrow Plc从事住宅开发。该公司正在整个英格兰和威尔士建造房屋。 公司的业务主要集中在房屋建筑上。 其产品系列专注于大伦敦地区商业和公寓计划中的传统家庭住房。 该公司的一系列物业包括Heritage Collection，Regent Collection，Abode Collection和Bespoke Collection。 Heritage Collection包括专为现代生活而设计的住宅。 Regent Collection包括住宅，其设计类似于正式的联排别墅住宅。 Abode Collection包括现代都市住宅。 Bespoke Collection提供约50间豪华公寓和顶层公寓。 公司在英格兰和威尔士的大部分地区拥有约100个现场开发项目。该公司的子公司包括Harrow Estates plc，Redrow Real Estate Limited，Redrow Regeneration plc和HB（HDG）Limited。</t>
  </si>
  <si>
    <t>MTVW</t>
  </si>
  <si>
    <t>MOUNTVIEW ESTATES PLC ORD 5P</t>
  </si>
  <si>
    <t>Mountview Estates Plc</t>
  </si>
  <si>
    <t>28</t>
  </si>
  <si>
    <t>Mountview Estate</t>
  </si>
  <si>
    <t>http://www.mountviewplc.co.uk</t>
  </si>
  <si>
    <t>London_x000D_
 N14 6EWUnited Kingdom</t>
  </si>
  <si>
    <t>Mountview Estates P.L.C. 是一家物业贸易公司。本公司拥有并收购整个英国的租赁住宅物业，并在该物业空置时出售。公司通过两个部门运营</t>
  </si>
  <si>
    <t>WRKS</t>
  </si>
  <si>
    <t>THEWORKS.CO.UK PLC ORD 1P</t>
  </si>
  <si>
    <t>Theworks.Co.Uk Plc</t>
  </si>
  <si>
    <t>3271</t>
  </si>
  <si>
    <t>Theworks</t>
  </si>
  <si>
    <t>http://www.theworksplc.co.uk</t>
  </si>
  <si>
    <t>Birmingham_x000D_
 B46 1ALUnited Kingdom</t>
  </si>
  <si>
    <t>Theworks.Co.Uk Plc是一家总部位于英国的多渠道专业零售商，提供超值礼品，艺术品，工艺品，玩具，书籍和文具。该公司的产品类别包括儿童; 艺术，手工艺和爱好; 文具; 和家庭礼物。 儿童类提供儿童书籍以及各种玩具，拼图和游戏，重点是角色许可。其艺术，工艺品和爱好类别包括各种油漆，画笔，艺术品，套装，纸张，帆布和工艺包，以满足初学者和专家的需求，它还提供传统的木制拼图，拼图和家庭游戏，选择 拼图书以及较少的园艺，运动和运输标题。文具类别以其品牌名称Paper Place提供时尚笔记本，贺卡，书写工具，存储盒和地址簿。其家庭礼品类提供成人书籍，包括畅销小说平装书。</t>
  </si>
  <si>
    <t>TEM</t>
  </si>
  <si>
    <t>TEMPLETON EMERGING MARKETS INVE</t>
  </si>
  <si>
    <t>Templeton Emerging Markets Investment Trust Plc</t>
  </si>
  <si>
    <t>Templeton Emerg Mark</t>
  </si>
  <si>
    <t>http://www.temit.co.uk/investor/#</t>
  </si>
  <si>
    <t>Edinburgh_x000D_
 EH3 8BHUnited Kingdom</t>
  </si>
  <si>
    <t>Templeton Emerging Markets Investment Trust PLC是一家总部位于英国的投资公司。公司的目标是通过投资在新兴市场经营的公司或其股票在这些国家的股票市场上市，为股东提供长期资本增值。这包括在新兴市场拥有大量收入但在发达国家的证券交易所上市的公司。公司投资的领域包括金融，电信服务，医疗保健，工业，非必需消费品，能源，材料，信息技术和消费必需品等。公司投资于多个国家，包括澳大利亚，巴西，香港，中国，印度，印度尼西亚，巴基斯坦，新加坡，泰国和土耳其等国家。该公司的投资经理是邓普顿资产管理有限公司。</t>
  </si>
  <si>
    <t>PRV</t>
  </si>
  <si>
    <t>PORVAIR PLC ORD 2P</t>
  </si>
  <si>
    <t>Porvair Plc</t>
  </si>
  <si>
    <t>Electronic Equipment: Control and Filter</t>
  </si>
  <si>
    <t>819</t>
  </si>
  <si>
    <t>Porvair</t>
  </si>
  <si>
    <t>http://www.porvair.com</t>
  </si>
  <si>
    <t>Kings Lynn_x000D_
 PE30 2JNUnited Kingdom</t>
  </si>
  <si>
    <t>Porvair Plc 是一家专业的过滤和环境技术公司，致力于过滤和分离设备的开发，设计和制造。 公司的运营部门包括金属过滤和微滤。金属过滤部门设计和制造多孔陶瓷过滤器，用于过滤熔融金属，主要是铝。微滤部门设计和制造一系列过滤设备，应用于航空航天，能源，生物科学，水和工业应用。它正在开发一系列产品，包括用于制造涡轮叶片，太阳能电池板制造和储能的产品。 它通过其子公司Porvair Filtration Group，Seal Analytical和Porvair Sciences经营微滤部门。它通过其子公司Selee Corporation经营Metals Filtration Division。它的工厂位于美国，英国，德国和中国。</t>
  </si>
  <si>
    <t>PMO</t>
  </si>
  <si>
    <t>PREMIER OIL PLC ORD 12.5P</t>
  </si>
  <si>
    <t>Premier Oil Plc</t>
  </si>
  <si>
    <t>789</t>
  </si>
  <si>
    <t>Premier Oil</t>
  </si>
  <si>
    <t>http://www.premier-oil.com</t>
  </si>
  <si>
    <t>23 Lower Belgrave Street London_x000D_
SW1W 0NR United Kingdom</t>
  </si>
  <si>
    <t>Premier Oil Plc是一家总部位于英国的独立国际石油和天然气勘探和生产公司。它有三个核心业务，集中在东南亚，北海和巴基斯坦。它的战略是通过在其带来特殊优势的核心领域的收购，开发和勘探来增加基础储备和现金流。它是新加坡天然气市场的领先者; 它正在越南的新油田开发油田，最近在英国获得了重要的生产和开发利益。</t>
  </si>
  <si>
    <t>MWY</t>
  </si>
  <si>
    <t>MID-WYND INTERNATIONAL INVESTME</t>
  </si>
  <si>
    <t>Mid-Wynd International Investment Trust Plc</t>
  </si>
  <si>
    <t>Mid-Wynd International</t>
  </si>
  <si>
    <t>http://www.artemis.co.uk/investor/products/mid-wynd</t>
  </si>
  <si>
    <t>Edinburgh_x000D_
 EH3 7HAUnited Kingdom</t>
  </si>
  <si>
    <t>Mid Wynd International Investment Trust PLC是一家投资信托公司。本公司的目标是通过在全球范围内进行投资来实现资本和收入增长。公司不会将其总资产的15％以上投资于英国上市的投资公司。该公司的投资组合包括其在各个领域的投资，如新兴市场消费者，在线服务（以前的移动数据和电子商务），医疗保健成本，低碳世界（以前的基础设施和环境），退休人员消费能力，旅游，媒体内容， 科学设备，边境投资和分配。公司在北美，欧洲，日本，英国和亚洲发达地区等地投资。本公司可能将衍生工具用于投资目的或投资组合管理。本公司的投资由其投资经理Artemis Fund Managers Limited管理。</t>
  </si>
  <si>
    <t>PSH</t>
  </si>
  <si>
    <t>PERSHING SQUARE HOLDINGS LTD OR</t>
  </si>
  <si>
    <t>Pershing Square Holdings Ltd</t>
  </si>
  <si>
    <t>Pershing Square D</t>
  </si>
  <si>
    <t>Pershing Square Holdings Ltd是一家投资控股公司，其结构为封闭式基金，主要投资于北美公司。公司的投资目标是保护资本并寻求与合理风险相称的最大长期资本增值。本公司寻求通过美国公众和非美国发行人（包括可转换为股权或债务证券的证券），衍生工具和任何其他金融工具的股票或债务证券的多头和空头头寸来实现其投资目标。公司投资于各个领域，如医疗保健，工业/化学品，消费品，房地产开发和经营，餐饮和金融服务。本公司主要投资于流动性大额资本证券，在正常市场条件下，该证券可随时转换为现金。其投资经理是Pershing Square Capital Management，L.P。</t>
  </si>
  <si>
    <t>HDIV</t>
  </si>
  <si>
    <t>HENDERSON DIVERSIFIED INCOME TR</t>
  </si>
  <si>
    <t>Henderson Diversified Income Trust Plc</t>
  </si>
  <si>
    <t>Henderson Diversified</t>
  </si>
  <si>
    <t>http://www.henderson.com/sites/henderson/itstrusts/hdiv/home.aspx</t>
  </si>
  <si>
    <t>Saint Helier_x000D_
 JE1 1EYJersey</t>
  </si>
  <si>
    <t>Henderson Diversified Income Trust Plc是一家封闭式投资公司。公司的投资目标是为股东提供高水平的长期收入和资本增长。该公司通过其投资业务部门运作。该公司专注于有选择地投资固定收益资产类别，包括有担保贷款、高收益公司债券和投资级公司债券。该公司的投资组合包括高收益债券、投资级债券、资产支持证券、股票以及证券和有担保贷款投资。该公司通过投资各种固定资产类别(包括有担保贷款、高收益公司债券和投资级公司债券)来实现盈利。该公司的子公司包括Henderson Diversified Income Luxembourg S.a.r.l。</t>
  </si>
  <si>
    <t>BDEV</t>
  </si>
  <si>
    <t>巴莱特开发公司</t>
  </si>
  <si>
    <t>Barratt Developments Plc</t>
  </si>
  <si>
    <t>6210</t>
  </si>
  <si>
    <t>巴莱特开发</t>
  </si>
  <si>
    <t>http://www.barrattdevelopments.co.uk/</t>
  </si>
  <si>
    <t>Kent House, 1st Floor, 14-17 Market Place, London, W1W 8AJ, United Kingdom</t>
  </si>
  <si>
    <t>Barratt Developments Plc是一家控股公司。该公司主要从事收购及开发土地，规划，设计及建造住宅物业发展及出售其在英国各地建造的住宅。该公司分为两个部分</t>
  </si>
  <si>
    <t>GPOR</t>
  </si>
  <si>
    <t>GREAT PORTLAND ESTATES PLC ORD</t>
  </si>
  <si>
    <t>Great Portland Estates Plc</t>
  </si>
  <si>
    <t>104</t>
  </si>
  <si>
    <t>http://eq.10jqka.com.cn/logo/GPOR.png</t>
  </si>
  <si>
    <t>Great Portland Estates</t>
  </si>
  <si>
    <t>http://www.gpe.co.uk</t>
  </si>
  <si>
    <t>London_x000D_
 W1G 0PWUnited Kingdom</t>
  </si>
  <si>
    <t>Great Portland Estates plc（GPE）是一家在伦敦市中心运营的房地产投资和开发公司。该公司拥有并开发办公，零售和住宅物业。该公司的投资组合包括来自不同行业的租户，如零售商和休闲，科技，媒体和电信，专业服务，银行和金融，企业和政府。该公司在超过43个地点拥有约58处物业，总面积约为310万平方尺。GPE的物业包括其汉诺威广场庄园，皇家山</t>
  </si>
  <si>
    <t>BSRT</t>
  </si>
  <si>
    <t>BAKER STEEL RESOURCES TRUST LIM</t>
  </si>
  <si>
    <t>Baker Steel Resources Trust Limited</t>
  </si>
  <si>
    <t>Baker Steel Resources Trust</t>
  </si>
  <si>
    <t>CBKD</t>
  </si>
  <si>
    <t>COMMERCIAL INTERNATIONAL BANK (</t>
  </si>
  <si>
    <t>Commercial International Bank</t>
  </si>
  <si>
    <t>Commercial International</t>
  </si>
  <si>
    <t>WPCT</t>
  </si>
  <si>
    <t>WOODFORD PATIENT CAPITAL TRUST</t>
  </si>
  <si>
    <t>Woodford Patient Capital Trust Plc</t>
  </si>
  <si>
    <t>Woodford Patient Capital</t>
  </si>
  <si>
    <t>http://woodfordfunds.com</t>
  </si>
  <si>
    <t>London_x000D_
 EC3A 7NHUnited Kingdom</t>
  </si>
  <si>
    <t>Woodford Patient Capital Trust Plc是一家封闭式投资公司。公司的主要业务是投资主要在英国注册或上市的公司的上市和非上市股票。公司的投资目标是通过投资于主要由英国公司组成的投资组合，包括上市公司和非上市公司，实现长期资本增长。公司将投资于大中型上市、成熟公司;早期成长型公司，通常是上市公司和非上市公司，以及早期成长型公司，包括上市公司和非上市公司。该公司的投资组合横跨多个行业，包括医疗保健、金融、工业、科技、消费服务、消费品、电信和基础材料。它的投资组合包括60多只股票。该公司的投资组合经理是伍德福德投资管理有限公司。</t>
  </si>
  <si>
    <t>III</t>
  </si>
  <si>
    <t>3I集团</t>
  </si>
  <si>
    <t>3I Group Plc</t>
  </si>
  <si>
    <t>276</t>
  </si>
  <si>
    <t>http://eq.10jqka.com.cn/logo/III.png</t>
  </si>
  <si>
    <t>3i Group Plc</t>
  </si>
  <si>
    <t>http://www.3igroup.com</t>
  </si>
  <si>
    <t>16 Palace Street_x000D_
London_x000D_
SW1E 5JD_x000D_
United Kingdom</t>
  </si>
  <si>
    <t>3I Group Plc是一家投资公司，拥有私募股权、基础设施和债务管理三大互补业务，专注于北欧和北美的核心投资市场。该公司的私人股本业务包括投资和资产管理，以产生资本回报，并专注于消费者、工业和商业服务部门。其基础设施业务包括投资和资产管理，以产生资本回报和现金收入，重点放在英国和欧洲。其债务管理业务包括基金管理和产生经常性现金收入的投资，并投资于优先债务基金中的抵押贷款债券(CLO)股权和种子资本。子公司包括3i Investments plc、3i Debt Management Investments Limited、3i BIFM Investments Limited、3i Europe plc和3i Nordic plc。3i投资有限公司是本公司的投资经理。</t>
  </si>
  <si>
    <t>SDRY</t>
  </si>
  <si>
    <t>SUPERDRY PLC ORD 5P</t>
  </si>
  <si>
    <t>Superdry Plc</t>
  </si>
  <si>
    <t>3286</t>
  </si>
  <si>
    <t>Superdry</t>
  </si>
  <si>
    <t>http://www.supergroup.co.uk</t>
  </si>
  <si>
    <t>Unit 60 The Runnings Cheltenham_x000D_
GL51 9NW United Kingdom</t>
  </si>
  <si>
    <t>Superdry Plc是一家英国知名的服装零售商，提供高品质的服装和配饰。该公司通过将Cult和Superdry独立商店、Superdry特许权、电子商务及其英国和国际批发业务结合起来，经营多渠道业务。</t>
  </si>
  <si>
    <t>CLG</t>
  </si>
  <si>
    <t>CLIPPER LOGISTICS PLC ORD 0.05P</t>
  </si>
  <si>
    <t>Clipper Logistics Plc</t>
  </si>
  <si>
    <t>4700</t>
  </si>
  <si>
    <t>Clipper Logistics</t>
  </si>
  <si>
    <t>http://www.clippergroup.co.uk</t>
  </si>
  <si>
    <t>Leeds_x000D_
 LS12 6LGUnited Kingdom</t>
  </si>
  <si>
    <t>Clipper Logistics plc致力于为零售业提供增值物流解决方案，电子履行和退货管理服务。公司通过两个部门运营</t>
  </si>
  <si>
    <t>HAYD</t>
  </si>
  <si>
    <t>HAYDALE GRAPHENE INDUSTRIES PLC</t>
  </si>
  <si>
    <t>Haydale Graphene Industries Plc</t>
  </si>
  <si>
    <t>76</t>
  </si>
  <si>
    <t>Haydale</t>
  </si>
  <si>
    <t>http://www.haydale.com</t>
  </si>
  <si>
    <t>Clos Fferws_x000D_
Parc Hendre_x000D_
Capel Hendre_x000D_
Ammanford_x000D_
Carmarthenshire_x000D_
SA18 3BL</t>
  </si>
  <si>
    <t>Haydale是一个全球技术和材料集团，有助于将纳米材料纳入下一代商业技术和工业材料。凭借石墨烯，碳化硅和其他纳米材料的专业知识，Haydale能够提供电气，热力和机械性能以及韧性。 Haydale已经在欧洲，美国和中国授予其技术专利，从英国，美国和远东的四个设施运营。</t>
  </si>
  <si>
    <t>MTO</t>
  </si>
  <si>
    <t>MITIE GROUP PLC ORD 2.5P</t>
  </si>
  <si>
    <t>Mitie Group Plc</t>
  </si>
  <si>
    <t>48978</t>
  </si>
  <si>
    <t>Mitie Group</t>
  </si>
  <si>
    <t>http://www.mitie.com</t>
  </si>
  <si>
    <t>1 Harlequin Office Park Fieldfare Emersons Green Bristol_x000D_
BS16 7FH United Kingdom</t>
  </si>
  <si>
    <t>Mitie Group Plc为商业和工业物业的业主和占用者提供各种服务。本集团将业务分为两个方面，即建筑服务和支持服务。他们的建筑业务包括空调，工业涂装和工程服务，而他们的支持服务包括餐饮，清洁，安全服务。</t>
  </si>
  <si>
    <t>BVC</t>
  </si>
  <si>
    <t>BATM ADVANCED COMMUNICATIONS LD</t>
  </si>
  <si>
    <t>Batm Advanced Communications Ld</t>
  </si>
  <si>
    <t>Telecommunications Equipment</t>
  </si>
  <si>
    <t>1012</t>
  </si>
  <si>
    <t>Batm Advanced</t>
  </si>
  <si>
    <t>http://www.batm.com</t>
  </si>
  <si>
    <t>Ha'harash StreetNeve Ne'eman Ind. Area P.O.B. 7318Hod Hasharon_x000D_
 4524075Israel</t>
  </si>
  <si>
    <t>Batm Advanced Communications Ld是一家总部位于以色列的公司，从事医疗产品以及数据通信产品的开发，生产和营销。公司有两个运营部门</t>
  </si>
  <si>
    <t>CINE</t>
  </si>
  <si>
    <t>CINEWORLD GROUP PLC ORD 1P</t>
  </si>
  <si>
    <t>Cineworld Group Plc</t>
  </si>
  <si>
    <t>10232</t>
  </si>
  <si>
    <t>Cineworld Group</t>
  </si>
  <si>
    <t>http://www.cineworldplc.com</t>
  </si>
  <si>
    <t>London_x000D_
 W4 5PYUnited Kingdom</t>
  </si>
  <si>
    <t>Cineworld Group Plc是一家总部位于英国的国际影院连锁店。该公司在大约9个国家开展业务。 该公司通过两个部门运营</t>
  </si>
  <si>
    <t>IHR</t>
  </si>
  <si>
    <t>IMPACT HEALTHCARE REIT PLC ORD</t>
  </si>
  <si>
    <t>Impact Healthcare Reit Plc</t>
  </si>
  <si>
    <t>Impact Healthcare Reit</t>
  </si>
  <si>
    <t>http://www.impactreit.uk</t>
  </si>
  <si>
    <t>London_x000D_
 W1J 8DWUnited Kingdom</t>
  </si>
  <si>
    <t>Impact Healthcare Reit Plc是一家总部位于英国的封闭式投资公司。本公司的投资目标是通过接触多元化的医疗保健房地产机会组合，寻求为股东提供具吸引力的回报，主要是季度收入分配以及资本和收入增长的潜力。本公司收购，拥有，租赁，翻新，扩展及重建英国的医疗保健房地产资产，并根据全面修葺及保险租赁租赁该等资产，主要向提供住宅医疗服务的医疗保健营运商租赁。该公司的投资经理是Carne Global AIFM Solutions（C.I.）Limited。 该公司的投资顾问是Impact Health Partners LLP。</t>
  </si>
  <si>
    <t>ERGO</t>
  </si>
  <si>
    <t>ERGOMED PLC ORD 1P</t>
  </si>
  <si>
    <t>Ergomed Plc</t>
  </si>
  <si>
    <t>560</t>
  </si>
  <si>
    <t>Ergomed</t>
  </si>
  <si>
    <t>http://www.ergomedplc.com</t>
  </si>
  <si>
    <t>Guildford_x000D_
 GU2 7YDUnited Kingdom</t>
  </si>
  <si>
    <t>Ergomed plc是制药行业药物开发服务的提供商。公司通过两个部门运营</t>
  </si>
  <si>
    <t>OXIG</t>
  </si>
  <si>
    <t>牛津仪器</t>
  </si>
  <si>
    <t>Oxford Instruments Plc</t>
  </si>
  <si>
    <t>1642</t>
  </si>
  <si>
    <t>http://www.oxford-instruments.com</t>
  </si>
  <si>
    <t>Abingdon_x000D_
 OX13 5QXUnited Kingdom</t>
  </si>
  <si>
    <t>Oxford Instruments Plc是一家为工业和研究提供技术工具和系统的供应商。公司通过两个部门运营</t>
  </si>
  <si>
    <t>FCSS</t>
  </si>
  <si>
    <t>FIDELITY CHINA SPECIAL SITUATIO</t>
  </si>
  <si>
    <t>Fidelity China Special Situations Plc</t>
  </si>
  <si>
    <t>Fidelity China Special</t>
  </si>
  <si>
    <t>http://www.fidelity.co.uk</t>
  </si>
  <si>
    <t>Tadworth_x000D_
 KT20 6RPUnited Kingdom</t>
  </si>
  <si>
    <t>Fidelity China Special Situations PLC是一家总部位于英国的投资公司。本公司的投资目标是通过积极管理的投资组合实现长期资本增长，该投资组合主要由在中国或香港上市的公司以及在其他地方上市的中国公司发行的证券组成。公司还投资在中国和香港拥有权益的上市公司。它可以通过股票，指数挂钩，股票挂钩和其他债务证券，现金存款，货币市场工具，外币兑换交易，股票相关证券，远期交易和其他利益（包括衍生工具）进行投资。此外，本公司可直接透过投资经理合资格的境外机构投资者（QFII）牌照及间接通过拥有QFII融资的第三方投资中国A股。 FIL Investment Management（Hong Kong）Limited担任本公司的投资经理。</t>
  </si>
  <si>
    <t>NBPE</t>
  </si>
  <si>
    <t>NB PRIVATE EQUITY PARTNERS LIMI</t>
  </si>
  <si>
    <t>NB Private Equity Partners Limited</t>
  </si>
  <si>
    <t>NB Private Equity U</t>
  </si>
  <si>
    <t>Nb Private Equity Partners Limited</t>
  </si>
  <si>
    <t>QLT</t>
  </si>
  <si>
    <t>QUILTER PLC ORD GBP0.07</t>
  </si>
  <si>
    <t>Quilter Plc</t>
  </si>
  <si>
    <t>4223</t>
  </si>
  <si>
    <t>Quilter</t>
  </si>
  <si>
    <t>http://www.quilter.com</t>
  </si>
  <si>
    <t>London_x000D_
 EC4V 4AJUnited Kingdom</t>
  </si>
  <si>
    <t>Quilter PLC，前身为Old Mutual Wealth Management Ltd，从事财富管理业务。公司提供财务建议；投资平台； 多资产投资解决方案和全权委托基金管理产品。其分部包括财富平台，建议和财富管理。 财富平台包括Old Mutual Wealth英国平台； Old Mutual International，包括新加坡AAM咨询公司；和旧互惠财富遗产保险业务。建议和财富管理包括财务规划网络，Intrinsic；老共同财富私人客户顾问；自由裁量基金管理业务，Quilter Cheviot；和多资产投资解决方案业务。</t>
  </si>
  <si>
    <t>JPJ</t>
  </si>
  <si>
    <t>JPJ GROUP PLC ORD GBP0.10</t>
  </si>
  <si>
    <t>Jackpotjoy Plc</t>
  </si>
  <si>
    <t>209</t>
  </si>
  <si>
    <t>Jackpotjoy</t>
  </si>
  <si>
    <t>http://www.jpjgroup.com</t>
  </si>
  <si>
    <t>London_x000D_
 W1J 8DZUnited Kingdom</t>
  </si>
  <si>
    <t>Jackpotjoy Plc，前身为Jackpotjoy plc，是一家总部位于英国的控股公司。该公司是一家以宾果为主导的在线运营商，通过其子公司为全球消费者群体提供娱乐服务。其细分市场包括Jackpotjoy细分市场和Vera＆John细分市场。它的Jackpotjoy细分市场专注于真钱在线宾果游戏娱乐。Vera＆John部门专注于真钱网上赌场娱乐。Vera＆John部门提供累积奖金，插槽，视频插槽，桌面游戏和即时游戏。该公司通过旗下子公司通过InterCasino (www.intercasino.com)、Costa (www.costabingo.com)、Vera&amp;John (www.verajohn.com)、Jackpotjoy (www.jackpotjoy.com)、starspins.com (www.starspins.com)和Botemania (www.botemania.es)品牌向客户提供宾果和赌场游戏，Vera&amp;John、Vera&amp;Juan和InterCasino品牌运营着普通的游戏平台。</t>
  </si>
  <si>
    <t>AMS</t>
  </si>
  <si>
    <t>ADVANCED MEDICAL SOLUTIONS GROU</t>
  </si>
  <si>
    <t>Advanced Medical Solutions Group Plc</t>
  </si>
  <si>
    <t>Medical Supplies</t>
  </si>
  <si>
    <t>http://eq.10jqka.com.cn/logo/AMS.png</t>
  </si>
  <si>
    <t>Advanced Medical</t>
  </si>
  <si>
    <t>http://www.admedsol.com</t>
  </si>
  <si>
    <t>Winsford_x000D_
 CW7 3RTUnited Kingdom</t>
  </si>
  <si>
    <t>Advanced Medical Solutions Group Plc致力于设计，开发，制造和分销用于高级伤口护理产品和外科敷料的材料，以及用于封闭和密封组织的医用粘合剂和缝合线。它通过四个部门运营</t>
  </si>
  <si>
    <t>APH</t>
  </si>
  <si>
    <t>ALLIANCE PHARMA PLC ORD 1P</t>
  </si>
  <si>
    <t>Alliance Pharma Plc</t>
  </si>
  <si>
    <t>Pharmaceuticals</t>
  </si>
  <si>
    <t>182</t>
  </si>
  <si>
    <t>http://eq.10jqka.com.cn/logo/APH.png</t>
  </si>
  <si>
    <t>Alliance Pharma</t>
  </si>
  <si>
    <t>http://www.alliancepharma.co.uk/alliance/en/home</t>
  </si>
  <si>
    <t>Chippenham_x000D_
 SN15 2BBUnited Kingdom</t>
  </si>
  <si>
    <t>Alliance Pharma Plc是一家总部位于英国的专业制药公司。本公司从事药品的收购，营销及分销。公司经营各个业务领域，如Hydromol，二级保健，社区和消费品，成熟产品和国际。该公司的治疗领域包括心血管，中枢神经系统，儿童健康，消费者健康，皮肤病学，内分泌学，胃肠病学，妇产科，口腔健康，肿瘤学，造口护理，毒理学和旅行健康。该公司的产品类别包括处方药，非处方药，医疗器械，化妆品和营养补充剂。该公司的产品包括SkinSafe，Lift Plus，AbsorbaGel，DeoGel，LaVera，ClearWay，Gelclair，ImmuCyst 81mg，Hydromol，MacuShield，Lypsyl，Anbesol成人强度凝胶，MolluDab和Ashton＆Parsons婴儿粉末。</t>
  </si>
  <si>
    <t>DLN</t>
  </si>
  <si>
    <t>DERWENT LONDON PLC ORD 5P</t>
  </si>
  <si>
    <t>Derwent London Plc</t>
  </si>
  <si>
    <t>105</t>
  </si>
  <si>
    <t>Derwent London</t>
  </si>
  <si>
    <t>http://www.derwentlondon.com</t>
  </si>
  <si>
    <t>London_x000D_
 W1S 2ERUnited Kingdom</t>
  </si>
  <si>
    <t>Derwent London plc是一家位于伦敦市中心的英国房地产投资信托基金（REIT）。该公司拥有并管理着约620万平方英尺的投资组合，位于伦敦西区和城市边境的15个村庄，专注于中间市场租金。本公司的物业组合包括投资物业，业主自用物业及贸易物业。该公司的物业位于伦敦（西区中心，西区边界和城市边界），其余位于苏格兰（省）。本公司的附属公司包括Derwent London Charlotte Street Limited，Caledonian Property Estates Limited，Caledonian Property Investments Limited，Derwent Central Cross Limited，Derwent London KSW Limited，Derwent Valley Limited，The New River Company Limited及Derwent London Capital（Jersey）Limited。</t>
  </si>
  <si>
    <t>SIHL</t>
  </si>
  <si>
    <t>SYMPHONY INTERNATIONAL HOLDINGS</t>
  </si>
  <si>
    <t>Symphony International Holdings Ld</t>
  </si>
  <si>
    <t>Symphony International</t>
  </si>
  <si>
    <t>http://www.symphonyasia.com</t>
  </si>
  <si>
    <t>Tortola_x000D_
 VG1110Virgin Islands (British)</t>
  </si>
  <si>
    <t>Symphony International Holdings Limited是一家投资公司。该公司主要投资于亚洲各地的医疗保健，酒店和生活方式，包括教育和房地产开发。它通过五个运营部门运营。医疗保健业务包括对百汇人寿房地产投资信托和IHH Healthcare Bhd的投资，以及医疗保健服务组合。 Hospitality分部包括对Minor International Public Company Limited的投资。生活方式部分包括对C Larsen（新加坡）私人有限公司和WCIB国际有限公司的投资。生活方式/房地产业务包括投资Minuet Ltd，SG Land Co. Ltd.，一家位于日本北海道新雪谷的房地产合资企业， 和Desaru Peace Holdings Sdn Bhd。现金及临时投资分部包括政府证券或其他投资级证券，流动性投资及存放于商业银行的存款。</t>
  </si>
  <si>
    <t>TRY</t>
  </si>
  <si>
    <t>TR PROPERTY INVESTMENT TRUST PL</t>
  </si>
  <si>
    <t>TR Property Investment Trust Plc</t>
  </si>
  <si>
    <t>TR Property Investment</t>
  </si>
  <si>
    <t>Tr Property Investment Trust Plc</t>
  </si>
  <si>
    <t>http://www.trproperty.com</t>
  </si>
  <si>
    <t>London_x000D_
 W1S 1YQUnited Kingdom</t>
  </si>
  <si>
    <t>Tr Property Investment Trust Plc是一家投资公司。该公司的投资目标是通过投资国际上的房地产公司和房地产相关业务的股票和证券来最大化股东的总回报。该公司亦仅投资位于英国的投资物业。 本公司寻求通过在国际基础上投资房地产公司和房地产相关业务的股票和证券来实现其目标，尽管通过泛欧基准，大部分投资将位于该地理区域。 该公司在各个国家的投资组合包括奥地利，西班牙，比利时，瑞典，芬兰，瑞士等。 其投资选择流程旨在识别各种规模的公司，特别是那些专注于特定类型房地产业务的公司。 F＆C Investment Business Limited担任公司的另类投资基金经理（AIFM）。</t>
  </si>
  <si>
    <t>DTG</t>
  </si>
  <si>
    <t>DART GROUP PLC ORD 1.25P</t>
  </si>
  <si>
    <t>Dart Group Plc</t>
  </si>
  <si>
    <t>8411</t>
  </si>
  <si>
    <t>Dart Group</t>
  </si>
  <si>
    <t>http://www.dartgroup.co.uk</t>
  </si>
  <si>
    <t>Leeds_x000D_
 LS19 7TUUnited Kingdom</t>
  </si>
  <si>
    <t>Dart Group PLC是一家休闲旅游和分销，物流公司。本公司由其旅游运营商Jet2holidays Limited提供航空旅行组织者许可（ATOL）许可包裹假期，并由其航空公司Jet2.com Limited（Jet2.com）提供定期休闲航班。它代表英国的零售商，加工商，种植者和进口商分销温控和环境产品。它通过两个部分运作</t>
  </si>
  <si>
    <t>NCC</t>
  </si>
  <si>
    <t>NCC GROUP PLC ORD 1P</t>
  </si>
  <si>
    <t>NCC Group Plc</t>
  </si>
  <si>
    <t>1600</t>
  </si>
  <si>
    <t>NCC Group</t>
  </si>
  <si>
    <t>Ncc Group Plc</t>
  </si>
  <si>
    <t>http://www.nccgroup.trust</t>
  </si>
  <si>
    <t>2 Hardman Boulevard_x000D_
 SpinningfieldsManchester_x000D_
 M3 3AQUnited Kingdom</t>
  </si>
  <si>
    <t>NCC Group plc是一家总部位于英国的控股公司。本公司的主要业务为透过提供托管及保证服务向客户提供独立意见及服务。它分为两个部门</t>
  </si>
  <si>
    <t>PANR</t>
  </si>
  <si>
    <t>PANTHEON RESOURCES PLC ORD 1P</t>
  </si>
  <si>
    <t>Pantheon Resources Plc</t>
  </si>
  <si>
    <t>5</t>
  </si>
  <si>
    <t>Pantheon Resources</t>
  </si>
  <si>
    <t>http://www.pantheonresources.com</t>
  </si>
  <si>
    <t>London_x000D_
 WC2N 4JFUnited Kingdom</t>
  </si>
  <si>
    <t>Pantheon Resources Plc是一家总部位于英国的石油和天然气勘探公司。本公司主要从事石油及天然气勘探及开发投资。该公司有两个业务部门</t>
  </si>
  <si>
    <t>BWNG</t>
  </si>
  <si>
    <t>BROWN (N) GROUP PLC ORD 11 1/19</t>
  </si>
  <si>
    <t>Brown (N) Group Plc</t>
  </si>
  <si>
    <t>2644</t>
  </si>
  <si>
    <t>Brown (N)</t>
  </si>
  <si>
    <t>http://www.nbrown.co.uk</t>
  </si>
  <si>
    <t>Manchester_x000D_
 M60 6ESUnited Kingdom</t>
  </si>
  <si>
    <t>Brown (N) Group Plc是一家专业的数字时装零售商。该公司为客户提供各种服装，鞋类和家居用品。该公司是一家多渠道零售商。它通过家庭购物部门运营。其动力品牌包括JD Williams，Simply Be和Jacamo。JD Williams是一家百货商店概念，为50多位顾客及其家人提供风格。 Simply Be是一家女装零售商，提供不论大小的时装系列。Jacamo提供内部系列，如Label J和Black Label，以及国际品牌。其品牌还包括Ambrose Wilson，Julipa，Premier Man，House of Bath，Marisota，Fashion World，High and Mighty和Figleaves。它提供专注于信贷客户群和现金客户的金融服务。它提供从10到32不等的女装和从小到5XL的男装。它在英国经营一家专注于主要购物区的商店。</t>
  </si>
  <si>
    <t>BAG</t>
  </si>
  <si>
    <t>BARR (A.G.) PLC ORD 4 1/6P</t>
  </si>
  <si>
    <t>Barr (A.G.) Plc</t>
  </si>
  <si>
    <t>967</t>
  </si>
  <si>
    <t>Barr (A.G.)</t>
  </si>
  <si>
    <t>http://www.agbarr.co.uk/about-us/about-ag-barr</t>
  </si>
  <si>
    <t>Cumbernauld_x000D_
 G68 9HDUnited Kingdom</t>
  </si>
  <si>
    <t>Barr (A.G.) Plc 是一家总部位于英国的公司，从事软饮料业务。该公司的业务部门包括碳酸盐，静止饮料和水等。其他部分包括Funkin鸡尾酒，自动售货机，冰淇淋和其他软饮料相关产品，如水杯。该公司的品牌组合包括IRN-BRU，D'N'B，OMJ！，Rubicon，Simply，Sun exotic，Rockstar，Funkin，Snapple，Strathmore和Tizer。 除了自有品牌外，公司还与第三方品牌所有者建立了合作伙伴关系。 该公司提供一系列产品，包括Appleade，Bubblegum，Cherry，Cream Soda，Diet Cola，Diet Lemonade，Ginger Beer，IRN-BRU冰淇淋，Sparkling Berry Blast Juice Drink，Sparkling Tropical Juice Drink，Very Berry Still Juice Drink， Apple Tang Still Juice Drink，Guava sparkling，Simply Squash Orange，St Clements Apple Juice，Still Citrus Twist Juice，KA Karnival Krush，芒果水果异国情调，Peach冰茶和KA Fruit Punch。</t>
  </si>
  <si>
    <t>ITE</t>
  </si>
  <si>
    <t>ITE GROUP PLC ORD 1P</t>
  </si>
  <si>
    <t>ITE Group Plc</t>
  </si>
  <si>
    <t>1408</t>
  </si>
  <si>
    <t>ITE Group</t>
  </si>
  <si>
    <t>Ite Group Plc</t>
  </si>
  <si>
    <t>http://www.ite-exhibitions.com</t>
  </si>
  <si>
    <t>105 Salusbury Road London_x000D_
NW6 6RG United Kingdom</t>
  </si>
  <si>
    <t>ITE Group Plc是世界领先的国际贸易展览和会议的组织者之一，专注于在发展中国家和成长型市场组织活动。公司每年在全球举办超过240场展览和会议，在关键行业举办许多市场领先的活动和知名品牌。他们的产品范围包括从利基专业会议到具有广泛吸引力和影响力的全球重要交易会的一切。</t>
  </si>
  <si>
    <t>JESC</t>
  </si>
  <si>
    <t>JPMORGAN EURO SMALL CO. TRUST P</t>
  </si>
  <si>
    <t>Jpmorgan Euro Small Co. Trust Plc</t>
  </si>
  <si>
    <t>Jpmorgan Euro Small</t>
  </si>
  <si>
    <t>London_x000D_
 EC4Y 0JPUnited Kingdom</t>
  </si>
  <si>
    <t>Jpmorgan Euro Small Co. Trust Plc是一家投资信托公司。公司的投资目标是通过欧洲（不包括英国）的小型公司组合实现资本增长。本公司长期投资股票。公司投资于运营交割与支付（DVP）结算的市场。其投资组合包括工业工程，房地产投资和服务，制药和生物技术，支持服务，食品生产商，汽车和零件，移动通信，家庭用品和建筑，个人用品，石油设备，服务和分销。该公司的投资组合包括跨地域的投资，包括德国，瑞典，荷兰，意大利，挪威，芬兰，西班牙，比利时，爱尔兰和瑞士。该公司的投资经理是摩根大通资产管理（英国）有限公司（JPMAM）。</t>
  </si>
  <si>
    <t>RSW</t>
  </si>
  <si>
    <t>雷尼绍</t>
  </si>
  <si>
    <t>Renishaw Plc</t>
  </si>
  <si>
    <t>4862</t>
  </si>
  <si>
    <t>Renishaw</t>
  </si>
  <si>
    <t>http://www.renishaw.com</t>
  </si>
  <si>
    <t>Wotton Under Edge_x000D_
 GL12 8JRUnited Kingdom</t>
  </si>
  <si>
    <t>Renishaw Plc 是一家计量公司。 公司通过两个部门运营</t>
  </si>
  <si>
    <t>DX.</t>
  </si>
  <si>
    <t>DX (GROUP) PLC ORD 1P</t>
  </si>
  <si>
    <t>DX (Group) Plc</t>
  </si>
  <si>
    <t>Delivery Services</t>
  </si>
  <si>
    <t>3264</t>
  </si>
  <si>
    <t>DX (Group)</t>
  </si>
  <si>
    <t>Dx (Group) Plc</t>
  </si>
  <si>
    <t>http://www.dxdelivery.com/investor/about-dx</t>
  </si>
  <si>
    <t>Slough_x000D_
 SL3 9GLUnited Kingdom</t>
  </si>
  <si>
    <t>DX（Group）plc在英国和爱尔兰从事提供包裹，邮件和物流服务。公司的细分市场包括包裹和货运，邮件和包裹以及物流。包裹和货运部门提供服务，例如DX 1-Man，从事不规则尺寸和重量物品的交付; 提供次日包裹服务的DX Courier和DX 2-Man，为重型和体积较大的物品提供企业对消费者的送货上门解决方案。邮件和数据包段包括服务DX Exchange，企业对企业（B2B）邮件服务，为其客户提供收集和交付时间; DX Secure提供安全性，DX Mail是一种邮件服务，为小批量用户提供下游访问。物流部门包括提供客户驾驶车辆和制服人员，例如车队管理解决方案和与客户业务运营的整合。</t>
  </si>
  <si>
    <t>BEZ</t>
  </si>
  <si>
    <t>BEAZLEY PLC ORD 5P</t>
  </si>
  <si>
    <t>Beazley Plc</t>
  </si>
  <si>
    <t>1327</t>
  </si>
  <si>
    <t>Beazley</t>
  </si>
  <si>
    <t>http://investor.relations.beazley.com</t>
  </si>
  <si>
    <t>60 Great Tower StreetLondon_x000D_
 EC3R 5ADUnited Kingdom</t>
  </si>
  <si>
    <t>Beazley plc是一家控股公司。公司的业务范围包括人寿，事故和健康，承保生命，健康，人身意外，体育和收入保护风险; 海军陆战队，承保一系列海洋级别，包括船体，能源，货物和硬币，海盗，卫星，航空，绑架和赎金以及战争风险; 政治风险和意外事件，包括恐怖主义，政治暴力，征用和信用风险，以及与合同受挫相关的应急和风险; 物业，在全球范围内承保商业，高价值房主和建筑及工程财产保险; 再保险，专门撰写财产灾难，每次风险财产，伤亡冲突，损失和按比例业务的总额，专业线，承担专业责任，管理责任和环境责任，包括建筑师和工程师，医疗保健，网络和律师。</t>
  </si>
  <si>
    <t>SYNC</t>
  </si>
  <si>
    <t>SYNCONA LIMITED ORD NPV</t>
  </si>
  <si>
    <t>Syncona Limited</t>
  </si>
  <si>
    <t>http://eq.10jqka.com.cn/logo/SYNC.png</t>
  </si>
  <si>
    <t>Syncona</t>
  </si>
  <si>
    <t>http://www.bacitltd.com</t>
  </si>
  <si>
    <t>PO Box 255St Peter Port_x000D_
 GY1 3QLGuernsey</t>
  </si>
  <si>
    <t>Syncona Limited是一家封闭式投资医疗保健公司，专注于投资和建立生命科学领域的全球领导者。 该公司分为两个部分</t>
  </si>
  <si>
    <t>RPS</t>
  </si>
  <si>
    <t>RPS GROUP PLC ORD 3P</t>
  </si>
  <si>
    <t>RPS Group Plc</t>
  </si>
  <si>
    <t>5340</t>
  </si>
  <si>
    <t>RPS Group</t>
  </si>
  <si>
    <t>Rps Group Plc</t>
  </si>
  <si>
    <t>http://www.rpsgroup.com</t>
  </si>
  <si>
    <t>Abingdon_x000D_
 OX14 4SHUnited Kingdom</t>
  </si>
  <si>
    <t>RPS Group Plc是一家国际咨询公司。公司就建筑和自然环境的开发和管理提供独立的建议;战略基础设施的规划和发展，以及能源，水和其他资源的评估和开发。其细分市场包括建筑和自然环境（BNE）; 能源和澳大利亚亚太地区（AAP）。 BNE为房地产和基础设施开发和管理部门的各个方面提供咨询服务,包括环境评估，项目管理，水资源管理，海洋学，健康和安全，风险管理，建筑，景观和城市设计，测量和运输规划。Energy为石油和天然气行业的地球科学，工程和健康，安全和环境领域提供综合技术，商业和项目管理支持和培训。公司在AAP地区提供BNE和能源服务。</t>
  </si>
  <si>
    <t>IGG</t>
  </si>
  <si>
    <t>IG GROUP HOLDINGS PLC ORD 0.005</t>
  </si>
  <si>
    <t>IG Group Holdings Plc</t>
  </si>
  <si>
    <t>1597</t>
  </si>
  <si>
    <t>IG Group</t>
  </si>
  <si>
    <t>Ig Group Holdings Plc</t>
  </si>
  <si>
    <t>http://www.iggroup.com</t>
  </si>
  <si>
    <t>Cannon Bridge House 25 Dowgate Hill London,_x000D_
EC4R 2YA United Kingdom</t>
  </si>
  <si>
    <t>IG Group Holdings Plc是全球领先的在线交易公司，为10,000多个金融市场提供快速灵活的访问，包括股票，指数，外汇，商品和二元期权。它是全球首屈一指的差价合约提供商，也是FTSE 250的成员之一。</t>
  </si>
  <si>
    <t>HMSO</t>
  </si>
  <si>
    <t>HAMMERSON PLC ORD 25P</t>
  </si>
  <si>
    <t>Hammerson Plc</t>
  </si>
  <si>
    <t>468</t>
  </si>
  <si>
    <t>HAMMERSON</t>
  </si>
  <si>
    <t>http://www.hammerson.com</t>
  </si>
  <si>
    <t>Kings Place, 90 York Way, London, N1 9GE, United Kingdom</t>
  </si>
  <si>
    <t>Hammerson Plc是一家总部位于英国的房地产投资信托基金（REIT）。该公司是欧洲零售目的地的所有者，经理和开发商。 该公司的业务部门是英国（英国）和法国。该公司的物业包括购物中心，便利的零售公园和高级出口村。该公司的投资组合包括在英国和法国约20个主要购物中心的投资; 英国有20多个便利的零售公园，欧洲大约有15个高级商店。其英国购物中心组合包括10多个中心，每年约有1.5亿访客。该公司的英国购物中心组合提供超过755,000平方米的空间。其英国零售园区组合为超过460个租户提供超过500,000平方米的可租用空间。法国的购物中心组合包括10多个中心，每年约有9千万游客。</t>
  </si>
  <si>
    <t>AUTO</t>
  </si>
  <si>
    <t>AUTO TRADER GROUP PLC ORD 1P</t>
  </si>
  <si>
    <t>Auto Trader Group Plc</t>
  </si>
  <si>
    <t>228</t>
  </si>
  <si>
    <t>Auto Trader</t>
  </si>
  <si>
    <t>http://www.autotrader.co.uk</t>
  </si>
  <si>
    <t>1 Tony Wilson Place Manchester_x000D_
M15 4FN United Kingdom</t>
  </si>
  <si>
    <t>Auto Trader Group Plc是英国和爱尔兰最大的数字汽车市场。Auto Trader是英国汽车购买流程的核心，其主要活动是帮助汽车零售商在市场上有效竞争，以便更快地销售更多车辆。Auto Trader于2015年3月在伦敦证券交易所上市，现为FTSE 250指数的成员。</t>
  </si>
  <si>
    <t>SIA</t>
  </si>
  <si>
    <t>英国索克国际</t>
  </si>
  <si>
    <t>Soco International Plc</t>
  </si>
  <si>
    <t>http://www.socointernational.com</t>
  </si>
  <si>
    <t>London_x000D_
 W1S 4FFUnited Kingdom</t>
  </si>
  <si>
    <t>Soco International Plc是一家石油和天然气勘探和生产公司。该公司的业务部门包括东南亚和非洲。它拥有越南的油田开发和生产权益，以及刚果共和国（布拉柴维尔）和安哥拉的勘探和评估权益。在越南，SOCO的16-1区块和9-2区块包括Te Giac Trang和Ca Ngu Vang油田，它们位于Cuu Long盆地的浅水区，靠近Bach Ho油田。SOCO通过其子公司SOCO Vietnam Ltd和OPECO Vietnam Limited持有Block 16-1和Block 9-2的工作权益。SOCO通过其子公司SOCO EPC持有其位于刚果盆地浅水区刚果（布拉柴维尔）近海的海洋XI区块的权益。SOCO通过其子公司SOCO Congo BEX Limited在刚果（布拉柴维尔）海岸的Mer Profonde Sud Block拥有工作权益。 SOCO的子公司SOCO Cabinda Limited持有Cabinda North Block的参与权益。</t>
  </si>
  <si>
    <t>WJG</t>
  </si>
  <si>
    <t>WATKIN JONES PLC ORD 1P</t>
  </si>
  <si>
    <t>Watkin Jones Plc</t>
  </si>
  <si>
    <t>678</t>
  </si>
  <si>
    <t>Watkin Jones</t>
  </si>
  <si>
    <t>http://www.watkinjonesplc.com</t>
  </si>
  <si>
    <t>Gwynedd_x000D_
 LL57 4YHUnited Kingdom</t>
  </si>
  <si>
    <t>Watkin Jones Plc是一家总部位于英国的建筑和开发公司。该公司及其附属公司的主要业务为物业发展及多个住宅物业管理。公司的细分市场包括学生住宿开发，住宅开发，学生住宿管理和企业。 该公司的学生住宿开发部门致力于建设学生住宿开发。该公司的住宅发展分部从事传统住宅物业的发展。公司的学生住宿管理部门负责管理学生住宿财产。它建造了从行政和家庭住宅到现代公寓的各种物业。公司在整个开发生命周期中运营，从现场采购，规划和建设到计划管理。</t>
  </si>
  <si>
    <t>CAL</t>
  </si>
  <si>
    <t>CAPITAL &amp; REGIONAL PLC ORD 1P</t>
  </si>
  <si>
    <t>Capital &amp; Regional Plc</t>
  </si>
  <si>
    <t>238</t>
  </si>
  <si>
    <t>http://eq.10jqka.com.cn/logo/CAL.png</t>
  </si>
  <si>
    <t>Capital &amp; Regional</t>
  </si>
  <si>
    <t>http://capreg.com</t>
  </si>
  <si>
    <t>London_x000D_
 SW1P 4NPUnited Kingdom</t>
  </si>
  <si>
    <t>Capital &amp; Regional plc是一家总部位于英国的公司，是一家专业的房地产投资信托基金（REIT）。Capital＆Regional在布莱克本，赫默尔亨普斯特德，伊尔福德，卢顿，梅德斯通，沃尔瑟姆斯托和伍德格林拥有七个购物中心。它还拥有Redditch翠鸟中心20％的合资权益。Capital＆Regional通过其内部财产和资产管理平台管理这些资产。</t>
  </si>
  <si>
    <t>SIR</t>
  </si>
  <si>
    <t>SECURE INCOME REIT PLC ORD 10P</t>
  </si>
  <si>
    <t>Secure Income Reit Plc</t>
  </si>
  <si>
    <t>http://eq.10jqka.com.cn/logo/SIR.png</t>
  </si>
  <si>
    <t>Secure Income</t>
  </si>
  <si>
    <t>http://www.secureincomereit.co.uk</t>
  </si>
  <si>
    <t>London_x000D_
 W1G 0PJUnited Kingdom</t>
  </si>
  <si>
    <t>Secure Income Reit Plc是一家总部位于英国的房地产投资信托基金（REIT）。该公司从事房地产资产投资。该公司拥有超过177项资产的投资组合。其财产包括医疗保健资产和休闲资产。 医疗保健资产包括20多家永久业权私立医院</t>
  </si>
  <si>
    <t>LTOD</t>
  </si>
  <si>
    <t>LARSEN AND TOUBRO LIMITED GDS (</t>
  </si>
  <si>
    <t>Larsen &amp; Toubro Limited</t>
  </si>
  <si>
    <t>43354</t>
  </si>
  <si>
    <t>http://www.larsentoubro.com</t>
  </si>
  <si>
    <t>L&amp;T House_x000D_
Ballard Estate_x000D_
Mumbai_x000D_
400 001</t>
  </si>
  <si>
    <t>MRO</t>
  </si>
  <si>
    <t>梅尔罗斯工业公司</t>
  </si>
  <si>
    <t>Melrose Industries Plc</t>
  </si>
  <si>
    <t>11960</t>
  </si>
  <si>
    <t>http://eq.10jqka.com.cn/logo/MRO.png</t>
  </si>
  <si>
    <t>Melrose Industries</t>
  </si>
  <si>
    <t>http://www.melroseplc.net</t>
  </si>
  <si>
    <t>London_x000D_
 W1J 5JAUnited Kingdom</t>
  </si>
  <si>
    <t>Melrose Industries PLC是一家总部位于英国的公司，从事购买制造业务。该公司的业务包括Nortek和Brush Turbogenerators。它通过四个部门运作</t>
  </si>
  <si>
    <t>HLMA</t>
  </si>
  <si>
    <t>英国豪迈</t>
  </si>
  <si>
    <t>Halma Plc</t>
  </si>
  <si>
    <t>6341</t>
  </si>
  <si>
    <t>英国豪迈国际</t>
  </si>
  <si>
    <t>http://www.halma.com</t>
  </si>
  <si>
    <t>Misbourne Court Rectory Way Amersham Bucks_x000D_
 HP7 0DE United Kingdom</t>
  </si>
  <si>
    <t>Halma Plc是一家健康和安全传感器技术集团，生产能够检测危险并保护公共和商业建筑中的资产和人员的产品。Halma开发用于安全，环境和休闲相关市场（包括水）分析的技术和产品，以改善个人健康和公共安全。</t>
  </si>
  <si>
    <t>TRS</t>
  </si>
  <si>
    <t>塔苏斯集团</t>
  </si>
  <si>
    <t>Tarsus Group Plc</t>
  </si>
  <si>
    <t>484</t>
  </si>
  <si>
    <t>http://eq.10jqka.com.cn/logo/TRS.png</t>
  </si>
  <si>
    <t>http://www.tarsus.com</t>
  </si>
  <si>
    <t>Dublin_x000D_
 W6 8DWIreland</t>
  </si>
  <si>
    <t>Tarsus Group plc是一家综合媒体集团，主要从事展览，相关会议，出版，教育和互联网活动。本公司的主要业务为持有投资。公司经营三个部门</t>
  </si>
  <si>
    <t>WAND</t>
  </si>
  <si>
    <t>WANDISCO PLC ORD 10P</t>
  </si>
  <si>
    <t>Wandisco Plc</t>
  </si>
  <si>
    <t>122</t>
  </si>
  <si>
    <t>Wandisco</t>
  </si>
  <si>
    <t>http://www.wandisco.com</t>
  </si>
  <si>
    <t>Sheffield_x000D_
 S1 2BJUnited Kingdom</t>
  </si>
  <si>
    <t>Wandisco Plc是一家分布式计算公司。该公司提供了一个实时数据平台WANdisco Fusion，由其获得专利的分布式协调引擎DConE技术提供支持。WANdisco Fusion支持将实时数据复制到云和本地数据中心，保证一致性，持续可用性和不中断业务。该公司提供一系列产品，解决云计算，大数据和源代码管理市场中普遍存在的关键数据管理挑战。公司的地理区域是北美，欧洲和世界其他地区。其产品用于灾难恢复，云迁移，混合云，分析基础架构，多云，物联网以及安全性和合规性。</t>
  </si>
  <si>
    <t>RMV</t>
  </si>
  <si>
    <t>Rightmove公司</t>
  </si>
  <si>
    <t>Rightmove Plc</t>
  </si>
  <si>
    <t>479</t>
  </si>
  <si>
    <t>Rightmove</t>
  </si>
  <si>
    <t>http://www.rightmove.co.uk</t>
  </si>
  <si>
    <t>33 Soho Square London_x000D_
W1D 3QU United Kingdom</t>
  </si>
  <si>
    <t>Rightmove Plc运营着一个名为“right..co.uk”的网站。是英国最大的房地产门户网站。Rightmove的目标是成为所有英国房屋搬运工寻找所有可供购买或租赁的房产细节的地方。该网站提供了一个易于使用但复杂的在线物业搜索。随着公司提供的信息的深度，包括照片、小册子、位置图、虚拟旅游、测量和楼层平面图，寻家者可以立即确定一个首选的财产，并通过电话或电子邮件与广告客户联系。</t>
  </si>
  <si>
    <t>HSL</t>
  </si>
  <si>
    <t>HENDERSON SMALLER COMPANIES INV</t>
  </si>
  <si>
    <t>Henderson Smaller Companies Investment Trust Plc</t>
  </si>
  <si>
    <t>Henderson投资优先</t>
  </si>
  <si>
    <t>http://www.henderson.com/ukpi/fund/170/the-henderson-smaller-companies-investment-trust-plc</t>
  </si>
  <si>
    <t>Henderson Smaller Companies Investment Trust Plc是一家投资信托公司。公司的投资目标是通过投资于在英国上市的小公司，使股东的总收益最大化。这家公司从事股票和证券投资。公司投资于航空航天、国防等多个领域、银行、化学物质、建筑和材料、电子电气设备、食品和药品零售商、食品生产商、一般工业、一般零售商、医疗设备及服务、家居用品及家居工程、工业工程、工业运输、媒体行业、移动通信、非寿险保险、石油和天然气生产商、石油设备服务和分配、制药和生物技术，房地产投资和服务。这家公司的经理是Neil Hermon。Henderson Investment Funds Limited (HIFL)是该公司的另类投资基金经理。</t>
  </si>
  <si>
    <t>DPH</t>
  </si>
  <si>
    <t>DECHRA PHARMACEUTICALS PLC ORD</t>
  </si>
  <si>
    <t>Dechra Pharmaceuticals Plc</t>
  </si>
  <si>
    <t>1437</t>
  </si>
  <si>
    <t>Dechra Pharmaceuticals</t>
  </si>
  <si>
    <t>http://www.dechra.com</t>
  </si>
  <si>
    <t>Cheshire AvenueNorthwich_x000D_
 CW9 7UAUnited Kingdom</t>
  </si>
  <si>
    <t>Dechra Pharmaceuticals PLC从事兽医药品及相关产品业务。该公司从事兽医产品的开发，制造和营销。其细分市场包括欧洲制药，北美（NA）制药和制药研发。欧洲制药部门包括Dechra Veterinary Products Europe，Genera和Dechra Pharmaceuticals Manufacturing。它生产和销售Companion Animal，Equine和Food production Animal Products。它包括第三方制造和其他非核心活动的销售。NA制药部门包括Dechra Veterinary Products US，Putney，Dechra Veterinary Products Canada和Dechra-Brovel，他们将Companion Animal和Equine Products出售给这些地区。制药研究与开发部门包括其药物研发活动。它的产品包括Osphos和Vetoryl。</t>
  </si>
  <si>
    <t>EGL</t>
  </si>
  <si>
    <t>ECOFIN GLOBAL UTILITIES AND INF</t>
  </si>
  <si>
    <t>Ecofin Global Utilities And Infrastructure Trust Plc</t>
  </si>
  <si>
    <t>http://eq.10jqka.com.cn/logo/EGL.png</t>
  </si>
  <si>
    <t>Ecofin Global</t>
  </si>
  <si>
    <t>London_x000D_
 NW1 6AAUnited Kingdom</t>
  </si>
  <si>
    <t>Ecofin Global Utilities and Infrastructure Trust plc是一家封闭式投资公司。其投资目标是在其投资组合中实现高安全的股息收益率，并为股东的利益实现其投资组合的资本价值的长期增长，同时注意保护股东的资本。其资产主要投资于发达国家公用事业和基础设施公司的股权和股权相关证券。公司的投资组合在全球公用事业和基础设施领域的地理和子行业方面实现多元化。其高达10％的资产包括债务证券投资，部分投资组合也可能包含现金或现金等价物。Ecofin Limited是本公司的投资经理。</t>
  </si>
  <si>
    <t>JMC</t>
  </si>
  <si>
    <t>JPMORGAN CHINESE INVESTMENT TRU</t>
  </si>
  <si>
    <t>Jpmorgan Chinese Investment Trust Plc</t>
  </si>
  <si>
    <t>Jpmorgan Chinese</t>
  </si>
  <si>
    <t>Jpmorgan Chinese Investment Trust Plc是一家总部位于英国的投资信托公司。公司的目标是通过投资大中华区（中国大陆，香港和台湾）公司来实现长期资本增长。本公司专注于投资于在中国大陆，香港和台湾证券交易所上市或从这些地区获得部分收入或利润的公司。它专注于将约15％的总资产投资于其他在英国上市的投资公司（包括投资信托）。公司投资于各个领域，包括金融，信息技术，工业，非必需消费品，医疗保健，电信服务，能源，公用事业，材料和消费必需品。JPMorgan Funds Limited是本公司的另类投资基金经理。</t>
  </si>
  <si>
    <t>TPOU</t>
  </si>
  <si>
    <t>THIRD POINT OFFSHORE INVESTORS</t>
  </si>
  <si>
    <t>Third Point Offshore Investors Limited</t>
  </si>
  <si>
    <t>Third Point Offshore U</t>
  </si>
  <si>
    <t>HTSC</t>
  </si>
  <si>
    <t>华泰证券</t>
  </si>
  <si>
    <t>华泰证券股份有限公司</t>
  </si>
  <si>
    <t>9432</t>
  </si>
  <si>
    <t>Huatai Securities Co.,Ltd.</t>
  </si>
  <si>
    <t>http://www.htsc.com.cn</t>
  </si>
  <si>
    <t>江苏省南京市建邺区江东中路228号</t>
  </si>
  <si>
    <t>华泰证券股份有限公司是一家综合类券商企业,是全国最早获得创新试点资格的券商之一.公司主要从事于证券经纪业务、投资银行业务、资产管理业务、证券自营业务、其他业务等.2005年,成功跻身于创新试点券商;2006年,被中共中央组织部和国务院国资委党委授予全国国有企业创建"四好领导班子先进集体"荣誉称号,是全国唯一获此殊荣的证券公司;2006年、2007年、2008年连续三年被深圳证券交易所评为优秀保荐机构.2007年,在新浪网主办的金融企业"金麒麟奖"评选活动中,公司被评为行业"年度最佳证券公司"。</t>
  </si>
  <si>
    <t>ATT</t>
  </si>
  <si>
    <t>ALLIANZ TECHNOLOGY TRUST PLC OR</t>
  </si>
  <si>
    <t>Allianz Technology Trust Plc</t>
  </si>
  <si>
    <t>Allianz Technology Trust</t>
  </si>
  <si>
    <t>http://www.allianztechnologytrust.com</t>
  </si>
  <si>
    <t>London_x000D_
 EC2M 3TYUnited Kingdom</t>
  </si>
  <si>
    <t>Allianz Technology Trust Plc是一家总部位于英国的封闭式基金。本公司为投资公司，主要投资于世界各地报价科技公司的股本证券，旨在实现超过道琼斯世界科技指数的长期资本增长。本公司的投资政策是投资于使用技术的公司组合，其投资组合集中在约60只股票。它侧重于在一系列技术子行业中实现投资组合的多样化。其投资组合部门包括汽车，通信设备，电子设备仪器和组件，医疗技术，互联网和直销零售，互联网软件和服务，信息技术（IT）服务，媒体，半导体和半导体设备，软件和技术硬件存储和外设。该公司的投资经理是Allianz Global Investors GmbH。</t>
  </si>
  <si>
    <t>JAY</t>
  </si>
  <si>
    <t>BLUEJAY MINING PLC ORD 0.01P</t>
  </si>
  <si>
    <t>Bluejay Mining Plc</t>
  </si>
  <si>
    <t>11</t>
  </si>
  <si>
    <t>Finnaust Mining</t>
  </si>
  <si>
    <t>http://www.titanium.gl</t>
  </si>
  <si>
    <t>London_x000D_
 W1J 5ELUnited Kingdom</t>
  </si>
  <si>
    <t>Bluejay Mining Plc，前身为FinnAust Mining PLC，是一家总部位于英国的公司，从事贵金属和贱金属的勘探和开发。公司还在自然资源和矿产领域进行投资或收购项目。该公司的地理区域包括格陵兰，奥地利，芬兰和英国。该公司的项目位于格陵兰，芬兰和奥地利。该公司的格陵兰房产包括Pituffik Ilmenite-Titanium; Disko Magmatic铜，镍和PGE项目和Kangerluarsuk沉积物（Sedex）锌铅和银项目。在芬兰，公司拥有超过100％的铜，锌和镍项目以及Hammaslahti铜 - 金 - 锌项目，奥托昆普铜项目和Kelkka镍项目。</t>
  </si>
  <si>
    <t>KAP</t>
  </si>
  <si>
    <t>JOINT STOCK COMPANY NATIONAL AT</t>
  </si>
  <si>
    <t>Joint Stock Company National Atomic Company Kazatomprom</t>
  </si>
  <si>
    <t>JSC National Atomic</t>
  </si>
  <si>
    <t>AEWU</t>
  </si>
  <si>
    <t>AEW UK REIT PLC ORD GBP0.01</t>
  </si>
  <si>
    <t>Aew Uk Reit Plc</t>
  </si>
  <si>
    <t>Aew Uk Reit</t>
  </si>
  <si>
    <t>http://www.aewukreit.com</t>
  </si>
  <si>
    <t>London_x000D_
 EC2V 7NQUnited Kingdom</t>
  </si>
  <si>
    <t>Aew Uk Reit Plc是一家封闭式房地产投资信托基金（REIT）。本公司的投资目标是通过主要投资于英国小型商业物业组合，为股东带来具吸引力的总回报。本公司在整个商业物业领域投资永久业权及租赁物业，例如写字楼物业，零售仓库，高街零售及工业/仓库物业，以实现具有多元化租户基础的均衡投资组合。 该公司的投资组合包括各个地区，包括东南，约克郡和亨伯赛德，西米德兰兹，西南，苏格兰，西北，北爱尔兰和东部。公司投资于一系列行业，如工业，办公室，零售仓库，零售等。AEW UK Investment Management LLP是本公司的投资经理。</t>
  </si>
  <si>
    <t>RNK</t>
  </si>
  <si>
    <t>兰科集团</t>
  </si>
  <si>
    <t>Rank Group Plc</t>
  </si>
  <si>
    <t>5639</t>
  </si>
  <si>
    <t>Rank Group</t>
  </si>
  <si>
    <t>http://www.rank.com</t>
  </si>
  <si>
    <t>Maidenhead_x000D_
 SL6 1AYUnited Kingdom</t>
  </si>
  <si>
    <t>Rank Group Plc 在英国（包括海峡群岛），西班牙和比利时经营游戏服务。该公司的业务部门包括Grosvenor Casinos，Mecca和Enracha。该公司的Grosvenor赌场是英国的多渠道赌场运营商。 Grosvenor Casinos赌场提供各种赌场桌面游戏，包括轮盘赌，二十一点，百家乐和扑克，以及电动赌场和老虎机游戏。该公司的麦加是一个面向英国市场的多渠道社区游戏品牌。麦加的数字频道提供从宾果游戏到各种老虎机游戏的精选游戏。 该公司的Enracha是一家面向西班牙市场的社区游戏业务。Enracha提供一系列社区游戏，如宾果游戏，电子轮盘赌和老虎机游戏，体育博彩以及食品，饮料和现场娱乐。该公司拥有超过150个场地。</t>
  </si>
  <si>
    <t>SHI</t>
  </si>
  <si>
    <t>SIG PLC ORD 10P</t>
  </si>
  <si>
    <t>SIG Plc</t>
  </si>
  <si>
    <t>9674</t>
  </si>
  <si>
    <t>http://eq.10jqka.com.cn/logo/SHI.png</t>
  </si>
  <si>
    <t>SIG</t>
  </si>
  <si>
    <t>Sig Plc</t>
  </si>
  <si>
    <t>http://www.sigplc.com</t>
  </si>
  <si>
    <t>Sheffield_x000D_
 S9 1XHUnited Kingdom</t>
  </si>
  <si>
    <t>SIG Plc是一家总部位于英国的欧洲建筑产品分销商。本公司从事为建筑及相关市场供应专业产品。它分为两个部分</t>
  </si>
  <si>
    <t>FGP</t>
  </si>
  <si>
    <t>第一集团</t>
  </si>
  <si>
    <t>Firstgroup Plc</t>
  </si>
  <si>
    <t>100046</t>
  </si>
  <si>
    <t>http://eq.10jqka.com.cn/logo/FGP.png</t>
  </si>
  <si>
    <t>http://www.firstgroup.com</t>
  </si>
  <si>
    <t>395 King Street Aberdeen_x000D_
AB24 5RP United Kingdom</t>
  </si>
  <si>
    <t>Firstgroup Plc是英国和北美领先的运输运营商。每年超过69亿英镑的收入.有约120,000名员工，且每年运送超过25亿乘客。</t>
  </si>
  <si>
    <t>GRP</t>
  </si>
  <si>
    <t>GREENCOAT RENEWABLES PLC ORD EU</t>
  </si>
  <si>
    <t>Greencoat Renewables Plc</t>
  </si>
  <si>
    <t>Greencoat Renewables</t>
  </si>
  <si>
    <t>http://www.greencoat-renewables.com</t>
  </si>
  <si>
    <t>Greencoat Renewables PLC是一家总部位于爱尔兰的公司。该公司主要专注于投资爱尔兰的运营风电场。该公司还寻求在爱尔兰和包括比利时，芬兰，法国，德国和荷兰在内的某些其他欧元区国家投资以欧元计价的可运营可再生能源发电资产。该公司寻求投资于陆上和海上风电场，投资海上风电场的总额上限为40％。这些通常通过特殊目的工具（SPV）进行，这些工具可以承载潜在的风能或太阳能农场资产。该公司经营一个总容量为251兆瓦的投资组合。该公司的投资经理是Greencoat Capital LLP。</t>
  </si>
  <si>
    <t>ECM</t>
  </si>
  <si>
    <t>ELECTROCOMPONENTS PLC ORD 10P</t>
  </si>
  <si>
    <t>Electrocomponents Plc</t>
  </si>
  <si>
    <t>5868</t>
  </si>
  <si>
    <t>Electrocomponents</t>
  </si>
  <si>
    <t>http://www.electrocomponents.com</t>
  </si>
  <si>
    <t>Intl Management Centre 8050 Oxford Business Park N Oxford_x000D_
OX4 2HW United Kingdom</t>
  </si>
  <si>
    <t>Electrocomponents Plc分销和维护电子产品。该公司通过目录，互联网和贸易柜台提供产品。Electrocomponents PLC的产品包括电子，电气，机械，自动化以及健康和安全组件。</t>
  </si>
  <si>
    <t>SDRC</t>
  </si>
  <si>
    <t>施罗德投资</t>
  </si>
  <si>
    <t>Schroders Plc</t>
  </si>
  <si>
    <t>4013</t>
  </si>
  <si>
    <t>Schroders</t>
  </si>
  <si>
    <t>http://www.schroders.com/global/home</t>
  </si>
  <si>
    <t>London_x000D_
 EC2Y 5AUUnited Kingdom</t>
  </si>
  <si>
    <t>Schroders Plc 是一家资产和财富管理公司。公司有三个业务部门</t>
  </si>
  <si>
    <t>MGAM</t>
  </si>
  <si>
    <t>摩根新材料</t>
  </si>
  <si>
    <t>Morgan Advanced Materials Plc</t>
  </si>
  <si>
    <t>8720</t>
  </si>
  <si>
    <t>http://www.morganadvancedmaterials.com</t>
  </si>
  <si>
    <t>Windsor_x000D_
 SL4 1LPUnited Kingdom</t>
  </si>
  <si>
    <t>Morgan Advanced Materials plc，前身为The Morgan Crucible Company plc，是一家总部位于英国的工程公司。公司从事陶瓷，碳和复合材料的先进材料科学与工程。该公司的业务部门包括北美，欧洲和亚洲/世界其他地区。该公司的主要产品包括绝缘纤维，电碳转移系统，密封件和轴承，陶瓷芯，压电传感器，金属加工用坩埚和高科技复合材料。该公司服务于各种市场，如医疗保健，石化，运输，电子，能源，安全和工业。该公司在30多个国家拥有约85个生产基地。该公司的子公司包括Morgan Thermal Ceramics Deutschland GmbH，Morgan Materials Hungary Limited Liability Company，Morgan Advanced Materials Haldenwanger GmbH和Morgan Advanced Materials and Technology Inc.等。</t>
  </si>
  <si>
    <t>HRI</t>
  </si>
  <si>
    <t>HERALD INVESTMENT TRUST PLC ORD</t>
  </si>
  <si>
    <t>Herald Investment Trust Plc</t>
  </si>
  <si>
    <t>Herald Investment</t>
  </si>
  <si>
    <t>http://www.heralduk.com/funds/herald-investment-trust/history-herald-investment-trust-plc</t>
  </si>
  <si>
    <t>London_x000D_
 EC1M 6EEUnited Kingdom</t>
  </si>
  <si>
    <t>Herald Investment Trust Plc是一家总部设在英国的投资公司。该公司的目标是通过在电信、多媒体和技术(TMT)领域投资规模较小的上市公司，并使其市值低于20亿美元，从而实现资本增值。它的投资可能遍及世界各地。它的重点是通过识别提供长期增长潜力的个别公司来构建一个多样化的投资组合，这些公司通常在五年或更长时间内提供长期增长潜力。它投资于多个行业，包括石油和天然气、基础材料、消费品、工业、医疗保健、消费者服务电信、金融和科技。本公司的投资经理为Herald Investment Management Limited (HIML)。</t>
  </si>
  <si>
    <t>ERM</t>
  </si>
  <si>
    <t>欧洲货币机构投资</t>
  </si>
  <si>
    <t>Euromoney Institutional Investor Plc</t>
  </si>
  <si>
    <t>1992</t>
  </si>
  <si>
    <t>http://www.euromoneyplc.com</t>
  </si>
  <si>
    <t>London_x000D_
 EC4Y 8AXUnited Kingdom</t>
  </si>
  <si>
    <t>Euromoney Institutional Investor PLC是一家投资控股公司。该公司是一家企业对企业媒体公司，专注于资产管理，银行和商品领域。其细分包括资产管理; 定价，数据和市场情报; 银行和金融以及商品活动。资产管理和定价，数据和市场情报主要包括订阅收入。资产管理包括为全球资产管理行业提供服务的品牌和企业。银行和金融包括赞助收入和代表收入。它为全球金融业提供市场情报，新闻，培训和会议。商品活动主要包括代表收入。它包括金属，农业，能源和葡萄酒行业的各种会议。公司提供品牌下的经济和投资研究和数据，包括BCA Research和Ned Davis Research。</t>
  </si>
  <si>
    <t>SXS</t>
  </si>
  <si>
    <t>思百吉</t>
  </si>
  <si>
    <t>Spectris Plc</t>
  </si>
  <si>
    <t>9800</t>
  </si>
  <si>
    <t>http://www.spectris.com</t>
  </si>
  <si>
    <t>Church Road Egham_x000D_
TW20 9QD United Kingdom</t>
  </si>
  <si>
    <t>Spectris Plc为电子控制和过程仪表行业制造，设计和销售产品。该公司的产品包括数字显示和控制产品，工业计算机电路板，半导体相关设备，用于温度测量的红外设备，飞行控制，气体分析产品和分析X射线系统。</t>
  </si>
  <si>
    <t>PNN</t>
  </si>
  <si>
    <t>PENNON GROUP PLC ORD 40.7P</t>
  </si>
  <si>
    <t>Pennon Group Plc</t>
  </si>
  <si>
    <t>Water</t>
  </si>
  <si>
    <t>5190</t>
  </si>
  <si>
    <t>Pennon Group</t>
  </si>
  <si>
    <t>http://www.pennon-group.co.uk</t>
  </si>
  <si>
    <t>Peninsula House Rydon Lane Exeter_x000D_
EX2 7HR United Kingdom</t>
  </si>
  <si>
    <t>Pennon Group Plc及其子公司在英国经营和投资公用事业基础设施业务。它为德文郡，康沃尔郡以及多塞特郡和萨默塞特省的部分地区提供水和污水处理服务。该公司服务面积10300平方公里，居民约168万，年访客1000万;分发约4.15亿升处理过的水;并通过一个资产基地处理约4.81亿公升废水，该基地包括约15,100公里的配水总管，14,700公里的下水道，18个蓄水池，39个水处理厂和645个废水处理厂。它还从事回收，可再生能源和废物管理业务，包括从垃圾填埋气体和垃圾填埋处理发电，以及可再生能源开发，垃圾填埋和收集，以及残余废物回收。其垃圾填埋场市场包括市政，商业和工业废物，以及某些其他特殊类型的废物。该公司拥有327个运营单位，包括25个材料回收设施，34个垃圾填埋气发电厂，3个来自废物处理厂的能源，以及8个厌氧和容器内堆肥厂。 Pennon Group Plc总部位于英国埃克塞特。</t>
  </si>
  <si>
    <t>TCM</t>
  </si>
  <si>
    <t>泰利特通信</t>
  </si>
  <si>
    <t>Telit Communications Plc</t>
  </si>
  <si>
    <t>1076</t>
  </si>
  <si>
    <t>http://www.telit.com</t>
  </si>
  <si>
    <t>London_x000D_
 EC4N 6AFUnited Kingdom</t>
  </si>
  <si>
    <t>Telit Communications Plc是一家位于英国的机器对机器（M2M）通信的推动者，通过其品牌Telit Wireless Solutions提供蜂窝，短程和定位模块。该公司开发和销售蜂窝式全球导航卫星系统（GNSS），短距离远程无线模块以及移动连接服务和应用支持平台，以支持物联网（IoT）的板载边缘设备。公司分为三个地理区域</t>
  </si>
  <si>
    <t>ITRK</t>
  </si>
  <si>
    <t>天祥集团</t>
  </si>
  <si>
    <t>Intertek Group Plc</t>
  </si>
  <si>
    <t>41430</t>
  </si>
  <si>
    <t>http://www.intertek.com/</t>
  </si>
  <si>
    <t>33 Cavendish Square, London, W1G 0PS, United Kingdom</t>
  </si>
  <si>
    <t>Intertek Group Plc致力于提供保证，测试，检验和认证服务。该公司通过五个部门运营</t>
  </si>
  <si>
    <t>SRE</t>
  </si>
  <si>
    <t>SIRIUS REAL ESTATE LD ORD NPV</t>
  </si>
  <si>
    <t>Sirius Real Estate Ld</t>
  </si>
  <si>
    <t>243</t>
  </si>
  <si>
    <t>http://eq.10jqka.com.cn/logo/SRE.png</t>
  </si>
  <si>
    <t>http://www.sirius-real-estate.com/investor-relations</t>
  </si>
  <si>
    <t>PO Box 119St Peter Port_x000D_
 GY1 3HBGuernsey</t>
  </si>
  <si>
    <t>Sirius Real Estate Ld是一家房地产控股公司。本公司从事商业物业的投资及经营及发展，为德国提供智能灵活的工作空间。该公司在德国拥有约58个商业园区。公司在德国投资混合用途商业房地产资产，分为办公室，仓储，生产和工作空间，总可租赁面积约140万平方米。该公司的物业包括Sirius Business Park Wuppertal，Sirius Business Park Schenefeld，Sirius Business Park Rostock，Sirius Business Park Mainz，Sirius Business Park Pfungstadt，Sirius Business Park Offenbach，Sirius Business Park Neuss，Sirius Business Park Nuremberg，Sirius Business Park Hamburg，Sirius 柏林商业园，Sirius商业园卡塞尔和Sirius商业园Markgroningen。</t>
  </si>
  <si>
    <t>SDR</t>
  </si>
  <si>
    <t>Schroders Plc Vtg Shs</t>
  </si>
  <si>
    <t>3420</t>
  </si>
  <si>
    <t>施罗德</t>
  </si>
  <si>
    <t>Garrard House, 31-45 Gresham Street, London, EC2V 7QA, United Kingdom</t>
  </si>
  <si>
    <t>Schroders Plc Vtg Shs是一家总部位于英国的资产管理公司。公司有三个部门</t>
  </si>
  <si>
    <t>LNTA</t>
  </si>
  <si>
    <t>LENTA LTD GDR (EACH 5 REPR 1 OR</t>
  </si>
  <si>
    <t>Lenta Ltd</t>
  </si>
  <si>
    <t>Lenta</t>
  </si>
  <si>
    <t>http://www.lentainvestor.com</t>
  </si>
  <si>
    <t>Saint Petersburg_x000D_
 197374Russian Federation</t>
  </si>
  <si>
    <t>Lenta Ltd是一家总部位于英国的公司，从事俄罗斯大型超市和超市门店的开发和经营。该公司在俄罗斯约70个城市经营约140家大型超市，在莫斯科和圣彼得堡经营约40家超市。该公司经营大约六个大卖场配送中心，大约一个超市配送中心。该公司还提供会员卡计划。</t>
  </si>
  <si>
    <t>MPE</t>
  </si>
  <si>
    <t>M.P. EVANS GROUP PLC ORD 10P</t>
  </si>
  <si>
    <t>M.P. Evans Group Plc</t>
  </si>
  <si>
    <t>4800</t>
  </si>
  <si>
    <t>M.P. Evans Group</t>
  </si>
  <si>
    <t>http://www.mpevans.co.uk</t>
  </si>
  <si>
    <t>Tunbridge Wells_x000D_
 TN1 1HQUnited Kingdom</t>
  </si>
  <si>
    <t>M.P. Evans Group PLC通过其子公司和相关企业在印度尼西亚经营油棕和橡胶种植园，并在西马来西亚开展房地产开发。本公司的主要业务为印尼可持续油棕产业的所有权，管理及发展。其细分市场包括印度尼西亚的种植园作物（主要是棕榈油），马来西亚的剩余余额以及马来西亚的房地产开发。 它还在印度尼西亚的油棕业有合资企业。除此之外，在马来西亚，公司拥有一个具有房地产开发前景的油棕地产和Bertam Properties Sdn.Bhd。的少数股权。 Berhad（Bertam Properties）在公司的一个前庄园经营。它还在南苏门答腊和穆西拉瓦斯拥有油棕项目。</t>
  </si>
  <si>
    <t>FAN</t>
  </si>
  <si>
    <t>VOLUTION GROUP PLC ORD GBP0.01</t>
  </si>
  <si>
    <t>Volution Group Plc</t>
  </si>
  <si>
    <t>1651</t>
  </si>
  <si>
    <t>Volution</t>
  </si>
  <si>
    <t>http://www.volutiongroupplc.com</t>
  </si>
  <si>
    <t>Crawley_x000D_
 RH10 9YXUnited Kingdom</t>
  </si>
  <si>
    <t>Volution Group Plc是一家总部位于英国的公司，是英国和北欧住宅和商业建筑市场的通风产品供应商。该公司主要从事单一及系统通风产品及设备的设计，制造及分销。 它还从事设计，制造和分销用于空气移动应用和燃气锅炉的各种电机和部件。 它在两个业务部门运营</t>
  </si>
  <si>
    <t>BGSC</t>
  </si>
  <si>
    <t>BMO GLOBAL SMALLER COMPANIES PL</t>
  </si>
  <si>
    <t>Bmo Global Smaller Companies Plc</t>
  </si>
  <si>
    <t>Bmo Global Smaller</t>
  </si>
  <si>
    <t>http://www.fandc.com/fandc-global-smaller-companies/#.WSwX0-uGPcs</t>
  </si>
  <si>
    <t>London_x000D_
 EC2A 2NYUnited Kingdom</t>
  </si>
  <si>
    <t>BMO Global Smaller Companies PLC，前身为F＆C Global Smaller Companies PLC，是一家投资信托公司。公司的投资目标是通过投资全球较小的公司来获得较高的总回报。公司通过投资世界各行各业的股票来追求其投资目标。该投资组合包括美国，英国和欧洲市场内个别较小的公司投资，以及针对日本，亚洲，拉丁美洲和其他较小地区的小公司的第三方基金持有。公司投资于金融，工业和医疗保健等行业。BMO投资业务有限公司是本公司的投资经理。</t>
  </si>
  <si>
    <t>TPK</t>
  </si>
  <si>
    <t>塔维博金集团</t>
  </si>
  <si>
    <t>Travis Perkins Plc</t>
  </si>
  <si>
    <t>29776</t>
  </si>
  <si>
    <t>Travis Perkins</t>
  </si>
  <si>
    <t>http://www.travisperkinsplc.co.uk</t>
  </si>
  <si>
    <t>Lodge Way House_x000D_
Lodge Way_x000D_
Harlestone Road_x000D_
Northampton_x000D_
ENG NN5 7UG_x000D_
United Kingdom</t>
  </si>
  <si>
    <t>Travis Perkins Plc经营多种英国建筑材料和产品分销业务。业务分为四个部门</t>
  </si>
  <si>
    <t>ENOG</t>
  </si>
  <si>
    <t>ENERGEAN OIL &amp; GAS PLC ORD 1P</t>
  </si>
  <si>
    <t>Energean Oil &amp; Gas Plc</t>
  </si>
  <si>
    <t>393</t>
  </si>
  <si>
    <t>Energean Oil &amp; Gas</t>
  </si>
  <si>
    <t>http://www.energean.com</t>
  </si>
  <si>
    <t>London_x000D_
 W1U 8HRUnited Kingdom</t>
  </si>
  <si>
    <t>Energean Oil＆Gas PLC是一家勘探和生产（E＆P）公司，专注于东地中海地区，在以色列，希腊，亚得里亚海和埃及等地区开展业务。该公司拥有13个E＆P许可证和16个井。该公司已经证实，其Prinos盆地和Katakolo油田的可能（2P）储量为5000万桶（MMbbls）石油和60亿立方英尺（Bcf）天然气，2C资源为22.9百万桶石油和11.5亿立方英尺天然气， Energean Israel公司拥有2C资源32.8百万桶液体和2.4万亿立方英尺（Tcf）天然气。该公司还拥有在以色列，西希腊和黑山以外的其他许可证的勘探潜力。</t>
  </si>
  <si>
    <t>SBER</t>
  </si>
  <si>
    <t>SBERBANK OF RUSSIA ADR (EACH RE</t>
  </si>
  <si>
    <t>Sberbank Of Russia</t>
  </si>
  <si>
    <t>296103</t>
  </si>
  <si>
    <t>http://www.sberbank.ru/en/</t>
  </si>
  <si>
    <t>Moscow_x000D_
 117997Russian Federation</t>
  </si>
  <si>
    <t>LMP</t>
  </si>
  <si>
    <t>LONDONMETRIC PROPERTY PLC ORD 1</t>
  </si>
  <si>
    <t>Londonmetric Property Plc</t>
  </si>
  <si>
    <t>36</t>
  </si>
  <si>
    <t>Londonmetric Property</t>
  </si>
  <si>
    <t>http://londonmetric.com</t>
  </si>
  <si>
    <t>London_x000D_
 W1J 5HBUnited Kingdom</t>
  </si>
  <si>
    <t>LondonMetric Property Plc是一家专注于房地产投资和开发的房地产投资信托公司。公司的业务部门是分销，办事处，住宅和开发。该公司正在开发的分销资产包括Wakefield，Warrington，Bedford，Stoke和Crawley。本公司的附属公司包括London＆Stamford Property Limited，LondonMetric Management Limited，LSI（Investments）Limited，LSI Developments Limited，LondonMetric Saturn Limited，Metric Property Investments plc，LondonMetric Retail Distribution I Limited及LondonMetric Saturn II Limited。</t>
  </si>
  <si>
    <t>MSLH</t>
  </si>
  <si>
    <t>MARSHALLS PLC ORD 25P</t>
  </si>
  <si>
    <t>Marshalls Plc</t>
  </si>
  <si>
    <t>2306</t>
  </si>
  <si>
    <t>Marshalls</t>
  </si>
  <si>
    <t>http://www.marshalls.co.uk</t>
  </si>
  <si>
    <t>Elland_x000D_
 HX5 9HTUnited Kingdom</t>
  </si>
  <si>
    <t>Marshalls Plc是一家总部位于英国的公司，致力于为国内和公共部门以及商业终端市场提供硬质景观产品。该公司的业务包括景观产品和其他。其景观产品部门专注于支持终端市场的综合生产，物流和分销网络。其他部门包括街道家具，矿产品，石材覆层和国际业务。该公司提供公共部门和商业产品，包括铺路，砌块铺设，路缘石，水管理，天然石材覆盖，街道设施，照明，防护街道设施，墙面和砂浆。它提供国内产品，包括路径，边角料，墙壁和装饰骨料。其子公司包括Alton Glasshouses limited，Bollards Direct Limited和Classical Flagstones Limited。</t>
  </si>
  <si>
    <t>AMER</t>
  </si>
  <si>
    <t>AMERISUR RESOURCES PLC ORD 0.1P</t>
  </si>
  <si>
    <t>Amerisur Resources Plc</t>
  </si>
  <si>
    <t>83</t>
  </si>
  <si>
    <t>Amerisur Resources</t>
  </si>
  <si>
    <t>http://www.amerisurresources.com</t>
  </si>
  <si>
    <t>Cardiff_x000D_
 CF3 0FBUnited Kingdom</t>
  </si>
  <si>
    <t>Amerisur Resources Plc是一家独立的全周期石油和天然气公司。该公司的主要业务是投资南美洲的石油和天然气勘探和开发，主要是在巴拉圭和哥伦比亚。它通过石油勘探和开发部门运作。它在哥伦比亚，巴拉圭和英国开展业务。在哥伦比亚，它是一个运营商，对Platanillo区块感兴趣，该区块包括Platanillo油田，位于普图马约盆地的大约11,341公顷的区块。它对Put-12块感兴趣，它与Platanillo相邻。它还对Put-30感兴趣，Put-30占地约38,514公顷 此外，本公司拥有位于Llanos盆地的CPO-5合约的权益，以及位于Caguan-Putumayo盆地的Tacacho合约的工作权益。在巴拉圭，它拥有超过520万公顷的土地，在Chaco和Parana盆地的巴拉圭部分拥有大约5个石油和天然气许可证。</t>
  </si>
  <si>
    <t>ATR</t>
  </si>
  <si>
    <t>SCHRODER ASIAN TOTAL RETURN INV</t>
  </si>
  <si>
    <t>Schroder Asian Total Return Investment Company Plc</t>
  </si>
  <si>
    <t>http://eq.10jqka.com.cn/logo/ATR.png</t>
  </si>
  <si>
    <t>Schroder Asian Total Return</t>
  </si>
  <si>
    <t>VEIL</t>
  </si>
  <si>
    <t>VIETNAM ENTERPRISE INVESTMENTS</t>
  </si>
  <si>
    <t>Vietnam Enterprise Investments Limited</t>
  </si>
  <si>
    <t>Vietnam Enterprise</t>
  </si>
  <si>
    <t>so 2 Ngo Duc Ke_x000D_
 quan 1Ho Chi Minh_x000D_
 1-1203Vietnam</t>
  </si>
  <si>
    <t>Vietnam Enterprise Investments Limited是一家总部位于越南的封闭式股票共同基金，由Dragon Capital Management Limited管理,主要投资于越南的上市及首次公开发售（IPO）公司。</t>
  </si>
  <si>
    <t>FIN</t>
  </si>
  <si>
    <t>FINABLR PLC ORD GBP1</t>
  </si>
  <si>
    <t>Finablr PLC</t>
  </si>
  <si>
    <t>Financial Data Providers</t>
  </si>
  <si>
    <t>Finablr</t>
  </si>
  <si>
    <t>Finablr Plc</t>
  </si>
  <si>
    <t>HSTN</t>
  </si>
  <si>
    <t>HANSTEEN HOLDINGS PLC ORD 10P</t>
  </si>
  <si>
    <t>Hansteen Holdings Plc</t>
  </si>
  <si>
    <t>59</t>
  </si>
  <si>
    <t>Hansteen</t>
  </si>
  <si>
    <t>http://www.hansteen.co.uk</t>
  </si>
  <si>
    <t>Pegasus House_x000D_
 37-43 Sackville StreetLondon_x000D_
 W1S 3EHUnited Kingdom</t>
  </si>
  <si>
    <t>Hansteen Holdings Plc是一家房地产投资信托基金（REIT）。本公司的主要业务包括物业投资、开发、管理及相关业务，专注于欧洲大陆及英国的工业物业投资。公司的分部是包括比利时，法国和英国。本公司为主要位于英国的工业物业组合的所有者及资产管理公司。本公司的附属公司包括DV4 Properties West Hallam Co. Limited，Hansteen（Jersey）Securities Limited，Hansteen Jersey Investments Limited，Ashtenne 2013 Limited，Hansteen Property Investments Limited及Hansteen Belgium Limited。</t>
  </si>
  <si>
    <t>WG.</t>
  </si>
  <si>
    <t>伍德集团</t>
  </si>
  <si>
    <t>Wood Group (John) Plc</t>
  </si>
  <si>
    <t>Oil Equipment and Services</t>
  </si>
  <si>
    <t>29031</t>
  </si>
  <si>
    <t>Wood Group (John)</t>
  </si>
  <si>
    <t>http://www.woodgroup.com</t>
  </si>
  <si>
    <t>Aberdeen_x000D_
 AB11 6EQUnited Kingdom</t>
  </si>
  <si>
    <t>Wood Group (John) Plc是一家总部位于英国的能源服务公司。公司为油气和发电行业提供工程、生产支持、维护管理和工业燃气轮机大修和维修服务。它通过两个部分运作:伍德集团工程部分,它提供了一系列的工程服务,如概念研究、工程、项目建设管理、和控制系统升级,上游,水下管道,下游,化学和工业过程,和清洁能源领域,和木头组PSN段,提供生产服务的上游,中游,下游和工业部门通过布朗菲尔德工程和修改,产量提高,运营和维护，设施建设和维护管理，工业服务，培训和退役服务，以及涡轮机活动。</t>
  </si>
  <si>
    <t>ROR</t>
  </si>
  <si>
    <t>ROTORK PLC ORD 0.5P</t>
  </si>
  <si>
    <t>Rotork Plc</t>
  </si>
  <si>
    <t>3738</t>
  </si>
  <si>
    <t>Rotork</t>
  </si>
  <si>
    <t>http://www.rotork.com</t>
  </si>
  <si>
    <t>Rotork House Brassmill Lane Bath_x000D_
BA1 3JQ United Kingdom</t>
  </si>
  <si>
    <t>Rotork Plc是市场领先的执行器制造商和流量控制公司，在有控制气体或液体流动需求的市场中运营。 它建立了制造工厂，全球本地办事处和代理商网络，可以提供全球服务。</t>
  </si>
  <si>
    <t>ICP</t>
  </si>
  <si>
    <t>中间资本集团</t>
  </si>
  <si>
    <t>Intermediate Capital Group Plc</t>
  </si>
  <si>
    <t>290</t>
  </si>
  <si>
    <t>http://www.icgam.com</t>
  </si>
  <si>
    <t>London_x000D_
 EC4M 8BUUnited Kingdom</t>
  </si>
  <si>
    <t>Intermediate Capital Group Plc是一家专业资产管理公司。本公司为基金管理公司（FMC）和投资公司（IC）。其基金投资于四个资产类别，为企业投资提供融资，包括私人债务和少数股权;公共和私人债务的资本市场投资;实际资产，主要是房地产债务和私募股权二级基金。它管理各种投资，例如公司投资，包括欧洲，亚太和北美的高级债务，夹层和股权投资;资本市场投资，如欧洲和北美的抵押贷款义务（CLO），贷款授权和其他信贷资金;实际资产投资，包括高级债务的房地产投资，英国商业房地产投资的次级债和股权，以及欧洲和北美的二级私募股权（PE）交易的二级投资。</t>
  </si>
  <si>
    <t>DMGT</t>
  </si>
  <si>
    <t>DAILY MAIL &amp; GENERAL TRUST PLC</t>
  </si>
  <si>
    <t>Daily Mail &amp; General Trust Plc</t>
  </si>
  <si>
    <t>7193</t>
  </si>
  <si>
    <t>Daily Mail &amp; General Trust</t>
  </si>
  <si>
    <t>http://www.dmgt.com</t>
  </si>
  <si>
    <t>London_x000D_
 W8 5TTUnited Kingdom</t>
  </si>
  <si>
    <t>Daily Mail &amp; General Trust Plc管理着一系列跨国公司，为一系列企业和消费者提供信息，分析，洞察，新闻和娱乐。公司的细分市场包括RMS，dmg信息，dmg事件，Euromoney和dmg媒体。RMS部门生成风险模型，软件应用程序和全球风险和保险行业用于量化和管理灾难性风险的分析数据服务。dmg信息部门为房地产信息，教育和能源部门提供企业对企业（B2B）信息和分析。 dmg活动部分是B2B展览和会议的组织者，专注于能源，建筑，室内设计，酒店和酒店业。 Euromoney部分包括国际B2B媒体公司Euromoney Institutional Investor PLC的运营。dmg媒体部分包括印刷和数字消费者媒体业务组合。</t>
  </si>
  <si>
    <t>PSHD</t>
  </si>
  <si>
    <t>WHR</t>
  </si>
  <si>
    <t>WAREHOUSE REIT PLC ORD 1P</t>
  </si>
  <si>
    <t>Warehouse Reit Plc</t>
  </si>
  <si>
    <t>http://eq.10jqka.com.cn/logo/WHR.png</t>
  </si>
  <si>
    <t>Warehouse</t>
  </si>
  <si>
    <t>http://www.warehousereit.co.uk</t>
  </si>
  <si>
    <t>Warehouse Reit Plc是一家总部位于英国的封闭式投资公司。该公司拟投资于英国仓库资产的多元化投资组合。该公司寻求持有多元化的永久业权及长租赁仓库资产组合，包括工业或制造，仓储及分销，贸易柜台及零售仓库子行业的仓库。其附属公司包括Tilstone Holdings Limited及Tilstone Warehouse Holdco Limited。 其Tilstone Property Portfolio包括27个永久业权和长租赁物业，遍布英国各地。该公司拥有七间间接全资附属公司，包括Tilstone Industrial Limited，Tilstone Trade Limited，Tilstone Retail Limited，Tilstone Industrial Warehouse Limited，Tilstone Retail Warehouse Limited，Tilstone Glasgow Limited及Tilstone Basingstoke Limited。</t>
  </si>
  <si>
    <t>SOHO</t>
  </si>
  <si>
    <t>TRIPLE POINT SOCIAL HOUSING REI</t>
  </si>
  <si>
    <t>Triple Point Social Housing Reit Plc</t>
  </si>
  <si>
    <t>Residential REITs</t>
  </si>
  <si>
    <t>http://eq.10jqka.com.cn/logo/SOHO.png</t>
  </si>
  <si>
    <t>Triple Point Social Housing Reit</t>
  </si>
  <si>
    <t>http://www.triplepointreit.com</t>
  </si>
  <si>
    <t>London_x000D_
 EC4N 8ADUnited Kingdom</t>
  </si>
  <si>
    <t>Triple Point Social Housing Reit Plc是一家总部位于英国的封闭式投资公司。该公司直接或通过特殊目的工具（SPV）收购及持有投资物业。 它专注于英国社会住房资产组合，特别关注支持住房资产。 其物业包括Fountain Court，Claridge Court，Cornmill House，Pioneer House和Brunswick House。 Cornmill House是一个住房设施，包括16个单卧室公寓。 Pioneer House是一个住房设施，包括14间单卧室公寓和一间卧室半独立式简易别墅。 Brunswick House是一个住房设施，包括16个单卧室公寓。 喷泉苑是一个住房设施，包括16个单卧室公寓。 Claridge Court是一个住房设施，包括16个单卧室公寓。 其产品组合还包括住宅心理健康和药物滥用设施运营商。</t>
  </si>
  <si>
    <t>CLDN</t>
  </si>
  <si>
    <t>CALEDONIA INVESTMENTS PLC ORD 5</t>
  </si>
  <si>
    <t>Caledonia Investments Plc</t>
  </si>
  <si>
    <t>61</t>
  </si>
  <si>
    <t>http://eq.10jqka.com.cn/logo/CLDN.png</t>
  </si>
  <si>
    <t>Caledonia Investments</t>
  </si>
  <si>
    <t>http://www.caledonia.com</t>
  </si>
  <si>
    <t>Cayzer House_x000D_
30 Buckingham Gate_x000D_
London England SW1E 6NN</t>
  </si>
  <si>
    <t>Caledonia Investments plc是一家自营投资信托公司。公司旨在通过投资于多元化行业和地区的均衡，风险管理的资产类别，为股东资本和收入带来长期增长。公司专注于已建立的业务，其中所使用的资本回报率是长期业绩的差异化因素。公司的投资包括上市和私营公司以及各个行业和地区的基金。公司通过公司，有限合伙企业和开放式基金投资私募股权和报价市场集体投资工具。它投资于一系列行业，如石油和天然气，基础材料，工业，消费品，医疗保健，消费者服务，电信，金融和公用事业。它投资于各个地区，如英国，欧洲大陆，北美和亚太地区。</t>
  </si>
  <si>
    <t>SERE</t>
  </si>
  <si>
    <t>SCHRODER EUROPEAN REAL ESTATE I</t>
  </si>
  <si>
    <t>Schroder European Real Estate Investment Trust Plc</t>
  </si>
  <si>
    <t>Schroder European Real Estate</t>
  </si>
  <si>
    <t>http://www.schroders.com/en/uk/adviser/fund-centre/funds-in-focus/schroder-european-real-estate-inve</t>
  </si>
  <si>
    <t>London_x000D_
 EC2V 7QAUnited Kingdom</t>
  </si>
  <si>
    <t>Schroder European Real Estate Investment Trust Plc是一家总部位于英国的封闭式投资公司。该公司从事欧洲大陆的房地产投资。公司的目标是根据发行时发行价的欧元等值来确定5.5％的股息收益率。公司的目标是提供定期和有吸引力的收入水平以及长期收入和资本增长的潜力。 该公司的物业位于巴黎，柏林，斯图加特和汉堡。该公司拟投资于低空置率及信誉良好租户的机构级收入产业组合。它将主要投资于办公室，零售，物流和轻工业房地产领域。它还可能投资于其他行业，包括但不限于休闲，住宅，医疗保健，酒店和学生宿舍。施罗德房地产投资管理有限公司是该公司的投资经理。</t>
  </si>
  <si>
    <t>BOXE</t>
  </si>
  <si>
    <t>TRITAX EUROBOX PLC ORD EUR0.01</t>
  </si>
  <si>
    <t>Tritax Eurobox Plc</t>
  </si>
  <si>
    <t>Tritax Eurobox</t>
  </si>
  <si>
    <t>HMSF</t>
  </si>
  <si>
    <t>HIGHBRIDGE MULTI-STRATEGY FUND</t>
  </si>
  <si>
    <t>Highbridge Multi-Strategy Fund Limited</t>
  </si>
  <si>
    <t>Highbridge Multi Strategy</t>
  </si>
  <si>
    <t>http://www.highbridgemsfltd.co.uk</t>
  </si>
  <si>
    <t>St Peter Port GY1 2HTGuernsey</t>
  </si>
  <si>
    <t>Highbridge Multi-Strategy Fund Limited，前身为BlueCrest AllBlue Fund Limited，是一家投资公司。基金的投资目标是通过投资政策将高负荷多策略基金（相关基金）或相关基金的任何后续工具投入其中，以寻求提供低波动率的一致回报。标的基金是一家全球多策略对冲基金，专注于具有特殊回报来源的相对价值策略。标的基金分配了一系列不同的策略，追求全球的股权，信贷，可转换债券，波动性，资本结构套利和宏观机会。该基金专注于投资七个战略组</t>
  </si>
  <si>
    <t>CGT</t>
  </si>
  <si>
    <t>CAPITAL GEARING TRUST PLC ORD 2</t>
  </si>
  <si>
    <t>Capital Gearing Trust Plc</t>
  </si>
  <si>
    <t>Capital Gearing Trust</t>
  </si>
  <si>
    <t>http://www.capitalgearingtrust.com</t>
  </si>
  <si>
    <t>Belfast_x000D_
 NIR BT1 3LRUnited Kingdom</t>
  </si>
  <si>
    <t>Capital Gearing Trust Plc是一个自我管理的投资信托基金。本基金的投资目标是实现资本增长，主要是通过投资于报价的封闭式和其他集体投资工具，并愿意持有现金，债券，指数挂钩证券和商品。基金投资其他投资公司的股份。基金的投资经理是CG Asset Management Limited。</t>
  </si>
  <si>
    <t>LXI</t>
  </si>
  <si>
    <t>LXI REIT PLC ORD 1P</t>
  </si>
  <si>
    <t>LXi Reit Plc</t>
  </si>
  <si>
    <t>Lxi Reit</t>
  </si>
  <si>
    <t>Lxi Reit Plc</t>
  </si>
  <si>
    <t>http://www.lxireit.com</t>
  </si>
  <si>
    <t>London_x000D_
 EC4M 7BAUnited Kingdom</t>
  </si>
  <si>
    <t>LXI REIT PLC是一家总部位于英国的公司，专注于成为房地产投资信托（REIT）。本公司拟投资于英国的商业地产资产。本公司的投资目标是通过投资于英国物业的多元化投资组合，为中期股东提供通胀保障的收入和资本增长，该投资组合受益于与机构级租户的长期指数挂钩租赁。该公司投资于一系列行业，包括办公室，零售，休闲，工业，分销和替代品，包括酒店，服务式公寓，住房和学生宿舍。 公司还专注于子行业领域，如折扣零售商，经济型酒店运营商和在线零售推动的分销单位。本公司的投资顾问为LXI REIT Advisors Limited。</t>
  </si>
  <si>
    <t>SQN</t>
  </si>
  <si>
    <t>SQN ASSET FINANCE INCOME FUND L</t>
  </si>
  <si>
    <t>Sqn Asset Finance Income Fund Limited</t>
  </si>
  <si>
    <t>Sqn Asset Finance Income X</t>
  </si>
  <si>
    <t>http://www.sqncapital.com/managed-funds/sqn-asset-finance-income-fund/about/#</t>
  </si>
  <si>
    <t>St Peter Port_x000D_
 GY1 1WAGuernsey</t>
  </si>
  <si>
    <t>Sqn Asset Finance Income Fund Limited是一项封闭式集体投资计划。公司的投资目标是为股东提供定期的，可持续的股息，并通过直接或间接投资于业务必需，创收（或节省成本）的设备和其他实物资产来产生资本增值。本公司的分部包括普通股和C股。该公司的资产组合包括制造，船舶，造纸厂，医疗，船舶设备，航空，地面支持和工厂租赁等。该公司的行业组合包括农业，运输，酒店，太阳能，多元化投资组合，纸张，能源，政府，半导体和海洋等。该公司的地理组合包括荷兰，英国，美国，澳大利亚，巴西和法国。本公司的投资经理为SQN Capital Management，LLC及SQN Capital Management（UK）Limited。</t>
  </si>
  <si>
    <t>MTE</t>
  </si>
  <si>
    <t>MONTANARO EUROPEAN SMALLER C. T</t>
  </si>
  <si>
    <t>Montanaro European Smaller C. Tst Plc</t>
  </si>
  <si>
    <t>麦哈那哥电信</t>
  </si>
  <si>
    <t>http://www.montanaro.co.uk/our-funds/european-smaller-companies-fund</t>
  </si>
  <si>
    <t>London_x000D_
 EC2R 8ARUnited Kingdom</t>
  </si>
  <si>
    <t>Montanaro European Smaller Companies Plc是一家开放式保护伞，拥有可变资本投资公司。该公司的投资目标是跑赢其基准摩根士丹利欧洲小型公司指数（MSCI）欧洲小型股票（资本回报）指数。公司在其在欧洲的注册办事处或在欧洲以外的注册办事处但在欧洲地区获得主要收入或利润的公司的股本证券中投资其总资产的约三分之二（扣除辅助流动资产）。此类公司应在欧盟，冰岛，挪威和瑞士报价（但不限制基金投资于在其他欧洲证券交易所报价或在非欧洲证券交易所报价的小公司）。Montanaro Asset Management Limited是本公司的投资经理。</t>
  </si>
  <si>
    <t>SEPL</t>
  </si>
  <si>
    <t>SEPLAT PETROLEUM DEVELOPMENT CO</t>
  </si>
  <si>
    <t>Seplat Petroleum Development Company Plc</t>
  </si>
  <si>
    <t>399</t>
  </si>
  <si>
    <t>Seplat Petroleum</t>
  </si>
  <si>
    <t>http://seplatpetroleum.com</t>
  </si>
  <si>
    <t>Lagos_x000D_
 101222Nigeria</t>
  </si>
  <si>
    <t>Seplat Petroleum Development Company Plc是一家总部位于尼日利亚的石油和天然气勘探和生产公司。该公司的业务是位于尼日利亚的石油和天然气相关项目的勘探，开发和生产。该公司的投资组合包括尼日尔三角洲约六个区块，包括石油开采租约（OML）4，OML 38，OML 41，OPL 283，OML 53和OML 55.公司在OMLs 4,38和41中拥有工作权益 ，位于尼日利亚的江户和三角洲国家。该公司在OML 56的Umuseti / Igbuku边际油田拥有非经营性工作权益,拥有OML 53的工作权益，其面积约1,585平方公里，位于尼日尔三角洲东北部的陆上。Seplat对OML 55有权益，OML 55位于尼日尔三角洲东南部的浅水区海域。</t>
  </si>
  <si>
    <t>TEP</t>
  </si>
  <si>
    <t>TELECOM PLUS PLC ORD 5P</t>
  </si>
  <si>
    <t>Telecom Plus Plc</t>
  </si>
  <si>
    <t>1177</t>
  </si>
  <si>
    <t>http://eq.10jqka.com.cn/logo/TEP.png</t>
  </si>
  <si>
    <t>Telecom Plus</t>
  </si>
  <si>
    <t>http://www.utilitywarehouse.co.uk</t>
  </si>
  <si>
    <t>London_x000D_
 NW9 6TDUnited Kingdom</t>
  </si>
  <si>
    <t>Telecom Plus PLC致力于提供固定电话（电话和线路租赁），宽带，移动，燃气，电力和CashBack卡服务。公司的业务部门包括客户获取和客户管理。客户收购部分包括销售营销材料以及销售设备，如手机和无线互联网路由器。客户管理部门涉及向住宅和小型企业客户提供固定电话，移动电话，燃气，电力和互联网服务。CashBack卡允许其会员在购物和账单支付上赚取现金。其子公司包括为商业和公共部门客户提供固定电线和移动电信服务的电信管理有限公司，以及持有向住宅和商业客户提供能源服务许可证的电力供应有限公司和Gas Plus Supply Limited。</t>
  </si>
  <si>
    <t>DUKE</t>
  </si>
  <si>
    <t>DUKE ROYALTY LIMITED ORDS NPV</t>
  </si>
  <si>
    <t>Duke Royalty Limited</t>
  </si>
  <si>
    <t>Duke Royalty</t>
  </si>
  <si>
    <t>http://www.dukeroyalty.com</t>
  </si>
  <si>
    <t>Suite B_x000D_
 3rd Floor_x000D_
 West WingSt Peter Port_x000D_
 GY1 2JAGuernsey</t>
  </si>
  <si>
    <t>Duke Royalty Limited是一家位于根西岛的多元化特许权投资公司。该公司专注于多元化的特许权融资，并为欧洲和海外的多元化业务提供替代资本解决方案。本公司的投资政策是不时投资于非私人或上市公司的长期，基于收益的特许权使用费，以及其他替代资产类别和融资工具，但不受限制和限制（包括地域限制）具有相似的风险和回报特征。公司为需要资金但其所有者希望维持其业务的股权控制的私营公司提供融资解决方案。它为公司提供资金，以换取未来收入的一小部分权利。</t>
  </si>
  <si>
    <t>NBLS</t>
  </si>
  <si>
    <t>NB GLOBAL FLOATING RATE INCOME</t>
  </si>
  <si>
    <t>NB Global Floating Rate Income Fund Limited</t>
  </si>
  <si>
    <t>NB Global Floating U</t>
  </si>
  <si>
    <t>Nb Global Floating Rate Income Fund Limited</t>
  </si>
  <si>
    <t>http://www.nbgfrif.com</t>
  </si>
  <si>
    <t>57 Berkeley SquareLondon_x000D_
 W1J 6ERUnited Kingdom</t>
  </si>
  <si>
    <t>NB Global Floating Rate Income Fund Limited是一家封闭式投资公司。公司的投资目标是为股东提供可持续的定期股息，同时保留其投资组合的资本价值。为追求其投资目标，本公司主要投资于主要由北美及欧盟公司，合伙企业及其他业务发行人以美元，英镑及欧元发行的浮动利率优先担保贷款。Neuberger Berman Europe Limited是投资经理，Neuberger Berman Investment Advisers LLC是本公司的另类投资基金经理。</t>
  </si>
  <si>
    <t>BRSC</t>
  </si>
  <si>
    <t>BLACKROCK SMALLER CO TRUST PLC</t>
  </si>
  <si>
    <t>Blackrock Smaller Co Trust Plc</t>
  </si>
  <si>
    <t>Blackrock Smaller</t>
  </si>
  <si>
    <t>http://www.blackrock.com/uk/individual/products/investment-trusts/our-range</t>
  </si>
  <si>
    <t>London_x000D_
 EC2N 2DLUnited Kingdom</t>
  </si>
  <si>
    <t>Blackrock Smaller Co Trust Plc是一家总部位于英国的投资信托公司。本公司的主要业务为证券投资。公司的主要目标是通过投资主要在较小的英国报价公司（在伦敦证券交易所或另类投资市场（AIM）上市）进行投资，从而实现股东的长期资本增长。公司在各个领域都有投资，包括石油和天然气，基础材料，工业，消费品，医疗保健，消费者服务，电信，金融和技术。贝莱德投资管理（英国）有限公司是投资经理，贝莱德基金经理有限公司是本公司的另类投资基金经理。</t>
  </si>
  <si>
    <t>TTG</t>
  </si>
  <si>
    <t>TT ELECTRONICS PLC ORD 25P</t>
  </si>
  <si>
    <t>TT Electronics Plc</t>
  </si>
  <si>
    <t>4216</t>
  </si>
  <si>
    <t>TT Electronics</t>
  </si>
  <si>
    <t>Tt Electronics Plc</t>
  </si>
  <si>
    <t>http://www.ttelectronics.com/en/home</t>
  </si>
  <si>
    <t>St. Andrews House_x000D_
 West StreetWoking_x000D_
 GU21 6EBUnited Kingdom</t>
  </si>
  <si>
    <t>Tt Electronics Plc是一家面向性能关键应用的工程电子产品的全球供应商。 该公司的部门包括高级组件和集成制造服务（IMS）。 高级元件部门创建用于电路保护，电源管理和信号调理的工程电子元件。 集成制造服务部门为航空航天和国防，医疗和高科技工业部门提供电子制造解决方案。</t>
  </si>
  <si>
    <t>POLY</t>
  </si>
  <si>
    <t>POLYMETAL INTERNATIONAL PLC ORD</t>
  </si>
  <si>
    <t>Polymetal International Plc</t>
  </si>
  <si>
    <t>12273</t>
  </si>
  <si>
    <t>Polymetal</t>
  </si>
  <si>
    <t>http://www.polymetalinternational.com</t>
  </si>
  <si>
    <t>Prospect Narodnogo Opolcheniya St Petersburg_x000D_
198216 Russian Federation</t>
  </si>
  <si>
    <t>Polymetal International plc是俄罗斯和哈萨克斯坦的贵金属生产商。 凭借黄金和白银生产矿山组合以及一系列投资增长项目，该公司认为其主要战略目标是通过产生高投资回报来为股东创造价值。</t>
  </si>
  <si>
    <t>PIN</t>
  </si>
  <si>
    <t>PANTHEON INTERNATIONAL PLC ORD</t>
  </si>
  <si>
    <t>Pantheon International Plc</t>
  </si>
  <si>
    <t>Pantheon</t>
  </si>
  <si>
    <t>http://www.piplc.com</t>
  </si>
  <si>
    <t>London_x000D_
 EC2A 1AFUnited Kingdom</t>
  </si>
  <si>
    <t>Pantheon International Plc是一家总部位于英国的公司，致力于投资由全球第三方管理人员管理的私募股权投资组合。公司的主要投资目标是通过投资私募股权基金的多元化投资组合以及直接在私营公司中实现资本增长最大化。公司目前在二级市场寻求机会。此外，本公司可能不时持有报价投资，因为此类投资是从基金投资中分配给公司的，或者是因为对未上市公司的投资而被引用。它投资于消费，信息技术，医疗保健，工业，金融，能源，材料和电信服务等行业。本公司可投资于任何类型的金融工具，包括股权和非股权股票以及债务证券。</t>
  </si>
  <si>
    <t>EMH</t>
  </si>
  <si>
    <t>EUROPEAN METALS HOLDINGS LIMITE</t>
  </si>
  <si>
    <t>European Metals Holdings Limited</t>
  </si>
  <si>
    <t>Iron and Steel</t>
  </si>
  <si>
    <t>European Metals</t>
  </si>
  <si>
    <t>http://europeanmet.com</t>
  </si>
  <si>
    <t>Perth_x000D_
 WAS 6005Australia</t>
  </si>
  <si>
    <t>European Metals Holdings Limited是一家从事锡和贱金属勘探的矿产勘探和开发公司。该公司主要参与捷克共和国的锂和锡项目的开发。该公司的业务部门包括澳大利亚，刚果和捷克。该公司的项目包括Cinovec锂/锡项目。Cinovec项目位于布拉格西北约100公里处，与德国接壤。它位于Cinovec-Zinnwald矿区。推断的联合矿石储量委员会（JORC）依据大约846个金刚石钻孔超过83,466米，约21.5公里的地下开发隧道是28公吨（Mt），0.4％锡（Sn）（28 Mt，0.6）％Sn当量 - 允许锂和钨积分），超过37 Mt，0.38％锂（Li）。该公司的子公司包括European Metals UK Limited和Geomet S.R.O.</t>
  </si>
  <si>
    <t>SN.</t>
  </si>
  <si>
    <t>施乐辉公司</t>
  </si>
  <si>
    <t>Smith &amp; Nephew Plc</t>
  </si>
  <si>
    <t>Medical Equipment</t>
  </si>
  <si>
    <t>14690</t>
  </si>
  <si>
    <t>施乐辉</t>
  </si>
  <si>
    <t>http://www.smith-nephew.com/</t>
  </si>
  <si>
    <t>15 Adam Street, London, WC2N 6LA, United Kingdom</t>
  </si>
  <si>
    <t>Smith &amp; Nephew Plc是一家医疗技术公司。该公司从事医疗设备和服务的开发，制造，营销和销售。该公司提供各种产品特许经营权，包括膝关节植入物，髋关节植入物，运动医学关节修复，关节镜启用技术，创伤和肢体，其他外科手术业务，高级伤口护理，先进伤口设备和先进伤口生物活性物。其膝关节系统包括LEGION / GENESIS II全膝关节系统和JOURNEY II系列活动膝关节。其髋关节系统包括ANTHOLOGY髋关节系统，SYNERGY髋关节系统，SMF股骨髋关节系统，POLARSTEM股骨髋关节系统，R3髋臼系统和POLARCUP双活动髋关节系统。其运动医学关节修复产品包括FAST-FIX系列半月板修复系统，用于膝关节韧带重建的ENDOBUTTON系列，HEALICOIL PK，FOOTPRINT PK和用于修复髋关节和肩袖的TWINFIX缝合锚。</t>
  </si>
  <si>
    <t>JUP</t>
  </si>
  <si>
    <t>木星基金管理</t>
  </si>
  <si>
    <t>Jupiter Fund Management Plc</t>
  </si>
  <si>
    <t>504</t>
  </si>
  <si>
    <t>http://www.jupiteronline.com</t>
  </si>
  <si>
    <t>London_x000D_
 SW1E 6SQUnited Kingdom</t>
  </si>
  <si>
    <t>Jupiter Fund Management Plc是一家基金管理公司。本公司的主要业务是作为一组投资管理公司的控股公司。该公司主要专注于代表零售，机构和私人客户投资者管理一系列产品的股权投资，包括英国和离岸共同基金，隔离委托和投资信托。公司管理各种投资信托，单位信托和海外基金。它通过各种分销渠道提供一系列产品和服务。其在线服务使顾问和个人能够投资来自不同提供商的选定资金，并访问综合报告和分析工具。其共同基金客户包括个人投资者，要求投资产品满足其储蓄和退休需求。 它通过分销合作伙伴（如财务顾问和财富管理机构）访问其客户。</t>
  </si>
  <si>
    <t>RM.</t>
  </si>
  <si>
    <t>RM PLC ORD 2 2/7P</t>
  </si>
  <si>
    <t>RM Plc</t>
  </si>
  <si>
    <t>Education Services</t>
  </si>
  <si>
    <t>1633</t>
  </si>
  <si>
    <t>RM</t>
  </si>
  <si>
    <t>Rm Plc</t>
  </si>
  <si>
    <t>http://www.rm.com</t>
  </si>
  <si>
    <t>Abingdon_x000D_
 OX14 4SBUnited Kingdom</t>
  </si>
  <si>
    <t>RM plc致力于为英国和国际教育市场提供产品，服务和解决方案。 公司分为三个部门</t>
  </si>
  <si>
    <t>TORO</t>
  </si>
  <si>
    <t>CHENAVARI TORO INCOME FUND LIMI</t>
  </si>
  <si>
    <t>Chenavari Toro Income Fund Limited</t>
  </si>
  <si>
    <t>Chenavari Toro</t>
  </si>
  <si>
    <t>SLA</t>
  </si>
  <si>
    <t>标准人寿</t>
  </si>
  <si>
    <t>Standard Life Aberdeen Plc</t>
  </si>
  <si>
    <t>7768</t>
  </si>
  <si>
    <t>Standard Life Aberdeen</t>
  </si>
  <si>
    <t>http://www.standardlifeaberdeen.com</t>
  </si>
  <si>
    <t>Edinburgh_x000D_
 EH2 2LLUnited Kingdom</t>
  </si>
  <si>
    <t>Standard Life Aberdeen Plc，前身为Standard Life plc，是一家总部位于英国的全球投资公司。公司经营四个部门，包括Aberdeen标准投资，养老金和储蓄，印度和中国，以及其他。 Aberdeen标准投资分部通过各种投资工具为个人和机构客户提供一系列投资产品。</t>
  </si>
  <si>
    <t>CEY</t>
  </si>
  <si>
    <t>CENTAMIN PLC ORD NPV (DI)</t>
  </si>
  <si>
    <t>Centamin Plc</t>
  </si>
  <si>
    <t>1670</t>
  </si>
  <si>
    <t>Centamin</t>
  </si>
  <si>
    <t>http://www.centamin.com</t>
  </si>
  <si>
    <t>Saint Helier_x000D_
 JE2 3NJJersey</t>
  </si>
  <si>
    <t>Centamin plc是一家矿产勘探，开发和采矿公司。本公司从事贵金属勘探及生产业务。它在澳大利亚，泽西岛，埃及，布基纳法索和科特迪瓦开展业务。其主要资产Sukari金矿（SGM）位于东部沙漠，距离开罗约900公里，距离红海约25公里。SGM由Pharaoh Gold Mines NL（PGM）和埃及矿产资源管理局（EMRA）共同拥有。它拥有在布基纳法索拥有约100公里金矿化趋势的许可证。 该公司在布基纳法索南部约2,200平方公里的区域内拥有一套住房，与科特迪瓦边境相邻。它在科特迪瓦有七个许可证，面积超过2,330平方公里。其中六个是Doropo项目的一部分，横跨布基纳法索的Batie West边境，另一个位于该国西部。</t>
  </si>
  <si>
    <t>PSON</t>
  </si>
  <si>
    <t>培生</t>
  </si>
  <si>
    <t>Pearson plc</t>
  </si>
  <si>
    <t>24322</t>
  </si>
  <si>
    <t>Pearson Plc</t>
  </si>
  <si>
    <t>http://www.pearson.com</t>
  </si>
  <si>
    <t>England and Wales</t>
  </si>
  <si>
    <t>80 Strand _x000D_
London_x000D_
England WC2R 0RL</t>
  </si>
  <si>
    <t>Pearson plc 注册于1897年在英格兰和威尔士的法律作为一个有限责任公司，并于1981年根据英国公司法重新登记为公共有限公司。培生教育的教材和学习技术的领先供应商。它提供了测试开发，加工和评分服务政府，教育机构，企业和专业机构在世界各地。它出版跨课程，并提供一系列的教育服务，包括教师发展，教育软件和系统级解决方案，同时还拥有并经营的学校。</t>
  </si>
  <si>
    <t>FUTR</t>
  </si>
  <si>
    <t>FUTURE PLC ORD 15P</t>
  </si>
  <si>
    <t>Future Plc</t>
  </si>
  <si>
    <t>634</t>
  </si>
  <si>
    <t>Future</t>
  </si>
  <si>
    <t>http://www.futureplc.com</t>
  </si>
  <si>
    <t>Bath_x000D_
 BA1 1UAUnited Kingdom</t>
  </si>
  <si>
    <t>Future plc是一家总部位于英国的公司，致力于出版特殊兴趣的消费者杂志，应用程序和网站。 本公司亦从事技术，游戏及娱乐领域的活动; 摄影，创意和田野运动。公司通过媒体，杂志和其他细分市场运营。媒体部分包括网站和活动。杂志部分由杂志组成。公司的地理区域包括英国和美国。技术和摄影品牌包括T3，MacFormat，Maximum PC，Mobile Choice，Digital Camera，N-Photo和Photo Plus。游戏和娱乐品牌包括官方PlayStation，PC Gamer，SFX和Total Film。创意和设计品牌包括3D World，Computer Arts和net。音乐品牌包括Guitarist，Rhythm，Computer Music和Acoustic Magazine。 它拥有超过200种印刷品，应用程序，网站和活动。</t>
  </si>
  <si>
    <t>IHG</t>
  </si>
  <si>
    <t>洲际酒店(UK)</t>
  </si>
  <si>
    <t>Intercontinental Hotels Group Plc</t>
  </si>
  <si>
    <t>12812</t>
  </si>
  <si>
    <t>http://eq.10jqka.com.cn/logo/IHG.png</t>
  </si>
  <si>
    <t>洲际酒店集团</t>
  </si>
  <si>
    <t>http://www.ihgplc.com</t>
  </si>
  <si>
    <t>Broadwater Park_x000D_
Denham_x000D_
Buckinghamshire UB9 5HR</t>
  </si>
  <si>
    <t>Intercontinental Hotels Group Plc以Six Continents PLC的名字在英格兰与威尔士注册成立，该集团经营国际酒店业务，拥有已确立的多种酒店商标，包括</t>
  </si>
  <si>
    <t>SGE</t>
  </si>
  <si>
    <t>赛捷集团</t>
  </si>
  <si>
    <t>Sage Group Plc</t>
  </si>
  <si>
    <t>13740</t>
  </si>
  <si>
    <t>SAGE</t>
  </si>
  <si>
    <t>http://www.sage.com</t>
  </si>
  <si>
    <t>North Park Avenue_x000D_
Newcastle Upon Tyne_x000D_
NE13 9AA_x000D_
United Kingdom</t>
  </si>
  <si>
    <t>Sage Group Plc是一家总部位于英国的公司，提供综合会计，工资和支付解决方案。该公司还提供本地托管解决方案的选项，并在本地访问。该公司的业务范围包括欧洲，包括法国，英国和爱尔兰，西班牙，德国，瑞士，波兰，葡萄牙和Sagepay;北美，由美国和加拿大组成，国际组织由巴西，非洲，澳大利亚，中东和亚洲组成。它提供的解决方案可以帮助各种形式和规模的企业管理会计和财务，管理付款，管理人员和工资单，以及管理整个业务.其会计解决方案包括sage One，sage Live和sage X3。其支付解决方案包括sage Pay和sage Payments。其薪资解决方案包括圣人One Payroll，Sage 50 Payroll和sage X3 People。</t>
  </si>
  <si>
    <t>SSE</t>
  </si>
  <si>
    <t>苏格兰和南方能源公司</t>
  </si>
  <si>
    <t>Sse Plc</t>
  </si>
  <si>
    <t>21120</t>
  </si>
  <si>
    <t>http://eq.10jqka.com.cn/logo/SSE.png</t>
  </si>
  <si>
    <t>苏格兰和南部能源</t>
  </si>
  <si>
    <t>http://sse.com/</t>
  </si>
  <si>
    <t>Inveralmond House_x000D_
200 Dunkeld Road_x000D_
Perth_x000D_
PH1 3AQ_x000D_
United Kingdom</t>
  </si>
  <si>
    <t>Sse Plc致力于为英国和爱尔兰的家庭和企业生产，分销和供应电力和天然气以及其他能源相关服务。公司的业务包括网络，包括配电，输电和配气;零售业包括能源供应，企业和能源相关服务，以及Wholesa le，其中包括能源组合管理和发电，储气和天然气生产。该网络部门致力于向苏格兰北部和英格兰南部的客户场所分配电力。其零售业务部门为英国和爱尔兰的住宅和商业客户提供电力和天然气。批发部门从事英国，爱尔兰和欧洲可再生和热电厂的发电，以及电力和天然气的采购和优化以及其他商品需求。</t>
  </si>
  <si>
    <t>KETL</t>
  </si>
  <si>
    <t>STRIX GROUP PLC ORD 1P</t>
  </si>
  <si>
    <t>Strix Group Plc</t>
  </si>
  <si>
    <t>838</t>
  </si>
  <si>
    <t>Strix Group</t>
  </si>
  <si>
    <t>http://www.strixplc.com</t>
  </si>
  <si>
    <t>Malew_x000D_
 IM9 2RGIsle of Man</t>
  </si>
  <si>
    <t>Strix Group Plc is an Isle of Man-based company engaged in designing, manufacturing and supply of kettle safety controls and other components and devices involving water heating and temperature control, steam management and water filtration. The Company’s core products are kettle safety controls, which are responsible for disconnecting the power to the heating element when either water has boiled, operated with no water present, or in some products when the kettle is lifted off its base. Its control set series include U18/U88, R-series, KeAi-series, KeAi-set, U11 series, U17 series, U67 series and U9 series. Its Aqua Optima is a range of domestic water filtration products, including jugs, water filters and other related appliances. Its other products include steam boiler, instant flow heater and turbo toaster.</t>
  </si>
  <si>
    <t>FOUR</t>
  </si>
  <si>
    <t>4IMPRINT GROUP PLC ORD 38 6/13P</t>
  </si>
  <si>
    <t>4Imprint Group Plc</t>
  </si>
  <si>
    <t>912</t>
  </si>
  <si>
    <t>4Imprint Group</t>
  </si>
  <si>
    <t>4imprint Group Plc</t>
  </si>
  <si>
    <t>http://investors.4imprint.com</t>
  </si>
  <si>
    <t>London_x000D_
 WC2A 1ALUnited Kingdom</t>
  </si>
  <si>
    <t>4imprint Group Plc是美国，加拿大，英国和爱尔兰的直接营销商。公司以4imprint品牌提供产品。该公司销售一系列促销产品，这些产品由各种类型和规模的企业和组织的个人购买。这些产品具有广泛的用途，是销售和营销活动的一个组成部分; 招聘和表彰计划; 健康与安全计划; 以及在客户组织和收件人之间建立联系的其他举措。其促销产品包括笔，袋和饮料等基本赠品，以及更多独家产品，如刺绣服装，商务礼品和全彩贸易展览。该公司的附属公司4imprint Inc.及4imprint Direct Marketing Limited从事直接营销活动。</t>
  </si>
  <si>
    <t>MONY</t>
  </si>
  <si>
    <t>MONEYSUPERMARKET.COM GROUP PLC</t>
  </si>
  <si>
    <t>Moneysupermarket.Com Group Plc</t>
  </si>
  <si>
    <t>631</t>
  </si>
  <si>
    <t>Moneysupermarket.Com</t>
  </si>
  <si>
    <t>http://corporate.moneysupermarket.com</t>
  </si>
  <si>
    <t>Ewloe_x000D_
 CH5 3UZUnited Kingdom</t>
  </si>
  <si>
    <t>Moneysupermarket.com Group PLC通过其品牌MoneySuperMarket，MoneySavingExpert和TravelSupermarket提供在线服务。该公司的业务包括货币，保险，旅游，家庭服务和MoneySavingExpert.com。其Money部门为客户提供搜索和比较产品的能力，包括信用卡，账户，抵押贷款，债务解决方案，储蓄账户和商业融资。其保险部门为客户提供搜索和比较保险产品的能力，包括故障，家庭，生活，汽车，宠物和旅行保险。其家庭服务为客户提供搜索和比较产品的能力，例如宽带，移动电话，优惠券，购物和公用事业。其TravelSupermarket.com细分市场为客户提供汽车租赁，航班，酒店和套餐假期等。其MoneySavingExpert是一个消费金融网站，致力于新闻，伟大的工具和社区。</t>
  </si>
  <si>
    <t>ATMA</t>
  </si>
  <si>
    <t>ATLAS MARA LIMITED ORD NPV (DI)</t>
  </si>
  <si>
    <t>Atlas Mara Limited</t>
  </si>
  <si>
    <t>Diversified Financial Services</t>
  </si>
  <si>
    <t>5899</t>
  </si>
  <si>
    <t>Atlas Mara</t>
  </si>
  <si>
    <t>http://atlasmara.com</t>
  </si>
  <si>
    <t>Tortola_x000D_
 00000Virgin Islands (British)</t>
  </si>
  <si>
    <t>Atlas Mara Limited是一家金融服务公司。公司经营四个部门</t>
  </si>
  <si>
    <t>JEO</t>
  </si>
  <si>
    <t>JUPITER EUROPEAN OPPORTUNITIES</t>
  </si>
  <si>
    <t>Jupiter European Opportunities Trust Plc</t>
  </si>
  <si>
    <t>Jupiter European</t>
  </si>
  <si>
    <t>http://www.jupiteram.com/JEO</t>
  </si>
  <si>
    <t>Jupiter European Opportunities Trust Plc是一家总部位于英国的投资公司，从事投资组合。本公司的目标是投资欧洲公司的证券以及具有良好资本增长前景的地区或地区。为实现这一目标，投资顾问采用选股方法来确定长期增长前景。本公司不会投资于其他上市的封闭式投资公司。它将始终投资和管理其资产，目的是分散风险并根据其投资政策。其产品组合遍布各个地区，包括丹麦，瑞士，英国，西班牙，爱尔兰，挪威，意大利，利比里亚，比利时和瑞典。Jupiter Asset Management Limited是本公司的投资顾问。该公司的另类投资经理是Jupiter Unit Trust Managers Limited。</t>
  </si>
  <si>
    <t>LWI</t>
  </si>
  <si>
    <t>LOWLAND INVESTMENT COMPANY PLC</t>
  </si>
  <si>
    <t>Lowland Investment Company Plc</t>
  </si>
  <si>
    <t>Lowland Investment</t>
  </si>
  <si>
    <t>http://www.henderson.com/sites/trusts/lowland-investment/home.aspx</t>
  </si>
  <si>
    <t>Lowland Investment Company Plc是一家总部位于英国的投资信托公司。公司的投资目标是在中长期内为股东提供高于平均水平的回报，同时增加资本和收入。该公司投资了一系列不同规模的英国公司，其价值通常不超过100家英国公司和中小型公司的余额。公司投资于石油和天然气，基础材料，工业，消费品，医疗保健，消费者服务，电信，公用事业，金融和技术等各个领域。Henderson Investment Funds Limited担任本公司的替代投资基金经理。</t>
  </si>
  <si>
    <t>BHMU</t>
  </si>
  <si>
    <t>BH MACRO LIMITED ORD NPV (USD)</t>
  </si>
  <si>
    <t>Bh Macro Limited</t>
  </si>
  <si>
    <t>Bh Macro U</t>
  </si>
  <si>
    <t>http://www.bhmacro.com</t>
  </si>
  <si>
    <t>BH Macro Limited是一家封闭式投资公司。公司直接向Brevan Howard Master Fund LimitedBh Macro Limited投资其所有资产（扣除短期营运资金要求），后者是一家开放式投资公司。 Master Fund是一家开曼群岛开放式投资公司形式的对冲基金，其投资目标是通过积极的杠杆交易和全球投资产生一致的长期升值。 总基金投资一系列工具，包括但不限于债务证券和债务（可能低于投资级别），银行贷款，上市和非上市股票，其他集体投资计划，货币，商品，期货，期权， 认股权证，掉期和其他衍生工具。 Brevan Howard Capital Management LP担任公司经理。</t>
  </si>
  <si>
    <t>HL.</t>
  </si>
  <si>
    <t>哈格里夫斯·兰斯多恩公司</t>
  </si>
  <si>
    <t>Hargreaves Lansdown Plc</t>
  </si>
  <si>
    <t>969</t>
  </si>
  <si>
    <t>Hargreaves</t>
  </si>
  <si>
    <t>http://www.hl.co.uk</t>
  </si>
  <si>
    <t>One College Square South_x000D_
Anchor Road_x000D_
Bristol_x000D_
BS1 5HL_x000D_
United Kingdom</t>
  </si>
  <si>
    <t>Hargreaves Lansdown Plc为投资者提供投资服务。公司仅为个人和企业提供执行，咨询服务和第三方投资。其分部为Vantage部门，全权委托/管理部门及第三方/其他服务部门。Vantage部门处理与其直接投资者平台相关的活动。Di scretionary / Managed部门提供托管服务，例如其投资组合管理服务（PMS）和一系列多经理基金。第三方/其他服务部门包括与经纪人第三方投资和退休金，从事股票交易和其他服务相关的活动，如货币，差价合约（差价合约）和点差交易。公司的Vantage服务允许客户在一项服务中持有所有资金，股票，交易所交易基金（ETF），债券，投资信托和自营个人养老金（SIPP）。</t>
  </si>
  <si>
    <t>JE.</t>
  </si>
  <si>
    <t>即食</t>
  </si>
  <si>
    <t>Just Eat Plc</t>
  </si>
  <si>
    <t>2116</t>
  </si>
  <si>
    <t>Just Eat</t>
  </si>
  <si>
    <t>http://www.just-eat.co.uk</t>
  </si>
  <si>
    <t>Imperial Place Maxwell Road Borehamwood_x000D_
WD6 1JN United Kingdom</t>
  </si>
  <si>
    <t>Just Eat Plc为餐厅提供在线市场。该公司提供在线外卖订购服务，允许消费者从当地的外卖餐馆实时搜索和订购。Just Eat在全球范围内运营。</t>
  </si>
  <si>
    <t>TIFS</t>
  </si>
  <si>
    <t>TI FLUID SYSTEMS PLC ORD 1P</t>
  </si>
  <si>
    <t>TI Fluid Systems Plc</t>
  </si>
  <si>
    <t>Auto Parts</t>
  </si>
  <si>
    <t>28000</t>
  </si>
  <si>
    <t>TI Fluid Systems</t>
  </si>
  <si>
    <t>Ti Fluid Systems Plc</t>
  </si>
  <si>
    <t>Oxford_x000D_
 OX4 2SUUnited Kingdom</t>
  </si>
  <si>
    <t>TI Fluid Systems Plc是一家总部位于英国的工程流体储存，运输和输送系统制造商，主要为轻型车辆提供产品和服务。公司经营集团分为两个部门</t>
  </si>
  <si>
    <t>SCT</t>
  </si>
  <si>
    <t>SOFTCAT PLC ORD ￡0.0005</t>
  </si>
  <si>
    <t>Softcat Plc</t>
  </si>
  <si>
    <t>1188</t>
  </si>
  <si>
    <t>Softcat</t>
  </si>
  <si>
    <t>http://www.softcat.com</t>
  </si>
  <si>
    <t>Marlow_x000D_
 SL7 1TBUnited Kingdom</t>
  </si>
  <si>
    <t>Softcat Plc是面向企业和公共部门市场的信息技术（IT）经销商和IT基础架构解决方案提供商。该公司为组织提供工作场所，数据中心和网络，以及安全解决方案，以及在内部或云端设计，实施，支持和管理它们所需的所有服务。其解决方案包括资产管理，商业智能（BI）和分析，云和托管服务，协作，商品采购，数据中心，最终用户计算和移动，网络和安全，打印，专业服务和软件许可。该公司为企业和公共部门组织提供软件许可，工作场所技术，数据中心基础设施，网络和安全性。通过其IT服务组合，公司可以解决IT采购挑战，软件许可需求，IT解决方案以及通过托管服务调整云的过程。</t>
  </si>
  <si>
    <t>JFJ</t>
  </si>
  <si>
    <t>JPMORGAN JAPANESE INVESTMENT TR</t>
  </si>
  <si>
    <t>Jpmorgan Japanese Investment Trust Plc</t>
  </si>
  <si>
    <t>Jpmorgan Japanese</t>
  </si>
  <si>
    <t>http://www.jpmfjapanese.com</t>
  </si>
  <si>
    <t>Jpmorgan Japanese Investment Trust Plc（the Trust）是一家总部位于英国的投资信托基金。本信托的目标是通过长期表现信托基准指数（东京证券交易所第一部分指数（TOPIX））以英镑表示，从日本公司投资组合中为股东提供资本增长。信托基金投资于各个领域，包括电器，服务，零售业，信息和通讯，机械，运输设备，玻璃和陶瓷产品，橡胶制品，批发贸易，食品，药品，化学品，金属制品，有色金属， 其他融资业务，保险，银行，证券和商品期货，房地产和建筑业。摩根大通资产管理（英国）有限公司管理信托的投资组合。JPMorgan Funds Limited是信托的另类投资基金经理。</t>
  </si>
  <si>
    <t>IVI</t>
  </si>
  <si>
    <t>INVESCO INCOME GROWTH TRUST PLC</t>
  </si>
  <si>
    <t>Invesco Income Growth Trust Plc</t>
  </si>
  <si>
    <t>Invesco Income Growth</t>
  </si>
  <si>
    <t>http://www.invescoperpetual.co.uk/portal/site/ip/home/productHub</t>
  </si>
  <si>
    <t>London_x000D_
 EC2A 1AGUnited Kingdom</t>
  </si>
  <si>
    <t>Invesco Income Growth Trust Plc是一家总部位于英国的投资公司。公司的投资目标是产生优于英国股票市场的收入和资本增长，并按季度支付的股息随着时间的推移以高于通胀率的速度增长。本公司主要投资于英国的报价股票及从任何市场部门选出的英国公司的股本相关证券。公司在一次投资中投资约10％的总资产。公司投资于各个领域，包括烟草，一般零售商，制药和生物技术，人寿保险，化学品，银行，旅游和休闲，媒体，电力，固定电话，软件和计算机服务，支持服务以及航空航天和国防。景顺基金经理有限公司是本公司的投资经理。</t>
  </si>
  <si>
    <t>BAKK</t>
  </si>
  <si>
    <t>BAKKAVOR GROUP PLC ORD 2P</t>
  </si>
  <si>
    <t>Bakkavor Group Plc</t>
  </si>
  <si>
    <t>19593</t>
  </si>
  <si>
    <t>Bakkavor Group</t>
  </si>
  <si>
    <t>http://www.bakkavor.com</t>
  </si>
  <si>
    <t>London_x000D_
 W1T 3JJUnited Kingdom</t>
  </si>
  <si>
    <t>Bakkavor Group plc是一家总部位于英国的公司。 该公司专注于在美国和中国生产新鲜食品（FPF）。该公司的产品包括面包和面包，甜点和糕点，蘸酱，沙拉酱，调味品，鲜切水果，鲜切沙拉，鲜切蔬菜，新鲜农产品，果汁和冰沙，餐沙拉，现代熟食，意大利面，披萨，准备好餐，三明治和三明治包，酱汁，汤和翻炒。 在中国，公司为包括星巴克，肯德基和必胜客在内的许多西方食品服务运营商生产食品，包括新鲜沙拉，卷饼，三明治，汤，沙拉和鲜切。</t>
  </si>
  <si>
    <t>CRST</t>
  </si>
  <si>
    <t>CREST NICHOLSON HOLDINGS PLC OR</t>
  </si>
  <si>
    <t>Crest Nicholson Holdings Plc</t>
  </si>
  <si>
    <t>905</t>
  </si>
  <si>
    <t>Crest Nichols</t>
  </si>
  <si>
    <t>http://www.crestnicholson.com/investor-relations</t>
  </si>
  <si>
    <t>Chertsey_x000D_
 KT16 9GNUnited Kingdom</t>
  </si>
  <si>
    <t>Crest Nicholson Holdings plc是一家位于英国南半部的英国住宅开发商。该公司的产品范围从首次购房者到大型家庭住宅不等，并包括房屋，公寓和配套商业楼宇的混合物，作为其开发的一部分。该公司在英格兰南部经营五个部门</t>
  </si>
  <si>
    <t>MCS</t>
  </si>
  <si>
    <t>MCCARTHY &amp; STONE PLC ORD 8P</t>
  </si>
  <si>
    <t>Mccarthy &amp; Stone Plc</t>
  </si>
  <si>
    <t>2512</t>
  </si>
  <si>
    <t>http://eq.10jqka.com.cn/logo/MCS.png</t>
  </si>
  <si>
    <t>Mccarthy &amp; Stone</t>
  </si>
  <si>
    <t>http://www.mccarthyandstonegroup.co.uk</t>
  </si>
  <si>
    <t>Bournemouth_x000D_
 BH8 8AQUnited Kingdom</t>
  </si>
  <si>
    <t>McCarthy＆Stone Plc是一家总部位于英国的退休房屋建筑商。该公司是the McCarthy &amp; Stone Group的母公司。其子公司包括McCarthy＆Stone Retirement Lifestyles Limited和McCarthy＆Stone Management Services Limited。Ortus Homes是本公司的交易名称。</t>
  </si>
  <si>
    <t>ESP</t>
  </si>
  <si>
    <t>EMPIRIC STUDENT PROPERTY PLC OR</t>
  </si>
  <si>
    <t>Empiric Student Property Plc</t>
  </si>
  <si>
    <t>97</t>
  </si>
  <si>
    <t>http://eq.10jqka.com.cn/logo/ESP.png</t>
  </si>
  <si>
    <t>Empiric</t>
  </si>
  <si>
    <t>http://www.empiric.co.uk</t>
  </si>
  <si>
    <t>London_x000D_
 W1C 1BQUnited Kingdom</t>
  </si>
  <si>
    <t>Empiric Student Property plc是一家内部管理的房地产投资信托基金（REIT）。本公司致力于投资于英国大学城镇中心地区的专用学生宿舍。本公司从事收购，开发及管理英国学生宿舍资产。它在大约30个城镇拥有或承包约70项资产（超过7,400张床位）。公司拥有10多个开发资产（约1,730张床位）。公司拥有运营和营销平台Hello Student。其投资组合包括运营资产（即公司所拥有的财产）和开发资产，这些资产是根据与开发商签订的远期资助协议建立的。其投资组合包括Centro Court，Brook Apartments和Edge Apartments。其开发组合包括James House，Windsor House和Claremont House。</t>
  </si>
  <si>
    <t>CSH</t>
  </si>
  <si>
    <t>CIVITAS SOCIAL HOUSING PLC ORD</t>
  </si>
  <si>
    <t>Civitas Social Housing Plc</t>
  </si>
  <si>
    <t>http://eq.10jqka.com.cn/logo/CSH.png</t>
  </si>
  <si>
    <t>Civitas Social Housing</t>
  </si>
  <si>
    <t>http://civitassocialhousing.com</t>
  </si>
  <si>
    <t>London_x000D_
 W1J 8DUUnited Kingdom</t>
  </si>
  <si>
    <t>Civitas Social Housing PLC是一家总部位于英国的封闭式投资公司。公司的投资目标是通过在英格兰和威尔士受监管的社会住房部门进行社会相关投资，为股东提供可持续的回报。该公司还寻求投资专为专业支持生活而设计的社会住宅，通常用于那些有中高级护理需求或其他支持要求以及一般需求住房的人。截至2017年9月30日，公司已在英格兰和威尔士建立了282个社会住宅的多元化投资组合，为1,827个租户提供住宿，10个注册提供商涉及83个地方当局。其投资顾问是Civitas Housing Advisors Limited。其另类投资基金经理是G10 Capital Limited。</t>
  </si>
  <si>
    <t>YNGA</t>
  </si>
  <si>
    <t>YOUNG &amp; CO'S BREWERY PLC  A' OR</t>
  </si>
  <si>
    <t>Young &amp; Co'S Brewery Plc (Aim)</t>
  </si>
  <si>
    <t>4273</t>
  </si>
  <si>
    <t>Young &amp; Co'S Brewery</t>
  </si>
  <si>
    <t>http://www.youngs.co.uk</t>
  </si>
  <si>
    <t>London_x000D_
 SW18 1NHUnited Kingdom</t>
  </si>
  <si>
    <t>Young &amp; Co'S Brewery Plc (Aim)从事酒吧经营。该公司通过三个部分进行运营:Young的托管房屋、Geronimo托管房屋和Ram Pub公司。Young's和Geronimo都经营酒吧。主要从事饮料、食品的销售和住宿服务。公羊酒吧公司由公司拥有或租赁的酒吧，以及出租或转租给第三方的酒吧组成。它还包括租户应付的租金，以及向租户销售的饮料。该公司拥有约250家管理酒吧和80多家租赁酒吧，主要位于伦敦和东南部。</t>
  </si>
  <si>
    <t>JSG</t>
  </si>
  <si>
    <t>JOHNSON SERVICE GROUP PLC ORD 1</t>
  </si>
  <si>
    <t>Johnson Service Group Plc</t>
  </si>
  <si>
    <t>Security Services</t>
  </si>
  <si>
    <t>5119</t>
  </si>
  <si>
    <t>Johnson Service</t>
  </si>
  <si>
    <t>http://www.jsg.com</t>
  </si>
  <si>
    <t>Preston Brook_x000D_
 WA7 3GHUnited Kingdom</t>
  </si>
  <si>
    <t>Johnson Service Group Plc是一家总部位于英国的公司，提供纺织品租赁相关服务。该公司是工作服和防护服的供应商。公司通过纺织租赁部门运营。纺织品租赁部门从事工作服和防护服的供应和洗涤;酒店，餐厅和餐饮市场的亚麻服务以及大量的酒店床单服务。纺织品租赁部分主要包括工作服，橱柜毛巾，亚麻和防尘垫，最初作为库存处理。它经营纺织品租赁业务，包括Apparelmaster，Stalbridge，Bourne和London Linen。其市场工作服租赁业务，为工作场所提供服装组合，并通过采购供应和售后服务解决方案提供支持。其Johnsons Stalbridge亚麻服务为酒店业提供洗衣服务。</t>
  </si>
  <si>
    <t>SMS</t>
  </si>
  <si>
    <t>智能电表系统</t>
  </si>
  <si>
    <t>Smart Metering Systems Plc</t>
  </si>
  <si>
    <t>791</t>
  </si>
  <si>
    <t>http://www.sms-plc.com</t>
  </si>
  <si>
    <t>Glasgow_x000D_
 G2 5TSUnited Kingdom</t>
  </si>
  <si>
    <t>Smart Metering Systems Plc是一家总部位于英国的公司，连接，拥有，运营和维护计量系统。 公司从始至终提供综合服务，从管理天然气或电力供应和连接安装的项目到仪表资产的采购，安装和管理，数据收集和持续的能源管理服务。其部门包括资产管理，其中包括对英国境内的燃气表，电表和ADM单元的监管管理;资产安装，包括在英国安装家用和工业和商业（I＆C）燃气表和电表，以及能源管理，其中包括提供能源建议。ADM设备是SMS的计量解决方案，可以半小时进行远程抄表。</t>
  </si>
  <si>
    <t>INVP</t>
  </si>
  <si>
    <t>天达证券投资顾问</t>
  </si>
  <si>
    <t>Investec Plc</t>
  </si>
  <si>
    <t>10300</t>
  </si>
  <si>
    <t>http://www.investec.com</t>
  </si>
  <si>
    <t>London_x000D_
 EC2V 7QPUnited Kingdom</t>
  </si>
  <si>
    <t>Investec Plc是一家专业银行和资产管理公司。该公司为各个市场的客户群提供一系列金融产品和服务，包括英国和欧洲，南非和亚洲/澳大利亚。其细分市场包括资产管理，财富与投资以及专业银行业务。资产管理部门为机构，咨询客户和个人提供投资产品和服务。其资产管理部门的客户包括养老基金，中央银行，主权财富基金，保险公司和基金会。其专业银行业务包括私人银行业务，企业和机构银行业务，天达物业，投资银行业务和ReichmansCapital。 Investec财富与投资部门专注于管理私人投资者，家庭，信托和慈善机构，企业和高管以及中介机构的投资。其对个人的投资管理包括积极的投资组合管理和财富管理。</t>
  </si>
  <si>
    <t>KYGA</t>
  </si>
  <si>
    <t>KERRY GROUP PLC 'A'ORD EUR0.125</t>
  </si>
  <si>
    <t>Kerry Group Plc</t>
  </si>
  <si>
    <t>23969</t>
  </si>
  <si>
    <t>Kerry Group</t>
  </si>
  <si>
    <t>http://www.kerrygroup.com</t>
  </si>
  <si>
    <t>Prince's Street Tralee_x000D_
V92 EH11 Ireland</t>
  </si>
  <si>
    <t>Kerry Group Plc是一家主要的国际食品公司。公司致力于为全球食品和饮料行业提供食品配料和香料技术，同时也是欧盟部分市场的消费食品加工商和供应商。公司在五大洲拥有140家制造工厂，并通过其国际销售和技术中心网络向全球广泛的客户群提供10,000多种食品和配料产品。</t>
  </si>
  <si>
    <t>UKCM</t>
  </si>
  <si>
    <t>UK COMMERCIAL PROPERTY REIT LIM</t>
  </si>
  <si>
    <t>UK Commercial Property Trust Ld</t>
  </si>
  <si>
    <t>UK Commercial Property</t>
  </si>
  <si>
    <t>Uk Commercial Property Trust Ld</t>
  </si>
  <si>
    <t>http://www.ukcpt.co.uk</t>
  </si>
  <si>
    <t>St Peter Port_x000D_
 GY1 3QLGuernsey</t>
  </si>
  <si>
    <t>Uk Commercial Property Trust Ld（formerly UK Commercial Property Trust Limited）是一家位于格恩西岛的封闭式投资公司。该公司的投资目标是为普通股东提供具吸引力的收入水平，以及投资于多元化英国商业物业组合的资该及收入增长潜力。 该公司投资约四个商业地产部门</t>
  </si>
  <si>
    <t>GSF</t>
  </si>
  <si>
    <t>GORE STREET ENERGY STORAGE FUND</t>
  </si>
  <si>
    <t>Gore Street Energy Storage Fund Plc</t>
  </si>
  <si>
    <t>Gore Street Energy</t>
  </si>
  <si>
    <t>LWDB</t>
  </si>
  <si>
    <t>LAW DEBENTURE CORPORATION PLC O</t>
  </si>
  <si>
    <t>Law Debenture Corporation Plc</t>
  </si>
  <si>
    <t>120</t>
  </si>
  <si>
    <t>Law Debenture</t>
  </si>
  <si>
    <t>http://www.lawdebenture.com</t>
  </si>
  <si>
    <t>London_x000D_
 EC2V 7EXUnited Kingdom</t>
  </si>
  <si>
    <t>Law Debenture Corporation Plc是一家总部位于英国的投资信托公司。本公司是独立信托服务的提供者。公司的目标是实现实际长期资本增长和稳步增加收入。它通过两个部分运作</t>
  </si>
  <si>
    <t>HFEL</t>
  </si>
  <si>
    <t>HENDERSON FAR EAST INCOME LIMIT</t>
  </si>
  <si>
    <t>Henderson Far East Income Limited</t>
  </si>
  <si>
    <t>Henderson Far East</t>
  </si>
  <si>
    <t>http://www.janushenderson.com/ukpi/fund/201/henderson-far-east-income-limited</t>
  </si>
  <si>
    <t>Saint Helier_x000D_
 JE1 4BPJersey</t>
  </si>
  <si>
    <t>Henderson Far East Income Limited是一家封闭式投资公司。该公司寻求通过在太平洋、澳大利亚、日本和印度股票市场(亚太地区)交易的多元化投资组合，为投资者提供高水平的股息和长期资本增值。投资于在证券交易所上市的公司、以亚太地区为基地或业务活动集中于亚太地区的公司或亚太地区政府发行的多元化证券组合。主要投资上市股票、优先股、债务、可转换证券、权证及其他拟上市的股票相关证券，包括非上市证券，并投资于集体投资计划。它投资于多个行业，如金融、房地产、科技和公用事业。Henderson Investment Funds Limited是其另类投资基金经理。</t>
  </si>
  <si>
    <t>LAND</t>
  </si>
  <si>
    <t>土地证券集团</t>
  </si>
  <si>
    <t>Land Securities Group Plc</t>
  </si>
  <si>
    <t>609</t>
  </si>
  <si>
    <t>http://eq.10jqka.com.cn/logo/LAND.png</t>
  </si>
  <si>
    <t>LAND SECURITIES</t>
  </si>
  <si>
    <t>http://www.landsecurities.com/</t>
  </si>
  <si>
    <t>5 Strand, London, WC2N 5AF, United Kingdom</t>
  </si>
  <si>
    <t>Land Securities Group Plc是一家总部位于英国的控股公司。该公司是一家房地产投资信托基金（REIT）。公司通过两个部门运营</t>
  </si>
  <si>
    <t>NG.</t>
  </si>
  <si>
    <t>英国国家电网</t>
  </si>
  <si>
    <t>National Grid Plc</t>
  </si>
  <si>
    <t>Multi-Utilities</t>
  </si>
  <si>
    <t>25070</t>
  </si>
  <si>
    <t>http://www.nationalgrid.com</t>
  </si>
  <si>
    <t>Grand Buildings, 1-3 Strand, London, WC2N 5EH, United Kingdom</t>
  </si>
  <si>
    <t>National Grid Plc是一家电力和燃气公用事业公司，专注于英国和美国的电力和天然气输配电活动。该公司的业务部门包括英国电力传输公司，该公司在英国从事高压输电网络; 英国天然气输送公司，是Great Br itain和英国液化天然气（LNG）储存活动中的天然气输送网络; 英国天然气配送公司，包括英国天然气配送系统的八个区域网络中的大约四个，以及美国监管公司，其中包括纽约的天然气配送网络，配电网络和高压输电网络，以及新英格兰和纽约发电设施。其他活动涉及非监管业务及上述分部未包括的其他商业业务。</t>
  </si>
  <si>
    <t>MGGT</t>
  </si>
  <si>
    <t>MEGGITT PLC ORD 5P</t>
  </si>
  <si>
    <t>Meggitt Plc</t>
  </si>
  <si>
    <t>11226</t>
  </si>
  <si>
    <t>Meggitt</t>
  </si>
  <si>
    <t>http://www.meggitt.com</t>
  </si>
  <si>
    <t>Atlantic House Aviation Park West Bournemouth Intl Airport Dorset_x000D_
BH23 6EW United Kingdom</t>
  </si>
  <si>
    <t>Meggitt Plc经营一家工程集团，专门从事航空航天，国防和电子产品。该公司生产飞机仪表和阀门，注水系统，紧凑型热交换器，烟雾探测系统和防御系统，包括空中目标系统和监视无人机。Meggitt在国际上销售其产品。</t>
  </si>
  <si>
    <t>KOS</t>
  </si>
  <si>
    <t>KOSMOS ENERGY LTD COM SHS USD0.</t>
  </si>
  <si>
    <t>Kosmos Energy Ltd</t>
  </si>
  <si>
    <t>http://eq.10jqka.com.cn/logo/KOS.png</t>
  </si>
  <si>
    <t>Kosmos Energy</t>
  </si>
  <si>
    <t>PFC</t>
  </si>
  <si>
    <t>PETROFAC LIMITED ORD USD0.02</t>
  </si>
  <si>
    <t>Petrofac Limited</t>
  </si>
  <si>
    <t>12750</t>
  </si>
  <si>
    <t>Petrofac</t>
  </si>
  <si>
    <t>http://www.petrofac.com</t>
  </si>
  <si>
    <t>117 Jermyn Street London_x000D_
SW1Y 6HH United Kingdom</t>
  </si>
  <si>
    <t>Petrofac Limited是石油和天然气生产和加工行业设施解决方案的国际供应商.该公司的解决方案包括设计和建造石油和天然气设施，运营和管理设施以及培训人员。</t>
  </si>
  <si>
    <t>BBGI</t>
  </si>
  <si>
    <t>BBGI SICAV S.A. ORD NPV (DI)</t>
  </si>
  <si>
    <t>Bbgi Sicav S.A.</t>
  </si>
  <si>
    <t>http://eq.10jqka.com.cn/logo/BBGI.png</t>
  </si>
  <si>
    <t>Bbgi Sicav</t>
  </si>
  <si>
    <t>http://www.bb-gi.com</t>
  </si>
  <si>
    <t>Senningerberg_x000D_
 2633Luxembourg</t>
  </si>
  <si>
    <t>BBGI SICAV S.A.，前身为Bilfinger Berger Global Infrastructure SICAV SA，是一家封闭式投资公司。公司主要投资于运营公私合营（PPP）/私人融资计划（PFI）基础设施资产或类似资产的投资组合。其投资组合包括运输，医疗，教育，司法和其他服务部门的36个PPP / PFI基础设施资产。资产位于澳大利亚，加拿大，欧洲大陆，英国和美国。其项目包括挪威E18高速公路; 加拿大金耳桥; 加拿大踢马峡谷; M1 Westlink，英国; 英国Barking＆Havering Clinics; 加拿大基洛纳和弗农医院; 英国贝德福德学校; Clackmannanshire学校，英国; 英国总部34.93％德国Burg监狱; 澳大利亚维多利亚监狱，德国弗斯特弗雷德军事基地等。</t>
  </si>
  <si>
    <t>HSX</t>
  </si>
  <si>
    <t>HISCOX LTD ORD 6.5P (DI)</t>
  </si>
  <si>
    <t>Hiscox Ltd</t>
  </si>
  <si>
    <t>2700</t>
  </si>
  <si>
    <t>Hiscox</t>
  </si>
  <si>
    <t>http://www.hiscox.com</t>
  </si>
  <si>
    <t>Hamilton_x000D_
 HM 12Bermuda</t>
  </si>
  <si>
    <t>Hiscox Ltd是一家总部位于百慕大的保险公司。本公司是在百慕大、美国、英国、根西岛、欧洲和亚洲从事保险和再保险业务的子公司的控股公司。它通过四个部分运作:Hiscox零售、Hiscox伦敦市场、Hiscox Re和企业中心。其Hiscox零售包括Hiscox英国和爱尔兰，Hiscox欧洲和Hiscox国际。Hiscox联合王国和欧洲司为中小型企业提供商业保险。其Hiscox伦敦市场由国际贸易保险业务组成，包括财产、海洋和能源、意外伤害和其他专业保险业务。其Hiscox Re是该公司的再保险部门，合并了百慕大、伦敦和巴黎的保险平台。公司中心由与其管理活动有关的投资回报、财务费用和行政费用组成。</t>
  </si>
  <si>
    <t>JPGI</t>
  </si>
  <si>
    <t>JPMORGAN GLOBAL GROWTH &amp; INCOME</t>
  </si>
  <si>
    <t>Jpmorgan Global Growth &amp; Income Plc</t>
  </si>
  <si>
    <t>Jpmorgan Global Growth &amp; Income</t>
  </si>
  <si>
    <t>http://am.jpmorgan.com/gb/en/asset-management/gim/per/products/d/jpmorgan-global-growth-income-plc-</t>
  </si>
  <si>
    <t>Jpmorgan Global Growth &amp; Income Plc，前身为JPMorgan Overseas Investment Trust plc，是一家投资信托公司。本公司的目标是提供约50至90种股票的多元化投资组合，其中投资经理具有高度的信念。本公司寻求从世界股票市场实现资本增长，并通过持有多元化投资组合来实现目标。公司的投资组合结构是由自下而上的股票选择而非地域或部门分配推动的。在正常市场条件下，公司使用借款在5％现金至20％的范围内进行投资组合。公司投资于非必需消费品，金融，医疗保健，信息技术，工业，能源，消费必需品，材料，电信服务，投资公司和公用事业等行业。摩根大通资产管理（英国）有限公司是本公司的投资经理。</t>
  </si>
  <si>
    <t>CNA</t>
  </si>
  <si>
    <t>英国森特理克</t>
  </si>
  <si>
    <t>Centrica Plc</t>
  </si>
  <si>
    <t>6300</t>
  </si>
  <si>
    <t>http://eq.10jqka.com.cn/logo/CNA.png</t>
  </si>
  <si>
    <t>Centrica公司</t>
  </si>
  <si>
    <t>http://www.centrica.com</t>
  </si>
  <si>
    <t>Millstream, Maidenhead Road, Windsor, SL4 5GD, United Kingdom</t>
  </si>
  <si>
    <t>Centrica Plc是一家综合性能源公司。该公司分为三个部门运营</t>
  </si>
  <si>
    <t>WPP</t>
  </si>
  <si>
    <t>WPP集团</t>
  </si>
  <si>
    <t>Wpp Plc</t>
  </si>
  <si>
    <t>133903</t>
  </si>
  <si>
    <t>http://eq.10jqka.com.cn/logo/WPP.png</t>
  </si>
  <si>
    <t>http://www.wpp.com</t>
  </si>
  <si>
    <t>Jersey</t>
  </si>
  <si>
    <t>Sea Containers_x000D_
18 Upper Ground_x000D_
London_x000D_
 United Kingdom_x000D_
SE1 9GL</t>
  </si>
  <si>
    <t>Wpp Plc于1971年成立。公司的业务是在国内外提供通信服务。公司在以下领域组织开展业务</t>
  </si>
  <si>
    <t>EXPN</t>
  </si>
  <si>
    <t>益博睿(益百利)</t>
  </si>
  <si>
    <t>Experian Plc</t>
  </si>
  <si>
    <t>17000</t>
  </si>
  <si>
    <t>益佰利</t>
  </si>
  <si>
    <t>http://www.experianplc.com</t>
  </si>
  <si>
    <t>Newenham House_x000D_
Northern Cross_x000D_
Malahide Road_x000D_
Dublin_x000D_
17_x000D_
Ireland</t>
  </si>
  <si>
    <t>Experian Plc是一家信息服务公司。该公司汇集了人员，数据，分析和软件，为消费者和客户提供一系列服务。该公司的业务包括信贷服务，决策分析，营销服务和消费者服务。公司管理有助于企业和组织出借并防止欺诈的数据。益佰利使用数据科学，分析和技术来解锁隐藏在数据中的价值。无论何时与世界各地的品牌进行沟通和互动，以及他们使用的任何设备，公司都可以帮助他们与人们建立联系。Experian plc提供在线访问个人信用报告和分数，为他们提供了解财务状况的工具，并帮助防止欺诈和身份盗用。该公司在北美开展业务; 拉丁美洲; 英国和爱尔兰; 欧洲，中东和非洲（EMEA）以及亚太地区。</t>
  </si>
  <si>
    <t>HNT</t>
  </si>
  <si>
    <t>HUNTSWORTH PLC ORD 1P</t>
  </si>
  <si>
    <t>Huntsworth Plc</t>
  </si>
  <si>
    <t>1560</t>
  </si>
  <si>
    <t>http://eq.10jqka.com.cn/logo/HNT.png</t>
  </si>
  <si>
    <t>Huntsworth</t>
  </si>
  <si>
    <t>http://www.huntsworth.com</t>
  </si>
  <si>
    <t>Holborn Gate_x000D_
 26 Southampton BuildingsLondon_x000D_
 WC2A 1ANUnited Kingdom</t>
  </si>
  <si>
    <t>Huntsworth Plc是一家总部位于英国的公共关系和综合医疗保健通信公司。公司通过细分市场运营，包括Citigate，Grayling，Huntsworth Health和Red。Citigate提供通信服务，包括全球金融，投资者关系，企业，消费者和公共政策传播咨询，以及遍布英国，欧洲，美国和亚洲的综合网络。Grayling是一个全球综合通信网络，涵盖营销传播，公共关系和公共事务。Grayling为各行各业的一系列组织开发和管理声誉，包括消费品牌，技术，能源，医疗保健，金融服务，运输和物流以及政府。Huntsworth Health是一家医疗保健通讯公司。Red Consultancy是一家总部位于英国的多专业，以消费者为中心的通信咨询公司。</t>
  </si>
  <si>
    <t>UAI</t>
  </si>
  <si>
    <t>U AND I GROUP PLC ORD 50P</t>
  </si>
  <si>
    <t>U And I Group Plc</t>
  </si>
  <si>
    <t>128</t>
  </si>
  <si>
    <t>U And I</t>
  </si>
  <si>
    <t>http://www.uandiplc.com</t>
  </si>
  <si>
    <t>London_x000D_
 SW1P 1DZUnited Kingdom</t>
  </si>
  <si>
    <t>U And I Group Plc，前身为Development Securities PLC，是一家物业再生公司。 本公司的分部包括投资，该公司从事投资物业组合的管理，产生租金收入及物业管理的估值盈余; 开发和交易，包括管理其开发和交易财产，以及运营，包括办公室运营服务。 该公司在伦敦，曼彻斯特和都柏林拥有一系列混合用途再生项目。 该公司的物业组合位于斯劳的布鲁内尔广场; 利奇菲尔德Friarsgate购物中心; 都柏林珀西广场; 电报工作，格林威治; 伊利诺伊的情人之家; 海耶斯老乙烯基工厂; 广场，Hale Barns，曼彻斯特和Wick Lane Wharf Hackney。 本公司的附属公司包括Development Securities Estates PLC及Development Securities（Investments）PLC。</t>
  </si>
  <si>
    <t>JAM</t>
  </si>
  <si>
    <t>JPMORGAN AMERICAN INVESTMENT TR</t>
  </si>
  <si>
    <t>Jpmorgan American Investment Trust Plc</t>
  </si>
  <si>
    <t>Jpmorgan American</t>
  </si>
  <si>
    <t>http://am.jpmorgan.com/gb/en/asset-management/gim/per/products/d/jpmorgan-american-investment-trust</t>
  </si>
  <si>
    <t>Jpmorgan American Investment Trust Plc是一家总部位于英国的投资信托公司。公司的目标是通过超越公司基准（即标准普尔500指数）来实现北美投资的资本增长。公司投资北美上市公司，包括接触较小的资本化股票。公司拥有较大资本化和较小资本公司的独立投资组合。较大资本化投资组合的投资数量通常介于60-100股之间，占公司股票投资组合的80-100％。较小资本化投资组合的投资数量通常介于100-120只股票之间，占本公司股票投资组合的0-20％。公司可能会投资集合资金以实现其目标。JPMorgan Funds Limited（JPMF）是本公司的另类投资基金经理。</t>
  </si>
  <si>
    <t>GOG</t>
  </si>
  <si>
    <t>GO-AHEAD GROUP PLC ORD 10P</t>
  </si>
  <si>
    <t>Go-Ahead Group Plc</t>
  </si>
  <si>
    <t>Go-Ahead Group</t>
  </si>
  <si>
    <t>http://www.go-ahead.com</t>
  </si>
  <si>
    <t>4 Matthew Parker Street Westminster_x000D_
SW1H 9NP United Kingdom</t>
  </si>
  <si>
    <t>Go-Ahead Group Plc是一家提供公共汽车和铁路服务的公共客运公司。该公司提供伦敦和区域巴士以及铁路运营服务。Go-Ahead Group为英国，新加坡和爱尔兰的客户提供服务。</t>
  </si>
  <si>
    <t>BBA</t>
  </si>
  <si>
    <t>BBA AVIATION PLC ORD 29 16/21P</t>
  </si>
  <si>
    <t>Bba Aviation Plc</t>
  </si>
  <si>
    <t>Transportation Services</t>
  </si>
  <si>
    <t>6700</t>
  </si>
  <si>
    <t>Bba Aviation</t>
  </si>
  <si>
    <t>http://www.bbaaviation.com</t>
  </si>
  <si>
    <t>105 Wigmore Street London_x000D_
W1U 1QY United Kingdom</t>
  </si>
  <si>
    <t>Bba Aviation Plc的飞行支持业务为商用和商用飞机的所有者和运营商提供专业的机场支持服务。公司的售后服务业务为发动机和航空零部件、子系统和系统的服务和支持。</t>
  </si>
  <si>
    <t>IHP</t>
  </si>
  <si>
    <t>INTEGRAFIN HOLDINGS PLC ORD 1P</t>
  </si>
  <si>
    <t>Integrafin Holdings Plc</t>
  </si>
  <si>
    <t>451</t>
  </si>
  <si>
    <t>Integrafin Holdings</t>
  </si>
  <si>
    <t>http://www.integrafin.co.uk</t>
  </si>
  <si>
    <t>London_x000D_
 EC4N 7AEUnited Kingdom</t>
  </si>
  <si>
    <t>Integrafin Holdings Plc是一家总部位于英国的控股公司。通过其子公司，公司通过其平台Transact为英国客户及其财务顾问提供服务。Transact针对的是为大众富裕客户提供服务的财务顾问，他们拥有足够规模和复杂性的可投资资产，以保证更全面的平台服务。Transact向客户和顾问提供的服务包括资产托管，交易执行，税收包装和投资组合报告。本公司的附属公司包括综合财务安排有限公司，Transact包装服务提供商;IntegraFin Services Ltd，为Transact平台提供管理服务，支持和维护;Integrated Application Development Pty Ltd参与Transact平台和IntegraFin集团的技术开发，以及Transact IP Ltd，它代表Transact平台持有所有知识产权。</t>
  </si>
  <si>
    <t>MUL</t>
  </si>
  <si>
    <t>MULBERRY GROUP PLC ORD 5P</t>
  </si>
  <si>
    <t>Mulberry Group Plc</t>
  </si>
  <si>
    <t>1400</t>
  </si>
  <si>
    <t>Mulberry Group</t>
  </si>
  <si>
    <t>http://www.mulberry.com</t>
  </si>
  <si>
    <t>Bath_x000D_
 BA3 4EHUnited Kingdom</t>
  </si>
  <si>
    <t>Mulberry Group plc以Mulberry品牌设计，开发，制造，营销和销售产品。公司通过两个部门运营</t>
  </si>
  <si>
    <t>CIR</t>
  </si>
  <si>
    <t>CIRCASSIA PHARMACEUTICALS PLC O</t>
  </si>
  <si>
    <t>Circassia Pharmaceuticals Plc</t>
  </si>
  <si>
    <t>366</t>
  </si>
  <si>
    <t>http://eq.10jqka.com.cn/logo/CIR.png</t>
  </si>
  <si>
    <t>Circassia制药</t>
  </si>
  <si>
    <t>http://www.circassia.com</t>
  </si>
  <si>
    <t>Oxford_x000D_
 OX4 4GAUnited Kingdom</t>
  </si>
  <si>
    <t>Circassia Pharmaceuticals Plc是一家专注于过敏和呼吸系统疾病的专业生物制药公司。该公司经营三个部门</t>
  </si>
  <si>
    <t>BBY</t>
  </si>
  <si>
    <t>BALFOUR BEATTY PLC ORD 50P</t>
  </si>
  <si>
    <t>Balfour Beatty Plc</t>
  </si>
  <si>
    <t>Construction</t>
  </si>
  <si>
    <t>20238</t>
  </si>
  <si>
    <t>http://eq.10jqka.com.cn/logo/BBY.png</t>
  </si>
  <si>
    <t>Balfour Beatty</t>
  </si>
  <si>
    <t>http://www.balfourbeatty.com</t>
  </si>
  <si>
    <t>130 Wilton Road London_x000D_
SW1V 1LQ United Kingdom</t>
  </si>
  <si>
    <t>Balfour Beatty Plc是一家领先的国际基础设施集团。他们拥有34,000名员工，提供创新和高效的基础设施，支持他们的日常生活，支持社区并促进经济增长。他们资助，开发，建设和维护复杂的基础设施，如交通，电力和公用事业系统，社会和商业建筑。他们的主要地区是英国，美国和东南亚。在过去的100年里，他们创造了世界各地的标志性建筑和基础设施，包括伦敦奥林匹克水上中心，香港第一座零碳建筑，世界上最大的迪拜购物中心，美国海军陆战队的国家博物馆和海峡隧道铁轨。</t>
  </si>
  <si>
    <t>BBOX</t>
  </si>
  <si>
    <t>TRITAX BIG BOX REIT PLC ORD 1P</t>
  </si>
  <si>
    <t>Tritax Big Box Reit Plc</t>
  </si>
  <si>
    <t>Other Specialty REITs</t>
  </si>
  <si>
    <t>http://eq.10jqka.com.cn/logo/BBOX.png</t>
  </si>
  <si>
    <t>Tritax Big Box</t>
  </si>
  <si>
    <t>http://tritaxbigbox.co.uk</t>
  </si>
  <si>
    <t>Standbrook House_x000D_
 2-5 Old Bond StreetLondon_x000D_
 W1S 4PDUnited Kingdom</t>
  </si>
  <si>
    <t>Tritax Big Box Reit Plc是一家房地产投资信托基金（REIT），专注于投资英国的物流设施。 本公司透过投资物业分部经营。 其目标反映了公司为股东创造价值的目标。 它投资并管理常备资产和预先出资的开发项目。 公司专注于位置优越，现代化的Big Box物流资产，通常超过500,000平方英尺，允许机构级租户进行长期租赁（通常至少12年），仅向上租金评估和地理位置和 整个英国的租户多样化。该公司寻求利用英国物流市场这个子行业的重大机遇。 Tritax Management LLP是公司的另类投资基金经理。</t>
  </si>
  <si>
    <t>WWH</t>
  </si>
  <si>
    <t>WORLDWIDE HEALTHCARE TRUST PLC</t>
  </si>
  <si>
    <t>Worldwide Healthcare Trust Plc</t>
  </si>
  <si>
    <t>Worldwide Healthcare</t>
  </si>
  <si>
    <t>http://www.worldwidewh.com</t>
  </si>
  <si>
    <t>Worldwide Healthcare Trust Plc是一家投资信托公司。该信托投资于全球医疗保健行业，目标是实现高水平的资本增长。该信托基金投资于多元化的医药和生物科技公司股票组合，以及医疗保健行业的相关证券。信托使用杠杆和衍生品交易。该信托将投资组合的大约60%投资于大公司，20%以上投资于小公司。该公司的投资策略还认为，在收购时，超过5%的投资组合可能投资于制药和生物技术公司发行的每种债务工具、可转换债券和特许权使用费债券。在收购时，它可能会将投资组合的20%以上投资于医疗设备和用品、医疗技术、医疗供应商和服务等行业的公司。OrbiMed Capital LLC是该信托的投资组合经理。</t>
  </si>
  <si>
    <t>SCAM</t>
  </si>
  <si>
    <t>SCOTTISH AMERICAN INVESTMENT CO</t>
  </si>
  <si>
    <t>Scottish American Investment Co. Plc</t>
  </si>
  <si>
    <t>Scottish American</t>
  </si>
  <si>
    <t>http://www.bailliegifford.com/individual-investors/funds/scottish-american-investment-company</t>
  </si>
  <si>
    <t>Edinburgh_x000D_
 EH1 3ANUnited Kingdom</t>
  </si>
  <si>
    <t>Scottish American Investment Co. Plc是一家投资公司。公司的目标是通过增加资本和增加收入来实现实际股息增长。该公司拥有多项业务，包括广告代理，饮料制造，半导体制造，集成电路，汽车保险，零食及饮料制造，家居产品制造，实验室测试，快递服务，零食及奶制品，快餐店， 移动电信服务，主食制造，交付和物流，资产管理，工程，银行，纸质家用产品，电力和在线搜索引擎。该公司另类投资基金经理为Baillie Gifford＆Co Limited。</t>
  </si>
  <si>
    <t>ISAT</t>
  </si>
  <si>
    <t>国际海事卫星组织</t>
  </si>
  <si>
    <t>Inmarsat Plc</t>
  </si>
  <si>
    <t>1854</t>
  </si>
  <si>
    <t>Inmarsat</t>
  </si>
  <si>
    <t>http://www.inmarsat.com</t>
  </si>
  <si>
    <t>99 City Road London_x000D_
EC1Y 1AX United Kingdom</t>
  </si>
  <si>
    <t>Inmarsat Plc运营全球通信卫星系统。该公司的卫星在全球范围内提供语音和高速数据服务。Inmarsat的客户包括来自海运、媒体、石油和天然气、建筑和航空工业的大公司，以及政府和援助机构。</t>
  </si>
  <si>
    <t>PLP</t>
  </si>
  <si>
    <t>POLYPIPE GROUP PLC ORD GBP0.001</t>
  </si>
  <si>
    <t>Polypipe Group Plc</t>
  </si>
  <si>
    <t>Building, Roofing/Wallboard and Plumbing</t>
  </si>
  <si>
    <t>2925</t>
  </si>
  <si>
    <t>Polypipe Group</t>
  </si>
  <si>
    <t>http://www.polypipe.com</t>
  </si>
  <si>
    <t>Doncaster_x000D_
 DN12 1ESUnited Kingdom</t>
  </si>
  <si>
    <t>Polypipe Group Plc 是一家总部位于英国的住宅，商业，民用和基础设施行业塑料管道系统制造商。该公司的业务部门包括住宅管道系统，商业和基础设施管道系统（英国），以及商业和基础设施（欧洲大陆）。该公司构思，设计和制造一系列管理水的系统，并为建筑行业的所有部门提供节能加热和通风。其解决方案包括地表水管理和处理，防洪，雨水收集，以回收水，以便在冲水马桶中重复使用。它专注于英国，法国和爱尔兰的建筑和建筑市场，在意大利和中东地区开展业务，并向世界其他地区的特定市场销售。公司总共拥有约20个设施，拥有20,000多条产品线。</t>
  </si>
  <si>
    <t>CCR</t>
  </si>
  <si>
    <t>C&amp;C GROUP PLC ORD EUR0.01</t>
  </si>
  <si>
    <t>C&amp;C Group Plc</t>
  </si>
  <si>
    <t>1176</t>
  </si>
  <si>
    <t>C&amp;C Group</t>
  </si>
  <si>
    <t>http://www.candcgroupplc.com</t>
  </si>
  <si>
    <t>Keeper Road Bulmers House_x000D_
Crumlin Dublin 12_x000D_
D12 K702 Ireland</t>
  </si>
  <si>
    <t>C&amp;C Group Plc是一家优质饮料公司，拥有，生产，营销和分销品牌啤酒，苹果酒，葡萄酒，烈酒，软饮料和瓶装水。C＆C集团的品牌包括</t>
  </si>
  <si>
    <t>PNL</t>
  </si>
  <si>
    <t>PERSONAL ASSETS TRUST PLC ORD</t>
  </si>
  <si>
    <t>Personal Assets Trust Plc</t>
  </si>
  <si>
    <t>Personal Assets</t>
  </si>
  <si>
    <t>http://www.patplc.co.uk</t>
  </si>
  <si>
    <t>Personal Assets Trust Plc是一家位于苏格兰的投资公司。本公司为自营投资信托。本公司投资于股票和固定收入证券，并可能持有现金和现金等价物，其中包括黄金。本公司亦可投资于其他投资信托。公司的政策不是将其总资产的20％以上投资于其他投资信托和其他上市投资公司。 本公司亦可使用货币对冲。它投资于烟草，软件，技术，保险，饮料和个人产品等行业。本公司的子公司PATAC Limited（PATAC）为本公司及其他五家投资信托公司提供秘书及行政服务。 PATAC还提供另类投资基金经理（AIFM）和折扣控制服务。特洛伊资产管理有限公司（特洛伊）是本公司的投资顾问。</t>
  </si>
  <si>
    <t>CREI</t>
  </si>
  <si>
    <t>CUSTODIAN REIT PLC ORD 1P</t>
  </si>
  <si>
    <t>Custodian Reit Plc</t>
  </si>
  <si>
    <t>Custodian Reit</t>
  </si>
  <si>
    <t>http://www.custodianreit.com/#</t>
  </si>
  <si>
    <t>Leicester_x000D_
 LE1 6TEUnited Kingdom</t>
  </si>
  <si>
    <t>Custodian REIT plc是一家房地产投资信托基金（REIT）。公司为投资者提供通过封闭式基金获取英国商业房地产多元化投资组合的机会。其投资组合包括主要租赁给整个英国长期租赁的机构级租户的房产，其特点是规模较小。该公司的物业组合包括工业，办公室，零售和其他。该公司的产品组合涵盖一系列行业，包括休闲，汽车展厅，贸易柜台和日间托儿所。其租户包括JTF批发，Teleperformance，Restore，Superdrug，Portola Packaging，Royal Mail，Revlon International，Amco Services，Massmould，Hellermann Tyton，DX Network Services，Sherwin Williams，Unilin Distribution，Brenntag，Sytner，Elma Electronics，Constantine，Wickes， Staples，Poundland，Laura Ashley，Tesco，Specsavers，Reiss，Waterstones，WH Smith和Dorothy Perkins。</t>
  </si>
  <si>
    <t>HGT</t>
  </si>
  <si>
    <t>HG CAPITAL TRUST PLC ORD 2.5P</t>
  </si>
  <si>
    <t>HG Capital Trust Plc</t>
  </si>
  <si>
    <t>HG Capital</t>
  </si>
  <si>
    <t>Hg Capital Trust Plc</t>
  </si>
  <si>
    <t>http://www.hgcapitaltrust.com</t>
  </si>
  <si>
    <t>London_x000D_
 SE1 2APUnited Kingdom</t>
  </si>
  <si>
    <t>HG Capital Trust Plc是一家投资信托公司。该公司的投资目标是通过投资非上市公司，为股东提供持续的长期资本增值，超过英国《金融时报》和伦敦证交所(FTSE)全股票指数。它主要投资于全欧洲的技术和基于技术的服务。它为投资者提供了一个流动性强的投资工具，通过这个工具，他们可以获得对其私人股本投资组合的敞口。它投资于多个领域，包括技术、媒体和电信(TMT)、服务、工业、医疗保健和可再生能源。其可再生能源投资主要集中在英国、瑞典、西班牙和爱尔兰。它服务于一系列机构投资者，包括私人和公共养老基金、慈善捐赠基金、保险公司和家族理财室。Hg Pooled Management Limited为本公司担任另类投资基金经理。</t>
  </si>
  <si>
    <t>DTY</t>
  </si>
  <si>
    <t>DIGNITY PLC ORD 12 48/143P</t>
  </si>
  <si>
    <t>Dignity Plc</t>
  </si>
  <si>
    <t>Funeral Parlors and Cemetery</t>
  </si>
  <si>
    <t>3331</t>
  </si>
  <si>
    <t>Dignity</t>
  </si>
  <si>
    <t>http://www.dignityfunerals.co.uk</t>
  </si>
  <si>
    <t>King Edwards SquareSutton Coldfield_x000D_
 B73 6APUnited Kingdom</t>
  </si>
  <si>
    <t>Dignity plc是一家总部位于英国的英国丧葬相关服务提供商。公司经营三个部门</t>
  </si>
  <si>
    <t>JGCI</t>
  </si>
  <si>
    <t>JPMORGAN GLOBAL CONVERTIBLES IN</t>
  </si>
  <si>
    <t>Jpmorgan Global Convertibles Income Fund Limited</t>
  </si>
  <si>
    <t>Jpmorgan Global Convertibles</t>
  </si>
  <si>
    <t>Les EchelonsSouth EsplanadeSt Peter Port_x000D_
 GY1 1ARGuernsey</t>
  </si>
  <si>
    <t>Jpmorgan Global Convertibles Income Fund Limited是一家封闭式投资公司。本公司从事投资高收益可转换证券组合。本公司的投资目标是通过投资于多元化可转换证券组合，为投资者提供股息收入及长期增长潜力。其投资组合包括房地产等行业;软件和服务;银行;运输;能源;零售;资本货物;汽车和零部件;多元化的财务;电信服务;材料;消费服务;技术硬件和设备;半导体和半导体设备;多元化的财务;耐用消费品和服装;能源，食品和主食零售。其投资范围涵盖欧洲，美洲，亚洲（日本除外）和日本。该公司的投资经理是摩根大通资产管理（英国）有限公司。</t>
  </si>
  <si>
    <t>GAZ</t>
  </si>
  <si>
    <t>PUBLIC JOINT STOCK COMPANY GAZP</t>
  </si>
  <si>
    <t>Open Joint-stock Company Gazprom Neft</t>
  </si>
  <si>
    <t>Integrated Oil and Gas</t>
  </si>
  <si>
    <t>Ojsc Gazprom Neft</t>
  </si>
  <si>
    <t>Open Joint-Stock Company Gazprom Neft</t>
  </si>
  <si>
    <t>http://www.gazprom-neft.com</t>
  </si>
  <si>
    <t>Russian Federation</t>
  </si>
  <si>
    <t>Let. A_x000D_
5_x000D_
ul.?Galernaya_x000D_
St. Petersburg_x000D_
117467_x000D_
Russian Federation</t>
  </si>
  <si>
    <t>SMIN</t>
  </si>
  <si>
    <t>史密斯集团</t>
  </si>
  <si>
    <t>Smiths Group Plc</t>
  </si>
  <si>
    <t>Diversified Industrials</t>
  </si>
  <si>
    <t>22000</t>
  </si>
  <si>
    <t>http://www.smiths.com</t>
  </si>
  <si>
    <t>4th Floor, 11-12, St James's Square, London, SW1Y 4LB, United Kingdom</t>
  </si>
  <si>
    <t>Smiths Group Plc是一家科技公司。该公司分为五个部门</t>
  </si>
  <si>
    <t>ROSN</t>
  </si>
  <si>
    <t>ROSNEFT OIL COMPANY  GDRS (EACH</t>
  </si>
  <si>
    <t>Open Joint-stock Company Rosneft Oil Company</t>
  </si>
  <si>
    <t>70696</t>
  </si>
  <si>
    <t>Ojsc Rosneft Oil Company</t>
  </si>
  <si>
    <t>Open Joint-Stock Company Rosneft Oil Company</t>
  </si>
  <si>
    <t>http://www.rosneft.com</t>
  </si>
  <si>
    <t>26/1 Sofiyskaya emb._x000D_
Moscow 115035_x000D_
Russia</t>
  </si>
  <si>
    <t>EBOX</t>
  </si>
  <si>
    <t>HICL</t>
  </si>
  <si>
    <t>HICL INFRASTRUCTURE PLC ORD 0.0</t>
  </si>
  <si>
    <t>Hicl Infrastructure PLC</t>
  </si>
  <si>
    <t>Hicl Infrastructure</t>
  </si>
  <si>
    <t>Hicl Infrastructure Plc</t>
  </si>
  <si>
    <t>http://www.hicl.com</t>
  </si>
  <si>
    <t>St Peter Port_x000D_
 GY1 3SZGuernsey</t>
  </si>
  <si>
    <t>Hicl Infrastructure PLC是一家基础设施投资公司。该公司的投资组合包括在英国、澳大利亚、加拿大、法国、爱尔兰和荷兰的大约110个基础设施项目投资。该公司的投资组合包括Barking &amp; Dagenham Schools, Boldon School, Edinburgh Schools, Newham BSF Schools, Ecole Centrale Supelec, Manchester School, Bradford Schools 1, Falkirk Schools NPD, Newport Schools, Sheffield BSF Schools, Barnet Hospital, Birmingham Hospitals, Doncaster Mental Health Hospital, Oxford John Radcliffe Hospital, South West Hospital Enniskillen, Addiewell Prison, Gloucester Fire &amp; Rescue, Greater Manchester Police Stations, Dutch High Speed Rail Link and Miles Platting Social Housing。该公司在教育等各个领域都有投资</t>
  </si>
  <si>
    <t>LSRG</t>
  </si>
  <si>
    <t>PJSC LSR GROUP GDR (EACH REPR 1</t>
  </si>
  <si>
    <t>Gruppa LSR PAO</t>
  </si>
  <si>
    <t>14909</t>
  </si>
  <si>
    <t>Gruppa LSR</t>
  </si>
  <si>
    <t>Gruppa Lsr Pao</t>
  </si>
  <si>
    <t>http://www.lsrgroup.ru</t>
  </si>
  <si>
    <t>Saint Petersburg_x000D_
 190031Russian Federation</t>
  </si>
  <si>
    <t>Gruppa LSR PAO，前身为Gruppa LSR OAO，是一家总部位于俄罗斯的公司，从事房地产开发和建设。它还从事各种建筑材料的生产，如陶瓷砖，碎花岗岩，混凝土和钢筋混凝土产品，预拌混凝土和加气混凝土部分。该公司的服务包括开发住宅，办公和商业建筑，以及用于房地产建筑的塔式起重机和起重机械服务。它还参与投资业务。Gruppa LSR PAO是俄罗斯联邦政府，圣彼得堡政府的总承包商和分包商，也是其他开发商的总承包商和分包商，其中包括打桩服务。它还经营一家砖厂和几个沙子矿床。公司通过遍布国内的众多子公司以及莫斯科的一个代表处运营。</t>
  </si>
  <si>
    <t>PLZL</t>
  </si>
  <si>
    <t>PUBLIC JOINT STOCK COMPANY POLY</t>
  </si>
  <si>
    <t>Polyus OAO</t>
  </si>
  <si>
    <t>Polyus</t>
  </si>
  <si>
    <t>Polyus Oao</t>
  </si>
  <si>
    <t>DIGS</t>
  </si>
  <si>
    <t>GCP STUDENT LIVING PLC ORD 1P</t>
  </si>
  <si>
    <t>GCP Student Living Plc</t>
  </si>
  <si>
    <t>GCP Student Living</t>
  </si>
  <si>
    <t>Gcp Student Living Plc</t>
  </si>
  <si>
    <t>http://www.gcpuk.com/gcp-student-living-plc/terms-and-conditions</t>
  </si>
  <si>
    <t>Exeter_x000D_
 EX4 4EPUnited Kingdom</t>
  </si>
  <si>
    <t>GCP Student Living plc是一所学生住宿房地产投资信托基金（REIT），专注于学生住宅资产。 该公司是一家封闭式投资公司。公司的投资目标是通过适度的资本增值和定期，可持续的长期股息与零售价格指数（RPI）与通胀相关的收入特征，为股东提供长期总回报。公司为主要在伦敦及其周边地区的学术机构学习的学生投资现代化的私立学生住宿和教学设施。该公司的房地产投资组合包括六个以上的高规格学生住宅建筑，其中约96％的价值位于伦敦及其周边地区。该公司的投资经理是Gravis Capital Partners LLP。</t>
  </si>
  <si>
    <t>HAS</t>
  </si>
  <si>
    <t>瀚纳仕人才管理咨询</t>
  </si>
  <si>
    <t>Hays Plc</t>
  </si>
  <si>
    <t>10978</t>
  </si>
  <si>
    <t>http://eq.10jqka.com.cn/logo/HAS.png</t>
  </si>
  <si>
    <t>http://www.hays.com</t>
  </si>
  <si>
    <t>250 Euston Road London_x000D_
NW1 2AF United Kingdom</t>
  </si>
  <si>
    <t>Hays Plc为长期或临时需要专业的技术人员的客户和潜在客户提供专业招聘和人力资源服务。</t>
  </si>
  <si>
    <t>HVPE</t>
  </si>
  <si>
    <t>HARBOURVEST GLOBAL PRIVATE EQUI</t>
  </si>
  <si>
    <t>Harbourvest Global Private Equity Limited</t>
  </si>
  <si>
    <t>250</t>
  </si>
  <si>
    <t>Harbourvest Global</t>
  </si>
  <si>
    <t>Harbourvest Global Private Equity Limited是一家封闭式投资公司。本公司的投资目标是通过主要投资于多元化的私募股权投资组合，通过长期资本增值产生优异的股东回报。本公司亦可投资除私募股权以外的私人市场资产。本公司寻求通过投资由HarbourVest Partners，LLC（HarbourVest）管理的投资基金来实现其投资目标，该基金投资于第三方管理的投资基金（HarbourVest Funds）或与之并行。HarbourVest基金大约有三种类型，包括Primary HarbourVest Funds，Secondary HarbourVest Funds和Direct HarbourVest Funds。其投资组合包括一系列行业，包括微纤维网络和宽带服务、网络管理解决方案、电信和药物输送系统。该公司的投资经理是HarbourVest Advisers L.P.</t>
  </si>
  <si>
    <t>HIK</t>
  </si>
  <si>
    <t>HIKMA PHARMACEUTICALS PLC ORD S</t>
  </si>
  <si>
    <t>Hikma Pharmaceuticals Plc</t>
  </si>
  <si>
    <t>7190</t>
  </si>
  <si>
    <t>Hikma制药</t>
  </si>
  <si>
    <t>http://www.hikma.com/</t>
  </si>
  <si>
    <t>13 Hanover Square_x000D_
London_x000D_
W1S 1HW_x000D_
United Kingdom</t>
  </si>
  <si>
    <t>Hikma Pharmaceuticals Plc是一家制药公司。公司在美国、中东和北非(MENA)地区和欧洲开发、生产和销售一系列以固体、半固体、液体和注射剂型为最终剂型的品牌和非品牌仿制药产品。该公司的业务包括品牌药、注射剂、非专利药等。麸皮业务在中东和北非地区和其他市场销售品牌仿制药和授权产品。注射剂业务在全球销售专门的通用注射剂产品。仿制药业务在美国销售不可注射的仿制药。品牌业务拥有约380种产品，超过1120种剂型和优势。其产品包括阿莫克兰、Blopress、Omnicef、普捷和Suprax。注射剂业务的产品包括阿加托班、芬太尼、甘氯罗酯、尼卡地平和苯肾上腺素。</t>
  </si>
  <si>
    <t>MNKS</t>
  </si>
  <si>
    <t>MONKS INVESTMENT TRUST PLC ORD</t>
  </si>
  <si>
    <t>Monks Investment Trust Plc</t>
  </si>
  <si>
    <t>Monks Investment Trust</t>
  </si>
  <si>
    <t>http://www.bailliegifford.com/individual-investors/funds/monks-investment-trust/about-the-trust</t>
  </si>
  <si>
    <t>Calton Square_x000D_
 1 Greenside RowEdinburgh_x000D_
 EH1 3APUnited Kingdom</t>
  </si>
  <si>
    <t>Monks Investment Trust PLC是一家总部位于英国的投资公司。公司的投资目标是在全球范围内进行投资，实现资本增长，优先于收入和股息。本公司主要通过投资于全球上市股票组合并进行其他投资来实现其目标。其投资组合包括各个领域，如电信，科技，金融，工业，消费品，医疗保健，消费者服务，基础材料，石油和天然气等。 本公司对股票的投资包括各种业务，如媒体和电子商务，国际金融服务，在线经纪，建材分销商，保险，零售银行，社交网络，企业软件和农业生物技术等。Baillie Gifford＆Co Limited是本公司的另类投资基金经理（AIFM）。</t>
  </si>
  <si>
    <t>RGL</t>
  </si>
  <si>
    <t>REGIONAL REIT LIMITED ORD NPV</t>
  </si>
  <si>
    <t>Regional Reit Limited</t>
  </si>
  <si>
    <t>Regional Reit</t>
  </si>
  <si>
    <t>http://www.regionalreit.com</t>
  </si>
  <si>
    <t>St Sampson_x000D_
 GY2 4LHGuernsey</t>
  </si>
  <si>
    <t>Regional Reit Limited（区域房地产投资信托基金）是一家位于格恩西岛的房地产投资信托基金（REIT）。 该公司通过四个部门运营</t>
  </si>
  <si>
    <t>JLG</t>
  </si>
  <si>
    <t>JOHN LAING GROUP PLC ORD 10P</t>
  </si>
  <si>
    <t>John Laing Group Plc</t>
  </si>
  <si>
    <t>158</t>
  </si>
  <si>
    <t>John Laing Group</t>
  </si>
  <si>
    <t>http://www.laing.com</t>
  </si>
  <si>
    <t>London_x000D_
 WC2B 6ANUnited Kingdom</t>
  </si>
  <si>
    <t>John Laing Group Plc，前身为Henderson Infrastructure Holdco（UK）Limited，是绿地基础设施项目的创始人和积极投资者和经理。公司通过分部经营，包括初级投资，二级投资和资产管理。其主要投资部分包括与原始，竞标和赢得绿地基础设施和可再生能源项目相关的成本和成本回收。其二级投资分部包括二级投资组合的投资回报及增长，扣除相关成本。其资产管理分部包括主要及二级投资组合的投资管理服务的费用收入及相关成本，以及John Laing基础设施基金（JLIF），John Laing环境资产集团（JLEN）及John Laing退休基金（ JLPF）投资组合加上费用收入和项目管理服务的相关成本。</t>
  </si>
  <si>
    <t>HTG</t>
  </si>
  <si>
    <t>亨廷</t>
  </si>
  <si>
    <t>Hunting Plc</t>
  </si>
  <si>
    <t>2610</t>
  </si>
  <si>
    <t>Hunting</t>
  </si>
  <si>
    <t>http://www.huntingplc.com</t>
  </si>
  <si>
    <t>5 Hanover Square London_x000D_
W1S 1HQ United Kingdom</t>
  </si>
  <si>
    <t>Hunting Plc是一家为上游石油和天然气公司提供国际能源服务的公司。该公司制造、供应和分销产品，通过它的井建设、完井和井干预部门能够开采石油和天然气。</t>
  </si>
  <si>
    <t>BYG</t>
  </si>
  <si>
    <t>BIG YELLOW GROUP PLC ORD 10P</t>
  </si>
  <si>
    <t>Big Yellow Group Plc</t>
  </si>
  <si>
    <t>375</t>
  </si>
  <si>
    <t>Big Yellow Group</t>
  </si>
  <si>
    <t>http://www.bigyellow.co.uk</t>
  </si>
  <si>
    <t>Bagshot_x000D_
 GU19 5ATUnited Kingdom</t>
  </si>
  <si>
    <t>Big Yellow Group PLC是一家总部位于英国的公司，从事提供自助仓储和相关服务。 该公司在约89家商店的平台上运营，其中包括16家名为Armadillo Self Storage的商店。公司还拥有七个Big Yellow自助存储开发站点（包括两个扩展站点），其中两个具有规划许可。该平台的最大可出租面积约为530万平方英尺。在大黄色商店和场地中，按价值计算的约96％是永久业权和长期租赁; 其余超过4％的租约。其附属公司包括大黄自助仓储有限公司，该公司为普通合伙人; 大黄建筑有限公司，从事建筑管理; 大黄控股有限公司，是一家控股公司; BYRCo Limited，从事物业管理，以及Big Yellow（Battersea）Limited，从事自存储。</t>
  </si>
  <si>
    <t>MGNS</t>
  </si>
  <si>
    <t>MORGAN SINDALL GROUP PLC ORD 5P</t>
  </si>
  <si>
    <t>Morgan Sindall Group Plc</t>
  </si>
  <si>
    <t>6409</t>
  </si>
  <si>
    <t>Morgan Sindall</t>
  </si>
  <si>
    <t>http://corporate.morgansindall.com</t>
  </si>
  <si>
    <t>London_x000D_
 W1W 8AJUnited Kingdom</t>
  </si>
  <si>
    <t>Morgan Sindall Group plc是一家建筑和再生公司。公司通过各个部门运营，包括建筑和基础设施，装修，物业服务，合作伙伴住房，城市更新和投资。该公司的建筑和基础设施部门提供专业的建筑和基础设施设计，并为项目，框架和联盟提供服务。该公司的物业服务部门为社会住房供应商提供战略性资产管理和响应，计划和周期性维护；公共建筑的设施管理服务，以及保险提供者的索赔和恢复修复。该公司的合伙住房部门专注于提供混合使用权再生合作伙伴住房计划，住宅设计和建造以及计划维护和翻新。公司的城市更新部门与土地所有者和公共部门合作伙伴合作。</t>
  </si>
  <si>
    <t>SVT</t>
  </si>
  <si>
    <t>赛文特</t>
  </si>
  <si>
    <t>Severn Trent Plc</t>
  </si>
  <si>
    <t>7460</t>
  </si>
  <si>
    <t>http://eq.10jqka.com.cn/logo/SVT.png</t>
  </si>
  <si>
    <t>SEVERN TRENT</t>
  </si>
  <si>
    <t>http://www.severntrent.com</t>
  </si>
  <si>
    <t>Severn Trent Centre_x000D_
2 St John's Street_x000D_
Coventry_x000D_
CV1 2LZ_x000D_
United Kingdom</t>
  </si>
  <si>
    <t>Severn Trent Plc在英国和国际上处理废水和提供水。该公司通过Severn Trent Water和Severn Trent Business Services提供清洁水和污水处理服务。它通过两个部分运作</t>
  </si>
  <si>
    <t>GBG</t>
  </si>
  <si>
    <t>GB GROUP PLC ORD 2.5P</t>
  </si>
  <si>
    <t>GB Group Plc</t>
  </si>
  <si>
    <t>774</t>
  </si>
  <si>
    <t>GB Group</t>
  </si>
  <si>
    <t>Gb Group Plc</t>
  </si>
  <si>
    <t>http://www.gbgplc.com</t>
  </si>
  <si>
    <t>Chester_x000D_
 CH4 9GBUnited Kingdom</t>
  </si>
  <si>
    <t>GB Group plc（GBG）是身份数据智能的全球专家。其细分市场包括Identity Proofing部门和Identity Solutions部门。身份证明部门提供身份识别（ID）验证，ID雇佣和合规服务以及ID欺诈和风险管理服务。它还包括ID Scan Biometrics Ltd的运营，ID Scan Biometrics Ltd是一家软件提供商，通过简化身份验证和数据捕获流程，自动加入客户和员工。其身份识别解决方案部门提供身份证登记，ID参与以及ID跟踪和调查服务。公司帮助组织决定他们所服务的客户及其雇用的人员。它提供各种业务解决方案，专注于通知有关客户或员工的决策，例如雇用人员，注册身份，验证身份，打击欺诈和定位人员。其产品包括GBG ID3global和GBG Datacare。</t>
  </si>
  <si>
    <t>NEX</t>
  </si>
  <si>
    <t>NATIONAL EXPRESS GROUP PLC ORD</t>
  </si>
  <si>
    <t>National Express Group Plc</t>
  </si>
  <si>
    <t>46264</t>
  </si>
  <si>
    <t>National Express</t>
  </si>
  <si>
    <t>http://www.nationalexpressgroup.com</t>
  </si>
  <si>
    <t>Mill Lane_x000D_
 DigbethBirmingham_x000D_
 B5 6DDUnited Kingdom</t>
  </si>
  <si>
    <t>National Express Group PLC是一家国际运输公司。公司的业务范围包括英国公交车，英国客车，德国铁路，北美（运营校车和公交服务），西班牙和摩洛哥（运营公交车和长途汽车服务）以及中央功能。英国巴士部分的服务由西米德兰兹郡的九个车库运营。它还经营伯明翰和伍尔弗汉普顿之间的米德兰地铁轻轨服务。 英国教练部门在英国运营定期客车服务。德国铁路部门在德国经营Rhine-Munster Express和Rhine-Wupper-Bahn合同铁路服务。北美分部提供学生运输和过境服务。除了巴士和长途汽车服务外，西班牙和摩洛哥分部还经营服务区和其他与运输相关的业务，如燃料分配。该公司在英国，欧洲大陆，北非，北美和中东开展业务。</t>
  </si>
  <si>
    <t>STOB</t>
  </si>
  <si>
    <t>斯图伯特集团</t>
  </si>
  <si>
    <t>Stobart Group Ld</t>
  </si>
  <si>
    <t>1584</t>
  </si>
  <si>
    <t>http://www.stobartgroup.co.uk</t>
  </si>
  <si>
    <t>St Martin_x000D_
 GY4 6RTGuernsey</t>
  </si>
  <si>
    <t>Stobart Group Ld从事生物质能，航空和铁路维护行业的基础设施和支持服务业务，并投资于国家物业和物流组合。 其细分市场包括能源，航空，铁路，基础设施和投资。 Stobart Energy部门专门为可再生能源的生产提供可持续生物质。 Stobart Aviation部门专门从事商业机场的运营，包括对航空公司的合资投资。 Stobart铁路部门专门提供内部和外部土木工程开发项目，包括铁路网络运营。 Stobart基础设施部门专注于管理，开发和实现房地产资产组合以及对能源工厂的投资。 Stobart Investments分部持有运输及分销业务及飞机租赁业务的非控股权益。</t>
  </si>
  <si>
    <t>HFD</t>
  </si>
  <si>
    <t>HALFORDS GROUP PLC ORD 1P</t>
  </si>
  <si>
    <t>Halfords Group Plc</t>
  </si>
  <si>
    <t>11186</t>
  </si>
  <si>
    <t>Halfords Group</t>
  </si>
  <si>
    <t>http://www.halfordscompany.com</t>
  </si>
  <si>
    <t>Icknield Street Drive Worcestershire Redditch_x000D_
B98 0DE United Kingdom</t>
  </si>
  <si>
    <t>Halfords Group Plc拥有并经营Halfords零售汽车零件和配件以及自行车和自行车配件商店。</t>
  </si>
  <si>
    <t>SSON</t>
  </si>
  <si>
    <t>SMITHSON INVESTMENT TRUST PLC O</t>
  </si>
  <si>
    <t>Smithson Investment Trust Plc</t>
  </si>
  <si>
    <t>Smithson Investment</t>
  </si>
  <si>
    <t>UTG</t>
  </si>
  <si>
    <t>联合集团</t>
  </si>
  <si>
    <t>Unite Group Plc</t>
  </si>
  <si>
    <t>1262</t>
  </si>
  <si>
    <t>http://www.unite-group.co.uk</t>
  </si>
  <si>
    <t>Bristol_x000D_
 BS1 6JXUnited Kingdom</t>
  </si>
  <si>
    <t>Unite Group Plc是一家总部位于英国的学生宿舍开发商和运营商。 该公司为超过28个英格兰和苏格兰大学城镇的140多处房产提供超过50,000名学生的住所。 它通过两个部分运作</t>
  </si>
  <si>
    <t>STJ</t>
  </si>
  <si>
    <t>圣詹姆斯广场</t>
  </si>
  <si>
    <t>St. James'S Place Plc</t>
  </si>
  <si>
    <t>Life Insurance</t>
  </si>
  <si>
    <t>1430</t>
  </si>
  <si>
    <t>http://eq.10jqka.com.cn/logo/STJ.png</t>
  </si>
  <si>
    <t>圣占姆士财富管理</t>
  </si>
  <si>
    <t>http://www1.sjp.co.uk</t>
  </si>
  <si>
    <t>St. James's Place House, 1 Tetbury Road, Cirencester, GL7 1FP, United Kingdom</t>
  </si>
  <si>
    <t>St. James'S Place Plc是一家总部位于英国的公司，为英国各地的企业和个人提供财富管理建议，投资管理和相关服务。该公司的分部包括人寿业务，单位信托业务，分销业务及其他业务。公司的人寿业务部门通过其保证子公司提供养老金，保护和投资产品。单位信托业务分部透过其附属公司，St. James's Place Unit Trust Group Limited及St. James's Place Investment Administration Limited提供单位信托投资产品，包括投资储蓄账户（ISA）。分销业务分部包括本公司人寿及单位信托产品的分销网络，以及来自第三方供应商的金融产品，例如年金，抵押及利益相关者退休金。其他分部包括本公司的所有其他活动。</t>
  </si>
  <si>
    <t>UDG</t>
  </si>
  <si>
    <t>UDG HEALTHCARE PUBLIC LIMITED C</t>
  </si>
  <si>
    <t>UDG Healthcare Public Limited Company</t>
  </si>
  <si>
    <t>Health Care: Misc.</t>
  </si>
  <si>
    <t>8700</t>
  </si>
  <si>
    <t>United Drug</t>
  </si>
  <si>
    <t>Udg Healthcare Public Limited Company</t>
  </si>
  <si>
    <t>http://www.udghealthcare.com</t>
  </si>
  <si>
    <t>MERL</t>
  </si>
  <si>
    <t>默林娱乐</t>
  </si>
  <si>
    <t>Merlin Entertainments Plc</t>
  </si>
  <si>
    <t>18820</t>
  </si>
  <si>
    <t>http://www.merlinentertainments.biz</t>
  </si>
  <si>
    <t>3 Market Close, Poole, BH15 1NQ, United Kingdom</t>
  </si>
  <si>
    <t>Merlin Entertainments Plc是一家总部位于英国的娱乐公司。该公司经营三个业务部门</t>
  </si>
  <si>
    <t>RTO</t>
  </si>
  <si>
    <t>能多洁</t>
  </si>
  <si>
    <t>Rentokil Initial Plc</t>
  </si>
  <si>
    <t>36036</t>
  </si>
  <si>
    <t>Rentokil Initial</t>
  </si>
  <si>
    <t>http://www.rentokil-initial.com</t>
  </si>
  <si>
    <t>Meadows Business Park_x000D_
 BlackwaterCamberley_x000D_
 GU17 9ABUnited Kingdom</t>
  </si>
  <si>
    <t>Rentokil Initial Plc 是一家商业害虫控制公司。 公司致力于提供基于路线的服务，保护人们并改善生活。 该公司的业务部门包括欧洲，英国和世界其他地区，亚洲，北美，太平洋以及中部和区域。 该公司的业务类别包括害虫控制，卫生，工作服和其他。 该公司提供从啮齿动物到飞行和爬行昆虫以及其他形式的野生动物管理的一系列害虫控制服务。 Initial Hygiene是本公司的卫生服务业务。 工作服在欧洲提供工作服。 该公司还提供一系列其他专业服务，包括工厂，医疗服务，财产保健和专业卫生。 该公司在整个欧洲从事供应和维护服装，如工作服和个人防护设备。 该公司还为制药和医疗保健行业提供专业的洁净室服务。</t>
  </si>
  <si>
    <t>ETO</t>
  </si>
  <si>
    <t>ENTERTAINMENT ONE LTD. COMM SHS</t>
  </si>
  <si>
    <t>Entertainment One Ltd.</t>
  </si>
  <si>
    <t>Entertainment</t>
  </si>
  <si>
    <t>1259</t>
  </si>
  <si>
    <t>Entertainment One</t>
  </si>
  <si>
    <t>http://entertainmentone.com</t>
  </si>
  <si>
    <t>Toronto_x000D_
 ON M5V 2H2Canada</t>
  </si>
  <si>
    <t>Entertainment One Ltd是一家位于加拿大的独立娱乐公司。它开发，生产，营销和分发内容。公司的细分市场包括电影，电视，音乐，家庭和品牌以及创新。电影部门与合作伙伴合作开发，获取，制作和资助电影内容。电视部门通过合作伙伴关系和全球分销网络制作和发行电视内容。音乐部门建立了音乐品牌，因为公司是网络eOne管理集团的一部分。家庭和品牌部门参与家庭内容的创建，并开发，推出和推出与内容相关的产品。创新部门提供数字内容，例如虚拟现实（VR）和发现它的平台。 公司活跃并在全球运营。</t>
  </si>
  <si>
    <t>DOM</t>
  </si>
  <si>
    <t>达美乐比萨(UK)</t>
  </si>
  <si>
    <t>Domino'S Pizza Group Plc</t>
  </si>
  <si>
    <t>1749</t>
  </si>
  <si>
    <t>达美乐比萨集团</t>
  </si>
  <si>
    <t>http://corporate.dominos.co.uk</t>
  </si>
  <si>
    <t>Milton Keynes_x000D_
 MK6 4BBUnited Kingdom</t>
  </si>
  <si>
    <t>Domino's Pizza Group plc是一家总部位于英国的披萨派送公司。本公司拥有Domino品牌在英国，爱尔兰共和国，瑞士，列支敦士登和卢森堡的特许经营权。公司的分部是英国，爱尔兰，瑞士和国际投资。它在其市场上经营着1,000多家商店。它在英国拥有约950家商店，在爱尔兰共和国拥有约40家商店，在瑞士拥有超过10家商店。该公司的主要工厂位于米尔顿凯恩斯的西亚什兰，以及彭里斯西北部的二级工厂。它还在利文斯顿和布里斯托尔设有卫星基地。</t>
  </si>
  <si>
    <t>RMG</t>
  </si>
  <si>
    <t>皇家邮政</t>
  </si>
  <si>
    <t>Royal Mail Plc</t>
  </si>
  <si>
    <t>156540</t>
  </si>
  <si>
    <t>http://eq.10jqka.com.cn/logo/RMG.png</t>
  </si>
  <si>
    <t>http://www.royalmailgroup.com</t>
  </si>
  <si>
    <t>100 Victoria Embankment, London, EC4Y 0HQ, United Kingdom</t>
  </si>
  <si>
    <t>Royal Mail Plc提供邮政服务。该公司的业务包括英国包裹，国际和信函（UKPIL），通用物流系统（GLS）和其他。UKPIL在英国运营，通过大约两个主要网络-皇家邮政核心网和Parcelforce Worldwide收集和发送包裹和信件。UKPIL通过与其他海外邮政管理部门的互惠安排，向世界各地的国家提供信件和包裹服务。它还负责设计和生产英国的邮票和集邮品。Parcelforce Worldwide是一家快递包裹企业，该公司在整个英国的大约50个仓库中运营。GLS在欧洲大陆和爱尔兰共和国开展业务，并在欧洲拥有地面延期包裹递送网络。GLS提供包裹和快递服务以及物流解决方案。</t>
  </si>
  <si>
    <t>AA.</t>
  </si>
  <si>
    <t>AA PLC ORD 0.1P</t>
  </si>
  <si>
    <t>AA Plc</t>
  </si>
  <si>
    <t>Auto Services</t>
  </si>
  <si>
    <t>7221</t>
  </si>
  <si>
    <t>AA</t>
  </si>
  <si>
    <t>Aa Plc</t>
  </si>
  <si>
    <t>http://www.theaaplc.com</t>
  </si>
  <si>
    <t>Basingstoke_x000D_
 RG21 4EAUnited Kingdom</t>
  </si>
  <si>
    <t>974/5000_x000D_
AA Plc是一家总部位于英国的路边援助公司。其细分市场包括路边和保险。路边包括两个部门;道路救援和驾驶服务。道路救援部门帮助滞留的驾车人士在路边或家中使用大约2,900名巡逻人员，每天平均巡逻约10,000次。驾驶服务部门包括驾驶学校和英国汽车学院和DriveTech。其保险分部包括保险服务，保险承保和金融服务部门。保险服务部门由其保险经纪人组成，该经纪人销售汽车和房屋政策，经营多元化的承销商小组。其保险承保承保源自其保险服务部门的汽车和房屋保险政策。金融服务部门提供具有价格竞争力的储蓄，贷款，信用卡和抵押贷款。</t>
  </si>
  <si>
    <t>ZOL</t>
  </si>
  <si>
    <t>ZOLTAV RESOURCES INC ORD SHS US</t>
  </si>
  <si>
    <t>Zoltav Resources Inc</t>
  </si>
  <si>
    <t>239</t>
  </si>
  <si>
    <t>Zoltav Resources</t>
  </si>
  <si>
    <t>http://www.zoltav.com</t>
  </si>
  <si>
    <t>P.O. Box 10008Grand Cayman_x000D_
 KY1-1001Cayman Islands</t>
  </si>
  <si>
    <t>Zoltav Resources Inc是一家石油和天然气勘探和生产公司。该公司的主要活动是在俄罗斯联邦收购、勘探和开发碳氢化合物资产和生产碳氢化合物。公司专注于在独立国家联合体(独联体)收购和开发资产。该公司在俄罗斯西南部的萨拉托夫地区拥有Bortovoy航空公司的牌照，该地区位于里海前盆地的北缘，面积约3,210平方公里。Zoltav还持有Koltogor勘探和生产许可证，该公司在西伯利亚西部的Khantiy-Mansisk自治区拥有大约530平方公里的土地。此外，Zoltav持有Koltogor勘探许可证10，该许可证位于Koltogor勘探和生产许可证西侧约170平方公里，Zoltav在该许可证上从事勘探和评估项目。</t>
  </si>
  <si>
    <t>EIG</t>
  </si>
  <si>
    <t>EI GROUP PLC ORD 2.5P</t>
  </si>
  <si>
    <t>EI Group Plc</t>
  </si>
  <si>
    <t>1872</t>
  </si>
  <si>
    <t>http://eq.10jqka.com.cn/logo/EIG.png</t>
  </si>
  <si>
    <t>EI</t>
  </si>
  <si>
    <t>Ei Group Plc</t>
  </si>
  <si>
    <t>http://www.eipublicanpartnerships.com</t>
  </si>
  <si>
    <t>Solihull_x000D_
 NY B90 4SJUnited Kingdom</t>
  </si>
  <si>
    <t>Ei Group plc，前身为Enterprise Inns plc，是一家位于英国的租赁和租赁酒吧公司。该公司包括一系列业务，包括一系列运营模式和交易方式。其业务包括Ei Publican Partnerships，Ei Commercial Properties，Ei Managed Operations和Ei Managed Investments。其Ei Commercial Properties业务管理一系列发展中的资产，并按商业地产条款向第三方出租。其业务还为其租赁和租赁以及管理的房屋业务提供资产管理支持。Ei Managed Operations业务管理着约100家酒吧，其Bermondsey业务下的交易量超过30，其Craft Union业务约有70家。它还在陆地上开发独立和住宅用地，满足酒吧要求。该公司拥有超过4,500个物业，作为租赁和租赁酒吧运营。</t>
  </si>
  <si>
    <t>ZHEH</t>
  </si>
  <si>
    <t>浙江沪杭甬</t>
  </si>
  <si>
    <t>浙江沪杭甬高速公路股份有限公司</t>
  </si>
  <si>
    <t>6723</t>
  </si>
  <si>
    <t>Zhejiang Expressway Co. Ltd.</t>
  </si>
  <si>
    <t>http://www.zjec.com.cn</t>
  </si>
  <si>
    <t>中国浙江省杭州市杭大路1号黄龙世纪广场A座12楼</t>
  </si>
  <si>
    <t>中国浙江省杭州市五星路199号明珠国际商务中心2号楼5楼</t>
  </si>
  <si>
    <t>浙江沪杭甬高速公路股份有限公司是一家主要从事经营及管理高速公路的投资控股公司。公司及其子公司通过三大分部运营。通行费部门从事经营及管理高速公路，以及收取高速公路通行费。证券部门提供证券经纪、融资融券、证券借贷、证券承销、资产管理、咨询服务及证券买卖。其他业务部门从事房地产开发、酒店经营及其他业务。</t>
  </si>
  <si>
    <t>CLIN</t>
  </si>
  <si>
    <t>CLINIGEN GROUP PLC ORD 0.1P</t>
  </si>
  <si>
    <t>Clinigen Group Plc</t>
  </si>
  <si>
    <t>Clinigen</t>
  </si>
  <si>
    <t>http://www.clinigengroup.com</t>
  </si>
  <si>
    <t>Crown Square_x000D_
 First AvenueStaffordshire_x000D_
 DE14 2WWUnited Kingdom</t>
  </si>
  <si>
    <t>Clinigen Group plc是一家总部位于英国的制药和服务公司。本公司的主要业务包括药品的管理，销售及分销，并与相关的到期日有关。该公司通过五个部门运营</t>
  </si>
  <si>
    <t>ZEN</t>
  </si>
  <si>
    <t>ZENITH ENERGY LTD. COM SHS NPV</t>
  </si>
  <si>
    <t>Zenith Energy Ltd</t>
  </si>
  <si>
    <t>http://eq.10jqka.com.cn/logo/ZEN.png</t>
  </si>
  <si>
    <t>Zenith Energy</t>
  </si>
  <si>
    <t>Zenith Energy Ltd专注于陆上油气田的收购和开发。该公司的石油和天然气储备位于阿根廷、阿塞拜疆和意大利。公司产品包括轻油、中油、溶解气等副产品;重油，包括溶解气和其他副产品，天然气，包括副产品。该公司的油井位于阿根廷丘布特省的阿尔贝托(Alberto)和唐埃内斯托(Don Ernesto)两个油田的陆上。现有生产油井约20口，非生产井10余口。该公司的气井位于意大利的六个特许权地区:卢塞拉、Masseria Acquasalsa、Misno Adriatico、San Andrea、San Mauro和torente Cigno。每个特许权都有一口生产井，只有Lucera特许权有两口以上的生产井。该公司在意大利还有五个以上的特许权。该公司还在意大利拥有两份勘探许可证和两份勘探申请。</t>
  </si>
  <si>
    <t>UU.</t>
  </si>
  <si>
    <t>联合公用事业集团</t>
  </si>
  <si>
    <t>United Utilities Group Plc</t>
  </si>
  <si>
    <t>5270</t>
  </si>
  <si>
    <t>United Utilities</t>
  </si>
  <si>
    <t>http://www.unitedutilities.com</t>
  </si>
  <si>
    <t>Haweswater House_x000D_
Lingley Mere Business Pk_x000D_
Lingley Green Ave Warrington_x000D_
WA5 3LP United Kingdom</t>
  </si>
  <si>
    <t>United Utilities Group Plc是一家自来水公司。该公司通过其子公司United Utilities Water Limited（United Utilities Water）管理英格兰西北部的受监管的供水和污水管网，为约700万人和企业提供服务。它在水库周围拥有超过55,000公顷的土地。它从环境中收集水分，清洁并将其分配给客户，然后再收集，处理，然后将其返回到环境中。该公司通过污泥处理中心和太阳能装置生产了大约138吉瓦时（GWh）的可再生能源，足以为40,000多户家庭供电。它每天通过超过40,000公里的水管向客户提供约17亿升的清洁饮用水。United Utilities Water持有许可证，为英格兰西北部约700万人口提供水和污水处理服务。</t>
  </si>
  <si>
    <t>ZEG</t>
  </si>
  <si>
    <t>ZEGONA COMMUNICATIONS PLC ORD</t>
  </si>
  <si>
    <t>Zegona Communications Plc</t>
  </si>
  <si>
    <t>10</t>
  </si>
  <si>
    <t>Zegona Communications</t>
  </si>
  <si>
    <t>http://www.zegona.com</t>
  </si>
  <si>
    <t>London_x000D_
 WC2N 6EFUnited Kingdom</t>
  </si>
  <si>
    <t>Zegona Communications Plc是一家英国公司，专注于网络通信和娱乐机会。公司通过集中成本部门运作。该公司致力于收购欧洲电信、媒体和技术领域的业务。该公司的子公司包括杰高纳有限公司，杰高纳(Lux) S.A.R.L, Parselaya S.L.和Zegona(爱尔兰)有限公司。</t>
  </si>
  <si>
    <t>CTEC</t>
  </si>
  <si>
    <t>CONVATEC GROUP PLC ORD 10P</t>
  </si>
  <si>
    <t>Convatec Group Plc</t>
  </si>
  <si>
    <t>9010</t>
  </si>
  <si>
    <t>Convatec</t>
  </si>
  <si>
    <t>http://www.convatecgroup.com</t>
  </si>
  <si>
    <t>3 Forbury Place_x000D_
23 Forbury Road_x000D_
Reading_x000D_
RG1 3JH_x000D_
United Kingdom</t>
  </si>
  <si>
    <t>Convatec Group Plc是一家医疗产品和技术公司。该公司专注于治疗慢性病的治疗方法，包括用于晚期慢性和急性伤口护理的产品，造口护理，节制和重症监护以及用于治疗糖尿病和其他疾病的输液设备。它适用于市场特许经营，例如Advanced Wound Care，它提供先进的伤口敷料和护肤产品; Ostomy Care，为结肠直肠癌，炎症性肠病，膀胱癌，肥胖症和其他原因引起的造口患者提供设备，配件和服务;自控和重症护理，为脊髓损伤，多发性硬化，脊柱裂和其他原因引起的尿失禁问题提供产品，以及提供一次性输液器的输液设备。其产品包括FlexiSeal Signal，FlexiSeal Fecal Collector和Intermittent Catheters。</t>
  </si>
  <si>
    <t>ZAM</t>
  </si>
  <si>
    <t>ZAMBEEF PRODUCTS PLC ORD ZMW0.0</t>
  </si>
  <si>
    <t>Zambeef Products Plc</t>
  </si>
  <si>
    <t>Zambeef Products</t>
  </si>
  <si>
    <t>DLG</t>
  </si>
  <si>
    <t>直线保险集团</t>
  </si>
  <si>
    <t>Direct Line Insurance Group Plc</t>
  </si>
  <si>
    <t>10310</t>
  </si>
  <si>
    <t>Direct Line保险</t>
  </si>
  <si>
    <t>http://www.directlinegroup.com</t>
  </si>
  <si>
    <t>Churchill Court_x000D_
Westmoreland Road_x000D_
Bromley_x000D_
BR1 1DP_x000D_
 United Kingdom</t>
  </si>
  <si>
    <t>Direct Line Insurance Group Plc是一家总部位于英国的个人和小型企业的一般保险公司。 该公司的主要业务为管理其在附属公司的投资，并向那些附属公司提供贷款，从而收取及支付股息。其经营部门包括汽车，家庭，救援和其他个人专线，商业和径流。Direct Line Insurance经营多品牌，多产品和多渠道渠道业务，涵盖个人专线保险和中小企业商业保险的各个客户群。 该公司的品牌包括Direct Line，Direct Line for Business，Churchill，Privilege，Green Flag，NIG和Brand Partners。 其每个品牌都提供针对一个或多个保险领域的产品，包括汽车，家庭，救援，宠物，旅行和商业。该公司通过电话，互联网和通过英国的主要销售网站销售。</t>
  </si>
  <si>
    <t>YOLO</t>
  </si>
  <si>
    <t>YOLO LEISURE AND TECHNOLOGY PLC</t>
  </si>
  <si>
    <t>Yolo Leisure And Technology Plc</t>
  </si>
  <si>
    <t>Yolo Leisure And Technology</t>
  </si>
  <si>
    <t>http://www.yoloplc.com</t>
  </si>
  <si>
    <t>London_x000D_
 SE1 2AUUnited Kingdom</t>
  </si>
  <si>
    <t>Yolo Leisure And Technology Plc，前身为五角大楼防护有限公司，是一家投资公司。该公司专注于旅游、科技和休闲领域的机会。公司的主要目标是，通过可持续发展的盈利能力和股息支付，为股东争取与实现资本增长和股东收入相一致的可能价值。</t>
  </si>
  <si>
    <t>ZYT</t>
  </si>
  <si>
    <t>ZYTRONIC PLC ORD 1P</t>
  </si>
  <si>
    <t>Zytronic Plc</t>
  </si>
  <si>
    <t>195</t>
  </si>
  <si>
    <t>Zytronic</t>
  </si>
  <si>
    <t>http://www.zytronicplc.com</t>
  </si>
  <si>
    <t>Blaydon_x000D_
 NE21 5NJUnited Kingdom</t>
  </si>
  <si>
    <t>Zytronic Plc参与了触摸传感器产品的开发和制造。该公司还从事定制光学滤波器的开发和制造。其地理区域包括美洲（不包括美国），美国，EMEA（不包括英国和匈牙利），匈牙利，英国，亚太地区（不包括韩国）和韩国。其产品采用嵌入式金属微传感电极阵列。其技术包括投射电容技术（PCT）和多点触控互投电容技术（MPCT）。PCT触摸传感器可以由一层，两层或三层层压的钢化玻璃构成。其传感产品为休闲，数字标牌，零售，表面，银行和工业应用等应用提供触摸屏解决方案。其触摸传感器用于视频点唱机和老虎机。PCT触摸传感器用于各种工作场所应用，从医疗诊断设备到油田机械控制。</t>
  </si>
  <si>
    <t>YGEN</t>
  </si>
  <si>
    <t>YOURGENE HEALTH PLC ORD 0.1P</t>
  </si>
  <si>
    <t>Yourgene Health Plc</t>
  </si>
  <si>
    <t>91</t>
  </si>
  <si>
    <t>Yourgene</t>
  </si>
  <si>
    <t>http://www.premaitha.com</t>
  </si>
  <si>
    <t>Manchester_x000D_
 M15 6SZUnited Kingdom</t>
  </si>
  <si>
    <t>Yourgene Health PLC，前身为Premaitha Health PLC，从事分子诊断业务，研究和开发和商业化基因分析技术，用于产前筛查和疾病早期检测，监测和治疗的其他临床应用。该公司的产品IONA测试是一种用于产前筛查的非侵入性体外诊断产品，使临床实验室能够在内部提供受监管的非侵入性产前检查。IONA测试估计胎儿患有唐氏综合症或其他严重遗传疾病的风险。胎儿可能受到影响的风险包括21三体综合征（唐氏综合症），18号三体综合征（爱德华兹综合征），13号三体综合征（帕托综合征）和胎儿性别决定。对来自母体血液样品的无细胞胎盘脱氧核糖核酸（DNA）进行分析，测试结果可在三天的周转时间内获得。</t>
  </si>
  <si>
    <t>ZOO</t>
  </si>
  <si>
    <t>ZOO DIGITAL GROUP PLC ORD 1P</t>
  </si>
  <si>
    <t>Zoo Digital Group Plc</t>
  </si>
  <si>
    <t>173</t>
  </si>
  <si>
    <t>Zoo Digital Group</t>
  </si>
  <si>
    <t>http://www.zoodigital.com</t>
  </si>
  <si>
    <t>Sheffield_x000D_
 S1 4LWUnited Kingdom</t>
  </si>
  <si>
    <t>Zoo Digital Group Plc是一家控股公司。该公司的主要活动包括提供一系列服务，允许电视和电影内容以任何语言字幕，并准备与在线零售商销售，以及在这些领域研究和开发生产力软件。该公司通过两个部分运营:软件解决方案，包括开发、咨询和软件销售;媒体制作，包括本地化和设计。该公司提供的服务包括字幕、字幕、配音和数字发行。该公司通过其云计算平台提供服务，包括提供字幕和字幕服务的ZOOsubs;ZOOcore，一个工作流管理平台;ZOOstudio是一个自助的数字内容包订购、跟踪和交付的分发平台，ZOOdubs是一个配音流程管理平台。</t>
  </si>
  <si>
    <t>ZIOC</t>
  </si>
  <si>
    <t>ZANAGA IRON ORE COMPANY LIMITED</t>
  </si>
  <si>
    <t>Zanaga Iron Ore Company Limited</t>
  </si>
  <si>
    <t>Zanaga Iron</t>
  </si>
  <si>
    <t>http://www.zanagairon.com</t>
  </si>
  <si>
    <t>TortolaGuernsey</t>
  </si>
  <si>
    <t>Zanaga Iron Ore Company Limited是一家投资控股公司。该公司是一家铁矿石勘探开发公司。该公司通过珠美利斯有限公司持有该项目的投资。该公司的Zanaga铁矿项目是非洲的一个铁矿项目。Zanaga铁矿项目位于刚果共和国西南部，靠近加蓬边境，距离港口城市黑角东北约300公里，距离首都布拉柴维尔西北250多公里。</t>
  </si>
  <si>
    <t>XLM</t>
  </si>
  <si>
    <t>XLMEDIA PLC ORD USD0.000001</t>
  </si>
  <si>
    <t>Xlmedia Plc</t>
  </si>
  <si>
    <t>100</t>
  </si>
  <si>
    <t>Xlmedia</t>
  </si>
  <si>
    <t>http://www.xlmedia.com</t>
  </si>
  <si>
    <t>Saint Helier_x000D_
 JE2 3RTJersey</t>
  </si>
  <si>
    <t>Xlmedia Plc是一家总部位于英国的在线绩效营销公司。该公司关注的是来自多个在线和移动渠道的付费用户，并将他们引导至在线业务，而在线业务又将这些流量转化为付费客户。该公司的业务包括出版、媒体和合作伙伴网络。该公司拥有大约20种语言的2000多个信息网站。其媒体部门收购了针对在线流量的在线和移动广告，目的是将其导向客户。它在搜索引擎、网站、移动和社交网络上购买广告空间，并把广告介绍给客户的网站或自己的网站。它管理营销合作伙伴，后者的角色是将在线流量导向其客户。它的合作伙伴计划，使子公司有一个单一的联络点，以指导交通。</t>
  </si>
  <si>
    <t>ZIN</t>
  </si>
  <si>
    <t>ZINC MEDIA GROUP PLC ORD 0.0002</t>
  </si>
  <si>
    <t>Zinc Media Group Plc</t>
  </si>
  <si>
    <t>294</t>
  </si>
  <si>
    <t>Zinc Media</t>
  </si>
  <si>
    <t>http://www.zincmedia.com</t>
  </si>
  <si>
    <t>Portland House_x000D_
 Bressenden PlaceLondon_x000D_
 SW1E 5BHUnited Kingdom</t>
  </si>
  <si>
    <t>Zinc Media Group Plc，前身是Ten Alps plc，是一家以英国为基地的多媒体电视节目制作公司，提供出版和通讯内容。该公司的业务包括电视、出版、通信、中央和plc。电视部分的活动包括制作电视和广播内容，以及创建和管理网站和在线电视频道。出版部分包括出版、网站、活动管理、视频制作和传播服务。该公司的通信代理部门提供数字营销服务。其传播部门提供一系列的服务，如传播策略与规划，讲故事:创意与内容制作，概念设计与艺术指导。Central和Plc包括公司在英国的活动。该公司制作的电视节目有Blakeway、Brook Lapping、Record和Reef电视品牌的电影。</t>
  </si>
  <si>
    <t>ZENB</t>
  </si>
  <si>
    <t>ZENITH BANK PLC  GDR (EACH REPR</t>
  </si>
  <si>
    <t>Zenith Bank PLC</t>
  </si>
  <si>
    <t>Zenith Bank</t>
  </si>
  <si>
    <t>Zenith Bank Plc</t>
  </si>
  <si>
    <t>WTE</t>
  </si>
  <si>
    <t>WESTMOUNT ENERGY LIMITED ORD NP</t>
  </si>
  <si>
    <t>Westmount Energy Limited</t>
  </si>
  <si>
    <t>Westmount Energy</t>
  </si>
  <si>
    <t>http://www.westmountenergy.com</t>
  </si>
  <si>
    <t>Saint Helier_x000D_
 JE2 4UFJersey</t>
  </si>
  <si>
    <t>Westmount Energy Limited是一家能源投资公司，从事投资控股。该公司的投资策略是为已确定具有重大增长可能性的小公司提供种子资本。该公司的能源股份组合主要集中在福克兰群岛。公司在石油和天然气行业等领域进行了投资。公司专注于重新定位为传统石油和天然气行业的勘探和生产投资者。</t>
  </si>
  <si>
    <t>ZCC</t>
  </si>
  <si>
    <t>ZCCM INVESTMENTS HOLDINGS PLC '</t>
  </si>
  <si>
    <t>Zccm Investments Holdings Plc</t>
  </si>
  <si>
    <t>Zccm Investments</t>
  </si>
  <si>
    <t>WSL</t>
  </si>
  <si>
    <t>WORLDSEC LD ORD USD0.001</t>
  </si>
  <si>
    <t>Worldsec Ld</t>
  </si>
  <si>
    <t>Worldsec</t>
  </si>
  <si>
    <t>ZBO</t>
  </si>
  <si>
    <t>ZIBAO METALS RECYCLING HOLDINGS</t>
  </si>
  <si>
    <t>Zibao Metals Recycling Holdings Plc</t>
  </si>
  <si>
    <t>9</t>
  </si>
  <si>
    <t>Zibao Metals</t>
  </si>
  <si>
    <t>http://www.zibaometals.com</t>
  </si>
  <si>
    <t>London_x000D_
 EC1V 9EEHong Kong</t>
  </si>
  <si>
    <t>Zibao Metals Recycling Holdings Plc是一家总部位于香港的金属回收企业。该公司提供包括铝和铜在内的有色金属，从世界各地的供应商那里采购，然后销售给中国的客户群。</t>
  </si>
  <si>
    <t>WSE</t>
  </si>
  <si>
    <t>WORK SERVICE S.A. ORD BR PLN0.1</t>
  </si>
  <si>
    <t>Work Service S.A.</t>
  </si>
  <si>
    <t>Work Service</t>
  </si>
  <si>
    <t>YU.</t>
  </si>
  <si>
    <t>YU GROUP PLC ORD GBP0.005</t>
  </si>
  <si>
    <t>Yu Group Plc</t>
  </si>
  <si>
    <t>Yu Group</t>
  </si>
  <si>
    <t>http://www.yugroupplc.com</t>
  </si>
  <si>
    <t>Nottingham Business Park_x000D_
 Mellors WayNottingham_x000D_
 NG8 6PYUnited Kingdom</t>
  </si>
  <si>
    <t>Yu Group Plc是一家天然气和电力供应商，主要服务于英国的中小型企业。除了煤气和电力供应外，公司还提供一些辅助服务。该公司为天然气和电力部门运营大约两个信息技术(IT)系统。该公司的子公司包括天然气和电力供应商肯辛顿电力有限公司(Kensington Power Limited)和控股公司卡尔能源有限公司(KAL Energy Limited)。</t>
  </si>
  <si>
    <t>WRN</t>
  </si>
  <si>
    <t>WORTHINGTON GROUP PLC ORD 10P</t>
  </si>
  <si>
    <t>Worthington Group Plc</t>
  </si>
  <si>
    <t>Textile Products</t>
  </si>
  <si>
    <t>1</t>
  </si>
  <si>
    <t>http://eq.10jqka.com.cn/logo/WRN.png</t>
  </si>
  <si>
    <t>Worthington Group</t>
  </si>
  <si>
    <t>Richmond_x000D_
 TW9 1PLUnited Kingdom</t>
  </si>
  <si>
    <t>Worthington Group Plc是一家投资公司。该公司大约有四个投资重点领域，包括房地产、诉讼索赔、新经济和新兴市场。公司的经营活动包括投资、资产收购和投资、合资企业和项目融资、商业诉讼等。公司通过多数收购或少数股权投资、债务融资等适当机制，为各行各业的企业提供资金。该公司参与购买或投资其他类型的资产，如房地产。公司从事合作或资助项目和合资企业开发新产品、公司初创企业、技术或房地产开发。在商业诉讼市场中，公司既是委托人又是经纪人。</t>
  </si>
  <si>
    <t>YMTD</t>
  </si>
  <si>
    <t>阳明海运</t>
  </si>
  <si>
    <t>阳明海运股份有限公司</t>
  </si>
  <si>
    <t>Yang Ming Marine Transport Corporation</t>
  </si>
  <si>
    <t>http://www.yml.com.tw</t>
  </si>
  <si>
    <t>271 Ming de lst Road_x000D_
Chidu_x000D_
Keelung_x000D_
0_x000D_
Taiwan_x000D_
Province of China</t>
  </si>
  <si>
    <t>阳明海运股份有限公司成立于1972年12月28日。自成立以来,全球员工秉持"团队、创新、诚信、务实"之价值理念,专注于全球化与精致化的海运运输经营,不仅以"准、快、稳、省"四大准则提供优良服务,在营运绩效及策略上,透过与世界其他知名船公司联营合作,发挥全球营运资源整合效能,使得业绩持续稳健成长,成为全球名列前茅的海运公司。截至2018年6月,阳明海运拥有107艘营运船舶,承运能量高达760万载重吨/64.7万TEUS,船队以货柜船为主。为增进国际服务竞争力,阳明海运不断提升品质,先后获得下列国内外奖项及认证:国家品质优良案例奖、ISMCODE国际船舶安全管理章程、ISPSCODE国际船舶与港口设施保全章程、ISO9001品质管理系统、ISO14001环境管理系统、OHSAS18001职业安全卫生管理系统、TOSHMS台湾职业安全卫生管理系统验证、ISO27001资讯安全管理系统、C-TPAT以及安全认证优质企业(AEO)等。</t>
  </si>
  <si>
    <t>WPC</t>
  </si>
  <si>
    <t>WITAN PACIFIC INVESTMENT TRUST</t>
  </si>
  <si>
    <t>Witan Pacific Investment Trust Plc</t>
  </si>
  <si>
    <t>http://eq.10jqka.com.cn/logo/WPC.png</t>
  </si>
  <si>
    <t>Witan Pacific Investment</t>
  </si>
  <si>
    <t>http://www.witanpacific.com</t>
  </si>
  <si>
    <t>Witan Pacific Investment Trust Plc是一家自我管理的投资信托公司。该公司的投资目标是为股东提供来自亚太地区多元化投资组合的资本和收入增长，旨在以英镑计算超过摩根士丹利资本国际亚太自由指数(MSCI AC Asia Pacific Free Index, MSCI Index)。该公司主要投资于股票，在正常情况下，董事会预计最低股本水平约为净资产的90%。该公司的投资组合包括非必需消费品、主要消费品、能源、金融、医疗保健、工业、信息技术、材料、电信服务和公用事业。它投资于一系列的区域市场，包括主要的东南亚和北亚市场，以及日本、印度和澳大利亚。该公司的投资由安本资产管理有限公司(Aberdeen Asset Managers Limited)、Matthews International Capital Management LLC和GaveKal Capital Limited管理。</t>
  </si>
  <si>
    <t>YEW</t>
  </si>
  <si>
    <t>YEW GROVE REIT PLC ORD SHS EUR0</t>
  </si>
  <si>
    <t>Yew Grove Reit Plc</t>
  </si>
  <si>
    <t>Yew Grove</t>
  </si>
  <si>
    <t>WML</t>
  </si>
  <si>
    <t>慧洋海运</t>
  </si>
  <si>
    <t>慧洋海运股份有限公司</t>
  </si>
  <si>
    <t>Wisdom Marine Lines Co Ltd</t>
  </si>
  <si>
    <t>http://www.wisdomlines.com.tw</t>
  </si>
  <si>
    <t>台北市复兴南路二段237号2楼</t>
  </si>
  <si>
    <t>慧洋海运股份有限公司由蓝俊升董事长创立于1999年,现为台湾最具规模的散装船队船东之一。至2014年12月底,船队规模已达94艘船,总载重吨位超过三百四十万吨,新造船订单30艘,预计至2015年底船队将逾100艘船。我们于2010年12月1日于台湾证券交易所正式挂牌上市,迈向更具制度的公司治理,2013年发行GDR,于2013年11月13日在伦敦交易所主板挂牌上市。慧洋海运经营船型从轻便型至海岬型各种吨位之散装轮、原木船、双层甲板船、多功能船、RoRo船及货柜轮皆有,并以营运灵活、运价相对稳定的轻便型为主力。慧洋有超过1700名海员及超过110名岸上从业人员在管理及工务各领域贡献所长,并以日本建造之年轻、高规格的船队满足日本及欧洲一流租家对营运效率之要求。经由长期出租与自营比例之调控,慧洋在稳健的基础上弹性因应市场变化,因而在景气波动中,我们的声誉、营收、获利始终随船队规模稳定成长。未来慧洋由快速成长期渐入稳定期后,将持续汰旧换新,以性能优良之船队配合市场需求,强健财务结构,追求永续经营。</t>
  </si>
  <si>
    <t>XTR</t>
  </si>
  <si>
    <t>XTRACT RESOURCES PLC ORD 0.02P</t>
  </si>
  <si>
    <t>Xtract Resources Plc</t>
  </si>
  <si>
    <t>Xtract</t>
  </si>
  <si>
    <t>http://www.xtractresources.com</t>
  </si>
  <si>
    <t>London_x000D_
 SW7 2JEUnited Kingdom</t>
  </si>
  <si>
    <t>Xtract Resources Plc是一家总部位于英国的金矿和铜矿勘探开发公司，在智利和南非都有项目。该公司的业务分为两个部分:黄金生产(经营黄金和贵金属开采)和投资和其他业务(包括对各种非上市资源公司的投资，包括可供出售的资产)。该公司的切皮卡金铜矿位于圣地亚哥以南约300公里的塔尔卡镇附近。Chepica金铜矿每月产量约为4000吨。公司的Manica Gold项目位于Manica镇北部约4公里处，位于Biera市西北偏西270多公里处。Manica Gold项目计划每年生产大约3万盎司(koz)黄金。该公司的子公司包括RPK金融控股有限公司、极地矿业(巴巴多斯)有限公司和Minera Polar Limited ada。</t>
  </si>
  <si>
    <t>WKOF</t>
  </si>
  <si>
    <t>WEISS KOREA OPPORTUNITY FUND LT</t>
  </si>
  <si>
    <t>Weiss Korea Opportunity Fund Ltd.</t>
  </si>
  <si>
    <t>Weiss Korea</t>
  </si>
  <si>
    <t>http://www.weisskoreaopportunityfund.com</t>
  </si>
  <si>
    <t>Weiss Korea Opportunity Fund Ltd.是一家封闭式投资公司。该公司的投资目标是为股东提供具吸引力的投资回报，主要是通过长期资本增值。该公司拟向股东返还所有已收取的股息，每年扣除预扣税。该公司在地理位置上专注于韩国公司。该公司主要投资于在韩国注册成立的公司所发行的上市优先股，该公司在许多情况下以相同公司相应普通股的折扣进行交易。该公司可将部分资产投资于其他证券，包括交易所买卖基金，期货合约及其他类型期权，与韩国股票相关的掉期及衍生工具，以及现金及现金等价物。该公司的投资经理是Weiss Asset Management LP，一家投资管理公司。</t>
  </si>
  <si>
    <t>XSG</t>
  </si>
  <si>
    <t>XEROS TECHNOLOGY GROUP PLC ORD</t>
  </si>
  <si>
    <t>Xeros Technology Group Plc</t>
  </si>
  <si>
    <t>Machinery: Specialty</t>
  </si>
  <si>
    <t>146</t>
  </si>
  <si>
    <t>Xeros Technology</t>
  </si>
  <si>
    <t>http://www.xeroscleaning.com</t>
  </si>
  <si>
    <t>Advanced Manufacturing Park_x000D_
 Whittle WayCatcliffeRotherham_x000D_
 S60 5BLUnited Kingdom</t>
  </si>
  <si>
    <t>Xeros Technology Group Plc致力于聚合物珠系统的开发和商业化，具有多种潜在的商业应用前景。该公司的服务包括Xeros Sbeadycare和Xeros Sbeadycare XTEND。它的Xeros Sbeadycare是一个定制的洗衣管理程序，提供了一个解决方案跨多个洗衣应用，包括工业，酒店，商业，干洗店，工作服，甚至体育俱乐部和水疗。它的Xeros Sbeadycare XTEND有三种工作方式:更温和的清洁、染色亚麻布回收和基于云的监控和测量。它提供了Sbeadycare CONNECT，安装了测量热水和冷水使用情况的仪表，以及整个洗衣操作的电力和化学数据。它提供滚筒式烘干机，如80磅(磅)现场洗衣(opl)烘干机和120磅(磅)opl烘干机。它提供各种容量的洗涤萃取器，如90磅/40公斤(kg)萃取器和35磅/16公斤萃取器。</t>
  </si>
  <si>
    <t>WGP</t>
  </si>
  <si>
    <t>WORLDLINK GROUP PLC ORD GBP0.01</t>
  </si>
  <si>
    <t>Worldlink Group Plc</t>
  </si>
  <si>
    <t>http://eq.10jqka.com.cn/logo/WGP.png</t>
  </si>
  <si>
    <t>Worldlink Group</t>
  </si>
  <si>
    <t>XPP</t>
  </si>
  <si>
    <t>蔼克彼电源</t>
  </si>
  <si>
    <t>Xp Power Limited</t>
  </si>
  <si>
    <t>http://www.xppower.com</t>
  </si>
  <si>
    <t>Floor 02 Haw Par Techno Centre 149598Singapore</t>
  </si>
  <si>
    <t>Xp Power Limited是一家总部位于英国的电子行业关键电源控制组件的开发商和制造商。该公司提供电源解决方案，包括交流（AC） - 直流（DC）电源和DC-DC转换器。该公司的业务部门包括欧洲，北美和亚洲地区。它将功率控制解决方案设计到蓝筹原始设备制造商的最终产品中，重点关注工业，医疗保健和技术领域。其产品类别包括高效率/对流冷却，底盘安装/开放式框架，可配置，外部，封装和印刷电路板（PCB）安装，DIN导轨，底板冷却，通孔安装，表面贴装，发光二极管（ LED）驱动器和分布式电源/热交换。</t>
  </si>
  <si>
    <t>WEY</t>
  </si>
  <si>
    <t>WEY EDUCATION PLC ORD 1P</t>
  </si>
  <si>
    <t>Wey Education Plc</t>
  </si>
  <si>
    <t>Wey Education</t>
  </si>
  <si>
    <t>http://www.weyeducation.com</t>
  </si>
  <si>
    <t>London_x000D_
 W1S 2SAUnited Kingdom</t>
  </si>
  <si>
    <t>Wey Education Plc是一家控股公司。该公司通过InterHigh Education Limited（InterHigh）在英国开设在线独立中学，提供国际普通中等教育证书（IGCSE），AS级别和A级。该公司的附属公司包括Wey ecademy Limited，Wey（Newco 1）Limited，Wey（Newco 2）Limited，Wey（Newco 3）Limited及Wey（Newco 4）Limited。</t>
  </si>
  <si>
    <t>XPL</t>
  </si>
  <si>
    <t>XPLORER PLC ORD 0.1P</t>
  </si>
  <si>
    <t>Xplorer Plc</t>
  </si>
  <si>
    <t>http://eq.10jqka.com.cn/logo/XPL.png</t>
  </si>
  <si>
    <t>Xplorer</t>
  </si>
  <si>
    <t>WEN</t>
  </si>
  <si>
    <t>WENTWORTH RESOURCES PLC ORD NPV</t>
  </si>
  <si>
    <t>Wentworth Resources Limited</t>
  </si>
  <si>
    <t>http://eq.10jqka.com.cn/logo/WEN.png</t>
  </si>
  <si>
    <t>Wentworth Resources</t>
  </si>
  <si>
    <t>XPD</t>
  </si>
  <si>
    <t>XPEDIATOR PLC ORD 5P</t>
  </si>
  <si>
    <t>Xpediator Plc</t>
  </si>
  <si>
    <t>687</t>
  </si>
  <si>
    <t>Xpediator</t>
  </si>
  <si>
    <t>http://xpediator.com</t>
  </si>
  <si>
    <t>CM777AAUnited Kingdom</t>
  </si>
  <si>
    <t>Xpediator Plc是一家英国的货运管理服务提供商。该公司在英国和欧洲的供应链物流和履行部门运作。主要经营三大业务领域:货代、物流仓储及托盘配送服务、运输服务。它以Delamode品牌经营货运代理和物流业务。公司以亲和品牌经营运输服务业务。Delamode扮演经纪人的角色，代表客户收集和整合货物。它的EshopWedrop是一项面向客户的业务交付服务，使消费者能够在线购物。其物流和仓储活动包括三个核心业务:Delamode logistics UK、Delamode logistics罗马尼亚和pal - ex罗马尼亚。Affinity提供全面的服务，支持中欧和东欧各国运输公司的活动。</t>
  </si>
  <si>
    <t>WCH</t>
  </si>
  <si>
    <t>WILMCOTE HOLDINGS PLC ORD NPV</t>
  </si>
  <si>
    <t>Wilmcote Holdings Plc</t>
  </si>
  <si>
    <t>Open End and Miscellaneous Investment Vehicles</t>
  </si>
  <si>
    <t>Wilmcote Holdings</t>
  </si>
  <si>
    <t>http://www.wilmcoteplc.com</t>
  </si>
  <si>
    <t>London_x000D_
 WC2N 6DFUnited Kingdom</t>
  </si>
  <si>
    <t>Wilmcote Holdings Plc是一家位于泽西岛的公司。公司致力于通过收购和后续开发下游和特种化学领域的目标业务来创造价值。该公司拟收购英国，欧洲或北美地区具有企业价值的平台交易资产。</t>
  </si>
  <si>
    <t>WATR</t>
  </si>
  <si>
    <t>WATER INTELLIGENCE PLC ORD 1P</t>
  </si>
  <si>
    <t>Water Intelligence Plc</t>
  </si>
  <si>
    <t>124</t>
  </si>
  <si>
    <t>Water Intelligence</t>
  </si>
  <si>
    <t>http://www.waterintelligence.co.uk</t>
  </si>
  <si>
    <t>Palm Springs_x000D_
 CA 92262-5938United States</t>
  </si>
  <si>
    <t>Water Intelligence Plc，前身为Qonnectis plc，提供泄漏检测和补救服务。该公司为住宅，商业和市政客户提供一系列解决方案（包括产品）。公司的分部包括特许经营商的特许权使用费，企业经营的商店和其他活动，包括产品和设备销售。其地理区域包括美国和国际。公司主要在美国运营，在英国和其他一些国家开展业务。该公司的子公司包括Qonnectis Group Limited（ALD International Limited的控股公司），ALD International Limited，American Leak Detection Holding Corp.（ALD Inc.的控股公司）和American Leak Detection，Inc。（ALD）。ALD International Limited和ALD提供泄漏检测产品和服务。</t>
  </si>
  <si>
    <t>WALS</t>
  </si>
  <si>
    <t>华新丽华</t>
  </si>
  <si>
    <t>华新丽华股份有限公司</t>
  </si>
  <si>
    <t>Walsin Lihwa Corp</t>
  </si>
  <si>
    <t>http://www.walsin.com.tw</t>
  </si>
  <si>
    <t>25F_x000D_
No.1 Songzhi Rd_x000D_
Taipei_x000D_
11047_x000D_
Taiwan_x000D_
Province of_x000D_
China</t>
  </si>
  <si>
    <t>华新丽华股份有限公司创立于1966年,以资本额三千万台币、生产电线电缆起步,目前华新丽华已是大中华区电线电缆及特殊钢产业领导厂商,同时成功跨足商贸地产与科技产业投资的国际化企业。1972年于台湾证券交易所挂牌上市,所生产的铜线材、电力电缆、通信线缆、不锈钢材,广泛运用于电力传输、电信网路、交通运输、工业生产等基础建设。2017年合并营业额约新台币一千六百七十八亿元,拥有员工四千八百余人。华新丽华在九○年代初即积极展开以中国大陆为成长重心的营运布局,至今已于全球设立十余座生产与销售据点。目前公司总部设于台湾台北,生产据点遍布新庄、杨梅、台中、盐水,以及上海、江阴、南京、常熟、东莞、烟台、印尼、马来西亚与美国加州。旗下核心事业中,电线电缆事业包含铜材、电力与通信电缆。铜材年产56万吨,电力电缆与通信线缆产品线完整,深耕大中华电力和电信需求。特殊钢事业生产不锈钢钢胚、盘元、直棒、无缝钢管等,为亚洲专业之长条类不锈钢厂。商贸地产事业聚焦两岸经贸商机,同时以累积三十多年房地产开发管理经验,在中国大陆城市推动具规模之地产物业开发。华新丽华自1980年开始转投资半导体、电子零组件、印刷电路板、光电与金融投资等产业,成立包括华邦电子、华新科技、瀚宇博德、瀚宇彩晶等公司,藉由发展半导体及先进材料产业的经验及成果,作为华新丽华布局新兴科技领域的基础。华新丽华始终掌握趋势,以前瞻性的布局策略追求企业创新成长;并持续与国内外知名产学界合作,进行自主技术之研究,依据市场及客户需求开发新产品与新业务。华新丽华秉持一贯对品质的严谨要求,以及快速整合的服务,成为客户的最佳伙伴。在营收持续成长获利的同时,对社会与环境做出具体贡献,与社会共同成长是我们努力的目标。落实于日常营运之中,藉以驱动我们在经济、社会、环境各个发展面向都能有稳健持续的进步,为永续企业经营打下稳固的根基。同时,我们关怀员工、投入公益、关心社会、推广企业社会责任教育,以具体、持续的行动力回馈社会。华新丽华将继续秉持‘诚信经营、追求卓越’企业信念,努力擘划永续发展契机,确保长期稳定的成长获利。</t>
  </si>
  <si>
    <t>WYN</t>
  </si>
  <si>
    <t>WYNNSTAY GROUP PLC ORD 25P</t>
  </si>
  <si>
    <t>Wynnstay Group Plc</t>
  </si>
  <si>
    <t>823</t>
  </si>
  <si>
    <t>http://eq.10jqka.com.cn/logo/WYN.png</t>
  </si>
  <si>
    <t>Wynnstay Group</t>
  </si>
  <si>
    <t>http://www.wynnstay.co.uk</t>
  </si>
  <si>
    <t>Llansantffraid_x000D_
 SY22 6AQUnited Kingdom</t>
  </si>
  <si>
    <t>Wynnstay Group Plc是一家总部位于英国的公司，为农业和农村经济提供产品和服务。公司的部门包括农业，从事动物饲料、肥料、种子及相关农产品的生产和供应;专业零售，向农民、小农和宠物主人等提供一系列专业产品。它的饲料部门经营着大约两个复合饲料加工厂和一个混合工厂，向农业市场提供一系列动物营养产品。它经营着大约50家Wynnstay门店，为农民和农村居民提供一系列产品。位于伍斯特郡哈特尔伯里的Just for Pets在西米德兰兹郡有20多家专业宠物用品商店。扬斯动物饲料有限公司在斯坦顿的生产基地生产马饲料和小型动物饲料。</t>
  </si>
  <si>
    <t>VTA</t>
  </si>
  <si>
    <t>VOLTA FINANCE LIMITED ORD NPV</t>
  </si>
  <si>
    <t>Volta Finance Limited</t>
  </si>
  <si>
    <t>Volta Finance S</t>
  </si>
  <si>
    <t>Volta Finance Limited是一家封闭式投资公司。该公司的投资目标是寻求在整个信贷周期内保留资本，并通过预期每季度分配的股息为其股东提供稳定的收入来源。公司可以直接或间接投资的资产包括公司信用; 主权债权和准主权债务; 住房抵押贷款; 商业抵押贷款; 汽车贷款; 助学贷款; 信用卡应收账款; 基础设施项目的租赁，债务和股权。其投资方法是通过车辆和安排提供对这些相关资产组合的杠杆风险。公司专注于资产类别，如抵押贷款义务（CLO），合成企业信贷，现金企业信贷和资产担保证券（ABS）。AXA Investment Managers Paris担任公司的投资经理。</t>
  </si>
  <si>
    <t>WTS</t>
  </si>
  <si>
    <t>WORLD TRADE SYSTEMS PLC ORD 50P</t>
  </si>
  <si>
    <t>World Trade Systems Plc</t>
  </si>
  <si>
    <t>环境与设施服务</t>
  </si>
  <si>
    <t>http://eq.10jqka.com.cn/logo/WTS.png</t>
  </si>
  <si>
    <t>World Trade Systems</t>
  </si>
  <si>
    <t>VRE</t>
  </si>
  <si>
    <t>VR EDUCATION HOLDINGS PLC ORD E</t>
  </si>
  <si>
    <t>VR Education Holdings Plc</t>
  </si>
  <si>
    <t>6</t>
  </si>
  <si>
    <t>VR Education</t>
  </si>
  <si>
    <t>Vr Education Holdings Plc</t>
  </si>
  <si>
    <t>http://www.vreducationholdings.com</t>
  </si>
  <si>
    <t>WaterfordIreland</t>
  </si>
  <si>
    <t>VR Education Holdings Plc是一家虚拟现实（VR）软件和技术公司。公司专注于在教育和企业培训中部署VR技术。公司旨在通过ENGAGE的开发和商业化，帮助教育工作者和培训师创建自己的VR课程和演示。ENGAGE是一个在线虚拟社交学习和演示平台，用于创建，共享和提供专有和第三方VR内容，用于教育和企业培训目的。</t>
  </si>
  <si>
    <t>WTG</t>
  </si>
  <si>
    <t>WATCHSTONE GROUP PLC ORD 10P</t>
  </si>
  <si>
    <t>Watchstone Group Plc</t>
  </si>
  <si>
    <t>709</t>
  </si>
  <si>
    <t>Watchstone</t>
  </si>
  <si>
    <t>http://www.watchstonegroup.com</t>
  </si>
  <si>
    <t>Tollgate_x000D_
 Chandlers FordEastleigh_x000D_
 SO53 3TYUnited Kingdom</t>
  </si>
  <si>
    <t>Watchstone Group Plc为保险，汽车和医疗保健行业提供技术解决方案。它的细分市场包括Hubio，医疗保健（pt Health和InnoCare）以及工程师。Hubio提供集成解决方案，帮助保险和汽车行业的组织建立客户互动并实现基于使用的个性化。医疗保健包括ptHealth，一家在加拿大拥有并经营物理康复诊所的国家医疗保健公司，以及InnoCare，一家诊所管理软件平台，以及位于加拿大的呼叫中心和客户服务部门。它的工程师是一名保险经纪人。通过使用远程信息处理技术，ingenie为社区提供反馈，建议和折扣，帮助年轻车手提高驾驶技能。</t>
  </si>
  <si>
    <t>VOR</t>
  </si>
  <si>
    <t>VORDERE PLC ORD GBP0.02</t>
  </si>
  <si>
    <t>Vordere Plc</t>
  </si>
  <si>
    <t>Vordere</t>
  </si>
  <si>
    <t>http://www.vordere.com</t>
  </si>
  <si>
    <t>London_x000D_
 SW1Y 4LBUnited Kingdom</t>
  </si>
  <si>
    <t>Vordere Plc，前身为Acorn Growth Plc，是一家总部位于英国的房地产投资和开发公司。该公司专注于德国住宅市场。它通过合作关系获得财产。它侧重于适合住宅开发的房产，包括绿地或棕地。公司还在其他经济合作与发展组织（OECD）成员国投资或收购住宅，商业和工业房地产或基础设施项目。其物业包括The Berchtesgaden Property，Bamberg Property，Haag Property和Hanau Property。贝希特斯加登物业是一座建筑群，由四栋建筑组成，一层至三层，17个停车位。班贝格物业是一座建筑群，由三栋建筑组成，一层至三层，顶层部分延伸。Haag Property是一栋两层楼的建筑群。</t>
  </si>
  <si>
    <t>WTAN</t>
  </si>
  <si>
    <t>WITAN INVESTMENT TRUST PLC ORD</t>
  </si>
  <si>
    <t>Witan Investment Trust Plc</t>
  </si>
  <si>
    <t>7</t>
  </si>
  <si>
    <t>Witan Investment Trust</t>
  </si>
  <si>
    <t>http://www.witan.com</t>
  </si>
  <si>
    <t>London_x000D_
 SW1H 9AAUnited Kingdom</t>
  </si>
  <si>
    <t>Witan Investment Trust Plc是一家总部位于英国的封闭式投资信托公司。该公司的目标是通过对全球股票的积极多经理人投资，实现收入和资本的长期增长。它利用多经理人的方式，提供了对全球市场(主要是股票市场)的多元化敞口。它的投资组合按地理区域、工业部门和个别股票水平而多样化。它投资于多个领域，包括基础材料、消费品、消费服务、金融、医疗保健、石油和天然气、技术、电信和公用事业。它在北美、欧洲大陆、日本、拉丁美洲、亚太(不包括日本)和其他地区开展业务。其投资经理包括Artemis investment Management LLP、Lindsell Train Limited、Lansdowne Partners (UK) LLP和Tweedy, Browne Company LLC。其子公司Witan investment Services Limited提供营销服务、投资产品和营销服务。</t>
  </si>
  <si>
    <t>VNL</t>
  </si>
  <si>
    <t>VINALAND LIMITED ORD USD0.01</t>
  </si>
  <si>
    <t>Vinaland Limited</t>
  </si>
  <si>
    <t>Vinaland</t>
  </si>
  <si>
    <t>http://www.vinacapital.com</t>
  </si>
  <si>
    <t>PO Box 309GTGeorge Town_x000D_
 KY1-1104Cayman Islands</t>
  </si>
  <si>
    <t>Vinaland Limited是一家封闭式投资公司,该公司的目标是专注于越南房地产市场的增长细分市场，即越南及亚洲周边国家的住宅，办公，零售，工业和休闲项目。其所有投资均位于越南。该公司将专注于在其物业资产组合内发展选定的混合用途及住宅项目。,亦将就其物业组合中的较大项目进行初步基础设施工程，特别是根据法定要求管理工程的完成。</t>
  </si>
  <si>
    <t>WSP</t>
  </si>
  <si>
    <t>WYNNSTAY PROPERTIES PLC ORD 25P</t>
  </si>
  <si>
    <t>Wynnstay Properties Plc</t>
  </si>
  <si>
    <t>Wynnstay Properties</t>
  </si>
  <si>
    <t>VND</t>
  </si>
  <si>
    <t>VENTUS 2 VCT PLC D SHS 25P</t>
  </si>
  <si>
    <t>Ventus 2 Vct Plc</t>
  </si>
  <si>
    <t>Ventus 2 Vct D</t>
  </si>
  <si>
    <t>http://www.ventusvct.com/2017/site</t>
  </si>
  <si>
    <t>London_x000D_
 W1J 5AEUnited Kingdom</t>
  </si>
  <si>
    <t>Ventus 2 Vct Plc是一家投资公司。公司的目标是通过在开发或运营装机容量超过20兆瓦的可再生能源项目的公司投资组合中最大化股息收益和资本增长，从而实现股东的长期投资回报。公司投资于一系列经营风能，水电和垃圾填埋气可再生能源资产的公司。</t>
  </si>
  <si>
    <t>WSG</t>
  </si>
  <si>
    <t>WESTMINSTER GROUP PLC ORD 10P</t>
  </si>
  <si>
    <t>Westminster Group Plc</t>
  </si>
  <si>
    <t>互动媒体与服务</t>
  </si>
  <si>
    <t>213</t>
  </si>
  <si>
    <t>Westminster Group</t>
  </si>
  <si>
    <t>http://www.wg-plc.com</t>
  </si>
  <si>
    <t>Banbury_x000D_
 OX17 2BSUnited Kingdom</t>
  </si>
  <si>
    <t>Westminster Group Plc是一家安全和服务公司。公司的主要业务是技术安全解决方案的设计，供应和持续支持，以及提供长期管理服务，咨询和培训服务。它通过两个部门运作，其中包括托管服务和技术。其管理服务部门专注于长期经常性收入管理服务合同，例如在机场，港口和其他此类设施中管理和运行完整的安全解决方案，以及提供渡轮服务，人力，咨询和培训服务。其技术部门致力于为世界各地的政府和组织提供技术领先的安全解决方案，包括一系列监控，检测，跟踪，筛选和拦截技术。该公司的附属公司包括威斯敏斯特国际有限公司及Longmoor Security Limited。</t>
  </si>
  <si>
    <t>VLU</t>
  </si>
  <si>
    <t>VALEURA ENERGY INC COM SHS NPV</t>
  </si>
  <si>
    <t>Valeura Energy Inc</t>
  </si>
  <si>
    <t>82</t>
  </si>
  <si>
    <t>Valeura Energy</t>
  </si>
  <si>
    <t>http://www.valeuraenergy.com</t>
  </si>
  <si>
    <t>202 6 Ave SW Suite 1200_x000D_
Calgary_x000D_
AB T2P 2R9_x000D_
Canada</t>
  </si>
  <si>
    <t>Valeura Energy Inc是一家总部位于加拿大的公司，在土耳其从事石油和天然气的勘探，开发和生产。 该公司专注于土耳其西北部色雷斯盆地的天然气业务。 色雷斯盆地位于伊斯坦布尔以西的一个地区，延伸至希腊和保加利亚的边界。 TBNG-PTI JV土地位于色雷斯盆地。 天然气来自陆上租赁的常规和非常规（致密气）砂岩储层以及TBNG-PTI合资土地上的许可证。 色雷斯盆地还包括Banarli勘探许可证。 本公司亦持有小型物业的权益，包括位于色雷斯盆地埃迪尔内的生产租赁。 Edirne生产租赁的天然气生产在国内销售给批发天然气营销商。 该公司持有位于土耳其东南部加济安泰普市附近的安那托利亚盆地的约五个勘探许可证。</t>
  </si>
  <si>
    <t>WSBN</t>
  </si>
  <si>
    <t>WISHBONE GOLD PLC ORD 0.1P (DI)</t>
  </si>
  <si>
    <t>Wishbone Gold Plc</t>
  </si>
  <si>
    <t>Wishbone</t>
  </si>
  <si>
    <t>http://wishbonegold.com</t>
  </si>
  <si>
    <t>P.O. Box 199Gibraltar</t>
  </si>
  <si>
    <t>Wishbone Gold Plc是一家经营黄金及贵金属市场的多元化控股公司。该公司在迪拜和阿联酋的贵金属交易中拥有权益。它的业务包括黄金勘探、金条交易、向手工采矿者提供设备和专业知识。该公司的黑砂业务遍及哥伦比亚、洪都拉斯、智利和秘鲁。</t>
  </si>
  <si>
    <t>VLE</t>
  </si>
  <si>
    <t>VOLVERE PLC ORD 0.00001P</t>
  </si>
  <si>
    <t>Volvere Plc</t>
  </si>
  <si>
    <t>260</t>
  </si>
  <si>
    <t>Volvere</t>
  </si>
  <si>
    <t>http://www.volvere.co.uk</t>
  </si>
  <si>
    <t>London_x000D_
 EC2N 2ATUnited Kingdom</t>
  </si>
  <si>
    <t>Volvere Plc是一家控股公司。 公司识别并投资于被低估和不良的业务和证券，以及与现有集团公司互补的业务。 其细分市场包括安全解决方案，投资和管理服务以及食品制造。 其食品制造业务包括本公司的附属公司Shire Foods Limited（Shire），该公司为零售商及食品服务客户制造冷冻馅饼，馅饼及其他糕点产品。 其安全解决方案部门由公司的子公司Sira Defense＆Security Limited组成，该公司从事数字闭路电视（CCTV）观看软件业务。</t>
  </si>
  <si>
    <t>WRES</t>
  </si>
  <si>
    <t>W RESOURCES PLC ORD 0.1P</t>
  </si>
  <si>
    <t>W Resources Plc</t>
  </si>
  <si>
    <t>http://eq.10jqka.com.cn/logo/WRES.png</t>
  </si>
  <si>
    <t>W Resources</t>
  </si>
  <si>
    <t>http://www.wresources.co.uk</t>
  </si>
  <si>
    <t>London_x000D_
 NW1 2BWUnited Kingdom</t>
  </si>
  <si>
    <t>W Resources Plc通过旗下子公司从事钨的生产、勘探和开发，子公司包括伊比利亚资源西班牙SL和澳大利亚铁矿石有限公司。该公司的业务包括矿产勘探和公司业务。它的项目包括La Parrilla和Regua。La Parrilla项目区位于西班牙西南部埃斯特雷马杜拉地区，位于马德里西南约310公里处的cacers - badajoz省，塞维利亚市以北240多公里处。La Parrilla项目财产包括约三个矿物特许权，占地1 000多公顷。该公司拥有勘探雷瓜钨矿的许可证，雷瓜钨矿位于里斯本北部约400公里，波尔图以东90多公里。雷瓜钨矿资源约446万吨，品位超过0.308%的三氧化钨(WO3)，品位下限为0.10%，面积约8平方公里。</t>
  </si>
  <si>
    <t>VIN</t>
  </si>
  <si>
    <t>VALUE AND INCOME TRUST PLC ORD</t>
  </si>
  <si>
    <t>Value And Income Trust Plc</t>
  </si>
  <si>
    <t>Value And Income</t>
  </si>
  <si>
    <t>http://www.olim.co.uk/investment-products.htm</t>
  </si>
  <si>
    <t>Kintyre House_x000D_
 205 West George StreetGlasgow_x000D_
 G2 2LWUnited Kingdom</t>
  </si>
  <si>
    <t>Value And Income Trust Plc是一家投资信托公司。公司专注于投资英国商业地产和报价股票市场的高收益和不太时尚的领域，特别是在中小型公司。该公司的物业组合包括各个行业，如高街零售，酒吧和餐馆，路边，工业和房车公园,包括圣玛格丽特假日公园，伦德斯堡酒店，主教手指，城堡和伯灵顿中心等。其物业位于不同的地方，如布伦特伍德，伯恩茅斯，霍舍姆，多佛，罗奇福德和伦敦。</t>
  </si>
  <si>
    <t>WPHO</t>
  </si>
  <si>
    <t>WINDAR PHOTONICS PLC ORD 1P</t>
  </si>
  <si>
    <t>Windar Photonics Plc</t>
  </si>
  <si>
    <t>Windar Photonics</t>
  </si>
  <si>
    <t>http://www.windarphotonics.com</t>
  </si>
  <si>
    <t>Taastrup_x000D_
 2630Denmark</t>
  </si>
  <si>
    <t>Windar Photonics Plc是一家英国的风力涡轮机激光雷达系统供应商。该公司的产品，WindEYE，设计用于承受风力涡轮机的恶劣环境。该公司的激光雷达系统风传感器使用激光测量风。公司的WindEYE激光雷达系统允许与风力机控制器集成，控制集成激光雷达。WindSwitch将原始风传感器的信号组合在一个交换机中，将WindEYE激光雷达的信号转换成原始风传感器信号的协议，只要WindEYEsignal可用，就将WindEYE信号发送到WTG控制器中。如果温德耶激光雷达的信号由于气候或技术原因不再可用，风开关将切换回原始的风传感器，并将它们发出的信号发送到WTG控制器。</t>
  </si>
  <si>
    <t>VGAS</t>
  </si>
  <si>
    <t>VOLGA GAS PLC ORD 1P</t>
  </si>
  <si>
    <t>Volga Gas Plc</t>
  </si>
  <si>
    <t>Volga Gas</t>
  </si>
  <si>
    <t>http://www.volgagas.com</t>
  </si>
  <si>
    <t>Volga Gas Plc是一家总部位于英国的公司，在俄罗斯联邦伏尔加地区从事碳氢化合物资产的收购，勘探和开发以及碳氢化合物的生产。该公司是一家独立的石油和天然气勘探和生产公司。它对萨拉托夫和伏尔加格勒地区的大约四个许可区域有权益，例如Karpenskiy，Vostochny Makarovskoye（VM），Dobrinskoye和Urozhainoye-2。Karpenskiy牌照在萨拉托夫地区占地约4,180平方公里。VM许可证覆盖伏尔加格勒地区约17.8平方公里。Dobrinskoye许可证距离VM超过5公里。Dobrinskoye油田是一个生产天然气和凝析油田,Urozhainoye-2牌照面积超过354平方公里，位于公司Karpenskiy许可区北面约15公里处。</t>
  </si>
  <si>
    <t>WINK</t>
  </si>
  <si>
    <t>M WINKWORTH PLC ORD 0.5P</t>
  </si>
  <si>
    <t>M Winkworth Plc</t>
  </si>
  <si>
    <t>33</t>
  </si>
  <si>
    <t>M Winkworth</t>
  </si>
  <si>
    <t>http://www.winkworthplc.com</t>
  </si>
  <si>
    <t>London_x000D_
 W1K 6TTUnited Kingdom</t>
  </si>
  <si>
    <t>M Winkworth PLC（Winkworth）是英国的住宅房地产代理特许经营商。公司通过特许经营业务部门运营。本公司的业务是以Winkworth品牌授予地产代理销售，住宅租赁及物业管理服务的特许经营权。该公司为房地产经纪人提供了一个平台，可以从中获取Winkworth的合规，营销，公共关系和管理服务。Winkworth Franchising还提供其他产品，如金融服务，拍卖，测量和商业地产销售。该公司在英国各地以及法国和葡萄牙设有办事处。</t>
  </si>
  <si>
    <t>VENC</t>
  </si>
  <si>
    <t>VENTUS VCT PLC C SHS 25P</t>
  </si>
  <si>
    <t>Ventus Vct Plc</t>
  </si>
  <si>
    <t>Ventus Vct D</t>
  </si>
  <si>
    <t>http://www.ventusvct.com</t>
  </si>
  <si>
    <t>Ventus Vct Plc是一家总部位于英国的投资公司。公司的投资目标是通过最大化分割产量和维持开发或运营装机容量约为20兆瓦的可再生能源项目的公司投资组合的价值来实现股东的长期投资回报。 公司投资于开发，建设和运营可再生能源项目的公司。公司专注于优化其持有的投资价值。公司的投资组合包括运营风电项目和运营水电项目。公司的投资经理是Temporis Capital LLP，为其提供管理和其他行政服务。</t>
  </si>
  <si>
    <t>WIN</t>
  </si>
  <si>
    <t>WINCANTON PLC ORD 10P</t>
  </si>
  <si>
    <t>Wincanton Plc</t>
  </si>
  <si>
    <t>17700</t>
  </si>
  <si>
    <t>http://eq.10jqka.com.cn/logo/WIN.png</t>
  </si>
  <si>
    <t>Wincanton</t>
  </si>
  <si>
    <t>http://www.wincanton.co.uk</t>
  </si>
  <si>
    <t>Chippenham_x000D_
 SN14 0WTUnited Kingdom</t>
  </si>
  <si>
    <t>Wincanton Plc是一家供应链解决方案提供商。公司通过两个部分运作:零售和消费，以及工业和运输。其零售及消费板块侧重于消费品业务，通过从生产商到零售商的整个供应链为客户带来;工业及运输板块侧重于综合优化运输运营，包括集装箱业务和铂尔曼业务。铂尔曼提供运输和车队服务。该公司的服务范围广泛，包括零售(包括时尚物流、电子商务、食品、健康与美容、休闲与生活方式、消费电子和纸制品)，以及制造业(包括水、牛奶和散装食品、建筑、消费品、能源和国防)。公司提供一系列服务，包括道路运输、仓储和增值服务。其增值服务包括包装和咨询。</t>
  </si>
  <si>
    <t>VEN</t>
  </si>
  <si>
    <t>VENTUS VCT PLC ORD 25P</t>
  </si>
  <si>
    <t>WHI</t>
  </si>
  <si>
    <t>W.H. IRELAND GROUP PLC ORD 5P</t>
  </si>
  <si>
    <t>W.H. Ireland Group Plc</t>
  </si>
  <si>
    <t>201</t>
  </si>
  <si>
    <t>W.H. Ireland Grp</t>
  </si>
  <si>
    <t>http://www.whirelandplc.com</t>
  </si>
  <si>
    <t>London_x000D_
 EC4R 0DRUnited Kingdom</t>
  </si>
  <si>
    <t>W.H. Ireland Group Plc是一家控股公司。公司的主要业务是为私人客户和中小型公司提供财富管理和企业融资咨询，研究，产品和服务。它通过两个部门运作，包括私人财富管理和企业经纪。私人财富管理部门为个人提供投资管理建议和服务，包含其财富规划业务，为一系列金融产品提供建议和充当中介。企业经纪部门为公司提供企业融资和企业经纪建议和服务，并担任另类投资市场（AIM）上市客户的指定顾问。企业经纪部门包含其机构销售和研究业务，代表公司开展股票经纪活动，以及对客户感兴趣的市场进行研究。</t>
  </si>
  <si>
    <t>VELA</t>
  </si>
  <si>
    <t>VELA TECHNOLOGIES PLC ORD 0.1P</t>
  </si>
  <si>
    <t>Vela Technologies Plc</t>
  </si>
  <si>
    <t>55</t>
  </si>
  <si>
    <t>Vela Technologies</t>
  </si>
  <si>
    <t>http://www.velatechplc.com</t>
  </si>
  <si>
    <t>Cottingley Bing keyLondon_x000D_
 BD16 1PEUnited Kingdom</t>
  </si>
  <si>
    <t>Vela Technologies Plc是一家总部位于英国的投资公司。该公司致力于收购和整合中小型企业（SME）的股份，这些企业积极参与技术或工程解决方案的开发。它通过投资部门的持股和支持来运作。 该公司寻求投资机会，可透过资本投资或在本公司发行新普通股或其他证券可满足部分或全部代价的情况下发展。它侧重于对位于英国或欧洲的公司的投资。</t>
  </si>
  <si>
    <t>WGB</t>
  </si>
  <si>
    <t>WALKER GREENBANK PLC ORD 1P</t>
  </si>
  <si>
    <t>Walker Greenbank Plc</t>
  </si>
  <si>
    <t>686</t>
  </si>
  <si>
    <t>Walker Greenbank</t>
  </si>
  <si>
    <t>http://www.walkergreenbank.com</t>
  </si>
  <si>
    <t>Uxbridge_x000D_
 UB9 4DXUnited Kingdom</t>
  </si>
  <si>
    <t>Walker Greenbank Plc是一家国际豪华室内装饰公司。该公司的主要业务为消费市场设计，制造，营销及分销墙纸，家具织物及相关产品。它通过两个部分运作</t>
  </si>
  <si>
    <t>WEB</t>
  </si>
  <si>
    <t>WEBIS HOLDINGS PLC ORD 1P</t>
  </si>
  <si>
    <t>Webis Holdings Plc</t>
  </si>
  <si>
    <t>68</t>
  </si>
  <si>
    <t>Webis Holdings</t>
  </si>
  <si>
    <t>http://www.webisholdingsplc.com</t>
  </si>
  <si>
    <t>Nelson Street_x000D_
 British IslesDouglas_x000D_
 IM1 2AHIsle of Man</t>
  </si>
  <si>
    <t>Webis Holdings Plc是一家控股公司，其子公司在游戏和技术领域经营。公司的经营分部为高级存款投资（ADW）和Cal Expo Harness Racetrack。其子公司WatchandWager.com Limited通过其美国Tote供应商运营一个总计投资中心，通过将投注实时传递到全球赛道投注池，使其能够开展ADW业务。其子公司WatchandWager.com LLC通过各种分销渠道提供pari-mutuel或池投注，投注服务。该公司持有美国在美国的ADW业务的pari-mutuel许可证。它通过其网站watchandwager.com为客户提供投注设施，并提供企业对企业投注产品和电话呼叫中心。 WatchandWager.com LLC提供马匹和赛狗比赛的投注机会，并与世界各地的各种赛马场合作伙伴签订合同。</t>
  </si>
  <si>
    <t>VCBC</t>
  </si>
  <si>
    <t>VERTU CAPITAL LIMITED ORD GBP0.</t>
  </si>
  <si>
    <t>Vertu Capital Limited</t>
  </si>
  <si>
    <t>Vertu Capital</t>
  </si>
  <si>
    <t>WCW</t>
  </si>
  <si>
    <t>WALKER CRIPS GROUP PLC ORD 6 2/</t>
  </si>
  <si>
    <t>Walker Crips Group Plc</t>
  </si>
  <si>
    <t>184</t>
  </si>
  <si>
    <t>Walker Crips Group</t>
  </si>
  <si>
    <t>http://www.wcgplc.co.uk</t>
  </si>
  <si>
    <t>128 Queen Victoria StreetLondon_x000D_
 EC4V 4BJUnited Kingdom</t>
  </si>
  <si>
    <t>Walker Crips Group Plc专注于为新老客户提供一系列投资和财富管理服务。公司分为两个业务部门</t>
  </si>
  <si>
    <t>VANL</t>
  </si>
  <si>
    <t>VAN ELLE HOLDINGS PLC ORD 2P</t>
  </si>
  <si>
    <t>Van Elle Holdings Plc</t>
  </si>
  <si>
    <t>575</t>
  </si>
  <si>
    <t>Van Elle Holdings</t>
  </si>
  <si>
    <t>http://www.van-elle.co.uk/InvestorRelations/Company</t>
  </si>
  <si>
    <t>Nottingham_x000D_
 NG16 6JAUnited Kingdom</t>
  </si>
  <si>
    <t>Van Elle Holdings Plc是一家岩土工程承包公司。该公司提供端到端解决方案，包括现场调查，驱动，钻孔，钻孔和钻孔打桩以及地面稳定服务。它还开发，制造和安装用于专业基础应用的预制混凝土产品。它通过四个部分运作</t>
  </si>
  <si>
    <t>WALG</t>
  </si>
  <si>
    <t>华扩达集团</t>
  </si>
  <si>
    <t>73</t>
  </si>
  <si>
    <t>Walcom Group Limited</t>
  </si>
  <si>
    <t>http://www.walcomgroup.com</t>
  </si>
  <si>
    <t>Suite 1201, Tower 2, The Gateway, 25-27 Canton Road, Hong Kong, China</t>
  </si>
  <si>
    <t>Walcom Group Limited是一家总部位于中国的投资控股公司。本公司从事动物饲料添加剂产品的研究，开发，商业化，生产和销售。该公司为猪，牛，家禽，肉牛和绵羊以及水生动物提供饲料添加剂产品。它为猪提供Porcinin Plus和Porcimax;用于家禽的Eggronin Plus和Avianin Plus，以及用于水上动物的Aquanin Plus。其子公司包括Walcom International Limited，上海Walcom Bio-Chem Co.，Ltd，Walcom Bio-Chemicals Industrial Limited，Walcom Nutritions International Limited，Walcom Bio-Chem（Thailand）Company Limited和Walcom Bio-Chemicals（USA）LLC等。</t>
  </si>
  <si>
    <t>UVEL</t>
  </si>
  <si>
    <t>联视工程</t>
  </si>
  <si>
    <t>Univision Engineering Limited</t>
  </si>
  <si>
    <t>44</t>
  </si>
  <si>
    <t>http://www.uvel.com</t>
  </si>
  <si>
    <t>69-71 King Yip StreetKwun TongKolwoonHong Kong</t>
  </si>
  <si>
    <t>Univision Engineering Limited是一家投资控股公司。该公司及其子公司从事闭路电视（CCTV）和监控系统的供应，设计，安装和维护，以及安全系统相关产品的销售。它生产一系列闭路电视设备，分销到本地和海外市场。其产品包括视频矩阵切换器/控制器，现场接收器/驱动器彩色摄像机，四单元和多路复用器; 视频分配放大器; 顺序视频切换器; 室内摄像机罩; 光纤发射器/接收器; 数字视频录制系统; 数字网络监控系统，数字安全监控系统软件。它为香港，中国和澳门的闭路电视系统供应和安装提供解决方案。其制造工厂位于中华人民共和国，并建立了维护，培训和项目服务团队。</t>
  </si>
  <si>
    <t>UTL</t>
  </si>
  <si>
    <t>UIL LIMITED ORD 10P (DI)</t>
  </si>
  <si>
    <t>UIL Limited</t>
  </si>
  <si>
    <t>http://eq.10jqka.com.cn/logo/UTL.png</t>
  </si>
  <si>
    <t>UIL</t>
  </si>
  <si>
    <t>Uil Limited</t>
  </si>
  <si>
    <t>VTAS</t>
  </si>
  <si>
    <t>VOLTA FINANCE LIMITED ORD NPV (</t>
  </si>
  <si>
    <t>USY</t>
  </si>
  <si>
    <t>优利系统</t>
  </si>
  <si>
    <t>Unisys Corporation</t>
  </si>
  <si>
    <t>http://www.unisys.com</t>
  </si>
  <si>
    <t>Delaware</t>
  </si>
  <si>
    <t>801 Lakeview Drive_x000D_
Suite 100_x000D_
Blue Bell_x000D_
Pennsylvania</t>
  </si>
  <si>
    <t>Unisys Corporation是一家国际性的信息技术公司。该公司提供一系列的信息技术服务、软件和技术，并为客户解决关键任务问题。它专业于帮助客户保障业务安全、提高数据中心的效率和使用率，为终端用户和委托人提供支持并且使他们的企业应用现代化。为了提供这些服务和解决方案，该公司将其外包服务、系统集成和咨询服务、基础设施服务、维护服务和高端服务器技术的能力与其他技术进行了整合。Unisys为全世界的商业组织和政府机构服务。它主要有两大业务部门</t>
  </si>
  <si>
    <t>VSL</t>
  </si>
  <si>
    <t>VPC SPECIALTY LENDING INVESTMEN</t>
  </si>
  <si>
    <t>VPC Specialty Lending Investments Plc</t>
  </si>
  <si>
    <t>VPC Specialty Lending</t>
  </si>
  <si>
    <t>Vpc Specialty Lending Investments Plc</t>
  </si>
  <si>
    <t>http://vpcspecialtylending.com</t>
  </si>
  <si>
    <t>VPC Specialty Lending Investments Plc是一家投资信托公司，通过遍布全球的专业贷款平台和其他相关机会，在替代贷款市场中投资机会。这包括投资由平台发起的资产，以及浮动利率高级担保信贷额度，股权或其他工具。公司的投资目标是通过投资专业贷款机会为股东创造具有吸引力的总回报，包括可分配收入和资本增长;实现跨平台，地域，借款人类型，信贷质量，贷款结构和投资模式的投资组合多元化，并使其股东通过平台发行的股权或股票挂钩证券获得股票上涨。Victory Park Capital Advisors，LLC是本公司的投资经理。</t>
  </si>
  <si>
    <t>VRS</t>
  </si>
  <si>
    <t>VERSARIEN PLC ORD 1P</t>
  </si>
  <si>
    <t>Versarien Plc</t>
  </si>
  <si>
    <t>79</t>
  </si>
  <si>
    <t>http://eq.10jqka.com.cn/logo/VRS.png</t>
  </si>
  <si>
    <t>Versarien</t>
  </si>
  <si>
    <t>http://www.versarien.com</t>
  </si>
  <si>
    <t>Cheltenham_x000D_
 GL51 9LTUnited Kingdom</t>
  </si>
  <si>
    <t>Versarien Plc致力于提供工程解决方案。公司经营三个部门</t>
  </si>
  <si>
    <t>USG</t>
  </si>
  <si>
    <t>ULTIMATE SPORTS GROUP PLC ORD 1</t>
  </si>
  <si>
    <t>Ultimate Sports Group Plc</t>
  </si>
  <si>
    <t>http://eq.10jqka.com.cn/logo/USG.png</t>
  </si>
  <si>
    <t>Ultimate Sports</t>
  </si>
  <si>
    <t>VRP</t>
  </si>
  <si>
    <t>VERONA PHARMA PLC ORD 5P</t>
  </si>
  <si>
    <t>维罗纳制药公司</t>
  </si>
  <si>
    <t>15</t>
  </si>
  <si>
    <t>维罗纳制药</t>
  </si>
  <si>
    <t>Verona Pharma Plc</t>
  </si>
  <si>
    <t>http://www.veronapharma.com</t>
  </si>
  <si>
    <t>United Kingdom</t>
  </si>
  <si>
    <t>3 More London Riverside_x000D_
London SE1 2RE _x000D_
UK</t>
  </si>
  <si>
    <t>维罗纳制药公司根据英格兰及威尔士的法律以Isis Resources plc为名于2005年2月24日注册成立。2006年9月，该公司收购了在加拿大注册成立的私人公司Rhinopharma Limited，并更名为维罗纳制药公司。该公司是一家临床阶段的生物制药公司，专注于开发和商业化创新治疗方法，用于治疗具有显着未满足的医疗需求的呼吸系统疾病。</t>
  </si>
  <si>
    <t>USF</t>
  </si>
  <si>
    <t>US SOLAR FUND PLC ORD USD0.01</t>
  </si>
  <si>
    <t>US Solar Fund PLC</t>
  </si>
  <si>
    <t>US Solar Fund</t>
  </si>
  <si>
    <t>Us Solar Fund Plc</t>
  </si>
  <si>
    <t>VNET</t>
  </si>
  <si>
    <t>VIANET GROUP PLC ORD 10P</t>
  </si>
  <si>
    <t>Vianet Group Plc</t>
  </si>
  <si>
    <t>174</t>
  </si>
  <si>
    <t>http://eq.10jqka.com.cn/logo/VNET.png</t>
  </si>
  <si>
    <t>Vianet Group</t>
  </si>
  <si>
    <t>http://www.vianetplc.com</t>
  </si>
  <si>
    <t>Stockton-on-tees_x000D_
 TS18 3HRUnited Kingdom</t>
  </si>
  <si>
    <t>Vianet Group Plc是一家为休闲和自动售货行业提供实时监控系统，数据管理服务和可操作见解的供应商。其分部包括康乐服务，包括流体监测设备的设计，产品开发，销售及租赁，数据管理及相关服务; 自动售货机，包括设计产品开发，机器监控设备的销售和租赁，数据管理和相关服务; 技术，包括提供数据管理和技术相关服务，以及燃料解决方案，包括湿库存分析和相关服务。 其休闲部门包括核心啤酒监控业务（包括美国）和游戏机监控。其子公司包括Brulines Trustee Company Limited，Vianet Americas Inc和Vianet Limited。</t>
  </si>
  <si>
    <t>URU</t>
  </si>
  <si>
    <t>URU METALS LIMITED ORD NPV (DI)</t>
  </si>
  <si>
    <t>URU Metals Limited</t>
  </si>
  <si>
    <t>URU Metals</t>
  </si>
  <si>
    <t>Uru Metals Limited</t>
  </si>
  <si>
    <t>http://www.urumetals.com</t>
  </si>
  <si>
    <t>Toronto_x000D_
 ON M5H 1B6Canada</t>
  </si>
  <si>
    <t>URU Metals Limited在南非和瑞典从事矿产勘探和开发。勘探部分包括获取许可证和探索这些许可证区域。该公司的项目包括Zebediela镍项目，Narke Oil-Uranium项目和Nueltin Lake Gold-Uranium项目。勘探许可证覆盖了大约7,087公顷的土地，覆盖了未来的Alum页岩露头。Nueltin Lake Gold-Uranium项目位于加拿大努纳武特地区的Kivalliq地区。Nueltin项目包括34项矿产索赔和矿产租赁，总面积约为27,279公顷。</t>
  </si>
  <si>
    <t>VNC</t>
  </si>
  <si>
    <t>VENTUS 2 VCT PLC C SHS 25P</t>
  </si>
  <si>
    <t>UOS</t>
  </si>
  <si>
    <t>UAE OIL SERVICES PLC ORD GBP1.0</t>
  </si>
  <si>
    <t>Uae Oil Services Plc</t>
  </si>
  <si>
    <t>Uae Oil Services</t>
  </si>
  <si>
    <t>VLTY</t>
  </si>
  <si>
    <t>VELTYCO GROUP PLC ORD NPV</t>
  </si>
  <si>
    <t>Veltyco Group Plc</t>
  </si>
  <si>
    <t>Veltyco</t>
  </si>
  <si>
    <t>http://www.veltyco.com</t>
  </si>
  <si>
    <t>Douglas_x000D_
 IM1 1LBIsle of Man</t>
  </si>
  <si>
    <t>Veltyco Group Plc是一家营销公司, 专注于游戏，二元期权和彩票业务,为体育博彩，赌场，扑克游戏，彩票和二元期权等合作伙伴的活动产生营销线索和营销合同，如Betsafe（在线赌场和体育博彩），Lottopalace（彩票）和Option888 （二元期权）。LottoPalace.com网站为玩家提供了玩彩票的机会，包括德国乐透，超级百万奖金，强力球，国家彩票和欧洲百万奖金。 通过提供彩票系统，它可以访问各种彩票和累积奖金。 Option888是一个在线二元期权平台。通过Betsafe品牌，它提供赌场，体育博彩和扑克游戏。</t>
  </si>
  <si>
    <t>UNG</t>
  </si>
  <si>
    <t>环球集团</t>
  </si>
  <si>
    <t>Universe Group Plc</t>
  </si>
  <si>
    <t>249</t>
  </si>
  <si>
    <t>http://www.universe-group.co.uk</t>
  </si>
  <si>
    <t>Southampton_x000D_
 SO18 2RXUnited Kingdom</t>
  </si>
  <si>
    <t>Universe Group Plc是一家总部位于英国的公司，为英国汽油前院和便利店市场设计，开发和支持销售点，支付和在线忠诚度解决方案和系统。公司的解决方案通过云提供到实时环境中。该公司的交易部门是HTEC解决方案（解决方案）。解决方案为英国汽油和零售市场提供硬件，软件和服务解决方案。公司提供部署服务，包括现场调查，通信基础设施设计和安装，设备翻新和处置; 现场维护，包括一系列现场维护选项; 内部服务，包括工作台维修设施和服务台服务，以及外包，如项目管理，安装工程师和基础设施顾问。该公司的子公司包括HTEC Group Ltd，HTEC Ltd和Indigo Retail Holdings Ltd.</t>
  </si>
  <si>
    <t>VLG</t>
  </si>
  <si>
    <t>VENTURE LIFE GROUP PLC ORD 0.3P</t>
  </si>
  <si>
    <t>Venture Life Group Plc</t>
  </si>
  <si>
    <t>75</t>
  </si>
  <si>
    <t>Venture Life Gro</t>
  </si>
  <si>
    <t>http://www.venture-life.com/investor-relations</t>
  </si>
  <si>
    <t>2 Arlington Square_x000D_
 Downshire WayBracknell_x000D_
 RG12 1WAUnited Kingdom</t>
  </si>
  <si>
    <t>Venture Life Group Plc是一家国际消费者自我保健公司。该公司专注于为老龄化人口开发，制造和商业化产品。 其细分市场包括Brands，其中包括直接向零售商和分销协议销售品牌医疗保健和化妆品产品，以及制造业，其中包括根据合同开发和制造协议销售产品和服务。其产品系列包括UltraDEX口腔护理系列，主要通过药房和杂货零售商在英国销售。其产品系列还包括用于降低胆固醇和维持大脑功能的食品补充剂，用于解决衰老迹象的皮肤化妆品以及用于治疗痔疮，轻微疼痛和疼痛以及女性亲密健康问题的医疗设备。它还为医疗保健和护肤领域的其他公司提供开发和制造服务。</t>
  </si>
  <si>
    <t>UKOG</t>
  </si>
  <si>
    <t>英国油气投资</t>
  </si>
  <si>
    <t>UK Oil &amp; Gas Investments Plc</t>
  </si>
  <si>
    <t>Uk Oil &amp; Gas Investments Plc</t>
  </si>
  <si>
    <t>http://www.ukogplc.com</t>
  </si>
  <si>
    <t>The Broadgate Tower_x000D_
 20 Primrose StreetLondon_x000D_
 EC2A 2EWUnited Kingdom</t>
  </si>
  <si>
    <t>UK Oil &amp; Gas Investments Plc, formerly UK Oil &amp; Gas Investments PLC,是一家总部位于英国的石油和天然气勘探公司。 本公司直接或间接持有八个英国石油及天然气资产组合的权益。 其投资组合包括两个陆上石油生产领域，四个评估/开发许可证和三个勘探许可证。 其资产主要位于英格兰南部的威尔德盆地。 其资产包括Broadford Bridge，Holmwood，Horndean，Horsehill，怀特岛和Markwells Wood。</t>
  </si>
  <si>
    <t>VEND</t>
  </si>
  <si>
    <t>VENTUS VCT PLC D SHS 25P</t>
  </si>
  <si>
    <t>UKML</t>
  </si>
  <si>
    <t>UK MORTGAGES LIMITED ORD 1P</t>
  </si>
  <si>
    <t>UK Mortgages Limited</t>
  </si>
  <si>
    <t>UK Mortgages</t>
  </si>
  <si>
    <t>Uk Mortgages Limited</t>
  </si>
  <si>
    <t>Uk Mortgages Limited是一家封闭式投资公司。 该公司的投资目标是通过对英国抵押贷款组合应用相对保守的杠杆水平，为股东提供稳定的收益回报。该公司投资于英国住房抵押贷款组合。 该公司从事针对英国住宅物业的多元化贷款组合的投资业务。该公司的子公司包括英国抵押贷款公司资金，Cornhill Mortgages No.1 Limited，Cornhill Mortgages No.2 Limited和Malt Hill No.1 Plc。 Maitland Institutional Services Limited是另类投资基金经理。 TwentyFour资产管理律师事务所是该公司的投资组合经理。</t>
  </si>
  <si>
    <t>VEL</t>
  </si>
  <si>
    <t>VELOCITY COMPOSITES PLC ORD 0.2</t>
  </si>
  <si>
    <t>Velocity Composites Plc</t>
  </si>
  <si>
    <t>Velocity Composites</t>
  </si>
  <si>
    <t>http://www.velocity-composites.com</t>
  </si>
  <si>
    <t>Burnley_x000D_
 BB11 5UBUnited Kingdom</t>
  </si>
  <si>
    <t>Velocity Composites Plc是一家总部位于英国的碳纤维和辅助材料套件制造商，用于生产飞机。 该公司提供完整的形状生成，形状管理和嵌套服务。其产品包括结构套件和消耗性工程真空袋材料套件。结构套件由薄膜粘合剂，高性能材料和编织和单向玻璃和碳纤维织物卷制成。在将结构材料施加到工具上以形成真空袋组件的过程中使用消耗套件。消耗品套件包括呼吸器，真空袋，剥离层和离型膜。呼吸器是专为客户工具设计的透气2D和3D组件，可使被困空气和挥发物均匀地逸出碳纤维叠层，并在高压灭菌器固化过程中产生均匀的真空。</t>
  </si>
  <si>
    <t>UFO</t>
  </si>
  <si>
    <t>ALIEN METALS LIMITED COM SHS NP</t>
  </si>
  <si>
    <t>Alien Metals Limited</t>
  </si>
  <si>
    <t>Platinum and Precious Metals</t>
  </si>
  <si>
    <t>Alien Metals</t>
  </si>
  <si>
    <t>http://www.ariansilver.com</t>
  </si>
  <si>
    <t>Berkeley Square House_x000D_
 Berkeley SquareLondon_x000D_
 W1J 6BDUnited Kingdom</t>
  </si>
  <si>
    <t>Alien Metals Limited，前身为Arian Silver Corporation，是一家勘探和开发公司。该公司从事矿产资源资产的收购和开发。它专注于圣何塞项目的发展。它拥有大约20个拥有的采矿特许权，分布在不同的项目区域，包括Calicanto项目，San Celso项目，Los Campos项目和其他项目。Calicanto物业包括七个相邻的采矿特许权，总面积约为75公顷。Calicanto酒店位于Zacatecas矿区。San Celso项目包括三个连续的采矿特许权，总面积约88公顷,位于历史悠久的Panfilo Natera-Ojocaliente矿区。Los Campos项目包括四个特许经营区，占地面积约500公顷，位于萨卡特卡斯市南部。</t>
  </si>
  <si>
    <t>VDTK</t>
  </si>
  <si>
    <t>VERDITEK PLC ORD GBP0.0004</t>
  </si>
  <si>
    <t>Verditek Plc</t>
  </si>
  <si>
    <t>Renewable Energy Equipment</t>
  </si>
  <si>
    <t>Verditek</t>
  </si>
  <si>
    <t>http://www.verditek.plc.uk</t>
  </si>
  <si>
    <t>London_x000D_
 W1J 5RLUnited Kingdom</t>
  </si>
  <si>
    <t>Verditek Plc是一家通过其子公司运营的控股公司。公司通过清洁技术部门运营。该公司专注于清洁技术领域，包括下一代太阳能电池板技术，二氧化碳（CO2）捕获和排放控制的液体气体吸收，以及水和空气的过滤除臭。该公司的子公司将涉及太阳能光伏，过滤和吸收技术。它提供的环境服务包括</t>
  </si>
  <si>
    <t>UBLA</t>
  </si>
  <si>
    <t>UNITED BANK LIMITED GDR (EACH R</t>
  </si>
  <si>
    <t>United Bankshares, Inc.</t>
  </si>
  <si>
    <t>2230</t>
  </si>
  <si>
    <t>联合银行</t>
  </si>
  <si>
    <t>http://www.ubsi-inc.com</t>
  </si>
  <si>
    <t>West Virginia</t>
  </si>
  <si>
    <t>300 United Center_x000D_
500 Virginia Street_x000D_
East_x000D_
Charleston_x000D_
West Virginia</t>
  </si>
  <si>
    <t>United Bankshares, Inc.是一家西维吉尼亚公司，按照修订过的1956年银行控股公司法案规定注册成为一家银行控股公司。它成立于1982年3月26号并于1982年9月9号重组，在收购了三家全资子公司后于1984年5月1号开始了业务运营。由于其成立于1982年，它拥有着28家银行机构。截止到2012年12月31号，它有两家银行子公司，“doing business”以United Bank为名，其中一家按照西维吉尼亚的法律被称为United Bank。United的银行子公司提供一系列的商业和零售银行业服务和产品。United还拥有一些非银行子公司，这些子公司致力于其它的社区银行服务，例如资产管理、不动产产权保险、投资银行、财务规划和经纪服务。_x000D_
营业部门</t>
  </si>
  <si>
    <t>VCP</t>
  </si>
  <si>
    <t>维多利亚</t>
  </si>
  <si>
    <t>Victoria Plc</t>
  </si>
  <si>
    <t>2112</t>
  </si>
  <si>
    <t>http://www.victoriaplc.com</t>
  </si>
  <si>
    <t>Kidderminster_x000D_
 DY10 1JRUnited Kingdom</t>
  </si>
  <si>
    <t>Victoria Plc是地板产品的设计者，制造商和分销商,主要业务为地板的制造，分销及销售。它生产羊毛和合成宽幅地毯，地毯砖，衬垫和地板配件。此外，它还销售和分销由第三方制造商生产的一系列豪华乙烯基瓷砖（LVT）和硬木地板产品。该公司的产品供应给英国和海外的中高端住宅市场和合约部门。其子公司Munster Carpets Limited从事合同市场的地板覆盖物的制造和分销。</t>
  </si>
  <si>
    <t>VAST</t>
  </si>
  <si>
    <t>VAST RESOURCES PLC ORD 0.1P</t>
  </si>
  <si>
    <t>Vast Resources Plc</t>
  </si>
  <si>
    <t>66</t>
  </si>
  <si>
    <t>Vast Resources</t>
  </si>
  <si>
    <t>http://www.vastresourcesplc.com</t>
  </si>
  <si>
    <t>Maidstone_x000D_
 ME18 5HAUnited Kingdom</t>
  </si>
  <si>
    <t>Vast Resources Plc是一家采矿生产公司。该公司从事矿产资产的开发和开采,专注于两个矿山的商业生产，罗马尼亚的Manaila多金属矿（Manaila）和津巴布韦的Pickstone-Peerless金矿（Pickstone-Peerless）。它专注于优化Manaila和Pickstone-Peerless的采矿业务，并将Baita Plai多金属矿转变为现金产生业务。它还在开发曲线的不同阶段拥有一系列额外资产，从绿地勘探到以前生产的矿山。</t>
  </si>
  <si>
    <t>UANC</t>
  </si>
  <si>
    <t>URBAN&amp;CIVIC PLC ORD 20P</t>
  </si>
  <si>
    <t>Urban&amp;Civic Plc</t>
  </si>
  <si>
    <t>70</t>
  </si>
  <si>
    <t>Urban &amp; Civic</t>
  </si>
  <si>
    <t>http://www.urbanandcivic.com</t>
  </si>
  <si>
    <t>London_x000D_
 W1S 1BJUnited Kingdom</t>
  </si>
  <si>
    <t>Urban&amp;Civic Plc从事房地产开发和投资公司。该公司的两个主要分部包括战略土地和商业地产开发。战略性土地分部包括服务和未服务的土地，同意和未授权的土地，以及混合用途开发和促销场所。商业部分包括市中心开发，商业区域开发和苏格兰土地。该公司的战略物业包括Alconbury Weald，Rugby，Waterbeach和Newark。该公司的商业物业包括Feethams，Darlington; 斯坦斯特德机场酒店;丁斯盖特; 曼彻斯特; 曼彻斯特公主街; 加拉格尔休闲公园，布拉德福德和布里斯托尔桥码头。</t>
  </si>
  <si>
    <t>VAL</t>
  </si>
  <si>
    <t>VALIRX PLC ORD 0.1P</t>
  </si>
  <si>
    <t>Valirx Plc</t>
  </si>
  <si>
    <t>12</t>
  </si>
  <si>
    <t>http://eq.10jqka.com.cn/logo/VAL.png</t>
  </si>
  <si>
    <t>Valirx</t>
  </si>
  <si>
    <t>http://www.valirx.com</t>
  </si>
  <si>
    <t>London_x000D_
 WC1H 0BSUnited Kingdom</t>
  </si>
  <si>
    <t>ValiRx plc是一家生物制药公司。该公司的主要活动是开发肿瘤学治疗和伴随诊断。它专注于癌症和相关生物标志物的治疗，专门从事表观基因组学和遗传学分析它在两个业务部门运作</t>
  </si>
  <si>
    <t>TYM</t>
  </si>
  <si>
    <t>TERTIARY MINERALS PLC ORD 0.01P</t>
  </si>
  <si>
    <t>Tertiary Minerals Plc</t>
  </si>
  <si>
    <t>Tertiary Minerals</t>
  </si>
  <si>
    <t>http://www.tertiaryminerals.com</t>
  </si>
  <si>
    <t>Macclesfield_x000D_
 SK10 2BBUnited Kingdom</t>
  </si>
  <si>
    <t>Tertiary Minerals plc是一家矿产勘探和开发公司。该公司从事矿产项目的识别，收购，勘探和开发，主要关注萤石。公司的业务部门包括勘探项目和总部。其萤石项目包括Storuman Fluorspar项目，该项目位于瑞典中北部; MB Fluorspar项目，包括约150个连续采矿权，占地面积超过2,800英亩，位于美国内华达州中部Eureka镇西南19公里处，位于Kongsberg附近的Lassedalen Fluorspar项目，距离挪威奥斯陆西南80公里。Storuman Fluorspar项目已显示资源量约为3,000万吨，推断资源量超过270万吨。MB物业已表明资源约为610万吨，推断资源超过8030万吨。</t>
  </si>
  <si>
    <t>TXH</t>
  </si>
  <si>
    <t>TEX HOLDINGS PLC ORD 10P</t>
  </si>
  <si>
    <t>Tex Holdings Plc</t>
  </si>
  <si>
    <t>442</t>
  </si>
  <si>
    <t>Tex Hldgs</t>
  </si>
  <si>
    <t>http://www.tex-holdings.co.uk</t>
  </si>
  <si>
    <t>Ipswich_x000D_
 IP6 0NLUnited Kingdom</t>
  </si>
  <si>
    <t>Tex Holdings plc生产和供应打桩设备，发电机，工程产品，塑料注塑和模具采购以及板材和板材。公司通过三个部门运营</t>
  </si>
  <si>
    <t>UPL</t>
  </si>
  <si>
    <t>UPLAND RESOURCES LIMITED ORD NP</t>
  </si>
  <si>
    <t>Upland Resources Limited</t>
  </si>
  <si>
    <t>http://eq.10jqka.com.cn/logo/UPL.png</t>
  </si>
  <si>
    <t>Upland Resources</t>
  </si>
  <si>
    <t>http://uplandres.com</t>
  </si>
  <si>
    <t>The Green Man_x000D_
 10 St. John StreetAshbourne_x000D_
 DE6 1GHUnited Kingdom</t>
  </si>
  <si>
    <t>Upland Resources Limited从事收购在石油和天然气勘探和生产领域开展业务的资产，业务或目标公司。该公司拟向有关政府部门申请牌照或许可证，以勘探，评估及/或开发石油及天然气资产,旨在通过识别和收购现有所有者被公司的主张吸引的资产，公司或业务来实现其目标。公司拥有约三家子公司。</t>
  </si>
  <si>
    <t>TTST</t>
  </si>
  <si>
    <t>TATA STEEL LIMITED GDR (EACH RE</t>
  </si>
  <si>
    <t>Tata Steel Ltd.</t>
  </si>
  <si>
    <t>65144</t>
  </si>
  <si>
    <t>Tata Steel</t>
  </si>
  <si>
    <t>http://www.tatapower.com</t>
  </si>
  <si>
    <t>Jamshedpur_x000D_
 831001India</t>
  </si>
  <si>
    <t>Tata Steel Ltd.是一家多元化钢铁生产商。公司从事炼钢业务，包括原材料及精加工业务。公司的业务部门是钢铁和其他部门。其业务主要涉及钢铁制造。其他业务部门包括管材，轴承，耐火材料，颜料，港口业务和城镇服务。其产品包括扁平产品，包括热轧，冷轧，金属涂层，直接轧制，管材，预成型钢，包装钢，电镀钢，电工钢和窄带; 建筑产品，包括结构钢，地板，墙壁，屋顶，模块化和建筑构件; 农具和轴承。它提供自动装配组件，滚珠轴承，圆锥滚子轴承，磁电机轴承，离合器分离组件，风扇支撑组件和圆柱滚子轴承。其品牌包括Tata Structura，TISCON，Tata Shaktee，Tata Astrum和Tata Steelium。</t>
  </si>
  <si>
    <t>UOG</t>
  </si>
  <si>
    <t>UNITED OIL &amp; GAS PLC ORD GBP0.0</t>
  </si>
  <si>
    <t>United Oil &amp; Gas Plc</t>
  </si>
  <si>
    <t>United Oil &amp; Gas</t>
  </si>
  <si>
    <t>http://www.uogplc.com</t>
  </si>
  <si>
    <t>London_x000D_
 EC4A 3BFUnited Kingdom</t>
  </si>
  <si>
    <t>United Oil &amp; Gas Plc, formerly Senterra Energy plc,是一家总部位于英国的投资公司。 公司的经营性质是作为一家特殊目的的收购公司。 该公司从事控制或投资石油和天然气行业的业务。 该公司已成立，旨在单一收购石油和天然气行业的目标公司或业务。 公司力求专注于具有现有生产和发展潜力的公司或资产进行生产，并寻求考虑所有地理区域。 该公司专注于取得对企业的控制权，然后根据上市规则构成反向收购。 该公司无经营历史。</t>
  </si>
  <si>
    <t>TSTR</t>
  </si>
  <si>
    <t>TRI-STAR RESOURCES PLC ORD 5P</t>
  </si>
  <si>
    <t>Tri-Star Resources Plc</t>
  </si>
  <si>
    <t>Tri-Star Resources</t>
  </si>
  <si>
    <t>http://tri-starresources.com</t>
  </si>
  <si>
    <t>London_x000D_
 EC2V 6DNUnited Kingdom</t>
  </si>
  <si>
    <t>Tri-Star Resources Plc是一家总部位于英国的采矿和矿物加工公司。 本公司从事锑（Sb）的勘探，开采和下游加工。该公司的主要业务是与其合资伙伴一起在阿曼苏丹国设计和建造锑加工厂。 它还拥有土耳其和加拿大的锑和矿产资源。 它持有Strategic＆Precious Metals Processing LLC的股权，该公司每年在阿曼苏丹国的Sohar（阿曼锑锑焙烧炉项目（OAR））开发每年26,000吨的锑和50,000盎司的黄金生产设施。 本公司持有加拿大Bald Hill矿床的权益。 该公司的Goynuk项目是土耳其西部Murat Dagi山区锑带的手工采矿项目。 该矿位于西海岸伊兹密尔港以东约250公里处，乌沙克以北50公里处。</t>
  </si>
  <si>
    <t>UKW</t>
  </si>
  <si>
    <t>GREENCOAT UK WIND PLC ORD 1P</t>
  </si>
  <si>
    <t>Greencoat Uk Wind Plc</t>
  </si>
  <si>
    <t>Greencoat Uk Wind</t>
  </si>
  <si>
    <t>http://www.greencoat-ukwind.com</t>
  </si>
  <si>
    <t>Burdett House_x000D_
 15-17 Buckingham StreetLondon_x000D_
 WC2N 6DUUnited Kingdom</t>
  </si>
  <si>
    <t>Greencoat UK Wind PLC是一家可再生基础设施基金，投资于运营英国风电场。本公司的投资目标是为投资者提供年度股息，该股息随零售价格指数（RPI）通胀而增加，同时通过对超额现金流量和谨慎投资的实际基础长期保留其投资组合的资本价值使用投资组合负债。该公司投资于无风险运营的英国风电场，其容量超过10兆瓦，向英国的承销商出售电力和相关的绿色利益。公司投资于陆上和海上风电场，投资海上风电场的金额约为收购时年度总值（GAV）的40％。Greencoat Capital LLP是本公司的投资经理。</t>
  </si>
  <si>
    <t>TST</t>
  </si>
  <si>
    <t>TOUCHSTAR PLC ORD 5P</t>
  </si>
  <si>
    <t>Touchstar Plc</t>
  </si>
  <si>
    <t>http://eq.10jqka.com.cn/logo/TST.png</t>
  </si>
  <si>
    <t>Touchstar</t>
  </si>
  <si>
    <t>http://www.touchstarplc.com</t>
  </si>
  <si>
    <t>Manchester_x000D_
 M17 1HWUnited Kingdom</t>
  </si>
  <si>
    <t>Touchstar Plc设计和制造移动计算设备，并开发用于各种现场交付，物流和服务应用的软件解决方案。该公司从事实时电子数据系统的供应和维护。公司专注于工业和零售环境</t>
  </si>
  <si>
    <t>UKR</t>
  </si>
  <si>
    <t>UKRPRODUCT GROUP LIMITED ORD 10</t>
  </si>
  <si>
    <t>Ukrproduct Group Limited</t>
  </si>
  <si>
    <t>1640</t>
  </si>
  <si>
    <t>Ukrproduct Group</t>
  </si>
  <si>
    <t>http://www.ukrproduct.com</t>
  </si>
  <si>
    <t>Saint Helier_x000D_
 JE2 3RAJersey</t>
  </si>
  <si>
    <t>Ukrproduct Group Limited是一家位于乌克兰的一组食品和饮料企业的控股公司。 该公司从事品牌乳制品和饮料（克瓦斯）的生产和分销以及奶粉的出口。 公司经营四个部门</t>
  </si>
  <si>
    <t>TSI</t>
  </si>
  <si>
    <t>TWO SHIELDS INVESTMENTS PLC ORD</t>
  </si>
  <si>
    <t>Two Shields Investments Plc</t>
  </si>
  <si>
    <t>Two Shields Investments</t>
  </si>
  <si>
    <t>http://www.blenheimnaturalresources.com</t>
  </si>
  <si>
    <t>London_x000D_
 SW15 2RSUnited Kingdom</t>
  </si>
  <si>
    <t>Two Shields Investments Plc，前身为Blenheim Natural Resources Plc，是一家投资公司。 本公司的主要业务是对上市及非上市股份以及自然资源领域的项目（包括采矿，石油和天然气以及农业部门）进行战略和证券投资。 公司专注于矿产勘探和采矿业的投资机会，包括未报价，报价业务和项目投资。 本公司直接和间接投资于勘探和生产自然资源部门的项目和资产，与自然资源部门相关的技术，以及农业，种植园和农业综合企业部门的项目和资产。 该公司在英国和欧盟（EU）运营。</t>
  </si>
  <si>
    <t>UEX</t>
  </si>
  <si>
    <t>URBAN EXPOSURE PLC ORD GBP0.01</t>
  </si>
  <si>
    <t>Urban Exposure Plc</t>
  </si>
  <si>
    <t>Urban Exposure</t>
  </si>
  <si>
    <t>TSG</t>
  </si>
  <si>
    <t>TRANS-SIBERIAN GOLD PLC ORD 10P</t>
  </si>
  <si>
    <t>Trans-Siberian Gold Plc</t>
  </si>
  <si>
    <t>Trans-Siberian Gold</t>
  </si>
  <si>
    <t>http://www.trans-siberiangold.com</t>
  </si>
  <si>
    <t>St. Neots_x000D_
 PE19 9EAUnited Kingdom</t>
  </si>
  <si>
    <t>Trans-Siberian Gold Plc是一家总部位于英国的资源公司，致力于收购和开发俄罗斯的黄金矿业资产组合。该公司的子公司ZAO Trevozhnoye Zarevo（TZ）在堪察加半岛南部拥有约20平方公里的采矿许可证，包括Asacha金矿床，一个位于三角洲火山弧上的浅成热液金/银矿床，典型的矿石系统 沿太平洋沿岸发现。Asacha的主要矿区由大约五条陡峭倾斜的矿脉组成，其中两条主脉平均宽度超过两米。该公司的Asacha物业包含约760,000盎司黄金和约180万盎司白银矿产资源。其子公司包括OOO Trans-Siberian Gold Management，为TZ提供管理，技术，财务和采购服务。</t>
  </si>
  <si>
    <t>UEM</t>
  </si>
  <si>
    <t>UTILICO EMERGING MARKETS TRUST</t>
  </si>
  <si>
    <t>Utilico Emerging Markets Trust Plc</t>
  </si>
  <si>
    <t>Utilico Emerging Markets</t>
  </si>
  <si>
    <t>http://www.uemtrust.co.uk</t>
  </si>
  <si>
    <t>SE1 2AQUnited Kingdom</t>
  </si>
  <si>
    <t>Utilico Emerging Markets Trust Plc是一家总部位于英国的封闭式投资公司。公司的投资目标是通过投资政策提供长期总回报，使其能够在基础设施，公用事业和相关行业进行投资。公司投资各个领域，包括供水，污水处理，废物，电力，燃气，电信，港口，机场，可再生能源，卫星，铁路和公路。公司还投资于为基础设施，公用事业和相关行业提供服务或以其他方式支持的企业。 公司专注于亚洲，拉丁美洲，新兴欧洲和非洲的各个市场。该公司的另类投资基金经理是ICM Investment Management Limited。</t>
  </si>
  <si>
    <t>TRX</t>
  </si>
  <si>
    <t>TISSUE REGENIX GROUP PLC ORD 0.</t>
  </si>
  <si>
    <t>Tissue Regenix Group Plc</t>
  </si>
  <si>
    <t>http://eq.10jqka.com.cn/logo/TRX.png</t>
  </si>
  <si>
    <t>Tissue Regenix Group</t>
  </si>
  <si>
    <t>http://www.tissueregenix.com</t>
  </si>
  <si>
    <t>Astley Lane Industrial EstateLeeds_x000D_
 LS26 8XTUnited Kingdom</t>
  </si>
  <si>
    <t>Tissue Regenix Group Plc是一家医疗技术公司。该公司致力于再生产品的开发，以使用生物（人类和动物）组织替代天然组织。它通过Cardiac，Wound Care和Orthopedics部门运作。其脱细胞（dCELL）技术从组织中去除脱氧核糖核酸和其他细胞物质，留下无细胞支架，不会被患者身体排斥。 dCELL可用于伤口护理，心脏瓣膜置换和膝关节修复。其产品组合包括DermaPure，用于治疗慢性或急性伤口; SurgiPure XD手术组织基质，用作软组织贴片，用于手术修复受损或破裂的软组织膜; OrthoPure XM，用于替换部分半月板中移除的组织; OrthoPure XT，一种去细胞化的猪腱，以及CardioPure，一种去细胞化的人肺或主动脉心脏瓣膜。</t>
  </si>
  <si>
    <t>UCG</t>
  </si>
  <si>
    <t>UNITED CARPETS GROUP PLC ORD 1P</t>
  </si>
  <si>
    <t>United Carpets Group Plc</t>
  </si>
  <si>
    <t>87</t>
  </si>
  <si>
    <t>United Carpets Group</t>
  </si>
  <si>
    <t>http://www.unitedcarpetsandbeds.com</t>
  </si>
  <si>
    <t>Off Bawtry Road_x000D_
 Moorhead WayRotherham_x000D_
 S66 1YYUnited Kingdom</t>
  </si>
  <si>
    <t>United Carpets Group Plc从事地毯和床上用品零售。 该公司亦参与零售店的特许经营。 该公司的业务包括特许经营和零售，仓储和财产。 特许经营和零售业务部门从其特许经营活动中获得收入以及公司商店的业绩。 仓储部门反映了公司的内部裁员业务，为特许经营和企业店以及少数第三方提供服务。 物业分部从第三方租赁物业，并将这些物业转租至商店网络。 其建议类别包括护理床，地毯护理，护理地板和免费装修。 该公司提供一系列地板覆盖物，如地毯，层压板和乙烯基地板。 它提供一系列地毯，如羊毛，儿童，条纹，图案，柏柏尔环，麻花绒和平纹。 其背衬类型包括华夫饼干，凝胶作用和毛毡。 它经营着约60家商店。</t>
  </si>
  <si>
    <t>TRT</t>
  </si>
  <si>
    <t>TRANSENSE TECHNOLOGIES PLC ORD</t>
  </si>
  <si>
    <t>Transense Technologies Plc</t>
  </si>
  <si>
    <t>29</t>
  </si>
  <si>
    <t>http://eq.10jqka.com.cn/logo/TRT.png</t>
  </si>
  <si>
    <t>Transense Technologies</t>
  </si>
  <si>
    <t>http://www.transense.co.uk</t>
  </si>
  <si>
    <t>Bicester_x000D_
 OX25 3SXUnited Kingdom</t>
  </si>
  <si>
    <t>Transense Technologies Plc从事电气开关设备管理系统的制造。该公司的业务部门包括SAWsense和Translogik。SAWSense部门设计和开发表面声波（SAW）传感器设备，可用于测量扭矩，压力或温度。该技术具有广泛的用途，从定制应用到大批量市场，如乘用车。 Translogik部门为重型越野车，商用和客运车辆设计和制造一系列轮胎压力监测系统（TPMS），产品和服务。这些系统包括iTrack系统，该系统可为使用中的矿用卡车提供实时轮胎温度和压力测量，以及一系列轮胎探测器和其他用于公路运输的产品。该公司还从事非接触式无电池传感器及其电子询问系统的开发。</t>
  </si>
  <si>
    <t>TRP</t>
  </si>
  <si>
    <t>TOWER RESOURCES PLC ORD GBP0.00</t>
  </si>
  <si>
    <t>Tower Resources Plc</t>
  </si>
  <si>
    <t>http://eq.10jqka.com.cn/logo/TRP.png</t>
  </si>
  <si>
    <t>Tower Resources</t>
  </si>
  <si>
    <t>http://www.towerresources.co.uk</t>
  </si>
  <si>
    <t>London_x000D_
 EC2V 6BTUnited Kingdom</t>
  </si>
  <si>
    <t>Tower Resources Plc是一家上游石油和天然气勘探公司。该公司在喀麦隆，南非，赞比亚和萨哈瓦里阿拉伯民主共和国（SADR）开展勘探项目。公司有两个部门</t>
  </si>
  <si>
    <t>UBLS</t>
  </si>
  <si>
    <t>TRIN</t>
  </si>
  <si>
    <t>TRINITY EXPLORATION &amp; PRODUCTIO</t>
  </si>
  <si>
    <t>Trinity Exploration &amp; Production Plc</t>
  </si>
  <si>
    <t>191</t>
  </si>
  <si>
    <t>Trinity</t>
  </si>
  <si>
    <t>http://www.trinityexploration.com</t>
  </si>
  <si>
    <t>Burdett House_x000D_
 15-16 Buckingham StreetLondon_x000D_
 WC2N 6DUUnited Kingdom</t>
  </si>
  <si>
    <t>Trinity Exploration＆Production Plc是一家独立的石油和天然气公司，专注于特立尼达和多巴哥。 该公司在特立尼达西海岸和东海岸的浅水区经营着陆上和海上生产和开发资产组合。 该公司通过碳氢化合物的生产，开发，勘探和开采部门运营。 它在特立尼达和多巴哥运营，在东海岸和西海岸的陆上和海上资产。 本公司持有Pletmos Inshore区块勘探许可证的约100％权益，该区块占地面积约11,000平方公里。 特立尼达和多巴哥是一个多产的碳氢化合物盆地。 特立尼达和多巴哥提供财政制度和监管环境。 该公司的平均净产量约为每天2,900桶石油（bopd）。 本公司的所有非流动资产均位于特立尼达和多巴哥。</t>
  </si>
  <si>
    <t>UAV</t>
  </si>
  <si>
    <t>UNICORN AIM VCT PLC ORD 1P</t>
  </si>
  <si>
    <t>Unicorn Aim Vct Plc</t>
  </si>
  <si>
    <t>Unicorn Aim Vct</t>
  </si>
  <si>
    <t>TRD</t>
  </si>
  <si>
    <t>TRIAD GROUP PLC ORD 1P</t>
  </si>
  <si>
    <t>Triad Group Plc</t>
  </si>
  <si>
    <t>Triad Group</t>
  </si>
  <si>
    <t>http://www.triad.co.uk</t>
  </si>
  <si>
    <t>Weyside Park_x000D_
 Catteshall LaneGodalming_x000D_
 GU7 1XEUnited Kingdom</t>
  </si>
  <si>
    <t>Triad Group Plc（Triad）是一家总部位于英国的信息技术（IT）服务公司。 该公司从事提供IT资源（合同和永久），以及咨询和解决方案服务。 公司的服务包括变革领导，项目交付，软件开发，移动服务和业务洞察。 该公司为各种设备提供咨询和交付解决方案，包括台式机，平板电脑和智能手机。 该公司为公共和私营部门提供服务。 三合会顾问为选举委员会开发了一个搜索平台，使有关各方能够查询党派选举资金数据库，以了解谁捐赠了什么给谁。 它提供云计算服务，敏捷开发和数字解决方案。该公司在萨里和米尔顿凯恩斯设有办事处。</t>
  </si>
  <si>
    <t>TYT</t>
  </si>
  <si>
    <t>丰田汽车(UK)</t>
  </si>
  <si>
    <t>Toyota Motor Corporation</t>
  </si>
  <si>
    <t>Automobiles</t>
  </si>
  <si>
    <t>370870</t>
  </si>
  <si>
    <t>丰田汽车</t>
  </si>
  <si>
    <t>http://www.toyota-global.com</t>
  </si>
  <si>
    <t>Japan</t>
  </si>
  <si>
    <t>1 Toyota-cho_x000D_
Toyota City_x000D_
Aichi Prefecture 471-8571_x000D_
Japan</t>
  </si>
  <si>
    <t>Toyota Motor Corporation是一家股份有限责任公司，依据日本的《商业法》注册成立并继续按照《公司法》经营。丰田汽车公司作为丰田工业株式会社（原身是丰田自动织布机制造厂）的汽车部门，在1933年开始营运。丰田汽车公司在1937年8月28日成为一家独立的公司。1982年，丰田汽车公司和丰田汽车销售公司合并为一家公司，即今天的丰田汽车公司。丰田汽车公司的业务包括汽车业务、金融服务业务和其他业务。</t>
  </si>
  <si>
    <t>TRCS</t>
  </si>
  <si>
    <t>TRACSIS PLC ORD 0.4P</t>
  </si>
  <si>
    <t>Tracsis Plc</t>
  </si>
  <si>
    <t>667</t>
  </si>
  <si>
    <t>Tracsis</t>
  </si>
  <si>
    <t>http://www.tracsis.com</t>
  </si>
  <si>
    <t>103 Clarendon RoadLeeds_x000D_
 LS2 9DFUnited Kingdom</t>
  </si>
  <si>
    <t>Tracsis Plc是一家控股公司。该公司从事铁路行业的软件开发和咨询业务。其细分市场包括铁路技术和服务以及交通和数据服务。铁路技术和服务部门包括其软件，咨询和远程状态监测技术，还包括Ontrac Limited和Ontrac Technology Limited（共同为Ontrac）。交通和数据服务部门包括交通和行人数据的数据捕获，分析和解释，以帮助运输环境的规划，投资和最终运营，还包括SEP Limited（SEP）。它提供软件产品，咨询服务并提供定制项目，以解决运输和交通领域的一系列问题。 它专注于解决一系列数据捕获，报告和资源优化问题，以及提供一系列相关的专业服务。</t>
  </si>
  <si>
    <t>TXP</t>
  </si>
  <si>
    <t>TOUCHSTONE EXPLORATION INC COM</t>
  </si>
  <si>
    <t>Touchstone Exploration Inc</t>
  </si>
  <si>
    <t>98</t>
  </si>
  <si>
    <t>Touchstone Exploration</t>
  </si>
  <si>
    <t>Touchstone Exploration Inc是一家石油和天然气勘探和生产公司。该公司的业务部门包括特立尼达和加拿大。该公司的核心生产物业位于特立尼达境内的陆上。该公司在特立尼达的生产物业包括Coora 1，Coora 2，New Dome，South Palo Seco，Barrackpore，Fyzabad，Icacos，Palo Seco和San Francique。 该公司在特立尼达的探索性房产包括Bovallius，Moruga，New Grant，Ortoire，Otaheite，Piparo，Rousillac，Siparia和St. John。 它在加拿大的探索性能包括Beadle，Druid，Luseland和Winter。 该物业的总面积约为106,604。该公司在Coora区块共运营约370个井筒。 New Dome区块位于Siparia Ward区特立尼达西南部的陆上。 Barrackpore区块位于圣费尔南多市东南约11公里处。</t>
  </si>
  <si>
    <t>TRAK</t>
  </si>
  <si>
    <t>TRAKM8 HOLDINGS PLC ORD 1P</t>
  </si>
  <si>
    <t>Trakm8 Holdings Plc</t>
  </si>
  <si>
    <t>244</t>
  </si>
  <si>
    <t>Trakm8 Holdings</t>
  </si>
  <si>
    <t>http://www.trakm8.com</t>
  </si>
  <si>
    <t>Birmingham_x000D_
 B46 1HGUnited Kingdom</t>
  </si>
  <si>
    <t>Trakm8 Holdings Plc是一家大数据公司。公司通过其子公司制造，分销和销售远程信息处理设备和服务。公司专注于拥有其产品和解决方案中使用的知识产权。它为整个英国的车队管理和保险部门的客户提供服务。此外，公司还提供可集成到第三方远程信息处理或物联网（loT）解决方案中的硬件设备。它提供配置管理器，产品数据表，射频识别，远程信息处理设备，车辆连接和附件等。其解决方案组合包括Trakm8 ecoN，Trakm8 Tacho，Trakm8 Secure，Trakm8 Logistics和Trakm8 Insure。其产品组合提供远程信息处理解决方案，包括仪表板摄像头，使客户能够记录驾驶事故并降低从事故到现金事故的风险。它提供定制的解决方案和工程支持服务。</t>
  </si>
  <si>
    <t>TWD</t>
  </si>
  <si>
    <t>TRACKWISE DESIGNS PLC ORD 4P</t>
  </si>
  <si>
    <t>Trackwise Designs Plc</t>
  </si>
  <si>
    <t>Trackwise</t>
  </si>
  <si>
    <t>http://www.trackwise.co.uk</t>
  </si>
  <si>
    <t>Tewkesbury_x000D_
 GL20 8NBUnited Kingdom</t>
  </si>
  <si>
    <t>Trackwise Designs PLC是一家总部位于英国的公司，使用印刷电路技术生产专业产品。该公司有两个运营部门，射频（RF）和改进线束技术（IHT）。RF业务部门正在制造专业印刷电路，主要用于天线基础设施以支持3G/4G网络。另一个部门，IHT利用公司的技术，一种专利工艺，制造无限长度的多层柔性印刷电路。</t>
  </si>
  <si>
    <t>TPX</t>
  </si>
  <si>
    <t>THE PANOPLY HOLDINGS PLC ORD 1P</t>
  </si>
  <si>
    <t>The Panoply Holdings Plc</t>
  </si>
  <si>
    <t>http://eq.10jqka.com.cn/logo/TPX.png</t>
  </si>
  <si>
    <t>The Panoply</t>
  </si>
  <si>
    <t>http://www.thepanoply.com</t>
  </si>
  <si>
    <t>141 Shoreditch High StreetLondon_x000D_
 E1 6JEUnited Kingdom</t>
  </si>
  <si>
    <t>The Panoply Holdings Plc是一家总部位于英国的技术服务公司。公司通过其子公司运营，包括Bene Agere Norden AS（Bene Agere），Manifesto Digital Limited（Manifesto Digital），Not Binary Limited（非二元）和Questers Global Group Limited（Questers）。它通过体验，任何服务（XaaS），智能，转型和自动化细分来运作。Bene Agere是一家战略和管理咨询公司。Manifesto Digital是一家数字体验机构。Not Binary是一家信息技术（IT）咨询公司。Questers提供陆上和近岸敏捷软件开发服务。Not Binary专注于软件开发和自动化。</t>
  </si>
  <si>
    <t>TUNE</t>
  </si>
  <si>
    <t>FOCUSRITE PLC ORD 0.1P</t>
  </si>
  <si>
    <t>Focusrite Plc</t>
  </si>
  <si>
    <t>210</t>
  </si>
  <si>
    <t>Focusrite</t>
  </si>
  <si>
    <t>http://focusriteplc.com</t>
  </si>
  <si>
    <t>High Wycombe_x000D_
 HP12 3FXUnited Kingdom</t>
  </si>
  <si>
    <t>Focusrite Plc是一家音乐和音频产品公司，提供专业和业余音乐家使用的硬件和软件产品。本公司从事专业音响及电子音乐产品的开发，制造及营销。它通过三个部分运作</t>
  </si>
  <si>
    <t>TPVE</t>
  </si>
  <si>
    <t>TRIPLE POINT INCOME VCT PLC E O</t>
  </si>
  <si>
    <t>Triple Point Income Vct Plc</t>
  </si>
  <si>
    <t>Triple Point Income E</t>
  </si>
  <si>
    <t>TTA</t>
  </si>
  <si>
    <t>道达尔(UK)</t>
  </si>
  <si>
    <t>Total S.A.</t>
  </si>
  <si>
    <t>104460</t>
  </si>
  <si>
    <t>道达尔</t>
  </si>
  <si>
    <t>http://www.total.com</t>
  </si>
  <si>
    <t>Republic of France</t>
  </si>
  <si>
    <t>2_x000D_
place Jean Millier_x000D_
La Defense 6_x000D_
92400 Courbevoie_x000D_
France</t>
  </si>
  <si>
    <t>Total S.A.于1924年3月28日在法国注册成立，连同其附属公司及联属公司是全球第五大公开上市的综合性国际石油和天然气公司。公司在130多个国家开展业务，活动在石油行业的各个领域</t>
  </si>
  <si>
    <t>TPVC</t>
  </si>
  <si>
    <t>TRIPLE POINT INCOME VCT PLC C O</t>
  </si>
  <si>
    <t>TSTL</t>
  </si>
  <si>
    <t>TRISTEL PLC ORD 1P</t>
  </si>
  <si>
    <t>Tristel Plc</t>
  </si>
  <si>
    <t>Tristel</t>
  </si>
  <si>
    <t>http://www.tristel.com/investors/tristel-plc</t>
  </si>
  <si>
    <t>Snailwell_x000D_
 CB8 7NYUnited Kingdom</t>
  </si>
  <si>
    <t>Tristel Plc是一家总部位于英国的感染预防和污染控制产品制造商。 该公司的技术是二氧化氯配方。 公司通过三个部门运营</t>
  </si>
  <si>
    <t>TPOB</t>
  </si>
  <si>
    <t>TRIPLE POINT VCT 2011 PLC B ORD</t>
  </si>
  <si>
    <t>Triple Point Vct 2011 Plc</t>
  </si>
  <si>
    <t>Triple Point Vct 2011 B</t>
  </si>
  <si>
    <t>TSL</t>
  </si>
  <si>
    <t>THINKSMART LIMITED ORD NPV (DI)</t>
  </si>
  <si>
    <t>Thinksmart Limited</t>
  </si>
  <si>
    <t>http://eq.10jqka.com.cn/logo/TSL.png</t>
  </si>
  <si>
    <t>Thinksmart</t>
  </si>
  <si>
    <t>http://www.thinksmartworld.com</t>
  </si>
  <si>
    <t>Shop 5 531 Hay StSubiaco_x000D_
 WAS 6008Australia</t>
  </si>
  <si>
    <t>Thinksmart Limited是一家金融科技公司。该公司的主要业务为在英国提供租赁及租赁融资服务。其细分市场包括英国，企业和未分配,英国分部包括ThinkSmart Europe Ltd，RentSmart Limited，ThinkSmart Insurance Services Administration Ltd和ThinkSmart Financial Services Ltd.公司及未分配分部由ThinkSmart Limited组成。它是一家中间金融公司，在销售点，店内，在线和通过联络中心向多个行业的零售商提供产品,其技术SmartCheck是针对数字渠道优化的信用决策引擎，电子签名为店内外客户旅行和在线购物篮集成提供无纸化交易。它开发了商业和消费者租赁融资主张，例如Upgrade Anytime，它使消费者能够升级到计算机，平板电脑和大屏幕电视。</t>
  </si>
  <si>
    <t>TPFG</t>
  </si>
  <si>
    <t>PROPERTY FRANCHISE GROUP PLC (T</t>
  </si>
  <si>
    <t>Property Franchise Group Plc (The)</t>
  </si>
  <si>
    <t>Property Franchise</t>
  </si>
  <si>
    <t>http://www.propertyfranchise.co.uk</t>
  </si>
  <si>
    <t>Bournemouth_x000D_
 BH2 6LAUnited Kingdom</t>
  </si>
  <si>
    <t>Property Franchise Group Plc (The)前身为MartinCo PLC（MartinCo），从事住宅物业特许经营业务。该公司作为特许经营模式运营，专注于为私人客户提供的英国住宅租赁和物业管理服务。它还提供地产代理服务。其品牌包括Martin＆Co，Xperience，Ellis＆Co，CJ Hole，Parkers和Whitegates。 Martin＆Co是一个全国性品牌，在英国各地设有约200个办事处。 Martin＆Co是一家专业的租赁和物业管理公司。 Xperience品牌包括属性特许经营业务。 Ellis＆Co在M25有超过20个办事处，在肯特郡Tonbridge有一个办事处。CJ Hole致力于在西南地区的房地产代理市场销售房产，在布里斯托尔，萨默塞特和格洛斯特郡设有20多个办事处。其子公司包括Martin＆Co（UK）Limited，Xperience Franchising Limited和Whitegates Estate Agency Limited。</t>
  </si>
  <si>
    <t>TRU</t>
  </si>
  <si>
    <t>TRUFIN PLC ORD 91P</t>
  </si>
  <si>
    <t>Trufin Plc</t>
  </si>
  <si>
    <t>69</t>
  </si>
  <si>
    <t>http://eq.10jqka.com.cn/logo/TRU.png</t>
  </si>
  <si>
    <t>Trufin</t>
  </si>
  <si>
    <t>http://trufin.com</t>
  </si>
  <si>
    <t>London_x000D_
 W1U 2EFUnited Kingdom</t>
  </si>
  <si>
    <t>Trufin Plc是一家总部位于英国的控股公司，专注于金融科技和银行业务。 该公司为供应链融资，发票融资和动态贴现市场提供利基贷款，技术和服务解决方案。 它经营三个业务</t>
  </si>
  <si>
    <t>TOUR</t>
  </si>
  <si>
    <t>HANATOUR SERVICE INC. GDR (5 GD</t>
  </si>
  <si>
    <t>Hanatour Service Inc</t>
  </si>
  <si>
    <t>综合支持服务</t>
  </si>
  <si>
    <t>http://eq.10jqka.com.cn/logo/TOUR.png</t>
  </si>
  <si>
    <t>Hanatour Service</t>
  </si>
  <si>
    <t>TRR</t>
  </si>
  <si>
    <t>TRIDENT RESOURCES PLC ORD 1P</t>
  </si>
  <si>
    <t>Trident Resources Plc</t>
  </si>
  <si>
    <t>http://eq.10jqka.com.cn/logo/TRR.png</t>
  </si>
  <si>
    <t>Trident Resources</t>
  </si>
  <si>
    <t>TON</t>
  </si>
  <si>
    <t>TITON HOLDINGS PLC ORD 10P</t>
  </si>
  <si>
    <t>Titon Holdings Plc</t>
  </si>
  <si>
    <t>163</t>
  </si>
  <si>
    <t>Titon Holdings</t>
  </si>
  <si>
    <t>http://www.titonholdings.com</t>
  </si>
  <si>
    <t>Colchester_x000D_
 CO4 9YQUnited Kingdom</t>
  </si>
  <si>
    <t>Titon Holdings Plc是一家总部位于英国的通风系统和窗户硬件供应商。该公司通过四个部门运营</t>
  </si>
  <si>
    <t>TRIG</t>
  </si>
  <si>
    <t>可再生能源基础设施集团</t>
  </si>
  <si>
    <t>The Renewables Infrastructure Group Limited</t>
  </si>
  <si>
    <t>可再生能源</t>
  </si>
  <si>
    <t>http://www.trig-ltd.com</t>
  </si>
  <si>
    <t>St Peter Port_x000D_
 GW1 1WDGuernsey</t>
  </si>
  <si>
    <t>The Renewables Infrastructure Group Limited是一家封闭式投资公司，投资和管理可再生能源基础设施项目公司的投资组合。其目标是通过关注主要经营项目多元化投资组合的强劲现金生成，为股东提供具有吸引力的长期收益回报，与通胀呈正相关;在成本控制，现金管理，股息覆盖，融资安排以及外汇和利率对冲方面保持审慎的财务管理，并使其投资组合多样化，以加强风险分散，增加股票流动性并进一步提高规模效率，同时寻求为投资者提高每股净资产值（NAV）。其投资组合包括在英国，爱尔兰共和国和法国的55项投资。InfraRed Capital Partners Limited是本公司的投资经理。</t>
  </si>
  <si>
    <t>TMMG</t>
  </si>
  <si>
    <t>THE MISSION MARKETING GROUP PLC</t>
  </si>
  <si>
    <t>The Mission Marketing Group Plc</t>
  </si>
  <si>
    <t>1015</t>
  </si>
  <si>
    <t>The Mission Marketing</t>
  </si>
  <si>
    <t>http://www.themission.co.uk</t>
  </si>
  <si>
    <t>London_x000D_
 W1T 2DHUnited Kingdom</t>
  </si>
  <si>
    <t>The Mission Marketing Group Plc是一家总部位于英国的营销传播和广告公司。该公司的投资组合包括综合的，多学科的，多部门的代理机构，特定营销/传播活动的专家以及特定市场领域的专家。公司的细分市场包括品牌推广，广告和数字; 媒体; 活动与学习，公共关系。该任务包括一个企业营销传播机构网络，在英国约20个办事处，以及亚洲和旧金山的办事处。其子公司包括April Six Ltd，该公司从事营销传播，专门从事技术领域; Big Dog Agency Ltd，从事营销传播，Speed Communications Agency Ltd，从事公共关系，Bray Leino Ltd，从事广告，媒体购买，数字营销，活动和培训等。</t>
  </si>
  <si>
    <t>TRG</t>
  </si>
  <si>
    <t>TR EUROPEAN GROWTH TRUST PLC OR</t>
  </si>
  <si>
    <t>TR European Growth Trust Plc</t>
  </si>
  <si>
    <t>TR European Growth Trust</t>
  </si>
  <si>
    <t>Tr European Growth Trust Plc</t>
  </si>
  <si>
    <t>http://www.henderson.com/ukpi/fund/171/tr-european-growth-trust-plc</t>
  </si>
  <si>
    <t>Tr European Growth Trust Plc是一家总部位于英国的投资公司。该公司的投资目标是通过主要投资于欧洲的中小型公司来实现资本增长。该公司拥有多元化的投资组合。该公司投资总资产的7％。 本公司长期投资股权及其他投资，以确保其投资目标。该公司投资于一系列行业，包括工业产品，技术，金融，商业供应商，基础材料，消费品，零售供应商和自然资源。Henderson Investment Funds Limited是该公司的另类投资基金经理。</t>
  </si>
  <si>
    <t>TME</t>
  </si>
  <si>
    <t>TRADER MEDIA EAST LD GDR (EACH</t>
  </si>
  <si>
    <t>Trader Media East Ltd</t>
  </si>
  <si>
    <t>http://eq.10jqka.com.cn/logo/TME.png</t>
  </si>
  <si>
    <t>Trader Media East</t>
  </si>
  <si>
    <t>TREE</t>
  </si>
  <si>
    <t>CAMBIUM GLOBAL TIMBERLAND LIMIT</t>
  </si>
  <si>
    <t>Cambium Global Timberland Limited</t>
  </si>
  <si>
    <t>Forestry</t>
  </si>
  <si>
    <t>http://eq.10jqka.com.cn/logo/TREE.png</t>
  </si>
  <si>
    <t>Cambium Global Timberland</t>
  </si>
  <si>
    <t>http://www.cambium.je</t>
  </si>
  <si>
    <t>Cambium Global Timberland Limited (Cambium)是一家封闭式投资公司。本公司通过其子公司拥有一系列以林业为基础的物业，这些物业在环境和社会可持续的基础上进行管理。公司管理其木材生产资产，并接触环境市场。Cambium拥有位于夏威夷和巴西的林业资产。其附属公司包括Cambium Pahala Holdings Limited，Cambium Pinnacle Holdings Limited，Cambium Holdings Limited，Corrigan Holdings Limited，Cambium Minas Gerias Holdings Limited，Cambium MG Holdings Limited及Cambium South Atlantic Holdings Limited。</t>
  </si>
  <si>
    <t>TLY</t>
  </si>
  <si>
    <t>TOTALLY PLC ORD 10P</t>
  </si>
  <si>
    <t>Totally Plc</t>
  </si>
  <si>
    <t>32</t>
  </si>
  <si>
    <t>Totally</t>
  </si>
  <si>
    <t>http://www.totallyplc.com</t>
  </si>
  <si>
    <t>London_x000D_
 WC1H 9BBUnited Kingdom</t>
  </si>
  <si>
    <t>Totally Plc是一家控股公司。该公司致力于为医疗保健行业提供解决方案。其细分市场包括医疗保健行业的创新解决方案和总部成本。医疗保健行业的创新解决方案代表了Totally Health Limited（Totally Health）的运营。总部成本部分代表中央成本，由内部成本回收抵消。 Totally Health提供个性化的临床健康指导，以支持患有长期健康状况的患者，并管理结果和医疗保健成本。该公司的子公司Premier Physical Healthcare Limited为肌肉骨骼损伤和病症提供一系列治疗和建议,子公司About Health Limited提供基于社区的健康服务。</t>
  </si>
  <si>
    <t>TLA</t>
  </si>
  <si>
    <t>TLA WORLDWIDE PLC ORD 2P</t>
  </si>
  <si>
    <t>TLA Worldwide Plc</t>
  </si>
  <si>
    <t>151</t>
  </si>
  <si>
    <t>TLA Worldwide</t>
  </si>
  <si>
    <t>Tla Worldwide Plc</t>
  </si>
  <si>
    <t>http://tlaworldwide.com</t>
  </si>
  <si>
    <t>London_x000D_
 SW1E 6QTUnited Kingdom</t>
  </si>
  <si>
    <t>TLA Worldwide Plc是一家综合性人才代表和体育营销公司。公司通过两个部门运营</t>
  </si>
  <si>
    <t>TRCN</t>
  </si>
  <si>
    <t>PJSC CENTER FOR CARGO CONTAINER</t>
  </si>
  <si>
    <t>PJSC Center For Cargo Container Traffic Transcontainer</t>
  </si>
  <si>
    <t>PJSC Center</t>
  </si>
  <si>
    <t>Pjsc Center For Cargo Container Traffic Transcontainer</t>
  </si>
  <si>
    <t>http://www.trcont.ru</t>
  </si>
  <si>
    <t>19 Oruzheyniy Pereulok_x000D_
Moscow_x000D_
125047_x000D_
Russian_x000D_
Federation</t>
  </si>
  <si>
    <t>TIGT</t>
  </si>
  <si>
    <t>TROY INCOME &amp; GROWTH TRUST PLC</t>
  </si>
  <si>
    <t>Troy Income &amp; Growth Trust Plc</t>
  </si>
  <si>
    <t>Troy Income &amp; Growth</t>
  </si>
  <si>
    <t>http://www.tigt.co.uk</t>
  </si>
  <si>
    <t>Troy Income＆Growth Trust Plc是一家总部位于英国的封闭式投资信托公司。该信托的主要目标是通过投资于英国股票组合，为股东提供收益率和收入及资本增长前景。该信托投资于英国上市的投资公司，房地产和银行。 信托基金投资于各个领域，包括石油和天然气，基础材料，工业，消费品，医疗保健，消费者服务，电信，公用事业，技术和金融。该信托的投资经理是特洛伊资产管理有限公司。 该信托的另类投资基金经理是PATAC Limited。</t>
  </si>
  <si>
    <t>TRAF</t>
  </si>
  <si>
    <t>TRAFALGAR PROPERTY GROUP PLC OR</t>
  </si>
  <si>
    <t>Trafalgar Property Group Plc</t>
  </si>
  <si>
    <t>Trafalgar Property</t>
  </si>
  <si>
    <t>http://www.combebankhomes.co.uk/trafalgar</t>
  </si>
  <si>
    <t>Edenbridge_x000D_
 TN8 7PDUnited Kingdom</t>
  </si>
  <si>
    <t>Trafalgar Property Group Plc是一家公司的控股公司，从事房地产开发商的利润。该公司从事住宅建设和房地产开发。公司的业务通过其子公司Combe Bank Homes Ltd.（Combe Bank Homes）进行, Combe Bank Homes是一家地区房地产开发商，专注于肯特，萨里，苏塞克斯和伦敦南部的M25环。</t>
  </si>
  <si>
    <t>TIBD</t>
  </si>
  <si>
    <t>TURKIYE IS BANKASI A.S. GDR (EA</t>
  </si>
  <si>
    <t>Turkiye Is Bankasi A.S.</t>
  </si>
  <si>
    <t>Turkiye Is Bankasi</t>
  </si>
  <si>
    <t>TPVD</t>
  </si>
  <si>
    <t>TRIPLE POINT INCOME VCT PLC D O</t>
  </si>
  <si>
    <t>THS</t>
  </si>
  <si>
    <t>THARISA PLC ORD USD0.001 (DI)</t>
  </si>
  <si>
    <t>Tharisa Plc</t>
  </si>
  <si>
    <t>1758</t>
  </si>
  <si>
    <t>http://eq.10jqka.com.cn/logo/THS.png</t>
  </si>
  <si>
    <t>Tharisa</t>
  </si>
  <si>
    <t>http://www.tharisa.com</t>
  </si>
  <si>
    <t>Paphos_x000D_
 8011Cyprus</t>
  </si>
  <si>
    <t>Tharisa plc是一家投资控股公司，拥有铂族金属（PGM）和铬矿开采，加工业务以及相关销售和物流业务的控股权。它经营着位于南非Bushveld Complex的合作生产的露天PGM和铬矿Tharisa矿。该公司的业务部门包括PGM和Chrome。其子公司包括Arxo Metals，Tharisa Minerals，Tharisa Minerals和Arxo Logistics。其Arxo Metals生产专门的化学和铸造级铬精矿。其Tharisa Minerals生产PGM浓缩物，以及来自西北省勒斯滕堡附近浅露天矿的冶金和化学级铬精矿。其Arxo Resources向主要在亚洲的客户销售和销售冶金级铬精矿。其Arxo Logistics负责管理由Tharisa矿山生产的PGM浓缩物和铬精矿的铁路和公路分销。</t>
  </si>
  <si>
    <t>TPOS</t>
  </si>
  <si>
    <t>THR</t>
  </si>
  <si>
    <t>THOR MINING PLC ORD 0.01P</t>
  </si>
  <si>
    <t>Thor Mining Plc</t>
  </si>
  <si>
    <t>http://eq.10jqka.com.cn/logo/THR.png</t>
  </si>
  <si>
    <t>Thor Mining</t>
  </si>
  <si>
    <t>http://www.thormining.com</t>
  </si>
  <si>
    <t>London_x000D_
 EC2M 5PSUnited Kingdom</t>
  </si>
  <si>
    <t>Thor Mining Plc是一家勘探和开发公司。该公司的主要业务包括钨矿床的勘探及潜在开发以及黄金项目的勘探及潜在开发。其细分市场包括澳大利亚和美国。它在澳大利亚北部地区和西澳大利亚拥有一系列物业。其项目包括Molyhil钨项目，Pilot Mountain钨项目，Dundas金矿项目和Spring Hill金矿项目。其Molyhil钨项目位于爱丽斯泉东北220公里处，位于北领地元古代东部Arunta区块的未来多金属省内。其试点山钨项目位于里诺市以南约200公里处，位于米娜镇以东20公里处。它对Dundas Gold Project感兴趣。 Spring Hill项目位于北领地达尔文以南约150公里处。</t>
  </si>
  <si>
    <t>TPOA</t>
  </si>
  <si>
    <t>TRIPLE POINT VCT 2011 PLC A ORD</t>
  </si>
  <si>
    <t>THAL</t>
  </si>
  <si>
    <t>THALASSA HOLDINGS LIMITED ORD S</t>
  </si>
  <si>
    <t>Thalassa Holdings Limited</t>
  </si>
  <si>
    <t>Thalassa Hldgs</t>
  </si>
  <si>
    <t>http://www.thalassaholdingsltd.com</t>
  </si>
  <si>
    <t>PO Box 800Tortola_x000D_
 VG1110Virgin Islands (British)</t>
  </si>
  <si>
    <t>Thalassa Holdings Ltd是一家控股公司。公司专注于提供海洋地球物理服务，自主水下航行器（AUV）研发，国土安全和房地产服务。其在能源服务行业的直属子公司包括GO Science Group Ltd（GO），该公司是一家自动水下航行器研发公司，拥有子公司Autonomous Robotics Limited。</t>
  </si>
  <si>
    <t>TPG</t>
  </si>
  <si>
    <t>TP GROUP PLC ORD 1P</t>
  </si>
  <si>
    <t>TP Group Plc</t>
  </si>
  <si>
    <t>TP</t>
  </si>
  <si>
    <t>Tp Group Plc</t>
  </si>
  <si>
    <t>http://www.tpgroup.uk.com</t>
  </si>
  <si>
    <t>Farnborough_x000D_
 GU14 0LXUnited Kingdom</t>
  </si>
  <si>
    <t>TP Group Plc是一家总部位于英国的工程公司，专注于国防和能源领域。公司的主要业务包括TPG Maritime，为潜艇提供空气净化设备，包括氧气/氢气产生和净化，空气处理和分配系统; TPG设计与技术，专门从事涡轮机械的设计和开发; TPG工程公司，包括制造用于大型工业流程和其他装配结构的加热和冷却的热交换设备，以及TPG管理解决方案，通过主要合同和提供专业资源为主要组织提供服务。公司的服务包括分析，设计，项目控制，成本工程，主要合同管理，设备构建，设备维护和供应链管理。</t>
  </si>
  <si>
    <t>TGL</t>
  </si>
  <si>
    <t>TRANSGLOBE ENERGY CORPORATION C</t>
  </si>
  <si>
    <t>TransGlobe Energy Corporation</t>
  </si>
  <si>
    <t>67</t>
  </si>
  <si>
    <t>环球能源</t>
  </si>
  <si>
    <t>Transglobe Energy Corporation</t>
  </si>
  <si>
    <t>http://www.trans-globe.com</t>
  </si>
  <si>
    <t>Alberta, Canada</t>
  </si>
  <si>
    <t>Suite 2300_x000D_
250 – Fifth Street SW_x000D_
Calgary_x000D_
Alberta_x000D_
Canada T2P 0R4</t>
  </si>
  <si>
    <t>TransGlobe Energy Corporation于1968年8月6日注册、成立。公司名为“Dusty Mac”，是一家矿物开采提公司。1992年，公司进入美国的石油和天然气开采和开发领域，后来进入也门、加拿大和埃及的石油和天然气开采和开发，从而使业务减少到矿业这一块。公司在美国的石油和天然气资产于2000年销售，自助也门的发展，在加拿大的石油和天然气资产和业务业在2008年初更变，以协助在埃及和也门的资金。公司于1996年4月2日将名字改为Transglobe能源公司，2004年6月9日，根据ABCA，公司从不列颠哥伦比亚省转到亚伯达省。_x000D_
通过其全资子公司，公司主要从事埃及和也门石油的开采、开发和生产。</t>
  </si>
  <si>
    <t>TPCL</t>
  </si>
  <si>
    <t>TATA POWER COMPANY LIMITED GDR</t>
  </si>
  <si>
    <t>Tata Power Co Ltd</t>
  </si>
  <si>
    <t>Tata Power</t>
  </si>
  <si>
    <t>TGBL</t>
  </si>
  <si>
    <t>TATA GLOBAL BEVERAGES LD GDS (E</t>
  </si>
  <si>
    <t>Tata Global Beverages Ltd</t>
  </si>
  <si>
    <t>Tata Global Beverages</t>
  </si>
  <si>
    <t>TOOP</t>
  </si>
  <si>
    <t>TOOPLE PLC ORD 0.0667P</t>
  </si>
  <si>
    <t>Toople Plc</t>
  </si>
  <si>
    <t>Toople</t>
  </si>
  <si>
    <t>http://www.toople.com/investors/about-toople-plc</t>
  </si>
  <si>
    <t>Granville Court_x000D_
_x000D_
 Britwell RoadBurnham_x000D_
 SL1 2DFUnited Kingdom</t>
  </si>
  <si>
    <t>Toople Plc是一家总部位于英国的电信服务提供商，为英国的中小型企业（SME）提供服务。该公司的服务包括商业宽带，光纤，数据服务，商务移动电话，云专用交换机（PBX）和传统服务。 这些服务通过其软件平台Merlin提供和管理。 其数据服务包括Ethernet First Mile和以太网。Merlin提供端到端的自动化流程，允许客户下订单。该公司为其中小企业市场提供的云业务电话服务包括Toople.com Classic和Toople.com Premium，为小型企业提供免维护电话系统。 这些产品可以在线订购或通过电话订购。Toople.com Premium通过其移动设备，平板电脑或笔记本电脑上的其他iPhone操作系统（IOS）或Android应用程序为客户提供电话系统功能和移动性。</t>
  </si>
  <si>
    <t>TGBD</t>
  </si>
  <si>
    <t>TURKIYE GARANTI BANKASI A.S. AD</t>
  </si>
  <si>
    <t>Turkiye Garanti Bankasi AS</t>
  </si>
  <si>
    <t>Turkiye Garant</t>
  </si>
  <si>
    <t>Turkiye Garanti Bankasi As</t>
  </si>
  <si>
    <t>http://www.garanti.com.tr</t>
  </si>
  <si>
    <t>Levent Nispetiye Mah Aytar Cad No 2 Besiktas Istanbul,_x000D_
34340 Turkey</t>
  </si>
  <si>
    <t>Turkiye Garanti Bankasi AS成立于1946年，是土耳其第二大私人银行，截至2017年3月31日的综合资产为904亿美元。截至2017年3月31日，Garanti为其1,450万客户提供广泛的金融服务。通过968家分支机构的广泛分销网络，拥有超过19,000名员工; 4,794台自动柜员机，屡获殊荣的呼叫中心，互联网，移动和社交银行平台，均以先进的技术基础设施为基础。</t>
  </si>
  <si>
    <t>TOM</t>
  </si>
  <si>
    <t>TOMCO ENERGY PLC ORD NPV</t>
  </si>
  <si>
    <t>Tomco Energy Plc</t>
  </si>
  <si>
    <t>Tomco Energy</t>
  </si>
  <si>
    <t>http://www.tomcoenergy.uk.com</t>
  </si>
  <si>
    <t>London_x000D_
 SW1Y 4JHUnited Kingdom</t>
  </si>
  <si>
    <t>Tomco Energy Plc是一家总部位于英国的公司，从事油页岩资产的开发。该公司持有位于犹他州绿河组的两个矿产租赁资产。绿河组中的油页岩资产由五个区块组成，占地面积为2,919英亩。该公司还拥有从犹他州Holliday区块勘探，钻探和去除页岩油的权利。TurboShale Inc（TurboShale）是该公司的技术开发组。TurboShale开发了一种射频技术，用于从Holliday块中提取页岩油。</t>
  </si>
  <si>
    <t>TFW</t>
  </si>
  <si>
    <t>THORPE (F.W.) PLC ORD 1P</t>
  </si>
  <si>
    <t>Thorpe (F.W.) Plc</t>
  </si>
  <si>
    <t>720</t>
  </si>
  <si>
    <t>Thorpe (F.W.)</t>
  </si>
  <si>
    <t>http://www.fwthorpe.co.uk</t>
  </si>
  <si>
    <t>Redditch_x000D_
 B98 9HHUnited Kingdom</t>
  </si>
  <si>
    <t>Thorpe (F.W.) Plc是一家总部位于英国的公司，专门从事专业照明设备的设计，制造和供应。 根据照明市场的产品和客户群，公司在八个业务领域开展业务。这些分部包括Thorlux，Lightronics Participaties B.V.，Compact Lighting Limited，Philip Payne Limited，Solite Europe Limited，Portland Lighting Limited，TRT Lighting Limited和Thorlux Lighting LLC。公司的业务部门分布在四个地区</t>
  </si>
  <si>
    <t>TND</t>
  </si>
  <si>
    <t>TANDEM GROUP PLC ORD 25P</t>
  </si>
  <si>
    <t>Tandem Group Plc</t>
  </si>
  <si>
    <t>Recreational Products</t>
  </si>
  <si>
    <t>89</t>
  </si>
  <si>
    <t>Tandem Group</t>
  </si>
  <si>
    <t>http://tandemgroupplc.co.uk</t>
  </si>
  <si>
    <t>Birmingham_x000D_
 B35 7AGUnited Kingdom</t>
  </si>
  <si>
    <t>Tandem Group plc是一家控股公司。该公司从事体育，休闲和移动设备的设计，开发，采购和分销。该公司分为两个部分</t>
  </si>
  <si>
    <t>TFIF</t>
  </si>
  <si>
    <t>TWENTYFOUR INCOME FUND LIMITED</t>
  </si>
  <si>
    <t>Twentyfour Income Fund Limited</t>
  </si>
  <si>
    <t>Twentyfour Income Fund</t>
  </si>
  <si>
    <t>http://www.twentyfouram.com/funds-and-services/twentyfour-income-fund</t>
  </si>
  <si>
    <t>Twentyfour Income Fund Limited是一家封闭式投资公司。该公司透过资产支持证券分部的投资经营。该公司的投资目标是主要通过收入分配产生具吸引力的风险调整回报。该公司的投资政策是投资于英国及欧洲资产支持证券的多元化投资组合。 至少50％的投资组合价值将投资于具有至少一个来自国际认可的评级机构的投资级信用评级的资产，或者以现金投资，并且投资组合价值的约5％将暴露于任何单一资产支持证券或 资产支持证券发行人。 该公司的投资经理是TwentyFour资产管理有限责任公司。该公司的财务顾问为Numis Securities Limited。</t>
  </si>
  <si>
    <t>TMO</t>
  </si>
  <si>
    <t>TIME OUT GROUP PLC ORD GBP0.001</t>
  </si>
  <si>
    <t>Time Out Group Plc</t>
  </si>
  <si>
    <t>402</t>
  </si>
  <si>
    <t>http://eq.10jqka.com.cn/logo/TMO.png</t>
  </si>
  <si>
    <t>Time Out Group</t>
  </si>
  <si>
    <t>http://www.timeout.com</t>
  </si>
  <si>
    <t>London_x000D_
 WC1X 9JYUnited Kingdom</t>
  </si>
  <si>
    <t>Time Out Group Plc是一家多平台媒体和电子商务公司。公司拥有内容分发网络，包括杂志，在线，移动应用，移动网络以及通过直播活动和超时市场进行实体展示。公司经营四个部门</t>
  </si>
  <si>
    <t>TFG</t>
  </si>
  <si>
    <t>TETRAGON FINANCIAL GROUP LIMITE</t>
  </si>
  <si>
    <t>Tetragon Financial Group Limited</t>
  </si>
  <si>
    <t>280</t>
  </si>
  <si>
    <t>Tetragon Financial S</t>
  </si>
  <si>
    <t>Tetragon Financial Group Limited是一家封闭式投资公司。公司投资一系列资产，包括银行贷款，房地产，股票，信贷，可转换债券和基础设施，以及TFG资产管理，这是一项多元化的另类资产管理业务。本公司通过TFG资产管理公司寻求拥有其投资的全部或部分资产管理公司，以提高其资本回报。公司的投资目标是产生可分配收入和资本增值。公司旨在通过各种信贷，股权，利率，通胀和房地产周期为投资者提供稳定的回报。该公司的投资经理是Tetragon Financial Management LP（TFM）。</t>
  </si>
  <si>
    <t>TMKS</t>
  </si>
  <si>
    <t>PAO TMK GDR(EACH REPR 4 ORDS) (</t>
  </si>
  <si>
    <t>Trubnaya Metallurgicheskaya Kompaniya PAO</t>
  </si>
  <si>
    <t>Trubnaya Metallurgicheskaya</t>
  </si>
  <si>
    <t>Trubnaya Metallurgicheskaya Kompaniya Pao</t>
  </si>
  <si>
    <t>TEK</t>
  </si>
  <si>
    <t>TEKCAPITAL PLC ORD ￡0.004</t>
  </si>
  <si>
    <t>Tekcapital Plc</t>
  </si>
  <si>
    <t>Tekcapital</t>
  </si>
  <si>
    <t>http://tekcapital.com</t>
  </si>
  <si>
    <t>Oxford_x000D_
 OX4 4GPUnited Kingdom</t>
  </si>
  <si>
    <t>Tekcapital plc是一家技术和知识产权（IP）服务的国际供应商。公司通过两个部门运营</t>
  </si>
  <si>
    <t>TLOU</t>
  </si>
  <si>
    <t>TLOU ENERGY LIMITED ORD NPV (DI</t>
  </si>
  <si>
    <t>Tlou Energy Limited</t>
  </si>
  <si>
    <t>Tlou Energy</t>
  </si>
  <si>
    <t>Tlou Energy Limited是一家勘探阶段的公司。该公司从事南部非洲资产的勘探和评估，以确定和开发煤层气（CBM）资源。 CBM矿权地位于博茨瓦纳。该公司的Lesedi煤层气项目拥有约3.3万亿立方英尺（TCF）的认证临时资源。Lesedi煤层气项目的勘探许可证在博茨瓦纳东南部卡鲁卡拉哈里盆地延伸约8,500平方公里。公司在曼巴地区持有五个勘探许可证（PL）。这些许可证占地约4,500平方公里。</t>
  </si>
  <si>
    <t>TEF</t>
  </si>
  <si>
    <t>TELFORD HOMES PLC ORD 10P</t>
  </si>
  <si>
    <t>Telford Homes Plc</t>
  </si>
  <si>
    <t>265</t>
  </si>
  <si>
    <t>http://eq.10jqka.com.cn/logo/TEF.png</t>
  </si>
  <si>
    <t>Telford Homes</t>
  </si>
  <si>
    <t>http://www.telfordhomes.london</t>
  </si>
  <si>
    <t>Britannia Road_x000D_
 Queens GateWaltham Cross_x000D_
 EN8 7TFUnited Kingdom</t>
  </si>
  <si>
    <t>Telford Homes Plc是一家在伦敦开展业务的住宅开发商。该公司正在伦敦的棕色地块上进行规划，设计和建筑开发。该公司通过英国的住宅建筑部门运营。作为住宅领导的混合用途开发项目的一部分，公司建造公寓，房屋，学校，教堂和商业建筑。它的发展包括CITY NORTH N4;自由大厦E14;THE PAVILIONS N1;BERMONDSEY WORKS SE16;VIBE E8;STRATOSPHERE E15;HACKNEY SQUARE E9;HORIZONS E14; MANHATTAN PLAZA E14; STRATFORD PLAZA E15和TOWN APARTMENTS NW5等。该公司透过其附属公司从事物业发展。其附属公司包括Telford Homes（Creekside）Limited，Island Gardens Limited，Telford Homes Regeneration Developments Holdings Limited，Telford Homes Balfron Towers Limited，Telford Homes City North Limited，Telford Homes Chrisp Street Limited及Chrisp Street Developments Limited。</t>
  </si>
  <si>
    <t>TIR</t>
  </si>
  <si>
    <t>TIGER RESOURCE PLC ORD 0.1P</t>
  </si>
  <si>
    <t>Tiger Resource Finance Plc</t>
  </si>
  <si>
    <t>Tiger Resource Finance</t>
  </si>
  <si>
    <t>http://www.tiger-rf.com</t>
  </si>
  <si>
    <t>South Kensington_x000D_
 7-8 Kendrick MewsLondon_x000D_
 SW7 3HGUnited Kingdom</t>
  </si>
  <si>
    <t>Tiger Resource Finance Plc是一家总部位于英国的投资公司,专注于资源领域。公司的目标是投资一系列资源公司，从勘探和早期开发到生产。公司对公共和私营公司进行投资。该公司的目标是投资金属，采矿以及石油和天然气行业。该公司的子公司是African Pioneer Plc。</t>
  </si>
  <si>
    <t>TEEG</t>
  </si>
  <si>
    <t>TELECOM EGYPT S.A.E. GDS(EACH R</t>
  </si>
  <si>
    <t>Telecom Egypt SAE</t>
  </si>
  <si>
    <t>Telecom Egypt</t>
  </si>
  <si>
    <t>Telecom Egypt Sae</t>
  </si>
  <si>
    <t>TIDE</t>
  </si>
  <si>
    <t>CRIMSON TIDE PLC ORD 0.1P</t>
  </si>
  <si>
    <t>Crimson Tide Plc</t>
  </si>
  <si>
    <t>24</t>
  </si>
  <si>
    <t>Crimson Tide</t>
  </si>
  <si>
    <t>http://www.crimsontide.co.uk</t>
  </si>
  <si>
    <t>Tunbridge Wells_x000D_
 TN4 8BSUnited Kingdom</t>
  </si>
  <si>
    <t>Crimson Tide plc是一家总部位于英国的控股公司。本公司的附属公司从事提供移动解决方案及相关软件开发。其细分市场包括移动解决方案和相关开发服务，以及软件解决方案转售，开发和支持。其区域细分包括英国和爱尔兰。它提供mpro5软件，一个移动平台，通常带有手持移动设备。mpro5为外出工作人员提供完成工作所需的工具。任务从mpro5网站安排，然后推送到设备。 文书工作，签名授权，摄影证据和地理位置标记等都可以进行，远程记录和存储。使用mpro5，可以通过范围内瞬时云同步生成和共享实时报告以用于审计目的。mpro5还提供其他功能，例如自动警报和预定义通知。</t>
  </si>
  <si>
    <t>TECH</t>
  </si>
  <si>
    <t>TECHFINANCIALS INC ORD USD0.000</t>
  </si>
  <si>
    <t>Techfinancials Inc</t>
  </si>
  <si>
    <t>93</t>
  </si>
  <si>
    <t>http://eq.10jqka.com.cn/logo/TECH.png</t>
  </si>
  <si>
    <t>Techfinancials</t>
  </si>
  <si>
    <t>http://techfinancials.com</t>
  </si>
  <si>
    <t>3rd Floor_x000D_
 6 Karaiskakis StreetLimassol_x000D_
 3032Cyprus</t>
  </si>
  <si>
    <t>TechFinancials Inc是一家软件开发商，为在线经纪商提供交易解决方案，世界各地的交易者通过该解决方案使用其软件。该公司为二元期权市场的经纪商提供软件和服务，并运营自己的在线经纪商www.OptionFair.com。其www.OptionFair.com使公司能够试用和评估其正在开发的产品。它通过两个主要业务部门运营</t>
  </si>
  <si>
    <t>THRG</t>
  </si>
  <si>
    <t>BLACKROCK THROGMORTON TRUST PLC</t>
  </si>
  <si>
    <t>Blackrock Throgmorton Trust Plc</t>
  </si>
  <si>
    <t>Blackrock Throgmorton</t>
  </si>
  <si>
    <t>http://www.blackrock.com/uk/individual/investment-ideas/investment-trust/blackrock-throgmorton-trus</t>
  </si>
  <si>
    <t>London_x000D_
 EC2M 3XJUnited Kingdom</t>
  </si>
  <si>
    <t>Blackrock Throgmorton Trust Plc是一家投资信托公司。本公司从事证券投资。公司的目标是通过主要投资于伦敦证券交易所主要市场上市的英国小公司和中型公司，为股东提供资本增长和有吸引力的总回报。除了持有英国较小和中等资本化股票的长期投资组合外，它还持有差价合约（CFD)或可比股票衍生品组合中约30％的净资产。公司专注于投资于工业，消费者服务，金融，消费品，基础材料，医疗保健，石油天然气和技术等行业。该公司的投资经理是贝莱德投资管理（英国）有限公司（BIM（英国））。</t>
  </si>
  <si>
    <t>TCS</t>
  </si>
  <si>
    <t>TCS GROUP HOLDING PLC GDR (EACH</t>
  </si>
  <si>
    <t>TCS Group Holding PLC</t>
  </si>
  <si>
    <t>5900</t>
  </si>
  <si>
    <t>http://eq.10jqka.com.cn/logo/TCS.png</t>
  </si>
  <si>
    <t>TCS Group</t>
  </si>
  <si>
    <t>Tcs Group Holding Plc</t>
  </si>
  <si>
    <t>http://www.tinkoff.ru/eng</t>
  </si>
  <si>
    <t>25_x000D_
 BERENGARIYA_x000D_
 25_x000D_
 5-y etazhLimassol_x000D_
 3036Cyprus</t>
  </si>
  <si>
    <t>TCS Group Holding PLC是一家控股公司。该公司的主要业务活动是通过其主要银行子公司Tinkoff Credit Systems Bank（TCS Bank）在俄罗斯联邦内进行的零售银行业务。TCS是一家通过高科技无分支平台提供在线零售金融服务的供应商。TCS Bank专注于俄罗斯的信用卡和在线消费贷款。其主要业务活动包括消费贷款，交易和支付服务以及存款和其他金融和非金融活动，如保险销售，养老基金和旅游服务。其消费贷款产品包括Tinkoff品牌和联名信用卡，以及其他产品，包括电子商务贷款和现金贷款。其交易和储蓄产品主要包括零售存款; 独立借记卡;预付卡与Yandex.Money和Money@Mail.ru以及电子钱包合作发行。</t>
  </si>
  <si>
    <t>THL</t>
  </si>
  <si>
    <t>唐加特胡雷特</t>
  </si>
  <si>
    <t>Tongaat Hulett Limited</t>
  </si>
  <si>
    <t>40382</t>
  </si>
  <si>
    <t>Tongaat Hulett Limited从事农业和农业加工业务。公司专注于甘蔗和玉米的原料。其活动还包括土地管理和房地产开发。它生产一系列来自甘蔗和玉米的碳水化合物产品。它经营着位于Gauteng的Kliprivier，Germiston和Meyerton以及西开普省的Bellville的四家湿磨厂。它还生产一系列产品，这些产品是食品，饮料和一系列工业产品制造商的成分。</t>
  </si>
  <si>
    <t>TAU</t>
  </si>
  <si>
    <t>TAU CAPITAL PLC ORD 1P</t>
  </si>
  <si>
    <t>Tau Capital Plc</t>
  </si>
  <si>
    <t>Tau Capital</t>
  </si>
  <si>
    <t>http://www.taucapitalplc.com</t>
  </si>
  <si>
    <t>Douglas_x000D_
 IM1 1APIsle of Man</t>
  </si>
  <si>
    <t>Tau Capital plc是一家封闭式投资公司。公司允许投资者通过投资在哈萨克斯坦建立，经营或接触哈萨克斯坦的公共和私营企业来实现回报。虽然哈萨克斯坦专注，但公司还在吉尔吉斯共和国，乌兹别克斯坦，土库曼斯坦，塔吉克斯坦，蒙古和俄罗斯（投资国家）寻求投资机会。本公司的投资由多家子公司Tau（Cayman）L.P。和Tau SPV 1 Cooperatief W.A. Capitalgate Securities Limited作为其投资顾问持有。</t>
  </si>
  <si>
    <t>TGP</t>
  </si>
  <si>
    <t>TEKMAR GROUP PLC ORD 1P</t>
  </si>
  <si>
    <t>Tekmar Group Plc</t>
  </si>
  <si>
    <t>Pipelines</t>
  </si>
  <si>
    <t>http://eq.10jqka.com.cn/logo/TGP.png</t>
  </si>
  <si>
    <t>Tekmar Group</t>
  </si>
  <si>
    <t>http://investors.tekmar.co.uk</t>
  </si>
  <si>
    <t>Aycliffe Business ParkNewton Aycliffe_x000D_
 DL5 6ARUnited Kingdom</t>
  </si>
  <si>
    <t>Tekmar Group PLC是一家总部位于英国的公司，提供海底电缆，脐带和柔性管道保护系统和工程服务。该公司提供各种服务包，包括FEED研究，产品开发，设计和工程，内部产品测试，制造，项目管理，人员培训和离岸支持。其产品包括Teklink CPS，Tektube CPS，电缆悬挂，TEKSPACE，TEKDUCT，SPLIT PIPE，j管密封，弯曲限制器和弯曲加强筋。公司主要向海上风电，石油和天然气公司提供产品和服务。</t>
  </si>
  <si>
    <t>TAT</t>
  </si>
  <si>
    <t>大同</t>
  </si>
  <si>
    <t>大同股份有限公司</t>
  </si>
  <si>
    <t>http://eq.10jqka.com.cn/logo/TAT.png</t>
  </si>
  <si>
    <t>大同股份</t>
  </si>
  <si>
    <t>Tatung Co Lt</t>
  </si>
  <si>
    <t>http://www.tatung.com</t>
  </si>
  <si>
    <t>大同股份有限公司创立于民国七年（西元1918年），大同公司为台湾首批上市企业之一。集团总部位于台北，为全球性综合大厂近一世纪的淬链，大同公司始终秉持「正，诚，勤，俭」之创业精神为最高经营原则。大同为台湾媒体评选最能代表台湾的品牌，也是华人世界国货的代名词。大同公司主要分为“电力事业群”，“系统事业群”，“消费事业群”三大事业群，旗下包含电力设备，马达，智慧解决方案，系统整合，先端电子及家电电子等6大事业体。大同公司为台湾智慧节能管理与再生能源系统之领导厂商，以其多年产业经验与技术，参与台湾国家智慧电网建设，并以自有技术建置了台湾第一套智慧电网高压（工业用），低压（民生用）智慧电表基础建设（Advanced Metering Infrastructure），成为台湾智慧电网，微电网与智慧电表的领导先锋。台湾基础建设中所采用的智慧电表，不论是工业用或家用，多数皆由大同公司开发设计与制造完成。</t>
  </si>
  <si>
    <t>TGBA</t>
  </si>
  <si>
    <t>TAM</t>
  </si>
  <si>
    <t>TATTON ASSET MANAGEMENT PLC ORD</t>
  </si>
  <si>
    <t>Tatton Asset Management Plc</t>
  </si>
  <si>
    <t>Tatton Asset</t>
  </si>
  <si>
    <t>http://www.tattonassetmanagement.com</t>
  </si>
  <si>
    <t>Wilmslow_x000D_
 SK9 3NDUnited Kingdom</t>
  </si>
  <si>
    <t>Tatton Asset Management plc是一家总部位于英国的公司，致力于为基金管理，监管，合规，抵押，保护和商业咨询服务提供平台。该公司经营Tatton Investment Management，Paradigm Partners和Paradigm Mortgage Services。 Paradigm Partners为一系列公司提供合规服务，包括财务促销，顾问技能和知识评估，FCA应用，风险评估和缓解计划，合规监控计划设计和审计。 Paradigm Mortgage Services从事抵押贷款分销业务，并通过Paradigm Protect提供贷款专家组以及一系列抵押和相关支持服务，包括专业贷款分销商，转让合作伙伴和一般保险。</t>
  </si>
  <si>
    <t>TFGS</t>
  </si>
  <si>
    <t>TERN</t>
  </si>
  <si>
    <t>TERN PLC ORD 0.02P</t>
  </si>
  <si>
    <t>Tern Plc</t>
  </si>
  <si>
    <t>Tern</t>
  </si>
  <si>
    <t>http://www.ternplc.com</t>
  </si>
  <si>
    <t>London_x000D_
 SW1E 6DXUnited Kingdom</t>
  </si>
  <si>
    <t>Tern Plc在英国投资，开发和销售拥有技术的私营软件公司。该公司的主要业务是投资于未上市及上市公司以实现资本增长。该公司专注于云，物联网（IOT）和移动领域的业务。公司专注于在物联网市场中建立具有技术和服务的公司。</t>
  </si>
  <si>
    <t>SYS</t>
  </si>
  <si>
    <t>SYSGROUP PLC ORD 1P</t>
  </si>
  <si>
    <t>SysGroup PLC</t>
  </si>
  <si>
    <t>74</t>
  </si>
  <si>
    <t>Sysgroup</t>
  </si>
  <si>
    <t>Sysgroup Plc</t>
  </si>
  <si>
    <t>http://www.sysgroup.com</t>
  </si>
  <si>
    <t>Liverpool_x000D_
 L2 3YLUnited Kingdom</t>
  </si>
  <si>
    <t>SysGroup PLC，前身为Daily Internet Plc，致力于提供信息技术（IT）管理服务。该公司是一家互联网托管和云基础设施即服务（IaaS）提供商。它通过两个部分运作</t>
  </si>
  <si>
    <t>SYN</t>
  </si>
  <si>
    <t>SYNNOVIA PLC ORD 1P</t>
  </si>
  <si>
    <t>Synnovia Plc</t>
  </si>
  <si>
    <t>Plastics</t>
  </si>
  <si>
    <t>592</t>
  </si>
  <si>
    <t>http://eq.10jqka.com.cn/logo/SYN.png</t>
  </si>
  <si>
    <t>Synnovia</t>
  </si>
  <si>
    <t>http://www.plasticscapital.com</t>
  </si>
  <si>
    <t>London_x000D_
 SW11 3BEUnited Kingdom</t>
  </si>
  <si>
    <t>Synnovia PLC，前身为Plastics Capital plc，是一家控股公司。公司主要从事塑料产品的制造，专注于出口至全球80多个国家的各种市场的产品。其细分市场包括工业，包括液压软管耗材，包装耗材和塑料旋转部件，以及包括高强度薄膜包装的薄膜。其业务基于六个运营业务</t>
  </si>
  <si>
    <t>TCSA</t>
  </si>
  <si>
    <t>TCN</t>
  </si>
  <si>
    <t>TRICORN GROUP PLC ORD 10P</t>
  </si>
  <si>
    <t>Tricorn Group Plc</t>
  </si>
  <si>
    <t>283</t>
  </si>
  <si>
    <t>Tricorn Group</t>
  </si>
  <si>
    <t>http://www.tricorn.uk.com</t>
  </si>
  <si>
    <t>Malvern_x000D_
 WR14 1DAUnited Kingdom</t>
  </si>
  <si>
    <t>Tricorn Group Plc是一家控股公司。 公司持有开发和制造管道解决方案的公司的权益。 该公司的主要业务包括高精度管操作和系统工程。 公司分为两个部门</t>
  </si>
  <si>
    <t>SWG</t>
  </si>
  <si>
    <t>SHEARWATER GROUP PLC ORD 1P</t>
  </si>
  <si>
    <t>Shearwater Group Plc</t>
  </si>
  <si>
    <t>Shearwater</t>
  </si>
  <si>
    <t>http://www.theshearwatergroup.co.uk</t>
  </si>
  <si>
    <t>London_x000D_
 WC1N 3ESUnited Kingdom</t>
  </si>
  <si>
    <t>Shearwater Group Plc，前身为Aurum Mining Plc，是一家总部位于英国的公司，专注于提供数字弹性解决方案。公司寻求获得和开发具有产品，解决方案或服务能力的信息安全和网络安全公司。</t>
  </si>
  <si>
    <t>TAVI</t>
  </si>
  <si>
    <t>TAVISTOCK INVESTMENTS PLC ORD 1</t>
  </si>
  <si>
    <t>Tavistock Investments Plc</t>
  </si>
  <si>
    <t>26</t>
  </si>
  <si>
    <t>Tavistock Investments</t>
  </si>
  <si>
    <t>http://tavistockinvestments.com</t>
  </si>
  <si>
    <t>Bracknell_x000D_
 RG12 7BWUnited Kingdom</t>
  </si>
  <si>
    <t>Tavistock Investments Plc致力于为独立财务顾问网络（IFAs）提供支持服务，并提供投资管理服务。公司的业务部门包括投资管理和咨询支持。该公司经营三家公司，包括Tavistock Partners Limited（Tavistock Partners），Tavistock（Tavistock Financial）和Tavistock Wealth Limited（Tavistock Wealth）。Tavistock Wealth为零售客户提供机构质量组合管理。Tavistock Partners为IFAs提供管理和会计服务。本公司的附属公司包括Tavistock Wealth Limited，Tavistock Partners Limited，Sterling McCall Limited，Cornerstone Asset Holdings Limited及Duchy Independent Financial Advisors Limited。</t>
  </si>
  <si>
    <t>SVM</t>
  </si>
  <si>
    <t>SVM UK EMERGING FUND PLC ORD 5P</t>
  </si>
  <si>
    <t>SVM Uk Emerging Fund Plc</t>
  </si>
  <si>
    <t>SVM Uk Emerging Fund</t>
  </si>
  <si>
    <t>Svm Uk Emerging Fund Plc</t>
  </si>
  <si>
    <t>http://www.svmonline.co.uk/navigate.aspx/private-investor/1/about-svm/about-svm</t>
  </si>
  <si>
    <t>Edinburgh_x000D_
 EH2 3AHUnited Kingdom</t>
  </si>
  <si>
    <t>SVM UK Emerging Fund plc是一家封闭式投资信托基金。该基金的投资目标是通过对英国较小公司的投资实现长期资本增长。它侧重于另类投资市场。该基金是一家投资公司，通过投资股票和相关工具实现其目标并使风险分散，受到多种风险限额，杠杆率和对冲决策的控制。该基金的投资组合专注于中型和小型成长型企业。该基金的投资组合专注于消费品行业，房地产，医疗保健和商业服务。 SVM资产管理有限公司为基金提供投资管理和秘书服务。</t>
  </si>
  <si>
    <t>TAST</t>
  </si>
  <si>
    <t>TASTY PLC ORD 10P</t>
  </si>
  <si>
    <t>Tasty Plc</t>
  </si>
  <si>
    <t>1019</t>
  </si>
  <si>
    <t>http://eq.10jqka.com.cn/logo/TAST.png</t>
  </si>
  <si>
    <t>Tasty</t>
  </si>
  <si>
    <t>http://www.dimt.co.uk</t>
  </si>
  <si>
    <t>London_x000D_
 W1T 2NQUnited Kingdom</t>
  </si>
  <si>
    <t>Tasty Plc是一家总部位于英国的餐馆，经营餐馆。该公司通过经营餐厅业务来经营。该公司在英国运营。该公司经营约50家餐厅，包括7家DimT和40多家Wildwoods和Wildwood Kitchens。该公司的餐厅位于普利茅斯，赫里福德，特尔福德，奇切斯特，汤顿，庭院，伍斯特，索伦特港，布伦特伍德，怀特利，金斯敦和利物浦。本公司的贸易子公司Took Us a Long Time Limited从事餐馆经营。</t>
  </si>
  <si>
    <t>SVCT</t>
  </si>
  <si>
    <t>SENECA GROWTH CAPITAL VCT PLC B</t>
  </si>
  <si>
    <t>Seneca Growth Capital Vct Plc</t>
  </si>
  <si>
    <t>Seneca Growth</t>
  </si>
  <si>
    <t>TAN</t>
  </si>
  <si>
    <t>TANFIELD GROUP PLC ORD 5P</t>
  </si>
  <si>
    <t>Tanfield Group Plc</t>
  </si>
  <si>
    <t>Machinery: Construction and Handling</t>
  </si>
  <si>
    <t>Tanfield Group</t>
  </si>
  <si>
    <t>http://www.tanfieldgroup.com</t>
  </si>
  <si>
    <t>Washington_x000D_
 NE38 9DAUnited Kingdom</t>
  </si>
  <si>
    <t>Tanfield Group Plc是一家总部位于英国的投资公司。本公司拥有Smith Electric Vehicles Corp.（Smith）及Snorkel International Holdings LLC（Snorkel）的权益。</t>
  </si>
  <si>
    <t>SURE</t>
  </si>
  <si>
    <t>SURE VENTURES PLC ORD GBP0.01</t>
  </si>
  <si>
    <t>Sure Ventures Plc</t>
  </si>
  <si>
    <t>Sure Ventures</t>
  </si>
  <si>
    <t>http://www.sureventuresplc.com</t>
  </si>
  <si>
    <t>Sure Ventures Plc是一家总部位于英国的投资或风险投资公司。 本公司的投资目标是为投资者实现资本增值。 它投资于早期技术公司，专注于三个选定目标市场中以软件为中心的业务</t>
  </si>
  <si>
    <t>SUPR</t>
  </si>
  <si>
    <t>SUPERMARKET INCOME REIT PLC ORD</t>
  </si>
  <si>
    <t>Supermarket Income Reit Plc</t>
  </si>
  <si>
    <t>Supermarket Income Reit</t>
  </si>
  <si>
    <t>http://www.supermarketincomereit.com</t>
  </si>
  <si>
    <t>London_x000D_
 SW1P 1PLUnited Kingdom</t>
  </si>
  <si>
    <t>Supermarket Income Reit Plc是一家总部位于英国的封闭式投资公司。 该公司拟以房地产投资信托（REIT）的身份经营业务。 该公司的投资目标是通过投资于英国的多元化超市房地产资产组合，为其股东提供收入和资该增长。 该公司专注于投资于主要为永久业权及长租赁业务物业的多元化投资组合。 该公司可直接或间接向英国超市运营商直接或间接投资其资产总值的80％，并可将其资产总值的20％投资于资产出租给非超市运营商。 Atrato Capital Limited是该公司的投资顾问。 该公司不从事任何业务。</t>
  </si>
  <si>
    <t>SUPA</t>
  </si>
  <si>
    <t>凌阳科技</t>
  </si>
  <si>
    <t>Sunplus Technology Co Ltd</t>
  </si>
  <si>
    <t>Sunplus Technology</t>
  </si>
  <si>
    <t>SYM</t>
  </si>
  <si>
    <t>SYMPHONY ENVIRONMENTAL TECHNOLO</t>
  </si>
  <si>
    <t>Symphony Environmental Technologies Plc</t>
  </si>
  <si>
    <t>Symphony Environmental Tech</t>
  </si>
  <si>
    <t>http://www.symphonyenvironmental.com</t>
  </si>
  <si>
    <t>Borehamwood_x000D_
 WD6 1JDUnited Kingdom</t>
  </si>
  <si>
    <t>Symphony Environmental Technologies plc从事可控塑料生产，销售降解助剂和成品塑料产品。 公司的业务活动包括向全球市场开发和供应环保塑料产品，以及开发废物价值项目。它还提供其他柔性聚乙烯及相关产品。它通过三个部门运作</t>
  </si>
  <si>
    <t>SWL</t>
  </si>
  <si>
    <t>SWALLOWFIELD PLC ORD 5P</t>
  </si>
  <si>
    <t>Swallowfield Plc</t>
  </si>
  <si>
    <t>Cosmetics</t>
  </si>
  <si>
    <t>593</t>
  </si>
  <si>
    <t>Swallowfield</t>
  </si>
  <si>
    <t>http://www.swallowfield.com</t>
  </si>
  <si>
    <t>Wellington_x000D_
 Station RoadWellington_x000D_
 TA21 8NLUnited Kingdom</t>
  </si>
  <si>
    <t>Swallowfield plc是一家总部位于英国的公司，从事个人护理和美容产品的开发，配方和供应。该公司在其他欧盟国家和世界其他地区都有业务。该公司提供各种产品类型的产品，如个人护理气溶胶，热浇注，优质液体/管/滚涂，香水和礼品，以及彩妆和铅笔。该公司的制造，填充和气溶胶包装能力包括传统的锡板或铝罐到双隔室系统，如袋上阀（BOV）和罐中罐（BIC）。该公司提供各种品牌的产品，如TRU SHAVE和MR JAMIE STEVENS。公司提供一系列服务，如项目管理，采购，制造和物流。该公司提供化学品，原材料和成品的仓储设施，以及能够定制交付的全球分销网络。</t>
  </si>
  <si>
    <t>SUMO</t>
  </si>
  <si>
    <t>SUMO GROUP PLC ORD GBP0.01</t>
  </si>
  <si>
    <t>Sumo Group Plc</t>
  </si>
  <si>
    <t>444</t>
  </si>
  <si>
    <t>Sumo</t>
  </si>
  <si>
    <t>http://www.sumogroupplc.com</t>
  </si>
  <si>
    <t>Jessops Riverside_x000D_
 800 Brightside LaneSheffield_x000D_
 S9 2RXUnited Kingdom</t>
  </si>
  <si>
    <t>Sumo Group Plc是一家总部位于英国的公司，为视频游戏和娱乐行业提供开发服务。 该公司的经营业务包括Sumo Digital Ltd.（Sumo Digital）和Atomhawk Design Ltd（Atomhawk）。 Sumo Digital是AAA级视频游戏的开发商，为蓝筹客户群提供交钥匙和共同开发解决方案。 Atomhawk是一家视觉设计公司，为游戏，电影和视觉效果行业提供服务。 公司共同提供视觉和开发解决方案，包括初始概念和预生产，生产和开发以及发布后支持。</t>
  </si>
  <si>
    <t>SWEF</t>
  </si>
  <si>
    <t>STARWOOD EUROPEAN REAL ESTATE F</t>
  </si>
  <si>
    <t>Starwood European Real Estate Finance Limited</t>
  </si>
  <si>
    <t>Starwood European Real Estate</t>
  </si>
  <si>
    <t>http://www.starwoodeuropeanfinance.com</t>
  </si>
  <si>
    <t>St Peter Port_x000D_
 GY1 2HLGuernsey</t>
  </si>
  <si>
    <t>Starwood European Real Estate Finance Limited是一家封闭式投资公司。 本公司及其附属公司Starfin Lux Sarl，Starfin Public LP及Starfin Public GP的投资目标是为股东提供定期股息及总回报，同时通过发起，执行，收购及服务来限制下行风险。 在英国和欧盟内部市场的多元化房地产债务投资组合（包括债务工具）。 在英国之外，对欧盟内部市场的投资主要集中在北欧市场，包括德国和比利时，以及南欧市场，如意大利和西班牙。 其投资组合将专注于商业房地产领域的贷款，包括办公室，物流，学生住宿，住宅销售和多户住宅租赁。 其投资经理是Starwood European Finance Partners Limited。</t>
  </si>
  <si>
    <t>STR</t>
  </si>
  <si>
    <t>STRIDE GAMING PLC ORD 1P</t>
  </si>
  <si>
    <t>Stride Gaming Plc</t>
  </si>
  <si>
    <t>200</t>
  </si>
  <si>
    <t>http://eq.10jqka.com.cn/logo/STR.png</t>
  </si>
  <si>
    <t>Stride Gaming</t>
  </si>
  <si>
    <t>http://www.stridegaming.com</t>
  </si>
  <si>
    <t>Highgate Studios_x000D_
 53-79 Highgate RoadLondon_x000D_
 NW5 1TLUnited Kingdom</t>
  </si>
  <si>
    <t>Stride Gaming Plc是Bingo领导和社交游戏市场的在线游戏运营商。 公司的细分市场包括真钱游戏和社交游戏。 真钱游戏部门专注于以宾果游戏为主导的在线运营，使用其购买的软件向玩家提供在线宾果游戏和相关游戏活动。 真钱游戏部门在受监管市场运营，主要是英国。 社交游戏领域为玩家提供国际娱乐应用和游戏。 该公司拥有超过143个品牌。 其在线宾果品牌包括Kitty Bingo，Lucky Pants Bingo，Bingo Extra，Jackpot Cafe，Jackpot Liner和King Jackpot。 其在线赌场和老虎机品牌包括Spin，Magical Vegas，Big Top Casino和Slots Bonanza。 此外，公司还致力于熊猫老虎机应用程序的开发，这是一个多媒体平台，用于创建在玩家级别定制的移动社交老虎机游戏。</t>
  </si>
  <si>
    <t>SWC</t>
  </si>
  <si>
    <t>SUMMERWAY CAPITAL PLC ORD 1P</t>
  </si>
  <si>
    <t>Summerway Capital Plc</t>
  </si>
  <si>
    <t>http://eq.10jqka.com.cn/logo/SWC.png</t>
  </si>
  <si>
    <t>Summerway Capital</t>
  </si>
  <si>
    <t>STL</t>
  </si>
  <si>
    <t>STILO INTERNATIONAL PLC ORD 1P</t>
  </si>
  <si>
    <t>Stilo International Plc</t>
  </si>
  <si>
    <t>16</t>
  </si>
  <si>
    <t>http://eq.10jqka.com.cn/logo/STL.png</t>
  </si>
  <si>
    <t>Stilo International</t>
  </si>
  <si>
    <t>http://www.stilo.com</t>
  </si>
  <si>
    <t>Swindon_x000D_
 SN5 6QRUnited Kingdom</t>
  </si>
  <si>
    <t>Stilo International Plc开发的工具可帮助组织自动将遗留内容转换为扩展标记语言（XML），编写XML格式的新内容，并构建企业级发布解决方案不可或缺的XML内容处理组件。 该公司的产品包括OmniMark，这是一个开发平台，用于构建企业发布解决方案不可或缺的内容处理应用程序; Migrate，一种利用OmniMark技术的云XML内容转换服务，以及AuthorBridge，这是一种云XML创作解决方案，专为偶尔不了解达尔文信息类型化体系结构或其复杂性的贡献者而设计。 其解决方案被世界各地的商业出版商，技术公司和政府机构使用，并包括参与技术文档制作和维护的组织。 它在英国，欧洲其他地区，北美洲，南美洲和亚洲开展业务。</t>
  </si>
  <si>
    <t>SVE</t>
  </si>
  <si>
    <t>STARVEST PLC ORD 1P</t>
  </si>
  <si>
    <t>Starvest Plc</t>
  </si>
  <si>
    <t>Starvest</t>
  </si>
  <si>
    <t>http://www.starvest.co.uk</t>
  </si>
  <si>
    <t>Woking_x000D_
 GU22 7DHUnited Kingdom</t>
  </si>
  <si>
    <t>Starvest Plc是一家总部位于英国的投资公司，为早期矿产勘探企业提供支持，专注于小公司问题和首次公开募股机会。 该公司是为刚刚起步的企业提供早期融资的来源。 公司在采矿，能源和农业等领域进行投资。 除矿产部门外，公司还在多元化发展其他增长市场，包括农业和化肥行业。</t>
  </si>
  <si>
    <t>STB</t>
  </si>
  <si>
    <t>SECURE TRUST BANK PLC ORD 40P</t>
  </si>
  <si>
    <t>Secure Trust Bank Plc</t>
  </si>
  <si>
    <t>734</t>
  </si>
  <si>
    <t>http://eq.10jqka.com.cn/logo/STB.png</t>
  </si>
  <si>
    <t>Secure Trust</t>
  </si>
  <si>
    <t>http://www.securetrustbank.com</t>
  </si>
  <si>
    <t>Solihull_x000D_
 B90 4LHUnited Kingdom</t>
  </si>
  <si>
    <t>Secure Trust Bank Plc致力于提供银行和金融服务。该公司的主要业务为银行业务，包括存款，以及有抵押和无抵押贷款。该公司的业务包括商业融资，包括房地产融资，提供由英国房地产担保的买卖和发展贷款; 资产融资，为中小企业提供贷款以获取商业资产;商业金融，包括发票贴现和发票融资;消费金融，包括个人贷款，提供通过经纪人和亲密伙伴销售给客户的无抵押消费贷款;汽车金融公司聘用了针对正在融资的车辆的购买协议，以及零售金融，其中包括针对店内和在线零售商的销售点无担保融资，以及其他，包括经常账户，OneBill，Pay4later，Rentsmart和债务催收。</t>
  </si>
  <si>
    <t>SUS</t>
  </si>
  <si>
    <t>S &amp; U PLC ORD 12 1/2P</t>
  </si>
  <si>
    <t>S &amp; U Plc</t>
  </si>
  <si>
    <t>S &amp; U</t>
  </si>
  <si>
    <t>http://www.suplc.co.uk</t>
  </si>
  <si>
    <t>Solihull_x000D_
 B90 4QTUnited Kingdom</t>
  </si>
  <si>
    <t>S＆U Plc是一家总部位于英国的公司，致力于提供汽车金融和专业贷款服务。 公司专注于专业汽车金融市场。该公司的子公司Advantage Finance Limited（Advantage Finance）从事汽车金融业务。 Advantage Finance为英国100,000多名客户提供汽车融资服务。</t>
  </si>
  <si>
    <t>STAR</t>
  </si>
  <si>
    <t>STARCOM PLC ORD NPV</t>
  </si>
  <si>
    <t>Starcom Plc</t>
  </si>
  <si>
    <t>22</t>
  </si>
  <si>
    <t>http://eq.10jqka.com.cn/logo/STAR.png</t>
  </si>
  <si>
    <t>Starcom</t>
  </si>
  <si>
    <t>http://www.starcomsystems.com/investors/company-description</t>
  </si>
  <si>
    <t>PO Box 264Saint Helier_x000D_
 JE4 8TQJersey</t>
  </si>
  <si>
    <t>Starcom Plc致力于开发无线解决方案，用于远程跟踪，监控和保护各类资产和人员。 本公司及其子公司拥有四个经营分部</t>
  </si>
  <si>
    <t>SUR</t>
  </si>
  <si>
    <t>SURESERVE GROUP PLC ORD 10P</t>
  </si>
  <si>
    <t>Sureserve Group Plc</t>
  </si>
  <si>
    <t>2073</t>
  </si>
  <si>
    <t>Sureserve</t>
  </si>
  <si>
    <t>http://www.lakehouse.co.uk</t>
  </si>
  <si>
    <t>London_x000D_
 EC2M 7PRUnited Kingdom</t>
  </si>
  <si>
    <t>Sureserve Group PLC，前身为Lakehouse plc，是一家资产和能源支持服务公司。该公司致力于为住宅，学校，公共和商业建筑的建设，改善，维护和提供服务。其细分市场包括合规，能源服务，物业服务和建筑。其合规部门为地方当局和住房协会客户提供一系列服务，并专注于燃气，消防，电气和电梯合规活动。其能源服务部门通过其子公司Everwarm Ltd.为社会住房业主和苏格兰政府提供国内保温，能源产品和建议。其物业服务部门为社会住房供应商提供计划的翻新，维修和维护以及响应性维护。其建筑部门在教育市场，特别是学校提供扩建，翻新，合理化和新建工程。</t>
  </si>
  <si>
    <t>SSTY</t>
  </si>
  <si>
    <t>SAFESTAY PLC ORD 1P</t>
  </si>
  <si>
    <t>Safestay Plc</t>
  </si>
  <si>
    <t>153</t>
  </si>
  <si>
    <t>Safestay</t>
  </si>
  <si>
    <t>http://www.safestay.com/investors.html</t>
  </si>
  <si>
    <t>London_x000D_
 N2 0FWUnited Kingdom</t>
  </si>
  <si>
    <t>Safestay Plc是一家总部位于英国的旅馆集团的所有者和经营者。该公司的主要业务包括以Safestay品牌经营背包客旅游宿舍。该公司为一系列客人提供住宿，包括学校团体，年轻人和背包客以及家庭。其物业包括Safestay London Elephant＆Castle和Safestay York。 Safestay London Elephant＆Castle酒店位于John Smith House，提供各种住宿选择，包括带连接浴室设施的4,6和8床双层床宿舍，以及单人间，双床间，双人间和家庭双层床间以及自己的茶水/咖啡设施和大屏幕电视。Safestay York酒店位于Micklegate House，提供各种住宿选择，包括带连接浴室设施的4至12床双层床宿舍间，带双床铺的私人客房，自己的沏茶/咖啡设施和40英寸电视，以及配有床的双人间。</t>
  </si>
  <si>
    <t>SUPD</t>
  </si>
  <si>
    <t>SSAA</t>
  </si>
  <si>
    <t>SISTEMA PJSFC GDR EACH REPR 20</t>
  </si>
  <si>
    <t>Sistema PJSFC</t>
  </si>
  <si>
    <t>Sistema Pjsfc</t>
  </si>
  <si>
    <t>SUN</t>
  </si>
  <si>
    <t>SURGICAL INNOVATIONS GROUP PLC</t>
  </si>
  <si>
    <t>Surgical Innovations Group Plc</t>
  </si>
  <si>
    <t>http://eq.10jqka.com.cn/logo/SUN.png</t>
  </si>
  <si>
    <t>Surgical Innovations Group</t>
  </si>
  <si>
    <t>http://www.sigroupplc.com</t>
  </si>
  <si>
    <t>Leeds_x000D_
 LS16 6QZUnited Kingdom</t>
  </si>
  <si>
    <t>Surgical Innovations Group Plc是一家总部位于英国的控股公司，主要从事微创手术（SI）和精密工程（PE）市场设备的设计，开发，制造和销售。该公司通过全球独立的医疗保健分销商销售品牌产品，并通过原始设备制造商（OEM）关系拥有自有品牌产品。公司经营三个部门</t>
  </si>
  <si>
    <t>SRSP</t>
  </si>
  <si>
    <t>SIRIUS PETROLEUM PLC ORD 0.25P</t>
  </si>
  <si>
    <t>Sirius Petroleum Plc</t>
  </si>
  <si>
    <t>Sirius Petroleum</t>
  </si>
  <si>
    <t>http://www.siriuspetroleum.com</t>
  </si>
  <si>
    <t>London_x000D_
 WC2B 5DGUnited Kingdom</t>
  </si>
  <si>
    <t>Sirius Petroleum Plc是一家投资公司，专注于尼日利亚的石油和天然气勘探和开发（E＆P）。该公司的主要业务是收购和开发尼日利亚的近海探明石油发现（边际油田）。本公司从事采油及相关活动。该公司的子公司包括Sirius Taglient Petro Limited，Sirius Trading Nigeria Limited，Sirius Ororo OML95 Limited，SRS Petroleum Nigeria Limited和Sirius 2012 Limited。本公司的附属公司从事勘探与生产管理服务，石油贸易及矿产资源勘探。</t>
  </si>
  <si>
    <t>SUMM</t>
  </si>
  <si>
    <t>SUMMIT THERAPEUTICS PLC ORD 1P</t>
  </si>
  <si>
    <t>Summit Therapeutics plc</t>
  </si>
  <si>
    <t>Summit Therapeutics</t>
  </si>
  <si>
    <t>Summit Therapeutics Plc</t>
  </si>
  <si>
    <t>http://www.summitplc.com</t>
  </si>
  <si>
    <t>136a Eastern Avenue_x000D_
Milton Park_x000D_
Abingdon_x000D_
Oxfordshire OX14 4SB_x000D_
United Kingdom</t>
  </si>
  <si>
    <t>Summit Therapeutics plc于2013年11月22日在英格兰和威尔士注册成立，该公司是一家生物制药公司，专注于新药的开发，发展以及商业化，研究新药的适应症中有没有现有的或唯一的不足疗法。公司进行的临床程序集中在遗传性疾病杜氏肌营养不良症，或DMD和传染病艰难梭菌感染，或CDI临床方案。</t>
  </si>
  <si>
    <t>SRO</t>
  </si>
  <si>
    <t>SPITFIRE OIL LIMITED ORD USD0.0</t>
  </si>
  <si>
    <t>Spitfire Oil Limited</t>
  </si>
  <si>
    <t>Spitfire Oil</t>
  </si>
  <si>
    <t>http://www.spitfireoil.com</t>
  </si>
  <si>
    <t>Perth_x000D_
 WAS 6000Australia</t>
  </si>
  <si>
    <t>Spitfire Oil Limited是一家控股公司。该公司从西澳大利亚的Salmon Gums Lignite矿床开始生产燃料油和馏分油。它的Salmon Gums褐煤矿床位于澳大利亚西部靠近Salmon Gums，位于珀斯东南约600公里处，位于Kalgoorlie以南250公里处和周围的Goldfields地区，位于Esperance深水港以北约100公里处。本公司持有Salmon Gums褐煤矿床的保留许可证。Spitfire Oil Pty Ltd是本公司的附属公司。</t>
  </si>
  <si>
    <t>SUH</t>
  </si>
  <si>
    <t>SUTTON HARBOUR GROUP PLC ORD 1P</t>
  </si>
  <si>
    <t>Sutton Harbour Holdings Plc</t>
  </si>
  <si>
    <t>Sutton Harbour Hldgs</t>
  </si>
  <si>
    <t>http://www.suttonharbourholdings.co.uk</t>
  </si>
  <si>
    <t>Plymouth_x000D_
 PL4 0RAUnited Kingdom</t>
  </si>
  <si>
    <t>Sutton Harbour Holdings Plc拥有并经营港口及其附属设施。该公司的其他活动包括海上业务，海滨房地产再生，投资和开发，以及提供公共停车场。其部分包括海运，为超过523艘船提供停泊，并从渔业，码头和财产业务获得租金;房地产，包括投资物业的租金; 停车场，在萨顿港经营停车场，大约340个空间多层，在巴比肯地区约有51个空间地面停车场，并控制在码头和邻近的各种租赁物业的鱼市综合体的停车场，以及重点发展收入和资本G的再生，以及通过土地资产出售实现价值。 公司通过其子公司经营普利茅斯鱼市场，并持有King Point Marina的投资。</t>
  </si>
  <si>
    <t>SRC</t>
  </si>
  <si>
    <t>SIGMAROC PLC ORD 1P</t>
  </si>
  <si>
    <t>Sigmaroc Plc</t>
  </si>
  <si>
    <t>42</t>
  </si>
  <si>
    <t>http://eq.10jqka.com.cn/logo/SRC.png</t>
  </si>
  <si>
    <t>Sigmaroc</t>
  </si>
  <si>
    <t>http://www.sigmaroc.com</t>
  </si>
  <si>
    <t>London_x000D_
 W1B 4DEUnited Kingdom</t>
  </si>
  <si>
    <t>Sigmaroc Plc，前身为Messaging International plc，是一家总部位于英国的公司，在欧洲市场寻求建筑材料的购买和建造策略。公司投资并经营建筑材料资产。它力求通过在分散的建筑材料市场中购买资产并通过积极管理提高效率并将资产形成更大的群体来创造价值。它针对上下游重型建筑材料行业，如经营资产，增值产品和服务，相关基础设施和供应链。其子公司包括海峡群岛建筑材料和服务供应商Ronez Limited; SigmaPPG在伦敦，中部和英格兰东部设有办事处，通过其Topcrete和Poundfield Products Ltd.的实体进行交易。</t>
  </si>
  <si>
    <t>SUBX</t>
  </si>
  <si>
    <t>SUBEX LIMITED GDR (EACH REPR 1</t>
  </si>
  <si>
    <t>Subex Ltd</t>
  </si>
  <si>
    <t>Subex</t>
  </si>
  <si>
    <t>SQNX</t>
  </si>
  <si>
    <t>STX</t>
  </si>
  <si>
    <t>SHIELD THERAPEUTICS PLC ORD 1.5</t>
  </si>
  <si>
    <t>Shield Therapeutics Plc</t>
  </si>
  <si>
    <t>47</t>
  </si>
  <si>
    <t>http://eq.10jqka.com.cn/logo/STX.png</t>
  </si>
  <si>
    <t>Shield Therapeutics</t>
  </si>
  <si>
    <t>http://www.shieldtherapeutics.com</t>
  </si>
  <si>
    <t>Baltic Business Quarters_x000D_
 Abbott's HillGateshead_x000D_
 NE8 3DUnited Kingdom</t>
  </si>
  <si>
    <t>Shield Therapeutics Plc是一家专业制药公司，专注于后期医院医药的开发和商业化。该公司的产品Feraccru是一种口腔治疗缺铁性贫血（IDA）的患者，需要静脉注射铁或输血。它还拥有超过三种处方药物资产的管道，包括PT20，PT30和PT40。处于II期临床试验的PT20用作低磷血症的治疗。 表明先进的静脉内（IV）铁制剂的PT30处于临床前阶段。其PT40，表明通用的IV铁制剂，正处于临床前试验阶段。 Feraccru表示慢性肾病（CKD）和炎症性肠病（IBD）中的IDA，正处于III期临床试验阶段。其对Feraccru的其他适应症正处于II期临床试验阶段。</t>
  </si>
  <si>
    <t>SPSY</t>
  </si>
  <si>
    <t>SPECTRA SYSTEMS CORPORATION COM</t>
  </si>
  <si>
    <t>Spectra Systems Corporation</t>
  </si>
  <si>
    <t>Spectra Systems</t>
  </si>
  <si>
    <t>http://www.spectra-science.com</t>
  </si>
  <si>
    <t>Providence_x000D_
 RI 02903-7110United States</t>
  </si>
  <si>
    <t>Spectra Systems Corporation提供基于技术的安全解决方案。公司分为三个部门</t>
  </si>
  <si>
    <t>STRL</t>
  </si>
  <si>
    <t>STIRLING INDUSTRIES PLC ORD GBP</t>
  </si>
  <si>
    <t>Stirling Industries Plc</t>
  </si>
  <si>
    <t>http://eq.10jqka.com.cn/logo/STRL.png</t>
  </si>
  <si>
    <t>Stirling Indus.</t>
  </si>
  <si>
    <t>Stirling Industries Plc是一家总部位于英国的公司，旨在收购工业领域的公司。 公司的投资策略是收购，开发和销售。 它专注于投资在英国，欧洲和北美运营的企业。 公司没有经营，也没有产生任何收入。</t>
  </si>
  <si>
    <t>SPSC</t>
  </si>
  <si>
    <t>http://eq.10jqka.com.cn/logo/SPSC.png</t>
  </si>
  <si>
    <t>STM</t>
  </si>
  <si>
    <t>STM GROUP PLC ORD 0.1P</t>
  </si>
  <si>
    <t>Stm Group Plc</t>
  </si>
  <si>
    <t>http://eq.10jqka.com.cn/logo/STM.png</t>
  </si>
  <si>
    <t>Stm Group</t>
  </si>
  <si>
    <t>http://www.stmgroupplc.com</t>
  </si>
  <si>
    <t>Douglas_x000D_
 IM1 1JAIsle of Man</t>
  </si>
  <si>
    <t>Stm Group Plc是一家从事客户资产构建和管理的金融服务公司。 公司通过五个部门运营</t>
  </si>
  <si>
    <t>SPPC</t>
  </si>
  <si>
    <t>ST PETER PORT CAPITAL LIMITED O</t>
  </si>
  <si>
    <t>St Peter Port Capital Limited</t>
  </si>
  <si>
    <t>St Peter Port Capital</t>
  </si>
  <si>
    <t>http://www.stpeterportcapital.com</t>
  </si>
  <si>
    <t>St Peter Port_x000D_
 GY1 1WDGuernsey</t>
  </si>
  <si>
    <t>St Peter Port Capital Limited是一家封闭式投资公司。 公司主要投资于非流动性公司，这些公司接近流动性事件。 它旨在通过在首次公开募股（IPO）或其他退出事件之前不久投资成长型公司来创造价值。 其主要关注点是针对英国，美国和英联邦股票市场的公司，尽管也考虑在其他交易所上市的上市前公司。 它持有多家科技公司的投资，包括三维（3D）电视，移动设备游戏软件和生物技术。 在资源方面，它拥有石油和天然气公司以及矿产，包括铜，镍，铀和煤。 它还拥有软商品公司，包括乌拉圭的农田所有者，莫桑比克的木材种植公司以及巴西的钾盐开发项目。 圣彼得港投资管理有限公司是其投资经理。</t>
  </si>
  <si>
    <t>SPO</t>
  </si>
  <si>
    <t>SPORTECH PLC ORD 20P</t>
  </si>
  <si>
    <t>Sportech Plc</t>
  </si>
  <si>
    <t>553</t>
  </si>
  <si>
    <t>Sportech</t>
  </si>
  <si>
    <t>http://www.sportechplc.com</t>
  </si>
  <si>
    <t>Bristol_x000D_
 BS14 0BNUnited Kingdom</t>
  </si>
  <si>
    <t>Sportech Plc是一家总部位于英国的泳池博彩运营商和技术供应商。本公司的主要业务为池投注，包括企业对企业（B2B）和企业对消费者（B2C），以及提供投注技术解决方案。公司的细分市场包括Sportech Racing和Digital，Sportech Venues，Sportech Bump 50:50。 Sportech Racing and Digital主要为赛马行业提供pari-mutuel投注服务和系统。Sportech Venues从事赛道外投注场地管理。企业成本分部包括与本公司作为控股公司有关的中央成本。 Sportech Bump 50:50是一家专业的体育慈善彩票企业。Sportech Bump 50:50通过在比赛日在体育场使用其数字抽奖技术平台，使运动队能够为良好事业筹集大量资金。</t>
  </si>
  <si>
    <t>STIL</t>
  </si>
  <si>
    <t>STILFONTEIN GOLD MINING CO LD R</t>
  </si>
  <si>
    <t>Stilfontein Gold Mining Co Ld</t>
  </si>
  <si>
    <t>Stilfontein Gold Mining</t>
  </si>
  <si>
    <t>SPE</t>
  </si>
  <si>
    <t>SOPHEON PLC ORD 20P</t>
  </si>
  <si>
    <t>Sopheon Plc</t>
  </si>
  <si>
    <t>125</t>
  </si>
  <si>
    <t>Sopheon</t>
  </si>
  <si>
    <t>http://www.sopheon.com</t>
  </si>
  <si>
    <t>Woking_x000D_
 GU24 9PWUnited Kingdom</t>
  </si>
  <si>
    <t>Sopheon Plc是一家总部位于英国的公司，致力于在产品生命周期管理（PLM）市场中提供软件和服务。该公司分为两个部门</t>
  </si>
  <si>
    <t>STHP</t>
  </si>
  <si>
    <t>STRANGER HOLDINGS PLC ORD GBP0.</t>
  </si>
  <si>
    <t>Stranger Holdings Plc</t>
  </si>
  <si>
    <t>Stranger Holdings</t>
  </si>
  <si>
    <t>http://strangerholdingsplc.com</t>
  </si>
  <si>
    <t>27-28 Eastcastle StreetLondon_x000D_
 W1W 8DHUnited Kingdom</t>
  </si>
  <si>
    <t>Stranger Holdings Plc是一家总部位于英国的投资公司。 本公司专注于收购英国目标公司或业务。公司的主要目标是收购公司或资产，以实施能够为股东创造价值的运营改进策略。本公司尚未开始营运。</t>
  </si>
  <si>
    <t>SPA</t>
  </si>
  <si>
    <t>1SPATIAL PLC ORD 10P</t>
  </si>
  <si>
    <t>1Spatial Plc</t>
  </si>
  <si>
    <t>170</t>
  </si>
  <si>
    <t>http://eq.10jqka.com.cn/logo/SPA.png</t>
  </si>
  <si>
    <t>1Spatial</t>
  </si>
  <si>
    <t>1spatial Plc</t>
  </si>
  <si>
    <t>http://www.1spatial.com</t>
  </si>
  <si>
    <t>Cambridge Business Park_x000D_
 Cowley RoadCambridge_x000D_
 CB4 0WZUnited Kingdom</t>
  </si>
  <si>
    <t>1spatial Plc是一家控股公司。该公司的主要业务为信息技术软件的开发和销售以及相关的咨询和支持。它通过三个部分运营</t>
  </si>
  <si>
    <t>STCM</t>
  </si>
  <si>
    <t>STEPPE CEMENT LTD ORD NPV</t>
  </si>
  <si>
    <t>Steppe Cement Ltd</t>
  </si>
  <si>
    <t>Cement</t>
  </si>
  <si>
    <t>735</t>
  </si>
  <si>
    <t>Steppe Cement</t>
  </si>
  <si>
    <t>http://www.steppecement.com</t>
  </si>
  <si>
    <t>No. 8 Jalan PerakKuala Lumpur_x000D_
 50450Malaysia</t>
  </si>
  <si>
    <t>Steppe Cement Ltd.是一家投资控股公司。 本公司的附属公司从事水泥的生产和销售。 该公司还是哈萨克斯坦的建筑材料生产商。 该公司的水泥生产设施包括大约四个湿法窑和一个节能干窑。 该公司的子公司包括Steppe Cement（M）Sdn。 Bhd。和Steppe Cement Holdings B.V.，它们是投资控股公司; 机电咨询服务有限公司，从事提供咨询服务; 中亚水泥股份有限公司，从事水泥销售; Karcement JSC，从事水泥生产和销售，以及中亚服务有限责任公司，从事电力传输和分配。</t>
  </si>
  <si>
    <t>SOS</t>
  </si>
  <si>
    <t>SOSANDAR PLC ORD 0.1P</t>
  </si>
  <si>
    <t>Sosandar Plc</t>
  </si>
  <si>
    <t>Sosandar</t>
  </si>
  <si>
    <t>http://www.sosandar.com</t>
  </si>
  <si>
    <t>Wilmslow_x000D_
 SK9 5APUnited Kingdom</t>
  </si>
  <si>
    <t>Sosandar Plc，前身为Orogen PLC，是一家总部位于英国的公司，经营着一个在线女装平台。 该公司的服装类别包括礼服，夹克和外套，针织品，衬衫和衬衫，上衣，裙子，裤子，牛仔裤，紧身裤，鞋类，皮革和绒面革，场合服装，工作服，秋季趋势，天鹅绒和假日商店。它的鞋类产品包括Pewter金属切尔西靴，红色皮革踝靴，天鹅绒圆筒鞋跟踝靴，黑色皮革铆钉细节踝靴，黑色绒面革封闭脚趾骡子，灰色天鹅绒宫廷鞋与宝石胸针，黑色绒面革和白金金属宫廷鞋，黑色 皮革前拉链踝靴，豹纹皮革切尔西靴，钢蓝色皮革蛇纹踝靴和黑色绒面革膝盖靴。它还通过其平台提供最新的日夜连衣裙，潮流分离，奢华皮革和装备一流的鞋子。</t>
  </si>
  <si>
    <t>SSY</t>
  </si>
  <si>
    <t>SCISYS GROUP PLC ORD 25P</t>
  </si>
  <si>
    <t>Scisys Plc</t>
  </si>
  <si>
    <t>559</t>
  </si>
  <si>
    <t>http://eq.10jqka.com.cn/logo/SSY.png</t>
  </si>
  <si>
    <t>Scisys</t>
  </si>
  <si>
    <t>Ireland</t>
  </si>
  <si>
    <t>Scisys Plc是一家总部位于英国的公司，致力于开发信息技术（IT）服务。公司开发应用解决方案和产品，并提供支持服务。公司通过四个部门为企业和公共部门组织提供IT服务</t>
  </si>
  <si>
    <t>SONG</t>
  </si>
  <si>
    <t>HIPGNOSIS SONGS FUND LIMITED OR</t>
  </si>
  <si>
    <t>Hipgnosis Songs Fund Limited</t>
  </si>
  <si>
    <t>Hipgnosis歌曲基金</t>
  </si>
  <si>
    <t>SSIF</t>
  </si>
  <si>
    <t>SQN SECURED INCOME FUND PLC ORD</t>
  </si>
  <si>
    <t>Sqn Secured Income Fund Plc</t>
  </si>
  <si>
    <t>Sqn Secured</t>
  </si>
  <si>
    <t>London_x000D_
 EC2M 7SHUnited Kingdom</t>
  </si>
  <si>
    <t>Sqn Secured Income Fund Plc是一家投资公司。本公司的投资目标是通过投资为股东提供具吸引力的风险调整回报，主要是通过各种渠道发起的一系列担保贷款和其他有担保贷款工具，并通过资产类别，地理位置和持续时间进行多元化。它主要通过批发担保贷款机会，担保贸易和应收款融资以及其他抵押贷款机会投资一系列担保贷款资产。贷款资产包括直接贷款以及具有贷款投资特征的其他工具，如债券，贷款参与，银团贷款，结构性票据和抵押债务，还包括其他类型的投资，包括股权或收益或利润挂钩仪器。其投资经理是SQN Capital Management，LLC。</t>
  </si>
  <si>
    <t>SOLO</t>
  </si>
  <si>
    <t>SOLO OIL PLC ORD 0.20P</t>
  </si>
  <si>
    <t>Solo Oil Plc</t>
  </si>
  <si>
    <t>http://eq.10jqka.com.cn/logo/SOLO.png</t>
  </si>
  <si>
    <t>Solo Oil</t>
  </si>
  <si>
    <t>http://www.solooil.co.uk</t>
  </si>
  <si>
    <t>London_x000D_
 SW1Y 6DNUnited Kingdom</t>
  </si>
  <si>
    <t>Solo Oil Plc是一家石油和天然气投资公司。本公司的主要业务是收购位于美洲，欧洲或非洲的勘探，开发及生产石油及天然气资产的直接及间接权益组合。本公司持有坦桑尼亚东南部Ruvuma石油分享协议约25％权益，面积为3,447平方公里，其中90％以上位于境内，余额位于海上。它对Songo Songo岛的Kiliwani北部开发许可证（KNDL）感兴趣。</t>
  </si>
  <si>
    <t>SRT</t>
  </si>
  <si>
    <t>SRT MARINE SYSTEMS PLC ORD 0.1P</t>
  </si>
  <si>
    <t>Srt Marine Systems Plc</t>
  </si>
  <si>
    <t>http://eq.10jqka.com.cn/logo/SRT.png</t>
  </si>
  <si>
    <t>Srt Marine Systems</t>
  </si>
  <si>
    <t>http://srt-marine.com</t>
  </si>
  <si>
    <t>Bath_x000D_
 BA3 4BSUnited Kingdom</t>
  </si>
  <si>
    <t>Srt Marine Systems Plc，前身为Software Radio Technology plc，从事海洋技术业务。 该公司的主要业务包括开发和供应基于自动识别系统（AIS）的海事领域意识技术，以及衍生产品和系统解决方案，用于从安全和保障到渔业管理和环境保护的各种海事应用。AIS是专为海洋领域设计的网状网络无线电通信系统技术，它结合使用全球定位系统（GPS）和高频无线电，实现多个独立实体之间实时，同步的数据通信，提供信息，如 身份，GPS位置，速度和其他定制数据。它提供一系列AIS产品和海事域监控系统解决方案，这些解决方案还融合了其他海事传感器技术，如雷达，闭路电视和通信。</t>
  </si>
  <si>
    <t>SOI</t>
  </si>
  <si>
    <t>SCHRODER ORIENTAL INCOME FUND L</t>
  </si>
  <si>
    <t>Schroder Oriental Income Fund Limited</t>
  </si>
  <si>
    <t>http://eq.10jqka.com.cn/logo/SOI.png</t>
  </si>
  <si>
    <t>Schroder Oriental Income</t>
  </si>
  <si>
    <t>http://www.schroders.com/uksoif</t>
  </si>
  <si>
    <t>PO Box 208St Peter Port_x000D_
 GY1 3NFGuernsey</t>
  </si>
  <si>
    <t>Schroder Oriental Income Fund Limited是一家封闭式投资公司。该公司的投资目标是为投资者提供总回报，主要是通过投资于股票和股权相关投资的公司，这些公司位于亚太地区，或者从亚太地区获得大部分收入， 提供诱人的收益。公司的投资组合包括政府，准政府，企业和高收益债券以及优先股。公司投资于各个领域，如房地产，信息技术，电信，公用事业，银行，材料，非必需消费品，工业，能源，消费必需品和其他金融业。其投资组合还包括香港，澳大利亚，台湾，新加坡，泰国，韩国，中国，印度尼西亚和新西兰。施罗德单位信托有限公司是该公司的另类投资基金经理。</t>
  </si>
  <si>
    <t>SRES</t>
  </si>
  <si>
    <t>SUNRISE RESOURCES PLC ORD 0.1P</t>
  </si>
  <si>
    <t>Sunrise Resources Plc</t>
  </si>
  <si>
    <t>Sunrise Resources</t>
  </si>
  <si>
    <t>http://www.sunriseresourcesplc.com</t>
  </si>
  <si>
    <t>Sunrise Resources Plc是一家总部位于英国的控股公司。 该公司是一家多元化的矿产勘探和开发公司。 该公司的主要业务为矿产项目的识别，收购，勘探和开发。 它通过勘探项目部门的管理运作。 该公司的项目包括Bay State银项目，County Line硅藻土项目，Pozz项目，Clayton银金项目，Ridge石灰石矿床，Newark金矿项目，Cue钻石项目，Derryginagh Barite项目以及Garfield金，银和铜项目。 纽瓦克项目位于距离山脉以北10公里的Alligator Ridge矿以南约40公里处并沿着同一建筑带。 汉密尔顿金矿项目位于泛金矿以东约20公里处。 County Line硅藻土项目位于美国内华达州里诺西南约200公里处。</t>
  </si>
  <si>
    <t>SNX</t>
  </si>
  <si>
    <t>SYNECTICS PLC ORD 20P</t>
  </si>
  <si>
    <t>Synectics Plc</t>
  </si>
  <si>
    <t>465</t>
  </si>
  <si>
    <t>http://eq.10jqka.com.cn/logo/SNX.png</t>
  </si>
  <si>
    <t>Synectics</t>
  </si>
  <si>
    <t>http://www.synecticsplc.com</t>
  </si>
  <si>
    <t>Studley_x000D_
 B80 7ASUnited Kingdom</t>
  </si>
  <si>
    <t>Synectics plc是一家总部位于英国的公司，为安全环境设计，交付和管理集成安全和监控系统。该公司通过两个部门运营</t>
  </si>
  <si>
    <t>SRB</t>
  </si>
  <si>
    <t>SERABI GOLD PLC ORD 10P</t>
  </si>
  <si>
    <t>Serabi Gold Plc</t>
  </si>
  <si>
    <t>365</t>
  </si>
  <si>
    <t>Serabi Gold</t>
  </si>
  <si>
    <t>http://www.serabigold.com</t>
  </si>
  <si>
    <t>London_x000D_
 EC4M 7DRUnited Kingdom</t>
  </si>
  <si>
    <t>Serabi Gold Plc是一家总部位于英国的控股和黄金销售公司，也是其运营子公司的支持和管理服务提供商。该公司正在巴西从事黄金项目的评估和开发。它参与了巴西黄金和其他金属采矿项目的开发以及巴西Tapajos地区Palito金矿的运营。它有大约两个小型高等级地下矿井，目标是年产量约为40,000盎司。Palito矿和基础设施位于Jardim do Ouro村以南约4.5公里处。该公司的Sao Chico矿是一个高品位的金矿，位于西南约25公里处，沿着Transgarimpeira高速公路，来自Palito矿。 它还在周围约42,800公顷的勘探区内拥有或已申请勘探许可证。</t>
  </si>
  <si>
    <t>SMJ</t>
  </si>
  <si>
    <t>SMART (J.) &amp; CO. (CONTRACTORS)</t>
  </si>
  <si>
    <t>Smart (J.) &amp; Co. (Contractors) Plc</t>
  </si>
  <si>
    <t>246</t>
  </si>
  <si>
    <t>Smart (J.) &amp; Co.</t>
  </si>
  <si>
    <t>http://www.jsmart.co.uk</t>
  </si>
  <si>
    <t>Edinburgh_x000D_
 EH4 6ABUnited Kingdom</t>
  </si>
  <si>
    <t>Smart (J.) &amp; Co. (Contractors) Plc是一家总部位于英国的公司，从事建筑和土木工程承包，住宅开发销售，工业和商业物业的租赁和销售开发以及液压压制混凝土产品的制造。本公司的分部包括建筑活动，投资活动及合营企业。该公司的商业开发组合包括办公室，工业，零售和开发用地。 它还提供私人住房。其承包组合合同，为苏格兰中东部的客户设计和建立合同。其商业和工业发展包括90至550平方米的小型工业单位;规模较大的工业单位从550到6500平方米;办公楼发展面积从120到9,200平方米，以及未来发展的地点。</t>
  </si>
  <si>
    <t>SPT</t>
  </si>
  <si>
    <t>思博伦通信</t>
  </si>
  <si>
    <t>Spirent Communications Plc</t>
  </si>
  <si>
    <t>1505</t>
  </si>
  <si>
    <t>http://www.spirent.com</t>
  </si>
  <si>
    <t>Northwood Park Gatwick Road West Sussex Crawley_x000D_
RH10 9XN United Kingdom</t>
  </si>
  <si>
    <t>Spirent Communications Plc是一家领先的通信技术公司，致力于提供创新的系统和服务，以满足全球客户的需求。他们是性能分析和服务保证解决方案的全球提供商，可以开发和部署下一代网络技术，如宽带服务，互联网电话，3G无线和Web应用以及安全测试。Systems集团为移动和工业市场中的专业电动汽车开发电力控制系统。</t>
  </si>
  <si>
    <t>SLP</t>
  </si>
  <si>
    <t>SYLVANIA PLATINUM LIMITED CMN S</t>
  </si>
  <si>
    <t>Sylvania Platinum Limited</t>
  </si>
  <si>
    <t>http://eq.10jqka.com.cn/logo/SLP.png</t>
  </si>
  <si>
    <t>Sylvania Platinum</t>
  </si>
  <si>
    <t>http://www.sylvaniaplatinum.com</t>
  </si>
  <si>
    <t>Hamilton_x000D_
 HM 11Bermuda</t>
  </si>
  <si>
    <t>Sylvania Platinum Limited是铂族金属（PGM）的生产商，包括铂，钯和铑。该公司致力于从镀铬废料和原料中提取铂族金属，以及投资矿产勘探。该公司的业务包括Mill sell，Steelpoort，Lannex，Mooinooi，Doornbosch，Tweefontein，Exploration项目和Corporate / Unallocated。它专注于再处理工厂。该公司拥有七个以上的运营再处理加工厂，以及一个露天采矿勘探项目和一个处于勘探阶段的北方边缘勘探项目。其资产包括Sylvania Dump Operations，Volspruit，Northern Limb Projects，Everest North和Chrome Tailings Re-Treatment Plant（CTRP）。该公司拥有Bushveld火成岩综合体北部边缘的一些PGM项目的勘探和采矿权。该公司的业务包括澳大利亚和南非。</t>
  </si>
  <si>
    <t>SPR</t>
  </si>
  <si>
    <t>SPRINGFIELD PROPERTIES PLC ORD</t>
  </si>
  <si>
    <t>Springfield Properties Plc</t>
  </si>
  <si>
    <t>568</t>
  </si>
  <si>
    <t>http://eq.10jqka.com.cn/logo/SPR.png</t>
  </si>
  <si>
    <t>Springfield Properties</t>
  </si>
  <si>
    <t>http://www.springfield.co.uk</t>
  </si>
  <si>
    <t>8 Southfield DriveElgin_x000D_
 IV30 6GRUnited Kingdom</t>
  </si>
  <si>
    <t>Springfield Properties Plc是一家总部位于英国的住房开发公司。该公司专注于在苏格兰开发私人和经济适用房的组合。公司通过两个部门运营</t>
  </si>
  <si>
    <t>SKIN</t>
  </si>
  <si>
    <t>INTEGUMEN PLC ORD 0.01P</t>
  </si>
  <si>
    <t>Integumen Plc</t>
  </si>
  <si>
    <t>Integumen</t>
  </si>
  <si>
    <t>SIXH</t>
  </si>
  <si>
    <t>600 GROUP PLC ORD 1P</t>
  </si>
  <si>
    <t>600 Group Plc</t>
  </si>
  <si>
    <t>600 Group</t>
  </si>
  <si>
    <t>http://www.600group.com</t>
  </si>
  <si>
    <t>Heckmondwike_x000D_
 WF16 0HLUnited Kingdom</t>
  </si>
  <si>
    <t>600 Group PLC从事机床，精密工程部件的设计和分销以及工业激光系统的设计，制造和分销。它分为两个部分</t>
  </si>
  <si>
    <t>SPDI</t>
  </si>
  <si>
    <t>SECURE PROPERTY DEVELOPMENT &amp; I</t>
  </si>
  <si>
    <t>Secure Property Development &amp; Investment Plc</t>
  </si>
  <si>
    <t>Secure Property</t>
  </si>
  <si>
    <t>http://www.secure-property.eu</t>
  </si>
  <si>
    <t>16_x000D_
 Kyriakou Matsi AveAgioi OmologitesNicosia_x000D_
 1082Cyprus</t>
  </si>
  <si>
    <t>Secure Property Development &amp; Investment Plc是一家总部位于塞浦路斯的公司，直接或间接投资和管理房地产。该公司亦从事中东欧及东南欧的房地产开发项目，包括收购，开发，经营及出售物业资产。其经营分部包括商业 - 工业，包括仓库分部和办公分部;住宅和土地资产。通过仓库部门，它收购，开发经营和配置仓库。通过办公室部门，它收购，开发运营和配置办公室,通过住宅部门，它经营和处置住宅物业土地资产。通过土地资产，它拥有各种土地资产，可供出售或潜在开发。 其投资组合包括商业和住宅物业，以及乌克兰不同发展阶段的四个开发项目。</t>
  </si>
  <si>
    <t>SIT</t>
  </si>
  <si>
    <t>SANDITON INVESTMENT TRUST PLC O</t>
  </si>
  <si>
    <t>Sanditon Investment Trust Plc</t>
  </si>
  <si>
    <t>Sanditon</t>
  </si>
  <si>
    <t>http://www.sanditonam.com/Navigate.aspx/Public/1/Sanditon-Investment-Trust/Overview</t>
  </si>
  <si>
    <t>London_x000D_
 EC4M 5SBUnited Kingdom</t>
  </si>
  <si>
    <t>Sanditon Investment Trust Plc是一家投资信托公司，从事投资组合投资。信托的投资目标是提供每年至少2％的绝对回报，每年复合，高于不包括抵押贷款利息支付（RPIX）的零售价格指数，并且通过与领先的大型资本化股票指数的低相关性成为股东的资产多元化。它利用衍生工具，包括差价合约和其他与股权相关的衍生工具，用于投资目的，投资组合管理和杠杆比率。它在各个国家都有投资，如英国，丹麦，法国，德国，意大利和荷兰。它投资于公司的上市股本证券，这些公司在欧盟，欧洲经济区或瑞士注册成立，或从中获得或在其中运营的部分收入或利润。其投资经理是Sanditon Asset Management Limited。</t>
  </si>
  <si>
    <t>SOP</t>
  </si>
  <si>
    <t>SPINNAKER OPPORTUNITIES PLC ORD</t>
  </si>
  <si>
    <t>Spinnaker Opportunities Plc</t>
  </si>
  <si>
    <t>Spinnaker Opportunities</t>
  </si>
  <si>
    <t>http://www.spinnakeropportunities.uk</t>
  </si>
  <si>
    <t>London_x000D_
 W1T 2DBUnited Kingdom</t>
  </si>
  <si>
    <t>Spinnaker Opportunities Plc是一家总部位于英国的公司，旨在收购在能源或工业领域开展业务的目标公司或业务或资产。其在能源或工业部门中确定未来目标公司或收购的努力不仅限于特定的地理区域，从勘探到生产或特定商品的发展阶段。</t>
  </si>
  <si>
    <t>SIGC</t>
  </si>
  <si>
    <t>SHERBORNE INVESTORS (GUERNSEY)</t>
  </si>
  <si>
    <t>Sherborne Investors (Guernsey) C Limited</t>
  </si>
  <si>
    <t>Sherborne Investors C</t>
  </si>
  <si>
    <t>http://www.sherborneinvestorsguernseyc.com</t>
  </si>
  <si>
    <t>Sherborne Investors (Guernsey) C Limited是一家总部位于英国的公司，通过投资合伙企业的有限合伙权益持有对目标公司的投资。公司可以通过投资合伙企业投资于任何经济部门的公司，但一次只能投资一家公司。其全资子公司为SIGC Midco Limited.,该公司通过SIGC Midco Limited持有其在Investment Partnership的有限合伙权益。该公司的投资经理是Sherborne Investors Management（Guernsey）LLC。</t>
  </si>
  <si>
    <t>SOM</t>
  </si>
  <si>
    <t>朔马珞企业</t>
  </si>
  <si>
    <t>Somero Enterprise Inc.</t>
  </si>
  <si>
    <t>177</t>
  </si>
  <si>
    <t>http://www.somero.com</t>
  </si>
  <si>
    <t>Fort Myers_x000D_
 FL 33913-8888United States</t>
  </si>
  <si>
    <t>Somero Enterprise Inc.是激光制导设备的制造商。该公司的设备可自动化商业地板和其他水平表面（如北美铺设的停车场）的混凝土铺设和平整过程。该公司的产品包括S-22E，S-15R，S-15M，STS-11M，S-840，S-485，CopperHead XD 3.0，迷你熨平板C，PowerRake 3.0,3-D Profiler和SiteShape。其Somero Floor Levelness System可监控激光熨平板性能，操作员性能并报告问题的警报百分比。Somero SiteShape系统允许使用用户的平地机，推土机或其他分级机自动进行坡度成型。Somero 3-D Profiler系统允许使用Somero激光熨平板设备自动铺设轮廓部位。CopperHead XD机器遇到了应用，例如主持螺纹钢，低坍落度和劣质副产品。Somero eXtreme Platform（SXP）允许用户使用他们的激光熨平板设备。</t>
  </si>
  <si>
    <t>SHWE</t>
  </si>
  <si>
    <t>MYANMAR STRATEGIC HOLDINGS LIMI</t>
  </si>
  <si>
    <t>Myanmar Strategic Holdings Limited</t>
  </si>
  <si>
    <t>Myanmar Strategic Holdings</t>
  </si>
  <si>
    <t>http://ms-holdings.com</t>
  </si>
  <si>
    <t>048624Singapore</t>
  </si>
  <si>
    <t>Myanmar Strategic Holdings Ltd是一家新加坡公司。该公司的目标是成为缅甸的英语学习提供者和私立教育企业。公司通过三个部门运营</t>
  </si>
  <si>
    <t>SOLI</t>
  </si>
  <si>
    <t>SOLID STATE PLC ORD 5P</t>
  </si>
  <si>
    <t>Solid State Plc</t>
  </si>
  <si>
    <t>216</t>
  </si>
  <si>
    <t>Solid State</t>
  </si>
  <si>
    <t>http://www.solidstateplc.com</t>
  </si>
  <si>
    <t>Redditch_x000D_
 B98 9EYUnited Kingdom</t>
  </si>
  <si>
    <t>Solid State Plc从事电子设备的制造和电子元件和材料的分销。该公司是电子行业的制造商和专业设计分销商。其分部为分销部门和制造部门。分销部门包括Solid State Supplies Limited和Ginsbury Electronics Limited。制造部门包括Steatite Limited和Q-Par Angus Limited。其地理区域包括英国和非英国。该公司是计算技术，电子元件，天线，微波系统，安全通信系统和电池电源解决方案的供应商。它通过品牌销售其产品，包括ndura RUGGED和RZ Pressure。它既是原始设备制造商（OEM）的分销商，也是具有复杂要求的客户的专业单位制造商。它服务于航空航天，环境，政府，石油和天然气以及运输市场。</t>
  </si>
  <si>
    <t>SHRE</t>
  </si>
  <si>
    <t>SHARE PLC ORD 0.5P</t>
  </si>
  <si>
    <t>Share Plc</t>
  </si>
  <si>
    <t>224</t>
  </si>
  <si>
    <t>Share</t>
  </si>
  <si>
    <t>http://www.share.com/shareplc</t>
  </si>
  <si>
    <t>Aylesbury_x000D_
 HP21 8SZUnited Kingdom</t>
  </si>
  <si>
    <t>Share Plc是一家总部位于英国的公司，从事股票经纪相关活动。该公司的主要业务包括其附属公司The Share Centre Limited，该公司从事零售股票经纪业务。它还通过其子公司ShareFunds Limited从事基金管理业务。它分为两个部分</t>
  </si>
  <si>
    <t>SOG</t>
  </si>
  <si>
    <t>STATPRO GROUP PLC ORD 1P</t>
  </si>
  <si>
    <t>Statpro Group Plc</t>
  </si>
  <si>
    <t>303</t>
  </si>
  <si>
    <t>Statpro Group</t>
  </si>
  <si>
    <t>http://www.statpro.com</t>
  </si>
  <si>
    <t>London_x000D_
 SW19 4AAUnited Kingdom</t>
  </si>
  <si>
    <t>Statpro Group Plc是一家总部位于英国的公司，致力于软件系统的开发，营销和分销，并为全球资产管理行业提供基于Web的投资组合分析和资产定价服务。 该公司的业务部门包括欧洲，南非和亚太地区（EMEAA），北美和中部。 该公司提供StatPro Revolution，这是一种投资组合分析服务。 它的StatPro Revolution是一个平台，允许用户访问投资组合的表现，归因，贡献，分配，风险和合规分析。 其StatPro Revolution涵盖超过320万全球证券，包括股票，固定收益，共同基金，上市期货联系人，银行间存款和期权。 其StatPro Revolution支持各种数据模型，包括基于馆藏的市场价值，StatPro Seven的预先计算的权重和回报，或其他绩效系统的预先计算的权重和回报。</t>
  </si>
  <si>
    <t>SHH</t>
  </si>
  <si>
    <t>SAFE HARBOUR HOLDINGS PLC ORD N</t>
  </si>
  <si>
    <t>Safe Harbour Holdings Plc</t>
  </si>
  <si>
    <t>Safe Harbour</t>
  </si>
  <si>
    <t>Saint Helier_x000D_
 JE2 3RFJersey</t>
  </si>
  <si>
    <t>Safe Harbor Holdings PLC是一家控股公司,该公司透过其附属公司收购及投资于企业对企业分销及业务服务行业。该公司寻求在全球投资，主要专注于英国，欧洲和北美市场的投资活动。</t>
  </si>
  <si>
    <t>SNT</t>
  </si>
  <si>
    <t>SABIEN TECHNOLOGY GROUP PLC ORD</t>
  </si>
  <si>
    <t>Sabien Technology Group Plc</t>
  </si>
  <si>
    <t>Sabien Technology</t>
  </si>
  <si>
    <t>http://www.sabien-tech.co.uk/investors</t>
  </si>
  <si>
    <t>Watford_x000D_
 WD17 1JJUnited Kingdom</t>
  </si>
  <si>
    <t>Sabien Technology Group Plc是一家总部位于英国的公司，致力于提供节能产品。该公司的主要业务为设计，制造及销售M1G及M2G，即锅炉能效技术。M1G是一种用于热水器的直燃式热水控制技术,旨在防止直接热水发生器内短循环的固有问题，从而在低负荷需求期间导致不必要的燃料消耗。 M2G提供锅炉负荷优化控制,可防止各种商业和工业锅炉中的锅炉干循环。M2G与天然气，石油和液化石油气（LPG）燃烧锅炉以及具有恒定和可变温度要求的加热系统兼容。M2G改装到现有锅炉或安装新锅炉。M2G与现有控制集成，包括楼宇管理系统（BMS）和天气补偿。</t>
  </si>
  <si>
    <t>SHED</t>
  </si>
  <si>
    <t>URBAN LOGISTICS REIT PLC ORD 1P</t>
  </si>
  <si>
    <t>Urban Logistics Reit Plc</t>
  </si>
  <si>
    <t>Urban Logistics Reit</t>
  </si>
  <si>
    <t>SNP</t>
  </si>
  <si>
    <t>中石化(UK)</t>
  </si>
  <si>
    <t>中国石油化工股份有限公司</t>
  </si>
  <si>
    <t>423543</t>
  </si>
  <si>
    <t>http://eq.10jqka.com.cn/logo/SNP.png</t>
  </si>
  <si>
    <t>中国石化</t>
  </si>
  <si>
    <t>China Petroleum &amp; Chemical Corporation</t>
  </si>
  <si>
    <t>http://www.sinopec.com/listco</t>
  </si>
  <si>
    <t>北京市朝阳区朝阳门北大街22号</t>
  </si>
  <si>
    <t>中国石油化工股份有限公司的主营业务为(1)勘探、开发及生产原油及天然气；(2)炼油、运输、储存及营销原油及石油产品；及(3)生产及销售化工产品；公司的主要产品有原油、汽油、柴油、化工基础原料、煤油、合成树脂、天然气、合成纤维单体、合成纤维聚合物；公司是上、中、下游一体化的大型能源化工公司，具有较强的整体规模实力</t>
  </si>
  <si>
    <t>SGZ</t>
  </si>
  <si>
    <t>SCOTGOLD RESOURCES LIMITED ORD</t>
  </si>
  <si>
    <t>Scotgold Resources Limited</t>
  </si>
  <si>
    <t>Scotgold Resources</t>
  </si>
  <si>
    <t>http://www.scotgoldresources.com.au</t>
  </si>
  <si>
    <t>Nedlands_x000D_
 WAS 6009Australia</t>
  </si>
  <si>
    <t>Scotgold Resources Limited致力于推进苏格兰格兰扁高地的Cononish金银项目的生产决策。 该公司从事Grampian金矿项目物业的勘探工作，以确定进一步的项目机会。Grampian金矿项目包括Crown Option协议，涵盖苏格兰格兰屏西南部约4,100平方公里，涵盖英国Dalradian地质序列的一些区域。Dalradian序列从苏格兰延伸到西南部到北爱尔兰。它拥有大约五个位于英国的地雷，包括Glen Orchy，Glen Lyon，Inverliever，Knapdale和Ochils。它的Pomar牌照区域位于葡萄牙中部东部约260平方公里，靠近Castelo Branco，包括das Gatas，Pomar和Casalinho的锑矿，以及许多小规模试验和事件。</t>
  </si>
  <si>
    <t>SNGR</t>
  </si>
  <si>
    <t>SOCIETATEA NATIONALA DE GAZE NA</t>
  </si>
  <si>
    <t>SNGN Romgaz SA</t>
  </si>
  <si>
    <t>SNGN Romgaz</t>
  </si>
  <si>
    <t>Sngn Romgaz Sa</t>
  </si>
  <si>
    <t>SNG</t>
  </si>
  <si>
    <t>SYNAIRGEN PLC ORD 1P</t>
  </si>
  <si>
    <t>Synairgen Plc</t>
  </si>
  <si>
    <t>Synairgen</t>
  </si>
  <si>
    <t>http://www.synairgen.com</t>
  </si>
  <si>
    <t>Southampton_x000D_
 SO16 6YDUnited Kingdom</t>
  </si>
  <si>
    <t>Synairgen plc是一家控股公司。该公司从事药物发现和呼吸系统疾病治疗的开发，特别是在严重哮喘，慢性阻塞性肺病（COPD）和特发性肺纤维化（IPF）等领域。该公司使用其人类生物学BioBank平台来发现和开发呼吸系统疾病的治疗方法。使用BioBank平台，它开发了许多组织模型，包括体外和离体模型。该公司的主要资产是AZD9412，这是一种吸入干扰素β（IFN-β）疗法。AZD9412在阿斯利康（AstraZeneca）进行临床开发和商业化验证，并且正在进行验证性II期试验。其药物计划包括用于哮喘和COPD的IFN-b（SNG001）和用于IPF的赖氨酰氧化酶样蛋白2（LOXL2）抑制剂。该公司的子公司包括Synairgen Research Limited，该公司从事药物发现和开发。</t>
  </si>
  <si>
    <t>SGM</t>
  </si>
  <si>
    <t>SIGMA CAPITAL GROUP PLC ORD 1P</t>
  </si>
  <si>
    <t>Sigma Capital Group Plc</t>
  </si>
  <si>
    <t>http://eq.10jqka.com.cn/logo/SGM.png</t>
  </si>
  <si>
    <t>Sigma Capital Group</t>
  </si>
  <si>
    <t>http://www.sigmacapital.co.uk</t>
  </si>
  <si>
    <t>Manchester_x000D_
 M2 7LRUnited Kingdom</t>
  </si>
  <si>
    <t>Sigma Capital Group Plc是一家控股公司。本公司及其附属公司为主要专注于包括城市更新及物业资产管理的物业集团。公司通过三个业务部门运营</t>
  </si>
  <si>
    <t>SND</t>
  </si>
  <si>
    <t>SANDERSON GROUP PLC ORD 10P</t>
  </si>
  <si>
    <t>Sanderson Group Plc</t>
  </si>
  <si>
    <t>318</t>
  </si>
  <si>
    <t>http://eq.10jqka.com.cn/logo/SND.png</t>
  </si>
  <si>
    <t>Sanderson Group</t>
  </si>
  <si>
    <t>http://www.sanderson.com</t>
  </si>
  <si>
    <t>Coventry_x000D_
 CV1 2GFUnited Kingdom</t>
  </si>
  <si>
    <t>Sanderson Group Plc从事软件和信息技术（IT）服务业务，专门为制造，批发分销和物流领域的企业提供数字零售技术和企业软件。 公司的业务部门包括数字零售和企业软件。其数字零售解决方案包括店内技术; 用于处理销售和履行订单的后台系统，以及支持在线操作的移动和电子商务解决方案。其系统使零售商能够跟上新设备，技术和渠道的步伐，推动消费者参与和保留。它提供企业资源规划（ERP）软件，用于制造一般制造，工程和食品和饮料加工业务。该公司提供行业特定的软件和仓库管理系统，实现批发分销，现金和托运，履约和物流业务的销售增长。</t>
  </si>
  <si>
    <t>SGEM</t>
  </si>
  <si>
    <t>SCOTGEMS PLC ORD 1P</t>
  </si>
  <si>
    <t>Scotgems Plc</t>
  </si>
  <si>
    <t>Scotgems</t>
  </si>
  <si>
    <t>SMRT</t>
  </si>
  <si>
    <t>SMARTSPACE SOFTWARE PLC ORD SHS</t>
  </si>
  <si>
    <t>Smartspace Software Plc</t>
  </si>
  <si>
    <t>349</t>
  </si>
  <si>
    <t>http://eq.10jqka.com.cn/logo/SMRT.png</t>
  </si>
  <si>
    <t>Smartspace Software</t>
  </si>
  <si>
    <t>http://www.redstoneconnectplc.com</t>
  </si>
  <si>
    <t>London_x000D_
 EC1N 2PBUnited Kingdom</t>
  </si>
  <si>
    <t>Smartspace Software PLC，前身为RedstoneConnect PLC，通过其核心业务Redstone和Connect IB致力于为智能建筑和商业空间提供技术和服务。公司通过Redstone提供一系列服务，包括设计，建造和安装;和软件解决方案。托管服务包括提供外包服务，涵盖网络基础设施管理，智能建筑支持服务，桌面和数据中心支持服务以及移动，添加和更改服务。Redstone提供OneSpace占用管理产品。公司通过Connect IB创建数字解决方案。Connect IB开发和部署应用程序，包括那些解决智能建筑和智能空间（如停车场或零售购物中心）的绘图和寻路问题的应用程序。它为各种规模的客户提供服务，包括公司，如房地产开发商，房东和商业地产的主要占用者。</t>
  </si>
  <si>
    <t>SML</t>
  </si>
  <si>
    <t>STRATEGIC MINERALS PLC ORD 0.1P</t>
  </si>
  <si>
    <t>Strategic Minerals Plc</t>
  </si>
  <si>
    <t>Strategic Minerals</t>
  </si>
  <si>
    <t>http://www.strategicminerals.net</t>
  </si>
  <si>
    <t>London_x000D_
 EC1V 9EEUnited Kingdom</t>
  </si>
  <si>
    <t>Strategic Minerals Plc是一家控股公司。 该公司从事采矿项目的勘探，开发和经营。 该公司的业务包括Southern Minerals Group LLC（SMG），该公司参与向美国国内市场销售磁铁矿，并将磁铁矿运至港口以进行出口销售; 总公司，负责中央业务的所有行政费用，并为公司的运营提供资金; 澳大利亚和新西兰。 该公司的项目包括Cobre Operation，Central Australia Rare Earth Pty Ltd（CARE）Nickel Sulfide和Redmoor Tin Tungsten。 Cobre业务通过公司的子公司Southern Minerals Group LLC销售磁铁矿。 Cobre是整个北美工业的磁铁矿供应商。 CARE拥有北领地和西澳大利亚州的许多矿权地，这些矿权地有可能出现硫化镍，稀土和黄金。</t>
  </si>
  <si>
    <t>SFI</t>
  </si>
  <si>
    <t>SAGICOR FINANCIAL CORPORATION L</t>
  </si>
  <si>
    <t>Sagicor Financial Corporation Limited</t>
  </si>
  <si>
    <t>1807</t>
  </si>
  <si>
    <t>Sagicor Financial</t>
  </si>
  <si>
    <t>http://www.sagicor.com</t>
  </si>
  <si>
    <t>Saint MichaelBarbados</t>
  </si>
  <si>
    <t>Sagicor Financial Corporation Limited是一家总部位于英国的控股公司。该公司的主要业务为人寿及健康保险; 年金和养老金管理服务; 财产和意外伤害保险，银行，投资管理和其他金融服务。该公司及其子公司在加勒比海地区和美利坚合众国开展业务。</t>
  </si>
  <si>
    <t>SMIF</t>
  </si>
  <si>
    <t>TWENTYFOUR SELECT MONTHLY INCOM</t>
  </si>
  <si>
    <t>Twentyfour Select Monthly Income Fund Limited</t>
  </si>
  <si>
    <t>Twentyfour Select Monthly Income Fund</t>
  </si>
  <si>
    <t>Twentyfour Select Monthly Income Fund Limited是一家封闭式投资公司。 该公司的投资目标是产生具吸引力的风险调整回报，主要通过收入分配。 该公司投资于多元化的信贷证券组合。 该公司的投资组合主要包括资产支持证券（ABS），银行资该及高收益公司债券。 凤凰基金服务（英国）有限公司是该公司的另类投资基金经理。</t>
  </si>
  <si>
    <t>SENX</t>
  </si>
  <si>
    <t>SERINUS ENERGY PLC ORD NPV</t>
  </si>
  <si>
    <t>Serinus Energy Plc</t>
  </si>
  <si>
    <t>Serinus Energy</t>
  </si>
  <si>
    <t>Serinus Energy Plc是一家总部位于加拿大的石油和天然气勘探和生产公司。该公司的投资组合包括超过三个国家的约10个经营许可证。该公司在乌克兰，突尼斯，文莱和罗马尼亚拥有资产。 其位于文莱Block L的物业占地面积超过1,123平方公里，叙利亚9座占地面积约10,032平方公里。罗马尼亚资产包括Satu Mare特许经营权。文莱区块L授予从L区块勘探和生产石油和天然气的权利，该区域包括文莱北部陆地和浅海近地区约1,134平方公里。Serinus还拥有文莱Block L PSA，并参与叙利亚Block 9 PSC的参与。该公司的子公司包括Serinus Holdings Limited（Serinus Holdings）和Winstar Resources Ltd.（Winstar）。</t>
  </si>
  <si>
    <t>SLPE</t>
  </si>
  <si>
    <t>STANDARD LIFE PRIVATE EQUITY TR</t>
  </si>
  <si>
    <t>Standard Life Private Equity Trust Plc</t>
  </si>
  <si>
    <t>Standard Life Private</t>
  </si>
  <si>
    <t>http://www.slcapital.com/slpet/index.html</t>
  </si>
  <si>
    <t>Standard Life Private Equity Trust Plc,前身为Standard Life European Private Equity Trust PLC，是一家投资信托公司。 投资目标是通过持有在欧洲投资的私募股权基金投资组合来实现长期资本收益。该公司的主要重点是投资欧洲私募股权基金，投资中大型收购，这可归类为企业价值介于1亿欧元至20亿欧元之间的交易。 公司投资于在欧洲国家投资的私募股权基金。 它投资于一系列行业，包括消费者服务，工业，技术，二级，公用事业，石油和天然气以及电信。 它投资于不同的地理位置，包括北美，法国，斯堪的纳维亚，比荷卢，德国，英国，西班牙，瑞士，意大利，其他欧洲和其他前欧洲。 SL Capital Partners LLP是本公司的投资经理。</t>
  </si>
  <si>
    <t>SEE</t>
  </si>
  <si>
    <t>SEEING MACHINES LIMITED ORD NPV</t>
  </si>
  <si>
    <t>Seeing Machines Limited</t>
  </si>
  <si>
    <t>http://eq.10jqka.com.cn/logo/SEE.png</t>
  </si>
  <si>
    <t>Seeing Machines</t>
  </si>
  <si>
    <t>http://www.seeingmachines.com</t>
  </si>
  <si>
    <t>Canberra_x000D_
 ACT 2612Australia</t>
  </si>
  <si>
    <t>Seeing Machines Limited致力于开发，销售和许可产品，服务和技术，以检测和管理驾驶员的疲劳和分心，包括持续的市场开发，以确保产品的可持续渠道上市。公司的业务范围包括DSS（采矿），Guardian（Fleet）和其他。该公司还致力于开发驾驶员监控技术，并将其纳入乘用车; 与合作伙伴签订商业协议，以开发，制造和销售产品进入目标市场，并研究和开发公司的加工技术，以支持公司产品的开发和完善。它提供系统级封装（SiP），这是一种可用于大众市场应用的处理器平台。它提供驾驶员监控系统（DMS）技术。其产品Guardian by Seeing Machines包括一个集成的前置摄像头。</t>
  </si>
  <si>
    <t>SLNG</t>
  </si>
  <si>
    <t>SLINGSBY (H.C.) PLC ORD 25P</t>
  </si>
  <si>
    <t>Slingsby (H.C.) Plc</t>
  </si>
  <si>
    <t>Machinery: Industrial</t>
  </si>
  <si>
    <t>106</t>
  </si>
  <si>
    <t>Slingsby (H.C.)</t>
  </si>
  <si>
    <t>http://www.slingsby.com</t>
  </si>
  <si>
    <t>Shipley_x000D_
 BD17 7LWUnited Kingdom</t>
  </si>
  <si>
    <t>Slingsby (H.C.) Plc从事商业和商业设备的交易和分销，主要包括附带的采购供应。该公司生产和分销超过35,000种产品，包括手推车，托盘搬运车项目，以协助用户处理和提升要求，轮式垃圾箱和货架。它提供各种类别的产品，包括梯子和步骤，废物和回收，地板和垫料，搬运和提升，包装和包装，标志和标签，车轮和脚轮，车间和维护，存储和保险，办公室，房屋，单一 和安全和安全。它适用于各种市场，如材料处理，访问，存储和搁架，办公室，安全和保安，清洁，邮件收发室和包装，车间和维护，环境和废物管理，房屋，标志和标签，地板和消光。本公司的业务位于英国及爱尔兰共和国。</t>
  </si>
  <si>
    <t>SECG</t>
  </si>
  <si>
    <t>SEC S.P.A. ORD NPV (CDI)</t>
  </si>
  <si>
    <t>Sec S.P.A.</t>
  </si>
  <si>
    <t>http://www.secrp.it</t>
  </si>
  <si>
    <t>Milano_x000D_
 20124Italy</t>
  </si>
  <si>
    <t>Sec S.P.A.是一家总部位于意大利的控股公司。该公司从事公关（PR）和宣传业务。该公司在西欧开展业务。该公司在意大利经营公关公司。公司在其经营的每个国家以及欧盟和其他国际组织提供一系列活动，包括游说和公共事务，问题管理，危机和声誉管理，社区关系和建立共识以及与公司的政治沟通。协会和政府，以及候选人。公司通过其公关业务，提供品牌资产管理，经济金融通信，客户沟通，内部沟通和医疗保健。它协调和制定一系列战略和项目，例如定位和企业形象，品牌声誉，品牌内容，活动，综合广告和公关活动，以及展览和教育旅游。</t>
  </si>
  <si>
    <t>SKMD</t>
  </si>
  <si>
    <t>SK TELECOM CO LD ADS(REPR 1/9 K</t>
  </si>
  <si>
    <t>SK Telecom Co., Ltd.</t>
  </si>
  <si>
    <t>33999</t>
  </si>
  <si>
    <t>韩国SK电信</t>
  </si>
  <si>
    <t>Sk Telecom Co., Ltd.</t>
  </si>
  <si>
    <t>http://www.sktelecom.com</t>
  </si>
  <si>
    <t>The Republic of Korea</t>
  </si>
  <si>
    <t>65_x000D_
Eulji-ro_x000D_
Jung-gu_x000D_
Seoul_x000D_
Korea</t>
  </si>
  <si>
    <t>SK Telecom Co., Ltd.于1984年3月根据韩国的法律注册成立，在韩国从事提供移动电话通信服务。母公司主要提供无线通信。 该公司是韩国领先的无线通讯服务供应商，并继续开拓商业发展和实施国家最先进的无线技术。该公司提供其无线电信服务主要是通过使用码分多址（CDMA），宽带码分多址（WCDMA）和数字蜂窝移动通信网（LTE）技术的骨干网络。总的来说，这些网络可以访问韩国人口约99.0％。此外，它也通过其无线宽带服务提供了无线宽带上网。</t>
  </si>
  <si>
    <t>SDX</t>
  </si>
  <si>
    <t>SDX ENERGY PLC ORD 1P</t>
  </si>
  <si>
    <t>SDX Energy Plc</t>
  </si>
  <si>
    <t>35</t>
  </si>
  <si>
    <t>SDX Energy</t>
  </si>
  <si>
    <t>Sdx Energy Plc</t>
  </si>
  <si>
    <t>http://www.sdxenergy.com</t>
  </si>
  <si>
    <t>London_x000D_
W1G 8DP_x000D_
United Kingdom</t>
  </si>
  <si>
    <t>SDX Energy Plc是一家总部位于英国的国际石油和天然气勘探，生产和开发公司。该公司的业务主要集中在北非。在埃及，公司对两个生产特许权有权益</t>
  </si>
  <si>
    <t>SJG</t>
  </si>
  <si>
    <t>SCHRODER JAPAN GROWTH FUND PLC</t>
  </si>
  <si>
    <t>Schroder Japan Growth Fund Plc</t>
  </si>
  <si>
    <t>Schroder Japan Growth</t>
  </si>
  <si>
    <t>http://www.schroders.com</t>
  </si>
  <si>
    <t>Schroder Japan Growth Fund Plc是一家总部位于英国的投资公司。该公司的投资目标是通过主要由日本股票市场上市证券组成的积极管理投资组合实现资本增长。其投资组合投资于东京证券交易所，福冈，广岛，京都，名古屋，新泻，大阪和札幌等区域股票市场和日本场外交易市场上的一系列公司。它的投资也可以在其他地方上市的公司中进行，但是从日本控制或者对日本经济有重大影响。其投资组合投资于股票，但也可能在适当情况下投资于认股权证，可转换债券和其他衍生工具。它可能将最多约5％的资产投资于未在任何证券交易所上市的证券。其产品组合包括一系列行业，如消费品和工业。 其经理是施罗德单位信托有限公司。</t>
  </si>
  <si>
    <t>SDI</t>
  </si>
  <si>
    <t>SCIENTIFIC DIGITAL IMAGING PLC</t>
  </si>
  <si>
    <t>Scientific Digital Imaging Plc</t>
  </si>
  <si>
    <t>121</t>
  </si>
  <si>
    <t>Scientific Digital Imaging</t>
  </si>
  <si>
    <t>http://www.scientificdigitalimaging.com/investors</t>
  </si>
  <si>
    <t>Cambridge_x000D_
 CB4 1TFUnited Kingdom</t>
  </si>
  <si>
    <t>Scientific Digital Imaging Plc设计和制造科学和技术产品，用于生命科学，医疗保健，天文学，消费者制造和艺术保护等应用。该公司的业务包括Synoptics三个营销品牌，Syngene，Synbiosis和Synoptics Health。该公司通过其子公司Synoptics Limited开发和制造科学仪器和系统,为各种学科开发数字成像技术。Synoptics Limited通过四个部门提供其产品</t>
  </si>
  <si>
    <t>SIS</t>
  </si>
  <si>
    <t>SCIENCE IN SPORT PLC ORD 10P</t>
  </si>
  <si>
    <t>Science In Sport Plc</t>
  </si>
  <si>
    <t>99</t>
  </si>
  <si>
    <t>Science In Sport</t>
  </si>
  <si>
    <t>http://www.scienceinsport.com/us/about</t>
  </si>
  <si>
    <t>London_x000D_
 EC1N 8ATUnited Kingdom</t>
  </si>
  <si>
    <t>Science In Sport Plc致力于为专业运动员和体育爱好者开发，制造和营销运动营养产品。该公司的产品系列包括SiS GO等渗粉末和凝胶，它们是运动时使用的可消化碳水化合物; SiS水化产品，包括SiS GO Hydro片剂和SiS GO电解质粉末; SiS GO Bars，包括谷物食品棒; SiS REGO系列包括用于训练后恢复的饮料和蛋白质棒，以及SiS蛋白质，这是一种用于肌肉发育的乳清蛋白系列。 该公司提供运动类产品，包括自行车，跑步，健身，团队运动，铁人三项和划船。该公司的产品包括SiS GO Energy，SiS REGO Rapid Recovery，SiS WHEY20，SiS Whey Protein，SiS GO Isotonic Energy Gel，SiS Elite Team SKY和GO Energy Bar。该公司的子公司包括SiS（体育科学）有限公司，SiS APAC Pty Limited和Science in Sport Inc.</t>
  </si>
  <si>
    <t>SCS</t>
  </si>
  <si>
    <t>SCS GROUP PLC ORD 0.1P</t>
  </si>
  <si>
    <t>Scs Group Plc</t>
  </si>
  <si>
    <t>1932</t>
  </si>
  <si>
    <t>http://eq.10jqka.com.cn/logo/SCS.png</t>
  </si>
  <si>
    <t>Scs Group</t>
  </si>
  <si>
    <t>http://www.scsplc.co.uk</t>
  </si>
  <si>
    <t>Sunderland_x000D_
 SR1 1HAUnited Kingdom</t>
  </si>
  <si>
    <t>Scs Group Plc从事提供软垫家具和地板，以ScS品牌进行交易。该公司专营织物和真皮沙发，并销售一系列以注册商标出售的品牌和ScS品牌产品，包括Endurance和SiSi Italia。该公司还提供一系列第三方品牌，包括La-Z-Boy，G Plan和Parker Knoll。该公司在全国约有100家门店经营，并在线销售，并在英国各地拥有约10家配送中心。该公司在全国各地的零售公园和House of Fraser商店开展业务 - 北至阿伯丁，南至普利茅斯，提供一系列软体家具和地板。该公司还在House of Fraser内部提供定制沙发，家具和地板特许权。该特许经营权来自英国各地的约30家House of Fraser商店和网上商店。</t>
  </si>
  <si>
    <t>SIM</t>
  </si>
  <si>
    <t>SIMIGON LTD. ORD ILS0.01 (DI)</t>
  </si>
  <si>
    <t>Simigon Ltd.</t>
  </si>
  <si>
    <t>http://eq.10jqka.com.cn/logo/SIM.png</t>
  </si>
  <si>
    <t>Simigon</t>
  </si>
  <si>
    <t>http://www.simigon.com</t>
  </si>
  <si>
    <t>PO Box 12050Herzliya_x000D_
 46733Israel</t>
  </si>
  <si>
    <t>Simigon Ltd.致力于开发用于专业社区的学习，培训和模拟技术和应用程序。该公司开发了SIMbox，这是一个基于个人计算机（PC）的软件平台，可以在众多领域内创建，修改，管理和部署任何基于模拟的内容，例如培训，研究开发，运营分析和娱乐。SIMbox是一个三维（3D）模拟引擎，包括允许用户创建新产品和内容的软件模块。该公司还提供KnowBook是机组人员和组织的培训解决方案。KnowBook包括所有类型的模拟，知识管理，任务预演，行动后审查（AAR）和时间管理。Knowbook系列包括AirBook，GroundBook和MarineBook。此外，公司还提供AirTrack，提供乘客机上娱乐解决方案，以及D-Brief PC，一个离线/实时汇报应用程序。</t>
  </si>
  <si>
    <t>SCP</t>
  </si>
  <si>
    <t>SCHRODER UK MID CAP FUND PLC OR</t>
  </si>
  <si>
    <t>Schroder Uk Mid Cap Fund Plc</t>
  </si>
  <si>
    <t>Schroder Uk Mid Cap</t>
  </si>
  <si>
    <t>Schroder Uk Mid Cap Fund Plc是一家总部位于英国的投资公司。公司的投资目标是投资中型股票，目的是提供超过金融时报股票交易所（FTSE）250（前投资公司）指数的总回报。它投资于较小的公司。公司持有的投资遍及多个行业领域，包括金融，工业，消费者服务，消费品，基础材料，石油和天然气，技术，医疗保健，电信和流动资产。其流动资产包括现金，存款和货币市场工具，期限最长为397天。 本公司可持有基准指数以外的股票和集体投资工具中最多20％的投资组合。该公司的投资经理是施罗德投资管理有限公司。该公司的另类投资基金经理是施罗德单位信托有限公司。</t>
  </si>
  <si>
    <t>SIGT</t>
  </si>
  <si>
    <t>SENECA GLOBAL INCOME &amp; GROWTH T</t>
  </si>
  <si>
    <t>Seneca Global Income &amp; Growth Trust Plc</t>
  </si>
  <si>
    <t>Seneca Global Income &amp; Growth</t>
  </si>
  <si>
    <t>http://senecaim.com/personal-investors/investment-trust</t>
  </si>
  <si>
    <t>Seneca Global Income &amp; Growth Trust Plc是一家投资信托基金，投资于多元化投资组合，主要包括英国及海外股票，固定收益，物业及其他专业资产。公司的目标是通过投资多资产投资组合，在长期内表现优于三个月LIBOR加3％，波动性低，收入和资本增长前景良好。该公司寻求利用一系列投资机会并降低公司投资组合的风险状况。公司不会将超过7.5％的总资产投资于非上市证券，也不会持有超过25％的总资产现金。该公司的投资经理是Seneca Investment Managers Limited。</t>
  </si>
  <si>
    <t>SIGB</t>
  </si>
  <si>
    <t>Sherborne Investors (Guernsey) B Limited</t>
  </si>
  <si>
    <t>Sherborne投资者B</t>
  </si>
  <si>
    <t>http://www.sherborneinvestorsguernseyb.com</t>
  </si>
  <si>
    <t>Sherborne Investors (Guernsey) B Limited是一家总部位于英国的封闭式投资公司。通过对投资合伙企业的投资，公司的投资目标是通过投资经理确定的目标公司的投资实现资本增长，目的是为股东创造重大的资本回报。公司的投资政策是投资一家公开上市的公司，该公司主要在英国证券交易所上市，它认为由于运营缺陷而被低估，并认为可以通过投资经理的积极参与来纠正。 从而增加了投资的价值。</t>
  </si>
  <si>
    <t>SCLP</t>
  </si>
  <si>
    <t>SCANCELL HOLDINGS PLC ORD 0.1P</t>
  </si>
  <si>
    <t>Scancell Holdings Plc</t>
  </si>
  <si>
    <t>Scancell Holding</t>
  </si>
  <si>
    <t>http://www.scancell.co.uk</t>
  </si>
  <si>
    <t>Hucknall RoadNottingham_x000D_
 NG5 1PBUnited Kingdom</t>
  </si>
  <si>
    <t>Scancell Holdings Plc是一家专注于癌症治疗市场的生物制药公司。该公司的主要活动包括发现和开发用于治疗癌症的单克隆抗体和疫苗。该公司正在开发基于ImmunoBody和Moditope平台的癌症治疗免疫疗法管道。该公司的产品包括SCIB1，SCIB2和Modi-1。该公司的第一种癌症疫苗SCIB1正在开发用于治疗黑色素瘤，目前正处于I / II期临床试验阶段。SCIB2含有多个源自肺癌相关抗原NY-ESO-1的T细胞表位。 它被开发到产品定义的点，并为进一步的临床前开发做好准备，作为表达NY-ESO-1抗原的任何肿瘤的免疫疗法。该公司的第一个Moditope开发候选人是Modi-1。 Modi-1由两个瓜氨酸化的波形蛋白肽和一个瓜氨酸化的烯醇酶组成。</t>
  </si>
  <si>
    <t>SHRS</t>
  </si>
  <si>
    <t>SHIRES INCOME PLC ORD 50P</t>
  </si>
  <si>
    <t>Shires Income Plc</t>
  </si>
  <si>
    <t>Shires Income</t>
  </si>
  <si>
    <t>http://www.shiresincome.co.uk</t>
  </si>
  <si>
    <t>One Bow ChurchyardLondon_x000D_
 EC4M 9HHUnited Kingdom</t>
  </si>
  <si>
    <t>Shires Income Plc是一家投资信托公司。该公司的投资目标是为股东提供高收入，同时增加来自投资于英国股票的投资组合的收入和资本。该公司投资于英国报价公司的普通股，以及高于平均收益率的可转换股票和优先股。该公司的资产投资于股票，优先股和可转换股份。大约69％的资产投资于股票，超过26.2％的优先股，其余为可转换股票和现金。它投资于一系列行业，包括石油和天然气，基础材料，工业，消费品，医疗保健，消费者服务，电信，公用事业，金融和技术。该公司的投资经理为安本资产管理有限公司。</t>
  </si>
  <si>
    <t>SCGL</t>
  </si>
  <si>
    <t>SEALAND CAPITAL GALAXY LIMITED</t>
  </si>
  <si>
    <t>Sealand Capital Galaxy Limited</t>
  </si>
  <si>
    <t>Sealand Capital Galaxy</t>
  </si>
  <si>
    <t>http://www.scg-ltd.com</t>
  </si>
  <si>
    <t>PO Box 709George Town_x000D_
 KY1-1107Cayman Islands</t>
  </si>
  <si>
    <t>Sealand Capital Galaxy Limited是一家位于开曼群岛的公司，尚未开始运营。该公司专注于在亚太地区（APAC）地区的信息技术（IT）和社交媒体领域开展业务。公司专注于提供Metalk Basic，Metalk Premium和SecureChannel三种产品，可供亚太地区的个人和企业下载和使用。</t>
  </si>
  <si>
    <t>SHOE</t>
  </si>
  <si>
    <t>SHOE ZONE PLC ORD 1P</t>
  </si>
  <si>
    <t>Shoe Zone Plc</t>
  </si>
  <si>
    <t>3500</t>
  </si>
  <si>
    <t>Shoe Zone</t>
  </si>
  <si>
    <t>http://www.shoezoneplc.com</t>
  </si>
  <si>
    <t>HUMBERSTONE ROADLeicester_x000D_
 LE1 2LHUnited Kingdom</t>
  </si>
  <si>
    <t>Shoe Zone Plc是英国和爱尔兰共和国的鞋类零售商。该公司提供女鞋，男鞋，男童鞋和女童鞋。公司的在线产品与其商店网络相结合，使客户能够通过多种渠道进行购物。该公司的业务范围包括约550家门店。公司在多个国家/地区开展业务，包括德国，意大利，西班牙和法国。 该公司的配送中心位于英格兰莱斯特。</t>
  </si>
  <si>
    <t>SCE</t>
  </si>
  <si>
    <t>SURFACE TRANSFORMS PLC ORD 1P</t>
  </si>
  <si>
    <t>Surface Transforms Plc</t>
  </si>
  <si>
    <t>45</t>
  </si>
  <si>
    <t>Surface Transforms</t>
  </si>
  <si>
    <t>http://www.surfacetransforms.com</t>
  </si>
  <si>
    <t>Liverpool_x000D_
 L33 7UFUnited Kingdom</t>
  </si>
  <si>
    <t>Surface Transforms Plc是一家总部位于英国的制动器市场碳陶瓷产品开发商和制造商。 公司的主要业务是设计，制造和销售碳纤维部件。 它设计，开发和制造碳陶瓷制动产品。 公司专注于识别碳纤维增强陶瓷摩擦和非摩擦材料的新产品和应用。</t>
  </si>
  <si>
    <t>SHIP</t>
  </si>
  <si>
    <t>TUFTON OCEANIC ASSETS LIMITED O</t>
  </si>
  <si>
    <t>Tufton Oceanic Assets Limited</t>
  </si>
  <si>
    <t>http://eq.10jqka.com.cn/logo/SHIP.png</t>
  </si>
  <si>
    <t>Tufton Oceanic.</t>
  </si>
  <si>
    <t>SBTX</t>
  </si>
  <si>
    <t>SKINBIOTHERAPEUTICS PLC ORD 1P</t>
  </si>
  <si>
    <t>Skinbiotherapeutics Plc</t>
  </si>
  <si>
    <t>Skinbiotherapeutics</t>
  </si>
  <si>
    <t>http://www.skinbiotherapeutics.com</t>
  </si>
  <si>
    <t>Macclesfield_x000D_
 SK11 7QJUnited Kingdom</t>
  </si>
  <si>
    <t>Skinbiotherapeutics Plc是一家专注于皮肤健康的生命科学公司。该公司的平台技术SkinBiotix应用于对皮肤应用的益生菌来源的裂解物活性进行的研究发现。该公司的SkinBiotix平台可以改善皮肤模型的屏障效果，改善修复并减少细菌负荷。它专注于三个特定的皮肤保健行业</t>
  </si>
  <si>
    <t>SHG</t>
  </si>
  <si>
    <t>SHANTA GOLD LIMITED ORD 0.01P</t>
  </si>
  <si>
    <t>Shanta Gold Limited</t>
  </si>
  <si>
    <t>759</t>
  </si>
  <si>
    <t>http://eq.10jqka.com.cn/logo/SHG.png</t>
  </si>
  <si>
    <t>Shanta Gold</t>
  </si>
  <si>
    <t>http://www.shantagold.com</t>
  </si>
  <si>
    <t>St Peter Port_x000D_
 GY1 3EGGuernsey</t>
  </si>
  <si>
    <t>Shanta Gold Limited是一家从事坦桑尼亚黄金勘探和生产投资的黄金生产公司。该公司从事采矿，加工，勘探及相关活动。其位于坦桑尼亚的资产包括New Luika Gold Mine，Singida，Songea和Lupa Goldfield勘探。其新的Luika金矿位于坦桑尼亚西南部Lupa Goldfield的Mbeya地区的Chunya行政区。其Singida酒店位于坦桑尼亚中部Singida地区的Ikungi行政区。它拥有超过三个探矿许可证，面积约90平方公里，三个采矿许可证，面积约30平方公里。其Songea酒店位于坦桑尼亚南部Ruvuma地区的Mbinga和Songea行政区。它拥有超过三个探矿许可证，面积约为60平方公里。它拥有Lupa Goldfield超过1,300平方公里的勘探区。</t>
  </si>
  <si>
    <t>SBIA</t>
  </si>
  <si>
    <t>印度国家银行</t>
  </si>
  <si>
    <t>State Bank Of India</t>
  </si>
  <si>
    <t>264041</t>
  </si>
  <si>
    <t>http://www.sbi.co.in</t>
  </si>
  <si>
    <t>Shares &amp; Bonds Department_x000D_
Corporate Centre_x000D_
14th Floor_x000D_
State Bank Bhavan_x000D_
Madam Cama Road_x000D_
Mumbai - 400021</t>
  </si>
  <si>
    <t>State Bank Bhavan_x000D_
Corporate Centre_x000D_
Madame Cama Road_x000D_
Nariman Point_x000D_
Mumbai - 400 021_x000D_
India</t>
  </si>
  <si>
    <t>SGR</t>
  </si>
  <si>
    <t>SHORE CAPITAL GROUP LIMITED ORD</t>
  </si>
  <si>
    <t>Shore Capital Group Limited</t>
  </si>
  <si>
    <t>Shore Capital</t>
  </si>
  <si>
    <t>http://www.shorecap.co.uk</t>
  </si>
  <si>
    <t>St Peter Port_x000D_
 GY1 3HBGuernsey</t>
  </si>
  <si>
    <t>Shore Capital Group Limited提供企业建议; 做市场业务; 英国提供的投资研究，以及其资产管理和主要财务活动中的一系列投资机会。公司的业务部门包括资本市场，资产管理，中央成本和主要财务。资本市场部门提供特定行业的研究，机构和专业客户的经纪业务，另类投资市场（AIM）的市场营销以及中小型公司的小盘股和企业融资。资产管理部门提供咨询服务，并管理专业资金。中央成本部分包括公司中央管理团队和结构的成本。主要财务分部包括所收购的投资及其他持股，以及所进行的主要财务活动。 该公司服务于各个领域，如消费者，金融，医疗保健和技术。</t>
  </si>
  <si>
    <t>SAV</t>
  </si>
  <si>
    <t>SAVANNAH RESOURCES PLC ORD 1P</t>
  </si>
  <si>
    <t>Savannah Resources Plc</t>
  </si>
  <si>
    <t>Savannah Resources</t>
  </si>
  <si>
    <t>SGI</t>
  </si>
  <si>
    <t>STANLEY GIBBONS GROUP PLC ORD 1</t>
  </si>
  <si>
    <t>Stanley Gibbons Group Plc</t>
  </si>
  <si>
    <t>http://eq.10jqka.com.cn/logo/SGI.png</t>
  </si>
  <si>
    <t>Stanley Gibbons Group</t>
  </si>
  <si>
    <t>http://www.stanleygibbonsplc.com</t>
  </si>
  <si>
    <t>Saint Helier_x000D_
 JE2 4UAJersey</t>
  </si>
  <si>
    <t>Stanley Gibbons Group Plc从事收藏品交易; 处理古董和艺术品，拍卖; 可收集的网站，集邮出版，邮购，零售和集邮配件的制造和开发。 该公司的业务包括投资，集邮，出版和硬币和奖牌。 公司的灵活交易组合（FTP）允许用户投资稀有有形资产。 它允许用户与其投资组合经理讨论他们的选择和目标。</t>
  </si>
  <si>
    <t>SAUD</t>
  </si>
  <si>
    <t>STEEL AUTHORITY OF INDIA LD GDR</t>
  </si>
  <si>
    <t>Steel Authority Of India Ltd</t>
  </si>
  <si>
    <t>Steel Authority Of India</t>
  </si>
  <si>
    <t>SAR</t>
  </si>
  <si>
    <t>SAREUM HOLDINGS PLC ORD 0.025P</t>
  </si>
  <si>
    <t>Sareum Holdings Plc</t>
  </si>
  <si>
    <t>http://eq.10jqka.com.cn/logo/SAR.png</t>
  </si>
  <si>
    <t>Sareum Hldgs</t>
  </si>
  <si>
    <t>http://www.sareum.co.uk</t>
  </si>
  <si>
    <t>Langford Arch_x000D_
 London Road_x000D_
 PampisfordCambridge_x000D_
 CB22 3FXUnited Kingdom</t>
  </si>
  <si>
    <t>Sareum Holdings Plc通过结合生物学，计算化学和药物化学技术，致力于新治疗药物的发现和开发。该公司的药物计划包括Checkpoint Kinase 1（CHK1），Aurora + FLT3激酶和酪氨酸激酶2-自身免疫疾病（TYK2），Aurora + FLT3激酶和TYK2激酶癌。</t>
  </si>
  <si>
    <t>SALV</t>
  </si>
  <si>
    <t>SALVARX GROUP PLC ORD 2.5P</t>
  </si>
  <si>
    <t>Salvarx Group Plc</t>
  </si>
  <si>
    <t>Salvarx Group</t>
  </si>
  <si>
    <t>http://www.salvarx.io/investors/aim-rule-26.html</t>
  </si>
  <si>
    <t>Ramsay_x000D_
 IM8 2LQIsle of Man</t>
  </si>
  <si>
    <t>Salvarx Group Plc是一家投资公司。该公司从事药物发现和开发,专注于免疫肿瘤学。该公司的分部是对符合该公司投资政策的投资目标的评估。公司专注于根据投资政策评估和评估投资机会。它的产品是IMM60。 它预计该研究将评估大约三个治疗组</t>
  </si>
  <si>
    <t>SFOR</t>
  </si>
  <si>
    <t>S4 CAPITAL PLC ORD 25P</t>
  </si>
  <si>
    <t>S4 Capital Plc</t>
  </si>
  <si>
    <t>S4 Capital</t>
  </si>
  <si>
    <t>SAG</t>
  </si>
  <si>
    <t>SCIENCE GROUP PLC ORD 1P</t>
  </si>
  <si>
    <t>Science Group Plc</t>
  </si>
  <si>
    <t>320</t>
  </si>
  <si>
    <t>Science</t>
  </si>
  <si>
    <t>http://www.sciencegroup.com</t>
  </si>
  <si>
    <t>Cambridge_x000D_
 CB22 7GGUnited Kingdom</t>
  </si>
  <si>
    <t>Science Group Plc是一家总部位于英国的国际科技咨询公司。公司通过Sagentia Limited，Oakland Innovation Limited，OTM Consulting Limited和Leatherhead Food Research等子公司提供独立的咨询和产品开发服务，专注于科技计划。 公司分为两个部分</t>
  </si>
  <si>
    <t>SEY</t>
  </si>
  <si>
    <t>STERLING ENERGY PLC ORD 10P</t>
  </si>
  <si>
    <t>Sterling Energy Plc</t>
  </si>
  <si>
    <t>Sterling Energy</t>
  </si>
  <si>
    <t>http://www.sterlingenergyuk.com</t>
  </si>
  <si>
    <t>London_x000D_
 EC4Y 1AEUnited Kingdom</t>
  </si>
  <si>
    <t>Sterling Energy Plc是一家上游石油和天然气公司，主要专注于非洲的材料勘探机会。 本公司从事商业油气的勘探，开发和生产。 该公司在非洲业务部门运营。 非洲部分包括其勘探和开发活动。 它在毛里塔尼亚，马达加斯加，索马里兰和喀麦隆开展了勘探项目，并在毛里塔尼亚拥有生产权益。 其Ambilobe区块面积约为17,650平方公里，位于马达加斯加西北部的Ambilobe盆地。 Ambilobe区域的水深范围从海岸线到超过3,000米。 其Odewayne勘探区块面积超过22,840平方公里。 它的Ntem特许权位于喀麦隆南部海上边界附近，占地面积约2,320平方公里。 Ntem区块的水深范围为400至2,000米。</t>
  </si>
  <si>
    <t>SAE</t>
  </si>
  <si>
    <t>SIMEC ATLANTIS ENERGY LIMITED O</t>
  </si>
  <si>
    <t>Simec Atlantis Energy Limited</t>
  </si>
  <si>
    <t>Simec Atlantis</t>
  </si>
  <si>
    <t>http://atlantisresourcesltd.com</t>
  </si>
  <si>
    <t>2 Edinburgh Quay_x000D_
 139 FountainbridgeEdinburgh_x000D_
 EH3 9QGUnited Kingdom</t>
  </si>
  <si>
    <t>SIMEC Atlantis Energy Limited，前亚特兰蒂斯资源有限公司，是潮汐发电行业的垂直一体化涡轮机供应商和项目开发商。公司的业务包括发电，涡轮和工程服务。公司的发电重点是MeyGen潮汐能项目的开发。公司的涡轮机和工程服务专注于为世界各地的项目开发和交付涡轮机和技术解决方案。公司的项目包括英国苏格兰的MeyGen; FORCE，新斯科舍省，加拿大; 英国ETI TEC项目;中国浙江岱山和印度古吉拉特邦蒙德拉。公司的Turbine Technology提供各种系列，如AR系列，包括AR1500和AR1000; AS系列和AN系列。该公司的子公司包括Atlantis Turbines Pte Ltd，Atlantis Operations（Canada）Limited，Atlantis Resources（Scotland）Limited和Current Resources（Cayman）Limited。</t>
  </si>
  <si>
    <t>SEQI</t>
  </si>
  <si>
    <t>SEQUOIA ECONOMIC INFRASTRUCTURE</t>
  </si>
  <si>
    <t>Sequoia Economic Infrastructure Income Fund Limited</t>
  </si>
  <si>
    <t>Sequoia Economic</t>
  </si>
  <si>
    <t>http://www.seqifund.com</t>
  </si>
  <si>
    <t>St Peter Port_x000D_
 GY1 4NAGuernsey</t>
  </si>
  <si>
    <t>Sequoia Economic Infrastructure Income Fund Limited通过其子公司Sequoia IDF Asset Holdings S.A.投资于多元化的高级及次级经济基础设施债务投资组合。该公司通过投资高级及次级基础设施债务工具及相关及类似资产分部进行营运。其投资目标是通过多元化的高级和次级经济基础设施债务投资组合为投资者提供定期，持续，长期的分配和资本增值。其主要投资政策是投资于贷款，票据和债券组合。它投资于各种市场领域，如运输，运输设备，公用事业，电力，可再生能源，电信基础设施和基础设施。红杉投资管理有限公司是该公司的投资顾问。</t>
  </si>
  <si>
    <t>SAA</t>
  </si>
  <si>
    <t>M&amp;C SAATCHI PLC ORD 1P</t>
  </si>
  <si>
    <t>M&amp;C Saatchi Plc</t>
  </si>
  <si>
    <t>2483</t>
  </si>
  <si>
    <t>M&amp;C Saatchi</t>
  </si>
  <si>
    <t>http://www.mcsaatchiplc.com</t>
  </si>
  <si>
    <t>London_x000D_
 W1F 9EEUnited Kingdom</t>
  </si>
  <si>
    <t>M＆C Saatchi Plc是一家总部位于英国的控股公司。本公司从事提供广告及营销服务。公司通过分部运营，包括英国，欧洲，中东和非洲，亚洲和澳大拉西亚以及美洲。该公司通过遍布约20个国家的20多个办事处运营。该公司的品牌包括Clear，Inside Mobile，Direct One，Bang，ST＆P，Merlin Elite，Lean Mean Fighting Machine，Mademoiselle Scarlett，Heavenspot，Ben Natan Golan和Creative Spark。该公司的子公司包括位于英国的M＆C Saatchi（UK）Ltd，LIDA Ltd，Talk PR Ltd，M＆C Saatchi Sport＆Entertainment Ltd，Clear Ideas Ltd和M＆C Saatchi Mobile Ltd; M＆C Saatchi Agency Pty Ltd，位于澳大利亚; M＆C Saatchi GAD SAS，位于法国，M＆C Saatchi Berlin GmbH，位于德国。</t>
  </si>
  <si>
    <t>SENS</t>
  </si>
  <si>
    <t>SENSYNE HEALTH PLC ORD 10P</t>
  </si>
  <si>
    <t>Sensyne Health Plc</t>
  </si>
  <si>
    <t>http://eq.10jqka.com.cn/logo/SENS.png</t>
  </si>
  <si>
    <t>Sensyne Health</t>
  </si>
  <si>
    <t>RST</t>
  </si>
  <si>
    <t>RESTORE PLC ORD 5P</t>
  </si>
  <si>
    <t>Restore Plc</t>
  </si>
  <si>
    <t>1893</t>
  </si>
  <si>
    <t>http://eq.10jqka.com.cn/logo/RST.png</t>
  </si>
  <si>
    <t>Restore</t>
  </si>
  <si>
    <t>http://www.restoreplc.com</t>
  </si>
  <si>
    <t>London_x000D_
 W1K 3JLUnited Kingdom</t>
  </si>
  <si>
    <t>Restore Plc is 是一家总部位于英国的支持服务公司。 公司致力于为私营和公共部门的办公室和工作场所提供服务。 它分为两个部分</t>
  </si>
  <si>
    <t>SEIT</t>
  </si>
  <si>
    <t>SDCL ENERGY EFFICIENCY INCOME T</t>
  </si>
  <si>
    <t>Sdcl Energy Efficiency Income Trust Plc</t>
  </si>
  <si>
    <t>Sdcl Energy</t>
  </si>
  <si>
    <t>RSG</t>
  </si>
  <si>
    <t>RESOLUTE MINING LIMITED ORD</t>
  </si>
  <si>
    <t>Resolute Mining Limited</t>
  </si>
  <si>
    <t>http://eq.10jqka.com.cn/logo/RSG.png</t>
  </si>
  <si>
    <t>Resolute Mining</t>
  </si>
  <si>
    <t>SEFA</t>
  </si>
  <si>
    <t>SHEFA GEMS LTD ORD NIS0.10 (DI)</t>
  </si>
  <si>
    <t>Shefa Yamim (A.T.M.) Ltd</t>
  </si>
  <si>
    <t>Diamonds and Gemstones</t>
  </si>
  <si>
    <t>Shefa Yamim (A.T.M.)</t>
  </si>
  <si>
    <t>RRL</t>
  </si>
  <si>
    <t>RANGE RESOURCES LIMITED ORD NPV</t>
  </si>
  <si>
    <t>Range Resources Limited</t>
  </si>
  <si>
    <t>Range Resources</t>
  </si>
  <si>
    <t>Range Resources Limited 是一家勘探和生产公司。 该公司在特立尼达从事石油和天然气勘探，开发和生产。 它对格鲁吉亚和危地马拉的非核心石油和天然气项目感兴趣。 它持有三个陆上生产许可证</t>
  </si>
  <si>
    <t>SEC</t>
  </si>
  <si>
    <t>STRATEGIC EQUITY CAPITAL PLC OR</t>
  </si>
  <si>
    <t>Strategic Equity Capital Plc</t>
  </si>
  <si>
    <t>Strategic Equity Capital</t>
  </si>
  <si>
    <t>http://www.strategicequitycapital.com</t>
  </si>
  <si>
    <t>Strategic Equity Capital Plc是一家封闭式投资公司。该公司从事投资信托业务。该公司的投资目标是在中期内实现绝对条件（投资价值的增长）而非相对回报（试图超越所选指数），主要是通过资该增长。它投资于各个领域，包括专业电子，媒体，软件和计算机服务，支持服务，金融服务和休闲。 它主要投资于由伦敦证券交易所运营的市场上报出的股票和股票挂钩证券，投资经理认为证券被低估，并可从战略，运营或管理举措中受益。 在投资于其他认可交易所的证券时，该公司可投资高达该公司总资产的20％。 其投资经理是GVQ Investment Management Limited。</t>
  </si>
  <si>
    <t>ROSE</t>
  </si>
  <si>
    <t>ROSE PETROLEUM PLC ORD 0.1P</t>
  </si>
  <si>
    <t>Rose Petroleum Plc</t>
  </si>
  <si>
    <t>52</t>
  </si>
  <si>
    <t>Rose Petrol</t>
  </si>
  <si>
    <t>http://www.rosepetroleum.com</t>
  </si>
  <si>
    <t>Newbury_x000D_
 RG14 5DPUnited Kingdom</t>
  </si>
  <si>
    <t>Rose Petroleum Plc是一家总部位于英国的多元化石油和天然气（O＆G）矿业公司，拥有勘探和生产资产。该公司从事勘探和开发O＆G资源，同时评估和收购其他矿产勘探目标，主要是金，银，铀和铜，以及墨西哥矿山的开发和经营。该公司分为三个部门</t>
  </si>
  <si>
    <t>SDV</t>
  </si>
  <si>
    <t>CHELVERTON UK DIVIDEND TRUST PL</t>
  </si>
  <si>
    <t>Chelverton Small Companies Dividend Trust Plc</t>
  </si>
  <si>
    <t>Chelverton Small</t>
  </si>
  <si>
    <t>http://chelvertonam.com/fund/chelverton-uk-dividend-trust-plc</t>
  </si>
  <si>
    <t>Chelmsford_x000D_
 CM2 5PWUnited Kingdom</t>
  </si>
  <si>
    <t>Chelverton Small Companies Dividend Trust Plc，前身为Chelverton Small Companies Dividend Trust plc，是一家投资公司。本公司的投资目标是为普通股东提供高收入和资本增长机会，提供足够的资本回报以偿还附属公司，小公司ZDP PLC发行的零股息优先股的全部最终资本权利。（SCZ）。其资金主要投资于较小资本化的英国公司。公司的投资组合包括在官方名单上列出的公司和在另类投资市场（AIM）上进行交易的公司。其产品组合涵盖一系列行业，包括水，运输，电信服务，支持服务，专业和其他金融，软件和计算机服务，房地产，制药，休闲，娱乐和酒店。Chelverton Asset Management Limited是其投资经理。</t>
  </si>
  <si>
    <t>ROL</t>
  </si>
  <si>
    <t>ROTALA PLC ORD 25P</t>
  </si>
  <si>
    <t>Rotala Plc</t>
  </si>
  <si>
    <t>1364</t>
  </si>
  <si>
    <t>http://eq.10jqka.com.cn/logo/ROL.png</t>
  </si>
  <si>
    <t>Rotala</t>
  </si>
  <si>
    <t>http://www.rotalaplc.com</t>
  </si>
  <si>
    <t>Birmingham_x000D_
 B7 5JJUnited Kingdom</t>
  </si>
  <si>
    <t>Rotala Plc为企业，地方当局，公众和个人提供商业和补贴巴士路线。该公司从事提供巴士服务, 还提供合同，商业和包机服务。其签约业务为两类客户提供服务，包括个人组织和地方当局。公司还为一系列客户提供运输管理服务。通常，这包括业务或服务中断以及事件管理。此外，它还运营一系列公司运输合同和私人公交网络。该公司的业务遍及英国各地，包括西米德兰兹，伍斯特郡，西南，西北和伦敦。</t>
  </si>
  <si>
    <t>SCL</t>
  </si>
  <si>
    <t>斯伦贝谢</t>
  </si>
  <si>
    <t>Schlumberger Ld</t>
  </si>
  <si>
    <t>100000</t>
  </si>
  <si>
    <t>http://eq.10jqka.com.cn/logo/SCL.png</t>
  </si>
  <si>
    <t>Schlumberger</t>
  </si>
  <si>
    <t>Schlumberger Ld为石油和天然气行业的油藏描述，钻井，生产和加工提供技术。该公司的业务包括油藏描述集团，钻井集团，生产集团和卡梅伦集团。油藏描述组由发现和定义油气资源的主要技术组成。钻井组由石油和天然气井钻井和定位所涉及的主要技术组成。生产组包括石油和天然气储层终身生产所涉及的主要技术，包括油井服务，完井，人工举升，综合生产服务（IPS）和斯伦贝谢生产管理（SPM）。 Cameron集团包括钻井和干预钻井，油气井和生产设施的压力和流量控制的主要技术。</t>
  </si>
  <si>
    <t>ROC</t>
  </si>
  <si>
    <t>ROCKPOOL ACQUISITIONS PLC ORD G</t>
  </si>
  <si>
    <t>Rockpool Acquisitions Plc</t>
  </si>
  <si>
    <t>Rockpool Acquisitions</t>
  </si>
  <si>
    <t>http://rockpoolacquisitions.plc.uk</t>
  </si>
  <si>
    <t>Belfast_x000D_
 NIR BT1 4GBUnited Kingdom</t>
  </si>
  <si>
    <t>Rockpool Acquisitions Plc是一家总部位于英国的收购公司。</t>
  </si>
  <si>
    <t>SCHO</t>
  </si>
  <si>
    <t>SCHOLIUM GROUP PLC ORD 1P</t>
  </si>
  <si>
    <t>Scholium Group Plc</t>
  </si>
  <si>
    <t>Scholium Group</t>
  </si>
  <si>
    <t>http://scholiumgroup.com</t>
  </si>
  <si>
    <t>London_x000D_
 W1S 2EAUnited Kingdom</t>
  </si>
  <si>
    <t>Scholium Group Plc是一家总部位于英国的控股公司。该公司从事美术及收藏品业务并作为经销商 - 购买，拥有和销售稀有和收藏品物品。该公司的子公司Shapero Rare Books Limited（Shapero Rare Books）是一家稀有和古籍书籍和纸质作品的国际经销商，其中包括具有历史意义的地图，复古照片以及装饰和艺术印刷品。Shapero Rare Books专注于自然历史，俄罗斯和旅游书籍。该公司还在开发其Shapero Modern品牌，该品牌涉及现代和当代版画和版本,还通过其子公司Scholium Trading Limited与艺术和收藏品业务的其他第三方经销商进行交易。</t>
  </si>
  <si>
    <t>RNO</t>
  </si>
  <si>
    <t>瑞诺德集团</t>
  </si>
  <si>
    <t>Renold Plc</t>
  </si>
  <si>
    <t>2044</t>
  </si>
  <si>
    <t>http://eq.10jqka.com.cn/logo/RNO.png</t>
  </si>
  <si>
    <t>Renold</t>
  </si>
  <si>
    <t>http://www.renold.com</t>
  </si>
  <si>
    <t>2 Trident_x000D_
 Styal RoadManchester_x000D_
 M22 5XBUnited Kingdom</t>
  </si>
  <si>
    <t>Renold Plc 致力于在全球范围内提供工程和动力传动产品及解决方案。 该公司的连锁部门制造和销售动力传动和输送链，并包括通过连锁全国销售公司（NSCs）销售扭矩传动产品。 它在美国，德国，印度，中国，马来西亚和澳大利亚设有生产基地。 它还提供叉车中使用的叶链。 其扭矩传动部门生产和销售扭矩传动产品，如齿轮箱和联轴器。 它是联轴器和变速箱解决方案的制造商和开发商，从液力偶合器到压缩橡胶和橡胶剪切联轴器，以及一系列蜗轮，螺旋和锥齿轮螺旋蜗杆传动。 它还生产齿轮主轴。 输送链的应用包括主题公园游乐设施，水处理厂，水泥厂，农业机械，采矿和糖生产。</t>
  </si>
  <si>
    <t>SCH</t>
  </si>
  <si>
    <t>SAFECHARGE INTERNATIONAL GROUP</t>
  </si>
  <si>
    <t>Safecharge International Group Limited</t>
  </si>
  <si>
    <t>Safecharge International</t>
  </si>
  <si>
    <t>http://safecharge.com</t>
  </si>
  <si>
    <t>Elizabeth Avenue_x000D_
 Admiral ParkSt Peter Port_x000D_
 GY1 2HTGuernsey</t>
  </si>
  <si>
    <t>Safecharge International Group Limited是一家总部位于英国的公司，致力于为在线和移动业务提供支付服务，技术和风险管理解决方案。该公司是在线支付技术和服务，风险管理和信息技术（IT）解决方案的供应商。公司的加工业务为客户提供一系列支付和防欺诈服务;支付卡行业（PCI）descoping解决方案，以及通过单一客户集成的大约100种支付方式和收单银行的网络。 它为在线商家提供支付解决方案，包括与金融机构的安全连接，带有个性化结账选项的收银员，风险管理平台以及支付管理和分析组件。</t>
  </si>
  <si>
    <t>RMS</t>
  </si>
  <si>
    <t>REMOTE MONITORED SYSTEMS PLC OR</t>
  </si>
  <si>
    <t>Remote Monitored Systems Plc</t>
  </si>
  <si>
    <t>Remote Monitored</t>
  </si>
  <si>
    <t>http://www.strat-aero.com</t>
  </si>
  <si>
    <t>Colchester_x000D_
 CO5 9BPUnited Kingdom</t>
  </si>
  <si>
    <t>Remote Monitored Systems Plc，以前称为Strat Aero PLC，提供国际航空航天服务和解决方案，主要侧重于调查和检查，安全，数据管理和分析。其子公司从事旋转轴数字监控和保护系统的开发和制造。它提供无人机（UAV）和无人驾驶航空系统（UAS），三维（3D）建模，激光和激光雷达扫描和水文服务，用于进行，移动测绘，无人机，陆地和虚拟现实（VR）调查服务。它还开发了增量运动编码器（IME）和GyoMetric系统，可收集和分析来自旋转轴的数字数据，以预测潜在的机械故障。它为船用发动机，机床，风力涡轮机以及工业部门提供系统，包括船舶，制造，工程和能源部门。其子公司是Gyrometric Systems Ltd和Geocurve Limited。</t>
  </si>
  <si>
    <t>SBXA</t>
  </si>
  <si>
    <t>RMM</t>
  </si>
  <si>
    <t>RAMBLER METALS &amp; MINING PLC ORD</t>
  </si>
  <si>
    <t>Rambler Metals &amp; Mining Plc</t>
  </si>
  <si>
    <t>Copper</t>
  </si>
  <si>
    <t>185</t>
  </si>
  <si>
    <t>Rambler Metals</t>
  </si>
  <si>
    <t>http://www.ramblermines.com</t>
  </si>
  <si>
    <t>Sutton_x000D_
 SM2 5DAUnited Kingdom</t>
  </si>
  <si>
    <t>Rambler Metals &amp; Mining Plc是一家初级矿业公司。该公司从事纽芬兰和拉布拉多明矿的开发，开采和勘探，以及其投资组合中其他物业的勘探和开发。明矿是一种地下火山状块状硫化物型铜矿床，含金量很高。 该公司的固特异湾是一个储存和运输设施，距离Nugget Pond Mill约140公里。 该仓库具有超过9,500湿吨铜精矿的保守能力。该公司的Nugget池塘铣削设施位于加拿大东北纽芬兰的Baie Verte半岛。 Nugget Pond工厂距Ming Mine工厂约40公里，通过增加铜浮选回路，该工厂可处理含金和铜的矿石类型。</t>
  </si>
  <si>
    <t>SBRY</t>
  </si>
  <si>
    <t>森宝利(英伯瑞)</t>
  </si>
  <si>
    <t>Sainsbury (J) Plc</t>
  </si>
  <si>
    <t>48000</t>
  </si>
  <si>
    <t>桑斯博里</t>
  </si>
  <si>
    <t>http://www.j-sainsbury.co.uk</t>
  </si>
  <si>
    <t>33 Holborn, London, EC1N 2HT, United Kingdom</t>
  </si>
  <si>
    <t>Sainsbury (J) Plc从事与杂货相关的零售和零售银行业务。该公司的分部包括零售; 金融服务和房地产投资。零售业务从事超市的运营和便利。金融服务业务包括Sainsbury's Bank plc（Sainsbury's Bank）的业务。物业投资分部包括本公司与British Land Company PLC及Land Securities Group PLC的合营企业。该公司拥有约2000家食品供应商和1000多家非食品供应商。该公司提供超过15000种自有品牌产品，并拥有约770家便利店。该公司提供各种类别的杂货，如水果和蔬菜，肉类和鱼类，乳制品，冷藏，面包，冷冻，食品柜，饮料，健康和美容，婴儿，家庭，宠物和家庭。Sainsbury's Bank提供一系列产品，包括保险，信用卡，储蓄和贷款。</t>
  </si>
  <si>
    <t>RMDL</t>
  </si>
  <si>
    <t>RM SECURED DIRECT LENDING PLC O</t>
  </si>
  <si>
    <t>RM Secured Direct Lending Plc</t>
  </si>
  <si>
    <t>RM Secured Direct Lending</t>
  </si>
  <si>
    <t>Rm Secured Direct Lending Plc</t>
  </si>
  <si>
    <t>http://rm-funds.co.uk</t>
  </si>
  <si>
    <t>London_x000D_
 EC4V 3DBUnited Kingdom</t>
  </si>
  <si>
    <t>RM Secured Direct Lending Plc 是一家总部位于英国的投资信托公司。 本公司旨在透过投资于英国中小型企业（SMEs）及中型市场公司的有抵押债务工具（包括任何贷款，承兑票据，租赁，债券或优先股）（例如 债务工具，即贷款）由投资经理采购或发起，通过与指数挂钩的回报进行一定程度的通货膨胀保护。 本公司将主要通过直接贷款向英国中小企业和中型市场公司进行投资，这些公司通过房地产，工厂和机械以及收入流等一系列资产获得担保。 其投资组合包括各个部门，包括农业，运输，能源和废物，医疗保健，工业，非必需消费品和酒店，以及微型中小企业。 RM Capital Markets Limited为本公司的投资经理。</t>
  </si>
  <si>
    <t>SAUA</t>
  </si>
  <si>
    <t>RLE</t>
  </si>
  <si>
    <t>房地产投资者</t>
  </si>
  <si>
    <t>Real Estate Investors Plc</t>
  </si>
  <si>
    <t>Real Estate Investors</t>
  </si>
  <si>
    <t>http://www.reiplc.com</t>
  </si>
  <si>
    <t>Birmingham_x000D_
 B3 2APUnited Kingdom</t>
  </si>
  <si>
    <t>Real Estate Investors Plc （REI）是一家房地产投资信托基金（REIT）。该公司在伯明翰市中心和中部地区的市场投资房地产资产。公司产生零售，办公室及住宅用地及物业，新租赁，租金检讨，续租，翻新，使用变更及规划收益的租金收入。 它拥有从国家和地区多个零售商到政府和企业办公室占用者的一系列占用者。 其物业组合York House，40 St Paul's Square，75-77 Colmore Row，104/106 Colmore Row，102 Colmore Row，Brandon Court，25-26 Dudley Street，124-125 Osbourne Road，25-25a Institute Road，St。 Austell House，23 Market Street，68-72 London Street，The Marlowes，1-2 Hanover Buildings，3 Hanover Buildings，31 High Street，82 High Street和24-48 The Broadway＆1-2 Cross Keys。 其子公司包括Boothmanor Limited，Eurocity（Crawley）Limited和Real Homes One Limited。</t>
  </si>
  <si>
    <t>SAL</t>
  </si>
  <si>
    <t>SPACEANDPEOPLE PLC ORD 1P</t>
  </si>
  <si>
    <t>Spaceandpeople Plc</t>
  </si>
  <si>
    <t>http://eq.10jqka.com.cn/logo/SAL.png</t>
  </si>
  <si>
    <t>Spaceandpeople</t>
  </si>
  <si>
    <t>http://www.spaceandpeople.co.uk</t>
  </si>
  <si>
    <t>Glasgow_x000D_
 G2 2QDUnited Kingdom</t>
  </si>
  <si>
    <t>Spaceandpeople Plc是一家总部位于英国的媒体专业公司。该公司代表英国，德国，法国和印度的购物中心和其他场所从事促销和零售许可空间的营销和销售。公司的细分市场包括促销，零售，总部和其他。该公司在英国各地的一系列客流场所营销，销售和管理促销空间，包括购物中心，主题公园，花园中心，零售公园和机场。该公司提供的服务涵盖咨询服务，以及提供和管理购物中心的零售商品。它使场馆能够营销，管理，促销和销售其促销空间。</t>
  </si>
  <si>
    <t>RKMD</t>
  </si>
  <si>
    <t>OJSC ROSTELECOM ADR (EACH REPR</t>
  </si>
  <si>
    <t>Ojsc Rostelecom</t>
  </si>
  <si>
    <t>20182</t>
  </si>
  <si>
    <t>http://www.rostelecom.ru/en/</t>
  </si>
  <si>
    <t>14_x000D_
1st Tverskaya-Yamskaya_x000D_
125047 Moscow_x000D_
Russia</t>
  </si>
  <si>
    <t>RIII</t>
  </si>
  <si>
    <t>RIGHTS &amp; ISSUES INVESTMENT TRUS</t>
  </si>
  <si>
    <t>Rights &amp; Issues Investment Trust Plc</t>
  </si>
  <si>
    <t>Rights &amp; Issues</t>
  </si>
  <si>
    <t>RUR</t>
  </si>
  <si>
    <t>RURELEC PLC ORD 2P</t>
  </si>
  <si>
    <t>Rurelec Plc</t>
  </si>
  <si>
    <t>Rurelec</t>
  </si>
  <si>
    <t>http://www.rurelec.com</t>
  </si>
  <si>
    <t>London_x000D_
 W1D 3QHUnited Kingdom</t>
  </si>
  <si>
    <t>Rurelec Plc从事拉丁美洲市场发电资产的收购，开发和运营。公司的主要业务包括在国家和地区电网以及偏远地区拥有和开发发电设施，通过容量支付或电力购买协议（PPA）以商业条款出售批发电力作为发电机。公司的地理区域包括阿根廷，智利，秘鲁和英国。其业务包括在阿根廷的运营工厂，以及在智利和秘鲁开发新工厂。公司通过其利益，在阿根廷南部巴塔哥尼亚拥有并运营约136兆瓦（MW）联合循环燃气轮机（CCGT）发电厂，并在智利从事新建火电厂开发，并在秘鲁开展水力发电项目。其子公司包括Cascade Hydro Limited和Cochrane Power Ltd.。</t>
  </si>
  <si>
    <t>RIFA</t>
  </si>
  <si>
    <t>RELIANCE INFRASTRUCTURE LD GDR</t>
  </si>
  <si>
    <t>Reliance Infrastructure Ltd</t>
  </si>
  <si>
    <t>5888</t>
  </si>
  <si>
    <t>Reliance Infrastructure</t>
  </si>
  <si>
    <t>http://www.rinfra.com</t>
  </si>
  <si>
    <t>Municipal No. 1-9/13/C_x000D_
Plt No. 13 &amp; 13 CMadhapur VillageMumbai_x000D_
 400055India</t>
  </si>
  <si>
    <t>Reliance Infrastructure Ltd参与基础设施领域。该公司是一家公用事业公司，业务范围涉及电力业务，如发电，输电，配电和电力交易。RInfra通过两个部门运营</t>
  </si>
  <si>
    <t>RTC</t>
  </si>
  <si>
    <t>RTC GROUP PLC ORD 1P</t>
  </si>
  <si>
    <t>RTC Group Plc</t>
  </si>
  <si>
    <t>199</t>
  </si>
  <si>
    <t>RTC Group</t>
  </si>
  <si>
    <t>Rtc Group Plc</t>
  </si>
  <si>
    <t>http://www.rtcgroupplc.co.uk</t>
  </si>
  <si>
    <t>Derby_x000D_
 DE24 8UXUnited Kingdom</t>
  </si>
  <si>
    <t>RTC Group Plc从事工程和技术招聘业务。公司专注于白领和蓝领招聘，为国内和国际市场的众多行业和客户提供正式员工和临时员工。该公司的业务包括ATA，全球人员配备解决方案（GSS），Ganymede Solutions Limited（Ganymede）和The Derby Conference Center Limited。ATA Recruitment Limited（ATA Recruitment）为工程和技术部门提供招聘解决方案。它有两个核心运营单位，包括项目和分支机构。Ganymede将劳动力提供给安全关键环境，并在铁路行业内提供和运营临时劳动力。GSS是一个人员配备解决方案和资源提供商。GSS与全球客户合作，致力于将项目交付到航空航天和国防，港口，采矿，石油和天然气等各个领域。</t>
  </si>
  <si>
    <t>RICA</t>
  </si>
  <si>
    <t>RUFFER INVESTMENT COMPANY LTD R</t>
  </si>
  <si>
    <t>Ruffer Investment Company Ltd</t>
  </si>
  <si>
    <t>Ruffer Investment</t>
  </si>
  <si>
    <t>http://www.ruffer.co.uk/funds/ruffer-investment-company</t>
  </si>
  <si>
    <t>Ruffer Investment Company Ltd是一家封闭式投资公司。该公司的主要目标是在扣除所有费用之后实现至少两倍于英格兰银行基准利率的正年度总回报。该公司投资于国际上市或报价股票，或由公司发行人，超国民或政府机构发行的股票相关证券（包括可转换债券）和债券。公司投资于一系列资产，地域和行业。该公司可能会出于投资组合管理目的使用衍生工具，包括期货，期权，掉期协议，结构性产品，认股权证和远期货币合约。</t>
  </si>
  <si>
    <t>RSTI</t>
  </si>
  <si>
    <t>PUBLIC JOINT STOCK COMPANY ROSS</t>
  </si>
  <si>
    <t>Rossiyskiye Seti PAO</t>
  </si>
  <si>
    <t>http://eq.10jqka.com.cn/logo/RSTI.png</t>
  </si>
  <si>
    <t>Rossiyskiye Seti</t>
  </si>
  <si>
    <t>Rossiyskiye Seti Pao</t>
  </si>
  <si>
    <t>http://www.rosseti.ru</t>
  </si>
  <si>
    <t>4_x000D_
Belovezhskaya St._x000D_
Moscow_x000D_
121353_x000D_
Russian Federation</t>
  </si>
  <si>
    <t>Rossiyskiye Seti PAO，前身为Rossiyskiye Seti OAO和Holding MRSK OAO，是一家总部位于俄罗斯的控股公司，其主要业务是管理从事电力行业的各类企业。Rosseti OAO是俄罗斯RAO统一能源系统重组的结果。公司的结构包括区域间和区域配电网公司，研发机构，设计和建筑机构，建筑和销售实体等。Rosseti OAO通过位于国内的众多子公司和附属公司运营。</t>
  </si>
  <si>
    <t>RGP</t>
  </si>
  <si>
    <t>ROSS GROUP PLC ORD 0.1P</t>
  </si>
  <si>
    <t>Ross Group Plc</t>
  </si>
  <si>
    <t>Ross Group</t>
  </si>
  <si>
    <t>http://www.ross-group.co.uk</t>
  </si>
  <si>
    <t>Westwood Business Park_x000D_
 Brunel RoadSouthampton_x000D_
 SO40 3YSUnited Kingdom</t>
  </si>
  <si>
    <t>Ross Group Plc是一家总部位于英国的公司，专注于研究和探索战略机遇，主要涉及潜在的兼并，收购和商业联盟。该公司致力于在远东地区提供电子供应链咨询服务。San Gain Industrial Company Limited为该公司的附属公司，于香港注册成立，从事消费电子品牌产品的分销及互补供应链管理服务。</t>
  </si>
  <si>
    <t>RSE</t>
  </si>
  <si>
    <t>RIVERSTONE ENERGY LIMITED ORD N</t>
  </si>
  <si>
    <t>Riverstone Energy Limited</t>
  </si>
  <si>
    <t>http://eq.10jqka.com.cn/logo/RSE.png</t>
  </si>
  <si>
    <t>Riverstone Energy</t>
  </si>
  <si>
    <t>http://www.riverstonerel.com</t>
  </si>
  <si>
    <t>PO Box 225St Peter Port_x000D_
 GY1 4HYGuernsey</t>
  </si>
  <si>
    <t>Riverstone Energy Limited（REL）是一家封闭式投资公司。 该基金的投资目标是通过投资全球能源部门来实现长期资本增长，特别关注勘探，生产和中游能源子行业的机会。 基金还可以投资其他能源子行业，包括能源服务，电力和煤炭。 本基金投资于公共或私人证券，可在其投资中持有控股或非控股头寸，并可以股权，股权相关工具，债务或衍生工具的形式进行投资。 REL已经在墨西哥湾，美国大陆，加拿大西部，英国北海，挪威海和墨西哥进行了10多项传统和非常规石油和天然气活动的投资。 该基金的投资经理是Riverstone International Limited。</t>
  </si>
  <si>
    <t>RGM</t>
  </si>
  <si>
    <t>REGENCY MINES PLC ORD 0.01P</t>
  </si>
  <si>
    <t>Regency Mines Plc</t>
  </si>
  <si>
    <t>Regency Mines</t>
  </si>
  <si>
    <t>http://www.regency-mines.com</t>
  </si>
  <si>
    <t>London_x000D_
 WC1E 6HQUnited Kingdom</t>
  </si>
  <si>
    <t>Regency Mines Plc是一家总部位于英国的自然资源勘探和开发公司。 该公司管理矿产，石油和天然气项目的平衡投资组合以及处于不同发展阶段的投资。 该公司的业务包括投资红岩资源公司，其他投资，澳大利亚勘探和巴布亚新几内亚勘探。 公司在各个领域都有各种项目，如西部港口的石油和天然气，以及Motzfeldt和Mambare等矿业和矿产。 该公司对Motzfeldt有兴趣，该公司占地面积约550平方公里，位于格陵兰南部的Narsarsuaq。</t>
  </si>
  <si>
    <t>RRR</t>
  </si>
  <si>
    <t>RED ROCK RESOURCES PLC ORD 0.01</t>
  </si>
  <si>
    <t>Red Rock Resources Plc</t>
  </si>
  <si>
    <t>Red Rock Resources</t>
  </si>
  <si>
    <t>RFX</t>
  </si>
  <si>
    <t>RAMSDENS HOLDINGS PLC ORD GBP0.</t>
  </si>
  <si>
    <t>Ramsdens Holdings Plc</t>
  </si>
  <si>
    <t>552</t>
  </si>
  <si>
    <t>Ramsdens</t>
  </si>
  <si>
    <t>http://www.ramsdensplc.com</t>
  </si>
  <si>
    <t>The Parkway Centre_x000D_
 Coulby NewhamMiddlesbrough_x000D_
 TS8 0TJUnited Kingdom</t>
  </si>
  <si>
    <t>Ramsdens Holdings Plc 是一家金融服务提供商和零售商。公司经营四个部门</t>
  </si>
  <si>
    <t>RQIH</t>
  </si>
  <si>
    <t>RANDALL &amp; QUILTER INVESTMENT HO</t>
  </si>
  <si>
    <t>Randall &amp; Quilter Investment Holdings Ltd</t>
  </si>
  <si>
    <t>Reinsurance</t>
  </si>
  <si>
    <t>422</t>
  </si>
  <si>
    <t>Randall &amp; Quilter Investment</t>
  </si>
  <si>
    <t>http://www.rqih.com</t>
  </si>
  <si>
    <t>Randall &amp; Quilter Investment Holdings Ltd 是一家专业的非人寿保险收购方，服务提供商和承销经理。 公司的业务部门包括保险投资公司，该公司收购了传统投资组合和保险债务，并为公司管理的劳埃德银团提供资金支持; 保险服务，为保险市场的内部和外部客户提供保险相关服务（包括专属管理）; 承保管理，为劳合社的集团提供管理，并经营其他承销实体，包括保释金业务。 其服务包括保险收购，承保管理，保险服务和保险管理。它还提供索赔管理，再保险管理，信用控制和委托授权服务以及经纪人服务。</t>
  </si>
  <si>
    <t>REDX</t>
  </si>
  <si>
    <t>REDX PHARMA PLC ORD 1P</t>
  </si>
  <si>
    <t>Redx Pharma Plc</t>
  </si>
  <si>
    <t>Redx Pharma</t>
  </si>
  <si>
    <t>http://redxpharma.com</t>
  </si>
  <si>
    <t>Macclesfield_x000D_
 SK10 4TGUnited Kingdom</t>
  </si>
  <si>
    <t>Redx Pharma Plc 从事药物发现，临床前开发和许可。它致力于癌症，感染和自身免疫疾病的药物发现。 它有超过三个程序，如Porcupine RXC004与PD-1/PD-L1在实体肿瘤（结肠直肠癌）中的组合，GI靶向ROCK专注于克罗恩病，Porcupine（REDX06109）专注于特发性肺纤维化（IPF） ROCK2选择性专注于非酒精性脂肪性肝炎（NASH）和研究验证目标（SHP2，AZ合作和未公开目标），专注于癌症和纤维化，已达到候选人提名阶段。 其抗感染候选化合物是本公司开发用于治疗一系列革兰氏阳性细菌感染的抗生素，包括耐药菌株，如耐甲氧西林金黄色葡萄球菌（MRSA）。 其候选产品RDX004是一类通过II型细菌拓扑异构酶起作用的抗生素。</t>
  </si>
  <si>
    <t>RPG</t>
  </si>
  <si>
    <t>REPUBLIC GOLDFIELDS INCORPORATE</t>
  </si>
  <si>
    <t>Republic Goldfields Incorporated</t>
  </si>
  <si>
    <t>Republic Goldfields</t>
  </si>
  <si>
    <t>RECI</t>
  </si>
  <si>
    <t>REAL ESTATE CREDIT INVESTMENTS</t>
  </si>
  <si>
    <t>Real Estate Credit Investments Limited</t>
  </si>
  <si>
    <t>Real Estate Credit Investments</t>
  </si>
  <si>
    <t>http://www.recreditinvest.com/index2.html</t>
  </si>
  <si>
    <t>St Peter Port_x000D_
 GY1 6HJGuernsey</t>
  </si>
  <si>
    <t>Real Estate Credit Investments Limited 前身为Real Estate Credit Investments PCC Limited，是一家投资房地产债务投资的投资公司。公司的投资政策是核心分部（核心）的投资政策。为了实现其对核心的投资目标，公司投资并将继续主要投资于西欧和英国的商业或住宅物业担保的债务。其分部包括债券组合和贷款组合。房地产债务投资采用证券化的担保房地产相关债务证券（债券）和担保房地产贷款，债券或任何其他形式的债务工具（贷款）的形式。它通常直接或通过特殊目的工具（SPV）和新房地产债务投资中的子公司以买入为基础进行投资。 Cheyne Capital Management（UK）LLP是公司的投资经理。</t>
  </si>
  <si>
    <t>ROCK</t>
  </si>
  <si>
    <t>ROCKFIRE RESOURCES PLC ORD 0.1P</t>
  </si>
  <si>
    <t>Rockfire Resources Plc</t>
  </si>
  <si>
    <t>http://eq.10jqka.com.cn/logo/ROCK.png</t>
  </si>
  <si>
    <t>Rockfire Resources</t>
  </si>
  <si>
    <t>REAT</t>
  </si>
  <si>
    <t>REACT GROUP PLC ORD 0.25P</t>
  </si>
  <si>
    <t>React Group Plc</t>
  </si>
  <si>
    <t>React Group</t>
  </si>
  <si>
    <t>http://www.reactplc.co.uk</t>
  </si>
  <si>
    <t>Swadlincote_x000D_
 DE11 9DUUnited Kingdom</t>
  </si>
  <si>
    <t>React Group Plc 前身为Verdes Management Plc，致力于为公共部门提供专业的清洁和净化服务。该公司的部门是发电，从事可再生能源发电和发电厂的开发和运营。该公司经营范围广泛，从教育和休闲产业到运输经营者，警察部队和监狱服务。 该公司的服务包括管道和风扇清洁，飞行小费清除，去污，高级清洁，路边/铺设深层清洁，动物/人类死亡管理，Graffitti去除/保护，工业设备清洁，退役，射击范围深层清洁，平台和轨道 公共场所的针头/用具的去污，法医清洁和清理。 它为设施管理，运输，紧急服务/保管，商业，制造，住房，教育和医疗保健提供服务。</t>
  </si>
  <si>
    <t>RNWH</t>
  </si>
  <si>
    <t>RENEW HOLDINGS PLC ORD 10P</t>
  </si>
  <si>
    <t>Renew Holdings Plc</t>
  </si>
  <si>
    <t>2759</t>
  </si>
  <si>
    <t>Renew Holdings</t>
  </si>
  <si>
    <t>http://www.renewholdings.co.uk</t>
  </si>
  <si>
    <t>Leeds_x000D_
 LS25 3AAUnited Kingdom</t>
  </si>
  <si>
    <t>Renew Holdings Plc 为工程服务和专业建筑的承包商运营。 公司的活动在英国进行，并在美国开展一些开发活动。 本公司的分部包括工程服务，其中包括工程活动，其特点是使用公司的工程人员，并在适当的情况下由专业分包商补充，并在一系列民用，机械和电气工程应用中使用; 专业大楼，包括建筑活动，其特点是利用分包商供应链在公司作为总承包商的控制下进行建筑工程，以及中央活动，包括出售土地用于发展，租赁及转租部分英国物业及向营运附属公司提供中央服务。</t>
  </si>
  <si>
    <t>REA</t>
  </si>
  <si>
    <t>REI AGRO LTD GDR(EACH REPR 20 S</t>
  </si>
  <si>
    <t>REI Agro Ltd</t>
  </si>
  <si>
    <t>REI Agro</t>
  </si>
  <si>
    <t>Rei Agro Ltd</t>
  </si>
  <si>
    <t>RCP</t>
  </si>
  <si>
    <t>RIT CAPITAL PARTNERS PLC ORD #1</t>
  </si>
  <si>
    <t>RIT Capital Partners Plc</t>
  </si>
  <si>
    <t>RIT Capital</t>
  </si>
  <si>
    <t>Rit Capital Partners Plc</t>
  </si>
  <si>
    <t>http://www.ritcap.com</t>
  </si>
  <si>
    <t>London_x000D_
 SW1A 1NRUnited Kingdom</t>
  </si>
  <si>
    <t>RIT Capital Partners Plc是一家总部位于英国的自我管理投资信托公司。 公司的目标是实现长期资本增长，同时保留股东资本; 在没有正式基准的约束下投资，但为股东提供的资本价值随着时间的推移而超过相关指数。 它投资于一系列资产类别的多元化国际投资组合，包括报价和非报价。 其子公司从事投资活动。 它投资于各种行业，包括消费必需品和金融。 其附属公司包括Spencer House Limited，RIT Capital Partners Arbitrage LP，RIT Capital Partners Securities Limited，Atlantic及General Investment Trust Limited，RIT Capital Partners Associates Limited及Hornwood Investments NV。 J Rothschild Capital Management Limited（JRCM）是公司的经理。</t>
  </si>
  <si>
    <t>RMMC</t>
  </si>
  <si>
    <t>RIVER AND MERCANTILE UK MICRO C</t>
  </si>
  <si>
    <t>River And Mercantile Uk Micro Cap Investment Company Limited</t>
  </si>
  <si>
    <t>River And Mercantile Uk Micro Cap</t>
  </si>
  <si>
    <t>http://microcap.riverandmercantile.com</t>
  </si>
  <si>
    <t>River And Mercantile Uk Micro Cap Investment Company Limited 是一家封闭式投资公司。公司的投资目标是通过投资于英国微型公司的多元化投资组合来实现长期资本增长，该公司通常包括购买时自由流通市值低于100英镑的公司。 它投资于一系列行业，如现金，技术，金融，公用事业，电信，消费者服务，医疗保健，消费品，工业，基础材料以及石油和天然气。 公司可以使用衍生品（包括多头和空头）进行投资组合管理。 本公司可投资其他投资基金，包括上市封闭式投资基金，以收购英国微型股公司的投资。 Carne Global AIFM Solutions（C.I。）Limited担任本公司的另类投资基金经理。</t>
  </si>
  <si>
    <t>RBN</t>
  </si>
  <si>
    <t>ROBINSON PLC ORD 0.5P</t>
  </si>
  <si>
    <t>Robinson Plc</t>
  </si>
  <si>
    <t>312</t>
  </si>
  <si>
    <t>Robinson</t>
  </si>
  <si>
    <t>http://www.robinsonpackaging.com</t>
  </si>
  <si>
    <t>Chesterfield_x000D_
 S40 2ABUnited Kingdom</t>
  </si>
  <si>
    <t>Robinson Plc是一家总部位于英国的公司，从事塑料和纸板包装生产业务。该公司提供专门从事注塑，吹塑和拉伸吹塑塑料以及刚性纸板的包装解决方案。它供应食品，饮料，化妆品，化妆品和家庭用品市场,通过塑料和纸板包装部门运作。</t>
  </si>
  <si>
    <t>RLD</t>
  </si>
  <si>
    <t>RICHLAND RESOURCES LTD COM SHS</t>
  </si>
  <si>
    <t>Richland Resources Ltd</t>
  </si>
  <si>
    <t>670</t>
  </si>
  <si>
    <t>http://eq.10jqka.com.cn/logo/RLD.png</t>
  </si>
  <si>
    <t>Richland Resources</t>
  </si>
  <si>
    <t>http://richlandresourcesltd.com</t>
  </si>
  <si>
    <t>Richland Resources Ltd 是一家控股公司。公司持有涉及彩色宝石采矿及营销的多家公司的权益。 公司的业务包括采矿和在线销售。 采矿部门从事粗糙宝石的开采。 在线销售部门从事珠宝和抛光宝石的在线销售。 该公司专注于在澳大利亚昆士兰州的摩羯蓝宝石矿场开采蓝宝石。 摩羯蓝宝石项目位于被称为昆士兰蓝宝石宝石的Anakie矿床内，靠近昆士兰中部的蓝宝石镇。 该项目的矿权地覆盖了大约490公顷的蓝宝石轴承冲积砂岩和矿床。公司亦持有约两项勘探许可证权益，总面积超过230平方公里。 该公司的在线销售平台是www.richlandgemstones.com。</t>
  </si>
  <si>
    <t>RBG</t>
  </si>
  <si>
    <t>REVOLUTION BARS GROUP PLC ORD 0</t>
  </si>
  <si>
    <t>Revolution Bars Group Plc</t>
  </si>
  <si>
    <t>3023</t>
  </si>
  <si>
    <t>Revolution Bars</t>
  </si>
  <si>
    <t>http://www.revolutionbarsgroup.com</t>
  </si>
  <si>
    <t>Ashton-under-lyne_x000D_
 OL6 6LAUnited Kingdom</t>
  </si>
  <si>
    <t>Revolution Bars Group Plc 是一家总部位于英国的酒吧经营者。 该公司拥有约60个酒吧的交易组合，主要位于城镇或城市的大街上，以革命和革命的古巴品牌经营。 公司的酒吧专注于以饮料和食品为主导的产品，通常从早上，白天到深夜进行交易。 Revolucion de Cuba酒吧的特点是20世纪40年代古巴风格，深色木材，传统的酒吧柜台，仿古砖，古董家具，哈瓦那风格的吊扇，以及原始的古巴艺术品和照片。 它的酒吧位于不同的地方，如剑桥，伊普斯维奇和东南部的诺里奇; 西南部的巴斯，普利茅斯和南安普敦; 米德兰兹的伯明翰，德比，莱斯特，拉夫堡和米尔顿凯恩斯; 加的夫和斯旺西在威尔士; 西北部的布莱克浦，切斯特和哈德斯菲尔德; 东北的谢菲尔德，桑德兰和约克，以及苏格兰的爱丁堡和格拉斯哥。</t>
  </si>
  <si>
    <t>RIFS</t>
  </si>
  <si>
    <t>RAVP</t>
  </si>
  <si>
    <t>RAVEN PROPERTY GROUP LIMITED CU</t>
  </si>
  <si>
    <t>Raven Property Group Limited</t>
  </si>
  <si>
    <t>133</t>
  </si>
  <si>
    <t>Raven Property</t>
  </si>
  <si>
    <t>http://www.ravenrussia.com</t>
  </si>
  <si>
    <t>La Vieille Cour_x000D_
 La PlaiderieSt Peter Port_x000D_
 GY1 6EHGuernsey</t>
  </si>
  <si>
    <t>Raven Property Group Limited，前身为Raven Russia Limited，是一家专注于俄罗斯商业房地产的房地产投资集团。该公司在俄罗斯投资A级仓库，并向俄罗斯和国际租户出租。该公司在格恩西岛，莫斯科和塞浦路斯设有办事处，在莫斯科，圣彼得堡，顿河畔罗斯托夫和新西伯利亚拥有约180万平方米的A级仓库投资组合，以及49,000平方米的商业办公空间。在圣彼得堡公司经营三个部门</t>
  </si>
  <si>
    <t>RICO</t>
  </si>
  <si>
    <t>RICOH CO LTD RICOH ORD SHS</t>
  </si>
  <si>
    <t>Ricoh Company Ltd.</t>
  </si>
  <si>
    <t>Electronic Office Equipment</t>
  </si>
  <si>
    <t>97878</t>
  </si>
  <si>
    <t>Ricoh</t>
  </si>
  <si>
    <t>http://www.ricoh.com</t>
  </si>
  <si>
    <t>8-13-1 Ginza Chuo-Ku_x000D_
104-8222 Japan</t>
  </si>
  <si>
    <t>Ricoh Company Ltd.生产和销售办公自动化设备，电子设备和照相设备。该公司的多样化产品线包括传真机，图像扫描仪，打印机，数码相机和个人电脑，以及全系列的模拟，数字和彩色复印机。 Ricoh在全球设有销售办事处和合作网络。</t>
  </si>
  <si>
    <t>QTX</t>
  </si>
  <si>
    <t>QUARTIX HOLDINGS PLC ORD 1P</t>
  </si>
  <si>
    <t>Quartix Holdings Plc</t>
  </si>
  <si>
    <t>Quartix Holdings</t>
  </si>
  <si>
    <t>http://www.quartix.net/investors.php</t>
  </si>
  <si>
    <t>Cambridge_x000D_
 CB1 1BHUnited Kingdom</t>
  </si>
  <si>
    <t>Quartix Holdings Plc 是一家总部位于英国的车辆跟踪系统和服务供应商。该公司从事车辆跟踪设备的设计，开发和营销以及相关数据服务部门的提供。该公司在英国提供基于订阅的车辆跟踪系统，软件和服务。其车辆跟踪系统包含仪表，可以实时识别和传输位置，速度和加速度数据。其车辆跟踪软件系统通过任何支持互联网的设备向客户提供关键业务报告，车辆和驾驶员数据分析，包括时间表和其他客户关键绩效指标（KPI）。公司在法国设有海外分支机构，在美国设有海外子公司。该公司的子公司包括Quartix Limited和Quartix Inc，这些公司从事车辆跟踪业务。</t>
  </si>
  <si>
    <t>RHL</t>
  </si>
  <si>
    <t>REDHALL GROUP PLC ORD 0.01P</t>
  </si>
  <si>
    <t>Redhall Group Plc</t>
  </si>
  <si>
    <t>464</t>
  </si>
  <si>
    <t>Redhall Group</t>
  </si>
  <si>
    <t>http://www.redhallgroup.co.uk</t>
  </si>
  <si>
    <t>Wakefield_x000D_
 WF4 3BAUnited Kingdom</t>
  </si>
  <si>
    <t>Redhall Group Plc 致力于提供制造和专业服务。公司的业务部门包括制造和专业服务。 其制造部门包括通常在核防御，核退役，石油和天然气，石化，化学，制药和食品领域的定制专业工厂和设备的设计，制造和安装。它还参与设计和制造完整的防火防爆门，窗户和墙壁系统。 它服务于核能，石油和天然气，国防，海洋，工业，制药，建筑和水工业。 其专业服务部门包括电信网络基础设施的安装和维护，食品和药品市场生产线的设计，制造和安装以及Astute级潜艇的专业表面处理等活动。 其海运业务提供表面处理。</t>
  </si>
  <si>
    <t>PZC</t>
  </si>
  <si>
    <t>PZ CUSSONS PLC ORD 1P</t>
  </si>
  <si>
    <t>PZ Cussons Plc</t>
  </si>
  <si>
    <t>6129</t>
  </si>
  <si>
    <t>PZ Cussons</t>
  </si>
  <si>
    <t>Pz Cussons Plc</t>
  </si>
  <si>
    <t>http://www.pzcussons.com</t>
  </si>
  <si>
    <t>Manchester Business Park 3500 Aviator Way Manchester_x000D_
M22 5TG United Kingdom</t>
  </si>
  <si>
    <t>PZ Cussons Plc是一家控股公司。通过其子公司，公司生产肥皂，洗涤剂，化妆品，药品，冰箱和空调。PZ Cussons还在英国，希腊，非洲，澳大利亚，印度尼西亚和泰国销售和销售其产品。</t>
  </si>
  <si>
    <t>RGO</t>
  </si>
  <si>
    <t>RIVERFORT GLOBAL OPPORTUNITIES</t>
  </si>
  <si>
    <t>Riverfort Global Opportunities Plc</t>
  </si>
  <si>
    <t>Riverfort Global</t>
  </si>
  <si>
    <t>http://riverfortglobalopportunities.com</t>
  </si>
  <si>
    <t>London_x000D_
 W1S 2FHUnited Kingdom</t>
  </si>
  <si>
    <t>Riverfort Global Opportunities PLC，前身为Paternoster Resources plc，从事英国自然资源部门的投资活动。公司的投资组合分为不同类别，包括非上市/首次公开募股（IPO）和上市特殊情况。</t>
  </si>
  <si>
    <t>PXS</t>
  </si>
  <si>
    <t>PROVEXIS PLC ORD 0.1P</t>
  </si>
  <si>
    <t>Provexis Plc</t>
  </si>
  <si>
    <t>Provexis</t>
  </si>
  <si>
    <t>RGD</t>
  </si>
  <si>
    <t>REAL GOOD FOOD PLC ORD 2P</t>
  </si>
  <si>
    <t>Real Good Food Plc</t>
  </si>
  <si>
    <t>1207</t>
  </si>
  <si>
    <t>Real Good Food</t>
  </si>
  <si>
    <t>http://www.realgoodfoodplc.com</t>
  </si>
  <si>
    <t>1 St. Katharines WayLondon_x000D_
 E1W 1XBUnited Kingdom</t>
  </si>
  <si>
    <t>Real Good Food Plc 是一家食品制造和分销公司。该公司从事零售，食品服务和工业部门的食品采购，制造和分销。该公司的业务包括蛋糕装饰，食品配料和高级面包。该公司的蛋糕装饰部门为英国和国外的烘焙行业生产，销售和供应蛋糕装饰产品和配料。其食品配料部门为零售，批发和食品服务行业生产和供应各种食品配料，如巧克力涂料，调味汁，果酱，干粉混合物和小吃店。其Premium Bakery部门为英国零售商和餐饮服务客户制造，销售和分销面包和甜点产品。</t>
  </si>
  <si>
    <t>PVG</t>
  </si>
  <si>
    <t>PREMIER VETERINARY GROUP PLC OR</t>
  </si>
  <si>
    <t>Premier Veterinary Group Plc</t>
  </si>
  <si>
    <t>Premier Veterinary</t>
  </si>
  <si>
    <t>http://www.premiervetgroup.co.uk</t>
  </si>
  <si>
    <t>Bristol_x000D_
 BS2 9AGUnited Kingdom</t>
  </si>
  <si>
    <t>Premier Veterinary Group Plc 前身为Ark Therapeutics Group plc，经营各种兽医实践，并为其他兽医实践提供非医疗服务。公司通过细分市场运营，包括兽医业务，宠物护理计划和海外宠物护理计划。兽医业务部门从事兽医实践的日常运作。其宠物护理计划是代表公司外部兽医实践收集和管理直接借记所收取的费用。公司的宠物护理计划分为英国和海外。该公司通过其子公司Premier Vet Alliance Limited（PVA）为兽医实践提供服务，包括管理宠物品牌宠物护理计划的预防性医疗保健计划。</t>
  </si>
  <si>
    <t>RENE</t>
  </si>
  <si>
    <t>RENEURON GROUP PLC ORD 1P</t>
  </si>
  <si>
    <t>Reneuron Group Plc</t>
  </si>
  <si>
    <t>62</t>
  </si>
  <si>
    <t>Reneuron Group</t>
  </si>
  <si>
    <t>http://www.reneuron.com</t>
  </si>
  <si>
    <t>Bridgend_x000D_
 CF35 5HYUnited Kingdom</t>
  </si>
  <si>
    <t>Reneuron Group Plc 是一家临床公司。 公司通过其子公司从事研究和开发基于细胞的疗法。 该公司的产品是同种异体的。 其CTX干细胞疗法用于治疗由中风影响的残疾患者。 其人视网膜祖细胞（hRPC）干细胞候选物用于治疗视网膜色素变性（RP）。 其第二个CTX干细胞候选物用于治疗严重的肢体缺血。 该公司的外泌体纳米医学平台专注于产生癌症的早期临床前数据。 其ReNcell产品包括ReNcellVM和ReNcellCX细胞系。 它从事CTX细胞的II期临床试验，用于中风残疾。 它从事CTX细胞的I期临床试验，用于临床肢体缺血。 它从事hRPC干细胞候选者的I期临床试验。 该公司已完成临床前试验CTX衍生的外泌体。</t>
  </si>
  <si>
    <t>PUMX</t>
  </si>
  <si>
    <t>PUMA VCT 10 PLC ORD GBP0.0005</t>
  </si>
  <si>
    <t>Puma Vct 10 Plc</t>
  </si>
  <si>
    <t>Puma Vct 10</t>
  </si>
  <si>
    <t>RED</t>
  </si>
  <si>
    <t>REDT ENERGY PLC ORD EUR0.01</t>
  </si>
  <si>
    <t>Redt Energy Plc</t>
  </si>
  <si>
    <t>60</t>
  </si>
  <si>
    <t>Redt Energy</t>
  </si>
  <si>
    <t>http://www.redtenergy.com</t>
  </si>
  <si>
    <t>Green StreetSaint Helier_x000D_
 JE2 4SZJersey</t>
  </si>
  <si>
    <t>Redt Energy Plc 前身为Camco Clean Energy plc，致力于开发和供应基于钒氧化还原液流技术的储能系统，用于离网和离网应用。 该公司的业务包括美国业务，非洲清洁能源业务，红色储能业务和集团（其他）。 redT业务部门专注于其能源存储系统的持续发展。该公司的美国业务部门从事加利福尼亚碳抵消（CCO）的管理和销售。 非洲业务部门通过其合作伙伴EISER Infrastructure Partners LLP为Green Africa Power LLP（GAP）提供投资咨询服务。 集团（其他）分部包括非美国碳业务，包括碳发展机制（CDM）碳和欧盟排放交易系统（EU ETS）合规服务。 它在欧洲，中东和非洲（EMEA），中国和东南亚（ASIA）以及美国开展业务。</t>
  </si>
  <si>
    <t>PTSG</t>
  </si>
  <si>
    <t>PREMIER TECHNICAL SERVICES GROU</t>
  </si>
  <si>
    <t>Premier Technical Services Group Plc</t>
  </si>
  <si>
    <t>457</t>
  </si>
  <si>
    <t>Premier Technical Services</t>
  </si>
  <si>
    <t>http://www.ptsg.co.uk</t>
  </si>
  <si>
    <t>Castleford_x000D_
 WF10 5HWUnited Kingdom</t>
  </si>
  <si>
    <t>Premier Technical Services Group Plc 是一家总部位于英国的公司，从事永久性门面接入设备，防坠落系统和防雷系统的维护，检查，测试，维修和安装，以及固定线和便携式设备的测试和高 水平清洁。 公司通过三个部门运营</t>
  </si>
  <si>
    <t>REC</t>
  </si>
  <si>
    <t>RECORD PLC ORD 0.025P</t>
  </si>
  <si>
    <t>Record Plc</t>
  </si>
  <si>
    <t>85</t>
  </si>
  <si>
    <t>Record</t>
  </si>
  <si>
    <t>http://www.recordcm.com</t>
  </si>
  <si>
    <t>Windsor_x000D_
 SL4 1EPUnited Kingdom</t>
  </si>
  <si>
    <t>Record Plc （Record）是一家总部位于英国的公司，从事提供货币管理服务。公司的产品套件分为两类</t>
  </si>
  <si>
    <t>PTR</t>
  </si>
  <si>
    <t>PETRONEFT RESOURCES PLC ORD EUR</t>
  </si>
  <si>
    <t>Petroneft Resources Plc</t>
  </si>
  <si>
    <t>49</t>
  </si>
  <si>
    <t>http://eq.10jqka.com.cn/logo/PTR.png</t>
  </si>
  <si>
    <t>Petroneft Resources</t>
  </si>
  <si>
    <t>http://petroneft.com</t>
  </si>
  <si>
    <t>Petroneft Resources Plc是一家专注于俄罗斯的国际石油和天然气勘探和生产公司。本公司通过其持有的两项合资企业（包括许可证61和许可证67）从事石油和天然气的勘探，开发和生产。其许可证61和许可证67是石油和天然气许可证。许可证61涵盖面积约4,990平方公里。许可证67涵盖面积超过2,450平方公里。许可证61和许可证67位于俄罗斯的托木斯克州。这两个许可证都位于西西伯利亚石油和天然气盆地。公司的许可证61包含大约七个已知的油田，包括Lineynoye，Arbuzovskoye，Tungolskoye，Sibkrayevskoye，West Lineynoye，Kondrashevskoye和North Varyakhskoye。公司的许可证61包含大约30个勘探前景和潜在客户。公司的许可证67包含Ledovoye和Cheremshanskoye油田，以及各种前景。</t>
  </si>
  <si>
    <t>REAA</t>
  </si>
  <si>
    <t>REI AGRO LTD GDR(EACH REPR 1 SH</t>
  </si>
  <si>
    <t>PTCM</t>
  </si>
  <si>
    <t>PORTA COMMUNICATIONS PLC ORD 1P</t>
  </si>
  <si>
    <t>Porta Communications Plc</t>
  </si>
  <si>
    <t>279</t>
  </si>
  <si>
    <t>Porta Communications</t>
  </si>
  <si>
    <t>http://portacomms.com</t>
  </si>
  <si>
    <t>50 Basinghall StreetLondon_x000D_
 EC2V 5DEUnited Kingdom</t>
  </si>
  <si>
    <t>Porta Communications Plc 从事国际通信和营销业务。公司通过三个部门运营</t>
  </si>
  <si>
    <t>RDT</t>
  </si>
  <si>
    <t>ROSSLYN DATA TECHNOLOGIES PLC O</t>
  </si>
  <si>
    <t>Rosslyn Data Technologies Plc</t>
  </si>
  <si>
    <t>Rosslyn Data</t>
  </si>
  <si>
    <t>http://www.rosslynanalytics.com/our-story/investors</t>
  </si>
  <si>
    <t>London_x000D_
 WC1X 8HNUnited Kingdom</t>
  </si>
  <si>
    <t>Rosslyn Data Technologies Plc是一家总部位于英国的公司，致力于开发和提供数据分析软件。 公司还提供管理服务。该公司提供专为决策者设计的RAPid云分析平台。RAPid从多个来源中提取，组合和同步数据。其RAPid云分析平台具有一套业务用户自动提取，集成，转换和丰富数据所需的自助服务工具。该公司提供一系列平台，如技术基础设施，数据工厂，应用中心和安全性。公司提供各种解决方案，包括大数据解决方案; 财务方案; 人力资源解决方案 营销方案; 采购方案; 销售方案; 系统，应用程序，产品（SAP）解决方案和Microsoft解决方案。</t>
  </si>
  <si>
    <t>PRSR</t>
  </si>
  <si>
    <t>PRS REIT (THE) PLC ORD 1P</t>
  </si>
  <si>
    <t>PRS Reit Plc</t>
  </si>
  <si>
    <t>PRS Reit</t>
  </si>
  <si>
    <t>Prs Reit Plc</t>
  </si>
  <si>
    <t>http://www.theprsreit.com</t>
  </si>
  <si>
    <t>M2 7LRUnited Kingdom</t>
  </si>
  <si>
    <t>PRS Reit Plc 是一个封闭式的房地产投资信托。公司拟符合房地产投资信托（REIT）的资格。 该公司寻求投资已完成的私人租赁行业（PRS）站点和PRS开发站点。REIT集团将仅投资位于英国（主要在英格兰）的私人出租房屋和公寓。该公司的物业包括Coral Mill，Newhey，Rochdale，Durban Mill，Oldham，Howe Bridge Mill，Atherton，Mackets Lane，Halewood，Liverpool，Mafeking Road，Smethwick，Birmingham，Norfolk Park，Park Grange Road，Sheffield，Silkin Park，Hinkshay Road ，特尔福德，圣母小学和小霍顿。该公司的房产包括两卧室，三卧室和四卧室房屋， Mackets Lane，Halewood，Liverpool酒店包括大约50栋房屋，包括两卧室，三卧室和四卧室房屋。Sigma Capital Group plc是公司的投资顾问。</t>
  </si>
  <si>
    <t>RCOI</t>
  </si>
  <si>
    <t>RIVERSTONE CREDIT OPPORTUNITIES</t>
  </si>
  <si>
    <t>Riverstone Credit Opportunities Income Plc</t>
  </si>
  <si>
    <t>Riverstone Credit</t>
  </si>
  <si>
    <t>PRND</t>
  </si>
  <si>
    <t>茂德科技</t>
  </si>
  <si>
    <t>Promos Technologies Inc</t>
  </si>
  <si>
    <t>Promos Technologies</t>
  </si>
  <si>
    <t>RBW</t>
  </si>
  <si>
    <t>RAINBOW RARE EARTHS LIMITED ORD</t>
  </si>
  <si>
    <t>Rainbow Rare Earths Limited</t>
  </si>
  <si>
    <t>Rainbow Rare Earths</t>
  </si>
  <si>
    <t>http://www.rainbowrareearths.com</t>
  </si>
  <si>
    <t>Second Floor_x000D_
 East Wing_x000D_
 Admiral ParkSt Peter Port_x000D_
 GY1 3ELGuernsey</t>
  </si>
  <si>
    <t>Rainbow Rare Earths Limited是一家位于格恩西岛的矿业公司。该公司从事东非布隆迪Gakara项目的勘探和开发，该项目是一个稀土矿床。Gakara稀土项目位于布隆迪西部的布琼布拉省，由采矿许可证和勘探许可证组成。 本公司的主要资产即采矿许可证通过其子公司Rainbow Mining Burundi SM持有。 Gakara项目位于布琼布拉东南偏南约20公里处，总面积约135平方公里。该项目的勘探目标是稀土元素矿化（REE），它位于由矿物氟碳铈矿或独居石组成的窄脉中。该公司的子公司包括Rainbow International Resources Limited和Rainbow Burundi SPRL。公司尚未开始运营，也没有收入。</t>
  </si>
  <si>
    <t>RBGP</t>
  </si>
  <si>
    <t>ROSENBLATT GROUP PLC ORD GBP0.0</t>
  </si>
  <si>
    <t>Rosenblatt Group Plc</t>
  </si>
  <si>
    <t>Rosenblatt</t>
  </si>
  <si>
    <t>London_x000D_
 EC4A 3AFUnited Kingdom</t>
  </si>
  <si>
    <t>Rosenblatt Group Plc是一家总部位于英国的公司，为企业提供一系列法律服务。该公司的服务包括银行和金融，建筑和项目，公司，争议解决，就业服务，金融服务，破产人（IP）/技术/媒体，房地产，监管和基金以及税务服务。它提供有关公司收购和销售，重组和重组，合资企业和筹资活动的税务影响的咨询服务。它提供争议解决服务，例如欺诈，专业疏忽，诽谤，公司破产/股东纠纷，知识产权，媒体和银行业务（包括与不当销售和利率掉期相关的索赔）。它为银行，经纪人，机构投资者，主权和私募股权基金，支付服务提供商，电子货币机构和电子商务公司提供服务。</t>
  </si>
  <si>
    <t>PRES</t>
  </si>
  <si>
    <t>PRESSURE TECHNOLOGIES PLC ORD 5</t>
  </si>
  <si>
    <t>Pressure Technologies Plc</t>
  </si>
  <si>
    <t>Pressure Technologies</t>
  </si>
  <si>
    <t>http://www.pressuretechnologies.com</t>
  </si>
  <si>
    <t>Sheffield_x000D_
 S35 2PHUnited Kingdom</t>
  </si>
  <si>
    <t>Pressure Technologies Plc 是一家控股公司。该公司的业务包括从事无缝高压气瓶设计，制造和修复的气缸，由Chesterfield Special Cylinders Limited和Kelley GTM，LLC约40％股权组成;精密机械零件，用于制造石油和天然气行业中使用的专业精密工程阀门磨损件，包括Al-Met Limited和Roota Engineering Limited;工程产品，从事精密工程产品，气动高压液压泵，气体增压器，动力包，液压控制面板和试验台的制造，包括Hydratron Limited和Hydratron Inc，以及从事能源的替代能源，生产高纯度生物甲烷的沼气升级设备的营销，销售和制造，包括Greenlane Biogas UK Limited和Greenlane Biogas Europe Limited。</t>
  </si>
  <si>
    <t>RBD</t>
  </si>
  <si>
    <t>REABOLD RESOURCES PLC ORD 0.1P</t>
  </si>
  <si>
    <t>Reabold Resources Plc</t>
  </si>
  <si>
    <t>Reabold Resources</t>
  </si>
  <si>
    <t>http://www.reabold.com</t>
  </si>
  <si>
    <t>London_x000D_
 WC2R 1DJUnited Kingdom</t>
  </si>
  <si>
    <t>Reabold Resources Plc 是一家总部位于英国的投资控股公司。 公司专注于投资上游石油和天然气项目。 该公司的项目包括Reabold California，Wick UK，Oulton UK，Parta Romania和Colter UK。 Reabold California，包括门罗膨胀再开发，梦露膨胀钻井，西布伦特伍德和灰熊岛。 威克英国公司的前景位于距离Lybster油田5公里处的内海鳗湾，该油田是从陆上设施开发的。 Oulton UK位于北海北部，通过海底连接到附近的Cheviot FPSO再开发，可以获得发展机会。 Colter毗邻多产的Wytch Farm油田和陆上油田。</t>
  </si>
  <si>
    <t>PRD</t>
  </si>
  <si>
    <t>PREDATOR OIL &amp; GAS HOLDINGS PLC</t>
  </si>
  <si>
    <t>Predator Oil &amp; Gas Holdings Plc</t>
  </si>
  <si>
    <t>Predator Oil &amp; Gas</t>
  </si>
  <si>
    <t>http://www.predatoroilandgas.com</t>
  </si>
  <si>
    <t>3rd Floor_x000D_
 47-49 La Motte StreetSaint Helier_x000D_
 JE2 4SZJersey</t>
  </si>
  <si>
    <t>Predator Oil &amp; Gas Holdings Plc 是一家位于泽西岛的石油和天然气勘探公司。该公司专注于利用二氧化碳注入以及爱尔兰海上勘探和评估开发陆上特立尼达的石油采收率。它的成立是为了巩固特立尼达和多巴哥共和国特定的非经营石油和天然气商业机会。其子公司包括Predator Oil and Gas Ventures Limited（POGV）和Predator Oil＆Gas Trinidad Ltd（POGT）。 POGV是爱尔兰境外两个许可选项，许可选项16/26和16/30的运营商。 许可选项16/26位于壳牌Corrib气田和海上天然气收集基础设施以南约20公里处。许可选项16/30位于Kinsale Energy的Kinsale气田和海上天然气收集基础设施以东约40公里处。</t>
  </si>
  <si>
    <t>RAI</t>
  </si>
  <si>
    <t>RA INTERNATIONAL GROUP PLC ORD</t>
  </si>
  <si>
    <t>Ra International Group Plc</t>
  </si>
  <si>
    <t>620</t>
  </si>
  <si>
    <t>http://eq.10jqka.com.cn/logo/RAI.png</t>
  </si>
  <si>
    <t>Ra International</t>
  </si>
  <si>
    <t>http://ragrpplc.co.uk</t>
  </si>
  <si>
    <t>Office 704 Business Bay_x000D_
  774PO Box 115London_x000D_
 EC4M 7WSUnited Arab Emirates</t>
  </si>
  <si>
    <t>RA International Group PLC是一家总部位于英国的远程站点服务提供商。该公司提供综合营地服务，从营地设施的建设到全方位的生活支持服务 - 包括在偏远和具有挑战性的环境中运营的营地餐饮和营地维护服务。 它专注于为参与人道主义行动以及石油和天然气和采矿业的人员提供远程站点解决方案。该公司的服务包括建设，运营和维护，综合设施管理，供应链和住宿。为采矿，石油和天然气以及人道主义提供服务。</t>
  </si>
  <si>
    <t>PPS</t>
  </si>
  <si>
    <t>PROTON POWER SYSTEMS PLC ORD 1P</t>
  </si>
  <si>
    <t>Proton Power Systems Plc</t>
  </si>
  <si>
    <t>Electronic Equipment: Other</t>
  </si>
  <si>
    <t>http://eq.10jqka.com.cn/logo/PPS.png</t>
  </si>
  <si>
    <t>Proton Power Systems</t>
  </si>
  <si>
    <t>QXT</t>
  </si>
  <si>
    <t>QUIXANT PLC ORD 0.1P</t>
  </si>
  <si>
    <t>Quixant Plc</t>
  </si>
  <si>
    <t>176</t>
  </si>
  <si>
    <t>Quixant</t>
  </si>
  <si>
    <t>http://www.quixant.com</t>
  </si>
  <si>
    <t>Cambridge_x000D_
 CB21 4EPUnited Kingdom</t>
  </si>
  <si>
    <t>Quixant Plc 是一家总部位于英国的公司，从事计算机系统的开发和供应。 该公司的游戏平台系列包括为游戏行业设计和提供的个人计算机（PC）兼容系统。 硬件集成了这些功能，以便在各种游戏管辖区内为游戏机提供支付。它的软件支持Windows和Linux，包括设备驱动程序，游戏协议，示例代码甚至SAS支持。Quixant游戏平台系列代表了付费游戏机的一体化逻辑盒解决方案。 该公司的产品包括QMax-1</t>
  </si>
  <si>
    <t>PPHP</t>
  </si>
  <si>
    <t>PAPILLON HOLDINGS PLC ORD GBP0.</t>
  </si>
  <si>
    <t>Papillon Holdings Plc</t>
  </si>
  <si>
    <t>Papillon Holdings</t>
  </si>
  <si>
    <t>QRT</t>
  </si>
  <si>
    <t>QUARTO GROUP INCORPORATED COM S</t>
  </si>
  <si>
    <t>Quarto Group Incorporated</t>
  </si>
  <si>
    <t>421</t>
  </si>
  <si>
    <t>Quarto Group</t>
  </si>
  <si>
    <t>http://www.quarto.com</t>
  </si>
  <si>
    <t>London_x000D_
 N7 9BHUnited Kingdom</t>
  </si>
  <si>
    <t>Quarto Group Incorporated 是一家图文并茂的图书出版发行公司。该公司致力于从各种各样的印记中创建内容和出版书籍。公司通过分部运营，包括Quarto International Co-Editions Group; 美国Quarto出版集团; 英国Quarto出版集团和Quarto HK。 Quarto International Co-Editions Group分部创建图书，为第三方出版商提供许可和打印，以便根据自己的印记进行出版。 Quarto Publishing Group USA部门在北美创建和出版插图书籍，并在国际上出售其联合版本。Quarto Publishing Group UK部门在英国市场创建和出版一般非小说和插图书籍。 该公司的书籍在约50个国家以39种语言出售。</t>
  </si>
  <si>
    <t>PPC</t>
  </si>
  <si>
    <t>PRESIDENT ENERGY PLC ORD 1P</t>
  </si>
  <si>
    <t>President Energy Plc</t>
  </si>
  <si>
    <t>http://eq.10jqka.com.cn/logo/PPC.png</t>
  </si>
  <si>
    <t>President Energy</t>
  </si>
  <si>
    <t>http://www.presidentenergyplc.com</t>
  </si>
  <si>
    <t>Thorpe Park Business ParkLeeds_x000D_
 LS15 8ZAUnited Kingdom</t>
  </si>
  <si>
    <t>President Energy Plc 从事石油和天然气的勘探和评估以及生产。其部分包括碳氢化合物的勘探和生产。该公司在两个地域市场拥有石油和天然气生产</t>
  </si>
  <si>
    <t>QIL</t>
  </si>
  <si>
    <t>QANNAS INVESTMENTS LIMITED ORD</t>
  </si>
  <si>
    <t>Qannas Investments Limited</t>
  </si>
  <si>
    <t>Qannas Investments</t>
  </si>
  <si>
    <t>POSE</t>
  </si>
  <si>
    <t>力晶半导体</t>
  </si>
  <si>
    <t>Powerchip Technology Corporation</t>
  </si>
  <si>
    <t>Powerchip Technology</t>
  </si>
  <si>
    <t>PYC</t>
  </si>
  <si>
    <t>PHYSIOMICS PLC ORD 0.4P</t>
  </si>
  <si>
    <t>Physiomics Plc</t>
  </si>
  <si>
    <t>Physiomics</t>
  </si>
  <si>
    <t>http://www.physiomics-plc.com</t>
  </si>
  <si>
    <t>1 Robert Robinson AvenueOxford_x000D_
 OX4 4GAUnited Kingdom</t>
  </si>
  <si>
    <t>Physiomics Plc致力于为制药公司提供外包系统和计算生物学服务。公司专注于虚拟肿瘤临床的开发，心脏毒性预测服务，用于预测药物发现过程中候选药物的不必要的毒副作用，以及药物组合数据库，供研究人员和临床医生访问有关临床前和临床方案及其影响的文献数据。 其服务包括目标验证，作用机制研究，铅选择，临床药代动力学/药效学（PK / PD），EASYAP /心脏毒性服务，虚拟肿瘤临床前和虚拟肿瘤临床。它提供预测心脏毒性的服务和技术。它还专注于提供基于模型的药物开发（MBDD）服务，其中包括临床数据的人口PKPD分析和反向翻译分析。</t>
  </si>
  <si>
    <t>POS</t>
  </si>
  <si>
    <t>PLEXUS HOLDINGS PLC ORD 1P</t>
  </si>
  <si>
    <t>Plexus Holdings Plc</t>
  </si>
  <si>
    <t>Plexus Holdings</t>
  </si>
  <si>
    <t>http://www.plexusplc.com</t>
  </si>
  <si>
    <t>Walton On Thames_x000D_
 KT12 1RZUnited Kingdom</t>
  </si>
  <si>
    <t>Plexus Holdings Plc是一家总部位于英国的公司，提供石油和天然气工程服务。 该公司致力于销售油气田井口和连接器的工程摩擦夹持方法，名为POS-GRIP。 公司参与销售其POS-GRIP技术及相关产品; 利用POS-GRIP技术和服务的井口租赁，包括协助其设备的调试和持续服务要求。 该公司的POS-GRIP涉及在弹性范围内使一个管状构件与另一个管状构件变形以实现夹持和密封。 其井口工程方法为操作员提供了一系列优势，特别是对于高压高温（HPHT）应用。 POS-GRIP技术还可以应用于地面陆地，平台生产和海底井口。</t>
  </si>
  <si>
    <t>PXOG</t>
  </si>
  <si>
    <t>PROSPEX OIL AND GAS PLC ORD 0.1</t>
  </si>
  <si>
    <t>Prospex Oil And Gas Plc</t>
  </si>
  <si>
    <t>Prospex Oil And Gas</t>
  </si>
  <si>
    <t>http://www.prospexoilandgas.com</t>
  </si>
  <si>
    <t>Tintagel House_x000D_
 92 Albert EmbankmentLondon_x000D_
 SE1 7TYUnited Kingdom</t>
  </si>
  <si>
    <t>Prospex Oil And Gas Plc 是一家总部位于英国的石油和天然气投资公司。该公司致力于建设石油和天然气投资组合，专注于陆上和浅滩以及欧洲离岸机会。它投资和收购具有增长和收入潜力的自然资源和能源部门内的公司和项目。其项目包括Tesorillo项目，Suceava和Po Valley。它有Tesorillo项目的权益，该项目位于西班牙南部的加的斯省。Tesorillo项目包括两个石油勘探许可证，Tesorillo和Ruedalabola许可证，共计38,000公顷（公顷）。它还有罗马尼亚EIV-1苏恰瓦特许经营区的勘探区域的权益。苏恰瓦包含两个生产气田，Climauti和Dornesti South。它有Podere Gallina勘探许可权益，该许可位于Po Valley山谷的意大利北部。 其子公司包括PXOG Massey Ltd.。</t>
  </si>
  <si>
    <t>POL</t>
  </si>
  <si>
    <t>POLO RESOURCES LIMITED ORD NPV</t>
  </si>
  <si>
    <t>Polo Resources Limited</t>
  </si>
  <si>
    <t>http://eq.10jqka.com.cn/logo/POL.png</t>
  </si>
  <si>
    <t>Polo Resources</t>
  </si>
  <si>
    <t>http://www.poloresources.com</t>
  </si>
  <si>
    <t>P.O. Box 38Sandton_x000D_
 2157South Africa</t>
  </si>
  <si>
    <t>Polo Resources Limited 是一家自然资源和矿山开发投资公司。公司的地理区域包括BVI / Parent，Americas，Oceania＆Australasia，Africa和Europe。公司专注于投资被低估的公司和项目。其主要投资目标是拥有生产资产或有形资源的公司，并使用国际公认标准对储量进行核实。它还投资于勘探公司。它投资于从事黄金，石油和天然气，煤炭，铁矿石，磷酸盐和铜等勘探的公司。其投资可以采取公共和私营公司的收购（控股权益）或战略投资（少数股东权益）的形式。它还专注于建立矿产和碳氢化合物资产组合。ZAI Corporate Finance Limited担任公司顾问。</t>
  </si>
  <si>
    <t>PVN</t>
  </si>
  <si>
    <t>PROVEN VCT PLC ORD 10P</t>
  </si>
  <si>
    <t>Proven Vct Plc</t>
  </si>
  <si>
    <t>Proven Vct</t>
  </si>
  <si>
    <t>PMP</t>
  </si>
  <si>
    <t>PORTMEIRION GROUP PLC ORD 5P</t>
  </si>
  <si>
    <t>Portmeirion Group Plc</t>
  </si>
  <si>
    <t>Household Equipment and Products</t>
  </si>
  <si>
    <t>783</t>
  </si>
  <si>
    <t>Portmeirion</t>
  </si>
  <si>
    <t>http://www.portmeiriongroup.com</t>
  </si>
  <si>
    <t>Stoke-on-trent_x000D_
 ST4 7QQUnited Kingdom</t>
  </si>
  <si>
    <t>Portmeirion Group Plc 是一家总部位于英国的公司，致力于提供陶瓷餐具，炊具，礼品和桌面配件。该公司有五个品牌</t>
  </si>
  <si>
    <t>PVCS</t>
  </si>
  <si>
    <t>PV CRYSTALOX SOLAR PLC ORD 3.02</t>
  </si>
  <si>
    <t>PV Crystalox Solar Plc</t>
  </si>
  <si>
    <t>PV Crystalox Solar</t>
  </si>
  <si>
    <t>Pv Crystalox Solar Plc</t>
  </si>
  <si>
    <t>http://www.pvcrystalox.com</t>
  </si>
  <si>
    <t>Abingdon_x000D_
 OX14 4SEUnited Kingdom</t>
  </si>
  <si>
    <t>PV Crystalox Solar Plc 是光伏行业的供应商，生产用于太阳能发电系统的多晶硅晶圆。该公司的三阶段生产流程包括Ingot生产，块生产和晶圆生产。该公司的子公司包括Crystalox Solar Limited和PV Crystalox Solar Silicon GmbH。该公司在日本，台湾，加拿大，德国，英国和欧洲其他地区开展业务。</t>
  </si>
  <si>
    <t>PMEA</t>
  </si>
  <si>
    <t>PME AFRICAN INFRASTRUCTURE OPPO</t>
  </si>
  <si>
    <t>Pme African Infrastructure Opportunities Plc</t>
  </si>
  <si>
    <t>Pme African</t>
  </si>
  <si>
    <t>http://www.pmeinfrastructure.com</t>
  </si>
  <si>
    <t>Douglas_x000D_
 IM1 1JBIsle of Man</t>
  </si>
  <si>
    <t>Pme African Infrastructure Opportunities Plc通过其子公司PME Locomotives和PME Properties Limited（PME Properties）在坦桑尼亚达累斯萨拉姆（Dar-es-Salaam Property）拥有大约三架C30机车和一座商业物业。 公司的投资目标是通过投资撒哈拉以南非洲的一系列国家的各种基础设施项目和相关机会，为投资者带来可观的总回报。 其投资重点涉及安哥拉，博茨瓦纳，莫桑比克，尼日利亚，卢旺达，南非，坦桑尼亚，乌干达和赞比亚等地的新建项目。 该公司的投资政策是实现公司的剩余资产，并将现有现金储备及剩余资产变现收益归还股东。 公司投资于各个领域，如交通运输，电信，能源，水和卫生以及与基础设施相关的房地产行业。</t>
  </si>
  <si>
    <t>PUR</t>
  </si>
  <si>
    <t>PURE GOLD MINING INC. COM SHS N</t>
  </si>
  <si>
    <t>Pure Gold Mining Inc</t>
  </si>
  <si>
    <t>400</t>
  </si>
  <si>
    <t>Pure Gold Mining</t>
  </si>
  <si>
    <t>http://puregoldmining.ca</t>
  </si>
  <si>
    <t>Vancouver_x000D_
BC V6E 2E9_x000D_
Canada</t>
  </si>
  <si>
    <t>Pure Gold Mining Inc前身为Laurentian Goldfields Ltd，是一家总部位于加拿大的以黄金为重点的勘探和开发公司，从事矿产资产的收购，勘探和开发，或控制矿产资产的公司的利益。 该公司专注于发现其物业的矿化，Madsen黄金项目，位于红湖绿岩带。Madsen Gold Project物业拥有大约三个过去生产的矿山，现有的矿山基础设施，矿产资源以及地质环境中的多个预期勘探目标，类似于红湖区的其他高品位发现。Madsen矿区四个以上区域的矿产资源包括指示矿产资源量约为928,000盎司黄金，超过324万吨，品位为8.93克/吨（g / t）Au2，推断矿产资源约为297,000盎司黄金，价值79万吨 等级为11.74克/吨Au2。</t>
  </si>
  <si>
    <t>PLZA</t>
  </si>
  <si>
    <t>PTY</t>
  </si>
  <si>
    <t>PARITY GROUP PLC ORD 2P</t>
  </si>
  <si>
    <t>Parity Group Plc</t>
  </si>
  <si>
    <t>Parity Group</t>
  </si>
  <si>
    <t>http://www.parity.net</t>
  </si>
  <si>
    <t>London_x000D_
 EC3N 2EXUnited Kingdom</t>
  </si>
  <si>
    <t>Parity Group Plc为公共和私营部门的客户提供一系列招聘，业务和技术解决方案。该公司通过两个部门运营</t>
  </si>
  <si>
    <t>PIRI</t>
  </si>
  <si>
    <t>PIRES INVESTMENTS PLC ORD 0.25P</t>
  </si>
  <si>
    <t>Pires Investments Plc</t>
  </si>
  <si>
    <t>Pires Investments</t>
  </si>
  <si>
    <t>http://www.piresinvestments.com</t>
  </si>
  <si>
    <t>Pires Investments Plc是一家总部位于英国的投资公司。该公司从事寻求，调查和投资。公司的投资政策主要是投资于资源和能源领域，但不仅限于此。公司最初专注于位于亚洲的项目，但也考虑在其他地区的投资。该公司可能是活跃投资者，也可能获得对单一公司的控制权，也可能获得非控股股权。该公司从事小型公司的咨询，管理和投资，以及提供和采购投资。它提供额外的咨询服务，帮助公司实现其企业目标，同时允许管理团队专注于业务运营。</t>
  </si>
  <si>
    <t>PTRO</t>
  </si>
  <si>
    <t>PELATRO PLC ORD 2.5P</t>
  </si>
  <si>
    <t>Pelatro Plc</t>
  </si>
  <si>
    <t>Pelatro</t>
  </si>
  <si>
    <t>http://www.pelatro.com</t>
  </si>
  <si>
    <t>London_x000D_
 EC4N 4SAUnited Kingdom</t>
  </si>
  <si>
    <t>Pelatro Plc是一家总部位于英国的公司，为电信行业提供精准的营销解决方案。该公司的解决方案是分析客户行为并定制促销。其产品可实现有针对性的广告系其产品的功能包括多维配置文件，个性化活动，实时活动，机器学习和分析，生命周期管理，大数据和多渠道通信。其产品基于从交易和人口统计数据收集的信息为每个客户提供多维配置文件。其解决方案支持各种活动，包括数据分析，活动设计，活动配置，活动执行，报告，有效性分析和反馈。它使营销人员能够在生命周期的各个阶段跟踪客户并采取必要的措施。</t>
  </si>
  <si>
    <t>PHSC</t>
  </si>
  <si>
    <t>PHSC PLC ORD 10P</t>
  </si>
  <si>
    <t>PHSC Plc</t>
  </si>
  <si>
    <t>Phsc Plc</t>
  </si>
  <si>
    <t>http://www.phsc.plc.uk</t>
  </si>
  <si>
    <t>Aylesford_x000D_
 ME20 7PRUnited Kingdom</t>
  </si>
  <si>
    <t>PHSC Plc通过其子公司为公共和私营部门提供健康，安全，卫生和环境咨询服务以及安全解决方案。本公司的分部包括PHSC plc，人事健康与安全顾问有限公司（PHSCL），RSA环境健康有限公司（RSA），Adamson实验室服务有限公司（ALS），QCS国际有限公司（QCS），检验服务（英国）有限公司（ISL），Quality Leisure Management Limited（QLM），B to B Links Limited（B to B）和SG Systems（UK）Limited（SG）。该公司从事健康和安全业务活动，如石棉管理，培训课程，公共交通安全咨询和支持教育部门。本公司为休闲行业提供服务，并通过保险经纪人或直接为客户进行工厂和机器的法定检验。此外，公司还提供质量体系管理方面的咨询和培训。</t>
  </si>
  <si>
    <t>PTD</t>
  </si>
  <si>
    <t>PITTARDS PLC ORD 50P</t>
  </si>
  <si>
    <t>Pittards Plc</t>
  </si>
  <si>
    <t>Clothing and Accessories</t>
  </si>
  <si>
    <t>1648</t>
  </si>
  <si>
    <t>Pittards</t>
  </si>
  <si>
    <t>http://www.pittards.com</t>
  </si>
  <si>
    <t>Yeovil_x000D_
 BA21 5BAUnited Kingdom</t>
  </si>
  <si>
    <t>Pittards Plc是一家总部位于英国的公司，从事皮革的设计，生产和采购，销售给鞋类，手套，皮革制品和运动器材的制造商和分销商，以及皮革，皮革制品和皮革服装的零售。该公司的业务包括英国皮革，英国消费者，埃塞俄比亚皮革和埃塞俄比亚消费者。本公司的附属公司为Pittard Garnar Services Limited，提供顾问及其他相关服务; Pittards Global Sourcing Private Limited Company，生产皮革服装; 埃塞俄比亚制革股份公司，从事皮革生产，皮特斯产品制造，生产皮手套和皮革制品。</t>
  </si>
  <si>
    <t>PHO</t>
  </si>
  <si>
    <t>PEEL HOTELS PLC ORD 10P</t>
  </si>
  <si>
    <t>Peel Hotels Plc</t>
  </si>
  <si>
    <t>453</t>
  </si>
  <si>
    <t>Peel Hotels</t>
  </si>
  <si>
    <t>http://www.peelhotels.co.uk</t>
  </si>
  <si>
    <t>London_x000D_
 W9 2PSUnited Kingdom</t>
  </si>
  <si>
    <t>Peel Hotels Plc是一家酒店公司。本公司的主要业务为在英国经营酒店。它在英国拥有大约9家酒店。它的酒店包括Bullhotel，Peterborough;喀里多尼亚酒店，泰恩河畔纽卡斯尔;利兹大都会酒店;卡莱尔皇冠和米特尔酒店;乔治酒店，沃灵福德;丹佛林国王马尔科姆酒店;米德兰酒店，布拉德福德;诺福克皇家酒店，伯恩茅斯和斯特拉登酒店，诺丁汉。它在酒店提供宴会套房，培训和会议设施。其酒店设有带电脑和免费上网的商务中心。它还安排照片复印和传真服务，以及酒店的秘书服务。酒店提供视听设备供租用，并可应要求安排额外的物品或特殊要求。其附属公司包括Crown＆Mitre（Carlisle）Limited，Strathdon（Nottingham）Limited及King Malcolm（Dunfermline）Limited。</t>
  </si>
  <si>
    <t>PTAL</t>
  </si>
  <si>
    <t>PETROTAL CORPORATION COM SHS NP</t>
  </si>
  <si>
    <t>Petrotal Corporation</t>
  </si>
  <si>
    <t>20</t>
  </si>
  <si>
    <t>Petrotal</t>
  </si>
  <si>
    <t>Petrotal Corporation，前身为Sterling Resources Ltd，是一家总部位于加拿大的石油和天然气公司。该公司专注于秘鲁的石油和天然气资产的勘探，评估，开发和生产。</t>
  </si>
  <si>
    <t>PHDC</t>
  </si>
  <si>
    <t>PALM HILLS DEVELOPMENTS S.A.E G</t>
  </si>
  <si>
    <t>Palm Hills Developments S.A.E</t>
  </si>
  <si>
    <t>Palm Hills</t>
  </si>
  <si>
    <t>PRTC</t>
  </si>
  <si>
    <t>PURETECH HEALTH PLC ORD 1P</t>
  </si>
  <si>
    <t>Puretech Health Plc</t>
  </si>
  <si>
    <t>Puretech Health</t>
  </si>
  <si>
    <t>http://puretechhealth.com</t>
  </si>
  <si>
    <t>Boston_x000D_
 MA 02116-3769United States</t>
  </si>
  <si>
    <t>Puretech Health Plc 是一家跨学科的医疗保健公司。公司通过两个部门运营</t>
  </si>
  <si>
    <t>PHC</t>
  </si>
  <si>
    <t>PLANT HEALTH CARE PLC ORD 1P</t>
  </si>
  <si>
    <t>Plant Health Care Plc</t>
  </si>
  <si>
    <t>Fertilizers</t>
  </si>
  <si>
    <t>37</t>
  </si>
  <si>
    <t>Plant Health Care</t>
  </si>
  <si>
    <t>http://www.planthealthcare.com</t>
  </si>
  <si>
    <t>Raleigh_x000D_
 NC 27608-1041United States</t>
  </si>
  <si>
    <t>Plant Health Care Plc提供农业生物制品和技术解决方案。 该公司的业务部门包括美洲，墨西哥，世界其他地区和新技术。 公司专注于业务，包括新技术和商业。 其商业业务专注于生物产品的销售。 其产品分为生物肥料和生物刺激剂。 其产品组合主要基于Harpin技术。 商业企业通过分销商在全球销售其产品，并在墨西哥分销补充的第三方产品。 商业业务包括地理区域，例如美洲，墨西哥和世界其他地区。 新技术部门专注于其工厂响应激发子技术（PREtec）平台的研究和开发。 PREtec平台可识别多肽种类，为种植者提供作物处理方案，与现有农业技术和实践相辅相成。</t>
  </si>
  <si>
    <t>PRP</t>
  </si>
  <si>
    <t>PRIME PEOPLE PLC ORD 10P</t>
  </si>
  <si>
    <t>Prime People Plc</t>
  </si>
  <si>
    <t>Prime People</t>
  </si>
  <si>
    <t>http://www.prime-people.co.uk</t>
  </si>
  <si>
    <t>London_x000D_
 W1S 1BXUnited Kingdom</t>
  </si>
  <si>
    <t>Prime People Plc 是一家国际招聘服务机构。该公司从事提供招聘顾问及其他辅助服务。该公司的业务部门包括英国，亚洲和世界其他地区。它为大中型组织提供永久和合同专家招聘咨询。 作为独特的品牌，Prime Insight和Prime Energy分别为数据分析和客户洞察，可再生能源和可持续发展领域提供服务。其品牌还包括Macdonald＆Company，该公司从事房地产和建筑环境领域。其附属公司包括Macdonald＆Company Group Limited（一家控股公司）及Macdonald＆Company Property Limited，Macdonald and Company Freelance Limited及Macdonald＆Company Ltd，均从事招聘业务。公司在英国，中东和亚太地区设有办事处，为其提供国际客户服务。</t>
  </si>
  <si>
    <t>PGOO</t>
  </si>
  <si>
    <t>PROVEN GROWTH &amp; INCOME VCT PLC</t>
  </si>
  <si>
    <t>Proven Growth &amp; Income Vct Plc</t>
  </si>
  <si>
    <t>Proven Growth &amp; Income Vct</t>
  </si>
  <si>
    <t>PRM</t>
  </si>
  <si>
    <t>PROTEOME SCIENCES PLC ORD 1P</t>
  </si>
  <si>
    <t>Proteome Sciences Plc</t>
  </si>
  <si>
    <t>Proteome Sciences</t>
  </si>
  <si>
    <t>http://www.proteomics.com</t>
  </si>
  <si>
    <t>Proteome Sciences Plc 是一家蛋白质生物标志物公司，专门从事蛋白质组学和肽类服务和应用以及质谱（MS）蛋白质分析。该公司从事应用蛋白质组学和工作流程的生物标志物研究和开发，使用其技术检测和表征疾病中差异表达的蛋白质，用于诊断，预后和治疗应用。它在欧盟（英国和德国）和美国地理区域运营。在英国部分，它提供蛋白质分离和MS功能，用于鉴定和分析蛋白质磷酸化，图像分析和生物信息学中蛋白质的翻译后修饰。在德国细分市场，它提供蛋白质分析技术，如Tandem Mass Tags（TMT），为生物标记物的发现提供蛋白质定量。它与美国的各种机构签订了研究协议。</t>
  </si>
  <si>
    <t>PGIT</t>
  </si>
  <si>
    <t>PREMIER GLOBAL INFRASTRUCTURE T</t>
  </si>
  <si>
    <t>Premier Global Infrastructure Trust Plc</t>
  </si>
  <si>
    <t>Premier Global Infrastructure</t>
  </si>
  <si>
    <t>http://www.premierfunds.co.uk</t>
  </si>
  <si>
    <t>Guildford_x000D_
 GU1 3DEUnited Kingdom</t>
  </si>
  <si>
    <t>Premier Global Infrastructure Trust Plc 前身为Premier Energy and Water Trust PLC，是一家总部位于英国的投资信托公司。该公司的主要业务为证券投资。公司通过投资业务部门运营。 公司的投资目标是实现高收益，并实现其投资组合资本价值的长期增长。公司主要通过主要投资于主要在能源和水行业运营的公司的股权和股票相关证券以及其他基础设施投资来实现这些目标。公司可将其总资产的15％投资于非上市证券。Premier Fund Managers Limited担任公司的投资经理。</t>
  </si>
  <si>
    <t>PRIM</t>
  </si>
  <si>
    <t>PRIMORUS INVESTMENTS PLC ORD 0.</t>
  </si>
  <si>
    <t>Primorus Investments Plc</t>
  </si>
  <si>
    <t>Primorus Investments</t>
  </si>
  <si>
    <t>http://www.primorusinvestments.com</t>
  </si>
  <si>
    <t>Primorus Investments Plc 前身为Stellar Resources Plc。，是一家投资公司。该公司专注于南威尔士的矿产勘探。公司拥有英国的自然资源资产，为威尔士金矿有限公司的股份。威尔士金矿有限公司又拥有威尔士金矿（运营）有限公司（GMOW），拥有Clogau和Gwynfynydd矿山。</t>
  </si>
  <si>
    <t>PGH</t>
  </si>
  <si>
    <t>PERSONAL GROUP HOLDINGS PLC ORD</t>
  </si>
  <si>
    <t>Personal Group Holdings Plc</t>
  </si>
  <si>
    <t>Insurance Brokers</t>
  </si>
  <si>
    <t>215</t>
  </si>
  <si>
    <t>http://eq.10jqka.com.cn/logo/PGH.png</t>
  </si>
  <si>
    <t>Personal Group</t>
  </si>
  <si>
    <t>http://www.personalgroup.com</t>
  </si>
  <si>
    <t>Milton Keynes_x000D_
 MK9 3XLUnited Kingdom</t>
  </si>
  <si>
    <t>Personal Group Holdings Plc是一家总部位于英国的公司，从事交易员工福利相关业务，包括短期事故和健康保险以及在英国提供工资牺牲技术产品。公司的业务部门包括核心保险，IT薪资牺牲，移动和其他。核心保险分部由个人保险公司（PA）承保由东道国公司员工通过定制福利计划购买的保险单。IT薪资牺牲部分指的是Lets Connect的交易，这是一种薪水牺牲技术。移动部门是指PG Mobile Limited的交易，PG Mobile Limited是一家由shebang Technologies的贸易和资产设立的手机薪资牺牲公司。其他分部包括伯克利摩根集团（BMG）及其附属公司及个人管理解决方案（PMS）。</t>
  </si>
  <si>
    <t>PREM</t>
  </si>
  <si>
    <t>PREMIER AFRICAN MINERALS LIMITE</t>
  </si>
  <si>
    <t>Premier African Minerals Limited</t>
  </si>
  <si>
    <t>Premier African Minerals</t>
  </si>
  <si>
    <t>http://www.premierafricanminerals.com</t>
  </si>
  <si>
    <t>LomeTogo</t>
  </si>
  <si>
    <t>Premier African Minerals Limited（Premier）及其子公司从事非洲大陆矿产勘探，评估和开发业务。该公司的旗舰项目RHA Tungsten位于津巴布韦。Premier对津巴布韦的其他几个预期项目提出索赔，其中包括Fort Rixon的Zulu Lithium和Tantalum伟晶岩，Tinde Fluorspar，Globe多元素和石墨以及Katete的稀土元素。RHA项目位于布拉瓦约西北约270公里处。 该项目包括约50个矿产要求区块，占地约1,800公顷，由Premier拥有10多个，其中约40个可供选择。 该矿床的走向长度约为800米，宽度超过300米。Premier正在开发一系列勘探资产，包括基层，钻探和资源开发。</t>
  </si>
  <si>
    <t>PETR</t>
  </si>
  <si>
    <t>OMV PETROM S.A. GDR (EACH REPR</t>
  </si>
  <si>
    <t>Omv Petrom S.A.</t>
  </si>
  <si>
    <t>Omv Petrom</t>
  </si>
  <si>
    <t>PET</t>
  </si>
  <si>
    <t>PETREL RESOURCES PLC ORD EUR0.0</t>
  </si>
  <si>
    <t>Petrel Resources Plc</t>
  </si>
  <si>
    <t>Petrel Resources</t>
  </si>
  <si>
    <t>http://www.petrelresources.com</t>
  </si>
  <si>
    <t>Dublin_x000D_
 D03 F6Y0Ireland</t>
  </si>
  <si>
    <t>Petrel Resources Plc是一家初级石油和天然气勘探公司，主要在伊拉克，加纳和爱尔兰开展业务。该公司活跃于爱尔兰近海大西洋边缘，加纳的塔诺盆地和伊拉克。该公司持有爱尔兰近海Porcupine盆地超过1,050公里的未来种植面积的权益。该公司拥有两个边境勘探许可证（FEL），其中包括FEL 3/14和4/14。该公司还在Porcupine Basin拥有并经营约920平方公里的许可选项。其许可选项包括西北部的Porcupine许可选项，其中包括Block 35/01和Block 35/02的可用部分，以及Block 26/26和Block 26/27的可用部分。Eastern Porcupine中的第二个许可选项包括Block 45/27的全部。该公司还持有加纳Tano 2A区签署的石油协议的权益，接近近20亿桶的近期发现。</t>
  </si>
  <si>
    <t>PPP</t>
  </si>
  <si>
    <t>PENNPETRO ENERGY PLC ORD 1P</t>
  </si>
  <si>
    <t>Pennpetro Energy Plc</t>
  </si>
  <si>
    <t>Pennpetro Energy</t>
  </si>
  <si>
    <t>http://pennpetroenergy.com</t>
  </si>
  <si>
    <t>London_x000D_
 W1T 4EZUnited Kingdom</t>
  </si>
  <si>
    <t>Pennpetro Energy Plc是一家总部位于英国的控股公司。该公司在美国从事陆上油气勘探和生产。 它在两个地理区域运作</t>
  </si>
  <si>
    <t>PESA</t>
  </si>
  <si>
    <t>PRESS CORPORATION PLC GDR (REPR</t>
  </si>
  <si>
    <t>Press Corporation PLC</t>
  </si>
  <si>
    <t>Press Corporation</t>
  </si>
  <si>
    <t>Press Corporation Plc</t>
  </si>
  <si>
    <t>Press Corporation PLC，前身为Press Corporation Limited，是一家控股公司。该公司的子公司经营房地产，能源，零售和消费品，金融服务和电信。它分为五个部分</t>
  </si>
  <si>
    <t>PPIX</t>
  </si>
  <si>
    <t>PROPHOTONIX LIMITED COM SHS $0.</t>
  </si>
  <si>
    <t>Prophotonix Limited</t>
  </si>
  <si>
    <t>183</t>
  </si>
  <si>
    <t>Prophotonix</t>
  </si>
  <si>
    <t>http://www.prophotonix.com</t>
  </si>
  <si>
    <t>Salem_x000D_
 NH 03079-2983United States</t>
  </si>
  <si>
    <t>Prophotonix Limited 设计和制造发光二极管（LED）照明解决方案和激光模块。该公司分为两个部门</t>
  </si>
  <si>
    <t>PEL</t>
  </si>
  <si>
    <t>PARAGON ENTERTAINMENT LIMITED O</t>
  </si>
  <si>
    <t>Paragon Entertainment Limited</t>
  </si>
  <si>
    <t>Paragon Entertainment</t>
  </si>
  <si>
    <t>http://www.paragonent.com</t>
  </si>
  <si>
    <t>ElvingtonGrand Cayman_x000D_
 YO41 4ARUnited Kingdom</t>
  </si>
  <si>
    <t>Paragon Entertainment Limited是一家控股公司，公司的主要业务包括许可和分销，以及Paragon Creative Limited，通过它进行设计和建立业务。其细分包括设计和构建，以及许可和分发。设计和建造部门设计，建造和咨询主题公园，博物馆，旅游景点，休闲目的地，体验品牌和零售中心，水族馆和水上公园等的展品和景点。许可和分销部门授权第三方景点和相关知识产权，以创建品牌景点概念和休闲目的地。其项目包括洛桑奥林匹克博物馆，伦敦动物园狮子之乡，迪拜运动之家主题公园等。</t>
  </si>
  <si>
    <t>PPG</t>
  </si>
  <si>
    <t>PLUTUS POWERGEN PLC ORD 0.1</t>
  </si>
  <si>
    <t>Plutus Powergen Plc</t>
  </si>
  <si>
    <t>http://eq.10jqka.com.cn/logo/PPG.png</t>
  </si>
  <si>
    <t>Plutus Powergen</t>
  </si>
  <si>
    <t>http://www.plutuspowergen.com</t>
  </si>
  <si>
    <t>27/28 Eastcastle StreetLondon_x000D_
 W1W 8DHUnited Kingdom</t>
  </si>
  <si>
    <t>Plutus PowerGen plc是一家总部位于英国的Plutus Energy Limited控股公司。公司从事灵活备用发电场地的开发，建设和运营。该公司专注于向能源供应公司和国家电网出售电力。该公司是小型灵活发电厂的开发商和运营商。公司专注于短期运营储备（STOR），企业频率响应（FFR），三元组，电力购买协议（PPA）和电力销售的容量市场。公司与每个Rockpool Investments LLP投资者资助的网站签订了管理合同。根据这些合同的条款，公司管理资产，从识别现场，获得规划许可，到管理工厂的连接，建设和运营。其子公司Plutus Energy Limited致力于为英国市场提供灵活的发电。</t>
  </si>
  <si>
    <t>PEB</t>
  </si>
  <si>
    <t>PEBBLE BEACH SYSTEMS GROUP PLC</t>
  </si>
  <si>
    <t>Pebble Beach Systems Group Plc</t>
  </si>
  <si>
    <t>80</t>
  </si>
  <si>
    <t>http://eq.10jqka.com.cn/logo/PEB.png</t>
  </si>
  <si>
    <t>Pebble Beach Systems</t>
  </si>
  <si>
    <t>http://www.pebbleplc.com</t>
  </si>
  <si>
    <t>Weybridge_x000D_
 KT13 0TJUnited Kingdom</t>
  </si>
  <si>
    <t>Pebble Beach Systems Group Plc，前身为Vislink plc，是一家软件和技术公司。该公司的卵石滩系统部门是电视广播公司，有线和卫星运营商的自动化，频道内盒和内容管理软件解决方案的开发商和供应商。对于广播市场，公司为收集实时新闻，体育和娱乐提供无线通信解决方案。该公司的产品包括Marina，这是一个用于多渠道应用的企业级播出自动化平台; Orca，这是一个基于互联网协议（IP）的基于云的集成渠道交付解决方案; Dolphin提供基于信息技术（IT）硬件的多格式集成通道交付解决方案，以及Stingray，它是一个独立的Channel-in-Box。</t>
  </si>
  <si>
    <t>POSD</t>
  </si>
  <si>
    <t>POLX</t>
  </si>
  <si>
    <t>POLAREAN IMAGING PLC ORD GBP0.0</t>
  </si>
  <si>
    <t>Polarean Imaging Plc</t>
  </si>
  <si>
    <t>Polarean Imaging</t>
  </si>
  <si>
    <t>http://www.polarean.com</t>
  </si>
  <si>
    <t>Durham_x000D_
 NC 27713-4214United States</t>
  </si>
  <si>
    <t>Polarean Imaging Plc 是一家医疗药物设计公司。 该公司及其子公司在医疗市场开展业务，并开发设备以实现现有的磁共振图像（MRI）系统。 该公司致力于提高肺功能图像水平，并专门使用极化氙气（129Xe）作为图像剂，以显示通气和气体交换。 该集团还开发和制造高性能MRI射频（RF）线圈，这是MRI系统中129Xe图像所必需的。 美国食品和药物管理局（FDA）已接受该组的III期临床试验和设计。</t>
  </si>
  <si>
    <t>PCIP</t>
  </si>
  <si>
    <t>PCI-PAL PLC ORD 1P</t>
  </si>
  <si>
    <t>PCI-PAL Plc</t>
  </si>
  <si>
    <t>302</t>
  </si>
  <si>
    <t>PCI-PAL</t>
  </si>
  <si>
    <t>Pci-Pal Plc</t>
  </si>
  <si>
    <t>http://www.pcipal.com/en</t>
  </si>
  <si>
    <t>London_x000D_
 EC3V 3NDUnited Kingdom</t>
  </si>
  <si>
    <t>PCI-PAL Plc，以前的IPPlus PLC，是一家控股公司。该公司主要从事外围组件互连（PCI）和电话服务业务。其细分包括Ansaback和CallScripter。Ansaback部分包括IP3 Telecom和PCI-PAL。CallScripter是为联络中心和电话营销业务开发的客户交互软件套件。其解决方案包括交互式语音应答（IVR）支付，呼叫记录，传统数据，短消息服务（SMS）和Web聊天以及安全云。 Secure Cloud是一个虚拟化环境，可与任何电信运营商或第三方联络中心提供商集成。它提供的产品和服务使组织能够接受客户付款，存储消费者数据，降低业务风险，防止数据丢失和网络犯罪。它提供PCI-PAL，这是一个基于云的解决方案套件。CallScripter有助于处理和报告入站呼叫，出站呼叫和电子邮件活动。</t>
  </si>
  <si>
    <t>PNS</t>
  </si>
  <si>
    <t>PANTHER SECURITIES PLC ORD 25P</t>
  </si>
  <si>
    <t>Panther Securities Plc</t>
  </si>
  <si>
    <t>Panther Securities</t>
  </si>
  <si>
    <t>http://www.panthersecurities.co.uk</t>
  </si>
  <si>
    <t>Potters Bar_x000D_
 EN6 1TLUnited Kingdom</t>
  </si>
  <si>
    <t>Panther Securities Plc是一家房地产投资公司。本公司在英国内地约130个指定建筑物内拥有及管理约800个个别物业单位。公司专注于房地产投资和良好的二级零售，以及工业单位和办公室的管理，并拥有和管理各个市中心的各种住宅单位。该公司提供各类房产，包括工业，土地，休闲，办公室，重建地点，住宅单位，零售/商店和路边/贸易柜台机会。其产品组合包括零售空间，工业空间，办公空间和住宅空间。其子公司包括Panther Trading Limited，Panther Developments Limited，Panther Shop Investments Limited和Panther Shop Investments（Midlands）Limited。</t>
  </si>
  <si>
    <t>PCGE</t>
  </si>
  <si>
    <t>PCG ENTERTAINMENT PLC ORD 0.1P</t>
  </si>
  <si>
    <t>PCG Entertainment Plc</t>
  </si>
  <si>
    <t>Gambling</t>
  </si>
  <si>
    <t>PCG Entertainment</t>
  </si>
  <si>
    <t>Pcg Entertainment Plc</t>
  </si>
  <si>
    <t>http://pcge.com</t>
  </si>
  <si>
    <t>London_x000D_
 W1F 8FLUnited Kingdom</t>
  </si>
  <si>
    <t>PCG Entertainment Plc是一家控股公司。本公司通过其子公司从事贸易和媒体分销，主要在中国和整个亚太地区开发其他技术和媒体。它为几个不同的市场提供西方管理，透明度和问责制。 公司的业务包括</t>
  </si>
  <si>
    <t>PMG</t>
  </si>
  <si>
    <t>PARKMEAD GROUP (THE) PLC ORD 1.</t>
  </si>
  <si>
    <t>Parkmead Group (The) Plc</t>
  </si>
  <si>
    <t>Parkmead Group</t>
  </si>
  <si>
    <t>http://www.parkmeadgroup.com</t>
  </si>
  <si>
    <t>Aberdeen_x000D_
 AB10 1XLUnited Kingdom</t>
  </si>
  <si>
    <t>Parkmead Group (The) Plc是一家上游石油和天然气公司。本公司是一家独立的石油天然气，勘探和生产公司。公司通过两个部门运营</t>
  </si>
  <si>
    <t>PCF</t>
  </si>
  <si>
    <t>PCF GROUP PLC ORD 5P</t>
  </si>
  <si>
    <t>PCF Group Plc</t>
  </si>
  <si>
    <t>Mortgage Finance</t>
  </si>
  <si>
    <t>PCF Group</t>
  </si>
  <si>
    <t>Pcf Group Plc</t>
  </si>
  <si>
    <t>http://www.pcfg.co.uk</t>
  </si>
  <si>
    <t>London_x000D_
 EC2N 1ERUnited Kingdom</t>
  </si>
  <si>
    <t>PCF Group Plc，前身为Private＆Commercial Finance Group plc，主要从事银行业务。该公司为个人提供零售储蓄产品。此外，公司通过其两个贷款部门（如消费金融和商业融资）部署这些资金。其中消费金融，为消费者提供汽车融资。而商业金融，为中小型企业（SME）提供车辆，工厂和设备的融资。公司还为存款人和借款人提供服务以及根据他们的需求量身定制的简单产品系列。</t>
  </si>
  <si>
    <t>PLZB</t>
  </si>
  <si>
    <t>PATH</t>
  </si>
  <si>
    <t>PATH INVESTMENTS PLC ORD GBP0.0</t>
  </si>
  <si>
    <t>Path Investments Plc</t>
  </si>
  <si>
    <t>Path Investments</t>
  </si>
  <si>
    <t>http://www.pathinvestmentsplc.com</t>
  </si>
  <si>
    <t>London_x000D_
 N3 1LFUnited Kingdom</t>
  </si>
  <si>
    <t>Path Investments Plc是一家总部位于英国的能源投资公司。公司专注于收购石油和天然气生产，或接近生产，资产，其风险低于勘探或开发资产。本公司通过主要在自然资源领域的股权或可转换贷款方式投资于公司。公司的地理区域包括英国和土耳其。本公司寻求通过收购，合资或能源业务或相关项目的直接权益为其股东创造价值。</t>
  </si>
  <si>
    <t>PLAZ</t>
  </si>
  <si>
    <t>PLAZA CENTERS N.V. ORD EUR1.00</t>
  </si>
  <si>
    <t>Plaza Centers N.V.</t>
  </si>
  <si>
    <t>Plaza Centers</t>
  </si>
  <si>
    <t>http://www.plazacenters.com</t>
  </si>
  <si>
    <t>Amsterdam_x000D_
 1012 ACNetherlands</t>
  </si>
  <si>
    <t>Plaza Centers N.V..是一家位于荷兰的房地产开发商，专注于西式购物和娱乐中心。 该公司在中欧和东欧（CEE），印度和美国的购物和娱乐中心以及其他混合用途项目（零售，办公，住宅）的建立，运营和销售领域开展活动。 它拥有并管理着六个购物和娱乐中心，包括里加广场，利贝雷茨广场，Zgorzelec广场，Suwalki广场，Torun广场和Koregaon公园广场。 该公司从事约18个开发项目，并拥有两个办公室计划，分别位于中东欧和印度。 该公司的直接母公司是Elbit Ultrasound（Luxembourg）B.V. / S.a r.l.。</t>
  </si>
  <si>
    <t>OXT</t>
  </si>
  <si>
    <t>OXFORD TECHNOLOGY VENTURE CAPIT</t>
  </si>
  <si>
    <t>Oxford Technology Venture Capital Trust Plc</t>
  </si>
  <si>
    <t>Oxford Technology Venture</t>
  </si>
  <si>
    <t>PIP</t>
  </si>
  <si>
    <t>PIPEHAWK PLC ORD 1P</t>
  </si>
  <si>
    <t>Pipehawk Plc</t>
  </si>
  <si>
    <t>http://eq.10jqka.com.cn/logo/PIP.png</t>
  </si>
  <si>
    <t>Pipehawk</t>
  </si>
  <si>
    <t>http://www.pipehawk.com</t>
  </si>
  <si>
    <t>Aldershot_x000D_
 GU12 4NZUnited Kingdom</t>
  </si>
  <si>
    <t>Pipehawk Plc是工程解决方案的提供商。公司的主要业务包括测试系统解决方案和地面探测雷达（GPR）设备的开发，组装和销售;提供基于GPR的服务，以及开展补充研发任务。公司的细分市场是公用事业检测和测绘服务;开发，组装和销售GPR设备，以及自动化和测试系统解决方案。本公司透过其附属公司Adien Limited从事公用事业检测及测绘领域。该公司通过其QM Systems部门，致力于为汽车，航空航天，铁路和其他相关行业提供电子系统设计和制造，测试设备，传输系统以及自动化和装配解决方案的解决方案和服务。其产品包括e-Safe，e-Safe +，e-Spade Lite，e-Spade Lite +，e-Spott，e-SpottHF和传统产品。</t>
  </si>
  <si>
    <t>OXF</t>
  </si>
  <si>
    <t>OXFORD TECHNOLOGY 4 VENTURE CAP</t>
  </si>
  <si>
    <t>Oxford Technology 4 Venture Capital Trust Plc</t>
  </si>
  <si>
    <t>Oxford Technology 4 Venture</t>
  </si>
  <si>
    <t>PIER</t>
  </si>
  <si>
    <t>BRIGHTON PIER GROUP PLC (THE) O</t>
  </si>
  <si>
    <t>Brighton Pier Group Plc (The)</t>
  </si>
  <si>
    <t>Brighton Pier</t>
  </si>
  <si>
    <t>http://www.eclecticbars.co.uk/EclecticPLC/introduction.html</t>
  </si>
  <si>
    <t>London_x000D_
 WC2B 5RRUnited Kingdom</t>
  </si>
  <si>
    <t>布莱顿码头集团（Brighton Pier Group PLC），前身为Eclectic Bar Group PLC，拥有并交易布莱顿宫码头（Brighton Palace Pier）以及在英国各城镇交易的约20家酒吧。该公司的业务包括自有酒吧和布莱顿宫码头。它通过两个部门运作</t>
  </si>
  <si>
    <t>OTPD</t>
  </si>
  <si>
    <t>OTP BANK PLC GDR (EACH REPR 1/2</t>
  </si>
  <si>
    <t>OTP Bank Plc</t>
  </si>
  <si>
    <t>OTP Bank</t>
  </si>
  <si>
    <t>Otp Bank Plc</t>
  </si>
  <si>
    <t>PHI</t>
  </si>
  <si>
    <t>PACIFIC HORIZON INVESTMENT TRUS</t>
  </si>
  <si>
    <t>Pacific Horizon Investment Trust Plc</t>
  </si>
  <si>
    <t>http://eq.10jqka.com.cn/logo/PHI.png</t>
  </si>
  <si>
    <t>Pacific Horizon</t>
  </si>
  <si>
    <t>http://www.bailliegifford.com/individual-investors/funds/pacific-horizon-investment-trust</t>
  </si>
  <si>
    <t>Pacific Horizon Investment Trust Plc是一家投资公司。公司的目标是投资亚太地区（不包括日本）和印度次大陆，以实现资本增长。公司还投资于该地区的公司和专门从事该地区或其中特定国家或部门的投资基金。公司专注于投资于包括香港和中国，韩国，越南和新加坡在内的国家。它还投资于投资于该地区市场的集合车辆，包括一般，国家和特定部门。其投资组合包括报价股票证券，包括非上市公司; 固定利息持有量和其他非股权投资。其投资经理是Baillie Gifford＆CoLimited。</t>
  </si>
  <si>
    <t>OTES</t>
  </si>
  <si>
    <t>HELLENIC TELECOMMUNICATIONS ORG</t>
  </si>
  <si>
    <t>Hellenic Telecommunications Organization S.a.</t>
  </si>
  <si>
    <t>Hellenic Telecommunications Organization S.A.</t>
  </si>
  <si>
    <t>http://www.ote.gr</t>
  </si>
  <si>
    <t>OTE SA_x000D_
99_x000D_
Kifissias Avenue_x000D_
Athens_x000D_
15124_x000D_
Greece</t>
  </si>
  <si>
    <t>Hellenic Telecommunications Organization S.a.从事提供电信和相关服务。该公司提供一系列电信服务，包括固定电话和移动电话，宽带服务，付费电视以及信息和通信技术（ICT）解决方案。它的细分包括OTE，COSMOTE集团，TELEKOM ROMANIA和其他。在希腊，公司还参与海事通讯，房地产和专业培训。该公司的OTE部门在希腊提供固定线路服务，互联网接入服务，ICT服务和电视服务。COSMOTE集团分部在希腊，阿尔巴尼亚和罗马尼亚提供移动电信服务。TELEKOM ROMANIA部门在罗马尼亚提供固定线路服务，互联网接入服务，ICT服务和电视服务。其他分部包括该公司的其他业务。</t>
  </si>
  <si>
    <t>PHE</t>
  </si>
  <si>
    <t>POWERHOUSE ENERGY GROUP PLC ORD</t>
  </si>
  <si>
    <t>Powerhouse Energy Group Plc</t>
  </si>
  <si>
    <t>Alternative Fuels</t>
  </si>
  <si>
    <t>Powerhouse Energy</t>
  </si>
  <si>
    <t>http://www.powerhouseenergy.net</t>
  </si>
  <si>
    <t>Cottingley Business Park_x000D_
 Wool GateBingley_x000D_
 BD16 1PEUnited Kingdom</t>
  </si>
  <si>
    <t>Powerhouse Energy Group Plc 是一家控股公司。该公司专注于开发和商业化推出其新开发的PHE G3-UHt废物能源系统。该公司的超高温气化反应器将废弃材料（如不可回收的塑料，生物质和其他废物流）转化为主要由氢气和一氧化碳组成的清洁合成气。该公司的解决方案包括废物转化为能源，发电和可再生燃料。该公司的技术可以从城市废物流中回收能量，否则这些废物流将被送往垃圾填埋场和焚烧炉，或者来自可再生和替代燃料，如生物质，褐煤，轮胎和塑料，以产生用于发电的合成气或改造成液体燃料 用于运输。</t>
  </si>
  <si>
    <t>OSEC</t>
  </si>
  <si>
    <t>OCTOPUS AIM VCT 2 PLC ORD 0.01P</t>
  </si>
  <si>
    <t>Octopus Aim Vct 2 Plc</t>
  </si>
  <si>
    <t>Octopus Aim Vct 2</t>
  </si>
  <si>
    <t>http://www.octopusinvestments.com</t>
  </si>
  <si>
    <t>London_x000D_
 EC1N 2HTUnited Kingdom</t>
  </si>
  <si>
    <t>Octopus Aim Vct 2 Plc是一家总部位于英国的风险投资信托基金（VCT）。该公司的主要业务是投资于以替代投资市场（AIM）为主的公司,目标是投资一系列主要为AIM交易的公司，以便为股东提供具吸引力的免税股息和长期资本增长。公司投资的领域包括石油设备，电子和电气，技术硬件，建筑和材料，医疗设备，制药和生物技术，旅游和休闲，支持服务，一般金融，软件和媒体。公司的投资经理为Octopus Investments Limited。</t>
  </si>
  <si>
    <t>PHD</t>
  </si>
  <si>
    <t>PROACTIS HOLDINGS PLC ORD 10P</t>
  </si>
  <si>
    <t>Proactis Holdings Plc</t>
  </si>
  <si>
    <t>433</t>
  </si>
  <si>
    <t>Proactis</t>
  </si>
  <si>
    <t>http://www.proactis.com</t>
  </si>
  <si>
    <t>Wetherby_x000D_
 LS22 6LEUnited Kingdom</t>
  </si>
  <si>
    <t>Proactis Holdings Plc 是一家总部位于英国的公司，是一家支出控制和电子采购解决方案提供商。公司从事商业软件，安装及相关服务的开发和销售。 它提供一系列解决方案，例如PROACTIS源到合同，PROACTIS购买付款和PROACTIS供应商网络解决方案。它提供托管服务，例如采购相关的托管服务，如采购和内容管理; 与财务相关的托管服务，如发票数据捕获和加速支付工具，以及与信息技术（IT）相关的托管服务，如应用托管和管理。其财务和采购解决方案包括云，托管或内部部署软件应用程序。 PROACTIS Spend Analysis提供用户笔记本电脑，平板电脑或移动设备的公司范围数据。 其PROACTIS Invoice Data Capture可将纸质，传真和可移植文档格式（PDF）发票转换为系统就绪的电子记录。</t>
  </si>
  <si>
    <t>ORR</t>
  </si>
  <si>
    <t>ORIOLE RESOURCES PLC ORD 0.1P</t>
  </si>
  <si>
    <t>Oriole Resources Plc</t>
  </si>
  <si>
    <t>13</t>
  </si>
  <si>
    <t>Oriole Resources</t>
  </si>
  <si>
    <t>http://orioleresources.com</t>
  </si>
  <si>
    <t>London_x000D_
 W1J 9HFUnited Kingdom</t>
  </si>
  <si>
    <t>Oriole Resources PLC，前身为Stratex International PLC，是一家总部位于英国的勘探公司，在非洲和欧洲开展业务。公司专注于黄金勘探。它在喀麦隆和塞内加尔开展项目。其项目包括Bibemi，Wapouze和Dalafin。Bibemi和Wapouze是黄金勘探项目，涵盖喀麦隆东北部的新元古代泛非绿岩带。 Bibemi占地约200公里（km），Wapouze占地约180平方公里。其达拉芬项目位于塞内加尔东南部，面积约473平方公里。该公司还持有其他项目的少量权益，如Niare和Sao，Tembo，Pandora和Assaleyta以及Hodine，Karaagac，Hasancelebi和Dogala。</t>
  </si>
  <si>
    <t>PGR</t>
  </si>
  <si>
    <t>PHOENIX GLOBAL RESOURCES PLC OR</t>
  </si>
  <si>
    <t>Phoenix Global Resources Plc</t>
  </si>
  <si>
    <t>102</t>
  </si>
  <si>
    <t>http://eq.10jqka.com.cn/logo/PGR.png</t>
  </si>
  <si>
    <t>Phoenix Global Resources</t>
  </si>
  <si>
    <t>http://andesenergiaplc.com.ar</t>
  </si>
  <si>
    <t>London_x000D_
 SW1Y 4BPUnited Kingdom</t>
  </si>
  <si>
    <t>Phoenix Global Resources Plc，前身为Andes Energia plc，是一家总部位于英国的独立石油和天然气生产和勘探公司，在阿根廷，哥伦比亚和巴拉圭拥有权益。该公司专注于南美洲的陆上区块。其地理区域是哥伦比亚和阿根廷。该公司拥有生产，开发及勘探资产的权益。它在阿根廷和哥伦比亚拥有大约2000万桶（bbls）的常规2P储量，并且已经认证了超过6.4亿桶石油当量的预期资源。该公司拥有约50个许可证，涵盖南美洲超过750万英亩的许可区域，在Vaca Muerta地层（页岩油矿床）拥有约250,000英亩净土地。该公司每天从阿根廷的大约6个传统油田和哥伦比亚的两个传统油田生产约3,500桶石油当量。</t>
  </si>
  <si>
    <t>ORNT</t>
  </si>
  <si>
    <t>ORIENT TELECOMS PLC ORD 10P</t>
  </si>
  <si>
    <t>Orient Telecoms Plc</t>
  </si>
  <si>
    <t>Orient Telecoms</t>
  </si>
  <si>
    <t>http://www.orient-telecoms.com</t>
  </si>
  <si>
    <t>408734Singapore</t>
  </si>
  <si>
    <t>Orient Telecoms Plc是一家总部位于英国的公司，提供电信服务。该公司在东南亚地区提供连接和托管网络服务。其管理服务包括管理国际私人租赁电路（m-IPLC），管理电子局域网</t>
  </si>
  <si>
    <t>PFP</t>
  </si>
  <si>
    <t>PATHFINDER MINERALS PLC ORD 0.1</t>
  </si>
  <si>
    <t>Pathfinder Minerals Plc</t>
  </si>
  <si>
    <t>Pathfinder Minerals</t>
  </si>
  <si>
    <t>http://www.pathfinderminerals.com</t>
  </si>
  <si>
    <t>London_x000D_
 EC2R 8DDUnited Kingdom</t>
  </si>
  <si>
    <t>Pathfinder Minerals Plc是一家自然资源公司。该公司专注于非洲南部莫桑比克的矿山重矿砂。 该公司的许可证涵盖了莫桑比克赞比西亚省印度洋沿岸约32,000公顷的土地，其中含有钛铁矿和金红石及矿物锆石的含二氧化钛矿石。且该公司的钛铁矿，金红石和锆石的重矿物被用于制造一系列工业领域的产品。其中钛铁矿和金红石用作生产二氧化钛颜料的原料。锆石用于化学制造和一系列陶瓷产品。该公司的子公司包括IM Minerals Limited（一家控股公司）和Companhia Mineira de Naburi SARL（一家采矿公司）。</t>
  </si>
  <si>
    <t>ORCP</t>
  </si>
  <si>
    <t>ORACLE POWER PLC ORD 0.1P</t>
  </si>
  <si>
    <t>Oracle Power Plc</t>
  </si>
  <si>
    <t>Coal</t>
  </si>
  <si>
    <t>Oracle Power</t>
  </si>
  <si>
    <t>http://www.oraclepower.co.uk</t>
  </si>
  <si>
    <t>Two Kingdom StreetLondon_x000D_
 W2 6BDUnited Kingdom</t>
  </si>
  <si>
    <t>Oracle Power Plc是一家总部位于英国的公司，参与巴基斯坦的煤炭勘探和开发,主要通过一个露天矿供应一个矿口发电厂，在巴基斯坦信德省塔尔沙漠的六区块开发褐煤资源。该公司的主要权益是Thar Coalfield Block VI区，位于塔尔煤田的中心，占地面积约66.1平方公里。塔尔煤田第六区的资源量约为14亿吨，其采矿租约矿区第一期的联合矿石储量委员会（JORC）矿产资源约为5.29亿吨，JORC储量超过1.13亿吨。</t>
  </si>
  <si>
    <t>PETB</t>
  </si>
  <si>
    <t>OPPP</t>
  </si>
  <si>
    <t>欧瑞(优先股)</t>
  </si>
  <si>
    <t>Origo Partners Plc</t>
  </si>
  <si>
    <t>Origo Partners</t>
  </si>
  <si>
    <t>PESD</t>
  </si>
  <si>
    <t>OPM</t>
  </si>
  <si>
    <t>1PM PLC ORD 10P</t>
  </si>
  <si>
    <t>1Pm Plc</t>
  </si>
  <si>
    <t>1Pm</t>
  </si>
  <si>
    <t>1pm Plc</t>
  </si>
  <si>
    <t>http://www.1pm.co.uk</t>
  </si>
  <si>
    <t>Bath_x000D_
 BA2 3BHUnited Kingdom</t>
  </si>
  <si>
    <t>1pm Plc是一家控股公司。该公司为英国企业提供金融服务。公司为中小型企业（SME）提供一系列商业资产。该公司提供小企业贷款，租赁融资和租购。公司的租赁组合包括各种行业和资产，如车库，清洁工，鱼和薯条店以及美容院。该公司为各种资产提供设备融资和租购融资，如美容设备; 清洁工具; 制造设备; 医疗器材; 健身器材; 餐饮/厨房设备; 餐厅/咖啡厅/酒吧设备; 复印机，传真机，扫描仪，投影仪和打印机; 安全系统; 建筑设备;家具; 计算机/服务器和硬件，以及电信设备。1pm Plc的中小企业贷款产品可供各种业务使用。借入的资金可用于各种目的，例如审计费用，现金流量和网站设计。</t>
  </si>
  <si>
    <t>PERE</t>
  </si>
  <si>
    <t>PEMBRIDGE RESOURCES PLC ORD 0.1</t>
  </si>
  <si>
    <t>Pembridge Resources Plc</t>
  </si>
  <si>
    <t>Pembridge Resources</t>
  </si>
  <si>
    <t>http://www.chinaafricares.com</t>
  </si>
  <si>
    <t>Pembridge Resources Plc，前身为China Africa Resources plc，是一家总部位于英国的公司，从事矿业资产的勘探和评估。该公司主要参与贱金属（主要是铅和锌）的勘探和开发。该公司正在对位于纳米比亚北部Grootfontein附近的Berg Aukas矿进行评估。China Africa Resources Namibia（pty）Ltd是本公司的附属公司。</t>
  </si>
  <si>
    <t>OOA</t>
  </si>
  <si>
    <t>OCTOPUS AIM VCT PLC ORD 1P</t>
  </si>
  <si>
    <t>Octopus Aim Vct Plc</t>
  </si>
  <si>
    <t>Octopus Aim Vct</t>
  </si>
  <si>
    <t>PEMV</t>
  </si>
  <si>
    <t>PEMBROKE VCT PLC ORD 1P</t>
  </si>
  <si>
    <t>Pembroke Vct Plc</t>
  </si>
  <si>
    <t>Pembroke Vct</t>
  </si>
  <si>
    <t>OMIP</t>
  </si>
  <si>
    <t>ONE MEDIA IP GROUP PLC ORD 0.5P</t>
  </si>
  <si>
    <t>One Media Ip Group Plc</t>
  </si>
  <si>
    <t>One Media Ip</t>
  </si>
  <si>
    <t>http://onemediaip.com</t>
  </si>
  <si>
    <t>Iver_x000D_
 SL0 0NHUnited Kingdom</t>
  </si>
  <si>
    <t>One Media Ip Group Plc致力于收购和利用混合媒体知识产权，包括音乐，视频，口语和数字图书，通过数字媒体和传统媒体分发。该公司还授权其音乐内容用于电视和电影广告视频游戏和企业网站。公司通过数字网络标签市场部门运营。该公司是企业对企业（B2B）和企业对消费者（B2C）内容供应商。公司通过The Orchard（其数字音乐和口语服务的战略合作伙伴）以及通过You Tube和其他视觉市场的视频产品，将其数字内容供应外包给下载市场。 其附属公司包括One Media iP Limited，Collecting Records LLP，One Media Intellectual Property Limited及One Media Publishing Limited。</t>
  </si>
  <si>
    <t>PEMB</t>
  </si>
  <si>
    <t>PEMBROKE VCT PLC B ORD 1P</t>
  </si>
  <si>
    <t>OMG</t>
  </si>
  <si>
    <t>OXFORD METRICS PLC ORD 0.25P</t>
  </si>
  <si>
    <t>Oxford Metrics Plc</t>
  </si>
  <si>
    <t>234</t>
  </si>
  <si>
    <t>Oxford Metrics</t>
  </si>
  <si>
    <t>http://www.oxfordmetrics.com</t>
  </si>
  <si>
    <t>OX5 1QUUnited Kingdom</t>
  </si>
  <si>
    <t>Oxford Metrics Plc是总部位于英国的国际软件公司。该公司为全球70多个国家的客户开发和销售用于运动测量和基础设施资产管理的分析软件。公司帮助高速公路管理以及维护他们的道路网络。 公司通过Vicon子公司运营,Vicon从事运动测量分析。该公司还为政府，生命科学，娱乐和工程部门提供软件。</t>
  </si>
  <si>
    <t>PEG</t>
  </si>
  <si>
    <t>PETARDS GROUP PLC ORD 1P</t>
  </si>
  <si>
    <t>Petards Group Plc</t>
  </si>
  <si>
    <t>http://eq.10jqka.com.cn/logo/PEG.png</t>
  </si>
  <si>
    <t>Petards Group</t>
  </si>
  <si>
    <t>http://www.petards.com/corporate/index.aspx</t>
  </si>
  <si>
    <t>Guildford_x000D_
 GU1 2ABUnited Kingdom</t>
  </si>
  <si>
    <t>Petards Group Plc提供先进的安全和监控系统。该公司主要从事先进安全，监控和加固电子应用领域所用技术的开发，供应和维护。而它提供软件驱动的车载数字视频和传感器系统，适用于新建或改装现有机车车辆，其应用包括驾驶员操作，状态监控，轿车闭路电视（CCTV），驾驶员观察摄像机和自动乘客 计数系统。它提供电子防御对抗系统，适用于旋转和固定翼飞机，威胁模拟系统和移动无线电，主要用于英国国防部。它为执法机构提供移动速度执行和自动车牌识别（ANPR）系统，并以Provida品牌销售。它服务于市场，包括运输，国防和紧急服务。</t>
  </si>
  <si>
    <t>OLEE</t>
  </si>
  <si>
    <t>OLEEO PLC ORD 0.1P</t>
  </si>
  <si>
    <t>Oleeo Plc</t>
  </si>
  <si>
    <t>Oleeo</t>
  </si>
  <si>
    <t>http://www.wcn.co.uk</t>
  </si>
  <si>
    <t>London_x000D_
 SW19 8AWUnited Kingdom</t>
  </si>
  <si>
    <t>Oleeo Plc，前身为World Careers Network PLC，致力于提供基于互联网的招聘软件，用于跟踪和选择申请人。该公司的解决方案包括客户关系管理（CRM），活动管理，申请人跟踪系统（ATS），面试管理，项目管理和人才流动。CRM解决方案包括人才参与引擎和内容管理，人才库和管道，人才关系管理（TRM）和标志，活动和电子邮件通信以及参与仪表板。活动管理解决方案包括注册表单构建者，候选人注册，注册人自助服务登记，移动应用程序和注册人通信中心。 ATS解决方案包括候选人资料书，参考资料集，筛选和申请人追踪。其程序管理解决方案包括程序跟踪器，性能管理，度量模板和首选项放置管理。</t>
  </si>
  <si>
    <t>PDZ</t>
  </si>
  <si>
    <t>PRAIRIE MINING LIMITED ORD NPV</t>
  </si>
  <si>
    <t>Prairie Mining Limited</t>
  </si>
  <si>
    <t>Prairie Mining</t>
  </si>
  <si>
    <t>Prairie Mining Limited 是一家煤炭开发公司，专注于波兰东部Lubin煤炭项目的开发和运营。公司的主要业务包括勘探和开发资源项目。卢布林煤炭项目是一个煤炭项目，在波兰东南部的四个煤炭勘探特许权中，煤炭资源估算（CRE）约为7.3亿吨。该项目毗邻Bogdanka煤矿。 本公司拥有贱金属项目（BMP）超过100％的权益，该项目位于西澳皮尔巴拉地区纽曼西南约60公里处。 该公司还经营Debiensko Hard Coking Coal项目，这是一个位于波兰Upper Silesia的硬焦煤项目。公司的附属公司包括Mineral Investments Pty Ltd，PDZ Holdings Pty Ltd，PDZ（UK）Limited，PD CO Holdings（UK）Limited，PD Co sp o o.o. 和Chelm-Rol sp z o.o.。</t>
  </si>
  <si>
    <t>OKYO</t>
  </si>
  <si>
    <t>OKYO PHARMA LIMITED ORD NPV</t>
  </si>
  <si>
    <t>Okyo Pharma Limited</t>
  </si>
  <si>
    <t>Okyo Pharma</t>
  </si>
  <si>
    <t>http://www.westafricanminerals.com</t>
  </si>
  <si>
    <t>Douglas_x000D_
 IM1 2AHIsle of Man</t>
  </si>
  <si>
    <t>Okyo Pharma Limited，前身为西非矿业公司，在喀麦隆从事矿产勘探和开发。公司专注于所有类型的自然资源项目的投资机会，包括但不限于所有金属，矿物和碳氢化合物项目，或物质资源资产。它有两个部分，即喀麦隆的业务和控股业务。它的重点是收购非洲早期铁矿石勘探项目的利益。在喀麦隆，通过其子公司Compagnie Miniere du Cameroun SA，它拥有跨越现有和发展中港口附近沿海地区的勘探许可证，杜阿拉港附近的Sanaga许可证和Kribi深水港附近的Binga许可证。它允许喀麦隆东南部的铁矿石走廊沿着其他矿床，包括位于Mbalam项目附近的北部和南部Djadom许可证，以及西部的Lele许可证。</t>
  </si>
  <si>
    <t>PCLD</t>
  </si>
  <si>
    <t>PAINTS &amp; CHEMICAL INDUSTRIES CO</t>
  </si>
  <si>
    <t>Paints &amp; Chemical Industries Company S.A.E.</t>
  </si>
  <si>
    <t>Paints &amp; Chemical</t>
  </si>
  <si>
    <t>OIG</t>
  </si>
  <si>
    <t>ORYX INTERNATIONAL GROWTH FUND</t>
  </si>
  <si>
    <t>Oryx International Growth Fund Ltd</t>
  </si>
  <si>
    <t>Oryx International</t>
  </si>
  <si>
    <t>PCGH</t>
  </si>
  <si>
    <t>POLAR CAPITAL GLOBAL HEALTHCARE</t>
  </si>
  <si>
    <t>Polar Capital Global Healthcare Trust Plc</t>
  </si>
  <si>
    <t>Polar资本环球医疗</t>
  </si>
  <si>
    <t>http://www.polarcapitalhealthcaretrust.com</t>
  </si>
  <si>
    <t>London_x000D_
 SW1E 5JDUnited Kingdom</t>
  </si>
  <si>
    <t>Polar Capital Global Healthcare Trust Plc 前身为Polar Capital Global Healthcare Growth and Income Trust plc，是一家总部位于英国的投资信托公司。 公司的投资目标是通过投资全球医疗保健股票组合来实现资本增长。 该公司寻求通过投资于多元化的全球投资组合来实现其目标，主要包括由参与制药，医疗服务，医疗技术和生物技术的医疗保健公司发行的上市股票。 投资组合因受投资公司的地理位置和规模而多元化。 该公司的投资经理是Polar Capital LLP。</t>
  </si>
  <si>
    <t>OGDC</t>
  </si>
  <si>
    <t>OIL AND GAS DEVELOPMENT COMPANY</t>
  </si>
  <si>
    <t>Oil And Gas Development Co Ltd</t>
  </si>
  <si>
    <t>Oil And Gas Development</t>
  </si>
  <si>
    <t>PCFT</t>
  </si>
  <si>
    <t>POLAR CAPITAL GLOBAL FINANCIALS</t>
  </si>
  <si>
    <t>Polar Capital Global Financials Trust Plc</t>
  </si>
  <si>
    <t>Polar Capital Global Financials</t>
  </si>
  <si>
    <t>http://www.polarcapitalglobalfinancialstrust.com</t>
  </si>
  <si>
    <t>Polar Capital Global Financials Trust Plc 是一家投资信托公司。 公司的投资目标是为投资者带来不断增长的股息收入和资本增值。公司寻求通过投资全球投资组合来实现其目标，该投资组合包括在银行，保险，房地产和其他子行业经营的金融业公司发行的上市或上市证券。 该投资组合因地理，行业子行业和股票市值而多元化。 它可以通过股票，指数挂钩和其他债务证券，现金存款，货币市场工具，外币兑换交易，远期交易，指数期权和其他工具（包括衍生工具）进行投资。 它为投资者提供了一系列基于资产类别，地域和行业专业化的资金。 该公司的投资经理和顾问是Polar Capital LLP。</t>
  </si>
  <si>
    <t>OCT</t>
  </si>
  <si>
    <t>OCTAGONAL PLC ORD 0.05P</t>
  </si>
  <si>
    <t>Octagonal Plc</t>
  </si>
  <si>
    <t>Octagonal</t>
  </si>
  <si>
    <t>http://www.octagonalplc.com</t>
  </si>
  <si>
    <t>London_x000D_
 EC2M 5PPUnited Kingdom</t>
  </si>
  <si>
    <t>Octagonal Plc是一家金融服务公司。该公司通过其子公司Global Investment Strategy UK Limited（GIS），为投资者，对冲基金，机构，家族办公室和高净值个人提供全球结算和安全托管服务，以及其他辅助服务。</t>
  </si>
  <si>
    <t>PBLT</t>
  </si>
  <si>
    <t>TOC PROPERTY BACKED LENDING TRU</t>
  </si>
  <si>
    <t>TOC Property Backed Lending Trust Plc</t>
  </si>
  <si>
    <t>TOC Property Backed Lending</t>
  </si>
  <si>
    <t>Toc Property Backed Lending Trust Plc</t>
  </si>
  <si>
    <t>OCP</t>
  </si>
  <si>
    <t>ORCHID PHARMA LIMITED GDR (EACH</t>
  </si>
  <si>
    <t>Orchid Pharma Limited</t>
  </si>
  <si>
    <t>Orchid Pharma</t>
  </si>
  <si>
    <t>PAT</t>
  </si>
  <si>
    <t>PANTHERA RESOURCES PLC ORD 1P</t>
  </si>
  <si>
    <t>Panthera Resources Plc</t>
  </si>
  <si>
    <t>Panthera Resources</t>
  </si>
  <si>
    <t>http://pantheraresources.com</t>
  </si>
  <si>
    <t>London_x000D_
 W1U 3EHUnited Kingdom</t>
  </si>
  <si>
    <t>Panthera Resources Plc是一家总部位于英国的黄金勘探和开发公司。该公司的项目包括Bhukia，Naton，Kalaka和Bassala以及Taregaon。Bhukia项目是一个21平方公里的勘探许可证（PL）应用程序，位于乌代布尔东南150公里的南部拉贾斯坦邦。Naton项目位于瓦加杜古西南偏西约125公里处。卡拉卡项目包括位于巴马科东南260公里处的约63平方公里的勘探区。巴萨拉项目位于巴马科以南约200公里处。Taregaon PL应用区域面积约10平方公里，位于Madhya Pradesh的Balaghat东南约95公里处。</t>
  </si>
  <si>
    <t>OCI</t>
  </si>
  <si>
    <t>OAKLEY CAPITAL INVESTMENTS LIMI</t>
  </si>
  <si>
    <t>Oakley Capital Investments Limited</t>
  </si>
  <si>
    <t>Oakley Capital</t>
  </si>
  <si>
    <t>http://www.oakleycapitalinvestments.com</t>
  </si>
  <si>
    <t>3rd Floor 8 Par-la-VilleHamilton_x000D_
 HM 08Bermuda</t>
  </si>
  <si>
    <t>Oakley Capital Investments Limited是一家封闭式投资公司。该公司的主要目标是通过投资于英国和欧洲业务的私营中端市场的多元化投资组合来实现资本增值。公司主要通过投资两家私募股权基金,Oakley Capital Private Equity LP（基金I）和Oakley Capital Private Equity II-A LP实现其投资目标。公司也在美国投资。该公司的顾问为Oakley Capital（Bermuda）Limited。</t>
  </si>
  <si>
    <t>PAL</t>
  </si>
  <si>
    <t>EQUATORIAL PALM OIL PLC ORD 1P</t>
  </si>
  <si>
    <t>Equatorial Palm Oil Plc</t>
  </si>
  <si>
    <t>Equatorial Palm Oil</t>
  </si>
  <si>
    <t>http://www.epoil.co.uk</t>
  </si>
  <si>
    <t>London_x000D_
 W1J 8DJUnited Kingdom</t>
  </si>
  <si>
    <t>Equatorial Palm Oil plc是一家总部位于英国的棕榈原油（CPO）开发商和生产商。该公司的主要业务是在利比里亚种植油棕榈以生产CPO及相关产品。其业务包括Palm Bay Estate和Butaw Estate。作为特许权的一部分，棕榈湾庄园占地面积约为13,010公顷，扩建面积总计超过20,230公顷。棕榈湾位于利比里亚首都蒙罗维亚东南约160公里处，距离布坎南深水港口30多公里。作为特许经营的一部分，Butaw Estate占地约8,750公顷土地，以及总面积超过46,540公顷的扩建区。Butaw位于距离蒙罗维亚东南350公里的锡诺县，距离格林维尔市约40公里。其棕榈产品，棕榈原油和粗棕榈仁油将从棕榈湾庄园运到布坎南港。</t>
  </si>
  <si>
    <t>PACL</t>
  </si>
  <si>
    <t>PACIFIC ALLIANCE CHINA LAND LIM</t>
  </si>
  <si>
    <t>Pacific Alliance China Land Limited</t>
  </si>
  <si>
    <t>Pacific Alliance China Land</t>
  </si>
  <si>
    <t>http://pacl-fund.com</t>
  </si>
  <si>
    <t>AIA Central_x000D_
 1 Connaught Road CentralHong Kong</t>
  </si>
  <si>
    <t>Pacific Alliance China Land Limited是一家封闭式投资公司。该基金的投资目标是通过投资大中华区现有房地产，新开发项目，不良项目和房地产公司，为股东提供资本增长和固定收入。 它可能持有上市证券和非上市证券，这些证券本质上具有有限的市场性。它还从事担保贷款交易。它将投资并持有住宅，办公室，零售，酒店和工业房地产领域的房地产资产组合的股权。它将其资产总值的约85％投资于中国的一线，二线和三线城市,将其资产总值的约50％投资于住宅物业，约20％用于办公室房地产，30％以上的投资用于零售，酒店和工业房地产。</t>
  </si>
  <si>
    <t>NWT</t>
  </si>
  <si>
    <t>NEWMARK SECURITY PLC ORD 1P</t>
  </si>
  <si>
    <t>Newmark Security Plc</t>
  </si>
  <si>
    <t>142</t>
  </si>
  <si>
    <t>Newmark Security</t>
  </si>
  <si>
    <t>http://www.newmarksecurity.com</t>
  </si>
  <si>
    <t>London_x000D_
 W1G 0EFUnited Kingdom</t>
  </si>
  <si>
    <t>Newmark Security PLC是电子和物理安全系统的提供商。本公司主要从事设计，制造及供应资产及人员安全的产品及服务。公司通过两个部门运营</t>
  </si>
  <si>
    <t>OXH</t>
  </si>
  <si>
    <t>OXFORD TECHNOLOGY 2 VENTURE CAP</t>
  </si>
  <si>
    <t>Oxford Technology 2 Venture Capital Trust Plc</t>
  </si>
  <si>
    <t>Oxford Technology 2 Venture</t>
  </si>
  <si>
    <t>NVT</t>
  </si>
  <si>
    <t>NORTHERN VENTURE TRUST PLC ORD</t>
  </si>
  <si>
    <t>Northern Venture Trust Plc</t>
  </si>
  <si>
    <t>http://eq.10jqka.com.cn/logo/NVT.png</t>
  </si>
  <si>
    <t>Northern Venture</t>
  </si>
  <si>
    <t>NUC</t>
  </si>
  <si>
    <t>NUCLEUS FINANCIAL GROUP PLC ORD</t>
  </si>
  <si>
    <t>Nucleus Financial Group Plc</t>
  </si>
  <si>
    <t>Nucleus Financial</t>
  </si>
  <si>
    <t>http://nucleusfinancial.com</t>
  </si>
  <si>
    <t>Edinburgh_x000D_
 EH7 5JHUnited Kingdom</t>
  </si>
  <si>
    <t>Nucleus Financial Group PLC，前身为Nucleus Financial Group Limited，是一家总部位于英国的公司，为超过800家金融顾问公司的2,200多名顾问用户提供独立的包装平台服务。公司的包装平台可以访问一系列税收包装和开放式架构投资方法。公司的平台允许用户将所有客户的资产合并到一个可管理的在线帐户中。平台提供一系列托管，交易，支付，报告，费用处理，研究和集成服务以及各种税务包装。资产选择包括现金，OEIC，单位信托，离岸基金，结构性产品和上市证券，包括ETF和投资信托，可通过平台获得。</t>
  </si>
  <si>
    <t>OVB</t>
  </si>
  <si>
    <t>OVOCA BIO PLC EUR0.125</t>
  </si>
  <si>
    <t>Ovoca Bio Plc</t>
  </si>
  <si>
    <t>Ovoca Bio</t>
  </si>
  <si>
    <t>http://www.ovocagold.com</t>
  </si>
  <si>
    <t>Dublin_x000D_
 2Ireland</t>
  </si>
  <si>
    <t>Ovoca Bio PLC，前身为Ovoca Gold PLC，是一家专注于俄罗斯黄金和白银矿床的黄金勘探和矿山开发公司。公司从事贵金属及其他矿物的勘探。它通过两个业务部门运营</t>
  </si>
  <si>
    <t>NTQ</t>
  </si>
  <si>
    <t>ENTEQ UPSTREAM PLC ORD 1P</t>
  </si>
  <si>
    <t>Enteq Upstream Plc</t>
  </si>
  <si>
    <t>Enteq Upstream</t>
  </si>
  <si>
    <t>http://www.enteq.com</t>
  </si>
  <si>
    <t>Amersham_x000D_
 HP7 0UTUnited Kingdom</t>
  </si>
  <si>
    <t>Enteq Upstream Plc及子公司致力于收购，整合和运营向上游石油和天然气服务市场提供专业覆盖和回收产品及技术的公司。该公司的钻井工具部门从事设计，制造和销售用于石油和天然气行业能源勘探和服务部门的定向钻井和随钻测量（MWD）业务的专业零件和产品。其钻井产品包括MWD机械零件，泥浆马达零件，浮阀和制造零件。它集成了电子元件，传感器，控制器和机械组件，形成了MWD系统。MWD系统具有井下电子设备和固件; 方向传感器; 用于测量钻井动力学的三轴振动和冲击传感器; 用于数据传输的优化脉冲发生器，以及与其他行业标准传感器（如伽马射线探测器）以及特殊服务的接口。</t>
  </si>
  <si>
    <t>OTT</t>
  </si>
  <si>
    <t>OXFORD TECHNOLOGY 3 VENTURE CAP</t>
  </si>
  <si>
    <t>Oxford Technology 3 Venture Capital Trust Plc</t>
  </si>
  <si>
    <t>Oxford Technology 3 Venture</t>
  </si>
  <si>
    <t>NTN</t>
  </si>
  <si>
    <t>NORTHERN 3 VCT PLC ORD 5P</t>
  </si>
  <si>
    <t>Northern 3 Vct Plc</t>
  </si>
  <si>
    <t>http://eq.10jqka.com.cn/logo/NTN.png</t>
  </si>
  <si>
    <t>Northern 3 Vct</t>
  </si>
  <si>
    <t>OTMP</t>
  </si>
  <si>
    <t>ONTHEMARKET PLC ORD 0.2P</t>
  </si>
  <si>
    <t>Onthemarket Plc</t>
  </si>
  <si>
    <t>72</t>
  </si>
  <si>
    <t>Onthemarket</t>
  </si>
  <si>
    <t>Aldershot_x000D_
 GU11 9FZUnited Kingdom</t>
  </si>
  <si>
    <t>Onthemarket Plc是一家总部位于英国的控股公司，为房地产和租赁代理行业的企业提供在线房地产门户服务。该公司经营英国在线住宅物业门户网站OnTheMarket.com.公司的门户网站允许代理商向寻求财产的人群展示他们的财产。其在线平台提供搜索服务和待售或出租房屋清单。该公司的门户网站通过创建MyOnTheMarket帐户为房产搜索者提供已保存的搜索和财产警报设施。它的门户提供了对工具的访问，这些工具支持手动上传属性，编辑属性详细信息和分支细节。 该公司为家庭开发商，在线代理公司，商业广告和房地产广告商提供服务。</t>
  </si>
  <si>
    <t>NSI</t>
  </si>
  <si>
    <t>NEW STAR INVESTMENT TRUST PLC O</t>
  </si>
  <si>
    <t>New Star Investment Trust Plc</t>
  </si>
  <si>
    <t>New Star Investment</t>
  </si>
  <si>
    <t>http://www.nsitplc.com</t>
  </si>
  <si>
    <t>New Star Investment Trust PLC是一家总部位于英国的投资公司。公司的投资目标是实现长期资本增长。本公司是欧盟指令下的小型注册另类投资基金经理。公司的投资政策是通过投资股票，债券，商品，房地产，货币和其他市场，将资产分配给全球投资机会。公司专注于投资集合投资工具，交易所交易基金，期货，期权，有限合伙企业以及相关市场的直接投资。 本公司可将其净资产的15％投资于相关市场的直接投资。本公司可将其净资产的20％投资于非上市证券，不包括未上市的集合投资工具。它可以为短期融资或长期投资目的借入高达30％的净资产。该公司的投资经理是Brompton Asset Management LLP。</t>
  </si>
  <si>
    <t>OSI</t>
  </si>
  <si>
    <t>OSIRIUM TECHNOLOGIES PLC ORD 1P</t>
  </si>
  <si>
    <t>Osirium Technologies Plc</t>
  </si>
  <si>
    <t>Osirium Technologies</t>
  </si>
  <si>
    <t>http://osirium.com</t>
  </si>
  <si>
    <t>Reading_x000D_
 RG7 5AHUnited Kingdom</t>
  </si>
  <si>
    <t>Osirium Technologies Plc是一家网络安全软件提供商,主要业务是开发安全软件。该公司的软件通过防止有针对性的网络攻击直接访问特权帐户，消除特权帐户用户的不必要访问和权限，阻止合法特权帐户用户滥用其角色并包含其影响来保护信息技术（IT）资产，基础架构和设备。该公司提供各种解决方案，包括特权访问管理，特权会话管理，特权任务自动化和授权，特权用户分析和第三方访问保护。特权会话管理使安全性和合规性管理人员能够记录，存储和回放跨混合云基础架构发生的任何特权活动。它还提供PAM 2.0，一种特权帐户管理解决方案。</t>
  </si>
  <si>
    <t>NSCI</t>
  </si>
  <si>
    <t>NETSCIENTIFIC PLC ORD 5P</t>
  </si>
  <si>
    <t>Netscientific Plc</t>
  </si>
  <si>
    <t>23</t>
  </si>
  <si>
    <t>Netscientific</t>
  </si>
  <si>
    <t>http://netscientific.net</t>
  </si>
  <si>
    <t>London_x000D_
 EC3A 7BAUnited Kingdom</t>
  </si>
  <si>
    <t>NetScientific plc是一家跨大西洋医疗技术公司。该公司开发和管理早期/中期医疗保健技术公司，这些公司来自美国和欧洲的战略合作伙伴关系和关系，主要关注诊断，数字健康和治疗。本公司从事知识产权的开发。 其产品组合包括WANDA Health，这是一家分析公司，使用机器学习来获得充血性心力衰竭患者的个性化风险评分；Glucosense，一种非侵入式葡萄糖监测可穿戴设备的供应商；Vortex Biosciences，从事疾病监测和个性化治疗处方的循环肿瘤细胞鉴定，选择和分析；Glycotest，提供肝癌和纤维化-肝硬化的无创血液检测，以及从事呼吸道疾病诊断和治疗监测的ProAxsis。</t>
  </si>
  <si>
    <t>ORM</t>
  </si>
  <si>
    <t>ORMONDE MINING PLC ORD EUR0.01</t>
  </si>
  <si>
    <t>Ormonde Mining Plc</t>
  </si>
  <si>
    <t>http://eq.10jqka.com.cn/logo/ORM.png</t>
  </si>
  <si>
    <t>Ormonde Mining</t>
  </si>
  <si>
    <t>http://ormondemining.com</t>
  </si>
  <si>
    <t>Clonee_x000D_
 D15 YN2PIreland</t>
  </si>
  <si>
    <t>Ormonde Mining Plc是一家总部位于爱尔兰的矿产资源公司。该公司从事西班牙矿产资源项目的收购，勘探和开发。公司的主要重点是推进Barruecopardo项目。该项目位于西班牙西部卡斯蒂利亚莱昂地区的萨拉曼卡省。Barruecopardo的采矿特许权占地约6平方公里。该公司在La Zarza拥有一个采矿特许权，其中包括以黄铁矿为主的多金属块状硫化物体。其黄金地产位于萨拉曼卡和萨莫拉省，卡斯蒂利亚莱昂地区，西班牙西部,包括Peralonso Gold Prospect，Cabeza de Caballo Gold Prospect和Pino de Oro Gold Project。</t>
  </si>
  <si>
    <t>NPSN</t>
  </si>
  <si>
    <t>NASPERS LIMITED ADR (5 ADRS REP</t>
  </si>
  <si>
    <t>Naspers Limited</t>
  </si>
  <si>
    <t>http://www.naspers.com</t>
  </si>
  <si>
    <t>Republic of South Africa</t>
  </si>
  <si>
    <t>ORCH</t>
  </si>
  <si>
    <t>ORCHARD FUNDING GROUP PLC ORD 1</t>
  </si>
  <si>
    <t>Orchard Funding Group Plc</t>
  </si>
  <si>
    <t>Orchard Funding Group</t>
  </si>
  <si>
    <t>http://www.orchardfundinggroupplc.com</t>
  </si>
  <si>
    <t>Luton_x000D_
 LU1 3PEUnited Kingdom</t>
  </si>
  <si>
    <t>Orchard Funding Group plc是一家金融公司,专注于保险费金融和专业费用融资市场。公司通过贸易子公司为保险经纪人和专业公司提供资金和资金支持系统。公司的分部包括保险费资金和专业费用资金。该公司为保险经纪客户提供融资。该公司有两个业务</t>
  </si>
  <si>
    <t>NMBA</t>
  </si>
  <si>
    <t>NMBZ HOLDINGS LD ORD ZWR0.25 (Z</t>
  </si>
  <si>
    <t>Nmbz Holdings Ld</t>
  </si>
  <si>
    <t>Nmbz Holdings</t>
  </si>
  <si>
    <t>OPP</t>
  </si>
  <si>
    <t>欧瑞</t>
  </si>
  <si>
    <t>欧瑞集团</t>
  </si>
  <si>
    <t>http://www.origoplc.com</t>
  </si>
  <si>
    <t>Douglas_x000D_
 BEJ IM1 1APIsle of Man</t>
  </si>
  <si>
    <t>欧瑞集团是一家封闭式投资公司，在中国和蒙古的公司或主要活跃的公司拥有一系列非上市的利益和流动性不足，公开交易的股权。公司基于投资类型的分部包括股权投资和债务工具。该公司拥有一系列工业领域的投资组合，包括金属和采矿，农业，清洁技术，电信，媒体和技术。该公司在中国，蒙古，南非和欧洲开展业务。其子公司包括Ascend Ventures Ltd，Origo Resource Partners Ltd，PHI International Holding Ltd，Origo Partners MGL LLC，Ascend（Beijing）Consulting Ltd，China Commodities Absolute Return Ltd和PHI International（Bermuda）Holding Ltd等。</t>
  </si>
  <si>
    <t>NLMA</t>
  </si>
  <si>
    <t>新利佩茨克钢铁</t>
  </si>
  <si>
    <t>OPG</t>
  </si>
  <si>
    <t>OPG POWER VENTURES PLC ORD 0.01</t>
  </si>
  <si>
    <t>OPG Power Ventures Plc</t>
  </si>
  <si>
    <t>OPG Power Venture</t>
  </si>
  <si>
    <t>Opg Power Ventures Plc</t>
  </si>
  <si>
    <t>http://www.opgpower.com</t>
  </si>
  <si>
    <t>OPG Power Ventures Plc主要从事印度私营部门电力项目的开发，拥有，运营和维护。该公司工厂产生的电力主要出售给印度的公共部门企业和重工业公司或短期市场。它还在卡纳塔克邦的四个地点拥有62兆瓦的太阳能项目。该公司专注于开发300兆瓦的可再生能源项目。公司的业务目标是专注于印度境内的发电业务，从而根据印度政府规定的开放获取条款为工业消费者和其他用户提供电力。</t>
  </si>
  <si>
    <t>NICL</t>
  </si>
  <si>
    <t>NICHOLS PLC ORD 10P</t>
  </si>
  <si>
    <t>Nichols Plc</t>
  </si>
  <si>
    <t>242</t>
  </si>
  <si>
    <t>Nichols</t>
  </si>
  <si>
    <t>http://www.nicholsplc.co.uk</t>
  </si>
  <si>
    <t>Woodlands Park_x000D_
 Ashton RoadNewton-le-willows_x000D_
 WA12 0HHUnited Kingdom</t>
  </si>
  <si>
    <t>Nichols Plc是一家总部位于英国的软饮料公司。该公司从事向零售，批发，餐饮，特许和休闲行业供应软饮料。其细分市场包括Still和Carbonate。该公司的品牌涵盖静止，碳酸，后混合和冷冻饮品类别，该公司的产品涵盖多个系列,在超市，折扣零售商，现金和运输，酒吧，俱乐部，酒吧，餐馆和休闲场所都可以找到。</t>
  </si>
  <si>
    <t>OOUT</t>
  </si>
  <si>
    <t>OCEAN OUTDOOR LIMITED ORD NPV (</t>
  </si>
  <si>
    <t>Ocean Outdoor Limited</t>
  </si>
  <si>
    <t>Ocean Outdoor</t>
  </si>
  <si>
    <t>http://www.ocelotpartnerslimited.com</t>
  </si>
  <si>
    <t>PO Box 173Road TownVirgin Islands (British)</t>
  </si>
  <si>
    <t>Ocean Outdoor Limited是英国数字户外广告的运营商。该公司的数字全动态屏幕产品组合促进了户外，数字，移动，在线和屏幕媒体的连接。其产品组合还包括横幅和地标广告网站。它遍布伦敦，曼彻斯特，伯明翰，爱丁堡，格拉斯哥，利物浦，纽卡斯尔，诺丁汉和利兹。</t>
  </si>
  <si>
    <t>NFX</t>
  </si>
  <si>
    <t>NUFORMIX PLC ORD 0.1P</t>
  </si>
  <si>
    <t>Nuformix Plc</t>
  </si>
  <si>
    <t>http://eq.10jqka.com.cn/logo/NFX.png</t>
  </si>
  <si>
    <t>Nuformix</t>
  </si>
  <si>
    <t>ONC</t>
  </si>
  <si>
    <t>ONCIMMUNE HOLDINGS PLC ORD 1P</t>
  </si>
  <si>
    <t>Oncimmune Holdings Plc</t>
  </si>
  <si>
    <t>Oncimmune Hldgs</t>
  </si>
  <si>
    <t>http://oncimmune.com</t>
  </si>
  <si>
    <t>Nottingham_x000D_
 NG5 1PBUnited Kingdom</t>
  </si>
  <si>
    <t>Oncimmune Holdings Plc是一家癌症诊断公司,致力于其EarlyCDT平台技术的开发和商业化。 其地理区域包括英国，北美和世界其他地区。它致力于自身抗体测试的开发，可应用于一系列实体肿瘤类型。早期CDT-Lung是一种血液检查，由医生订购，以帮助高风险患者进行风险评估和肺癌早期检测，并对不确定的肺结节进行分层，以确定是否存在恶性肿瘤风险。 早期CDT-Lung测试正被用于使用生物标记物进行肺癌早期检测的随机试验，该标准是国家健康服务（NHS）苏格兰早期儿童纵向研究（ECLS）的12,000多名高危吸烟者。它还在开发针对其他癌症的EarlyCDT检测，其中包括肝癌和卵巢癌。</t>
  </si>
  <si>
    <t>NET</t>
  </si>
  <si>
    <t>NETCALL PLC ORD 5P</t>
  </si>
  <si>
    <t>Netcall Plc</t>
  </si>
  <si>
    <t>Netcall</t>
  </si>
  <si>
    <t>http://www.netcall.com</t>
  </si>
  <si>
    <t>Hemel Hempstead_x000D_
 HP1 1BBUnited Kingdom</t>
  </si>
  <si>
    <t>Netcall PLC是一家总部位于英国的公司，为医疗保健，公共和私营部门设计，开发和营销通信，劳动力管理和业务流程管理（BPM）软件和服务。公司提供企业解决方案，健康解决方案和公共解决方案 该公司的企业解决方案包括多渠道联络中心，劳动力优化，客户自助服务和主动出站应用程序。公司的健康解决方案包括患者自助服务，预约管理周期，资源管理和工作优化。公司的公共解决方案包括案例，记录和文件管理以及客户服务。 公司提供企业自由平台，公共自由平台和健康自由平台等平台。公司还提供部署服务，包括内部部署，云和混合；专业服务，包括培训和支持服务，包括SolutionCare。</t>
  </si>
  <si>
    <t>OMI</t>
  </si>
  <si>
    <t>OROSUR MINING INC COM SHS NPV</t>
  </si>
  <si>
    <t>Orosur Mining Inc</t>
  </si>
  <si>
    <t>231</t>
  </si>
  <si>
    <t>http://eq.10jqka.com.cn/logo/OMI.png</t>
  </si>
  <si>
    <t>Orosur Mining</t>
  </si>
  <si>
    <t>Orosur Mining Inc（Orosur）是一家总部位于加拿大的黄金生产和勘探公司。公司专注于识别和开发矿产机会。 该公司在乌拉圭，智利和哥伦比亚开展业务。该公司正在运营Arenal Deeps地下矿山和San Gregorio地区的几个露天矿坑,该公司拥有土地，拥有活跃的近矿和区域勘探计划。黄金以多尔的形式生产，运往炼油厂进行最终加工。在智利，公司在Anillo物业进行勘探和开发活动。该公司还拥有位于Maricunga Belt的Pantanillo物业，并持有位于智利圣地亚哥北部La Serena附近的Talca勘探资产的权益。</t>
  </si>
  <si>
    <t>NCYF</t>
  </si>
  <si>
    <t>CQS NEW CITY HIGH YIELD FUND LI</t>
  </si>
  <si>
    <t>CQS New City High Yield Fund Limited</t>
  </si>
  <si>
    <t>Cqs New City High Yield Fund</t>
  </si>
  <si>
    <t>Cqs New City High Yield Fund Limited</t>
  </si>
  <si>
    <t>http://www.ncim.co.uk/nc_main2.php</t>
  </si>
  <si>
    <t>Saint Helier_x000D_
 JE4 8PWJersey</t>
  </si>
  <si>
    <t>CQS新城高收益基金有限公司是一家封闭式投资公司。本公司主要从事收益固定利息证券的投资。本公司的投资目标是通过主要投资于收益固定利率证券，为投资者提供股息收益率和资本增长潜力。本公司通过投资业务部门运营。本公司投资于固定收入证券，包括但不限于优先股，贷款股，公司债券（可兑换或可赎回）和政府股票。公司按行业分类的投资组合包括石油和天然气，基础材料，工业，消费品，消费者服务，保险，食品，媒体，银行，房地产，餐馆和酒吧，医疗保健，电信，公用事业和金融等。公司的投资经理是新城投资经理（NCIM）。</t>
  </si>
  <si>
    <t>OKEY</t>
  </si>
  <si>
    <t>O'KEY GROUP S.A. GDR (EACH REPR</t>
  </si>
  <si>
    <t>O'key Group Sa</t>
  </si>
  <si>
    <t>O'key</t>
  </si>
  <si>
    <t>O'Key Group Sa</t>
  </si>
  <si>
    <t>NCCL</t>
  </si>
  <si>
    <t>NCONDEZI ENERGY LIMITED ORD NPV</t>
  </si>
  <si>
    <t>Ncondezi Energy Limited</t>
  </si>
  <si>
    <t>Ncondezi Energy</t>
  </si>
  <si>
    <t>http://www.ncondezicoal.com</t>
  </si>
  <si>
    <t>St Peter Port_x000D_
 GY1 3ELGuernsey</t>
  </si>
  <si>
    <t>Ncondezi Energy Limited（Ncondezi）是一家电力开发公司，在莫桑比克北部的Tete附近（分别为Ncondezi煤矿和电力项目）拥有综合热电煤矿和电厂项目。公司经营三个部门</t>
  </si>
  <si>
    <t>OIT</t>
  </si>
  <si>
    <t>ODYSSEAN INVESTMENT TRUST PLC O</t>
  </si>
  <si>
    <t>Odyssean Investment Trust Plc</t>
  </si>
  <si>
    <t>Odyssean</t>
  </si>
  <si>
    <t>NCA</t>
  </si>
  <si>
    <t>NEW CENTURY AIM VCT PLC ORD 10P</t>
  </si>
  <si>
    <t>New Century Aim Vct Plc</t>
  </si>
  <si>
    <t>New Century Aim Vct</t>
  </si>
  <si>
    <t>OIH</t>
  </si>
  <si>
    <t>ORASCOM INVESTMENT HOLDING S.A.</t>
  </si>
  <si>
    <t>Orascom Investment Holding S.A.E</t>
  </si>
  <si>
    <t>Orascom Investment</t>
  </si>
  <si>
    <t>NBPU</t>
  </si>
  <si>
    <t>OGN</t>
  </si>
  <si>
    <t>ORIGIN ENTERPRISES PLC ORD EUR0</t>
  </si>
  <si>
    <t>Origin Enterprises Plc</t>
  </si>
  <si>
    <t>2430</t>
  </si>
  <si>
    <t>Origin Enterpris</t>
  </si>
  <si>
    <t>http://www.originenterprises.com</t>
  </si>
  <si>
    <t>Dublin_x000D_
 D24 DCW0Ireland</t>
  </si>
  <si>
    <t>Origin Enterprises Plc是一家农业服务公司，提供增值服务，技术和投入，以满足初级食品生产商的需求。该公司的制造，研发，贸易和分销业务位于爱尔兰，英国，波兰，罗马尼亚和乌克兰。 该公司的业务包括农业服务，合作伙伴和合资企业。农业服务部门包括综合农学服务和农业投入。 联营公司和合资公司经营分部包括饲料原料业务。该公司为爱尔兰和英国的主要食品生产部门提供采购和供应链解决方案，涵盖推动农场宏观投入的效率，如动物饲料原料和处方混合肥料。该公司亦为英国专业体育草坪，景观美化及康乐设施提供咨询，服务及投入。</t>
  </si>
  <si>
    <t>NBDX</t>
  </si>
  <si>
    <t>NB DISTRESSED DEBT INVESTMENT F</t>
  </si>
  <si>
    <t>NB Distressed Debt Investment Fund Limited</t>
  </si>
  <si>
    <t>NB Distressed X</t>
  </si>
  <si>
    <t>Nb Distressed Debt Investment Fund Limited</t>
  </si>
  <si>
    <t>http://www.nbddif.com</t>
  </si>
  <si>
    <t>Elizabeth House_x000D_
 Les Ruettes BrayesSt Peter Port_x000D_
 GY1 1EWGuernsey</t>
  </si>
  <si>
    <t>NB Distressed Debt Investment Fund Limited是一家位于根西岛的封闭式投资公司。公司的主要目标是通过长期偏向，机会主义暴露于压力，不良和特殊情况信贷相关投资，为投资者提供风险调整后的回报，同时通过关注高级和高级担保债务等方式寻求限制下行风险 具有抵押和结构保护。公司投资于各个领域，包括住宿和赌场，汽车零部件，建筑和开发，航运，金融中介，石油和天然气，地面运输和公用事业。其子公司包括London Granite Ridge LLC，London Jackson LLC，London Madison LLC，London Wabash LLC，London Washington LLC，London Randolph Holdco LLC和London Tides Holdco LLC。本公司由Neuberger Berman Europe Limited管理。该公司的另类投资基金经理是Neuberger Berman Investment Advisers LLC。</t>
  </si>
  <si>
    <t>OEX</t>
  </si>
  <si>
    <t>OILEX LD ORD NPV</t>
  </si>
  <si>
    <t>Oilex Ltd</t>
  </si>
  <si>
    <t>Oilex</t>
  </si>
  <si>
    <t>http://www.oilex.com.au</t>
  </si>
  <si>
    <t>Oilex Ltd（Oilex）从事石油和天然气的勘探，石油和天然气勘探的评估和开发，以及石油和天然气的生产和销售。 该公司通过印度，澳大利亚，联合石油开发区（JPDA）和印度尼西亚分部进行地理运营。</t>
  </si>
  <si>
    <t>NBDD</t>
  </si>
  <si>
    <t>ODX</t>
  </si>
  <si>
    <t>OMEGA DIAGNOSTICS GROUP PLC ORD</t>
  </si>
  <si>
    <t>Omega Diagnostics Group Plc</t>
  </si>
  <si>
    <t>197</t>
  </si>
  <si>
    <t>Omega Diagnostic</t>
  </si>
  <si>
    <t>http://www.omegadiagnostics.com</t>
  </si>
  <si>
    <t>Alva Industrial EstateAlva_x000D_
 FK12 5DQUnited Kingdom</t>
  </si>
  <si>
    <t>Omega Diagnostics Group Plc是一家医疗诊断公司。其产品类别包括针对过敏，贫血，自身免疫，生育和生长激素，食物不耐受，传染病，炎症，质量控制，甲状腺激素和肿瘤标志物的诊断医疗服务。</t>
  </si>
  <si>
    <t>NASA</t>
  </si>
  <si>
    <t>NASSTAR PLC ORD 1P</t>
  </si>
  <si>
    <t>Nasstar Plc</t>
  </si>
  <si>
    <t>186</t>
  </si>
  <si>
    <t>Nasstar</t>
  </si>
  <si>
    <t>http://www.nasstar.com</t>
  </si>
  <si>
    <t>Telford_x000D_
 TF1 7ULUnited Kingdom</t>
  </si>
  <si>
    <t>Nasstar plc是一家总部位于英国的公司，致力于提供托管托管服务和云计算服务。该公司通过向其业务客户提供托管信息技术服务来集成私有云和公共云。公司的细分市场是e-know.net，Nasstar UK，Kamanchi和VESK Virtual Desktop LLP，Appiam Limited和VESK Limited（VESK）。该公司是一家信息技术外包商和托管桌面提供商。该公司提供云托管服务包，提供托管桌面，Office 365，托管Exchange，软件即服务（SaaS），基础架构即服务（IaaS）和托管电话服务。此外，公司代表其客户托管一系列软件应用程序。此外，公司还提供托管网络和最终用户支持服务。本公司主要在英国经营一些海外合约。</t>
  </si>
  <si>
    <t>OCPA</t>
  </si>
  <si>
    <t>NAK</t>
  </si>
  <si>
    <t>NAKAMA GROUP PLC ORD 0.01P</t>
  </si>
  <si>
    <t>Nakama Group Plc</t>
  </si>
  <si>
    <t>http://eq.10jqka.com.cn/logo/NAK.png</t>
  </si>
  <si>
    <t>Nakama Group</t>
  </si>
  <si>
    <t>http://www.nakamagroupplc.com</t>
  </si>
  <si>
    <t>Caterham_x000D_
 CR3 6PBUnited Kingdom</t>
  </si>
  <si>
    <t>Nakama Group PLC是一家由两个品牌解决方案组成的招聘公司，将人员纳入专业和管理职位。公司提供永久，临时和合同招聘服务。公司经营三个部门</t>
  </si>
  <si>
    <t>OCN</t>
  </si>
  <si>
    <t>OCEAN WILSONS (HOLDINGS) LD ORD</t>
  </si>
  <si>
    <t>Ocean Wilsons (Holdings) Ld</t>
  </si>
  <si>
    <t>4164</t>
  </si>
  <si>
    <t>http://eq.10jqka.com.cn/logo/OCN.png</t>
  </si>
  <si>
    <t>Ocean Wilsons</t>
  </si>
  <si>
    <t>http://www.oceanwilsons.bm</t>
  </si>
  <si>
    <t>5th Floor_x000D_
 12 Par-la-Ville Road_x000D_
  2250PO Box HMHamilton_x000D_
 HM JXBermuda</t>
  </si>
  <si>
    <t>Ocean Wilsons (Holdings) Ld是一家投资控股公司,透过其附属公司在巴西提供海运及物流服务。其细分市场包括海运服务和投资。海事服务部门在巴西提供拖航，港口码头，船舶代理，海上，物流和造船厂服务。投资部门持有国际投资组合。其子公司Wilson Sons Limited的业务包括港口和海洋拖船，集装箱码头运营，海上石油和天然气支持服务，建筑，物流和船舶代理;Ocean Wilsons（Investments）Limited是一家投资公司，拥有一系列国际投资。EADI SANTO ANDRE TERMINAL DE CARGA LTDA从事保税仓储业务。</t>
  </si>
  <si>
    <t>MYX</t>
  </si>
  <si>
    <t>MYCELX TECHNOLOGIES CORPORATION</t>
  </si>
  <si>
    <t>Mycelx Technologies Corporation</t>
  </si>
  <si>
    <t>Mycelx Tech-Addl</t>
  </si>
  <si>
    <t>http://www.mycelx.com</t>
  </si>
  <si>
    <t>Duluth_x000D_
 GA 30096-4635United States</t>
  </si>
  <si>
    <t>MYCELX Technologies Corporation（MYCELX）是一家清洁水技术公司。该公司为石油和天然气行业的水处理需求提供解决方案。它为石油和天然气，电力，船舶和重型制造业提供水处理解决方案。它提供清洁水技术设备和相关服务。其MYCELX聚合物利用分子内聚力将水中的油去除至客户所需的水平。MYCELX解决方案的核心是MYCELX化合物，它由消耗在介质中的化学聚合物组成。公司长期定期销售消耗性过滤介质。 它还定期提供技术服务。它为制造业提供水服务; 电力和公用事业；设施和地下水修复;海洋；空气过滤，仍然响应。MYCELX系统可在较小的物理空间内将油量降至较低水平。MYCELX可以将除油率降至百万分之一以下。</t>
  </si>
  <si>
    <t>OBOR</t>
  </si>
  <si>
    <t>STARCREST EDUCATION THE BELT &amp;</t>
  </si>
  <si>
    <t>Starcrest Education The Belt &amp; Road Limited</t>
  </si>
  <si>
    <t>Starcrest Education</t>
  </si>
  <si>
    <t>MYI</t>
  </si>
  <si>
    <t>MURRAY INTERNATIONAL TRUST PLC</t>
  </si>
  <si>
    <t>Murray International Trust Plc</t>
  </si>
  <si>
    <t>Murray International</t>
  </si>
  <si>
    <t>http://www.murray-intl.co.uk</t>
  </si>
  <si>
    <t>London_x000D_
 EC4M 9DQUnited Kingdom</t>
  </si>
  <si>
    <t>Murray International Trust PLC是一家多元化的投资信托公司。本公司的投资目标是通过主要投资于全球股票，实现高于其基准的总回报。其资产投资于跨越多个行业和经济体的多元化国际股票和固定收益证券组合。它持有其他证券，包括指数挂钩证券，可转换证券，优先股，非上市证券，存托凭证和其他股权相关证券。公司投资于石油和天然气，基础材料，工业，消费品，医疗保健，消费者服务，电信，公用事业，金融和技术等各个领域。它投资于不同的地点，包括英国，北美，日本，亚太地区，不包括日本，拉丁美洲和非洲。Aberdeen Fund Managers Limited担任本公司的投资经理。</t>
  </si>
  <si>
    <t>NWF</t>
  </si>
  <si>
    <t>NWF GROUP PLC ORD 25P</t>
  </si>
  <si>
    <t>NWF Group Plc</t>
  </si>
  <si>
    <t>906</t>
  </si>
  <si>
    <t>NWF Group</t>
  </si>
  <si>
    <t>Nwf Group Plc</t>
  </si>
  <si>
    <t>http://www.nwf.co.uk</t>
  </si>
  <si>
    <t>Nantwich_x000D_
 CW5 6BPUnited Kingdom</t>
  </si>
  <si>
    <t>NWF Group Plc从事动物饲料的生产和销售，燃料油的销售和分销，以及环境杂货的仓储和分销。公司经营三个部门</t>
  </si>
  <si>
    <t>MWE</t>
  </si>
  <si>
    <t>MTI WIRELESS EDGE LTD. ORD ILS0</t>
  </si>
  <si>
    <t>MTI Wireless Edge Ltd.</t>
  </si>
  <si>
    <t>http://eq.10jqka.com.cn/logo/MWE.png</t>
  </si>
  <si>
    <t>MTI Wireless Edge</t>
  </si>
  <si>
    <t>Mti Wireless Edge Ltd.</t>
  </si>
  <si>
    <t>http://www.mtiwe.com</t>
  </si>
  <si>
    <t>Rosh Ha'ayin_x000D_
 4809121Israel</t>
  </si>
  <si>
    <t>M.T.I Wireless Edge Ltd.从事天线和配件的开发，设计，制造和营销。该公司的业务部门是天线和水务解决方案。该公司的天线解决方案包括智能天线，多输入多输出（MIMO）天线和无线应用的双极性，如全球微波接入互操作性（WiMAX），无线保真（WiFi）和宽带无线接入。该公司生产的频率范围从100千赫兹到90千兆赫兹，适用于军事和商业应用。该公司提供无线网络天线和射频识别（RFID）天线。其RFID天线包括超高频（UHF）近场天线。其军用产品包括安装在机载，地面和海军上的一系列宽带，战术和专用通信天线，天线系统和测向（DF）阵列，包括世界各地的潜艇和平台。</t>
  </si>
  <si>
    <t>NUOG</t>
  </si>
  <si>
    <t>NU-OIL AND GAS PLC ORD 0.1P</t>
  </si>
  <si>
    <t>NU-Oil And Gas Plc</t>
  </si>
  <si>
    <t>NU-Oil And Gas</t>
  </si>
  <si>
    <t>Nu-Oil And Gas Plc</t>
  </si>
  <si>
    <t>http://www.nu-oilandgas.co.uk</t>
  </si>
  <si>
    <t>Castlefield House_x000D_
 Liverpool RoadManchester_x000D_
 M3 4SBUnited Kingdom</t>
  </si>
  <si>
    <t>NU-Oil And Gas Plc是一家总部位于英国的独立石油和天然气公司。公司参与碳氢化合物机遇的识别，开发和运营，重点是收购搁浅或边缘油田。公司通过边际现场计划部门开展业务。</t>
  </si>
  <si>
    <t>MVI</t>
  </si>
  <si>
    <t>MARWYN VALUE INVESTORS LIMITED</t>
  </si>
  <si>
    <t>Marwyn Value Investors Limited</t>
  </si>
  <si>
    <t>Marwyn Value R</t>
  </si>
  <si>
    <t>http://www.marwynvalue.com</t>
  </si>
  <si>
    <t>Floor 1_x000D_
 Liberation StationSaint Helier_x000D_
 JE2 3ASJersey</t>
  </si>
  <si>
    <t>Marwyn Value Investors Limited是一家封闭式投资基金。公司的投资目标是通过其投资的资本增值最大化其资本的总回报。本公司通过收购Master Fund的有限合伙权益，将约100％的可用资金投资于Marwyn Value Investors LP（Master Fund），以实现其投资目标。Master Fund是一个开放式基金。Master Fund在英国，欧洲或北美的中型企业中识别，支持和投资。本公司的普通资本投资于F类合伙权益及主基金的G类合伙权益。公司投资的领域包括汽车，奢侈品，媒体和欧洲技术，媒体和电信（TMT）。该公司的经理是Marwyn Asset Management Limited。</t>
  </si>
  <si>
    <t>NTV</t>
  </si>
  <si>
    <t>NORTHERN 2 VCT PLC ORD 5P</t>
  </si>
  <si>
    <t>Northern 2 Vct Plc</t>
  </si>
  <si>
    <t>Northern 2 Vct</t>
  </si>
  <si>
    <t>MUR</t>
  </si>
  <si>
    <t>MURGITROYD GROUP PLC ORD 10P</t>
  </si>
  <si>
    <t>Murgitroyd Group Plc</t>
  </si>
  <si>
    <t>261</t>
  </si>
  <si>
    <t>http://eq.10jqka.com.cn/logo/MUR.png</t>
  </si>
  <si>
    <t>Murgitroyd Group</t>
  </si>
  <si>
    <t>http://murgitroydgroup.com</t>
  </si>
  <si>
    <t>Glasgow_x000D_
 G5 8PLUnited Kingdom</t>
  </si>
  <si>
    <t>Murgitroyd Group PLC是一家总部位于英国的公司，通过其贸易子公司Murgitroyd＆Company Limited，Murgitroyd SARL和Murgitroyd LLC（欧洲专利和商标律师）提供一系列知识产权（IP）咨询服务。公司提供一系列服务，如专利，商标，设计，实用新型，全球知识产权申请，续展，检索，异议和上诉，版权，域名，欧洲专利审定，翻译，许可，货币化，知识产权审计，诉讼 支持，尽职调查，专利图纸，英国专利盒和意大利专利盒。公司迎合一系列行业，如高科技和软件；生命科学，化学和制药；工程；能源；消费品；商业和金融服务以及创意产业。 它在欧洲，英国，芬兰，法国，德国，爱尔兰和瑞士设有约10个办事处。</t>
  </si>
  <si>
    <t>NTOG</t>
  </si>
  <si>
    <t>NOSTRA TERRA OIL AND GAS COMPAN</t>
  </si>
  <si>
    <t>Nostra Terra Oil And Gas Company Plc</t>
  </si>
  <si>
    <t>Nostra Terra油气</t>
  </si>
  <si>
    <t>http://www.ntog.co.uk</t>
  </si>
  <si>
    <t>Nostra Terra Oil And Gas Company Plc在美国中部大陆和埃及从事碳氢化合物资源的开采。 其业务部门包括美国中部大陆和总部,其物业包括美国中大陆物业和埃及物业。在德克萨斯州，它拥有位于Giddings Field内的Vintage Hills Prospect Unit的工作权益，以及位于Woodlawn Field内的Nesbitt Prospect Unit的工作权益。在科罗拉多州，它在Verde Prospect Unit拥有工作权益。在俄克拉荷马州，它拥有Bale Creek Prospect Unit的工作权益。它还持有Chisholm Trail项目的收益权（不同的工作收益权）。在怀俄明州，它对White Buffalo Prospect持有收益权。在埃及，它对东加扎拉特特许权持有收益权。该公司的子公司包括New Horizon Energy 1 LLC，Goldhawk Oil＆Gas，LLC和Churchill Operating，LLC。</t>
  </si>
  <si>
    <t>NTLG</t>
  </si>
  <si>
    <t>NEW TREND LIFESTYLE GROUP PLC O</t>
  </si>
  <si>
    <t>New Trend Lifestyle Group Plc</t>
  </si>
  <si>
    <t>96</t>
  </si>
  <si>
    <t>New Trend Lifestyle</t>
  </si>
  <si>
    <t>http://www.newtrendlifestylegroup.com</t>
  </si>
  <si>
    <t>New Trend Lifestyle Group Plc致力于提供基于风水及相关皇帝星占星术的产品和服务。该公司的风水服务包括建筑和办公室设计咨询，占星术读数，婚姻配对，光环读数，以及针对各种公司的商务讲座和研讨会。塔罗牌阅读和使用风水原理的在线约会服务为其服务提供补充。公司向商人，政治人物，商业企业和公众提供服务。 它为客户提供生活方式指导。公司在新加坡，香港和中华人民共和国提供风水服务。其附属公司包括New Trend Lifestyle（HK）Limited，该公司从事投资控股及提供管理服务，以及Le Queenze Pte. Limited经营美容院和水疗中心，并提供服装珠宝零售。</t>
  </si>
  <si>
    <t>MTPH</t>
  </si>
  <si>
    <t>MIDATECH PHARMA PLC ORD 0.005P</t>
  </si>
  <si>
    <t>Midatech Pharma Plc</t>
  </si>
  <si>
    <t>Midatech Pharma</t>
  </si>
  <si>
    <t>http://www.midatechpharma.com</t>
  </si>
  <si>
    <t>Oddfellows House_x000D_
19 Newport Road_x000D_
Cardiff_x000D_
 CF24 0AA_x000D_
United Kingdom</t>
  </si>
  <si>
    <t>Midatech Pharma Plc，在英格兰和威尔士的法律组建的公开股份有限公司，简称Midatech，是一家专业制药公司，专注于多种治疗产品的开发和商业化，利用其纳米和缓释技术，提升交付在重大疾病与满足医疗需要的药品。这些疾病包括糖尿病，某些癌症如肝，胰，卵巢癌和脑（胶质母细胞瘤），和神经/眼科条件。 Midatech的战略是发展在罕见的癌症和其他适应症的合作伙伴，其产品在公司内部，并通过战略收购互补的产品和技术，以加速其业务增长。</t>
  </si>
  <si>
    <t>NTBR</t>
  </si>
  <si>
    <t>NORTHERN BEAR PLC ORD 1P</t>
  </si>
  <si>
    <t>Northern Bear Plc</t>
  </si>
  <si>
    <t>370</t>
  </si>
  <si>
    <t>Northern Bear</t>
  </si>
  <si>
    <t>http://www.northernbearplc.com</t>
  </si>
  <si>
    <t>Newcastle Upon Tyne_x000D_
 NE20 9SJUnited Kingdom</t>
  </si>
  <si>
    <t>Northern Bear Plc致力于提供专业的建筑服务。该公司在支持服务领域开展业务。该公司的业务包括屋顶活动，提供一系列屋顶服务，包括家庭，商业和公共部门物业的板材，瓷砖，引线，毡合，翻新和维护; 物料搬运活动，包括租用和出售叉车和仓库设备的供应，服务和维护; 建筑服务活动包括消防和石棉清除，以及公司和其他活动，提供总部活动和合并项目。公司还提供一般建筑工作，包括石棉测量，叉车销售/租赁以及健康和安全咨询等服务。</t>
  </si>
  <si>
    <t>MTL</t>
  </si>
  <si>
    <t>METALS EXPLORATION PLC ORD 1P</t>
  </si>
  <si>
    <t>Metals Exploration Plc</t>
  </si>
  <si>
    <t>676</t>
  </si>
  <si>
    <t>http://eq.10jqka.com.cn/logo/MTL.png</t>
  </si>
  <si>
    <t>Metals Explorati</t>
  </si>
  <si>
    <t>http://www.metalsexploration.com</t>
  </si>
  <si>
    <t>Portland House_x000D_
 Bressenden PlaceLondon_x000D_
 SW1E 5RSUnited Kingdom</t>
  </si>
  <si>
    <t>Metals Exploration plc是一家总部位于英国的控股公司。本公司的主要业务为识别，收购及发展采矿及加工项目，采矿公司，业务或机会，特别强调西太平洋沿岸地区的贵金属及贱金属采矿机会。该公司的业务部门包括英国，菲律宾，印度尼西亚和新加坡。该公司在菲律宾拥有黄金开采资产。该公司的金矿开采活动在菲律宾的吕宋岛北部Nueva Vizcaya省Runruno的矿场进行。Runruno矿的工厂设施包括传统的破碎回路，研磨和浮选回路，重力回收回路，带有废水中和的BIOX硫化物氧化回路，Leach金回收回路中的常规氰化物和ZADRA洗脱，以及两种以上的氰化物 破坏电路。公司尚未产生任何收入。</t>
  </si>
  <si>
    <t>NSH</t>
  </si>
  <si>
    <t>NORISH PLC ORD EUR0.25</t>
  </si>
  <si>
    <t>Norish Plc</t>
  </si>
  <si>
    <t>Norish</t>
  </si>
  <si>
    <t>MSYS</t>
  </si>
  <si>
    <t>MICROSAIC SYSTEMS PLC ORD 0.25P</t>
  </si>
  <si>
    <t>Microsaic Systems Plc</t>
  </si>
  <si>
    <t>39</t>
  </si>
  <si>
    <t>Microsaic</t>
  </si>
  <si>
    <t>http://www.microsaic.com</t>
  </si>
  <si>
    <t>Woking_x000D_
 GU21 5BXUnited Kingdom</t>
  </si>
  <si>
    <t>Microsaic Systems plc是一家技术公司。 公司通过科学仪器部门的研究，开发和商业化运作。 该公司致力于开发和销售基于芯片的质谱（MS）仪器，用于分析气体，液体和固体样品。通过将MS组件集成到芯片技术（包括离子芯片，喷雾芯片和真空芯片），公司将质谱仪小型化为台式仪器。其应用包括液相色谱质谱（LCMS），在线检测，反应监测，薄层色谱（TLC）-MS，过程分析技术（PAT）和质量定向制备和快速色谱。4000 MiD是为台式化学家设计的MS系统。喷雾芯片是即插即用的预对准微喷射离子源。Vac芯片是一个微型真空接口，可将一股离子流从喷雾芯片传输到容纳在真空室内的离子芯片。</t>
  </si>
  <si>
    <t>MSI</t>
  </si>
  <si>
    <t>MS INTERNATIONAL PLC ORD 10P</t>
  </si>
  <si>
    <t>MS International Plc</t>
  </si>
  <si>
    <t>356</t>
  </si>
  <si>
    <t>http://eq.10jqka.com.cn/logo/MSI.png</t>
  </si>
  <si>
    <t>MS International</t>
  </si>
  <si>
    <t>Ms International Plc</t>
  </si>
  <si>
    <t>http://www.msiplc.com</t>
  </si>
  <si>
    <t>Doncaster_x000D_
 DN4 8DPUnited Kingdom</t>
  </si>
  <si>
    <t>MS INTERNATIONAL plc从事专业工程产品的设计和制造以及相关服务的提供。公司的业务部门包括国防，锻件和加油站上层建筑。国防部门从事国防设备的设计，制造和服务。锻件部门从事锻件制造。加油站上层建筑部门从事加油站上层建筑的设计，制造，建造，品牌建设，维护和改造。Forgings部门正在为叉车，建筑，农业和采石设备制造行业以及售后产品生产一系列原始设备叉臂。加油站上层建筑事业部从事英国，爱尔兰和东欧的加油站檐篷，便利店和洗车房的设计，制造和施工业务。</t>
  </si>
  <si>
    <t>NMCN</t>
  </si>
  <si>
    <t>NMCN PLC ORD 10P</t>
  </si>
  <si>
    <t>Nmcn Plc</t>
  </si>
  <si>
    <t>1422</t>
  </si>
  <si>
    <t>Nmcn</t>
  </si>
  <si>
    <t>http://nmcn.com</t>
  </si>
  <si>
    <t>Sutton-in-ashfield_x000D_
 NG17 2HWUnited Kingdom</t>
  </si>
  <si>
    <t>NMCN PLC，前身为North Midland Construction PLC，是一家总部位于英国的建筑，土木工程，高速公路和公用事业公司。公司的经营部门包括PLC，包括建筑，土木工程，高速公路，公用事业和NMCNomenca部门，以及由机械和电气工程产品和服务组成的Nomenca。 其建筑部门专注于在米德兰兹地区建设新的建筑和翻新项目。其土木工程部门为公共和私营部门提供发电，配电，废物转化为能源和基础设施工程。其高速公路部门专注于设计和交付整个英国的项目。其NMCNomenca部门为Severn Trent水提供非基础设施框架，用于土木和机械，电气，仪表，控制和自动化（MEICA）项目。它经营着大约10个区域办事处和研讨会。</t>
  </si>
  <si>
    <t>NMB</t>
  </si>
  <si>
    <t>NMBZ HOLDINGS LD ORD ZWR0.25 (U</t>
  </si>
  <si>
    <t>MSD</t>
  </si>
  <si>
    <t>MUSEDIA CORPORATION US$0.01</t>
  </si>
  <si>
    <t>Musedia Corporation</t>
  </si>
  <si>
    <t>Musedia Corp</t>
  </si>
  <si>
    <t>NKTN</t>
  </si>
  <si>
    <t>NEKTAN PLC ORD 1P (DI)</t>
  </si>
  <si>
    <t>Nektan Plc</t>
  </si>
  <si>
    <t>Nektan</t>
  </si>
  <si>
    <t>http://www.nektan.com</t>
  </si>
  <si>
    <t>Gibraltar CityGibraltar</t>
  </si>
  <si>
    <t>Nektan plc是一家企业对企业（B2B）移动游戏内容开发商和平台提供商。公司的业务部门包括真钱游戏，内容许可和收入分成以及软件开发。该公司在受监管的互动真钱游戏（RMG）和免费增值游戏领域设计，建造和运营手机游戏。其端到端技术平台Evolve简化并支持移动和桌面游戏收入，管理客户体验和后台运营，使商业合作伙伴能够专注于向消费者推销产品。其在移动游戏大厅内的产品包括二十一点，轮盘和插槽。该公司的端到端移动游戏解决方案提供客户支持，客户关系管理（CRM），支付，报告，合规性和帐户管理，所有这些都是根据其赌博许可证运营的。 公司向商业组织提供内容。</t>
  </si>
  <si>
    <t>MRS</t>
  </si>
  <si>
    <t>MANAGEMENT RESOURCE SOLUTIONS P</t>
  </si>
  <si>
    <t>Management Resource Solutions Plc</t>
  </si>
  <si>
    <t>Management Resource</t>
  </si>
  <si>
    <t>http://www.mrsplc.info</t>
  </si>
  <si>
    <t>Esher_x000D_
 KT10 9EGUnited Kingdom</t>
  </si>
  <si>
    <t>Management Resource Solutions PLC是一家总部位于英国的公司，致力于为项目管理中的外部组织提供技术和战略服务; 健康，安全，环境和质量（HSEQ）和工程。该公司的业务部门包括巴布亚新几内亚和澳大利亚。该公司的服务包括维护支持，采矿支持，劳务雇用和民事支持。公司的维护支持旨在满足车间操作和便于现场维护/维修服务。该公司提供一系列资源，直接支持采矿周期每个阶段的采矿。它为采矿业提供一系列劳务雇佣，以支持采矿劳动力。该公司提供低工时设备和操作员的湿式工厂租赁解决方案，提供土方工程解决方案。该公司为采矿设备，部件和机械提供一系列结构修复和制造服务。</t>
  </si>
  <si>
    <t>MPO</t>
  </si>
  <si>
    <t>MACAU PROPERTY OPPORTUNITIES FU</t>
  </si>
  <si>
    <t>Macau Property Opportunities Fund Limited</t>
  </si>
  <si>
    <t>http://eq.10jqka.com.cn/logo/MPO.png</t>
  </si>
  <si>
    <t>Macau Property</t>
  </si>
  <si>
    <t>http://www.mpofund.com</t>
  </si>
  <si>
    <t>P.O. Box 225St Peter Port_x000D_
 GY1 4HYGuernsey</t>
  </si>
  <si>
    <t>Macau Property Opportunities Fund Limited是一项封闭式投资基金。该基金从事房地产开发和澳门投资。该基金的投资目标是为股东提供具有吸引力的总回报，其目的主要包括资本增长，但有可能在中长期内分配。本基金主要在澳门投资住宅及商业物业及物业相关业务。其产品组合包括住宅项目以及零售项目，如The Waterside，The Fountainside和Estrada da Penha。Waterside酒店拥有59间豪华公寓供您出租。Fountainside包括超过38间公寓和大约4栋别墅，总面积超过72,000平方英尺。Estrada da Penha是一个住宅区，主要包括独立式住宅。该基金由Sniper Capital Limited管理。</t>
  </si>
  <si>
    <t>NEXS</t>
  </si>
  <si>
    <t>NEXUS INFRASTRUCTURE PLC ORD GB</t>
  </si>
  <si>
    <t>Nexus Infrastructure Plc</t>
  </si>
  <si>
    <t>624</t>
  </si>
  <si>
    <t>Nexus Infrastr.</t>
  </si>
  <si>
    <t>http://www.nexus-infrastructure.com</t>
  </si>
  <si>
    <t>Braintree_x000D_
 CM7 2QLUnited Kingdom</t>
  </si>
  <si>
    <t>Nexus Infrastructure Plc致力于为英国住宅建筑和商业领域提供基础设施服务。该公司的业务部门包括Tamdown和TriConnex。Tamdown为英国住宅建筑和商业部门提供一系列专业基础设施和工程服务。TriConnex在新的住宅和商业开发项目上设计，安装和连接天然气，电力和水网络以及光纤连接,其经营范围包括英格兰东南部和西南部。TriConnex设计，安装并连接公用网络,它还提供从概念到连接的交钥匙服务。</t>
  </si>
  <si>
    <t>NESF</t>
  </si>
  <si>
    <t>NEXTENERGY SOLAR FUND LIMITED R</t>
  </si>
  <si>
    <t>Nextenergy Solar Fund Limited</t>
  </si>
  <si>
    <t>Nextenergy Solar Fund</t>
  </si>
  <si>
    <t>http://nextenergysolarfund.com</t>
  </si>
  <si>
    <t>NextEnergy Solar Fund Limited是一家封闭式投资公司。公司的主要业务和投资目标是通过投资位于英国的太阳能光伏（PV）资产组合，为投资者提供可持续且具有吸引力的股息，该股息与长期零售价格指数一致。它旨在通过根据投资政策对超过目标股息产生的净现金进行再投资，为投资者提供资本增长元素。其产品组合包括60多个太阳能光伏电站，位于英格兰和威尔士约20个不同的县。此外，该组合在20多家非连接承包商，大约10家不同的一级太阳能电池板制造商和九家一级逆变器制造商中实现多元化。NextEnergy Capital IM Limited为投资经理，NextEnergy Capital Limited为本公司的投资顾问。</t>
  </si>
  <si>
    <t>MPL</t>
  </si>
  <si>
    <t>MERCANTILE PORTS &amp; LOGISTICS LI</t>
  </si>
  <si>
    <t>Mercantile Ports &amp; Logistics Limited</t>
  </si>
  <si>
    <t>Mercantile Ports &amp; Logistics</t>
  </si>
  <si>
    <t>http://www.mercpl.com</t>
  </si>
  <si>
    <t>Mercantile Ports and Logistics Limited，前身为SKIL Ports＆Logistics Limited，是一家控股公司。该公司开发，拥有和经营港口和物流设施。它正在马哈拉施特拉邦Raigad区的Karanja Creek开发港口和物流设施。它打算在印度海岸线的其他地方开发和运营浅吃水口岸或深吃水口。其在Karanja的项目位于集装箱装卸港口Jawaharlal Nehru Port Trust（JNPT）附近。在Karanja港口，公司专注于中游卸货和货物装载，同时船只在锚地等待JNPT的泊位，以及货物的沿海运输，例如集装箱，水泥和其他散装货物，这些货物通常在 较小的船只。它还专注于在Karanja港口开发综合集装箱货运站（CFS）（物流设施）。它还在印度孟买开发港口和物流设施。</t>
  </si>
  <si>
    <t>NCYT</t>
  </si>
  <si>
    <t>NOVACYT S.A. EUR1/15TH (CDI)</t>
  </si>
  <si>
    <t>Novacyt S.A.</t>
  </si>
  <si>
    <t>Novacyt</t>
  </si>
  <si>
    <t>Novacyt S.A.是一家总部位于法国的公司，致力于开发和销售专用于液基细胞学和分子生物学领域的解决方案。该公司开发了一种名为NovaPrep处理器系统的安全自动细胞学。Novacyt SA提供细胞学取样解决方案，有助于检测癌前病变和癌变。该公司的产品范围包括Bottle Gyn和No Gyn Bottle。Novacyt SA通过一个由10多个经销商组成的网络在法国和国际上开展业务。</t>
  </si>
  <si>
    <t>MPAY</t>
  </si>
  <si>
    <t>MI-PAY GROUP PLC ORD 10P</t>
  </si>
  <si>
    <t>Mi-Pay Group Plc</t>
  </si>
  <si>
    <t>Mi-Pay Group</t>
  </si>
  <si>
    <t>http://www.mi-pay.com</t>
  </si>
  <si>
    <t>Bagshot_x000D_
 GU19 5HLUnited Kingdom</t>
  </si>
  <si>
    <t>Mi-Pay Group plc是一家总部位于英国的公司，在持卡人不存在的支付解决方案市场中运营，专注于评估，管理和减轻欺诈风险。该公司的主要业务是向数字电子商务客户（主要是移动领域）提供外包在线和相关支付解决方案，使他们能够通过在线提议获利。公司通过两个部门运营</t>
  </si>
  <si>
    <t>NCSP</t>
  </si>
  <si>
    <t>PUBLIC JOINT STOCK COMPANY NOVO</t>
  </si>
  <si>
    <t>Novorossiysk Commercial Sea port</t>
  </si>
  <si>
    <t>Novorossiysk</t>
  </si>
  <si>
    <t>Novorossiysk Commercial Sea Port</t>
  </si>
  <si>
    <t>http://www.nmtp.info</t>
  </si>
  <si>
    <t>Portovaya Street 14_x000D_
Krasnodar Region_x000D_
Novorossiysk_x000D_
353901_x000D_
Russian Federation</t>
  </si>
  <si>
    <t>MOSB</t>
  </si>
  <si>
    <t>MOSS BROS GROUP PLC ORD 5P</t>
  </si>
  <si>
    <t>Moss Bros Group Plc</t>
  </si>
  <si>
    <t>945</t>
  </si>
  <si>
    <t>Moss Bros</t>
  </si>
  <si>
    <t>http://www.moss.co.uk</t>
  </si>
  <si>
    <t>London_x000D_
 SW11 1SAUnited Kingdom</t>
  </si>
  <si>
    <t>Moss Bros Group PLC从事零售和雇用男士正装。该公司通过Moss Bros品牌主流商店运营。该公司的业务包括零售和租赁。该公司提供各种类型的西装，裙子，夹克，裤子，外套，休闲装，领带，鞋和配件。该公司提供各种场合的服装和配饰，包括婚礼，舞会，比赛日服，燕尾服和黑色领带，面试服装和毕业着装。该公司还通过Savoy Taylors Guild筋膜进行交易。它拥有大约100家Moss Bros和Savoy Taylors Guild品牌商店以及20多家Moss Bros直销店，交易Moss Bros自有品牌和选定的第三方品牌，包括Hugo Boss，Canali，Ted Baker，DKNY和French Connection。该公司拥有约120家Moss Bros Hire商店，包含在Moss Bros Retail和Savoy Taylors Guild Stores中。该公司的子品牌包括Moss London，Moss 1851和Moss Esq。</t>
  </si>
  <si>
    <t>MORT</t>
  </si>
  <si>
    <t>MORTICE LIMITED ORD NPV (DI)</t>
  </si>
  <si>
    <t>Mortice Limited</t>
  </si>
  <si>
    <t>Mortice</t>
  </si>
  <si>
    <t>NBS</t>
  </si>
  <si>
    <t>泛邦建房合作社</t>
  </si>
  <si>
    <t>Nationwide Building Society</t>
  </si>
  <si>
    <t>Nationwide Building</t>
  </si>
  <si>
    <t>NBI</t>
  </si>
  <si>
    <t>NORTHBRIDGE INDUSTRIAL SERVICES</t>
  </si>
  <si>
    <t>Northbridge Industrial Services Plc</t>
  </si>
  <si>
    <t>155</t>
  </si>
  <si>
    <t>Northbridge Industrial</t>
  </si>
  <si>
    <t>http://www.northbridgegroup.co.uk</t>
  </si>
  <si>
    <t>Burton Upon Trent_x000D_
 DE14 2WFUnited Kingdom</t>
  </si>
  <si>
    <t>Northbridge Industrial Services Plc是一家总部位于英国的公司，致力于向非周期性客户群租用和销售专业工业设备。该公司通过Crestchic负载箱和变压器以及Tasman油工具和负载单元段进行操作。其Crestchic负载箱和变压器部门从事负载箱和变压器的制造，租赁和销售，包括Crestchic Loadbanks Crestchic（亚太）有限公司和中国业务等。其塔斯曼石油工具和负载单元部门从事石油工具和负载单元的租赁和销售。它提供一系列设备，包括钻柱和项圈，防喷器，稳定器，泥浆泵，负载单元，应变仪，钻孔仪表，动力钳和扭矩扳手。它服务于各种行业，如医疗保健，石油和天然气，银行，电力和公用事业，海洋工程，航空运输，军事和政府。</t>
  </si>
  <si>
    <t>MNTN</t>
  </si>
  <si>
    <t>THE SCHIEHALLION FUND LIMITED O</t>
  </si>
  <si>
    <t>The Schiehallion Fund Limited</t>
  </si>
  <si>
    <t>The Schiehallion Fund</t>
  </si>
  <si>
    <t>NBDG</t>
  </si>
  <si>
    <t>MNP</t>
  </si>
  <si>
    <t>MARTIN CURRIE GLOBAL PORTFOLIO</t>
  </si>
  <si>
    <t>Martin Currie Global Portfolio Trust Plc</t>
  </si>
  <si>
    <t>Martin Currie Global</t>
  </si>
  <si>
    <t>http://www.martincurrie.com/uk/global-portfolio-trust</t>
  </si>
  <si>
    <t>Martin Currie Global Portfolio Trust Plc是一家总部位于英国的投资信托公司。公司的目标是实现超过金融时报股票交易所（FTSE）世界指数资本回报的长期资本增长。它投资于全球股票以实现长期资本增长。公司主要投资大型股本; 公司是其行业中的市场领导者，并且由于收益，资产或估值异常而具有优越的股价升值潜力。由此产生的多元化国际上市公司组合活跃且专注，包含约50个高信心股票。它投资于一系列行业，如金融，消费者服务，工业，技术，医疗保健，电信，石油和天然气，消费品，基础材料和公用事业。Martin Currie投资管理有限公司是本公司的投资经理。</t>
  </si>
  <si>
    <t>NBB</t>
  </si>
  <si>
    <t>NORMAN BROADBENT PLC ORD 1P</t>
  </si>
  <si>
    <t>Norman Broadbent Plc</t>
  </si>
  <si>
    <t>84</t>
  </si>
  <si>
    <t>Norman Broadbent</t>
  </si>
  <si>
    <t>http://www.normanbroadbent.com</t>
  </si>
  <si>
    <t>London_x000D_
 SW1E 5BHUnited Kingdom</t>
  </si>
  <si>
    <t>Norman Broadbent Plc是一家总部位于英国的人力资源咨询公司。公司提供一系列人员解决方案，包括董事会和高管人才搜寻，高级临时管理，领导力咨询和评估，高管招聘流程外包（RPO）和夹层级搜索，社交媒体咨询和研究。公司的业务部门包括Executive Search，Overseas Royalty，NBLC，AGP，SMS和NBIM。它为各行各业提供猎头服务，如能源和自然资源，金融服务，休闲和旅游，生命科学和医疗保健，私募股权，专业服务和零售。公司还提供董事会和领导力评估，以及董事会和领导力培训。</t>
  </si>
  <si>
    <t>MNMD</t>
  </si>
  <si>
    <t>MANDO MACHINERY CORPORATION GDR</t>
  </si>
  <si>
    <t>Mando Machinery Corporation</t>
  </si>
  <si>
    <t>Mando Machinery</t>
  </si>
  <si>
    <t>MNHD</t>
  </si>
  <si>
    <t>MADINET NASR FOR HOUSING &amp; DEVE</t>
  </si>
  <si>
    <t>Medinet Nasr For Housing And Development Sae</t>
  </si>
  <si>
    <t>Medinet Nasr</t>
  </si>
  <si>
    <t>NAR</t>
  </si>
  <si>
    <t>NORTHAMBER PLC ORD 1P</t>
  </si>
  <si>
    <t>Northamber Plc</t>
  </si>
  <si>
    <t>Northamber</t>
  </si>
  <si>
    <t>http://www.northamber.com</t>
  </si>
  <si>
    <t>Chessington_x000D_
 KT9 1HSUnited Kingdom</t>
  </si>
  <si>
    <t>Northamber Plc是一家总部位于英国的公司，主营业务是计算机硬件，计算机打印机和外围产品，计算机电话产品和其他电子传输设备的开发。公司的批发业务为信息技术（IT）产品提供批发功能。该公司的解决方案业务部门专注于IT技术的咨询方法。其零售业务部门专注于向全国零售商提供消费品。它提供的产品包括个人电脑，平板电脑，智能手机和显示器;它还提供硬盘，存储卡和光学媒体以及一系列电缆。此外,它还提供网络和安全解决方案,软件解决方案。它还提供家庭控制解决方案和会议电话。</t>
  </si>
  <si>
    <t>NAH</t>
  </si>
  <si>
    <t>NAHL GROUP PLC ORD GBP0.0025</t>
  </si>
  <si>
    <t>NAHL Group Plc</t>
  </si>
  <si>
    <t>NAHL Group</t>
  </si>
  <si>
    <t>Nahl Group Plc</t>
  </si>
  <si>
    <t>http://nahlgroupplc.co.uk</t>
  </si>
  <si>
    <t>Kettering_x000D_
 NN15 6XRUnited Kingdom</t>
  </si>
  <si>
    <t>NAHL Group plc是一家总部位于英国的公司，从事以英国法律服务市场为重点的消费者营销业务。本公司的经营分部包括人身伤害，其根据成本加保证金模式向专家律师事务所提供查询，以及从供应商处收到的佣金，以便他们向专家律师事务所出售其他产品；物业转让，为英格兰及威尔士的购房者和卖家提供网上营销服务，为转易机构的专门律师事务所及测量师提供衍生服务，并为律师及持牌转让商提供物业转易搜寻服务；重症监护，在多轨案件的医疗法律框架内提供证人报告和案件管理支持，以及其他部分，包括与股份支付相关的活动。</t>
  </si>
  <si>
    <t>MMH</t>
  </si>
  <si>
    <t>MARSHALL MOTOR HOLDINGS PLC ORD</t>
  </si>
  <si>
    <t>Marshall Motor Holdings Plc</t>
  </si>
  <si>
    <t>3880</t>
  </si>
  <si>
    <t>Marshall Motor</t>
  </si>
  <si>
    <t>http://www.mmhplc.com</t>
  </si>
  <si>
    <t>Cambridge_x000D_
 CB5 8RXUnited Kingdom</t>
  </si>
  <si>
    <t>Marshall Motor Holdings Plc是一家汽车零售和租赁公司。该公司通过Marshall Motors从事新车和二手车的销售和维修，并通过Marshall Leasing租赁车辆其细分市场包括零售和租赁。 零售分部从事汽车及辅助服务的销售及服务。它通过与汽车制造商的特许经营协议运营，通常为期2至5年。租赁部门提供以服务为主导的车队管理服务。 它专注于向终端消费者和车队客户租赁车辆。其业务整合，包括约80家特许经销商，代表20多个品牌。 它在英格兰约20个郡的60多个地点开展业务。该公司还经营着大约两个事故和维修中心以及一个加油站。它经营着大约两家独立的车身店和一个独立的汽油前院。</t>
  </si>
  <si>
    <t>MLVN</t>
  </si>
  <si>
    <t>MALVERN INTERNATIONAL PLC ORD 1</t>
  </si>
  <si>
    <t>Malvern International Plc</t>
  </si>
  <si>
    <t>150</t>
  </si>
  <si>
    <t>Malvern International</t>
  </si>
  <si>
    <t>http://www.malverninternational.com</t>
  </si>
  <si>
    <t>#09-04 Tripleone SomersetSingapore_x000D_
 238164Singapore</t>
  </si>
  <si>
    <t>Malvern International Plc，前身为AEC Education Plc，是一家投资控股公司，从事提供教育咨询服务。本公司的主要业务是提供教育服务，主要是为学生提供满足商业和管理需求的准备。 该公司的业务包括欧洲和东南亚/中东。该公司的欧洲业务包括伦敦和塞浦路斯业务。该公司的东南亚/中东业务包括马来西亚和新加坡。公司提供课程，包括证书，文凭和大学预科课程; 大学学位和研究生课程; 专业考试预备课程; 为中学生提供的学费服务和英语教学。该公司的学校包括伦敦的Malvern House; 马尔文国际，吉隆坡和塞浦路斯的马尔文楼。</t>
  </si>
  <si>
    <t>MYSL</t>
  </si>
  <si>
    <t>MYSALE GROUP PLC ORD NPV</t>
  </si>
  <si>
    <t>Mysale Group Plc</t>
  </si>
  <si>
    <t>471</t>
  </si>
  <si>
    <t>Mysale Group</t>
  </si>
  <si>
    <t>http://www.mysalegroup.com</t>
  </si>
  <si>
    <t>Sydney_x000D_
 NSW 2100Australia</t>
  </si>
  <si>
    <t>MySale Group plc从事经营在线购物的消费品商店，如女士，男士和儿童时装，配饰，美容及家居用品。该公司的业务部门包括澳大利亚和新西兰，东南亚和世界其他地区。它在澳大利亚和新西兰（ANZ），东南亚（SEA）和英国的闪存销售网站上运营。其网站在其每个地区都有限时闪存销售。这些闪存销售主要集中在时装，服装，健康，美容和家居用品类别，并以寄售库存为基础进行。其零售网站还使用快速下载的库存来关注这些产品类别。其闪光销售品牌包括澳大利亚的OzSale和BuyInvite，新西兰的NzSale，新加坡的SingSale，以及澳大利亚，新西兰，马来西亚，泰国，菲律宾，英国和香港的MySale。</t>
  </si>
  <si>
    <t>MLCA</t>
  </si>
  <si>
    <t>MILLENNIUM &amp; COPTHORNE HOTELS P</t>
  </si>
  <si>
    <t>Millennium &amp; Copthorne Hotels Plc</t>
  </si>
  <si>
    <t>11511</t>
  </si>
  <si>
    <t>千禧酒店</t>
  </si>
  <si>
    <t>http://www.millenniumhotels.co.uk</t>
  </si>
  <si>
    <t>London_x000D_
W8 5SR_x000D_
United Kingdom</t>
  </si>
  <si>
    <t>Millennium＆Copthorne Hotels plc是一家全球酒店管理和房地产集团。该公司在亚洲，澳大拉西亚，欧洲，中东和北美的85个商业和休闲目的地经营着约125家酒店。其地理区域包括纽约，美国地区，伦敦，欧洲其他地区（包括中东），新加坡，亚洲其他地区和澳大拉西亚。公司的千禧系列包括Grand Millennium Hotels和Millennium Hotels等品牌。其Leng's系列包括品牌，如The Bailey's Hotel London，The Chelsea Harbour Hotel，Grand Hotel Palace Rome，M Hotels，Studio M Hotels和M Social。其Copthorne Collection包括Copthorne Hotels和Kingsgate Hotels等品牌。该公司超过125家酒店的投资组合包括约65家自有或租赁酒店，40家管理酒店，10家特许经营酒店和15家酒店作为投资物业。</t>
  </si>
  <si>
    <t>MXCT</t>
  </si>
  <si>
    <t>MAXCYTE INC COM STK USD0.01 (DI</t>
  </si>
  <si>
    <t>Maxcyte Inc</t>
  </si>
  <si>
    <t>Maxcyte</t>
  </si>
  <si>
    <t>http://www.maxcyte.com</t>
  </si>
  <si>
    <t>Gaithersburg_x000D_
 MD 20878-1795United States</t>
  </si>
  <si>
    <t>MaxCyte，Inc专注于基于细胞的药物。该公司的细胞修饰技术Flow electroporation用于小分子，生物和细胞疗法的发现，开发和制造。该公司的产品包括仪器，加工组件和内包服务。 其仪器包括MaxCyte STX，MaxCyte VLX和MaxCyte GT等系统。该公司的MaxCyte GT流量转染系统，MaxCyte STX可扩展转染系统和MaxCyte VLX大规模转染系统可以为一系列应用开发和生产转染细胞。该公司提供了一个平台，可以设计一系列细胞，包括人类原代细胞。其产品用于药物发现，蛋白质生产和细胞疗法等应用。该公司提供基于信使核糖核酸（mRNA）CAR T细胞的平台，用于免疫肿瘤适应症，包括实体癌症。</t>
  </si>
  <si>
    <t>MIX</t>
  </si>
  <si>
    <t>MOBEUS INCOME &amp; GROWTH VCT PLC</t>
  </si>
  <si>
    <t>Mobeus Income &amp; Growth Vct Plc</t>
  </si>
  <si>
    <t>Mobeus Income &amp; Growth Vct</t>
  </si>
  <si>
    <t>MXCP</t>
  </si>
  <si>
    <t>MXC CAPITAL LIMITED ORD NPV</t>
  </si>
  <si>
    <t>MXC Capital Limited</t>
  </si>
  <si>
    <t>MXC Capital</t>
  </si>
  <si>
    <t>Mxc Capital Limited</t>
  </si>
  <si>
    <t>http://www.mxccapital.com</t>
  </si>
  <si>
    <t>St Peter Port_x000D_
 GY1 1EWGuernsey</t>
  </si>
  <si>
    <t>MXC Capital Limited是一家位于格恩西岛的商业银行。本公司从事投资科技公司。该公司是一个永久性的资本工具，负责其战略，融资和投资决策，以及对其在伦敦的商业银行活动的监督。本公司的分部包括资本市场分部，顾问分部及中环。资本市场分部包括本公司的企业融资及相关服务分部。咨询部门包括公司的咨询和咨询部门，负责为投资机会提供原始和建议，并为客户提供运营和战略指导。中央分部包括提供商业银行服务，包括管理本公司的投资。 它专注于投资管理服务，政府和公共部门，物联网（IOT），机器人，安全和互联网服务提供商（ISP）。</t>
  </si>
  <si>
    <t>MIRI</t>
  </si>
  <si>
    <t>MIRRIAD ADVERTISING PLC ORD GBP</t>
  </si>
  <si>
    <t>Mirriad Advertising Plc</t>
  </si>
  <si>
    <t>Mirriad Advertising</t>
  </si>
  <si>
    <t>http://www.mirriad.com</t>
  </si>
  <si>
    <t>London_x000D_
 SE1 0BEUnited Kingdom</t>
  </si>
  <si>
    <t>Mirriad Advertising PLC是一家总部位于英国的技术公司。该公司专注于开发本地视频内广告（NIVA）。其专有技术平台能够轻松地将品牌产品和标牌插入现有视频内容，作为一种新的广告手段。其NIVA提供作为广告单元提供的上下文真实性和完整性，使品牌和广告商能够在空中，在线和移动设备上的所有三个屏幕上规划和运行多个标题广告系列。该公司的技术允许品牌整合成为运行在多个内容中的经济实惠，可扩展的广告单元。</t>
  </si>
  <si>
    <t>MWG</t>
  </si>
  <si>
    <t>MODERN WATER PLC ORD 0.25P</t>
  </si>
  <si>
    <t>Modern Water Plc</t>
  </si>
  <si>
    <t>Modern Water</t>
  </si>
  <si>
    <t>http://www.modernwater.com</t>
  </si>
  <si>
    <t>The Guildway_x000D_
 Old Portsmouth RoadGuildford_x000D_
 GU3 1LRUnited Kingdom</t>
  </si>
  <si>
    <t>Modern Water plc是一家总部位于英国的控股公司。主要活动是拥有，开发和提供与淡水供应和废水处理和处置有关的技术，产品和服务，特别是海水淡化厂的设计，建造，测试，安装，调试和运行，水冷 系统和盐水浓缩厂；包装海水淡化系统; 废水处理系统，水质监测，环境监测和土壤测试。它通过两个部分运作</t>
  </si>
  <si>
    <t>MINI</t>
  </si>
  <si>
    <t>MITON UK MICROCAP TRUST PLC ORD</t>
  </si>
  <si>
    <t>Miton Uk Microcap Trust Plc</t>
  </si>
  <si>
    <t>http://eq.10jqka.com.cn/logo/MINI.png</t>
  </si>
  <si>
    <t>Miton Uk Microcap</t>
  </si>
  <si>
    <t>Miton UK MicroCap Trust plc是一家投资公司。公司投资于英国报价公司的投资组合。公司的主要目标是通过投资于能够从生产率提高中获得有吸引力的现金回报的股票组合来实现资本增长。本公司拟主要投资于投资时在英国交易所报价或交易的市值最小的公司。本公司亦可投资于该等公司发行的债务，认股权证或可转换工具，并可投资或承销该等公司的未来股本发行。公司投资于各个领域，包括工业，技术，消费者服务，金融服务，消费品，基础材料，医疗保健，公用事业，石油和天然气以及其他净流动资产。该公司的投资经理是Miton Trust Managers Limited。</t>
  </si>
  <si>
    <t>MVIR</t>
  </si>
  <si>
    <t>制药</t>
  </si>
  <si>
    <t>MIN</t>
  </si>
  <si>
    <t>MINOAN GROUP PLC ORD 1P</t>
  </si>
  <si>
    <t>Minoan Group Plc</t>
  </si>
  <si>
    <t>203</t>
  </si>
  <si>
    <t>Minoan</t>
  </si>
  <si>
    <t>http://www.minoangroup.com</t>
  </si>
  <si>
    <t>Glasgow_x000D_
 G2 5APUnited Kingdom</t>
  </si>
  <si>
    <t>Minoan Group Plc是一家控股和管理公司。本公司透过其附属公司从事酒店及度假村的设计，创作，开发及管理，以及独立旅游业务的经营，透过该代理提供一系列服务，包括交通，酒店及 其他住宿和休闲服务。其细分市场包括豪华度假村，旅游休闲和企业发展。豪华度假村部门正在克里特岛开发一个度假村。旅游和休闲部门从事旅游业务的运营和管理。企业发展部门从事收购。其子公司Loyalward Limited从事度假村设计，创建，服务和管理。其子公司Loyalward Hellas S.A.在希腊从事企业，度假和可再生能源业务管理。</t>
  </si>
  <si>
    <t>MUT</t>
  </si>
  <si>
    <t>MURRAY INCOME TRUST PLC ORD 25P</t>
  </si>
  <si>
    <t>Murray Income Trust Plc</t>
  </si>
  <si>
    <t>Murray Income</t>
  </si>
  <si>
    <t>http://www.murray-income.co.uk/itmurrayincome</t>
  </si>
  <si>
    <t>Edinburgh_x000D_
 EH2 2BYUnited Kingdom</t>
  </si>
  <si>
    <t>Murray Income Trust PLC是一家投资信托公司。公司的投资目标是通过投资英国的股票投资组合，提供高收入和不断增长的收入以及资本增长。公司投资于具有实际盈利和股息增长潜力的公司股票，同时提供高于平均水平的投资组合收益率。公司根据对公司的评估，采用自下而上的投资流程，投资于位于英国和海外的多元化公司。公司投资于石油和天然气，基础材料，工业，消费品，医疗保健，消费者服务，电信，公用事业，技术和金融等各个领域。本公司由Aberdeen Fund Managers Limited管理。</t>
  </si>
  <si>
    <t>MIL</t>
  </si>
  <si>
    <t>MYANMAR INVESTMENTS INTERNATION</t>
  </si>
  <si>
    <t>Myanmar Investments International Limited</t>
  </si>
  <si>
    <t>http://eq.10jqka.com.cn/logo/MIL.png</t>
  </si>
  <si>
    <t>Myanmar Investments International</t>
  </si>
  <si>
    <t>http://www.myanmarinvestments.com</t>
  </si>
  <si>
    <t>Floor 37th Singapore Land Tower 048623Singapore</t>
  </si>
  <si>
    <t>Myanmar Investments International Limited是一家总部位于英国的投资公司。本公司从事识别，投资和处置在缅甸经营或与其有业务往来的企业。公司的主要目标是通过投资缅甸业务组合来长期建立资本价值。公司投资于在外国证券交易所上市的缅甸企业，以及与缅甸有业务往来的外国公司。公司投资分为两类，包括核心投资和金融投资。 公司投资各个领域，包括房地产开发，教育，物流，建筑，金融，基础设施开发以及自然资源的勘探和生产。本公司可能投资于股权，准股权或债务工具，这些工具可能代表股权或管理控制，也可能不代表股权或管理控制。</t>
  </si>
  <si>
    <t>MTW</t>
  </si>
  <si>
    <t>MATTIOLI WOODS PLC ORD 1P</t>
  </si>
  <si>
    <t>Mattioli Woods Plc</t>
  </si>
  <si>
    <t>622</t>
  </si>
  <si>
    <t>http://eq.10jqka.com.cn/logo/MTW.png</t>
  </si>
  <si>
    <t>Mattioli Woods</t>
  </si>
  <si>
    <t>http://www.mattioliwoods.com</t>
  </si>
  <si>
    <t>Leicester_x000D_
 LE1 6RUUnited Kingdom</t>
  </si>
  <si>
    <t>Mattioli Woods Plc致力于提供财富管理，员工福利和专业建议。公司的财富管理服务包括</t>
  </si>
  <si>
    <t>MIGO</t>
  </si>
  <si>
    <t>MITON GLOBAL OPPORTUNITIES PLC</t>
  </si>
  <si>
    <t>Miton Global Opportunities Plc</t>
  </si>
  <si>
    <t>Miton Global</t>
  </si>
  <si>
    <t>http://www.mitongroup.com/migo</t>
  </si>
  <si>
    <t>65 St. Paul's ChurchyardLondon_x000D_
 EC4M 8ABUnited Kingdom</t>
  </si>
  <si>
    <t>Miton Global Opportunities plc，前身为Miton Worldwide Growth Investment Trust plc，是一家投资公司。本公司的主要业务是作为投资信托进行业务。公司的投资目标是在长期内超过英镑三个月伦敦银行间同业拆借利率（LIBOR）加2％，主要是通过利用封闭式基金定价的低效率。该投资目标旨在反映公司的目标是在长期内为股东提供比通过存入资金而获得更好的回报。公司投资在伦敦证券交易所交易的封闭式投资基金。它还投资于由投资基金发行的任何类别的证券，包括但不限于股票，债务，权证或其他可转换证券。此外，公司可能会投资其他证券，如非投资基金债务。该公司的投资经理是Miton Asset Management Limited。</t>
  </si>
  <si>
    <t>MTR</t>
  </si>
  <si>
    <t>METAL TIGER PLC ORD 0.01P</t>
  </si>
  <si>
    <t>Metal Tiger Plc</t>
  </si>
  <si>
    <t>Metal Tiger</t>
  </si>
  <si>
    <t>http://www.metaltigerplc.com</t>
  </si>
  <si>
    <t>Metal Tiger plc对各种英国另类投资市场（AIM）资源公司进行直接股权投资。本公司的分部为资产交易及金属项目。资产交易分部包括对AIM报价资源勘探和开发公司的战略投资，包括股权和权证持有。金属项目主要通过合资安排，包括对珍贵，战略和能源金属的兴趣，项目位于西班牙，泰国和坦桑尼亚。该公司在泰国，西班牙和博茨瓦纳拥有核心存款。其资产交易部门包括公司的股权，权证和特许权使用费交易。通过市场投资组合，公司持有一系列伦敦证券交易所AIM资源公司股票，并正在多伦多证券交易所（TSX）和澳大利亚证券交易所（ASX）市场研究机会。</t>
  </si>
  <si>
    <t>MIG</t>
  </si>
  <si>
    <t>MOBEUS INCOME &amp; GROWTH 2 VCT PL</t>
  </si>
  <si>
    <t>Mobeus Income &amp; Growth 2 Vct Plc</t>
  </si>
  <si>
    <t>Mobeus收入和增长2</t>
  </si>
  <si>
    <t>MTMY</t>
  </si>
  <si>
    <t>MATOMY MEDIA GROUP LTD. ORD NIS</t>
  </si>
  <si>
    <t>Matomy Media Group Ltd.</t>
  </si>
  <si>
    <t>394</t>
  </si>
  <si>
    <t>Matomy Media</t>
  </si>
  <si>
    <t>Matomy Media Group Ltd.提供基于数字表现的广告服务。公司向客户提供这些服务，客户主要包括广告商，广告代理商和世界各地的其他企业，这些企业通过数字媒体（如网站，移动应用和社交媒体网络）向消费者推销或销售产品或服务。其营销解决方案包括展示广告网络; 移动，社交和视频广告; 电子邮件营销; 搜索营销和搜索引擎优化; 激励广告平台和域名货币化。 它使用其技术Matomy Performance Platform管理客户的数字营销活动。它为客户提供了接触和获取目标数字消费者受众的解决方案。它通过为所有数字媒体渠道提供单一网关，为广告商，媒体合作伙伴和发布商提供一系列机会。其市场位于美国和欧洲。</t>
  </si>
  <si>
    <t>MHN</t>
  </si>
  <si>
    <t>MENHADEN PLC ORD 1P</t>
  </si>
  <si>
    <t>Menhaden Capital Plc</t>
  </si>
  <si>
    <t>Menhaden Capital</t>
  </si>
  <si>
    <t>http://www.menhadencapital.com</t>
  </si>
  <si>
    <t>London_x000D_
 EC2V 7WSUnited Kingdom</t>
  </si>
  <si>
    <t>Menhaden PLC，前身为Menhaden Capital PLC，是一家总部位于英国的投资信托公司。公司的投资目标是通过投资于企业和机会，提供或从有效利用能源和资源中获得或从中获益，而不论其规模，地点或发展阶段，主要以资本增长的形式产生长期股东回报。本公司直接或通过外部资金投资于由三个以上的分配组成的投资组合，如上市股权，收益资产和特殊情况。公司投资于各个领域，如清洁能源生产，资源和能源效率，运输，水和废物管理。Frostrow Capital LLP作为其另类投资基金经理（AIFM）。</t>
  </si>
  <si>
    <t>MTFB</t>
  </si>
  <si>
    <t>MOTIF BIO PLC ORD 1P</t>
  </si>
  <si>
    <t>Motif Bio Plc</t>
  </si>
  <si>
    <t>http://eq.10jqka.com.cn/logo/MTFB.png</t>
  </si>
  <si>
    <t>Motif Bio</t>
  </si>
  <si>
    <t>http://www.motifbio.com</t>
  </si>
  <si>
    <t>5 Independence Way_x000D_
Suite 300_x000D_
Princeton_x000D_
New Jersey 08540_x000D_
United States</t>
  </si>
  <si>
    <t>Motif Bio Plc在英格兰和威尔士注册成立于2014年11月20日，为了在AIM首次公开发行的目的，并成为在特拉华州注册成立于2003年12月2日的Motif BioSciences公司的控股公司，在历史上通过它们开展业务。他们是一家临床阶段的生物制药公司，从事旨在对抗引起多重耐药细菌住院患者严重和危及生命的感染有效的新抗生素的研发。</t>
  </si>
  <si>
    <t>MGR</t>
  </si>
  <si>
    <t>MITON GROUP PLC ORD 0.1P</t>
  </si>
  <si>
    <t>Miton Group Plc</t>
  </si>
  <si>
    <t>53</t>
  </si>
  <si>
    <t>Miton Group</t>
  </si>
  <si>
    <t>http://www.mitongroup.com</t>
  </si>
  <si>
    <t>6th Fl_x000D_
 65 St. Paul's ChurchyardLondon_x000D_
 EC4M 8ABUnited Kingdom</t>
  </si>
  <si>
    <t>Miton Group plc，前身为MAM Funds plc，是一家投资管理公司。本公司提供资金管理服务。其资金投资于各种投资要求下的一系列资产类别，包括多资产，股权和集体投资计划组合。其产品范围包括CF Miton UK Multi Cap Income Fund和FP Miton Income Fund等股票；多种资产，如CF Miton谨慎多资产基金和PFS Miton谨慎月度收入基金；投资信托基金，如CF Miton Worldwide Opportunities Fund，以及封闭式基金，如The Diverse Income Trust plc和Miton Global Opportunities plc。其附属公司包括Miton Group Service Company Limited，该公司为控股公司及中央服务供应商；PSigma资产管理控股有限公司，一家中间控股公司；Miton（香港）有限公司是一家营销公司，Miton ESOP Trustee Limited是一家受托公司。</t>
  </si>
  <si>
    <t>MSMN</t>
  </si>
  <si>
    <t>MOSMAN OIL AND GAS LIMITED ORD</t>
  </si>
  <si>
    <t>Mosman Oil And Gas Limited</t>
  </si>
  <si>
    <t>Mosman油气</t>
  </si>
  <si>
    <t>http://mosmanoilandgas.com</t>
  </si>
  <si>
    <t>Gunshot Alley_x000D_
 Suakin Drive_x000D_
 MosmanPerth_x000D_
 NSW 2088Australia</t>
  </si>
  <si>
    <t>Mosman Oil and Gas Limited是一家总部位于澳大利亚的石油勘探，开发和生产公司。该公司在美国，新西兰和澳大利亚从事其项目。其项目包括秸秆油项目，Arkoma Stacked Pay项目，Welch二叠纪盆地，Murchison，Petroleum Creek和Amadeus Basin。秸秆油项目位于德克萨斯州，由27口井组成。Welch二叠纪盆地项目位于二叠纪盆地，由27口现有井组成，其中10口井正在生产。其Murchison项目位于Petroleum Creek以北约100公里处。其石油溪项目位于南岛格雷茅斯附近。该公司在澳大利亚中部的Amadeus盆地拥有两项许可证和一份申请。</t>
  </si>
  <si>
    <t>MFX</t>
  </si>
  <si>
    <t>MANX FINANCIAL GROUP PLC ORD NP</t>
  </si>
  <si>
    <t>Manx Financial Group Plc</t>
  </si>
  <si>
    <t>Manx Financial</t>
  </si>
  <si>
    <t>http://www.mfg.im</t>
  </si>
  <si>
    <t>Douglas_x000D_
 IM1 2LNIsle of Man</t>
  </si>
  <si>
    <t>Manx Financial Group PLC是多元化金融服务集团的控股公司。本公司透过其附属公司经营独立银行公司。公司通过其子公司提供零售和商业银行服务，支付解决方案，外汇，省钱解决方案，财富管理，一般保险和人寿保险。除投资活动外，公司还在四个以产品为导向的细分市场中运作</t>
  </si>
  <si>
    <t>MRSA</t>
  </si>
  <si>
    <t>MRC</t>
  </si>
  <si>
    <t>MERCANTILE INVESTMENT TRUST (TH</t>
  </si>
  <si>
    <t>Mercantile Investment Trust (The) Plc</t>
  </si>
  <si>
    <t>http://eq.10jqka.com.cn/logo/MRC.png</t>
  </si>
  <si>
    <t>Mercantile</t>
  </si>
  <si>
    <t>60 Victoria EmbankmentLondon_x000D_
 EC4Y 0JPUnited Kingdom</t>
  </si>
  <si>
    <t>Mercantile Investment Trust plc是一家总部位于英国的投资信托公司。公司的目标是通过总部位于英国的中小型公司的投资组合实现长期资本增长。公司的投资政策包括强调中小企业的增长；长期股息增长至少与通胀一致; 使用长期杠杆比率来增加股东的潜在回报，并将约15％的总资产投资于其他英国上市投资公司（包括投资信托）。公司的投资包括消费服务，金融，工业，消费品，技术，石油和天然气，医疗保健和基础材料等行业。本公司聘请JPMorgan Funds Limited作为其另类投资基金经理。</t>
  </si>
  <si>
    <t>MERC</t>
  </si>
  <si>
    <t>MERCIA ASSET MANAGEMENT PLC ORD</t>
  </si>
  <si>
    <t>Mercia Technologies Plc</t>
  </si>
  <si>
    <t>http://eq.10jqka.com.cn/logo/MERC.png</t>
  </si>
  <si>
    <t>Mercia Technologies</t>
  </si>
  <si>
    <t>http://www.merciatechnologies.com</t>
  </si>
  <si>
    <t>Henley-in-arden_x000D_
 B95 5AAUnited Kingdom</t>
  </si>
  <si>
    <t>Mercia Technologies PLC是一家国家投资公司。本公司亦从事技术转让业务。公司的投资目标是在技术业务的创建，融资，孵化和发展方面为股东创造资本增长，重点是英国中部和北部。该公司还在苏格兰开展投资活动。该公司专门从事各个领域的英国技术业务的商业化。该公司专注于一系列行业，包括数字和数字娱乐; 生命科学和生物科学；软件和互联网，以及电子，材料和制造/工程。本公司的附属公司包括Mercia Investments Limited，Mercia Fund Management Limited，Enterprise Ventures Group Limited，Mercia Fund 1 General Partner Limited及Mercia（General Partner）Limited。</t>
  </si>
  <si>
    <t>MPM</t>
  </si>
  <si>
    <t>MPORIUM GROUP PLC ORD 0.5P</t>
  </si>
  <si>
    <t>Mporium Group Plc</t>
  </si>
  <si>
    <t>Mporium Group</t>
  </si>
  <si>
    <t>http://mporium.com</t>
  </si>
  <si>
    <t>London_x000D_
 W1S 1DNUnited Kingdom</t>
  </si>
  <si>
    <t>mporium Group plc是mporium Limited和Fast Web Media Limited的控股公司。该公司是一家移动第一家技术公司，它将智能手机对消费者行为的转变货币化。该公司提供软件即服务（SaaS）和支持服务。公司正在开发两种产品</t>
  </si>
  <si>
    <t>MEL</t>
  </si>
  <si>
    <t>三菱电机</t>
  </si>
  <si>
    <t>Mitsubishi Electric Corporation</t>
  </si>
  <si>
    <t>142340</t>
  </si>
  <si>
    <t>http://www.mitsubishielectric.com</t>
  </si>
  <si>
    <t>Tokyo Building 2-7-3_x000D_
Marunouchi_x000D_
Chiyoda-ku_x000D_
Tokyo 100-8310_x000D_
Japan</t>
  </si>
  <si>
    <t>Mitsubishi Electric Corporation从事电动机械的制造和销售。</t>
  </si>
  <si>
    <t>MPLF</t>
  </si>
  <si>
    <t>MARBLE POINT LOAN FINANCING LIM</t>
  </si>
  <si>
    <t>Marble Point Loan Financing Limited</t>
  </si>
  <si>
    <t>Marble Point Loan Financing</t>
  </si>
  <si>
    <t>MEI</t>
  </si>
  <si>
    <t>MEDIA AND INCOME TRUST PLC ORD</t>
  </si>
  <si>
    <t>Media And Income Trust Plc</t>
  </si>
  <si>
    <t>http://eq.10jqka.com.cn/logo/MEI.png</t>
  </si>
  <si>
    <t>Media And Income</t>
  </si>
  <si>
    <t>MPH</t>
  </si>
  <si>
    <t>MEREO BIOPHARMA GROUP PLC ORD G</t>
  </si>
  <si>
    <t>Mereo Biopharma Group Plc</t>
  </si>
  <si>
    <t>Mereo Biopharma Group</t>
  </si>
  <si>
    <t>http://www.mereobiopharma.com</t>
  </si>
  <si>
    <t>London_x000D_
 W1G 0QFUnited Kingdom</t>
  </si>
  <si>
    <t>Mereo BioPharma Group plc是一家总部位于英国的专业生物制药公司。本公司从事药品的研发。它通过三个部分运作</t>
  </si>
  <si>
    <t>MDZ</t>
  </si>
  <si>
    <t>MEDIAZEST PLC ORD 0.1P</t>
  </si>
  <si>
    <t>Mediazest Plc</t>
  </si>
  <si>
    <t>Mediazest</t>
  </si>
  <si>
    <t>http://www.mediazest.com</t>
  </si>
  <si>
    <t>London_x000D_
 W1S 4LRUnited Kingdom</t>
  </si>
  <si>
    <t>MediaZest plc是一家控股和投资公司。公司为子公司提供支持，为零售商和品牌所有者提供一站式音频，视频，卫星传送，内容管理和消费者互动平台，以便与客户进行沟通。公司的业务部门包括项目部，服务和维护部以及MediaZest Ventures部。项目司向公共和私营部门的一系列客户提供货物并安装视听（AV）设备。服务和维护司以公共和私营部门的一系列客户提供主动和被动服务访问，远程诊断，设备维修和内容管理等形式的服务。MediaZest风险投资部门主要为零售业内的蓝筹客户提供和安装视听设备。其子公司包括MediaZest International Limited。</t>
  </si>
  <si>
    <t>MPAC</t>
  </si>
  <si>
    <t>MPAC GROUP PLC ORD 25P</t>
  </si>
  <si>
    <t>MPAC Group Plc</t>
  </si>
  <si>
    <t>310</t>
  </si>
  <si>
    <t>MPAC Group</t>
  </si>
  <si>
    <t>Mpac Group Plc</t>
  </si>
  <si>
    <t>http://mpac-group.com</t>
  </si>
  <si>
    <t>Coventry_x000D_
 CV4 8HSUnited Kingdom</t>
  </si>
  <si>
    <t>MPAC Group PLC，前身为Molins PLC，是一家总部位于英国的技术和服务公司。该公司致力于为快速消费品（FMCG），医疗保健和制药行业提供仪器仪表，机械和分析服务，并提供售后支持。该公司的包装机械部门提供自动化产品处理，装盒和机器人终端包装机械和系统，并在Mississauga, Canada；Wijchen, the Netherlands, and Singapore开展业务。包装机械部门提供技术咨询和机械，以解决其基地的包装和加工挑战。</t>
  </si>
  <si>
    <t>MDOB</t>
  </si>
  <si>
    <t>文华东方国际(BERMUDA REGD)</t>
  </si>
  <si>
    <t>Mandarin Oriental International Ltd.</t>
  </si>
  <si>
    <t>Mandarin Oriental</t>
  </si>
  <si>
    <t>http://www.mandarinoriental.com</t>
  </si>
  <si>
    <t>5/F, _x000D_
281 Gloucester Road Causeway Bay _x000D_
Hong Kong _x000D_
Hong Kong (SAR)</t>
  </si>
  <si>
    <t>Mandarin Oriental International Ltd.是一家国际性的酒店投资和管理集团，拥有豪华一流的酒店、度假村和住宅，在世界各地广受欢迎的目的地。</t>
  </si>
  <si>
    <t>MOS</t>
  </si>
  <si>
    <t>MOBILE STREAMS PLC ORD 0.2P</t>
  </si>
  <si>
    <t>Mobile Streams Plc</t>
  </si>
  <si>
    <t>http://eq.10jqka.com.cn/logo/MOS.png</t>
  </si>
  <si>
    <t>Mobile Streams</t>
  </si>
  <si>
    <t>http://www.mobilestreams.com</t>
  </si>
  <si>
    <t>London_x000D_
 EC2V 7AWUnited Kingdom</t>
  </si>
  <si>
    <t>Mobile Streams plc是一家总部位于英国的移动媒体公司。公司的主要业务包括通过跨国组织（移动运营商服务）销售移动内容；通过互联网销售移动内容（移动互联网服务），以及提供咨询和技术服务（其他服务费）。公司的地理区域包括欧洲，北美，拉丁美洲和亚太地区。该公司销售数字内容，主要用于在无线设备上分发。该公司许可和分发一系列移动内容，包括世界各地零售的游戏，应用程序，电子书，音乐，图片和视频。其基于浏览器的游戏服务适用于各种设备，包括Android，Apple，Tizen和Windows Phone。该公司以600多种不同语言的出版商分发了20多万本电子书目录。该公司还在阿根廷，印度和尼日利亚开展业务。</t>
  </si>
  <si>
    <t>MDMG</t>
  </si>
  <si>
    <t>MD MEDICAL GROUP INVESTMENTS PL</t>
  </si>
  <si>
    <t>Md Medical Group Investments Plc</t>
  </si>
  <si>
    <t>6091</t>
  </si>
  <si>
    <t>Md Medical Group</t>
  </si>
  <si>
    <t>84_x000D_
 Spyrou Kyprianou AvenueNicosia_x000D_
 2024Cyprus</t>
  </si>
  <si>
    <t>Md Medical Group Investments Plc是一家投资控股公司。该公司是一家为妇女和儿童提供私人医疗服务的公司。该公司的服务包括妇产科，儿科，生育和体外受精（IVF）治疗，以及其他服务，包括实验室服务，干细胞储存，创伤，康复，牙科护理和手术等服务。该公司在俄罗斯经营着23个医疗中心，其中包括莫斯科，梁赞，雅罗斯拉夫尔，圣彼得堡，萨马拉和萨马拉地区，彼尔姆，乌法，新西伯利亚和伊尔库茨克的四家医院和19家门诊诊所。它提供住院护理医院和门诊护理诊所。公司拥有自己的实验室，干细胞库和救护车服务。</t>
  </si>
  <si>
    <t>MOGP</t>
  </si>
  <si>
    <t>MOUNTFIELD GROUP PLC ORD 0.1P</t>
  </si>
  <si>
    <t>Mountfield Group Plc</t>
  </si>
  <si>
    <t>25</t>
  </si>
  <si>
    <t>Mountfield</t>
  </si>
  <si>
    <t>http://www.mountfieldgroupplc.com</t>
  </si>
  <si>
    <t>3C Sopwith CrescentWickford_x000D_
 SS11 8YUUnited Kingdom</t>
  </si>
  <si>
    <t>Mountfield Group Plc致力于为数据中心，办公室，零售和其他商业场所提供装修服务（特别是地板系统的供应和安装）以及专业建筑服务，包括与房地产面料维修和翻新。公司的细分市场是建筑和装修。建筑分部包括主要承包商和企业最终用户的直接承包和贸易承包服务。装修部门为主承包商和企业最终用户提供高架地板系统。它为私营和公共部门提供建筑支持和财产服务。它为信息技术（IT）行业提供数据中心的构建和内部组合。其活动包括设计和安装环境控制的数据中心；装修和翻新商业办公楼，医院和教育设施，以及主要承包。</t>
  </si>
  <si>
    <t>MCT</t>
  </si>
  <si>
    <t>MIDDLEFIELD CANADIAN INCOME PCC</t>
  </si>
  <si>
    <t>Middlefield Canadian Income Pcc</t>
  </si>
  <si>
    <t>Middlefield Canadian</t>
  </si>
  <si>
    <t>MOD</t>
  </si>
  <si>
    <t>MOD RESOURCES LIMITED ORD NPV (</t>
  </si>
  <si>
    <t>Mod Resources Limited</t>
  </si>
  <si>
    <t>Mod Resources</t>
  </si>
  <si>
    <t>MCM</t>
  </si>
  <si>
    <t>MC MINING LIMITED ORD NPV</t>
  </si>
  <si>
    <t>MC Mining Limited</t>
  </si>
  <si>
    <t>MC Mining</t>
  </si>
  <si>
    <t>Mc Mining Limited</t>
  </si>
  <si>
    <t>MC Mining Limited，前身为Coal of Africa Limited，是一家煤炭勘探，开发和采矿公司。 公司的勘探部门参与寻找商业开发资源，确定资源的技术可行性和商业可行性。发展部门致力于建立准入和调试设施，以从矿藏中提取，处理和运输生产，以及其他商业生产准备。采矿部门参与日常活动，以商业规模从矿产储备中获得可销售产品。其主要资产和项目包括Vele煤矿，半软焦煤和动力煤矿; Makhado，一个硬焦化和动力煤项目和四个勘探和开发阶段焦化和动力煤项目，即Chapudi，Generaal，Mopane，以及在Soutpansberg煤田的Telema和Gray。</t>
  </si>
  <si>
    <t>MBT</t>
  </si>
  <si>
    <t>MOBILE TORNADO GROUP PLC ORD 2P</t>
  </si>
  <si>
    <t>Mobile Tornado Group Plc</t>
  </si>
  <si>
    <t>http://eq.10jqka.com.cn/logo/MBT.png</t>
  </si>
  <si>
    <t>Mobile Tornado</t>
  </si>
  <si>
    <t>http://www.mobiletornado.com</t>
  </si>
  <si>
    <t>Harrogate_x000D_
 HG3 1SAUnited Kingdom</t>
  </si>
  <si>
    <t>Mobile Tornado Group plc为企业市场提供即时通信移动应用程序。该公司的产品包括即时通话（即按即说），即时定位，即时警报，即时消息，互联网协议无线电服务（IPRS）平台和调度程序。它的Push To Talk服务Instant Talk允许移动员工立即与办公室和团队沟通。Instant Locate启用了全球定位系统，允许用户管理远程员工的位置报告。即时警报服务即时通知用户。即时消息服务允许员工在任何用户之间传输简短的基于文本的消息，无论他们是固定还是移动。其IPRS平台是一个运营商级平台，包括提供即时通信服务的解决方案。其Dispatcher为公司的服务套件提供界面，包括即时通话，即时定位，即时警报和即时消息。</t>
  </si>
  <si>
    <t>MNO</t>
  </si>
  <si>
    <t>MAESTRANO GROUP PLC ORD 1P</t>
  </si>
  <si>
    <t>Maestrano Group Plc</t>
  </si>
  <si>
    <t>Maestrano Group</t>
  </si>
  <si>
    <t>http://maestrano.com</t>
  </si>
  <si>
    <t>London_x000D_
 NSW W6 9JGUnited Kingdom</t>
  </si>
  <si>
    <t>Maestrano Group plc是一家总部位于英国的软件公司，为中小型企业，银行和会计公司提供基于云的业务平台即服务（PaaS）。它是一个云集成平台，具有跨应用程序数据同步功能，可与SMB建立数字互动。其主数据管理（MDM）技术允许用户访问平台上的实时管理数据。它还通过产品内在线聊天和用户论坛提供后续业务和最终用户技术支持。公司的Connec！技术为用户提供单一访问点，以便客户连接所有第三方应用程序。IMPAC！技术汇总来自Connec的交易数据！通过应用程序接口（API）向最终用户和内部服务提供业务洞察。Maestrano Hub是一组多租户API，允许用户控制其客户与平台之间的交互。</t>
  </si>
  <si>
    <t>MBH</t>
  </si>
  <si>
    <t>MICHELMERSH BRICK HOLDINGS PLC</t>
  </si>
  <si>
    <t>Michelmersh Brick Holdings Plc</t>
  </si>
  <si>
    <t>299</t>
  </si>
  <si>
    <t>Michelmersh Bric</t>
  </si>
  <si>
    <t>http://www.mbhplc.co.uk</t>
  </si>
  <si>
    <t>Haywards Heath_x000D_
 RH17 7HHUnited Kingdom</t>
  </si>
  <si>
    <t>Michelmersh Brick Holdings Plc是一家总部位于英国的公司，主要从事粘土砖，瓷砖和铺路砖的生产。本公司的主要业务为其附属公司的管理及行政。公司的部分是建筑材料和垃圾填埋场。本公司的建筑材料分部主要在位于什罗普郡特尔福德的Blockleys从事砖块，砖瓦和建筑产品的制造，主要面向砖块和粘土。查恩伍德，总部设在莱斯特郡的Shepshed；Freshfield Lane位于西萨塞克斯郡的Danehill，而Michelmersh则位于汉普郡的Romsey。本公司的垃圾填埋段通过位于什罗普郡特尔福德的New Acres Limited从事垃圾填埋作业。该公司的品牌包括Blockleys，Charnwood，Freshfield Lane，Michelmersh和Hathern Terra Cotta。其Blockleys品牌生产一系列标准特殊形状砖。</t>
  </si>
  <si>
    <t>MNL</t>
  </si>
  <si>
    <t>MANCHESTER &amp; LONDON INVESTMENT</t>
  </si>
  <si>
    <t>Manchester &amp; London Investment Trust Plc</t>
  </si>
  <si>
    <t>Manchester &amp; London</t>
  </si>
  <si>
    <t>http://www.mlcapman.com/manchester-london-investment-trust-plc</t>
  </si>
  <si>
    <t>London_x000D_
 SW7 2PSUnited Kingdom</t>
  </si>
  <si>
    <t>Manchester and London Investment Trust Plc是一家总部位于英国的投资公司。本公司的投资目标是实现资本增值以及合理的收入水平。本公司寻求投资于其股票获准在受监管市场上交易的公司。本公司可能投资少数股票和固定利率证券，这些股票的资本不允许在受监管市场上进行交易。本公司可投资于衍生工具，货币市场工具，货币工具，差价合约（CFD），期货，远期合约和期权，以持有投资和对冲股票市场，货币和利率变动的头寸。该公司的投资组合包括技术，消费品，医疗保健和制药，替代金融基金和其他行业。M＆L Capital Management Limited是本公司的投资经理。</t>
  </si>
  <si>
    <t>MMX</t>
  </si>
  <si>
    <t>MINDS + MACHINES GROUP LIMITED</t>
  </si>
  <si>
    <t>Minds + Machines Group Limited</t>
  </si>
  <si>
    <t>http://eq.10jqka.com.cn/logo/MMX.png</t>
  </si>
  <si>
    <t>Minds Machines Group</t>
  </si>
  <si>
    <t>http://investors.mindsandmachines.com</t>
  </si>
  <si>
    <t>Minds + Machines Group Limited及其子公司拥有并运营一系列通用顶级域名资产（gTLD）。 该公司在域名行业运营，并提供端到端域名服务。其部分包括注册管理机构所有权（注册管理机构），包括来自互联网名称与数字地址分配机构（ICANN）的顶级域名申请人以及这些顶级域名的域名批发商; 注册服务提供商（RSP）和咨询服务（B部分），包括注册管理机构的后端服务提供商，以及包括域名零售商的注册服务商（注册服务商）。其产品组合主要围绕地理领域，如伦敦，波士顿，迈阿密和拜仁；专业职业，如法律；消费者利益，包括时尚，婚礼和贵宾；生活方式，包括健身，冲浪和瑜伽；户外活动，如钓鱼，花园和马匹，以及通用名称，如工作。</t>
  </si>
  <si>
    <t>MAVD</t>
  </si>
  <si>
    <t>MAGYAR TELEKOM TELECOMMUNICATIO</t>
  </si>
  <si>
    <t>Magyar Telekom Telecommunications Plc</t>
  </si>
  <si>
    <t>http://www.magyartelekom.hu</t>
  </si>
  <si>
    <t>Krisztina krt. 55_x000D_
Budapest_x000D_
1013_x000D_
Hungary</t>
  </si>
  <si>
    <t>MMIT</t>
  </si>
  <si>
    <t>MOBIUS INVESTMENT TRUST PLC ORD</t>
  </si>
  <si>
    <t>Mobius Investment Trust Plc</t>
  </si>
  <si>
    <t>Mobius Investment</t>
  </si>
  <si>
    <t>MATE</t>
  </si>
  <si>
    <t>JPMORGAN MULTI-ASSET TRUST PLC</t>
  </si>
  <si>
    <t>Jpmorgan Multi-Asset Trust Plc</t>
  </si>
  <si>
    <t>Jpmorgan Multi-Asset Trust</t>
  </si>
  <si>
    <t>MMC</t>
  </si>
  <si>
    <t>英国管理咨询集团</t>
  </si>
  <si>
    <t>Management Consulting Group Plc</t>
  </si>
  <si>
    <t>http://eq.10jqka.com.cn/logo/MMC.png</t>
  </si>
  <si>
    <t>http://www.mcgplc.com</t>
  </si>
  <si>
    <t>London_x000D_
 EC4M 7BPUnited Kingdom</t>
  </si>
  <si>
    <t>Management Consulting Group PLC是一家总部位于英国的公司，致力于提供专业服务。该公司通过Alexander Proudfoot开展业务 Alexander Proudfoot通过开发和安装流程和程序为客户带来经济利益。Alexander Proudfoot在各个领域提供服务，包括自然资源，工业和公用事业，金融，医疗保健和零售。Alexander Proudfoot为自然资源，金融服务和制造业部门的南非和撒哈拉以南非洲地区的客户提供服务。</t>
  </si>
  <si>
    <t>MAI</t>
  </si>
  <si>
    <t>MAINTEL HOLDINGS PLC ORD 1P</t>
  </si>
  <si>
    <t>Maintel Holdings Plc</t>
  </si>
  <si>
    <t>652</t>
  </si>
  <si>
    <t>Maintel Hldg</t>
  </si>
  <si>
    <t>http://www.maintel.co.uk</t>
  </si>
  <si>
    <t>London_x000D_
 SE1 8EZUnited Kingdom</t>
  </si>
  <si>
    <t>Maintel Holdings Plc致力于为企业业务部门提供签约管理服务，电信系统的销售和安装以及提供固定线路，移动和数据电信服务。公司通过三个部门运营</t>
  </si>
  <si>
    <t>MAFL</t>
  </si>
  <si>
    <t>MINERAL &amp; FINANCIAL INVESTMENTS</t>
  </si>
  <si>
    <t>Mineral &amp; Financial Investments Limited</t>
  </si>
  <si>
    <t>Mineral &amp; Financial</t>
  </si>
  <si>
    <t>http://www.mineralandfinancial.com</t>
  </si>
  <si>
    <t>George Town_x000D_
 KY1-9005Cayman Islands</t>
  </si>
  <si>
    <t>Mineral＆Financial Investments Limited是一家投资公司。 本公司从事自然资源，矿产，金属以及石油和天然气项目的投资控股和交易。公司的投资政策是投资自然资源部门。特别是，公司将专注于为其项目需要融资的矿业公司提供资金。本公司的投资可以在报价和未报价公司的证券及其资产，开放式投资公司的单位，交易所交易基金，实物商品，衍生品和其他混合证券中进行。公司专注于为其投资公司提供咨询服务，如战略，融资，收购，处置，兼并，地质服务，投资者关系和公共关系。</t>
  </si>
  <si>
    <t>MKA</t>
  </si>
  <si>
    <t>MKANGO RESOURCES LTD CMN SHS NP</t>
  </si>
  <si>
    <t>Mkango Resources Ltd</t>
  </si>
  <si>
    <t>Mkango Resources</t>
  </si>
  <si>
    <t>Mkango Resources Ltd.是一家稀土元素及相关矿物勘探开发公司。该公司在非洲马拉维共和国拥有约两处房产，包括Phalombe勘探许可证（Phalombe许可证）和Thambani勘探许可证（Thambani许可证）。Phalombe牌照在马拉维东南部占地面积约849.1平方公里。其主要勘探目标是松尾山矿床，以碳酸盐岩为主的稀土矿化特征。Songwe Hill位于马拉维东南部，位于Chilwa湖和Mulanje Massif之间。Thambani许可证占地面积约470平方公里，位于马拉维姆万扎区的Thambani。其勘探活动包括为许可区域购置Landsat7和ASTER卫星图像，系统地面辐射测量以确认和详细说明空中异常，侦察地质测绘和岩石地球化学采样方案。</t>
  </si>
  <si>
    <t>MIRA</t>
  </si>
  <si>
    <t>MIRADA PLC ORD 1P</t>
  </si>
  <si>
    <t>Mirada Plc</t>
  </si>
  <si>
    <t>Mirada</t>
  </si>
  <si>
    <t>http://www.mirada.tv</t>
  </si>
  <si>
    <t>London_x000D_
 EC3V 9LJUnited Kingdom</t>
  </si>
  <si>
    <t>Mirada plc致力于为数字电视和广播市场提供产品和服务。公司通过各个部门运营，包括数字电视和广播和移动。该公司为数字电视平台提供软件。其产品包括Iris Client，xPlayer和Navi。其Iris Client多屏解决方案融合了传统广播和OTT（OTT）服务。其xPlayer管理和部署同步的交互式内容到一系列电视平台。它的xPlayer代表卫星，数字地面和有线电视的频道管理红色和绿色按钮互动。它的Navi是一个基于爱立信多屏中间件的可扩展矢量图形（SVG）浏览器的交互式导航解决方案。其Navi包括视频点播（VoD）和按次付费（PPV）服务，个人视频录像机（PVR），内容推广和线性电视迷你指南。其服务包括开发和咨询。</t>
  </si>
  <si>
    <t>LWRF</t>
  </si>
  <si>
    <t>LIGHTWAVERF PLC ORD 5P</t>
  </si>
  <si>
    <t>Lightwaverf Plc</t>
  </si>
  <si>
    <t>Lightwaverf</t>
  </si>
  <si>
    <t>http://www.lightwaverf.com</t>
  </si>
  <si>
    <t>Faraday Wharf_x000D_
 Holt StreetBirmingham_x000D_
 B7 4BBUnited Kingdom</t>
  </si>
  <si>
    <t>LightwaveRF Plc致力于设备和软件的设计和开发，以远程控制商业和家庭照明，电力，供暖和安全。该公司是LightwaveRF智能家居平台的创建者和物联网产品，使家庭和企业能够使用智能手机，平板电脑，个人计算机（PC）和媒体访问控制（MAC）远程操作和控制照明，电力，供暖和安全应用。它在英国，亚洲，中东和欧洲其他地区开展业务。它提供控制，照明，电源，加热，室外和传感器解决方案。其产品包括光波链路; 手持遥控器; 改装调光器; 双向调光器; 场景控制; 插件切换和调光; 无线开关和调光; 在线切换和调光; 集中供热控制; 散热器控制; 能量监测器; 磁开关和触发器; 防水罩; 户外开关和信号增强器。</t>
  </si>
  <si>
    <t>MIND</t>
  </si>
  <si>
    <t>MIND GYM PLC ORD 0.001P</t>
  </si>
  <si>
    <t>Mind Gym Plc</t>
  </si>
  <si>
    <t>202</t>
  </si>
  <si>
    <t>http://eq.10jqka.com.cn/logo/MIND.png</t>
  </si>
  <si>
    <t>Mind Gym</t>
  </si>
  <si>
    <t>http://uk.themindgym.com</t>
  </si>
  <si>
    <t>London_x000D_
 W8 7RGUnited Kingdom</t>
  </si>
  <si>
    <t>Mind Gym PLC是一家总部位于英国的公司，提供专业的领导技能和业务关系管理服务。公司提供一系列解决方案，例如绩效管理，管理发展，多元化和包容性，变革，道德规范，重组，个人效率，入职，员工敬业度和客户服务。</t>
  </si>
  <si>
    <t>LTTD</t>
  </si>
  <si>
    <t>光宝科技</t>
  </si>
  <si>
    <t>Lite-on Technology Corporation</t>
  </si>
  <si>
    <t>Lite-on Technology</t>
  </si>
  <si>
    <t>Lite-On Technology Corporation</t>
  </si>
  <si>
    <t>MILA</t>
  </si>
  <si>
    <t>MILA RESOURCES PLC ORD GBP0.01</t>
  </si>
  <si>
    <t>Mila Resources Plc</t>
  </si>
  <si>
    <t>Mila Resources</t>
  </si>
  <si>
    <t>http://www.milaresources.com</t>
  </si>
  <si>
    <t>Burgess Hill_x000D_
 RH15 0SJUnited Kingdom</t>
  </si>
  <si>
    <t>Mila Resources Plc是一家专注于自然资源行业的公司。公司希望确定在自然资源勘探，开发和生产领域开展业务的潜在公司，企业或资产。本公司尚未开展业务。</t>
  </si>
  <si>
    <t>LSC</t>
  </si>
  <si>
    <t>LONDON SECURITY PLC ORD 1P</t>
  </si>
  <si>
    <t>London Security Plc</t>
  </si>
  <si>
    <t>1141</t>
  </si>
  <si>
    <t>London Security</t>
  </si>
  <si>
    <t>http://www.londonsecurity.org</t>
  </si>
  <si>
    <t>Elland_x000D_
 HX5 9DTUnited Kingdom</t>
  </si>
  <si>
    <t>London Security Plc是一家投资控股公司。本公司及其附属公司从事消防设备的制造，销售及租赁，以及提供相关维修服务。它从事消防安全行业。它通过在英国，比利时，荷兰，奥地利和卢森堡的存在提供防火保护。它提供一系列品牌，如Nu-Swift，Ansul，Total，Premier和Master。其子公司包括Alarm Masters S.A.，All-Protec N.V.，A.L.P.I。 sarl，Ansul BV，Ansul Solutions BV，Ansul SA，Ansul Belgium SA，ASCO Extinguishers Company Limited，Braco BVBA，Blesberger GmbH，Braho Brandpreventie BV，DC Security BVBA，Dimex Technics SA，Fire Protection Holdings Limited，GC Fire Protection Limited，GFA Premier Limited，Hoyles Limited，Hoyles Fire＆Safety Limited，Importex SA，Le Chimiste Sprl，LW Safety Limited，NL Brandbeveiliging BV和Luke＆Rutland Limited。</t>
  </si>
  <si>
    <t>MIK</t>
  </si>
  <si>
    <t>MEIKLES LIMITED ZWR 0.1</t>
  </si>
  <si>
    <t>Meikles Limited</t>
  </si>
  <si>
    <t>专卖店</t>
  </si>
  <si>
    <t>http://eq.10jqka.com.cn/logo/MIK.png</t>
  </si>
  <si>
    <t>Meikles</t>
  </si>
  <si>
    <t>LSAE</t>
  </si>
  <si>
    <t>LIFE SETTLEMENT ASSETS PLC ORD</t>
  </si>
  <si>
    <t>Life Settlement Assets Plc</t>
  </si>
  <si>
    <t>Life Settle. E</t>
  </si>
  <si>
    <t>London_x000D_
 W1H 7ALUnited Kingdom</t>
  </si>
  <si>
    <t>Life Settlement Assets Plc是一家总部位于英国的封闭式投资公司。公司的投资目标是通过支持和管理主要在美国经营的人寿保险公司发布的人寿保险政策的全部和部分利益，为投资者创造长期回报。本公司管理人寿结算产品组合，包括保费及管理费及其他营运成本。</t>
  </si>
  <si>
    <t>MHM</t>
  </si>
  <si>
    <t>MARSH &amp; MCLENNAN COS. INC COM U</t>
  </si>
  <si>
    <t>Marsh &amp; Mclennan Cos. Inc</t>
  </si>
  <si>
    <t>65000</t>
  </si>
  <si>
    <t>Marsh &amp; Mclennan</t>
  </si>
  <si>
    <t>Marsh＆McLennan Companies，Inc。是一家专业服务公司，为客户提供风险，战略和人员方面的建议和解决方案。本公司是各种风险顾问和专业顾问的母公司，包括保险经纪人Marsh; Guy Carpenter，风险和再保险专家; Mercer，人力资源和投资相关的金融咨询和服务提供商，以及管理和经济咨询公司Oliver Wyman Group。它通过两个部门开展业务</t>
  </si>
  <si>
    <t>LSAB</t>
  </si>
  <si>
    <t>MGCI</t>
  </si>
  <si>
    <t>M&amp;G CREDIT INCOME INVESTMENT TR</t>
  </si>
  <si>
    <t>M&amp;G Credit Income Investment Trust Plc</t>
  </si>
  <si>
    <t>M&amp;G信贷收益投资信托</t>
  </si>
  <si>
    <t>LOK</t>
  </si>
  <si>
    <t>LOK'N STORE GROUP PLC ORD 1P</t>
  </si>
  <si>
    <t>Lok'N Store Group Plc</t>
  </si>
  <si>
    <t>Lok'N Store</t>
  </si>
  <si>
    <t>http://www.loknstore.co.uk</t>
  </si>
  <si>
    <t>Farnborough_x000D_
 GU14 8JEUnited Kingdom</t>
  </si>
  <si>
    <t>Lok'nStore Group Plc致力于提供自助存储和托管存储服务。公司的业务部门包括自助存储，服务存档和记录管理。它为中心的家庭和企业客户提供自助存储。其Saracen文档存储服务为企业提供一个媒体磁带的安全存储，以便全天候检索管理其业务文档。其个人存储包括储藏室，学生存储，部队和服务以及空间估算。其业务存储包括托盘存储，仓库空间，自存储存档，灵活的办公空间，多站点业务存储帐户以及eBay和在线业务。它在英格兰南部经营着大约30个自助仓储中心和两个服务文件店。其个人和家庭自助存储可在不同地点使用，如Aldershot，Basingstoke，Bristol，Crawley，Eastbourne，Fareham，Harlow，Swindon和Maidenhead。</t>
  </si>
  <si>
    <t>MERI</t>
  </si>
  <si>
    <t>MERIAN CHRYSALIS INVESTMENT COM</t>
  </si>
  <si>
    <t>Merian Chrysalis Investment Company Limited</t>
  </si>
  <si>
    <t>Merian Chrysalis</t>
  </si>
  <si>
    <t>LNTR</t>
  </si>
  <si>
    <t>MENA</t>
  </si>
  <si>
    <t>MENA LAND PLC ORD GBP0.01</t>
  </si>
  <si>
    <t>MENA Land PLC</t>
  </si>
  <si>
    <t>MENA Land</t>
  </si>
  <si>
    <t>Mena Land Plc</t>
  </si>
  <si>
    <t>LND</t>
  </si>
  <si>
    <t>LANDORE RESOURCES LIMITED ORD N</t>
  </si>
  <si>
    <t>Landore Resources Limited</t>
  </si>
  <si>
    <t>http://eq.10jqka.com.cn/logo/LND.png</t>
  </si>
  <si>
    <t>Landore Resource</t>
  </si>
  <si>
    <t>http://landore.com</t>
  </si>
  <si>
    <t>Thunder Bay_x000D_
 ON P7B 5R5Canada</t>
  </si>
  <si>
    <t>Landore Resources Limited从事矿产勘探，包括单独或与合资伙伴一起确定，获取和开发矿产项目。本公司通过其子公司Landore Resources Canada Inc.（Landore）在加拿大东部从事矿产勘探。Landore拥有或拥有加拿大东部六个以上物业的矿权，其中Mount Fronsac和Root Lake可供第三方使用。Landore酒店也对West Graham酒店感兴趣。Landore通过其子公司Brancote US Inc.拥有或拥有超过八处房产的矿权，在内华达州约有100项索赔。Landore的勘探重点是具有高度前景的Junior Lake物业。Junior Lake酒店位于加拿大安大略省，位于桑德贝东北约230公里处。Junior Lake酒店占地超过40公里，占地面积约22,700公顷。</t>
  </si>
  <si>
    <t>MEIP</t>
  </si>
  <si>
    <t>MEDIA AND INCOME TRUST PLC PREF</t>
  </si>
  <si>
    <t>http://eq.10jqka.com.cn/logo/MEIP.png</t>
  </si>
  <si>
    <t>LME</t>
  </si>
  <si>
    <t>LIMITLESS EARTH PLC ORD 1P</t>
  </si>
  <si>
    <t>Limitless Earth Plc</t>
  </si>
  <si>
    <t>Limitless Earth</t>
  </si>
  <si>
    <t>http://www.limitlessearthplc.com</t>
  </si>
  <si>
    <t>Limitless Earth Plc是一家投资公司。公司专注于投资和协助通过资本增值产生回报的公司。公司投资于有明显的价值增值催化剂的小公司，这些公司在与人口变化相关的长期增长的行业中运营。 公司打算首先关注位于欧洲的项目，但也会考虑在其他地区进行投资。 本公司可能成为活跃投资者，收购控股权或少数股权。 投资可以是直接或间接在合伙企业或合资企业中进行的报价或非报价证券，也可以是单个资产，可以处于任何发展阶段。本公司可发行债务证券或借入资金以完成投资。 公司投资于各个领域，包括清洁技术，生命科学和技术。</t>
  </si>
  <si>
    <t>MED</t>
  </si>
  <si>
    <t>INTELLIGENT ULTRASOUND GROUP PL</t>
  </si>
  <si>
    <t>Medaphor Group Plc</t>
  </si>
  <si>
    <t>http://eq.10jqka.com.cn/logo/MED.png</t>
  </si>
  <si>
    <t>Medaphor Group</t>
  </si>
  <si>
    <t>http://www.medaphor.com</t>
  </si>
  <si>
    <t>MedaPhor Group plc是一家控股公司，从事超声波模拟设备的开发，营销和分销，用于医疗专业人员的培训。该公司提供超过两个超声训练模拟器。该系统包含基于课程的学习计划和绩效评估软件，使学员能够学习超声扫描技能。ScanTrainer经阴道模拟器（TVS）使用内腔触觉探针和约束进行经阴道超声检查。ScanTrainer经腹模拟器（TAS）为各种患者和身体部位配置文件提供腹部扫描体验。其ScanTrainer Professional 2016版管理基于收费的云服务，使用户能够上传和发布自己的病人扫描，以便在ScanTrainer模拟器上使用。 其ScanTrainer Cloud Case Library是一项收费服务，可让云用户访问基于云的200多个正常和异常患者病例库。</t>
  </si>
  <si>
    <t>LKOH</t>
  </si>
  <si>
    <t>卢克石油</t>
  </si>
  <si>
    <t>Lukoil Oil Company</t>
  </si>
  <si>
    <t>109600</t>
  </si>
  <si>
    <t>http://www.lukoil.com</t>
  </si>
  <si>
    <t>11_x000D_
Sretensky Boulevard_x000D_
Moscow_x000D_
101 000_x000D_
Russia</t>
  </si>
  <si>
    <t>MDOJ</t>
  </si>
  <si>
    <t>文华东方国际(JERSEY REG)</t>
  </si>
  <si>
    <t>LKCS</t>
  </si>
  <si>
    <t>LUCKY CEMENT LIMITED GDR (EACH</t>
  </si>
  <si>
    <t>Lucky Cement Ltd</t>
  </si>
  <si>
    <t>Lucky Cement</t>
  </si>
  <si>
    <t>MDO</t>
  </si>
  <si>
    <t>文华东方国际(SING REG)</t>
  </si>
  <si>
    <t>http://eq.10jqka.com.cn/logo/MDO.png</t>
  </si>
  <si>
    <t>LGRS</t>
  </si>
  <si>
    <t>LOUNGERS PLC ORD 1P</t>
  </si>
  <si>
    <t>Loungers Plc</t>
  </si>
  <si>
    <t>3927</t>
  </si>
  <si>
    <t>Loungers</t>
  </si>
  <si>
    <t>Bristol_x000D_
BS1 5BN_x000D_
United Kingdom</t>
  </si>
  <si>
    <t>Loungers PLC是一家总部位于英国的公司，是咖啡馆和餐馆的经营者。该公司以Lounge和Cozy Club品牌运营。</t>
  </si>
  <si>
    <t>MCON</t>
  </si>
  <si>
    <t>MINCON GROUP PLC ORD EUR0.01</t>
  </si>
  <si>
    <t>Mincon Group Plc</t>
  </si>
  <si>
    <t>324</t>
  </si>
  <si>
    <t>Mincon Group</t>
  </si>
  <si>
    <t>Mincon Group Plc是一家工程公司，专门从事凿岩工具及相关产品的设计，制造，销售和服务。该公司为一系列行业分销精密工程硬岩凿岩工具，包括采矿，勘探，水井，地热，建筑，水平定向钻井，石油天然气和能源。它通过销售钻井设备的业务部门运营，主要由其生产基地制造。它提供五种产品系列</t>
  </si>
  <si>
    <t>MCKS</t>
  </si>
  <si>
    <t>MCKAY SECURITIES PLC ORD 20P</t>
  </si>
  <si>
    <t>Mckay Securities Plc</t>
  </si>
  <si>
    <t>Mckay Securities</t>
  </si>
  <si>
    <t>http://www.mckaysecurities.plc.uk</t>
  </si>
  <si>
    <t>Reading_x000D_
 RG1 1NLUnited Kingdom</t>
  </si>
  <si>
    <t>McKay Securities PLC是一家房地产投资信托基金（REIT）。本公司从事英国的物业投资及发展。公司专注于建筑物的开发和翻新。公司的投资组合包括千里西路千禧公路; Portsoken House，Minories; 朗伯德街30号; 温布尔登门，Worple路; 伟大的Brighams Mead，Vastern Road; 盖特威克路飞马场; 丁华路科林斯之家; 威尔逊街66号; 1个城堡巷; 加德纳路转折办公园; Blackthorne Road McKay Trading Estate; 9 Greyfriars Road; 20/30 Greyfriars Road; Prospero，伦敦路; Runnymede Focus，Windsor Road; 布鲁内尔路; 行星，皇冠广场; Doncastle Road 329号楼; 奥克伍德贸易公园，盖特威克路; Ashcombe House 5 The Crescent; Parkside，骑士桥; Gainsborough House，59-60 Thames Street和One Fleet，Ancells Road。它投资于各种市场，如英格兰东南部和伦敦市中心。</t>
  </si>
  <si>
    <t>LEAF</t>
  </si>
  <si>
    <t>LEAF CLEAN ENERGY COMPANY ORD 0</t>
  </si>
  <si>
    <t>Leaf Clean Energy Company</t>
  </si>
  <si>
    <t>http://eq.10jqka.com.cn/logo/LEAF.png</t>
  </si>
  <si>
    <t>Leaf Clean Energ</t>
  </si>
  <si>
    <t>http://www.leafcleanenergy.com</t>
  </si>
  <si>
    <t>Leaf Clean Energy Company是一家位于开曼群岛的公司，从事投资清洁能源项目，包括在北美。本公司的投资包括公司的权益，这些公司不公开交易或可自由销售。清洁能源包括活动，例如替代燃料的生产，可再生能源发电以及使用技术来减少传统能源对环境的影响。其项目涉及风力发电设施和储存解决方案，含水乙醇生产以及水电项目开发。该公司的子公司包括Energia Escalona Coopertief UA，Escalona BV，Energentum Energias Renovables SA de CV，Energia Escalona srl，Leaf Invenergy Company，Leaf Invenergy US Investments，Inc.，Leaf LFG Company，Leaf Biomass Investments，Inc.，Leaf SkyFuels Company， Leaf Solar公司和Leaf VREC公司。</t>
  </si>
  <si>
    <t>MBO</t>
  </si>
  <si>
    <t>MOBILITYONE LIMITED ORD 2.5P</t>
  </si>
  <si>
    <t>Mobilityone Limited</t>
  </si>
  <si>
    <t>Mobilityone</t>
  </si>
  <si>
    <t>http://www.mobilityone.com.my</t>
  </si>
  <si>
    <t>Bukit Jalil_x000D_
 2-3 Incubator 2Kuala Lumpur_x000D_
 57000Malaysia</t>
  </si>
  <si>
    <t>MobilityOne Limited从事提供电子商务基础设施支付解决方案和平台的业务。该公司是马来西亚电子交易和支付的解决方案提供商。其细分市场包括电信服务和电子商务解决方案以及硬件。公司以MoCS和ABOSSE品牌提供技术解决方案。 其技术允许通过多种渠道接受交易，例如移动电话，互联网，电子数据采集终端，互联网银行门户，自动柜员机（ATM）和移动银行。其技术平台旨在促进来自多个设备的现金，借记卡和信用卡交易，同时控制和监控不同产品和服务的分配。它为移动运营商，金融机构，大型超市，零售商和其他需要支付和交易技术的服务提供商提供服务。</t>
  </si>
  <si>
    <t>LBOW</t>
  </si>
  <si>
    <t>ICG-LONGBOW SENIOR SECURED UK P</t>
  </si>
  <si>
    <t>ICG-Longbow Senior Secured Uk Property Debt Investments Limited</t>
  </si>
  <si>
    <t>ICG-Longbow Senior</t>
  </si>
  <si>
    <t>Icg-Longbow Senior Secured Uk Property Debt Investments Limited</t>
  </si>
  <si>
    <t>http://www.icg-longbow-ssup.com</t>
  </si>
  <si>
    <t>St Peter Port_x000D_
 GY1 4HYGuernsey</t>
  </si>
  <si>
    <t>ICG-Longbow Senior Secured Uk Property Debt Investments Limited是一家封闭式投资公司。本公司的投资目标是建立一系列优质，防御性，高级债务投资，以首先对英国商业地产投资进行固定收费，并在首次公开发售（IPO）发行价格上每年提供约6％的目标股息，每季度支付一次，基本目标投资组合的内部收益率（IRR）为每年8％。它的投资组合包括10多笔贷款。它通过提供英国商业地产支持的高级债务投资部门的多元化投资组合来运作。本公司投资于高级担保债务投资。公司投资于各个领域，包括区域办事处，零售，工业/分销，混合用途，住宅和其他领域，包括酒店和学生。其投资经理是Longbow Real Estate Capital LLP（ICG-Longbow）。</t>
  </si>
  <si>
    <t>MAW</t>
  </si>
  <si>
    <t>丸和</t>
  </si>
  <si>
    <t>Maruwa Co. Ltd</t>
  </si>
  <si>
    <t>1867</t>
  </si>
  <si>
    <t>Maruwa</t>
  </si>
  <si>
    <t>LAS</t>
  </si>
  <si>
    <t>LONDON &amp; ASSOCIATED PROPERTIES</t>
  </si>
  <si>
    <t>London &amp; Associated Properties Plc</t>
  </si>
  <si>
    <t>258</t>
  </si>
  <si>
    <t>London &amp; Associated</t>
  </si>
  <si>
    <t>http://www.lap.co.uk</t>
  </si>
  <si>
    <t>London_x000D_
 W1J 6NEUnited Kingdom</t>
  </si>
  <si>
    <t>London &amp; Associated Properties PLC (LAP)从事房地产投资和开发，以及对合资企业和相关公司Bisichi Mining PLC（Bisichi）的投资。本公司投资于英国购物中心及零售物业，同时亦为机构客户管理物业资产。公司的业务部门包括LAP业务，Bisichi业务和Dragon业务。LAP主要关注房地产活动（产生交易收入），但它也持有和管理投资。Bisichi是一家煤炭开采公司，在南非开展业务，并在英国持有投资物业，并从房地产租赁中获得收入。Dragon Retail Property Limited（Dragon）是一家物业投资公司，其物业租金收入来自这家公司。该公司拥有的项目包括谢菲尔德的乌节广场; 和西布罗姆维奇国王广场。</t>
  </si>
  <si>
    <t>MANO</t>
  </si>
  <si>
    <t>MANOLETE PARTNERS PLC ORD 0.4P</t>
  </si>
  <si>
    <t>Manolete Partners Plc</t>
  </si>
  <si>
    <t>Manolete Partners</t>
  </si>
  <si>
    <t>http://www.manolete-partners.com</t>
  </si>
  <si>
    <t>Manolete Partners Plc是一家总部位于英国的公司，投资破产和破产相关的索赔。公司从事收购和资助破产诉讼融资。截至2018年9月30日，公司共投入了249项索赔。</t>
  </si>
  <si>
    <t>KZG</t>
  </si>
  <si>
    <t>KAZERA GLOBAL PLC ORD 1P</t>
  </si>
  <si>
    <t>Kazera Global Plc</t>
  </si>
  <si>
    <t>Kazera Global</t>
  </si>
  <si>
    <t>http://www.kvplc.com</t>
  </si>
  <si>
    <t>London_x000D_
 EC2Y 9AWUnited Kingdom</t>
  </si>
  <si>
    <t>Kazera Global PLC，前身为Kennedy Ventures PLC，是一家投资公司。公司主要关注资源和能源领域。公司专注于位于亚洲和其他地区的项目。该公司专注于通过其在非洲钽（Pty）有限公司（Aftan）的利益生产钽铁矿石，该公司拥有并管理纳米比亚的Tantalite Valley Mine（TVM）。TVM位于纳米比亚南部，靠近卡拉斯区的Warmbad。Aftan是一家钽公司。 Aftan还专注于项目，包括其他矿物（锂，云母和长石）; 其他矿床（南非，津巴布韦和莫桑比克）;外包材料（浓缩物和炉渣）和下游加工（混合和化学）。其拟议投资可能是报价或非报价证券，公司，合伙企业和合资企业或项目的直接利益等。</t>
  </si>
  <si>
    <t>MAJE</t>
  </si>
  <si>
    <t>MAJEDIE INVESTMENTS PLC 10P</t>
  </si>
  <si>
    <t>Majedie Investments Plc</t>
  </si>
  <si>
    <t>Majedie Investments</t>
  </si>
  <si>
    <t>http://www.majedieinvestments.com</t>
  </si>
  <si>
    <t>London_x000D_
 EC2R 7AFUnited Kingdom</t>
  </si>
  <si>
    <t>Majedie Investments PLC是一家总部位于英国的封闭式投资公司。本公司作为投资信托公司和另类投资基金（AIF）公司经营，从事投资活动。公司的投资目标是最大化股东总回报，同时增加股息超过长期通胀率。公司主要投资于全球公开上市公司的证券以及由其投资经理管理的基金。公司的地理组合包括英国，欧洲，北美，亚太和新兴市场。公司的投资组合包括基础材料，消费品，消费者服务，金融，医疗保健，工业，石油和天然气，技术，电信和公用事业等行业。Majedie Asset Management Limited是本公司的投资经理。</t>
  </si>
  <si>
    <t>MAC</t>
  </si>
  <si>
    <t>玛夏资本</t>
  </si>
  <si>
    <t>Marechale Capital Plc</t>
  </si>
  <si>
    <t>http://eq.10jqka.com.cn/logo/MAC.png</t>
  </si>
  <si>
    <t>http://www.marechalecapital.com</t>
  </si>
  <si>
    <t>London_x000D_
 EC2M 1JHUnited Kingdom</t>
  </si>
  <si>
    <t>Marechale Capital PLC（Marechale）是一家投资银行和企业融资公司。公司为公司提供咨询和经纪服务。公司提供企业财务咨询。该公司的服务包括资本集资，基金咨询和集资。Marechale为消费，休闲和零售等各个领域提供服务; 品牌/可再生能源/清洁技术; 基础设施和在线交易所，私募股权和资产支持基金。公司为专家和税务驱动的投资基金提供结构建议和投资者基础。 本公司就股本，债务或贷款票据结构以及所进行的任何筹资提供法律意见。其Odexia消费者品牌基金投资于企业投资计划（EIS）资格的食品，饮料和化妆品品牌。Marechale持有Northfield UK Solar Ltd（NUKS）的股权，该公司在建造之前参与了英国的太阳能光伏（PV）场地的开发。</t>
  </si>
  <si>
    <t>KSK</t>
  </si>
  <si>
    <t>KSK POWER VENTUR PLC ORD 0.1P</t>
  </si>
  <si>
    <t>KSK Power Ventur Plc</t>
  </si>
  <si>
    <t>Ksk Power Ventur</t>
  </si>
  <si>
    <t>Ksk Power Ventur Plc</t>
  </si>
  <si>
    <t>http://www.ksk.co.in</t>
  </si>
  <si>
    <t>Douglas_x000D_
 IM1 5PDIsle of Man</t>
  </si>
  <si>
    <t>KSK Power Ventur Plc及其子公司从事印度多个工业消费者和公用事业的私营部门电力项目的开发，所有权，运营和维护。公司通过两个部门运营</t>
  </si>
  <si>
    <t>KRPZ</t>
  </si>
  <si>
    <t>KROPZ PLC ORD 0.1P</t>
  </si>
  <si>
    <t>Kropz Plc</t>
  </si>
  <si>
    <t>Kropz</t>
  </si>
  <si>
    <t>http://www.kropz.com</t>
  </si>
  <si>
    <t>North Farm EstateTunbridge Wells_x000D_
 TN2 3EYUnited Kingdom</t>
  </si>
  <si>
    <t>Kropz PLC是一家总部位于英国的植物营养素生产公司。该公司是化肥饲料矿物的矿山开发商和矿工，专注于开发垂直一体化肥料生产能力，为撒哈拉以南非洲农业产业生产植物营养素。该公司在南非经营三个采矿项目，其中包括Aflao，正在审查中，位于Ketu南区; Hinda，该项目由位于刚果共和国Pointe-Noire市西北约40公里处的沉积磷酸盐矿床组成; 和Elandsfontein，这是一个强大且基本上风险较大的采矿项目。</t>
  </si>
  <si>
    <t>LVCG</t>
  </si>
  <si>
    <t>LIVE COMPANY GROUP PLC ORD 1P</t>
  </si>
  <si>
    <t>Live Company Group Plc</t>
  </si>
  <si>
    <t>Live Company</t>
  </si>
  <si>
    <t>http://www.parallelmediagroup.com</t>
  </si>
  <si>
    <t>London_x000D_
 W1F 8TPUnited Kingdom</t>
  </si>
  <si>
    <t>Live Company Group Plc，前身为Parallel Media Group Plc，是一家活动营销和媒体代理商。该公司从事现场音乐和娱乐活动。公司通过三个部门运营</t>
  </si>
  <si>
    <t>KOD</t>
  </si>
  <si>
    <t>KODAL MINERALS PLC ORD 0.03125P</t>
  </si>
  <si>
    <t>Kodal Minerals Plc</t>
  </si>
  <si>
    <t>http://eq.10jqka.com.cn/logo/KOD.png</t>
  </si>
  <si>
    <t>Kodal Minerals</t>
  </si>
  <si>
    <t>http://www.kodalminerals.com</t>
  </si>
  <si>
    <t>London_x000D_
 W1S 2PPUnited Kingdom</t>
  </si>
  <si>
    <t>Kodal Minerals Plc致力于勘探和开发矿产资产。公司有两个部门</t>
  </si>
  <si>
    <t>LTTG</t>
  </si>
  <si>
    <t>KMK</t>
  </si>
  <si>
    <t>KROMEK GROUP PLC ORD 1P</t>
  </si>
  <si>
    <t>Kromek Group Plc</t>
  </si>
  <si>
    <t>108</t>
  </si>
  <si>
    <t>Kromek</t>
  </si>
  <si>
    <t>http://www.kromek.com</t>
  </si>
  <si>
    <t>Stockton-on-tees_x000D_
 TS21 3FDUnited Kingdom</t>
  </si>
  <si>
    <t>Kromek Group plc是一家辐射检测技术公司。该公司开发了基于碲化镉锌的辐射探测器。该公司的业务部门是英国业务和美国业务部门。该公司为医疗，安全检查和核市场设计，开发和生产X射线和伽马射线成像和辐射检测产品。该公司的解决方案提供有关材料成分和结构的信息，以便识别癌组织和有害物质（包括爆炸物），以及放射性物质的分析。其核产品包括CPG，GR1-γ射线光谱仪，GR1A，SIGMA，TN15，RayMon10，Quant Air和RENA-Mini开发平台。 它为医疗成像市场中的原始设备制造商（OEM）客户提供检测器和子组件，包括计算机断层扫描（CT），单光子发射计算机断层扫描（SPECT），正电子发射断层扫描（PET）和骨矿物密度测定。</t>
  </si>
  <si>
    <t>LTHM</t>
  </si>
  <si>
    <t>LATHAM (JAMES) PLC ORD 25P</t>
  </si>
  <si>
    <t>Latham (James) Plc</t>
  </si>
  <si>
    <t>385</t>
  </si>
  <si>
    <t>http://eq.10jqka.com.cn/logo/LTHM.png</t>
  </si>
  <si>
    <t>Latham (James)</t>
  </si>
  <si>
    <t>http://www.lathamtimber.co.uk/investors</t>
  </si>
  <si>
    <t>Hemel Hempstead_x000D_
 HP2 7QUUnited Kingdom</t>
  </si>
  <si>
    <t>James Latham Plc是一家木材和板材产品分销商。该公司从事木材进口和分销，在大约10个地点进行。该公司提供一系列人造板产品，天然丙烯酸石，硬木，高档软木，地板，覆层，装饰和塑料。该公司还为木材和建筑商的商人提供商品和专业产品。 该公司提供一系列产品类别，如面板，固体表面，门坯，硬木，软木，工程木材，地板，装饰，覆层，改性木材和面板，阻燃面板和技术面板。该公司迎合门和厨房制造商，商店装配工和其他市场领域。本公司的附属公司包括Lathams Limited及James Latham Trustee Limited。 Lathams Limited从事木材和板材产品的进口和分销。James Latham Trustee Limited是一家公司受托人公司。</t>
  </si>
  <si>
    <t>KEYS</t>
  </si>
  <si>
    <t>KEYSTONE LAW GROUP PLC ORD 0.2P</t>
  </si>
  <si>
    <t>Keystone Law Group Plc</t>
  </si>
  <si>
    <t>40</t>
  </si>
  <si>
    <t>http://eq.10jqka.com.cn/logo/KEYS.png</t>
  </si>
  <si>
    <t>Keystone Law</t>
  </si>
  <si>
    <t>http://keystonelaw.co.uk</t>
  </si>
  <si>
    <t>London_x000D_
 WC2A 1JFUnited Kingdom</t>
  </si>
  <si>
    <t>Keystone Law Group plc是一家总部位于英国的法律公司。公司致力于为企业和个人提供法律服务。公司提供航空，教育，金融服务，餐饮，医疗保健，酒店，酒店和休闲，内部法律，律师事务所支持，海运和航运，媒体，个人，专业实践，财产等各个领域的服务。发展，零售，体育，技术和电信。此外，公司还提供一系列服务，包括银行和金融，商业地产，建筑和项目，数据保护，争议解决，就业和移民，家庭和婚姻，欺诈和金融犯罪，保险，知识产权，投资基金和管理，许可，养老金和激励措施，规划和环境，遗嘱认证和遗产规划，住宅物业（英国和西班牙），重组和破产，税收和技术。</t>
  </si>
  <si>
    <t>LSR</t>
  </si>
  <si>
    <t>THE LOCAL SHOPPING REIT PLC ORD</t>
  </si>
  <si>
    <t>The Local Shopping Reit Plc</t>
  </si>
  <si>
    <t>The Local Shopping Reit</t>
  </si>
  <si>
    <t>http://www.localshoppingreit.co.uk</t>
  </si>
  <si>
    <t>London_x000D_
 W1K 3JHUnited Kingdom</t>
  </si>
  <si>
    <t>The Local Shopping Reit Plc是一家总部位于英国的房地产投资信托基金（REIT）。公司的投资目标是通过其现有的本地房地产资产组合为股东创造最大价值，包括城市和郊区的当地商店，以及整个英国的社区和便利房产。公司力求通过按照现行市场条件实现其资产以实现其目标，以偿还其现有债务融资;通过积极的资产管理利用其余的房地产投资组合的潜力，并与Internos Global Investors Limited（INTERNOS）协商，进一步投资房地产，以保护现有房地产资产的可变现价值。该公司的直接投资组合包括约330个物业，超过1,000个租赁单位。</t>
  </si>
  <si>
    <t>KDR</t>
  </si>
  <si>
    <t>卡累利阿钻石资源</t>
  </si>
  <si>
    <t>Karelian Diamond Resources Plc</t>
  </si>
  <si>
    <t>Karelian Diamond</t>
  </si>
  <si>
    <t>http://www.kareliandiamondresources.com</t>
  </si>
  <si>
    <t>Karelian Diamond Resources Plc是一家自然资源公司。该公司专注于在芬兰发现钻石矿床。它正在探索钻石并评估芬兰卡累利阿克拉通的现有钻石勘探（钻石金伯利岩管）。公司在整个钻石预期的卡累利阿克拉通有许多处于不同发展阶段的项目。其项目包括Lahtojoki钻石项目，Seitapera钻石项目和Riihivaara-Discovery。Lahtojoki钻石项目位于芬兰的Kuopio-Kaavi地区。克拉通的钻石勘探位于芬兰北部和俄罗斯。其Seitapera钻石项目位于芬兰东部的Kuhmo，靠近俄罗斯边境。它在芬兰的金伯利岩管道面积约为6.9公顷。其Riihivaara Discovery项目位于芬兰东部Kuhmo地区Seitapera的东南部。</t>
  </si>
  <si>
    <t>LSAI</t>
  </si>
  <si>
    <t>LOCATION SCIENCES GROUP PLC ORD</t>
  </si>
  <si>
    <t>Location Sciences Group Plc</t>
  </si>
  <si>
    <t>Location Sciences</t>
  </si>
  <si>
    <t>http://www.locationsciences.ai</t>
  </si>
  <si>
    <t>London_x000D_
 EC1Y 8YZUnited Kingdom</t>
  </si>
  <si>
    <t>Location Sciences Group PLC，前身为Proxama PLC，是一家致力于开发软件解决方案的公司。 该公司致力于提供移动定位技术和人工智能（AI）平台，该平台可实时收集匿名数据，使客户能够使用属性，验证和了解真实的消费者行为。该公司的移动地理位置和蓝牙信标通过将数据与其机器学习技术相结合，提供无与伦比的覆盖范围。公司为各种品牌，媒体所有者，应用程序所有者以及城市和金融服务提供商提供服务。</t>
  </si>
  <si>
    <t>KCT</t>
  </si>
  <si>
    <t>KIN AND CARTA PLC ORD 10P</t>
  </si>
  <si>
    <t>Kin And Carta Plc</t>
  </si>
  <si>
    <t>1443</t>
  </si>
  <si>
    <t>Kin And Carta</t>
  </si>
  <si>
    <t>http://kinandcarta.com</t>
  </si>
  <si>
    <t>London_x000D_
 EC4Y 0AHUnited Kingdom</t>
  </si>
  <si>
    <t>Kin and Carta plc，前身为St Ives plc，是一家总部位于英国的国际营销服务公司。公司通过两个部门运营</t>
  </si>
  <si>
    <t>LSAD</t>
  </si>
  <si>
    <t>KCOM</t>
  </si>
  <si>
    <t>KCOM GROUP PLC ORD 10P</t>
  </si>
  <si>
    <t>Kcom Group Plc</t>
  </si>
  <si>
    <t>1552</t>
  </si>
  <si>
    <t>Kcom Group</t>
  </si>
  <si>
    <t>http://www.kcomplc.com</t>
  </si>
  <si>
    <t>Hull_x000D_
 HU1 3REUnited Kingdom</t>
  </si>
  <si>
    <t>KCOM Group PLC致力于提供信息技术（IT）和通信服务。该公司的业务部门包括Enterprise，Hull和East Yorkshire以及National Network Services。企业部门致力于为位于英国的公共和私营部门组织提供IT和集成服务，包括基于云的基础架构和联系与协作解决方案。赫尔和东约克郡分部致力于为赫尔和东约克郡的消费者和企业提供通信服务，包括宽带和电话服务。国家网络服务部门致力于为直接和间接市场的国家组织提供基于连接的服务。</t>
  </si>
  <si>
    <t>LSAA</t>
  </si>
  <si>
    <t>KAV</t>
  </si>
  <si>
    <t>KAVANGO RESOURCES PLC ORD 0.1P</t>
  </si>
  <si>
    <t>Kavango Resources Plc</t>
  </si>
  <si>
    <t>Kavango Resources</t>
  </si>
  <si>
    <t>http://www.kavangoresources.com</t>
  </si>
  <si>
    <t>Kavango Resources plc是一家总部位于英国的矿产勘探公司，专注于博茨瓦纳。该公司的项目分为西北博茨瓦纳项目和Kalahari缝合区项目（KSZ）。其早期勘探项目包括Kavango铜矿项目和KSZ项目。Kavango铜矿项目位于博茨瓦纳西北部Ngamiland省Shakawe区Shakawe镇以西15公里（75公里）至75公里处。Kavango铜矿项目包括三个项目许可证（PLs）248 / 2014,253 / 2012和302/2014。KSZ项目位于博茨瓦纳西南部的Kgalagadi区，其中包括喀拉哈里沙漠的一部分。三个KCP PL的总面积为869平方公里; KSZ项目的12个PL的总面积为6,928.1平方公里。 其子公司包括Navassa Resources Ltd（毛里求斯）和Kavango Minerals（Proprietary）Limited（博茨瓦纳）。</t>
  </si>
  <si>
    <t>LPA</t>
  </si>
  <si>
    <t>LPA GROUP PLC ORD 10P</t>
  </si>
  <si>
    <t>LPA Group Plc</t>
  </si>
  <si>
    <t>181</t>
  </si>
  <si>
    <t>Lpa Group</t>
  </si>
  <si>
    <t>Lpa Group Plc</t>
  </si>
  <si>
    <t>http://www.lpa-group.com</t>
  </si>
  <si>
    <t>Saffron Walden_x000D_
 CB11 3AQUnited Kingdom</t>
  </si>
  <si>
    <t>LPA Group Plc（LPA）是基于发光二极管（LED）的照明和机电系统的设计者，制造商和供应商。该公司通过工业电气和电子配件部门的设计，制造和营销来运营。它还是工程部件的分销商，专注于运输（包括铁路，基础设施和航空），航空航天和国防市场。公司供应一系列原始设备制造商，包括Agusta Westland，空中客车，阿尔斯通交通，BAA，BAE系统，庞巴迪运输，Downer EDI，欧洲之星，第一集团，日立，ITW，Kinki Sharyo，Knorr Bremse，伦敦地铁，西门子， SNCF，Stagecoach，Unipart Rail和Wabtec。它的产品出口到欧洲，亚洲和澳大利亚。 其产品和服务包括Lighting by LPA Excil Electronics，连接器系统，电气元件，机械组件，电子模块和LPA Transport +支持解决方案。</t>
  </si>
  <si>
    <t>KAPE</t>
  </si>
  <si>
    <t>KAPE TECHNOLOGIES PLC ORD USD0.</t>
  </si>
  <si>
    <t>Kape Technologies Plc</t>
  </si>
  <si>
    <t>107</t>
  </si>
  <si>
    <t>Kape Technologies</t>
  </si>
  <si>
    <t>http://crossrider.com</t>
  </si>
  <si>
    <t>14-16 Nelson StreetDouglas_x000D_
 M1 2ALIsle of Man</t>
  </si>
  <si>
    <t>Kape Technologies Plc，前身为Crossrider plc，是一家总部位于英国的在线分销和数字产品公司。公司通过三个部门运营</t>
  </si>
  <si>
    <t>LOGP</t>
  </si>
  <si>
    <t>LANSDOWNE OIL &amp; GAS PLC ORD 0.1</t>
  </si>
  <si>
    <t>Lansdowne Oil &amp; Gas Plc</t>
  </si>
  <si>
    <t>Lansdowne油气</t>
  </si>
  <si>
    <t>http://www.lansdowneoilandgas.com</t>
  </si>
  <si>
    <t>Dublin_x000D_
 AB32 6UFIreland</t>
  </si>
  <si>
    <t>Lansdowne Oil＆Gas Plc是一家上游石油和天然气集团，专注于爱尔兰海上石油和天然气储量的勘探和评估机会。该公司专注于爱尔兰海上货架区的勘探。公司拥有01/11Barryroe勘探许可证和2/07Helvick勘探许可证的权益。Barryroe包括部分区块48/22,48/23,48/24,48/27,48/28,48/ 29和48/30，沿北凯尔特海盆地轴线覆盖约610平方公里的区域。Barryroe许可证由本公司（20％）和Providence Resources plc（80％）持有。Helvick油田位于爱尔兰海岸约40公里处，水深约80米（265英尺）。</t>
  </si>
  <si>
    <t>JZCP</t>
  </si>
  <si>
    <t>JZ CAPITAL PARTNERS LIMITED ORD</t>
  </si>
  <si>
    <t>JZ Capital Partners Limited</t>
  </si>
  <si>
    <t>JZ Capital Partners Z</t>
  </si>
  <si>
    <t>Jz Capital Partners Limited</t>
  </si>
  <si>
    <t>http://www.jzcp.com</t>
  </si>
  <si>
    <t>Regency Court_x000D_
  Glategny EsplanadeP.O. Box 211St Peter Port_x000D_
 GY1 3NQGuernsey</t>
  </si>
  <si>
    <t>JZ Capital Partners Limited是一家总部位于英国的封闭式投资公司。本公司的投资目标是提供总股本回报，包括股息收益率和股票增值。该公司投资于美国和欧洲的微型公司，以及美国的房地产。公司的业务部门包括美国微型股投资组合;欧洲微型投资组合;房地产投资组合和其他投资组合。每个分部的投资目标是从每个分部的投资中获得一致的中期回报，同时通过投资多元化投资组合来保障资本。该公司的投资组合包括遍布八个行业的约70家微型企业，以及位于纽约布鲁克林和佛罗里达州迈阿密的约50家酒店。该公司的投资顾问是Jordan/Zalaznick Advisers，Inc.。</t>
  </si>
  <si>
    <t>LKOE</t>
  </si>
  <si>
    <t>卢克石油GDR</t>
  </si>
  <si>
    <t>JUSC</t>
  </si>
  <si>
    <t>JPMORGAN US SMALLER CO. INV TST</t>
  </si>
  <si>
    <t>Jpmorgan Us Smaller Co. Inv Tst Plc</t>
  </si>
  <si>
    <t>Jpmorgan Us Smaller</t>
  </si>
  <si>
    <t>Jpmorgan Us Smaller Co. Inv Tst Plc是一家总部位于英国的投资信托公司。公司的目标是通过投资美国较小的公司来实现资本增长。公司投资于多元化投资组合。该公司的投资包括金融服务，非必需消费品，生产商耐用品，医疗保健，材料和加工，技术，消费必需品，油和其他能源以及流动性基金。公司专注于拥有以低于其内在价值折扣交易的公司的股权。该公司由J.P. Morgan的美国小盘增长投资团队管理。本公司聘请JPMorgan Funds Limited（JPMF）作为其替代投资基金经理。JPMF将公司投资组合的管理权委托给摩根大通资产管理公司（JPMAM）。</t>
  </si>
  <si>
    <t>LKCA</t>
  </si>
  <si>
    <t>JUKG</t>
  </si>
  <si>
    <t>JUPITER UK GROWTH INVESTMENT TR</t>
  </si>
  <si>
    <t>Jupiter Uk Growth Investment Trust Plc</t>
  </si>
  <si>
    <t>Jupiter Uk Growth</t>
  </si>
  <si>
    <t>http://www.jupiteram.com/JUKG</t>
  </si>
  <si>
    <t>Jupiter Uk Growth Investment Trust Plc是一家总部位于英国的投资信托公司。公司的投资目标是通过持有主要上市投资来关注资本增值。本公司的主要业务为证券投资。该公司的英国股票投资组合结合了核心持有的大盘股，这些股票支付股息和各种较小的成长股。公司专注于投资一系列行业，包括石油设备，服务和分销;工业金属和采矿; 航空航天与国防;电子电气设备;家庭用品和住宅建设;制药和生物技术;食品生产者;房地产和非人寿保险。公司专注于投资地理位置，包括英国，欧洲，北美和拉丁美洲。Jupiter Asset Management Limited是本公司的投资顾问。</t>
  </si>
  <si>
    <t>LIV</t>
  </si>
  <si>
    <t>LIVERMORE INVESTMENTS GROUP LIM</t>
  </si>
  <si>
    <t>Livermore Investments Group Limited</t>
  </si>
  <si>
    <t>Livermore Investments</t>
  </si>
  <si>
    <t>http://www.livermore-inv.com</t>
  </si>
  <si>
    <t>PO Box 146TortolaVirgin Islands (British)</t>
  </si>
  <si>
    <t>Livermore Investments Group Limited是一家投资公司。本公司的分部包括股权和债务工具投资活动以及投资性房地产活动。它专注于三个投资领域</t>
  </si>
  <si>
    <t>JTWO</t>
  </si>
  <si>
    <t>J2 ACQUISITION LIMITED ORD NPV</t>
  </si>
  <si>
    <t>J2 Acquisition Limited</t>
  </si>
  <si>
    <t>J2 Acquisition</t>
  </si>
  <si>
    <t>http://www.j2acquisitionlimited.com</t>
  </si>
  <si>
    <t>Tortola_x000D_
 VG 1110Virgin Islands (British)</t>
  </si>
  <si>
    <t>J2 Acquisition Limited是一家总部位于英属维尔京群岛的公司，旨在收购目标公司或业务。公司没有经营或主要业务。</t>
  </si>
  <si>
    <t>LID</t>
  </si>
  <si>
    <t>LIDCO GROUP PLC ORD 0.5P</t>
  </si>
  <si>
    <t>Lidco Group Plc</t>
  </si>
  <si>
    <t>Lidco Group</t>
  </si>
  <si>
    <t>http://www.lidco.com</t>
  </si>
  <si>
    <t>London_x000D_
 N1 5QJUnited Kingdom</t>
  </si>
  <si>
    <t>LiDCO Group Plc是一家总部位于英国的医院非侵入性和微创血流动力学监测设备供应商。该公司从事心脏监测设备的开发，制造和销售。它在与使用其心脏监测设备相关的监视器，消耗品和支持服务的供应部分中运行。该公司的产品包括LiDCOplus，一种基于计算机的平台监视器; LiDCOrapid，心输出量监测仪; LiDCOview是一个图形显示器，LiDCOunity是它的血液动力学监测器。其LiDCOrapid设计用于麻醉深度和液体的多参数监测。其产品用于治疗重症监护病房和手术室中的高危患者。他们监测身体周围流动的血液量，帮助临床医生和护士通过调整支持性液体和药物，确保器官通过含氧血液灌注。</t>
  </si>
  <si>
    <t>JSE</t>
  </si>
  <si>
    <t>JADESTONE ENERGY INC COM SHS NP</t>
  </si>
  <si>
    <t>Jadestone Energy Inc</t>
  </si>
  <si>
    <t>Jadestone Energy</t>
  </si>
  <si>
    <t>Jadestone Energy Inc，前身为Mitra Energy Inc.，是一家石油和天然气公司，在菲律宾，越南和印度尼西亚从事勘探，评估和开发前活动。该公司的Stag油田位于西澳大利亚州。它在越南经营生产分成合同（PSCs），其中包括05-1b和1c PSC区块，占地面积超过920平方公里的Nam Con Son盆地; 51区块PSC，占地面积超过2,900平方公里，位于马来盆地东北边缘; Block 46/07 PSC，毗邻51区块; 第45座PSC，毗邻第51座和第46/07座; Block 127 PSC位于Phu Khanh盆地的南端，Block MVHN / 12KS PSC位于河内东南部。它持有菲律宾两个服务合同（SC）的权益，包括SC 56和Block 57 57.它在印度尼西亚拥有PSC的权益，例如Bone PSC和Sibaru PSC。</t>
  </si>
  <si>
    <t>JRS</t>
  </si>
  <si>
    <t>JPMORGAN RUSSIAN SECURITIES PLC</t>
  </si>
  <si>
    <t>Jpmorgan Russian Securities Plc</t>
  </si>
  <si>
    <t>Jpmorgan Russian</t>
  </si>
  <si>
    <t>Jpmorgan Russian Securities Plc是一家总部位于英国的投资信托公司。本公司的投资目标是为股东提供资本增长。本公司投资于多元化投资组合，主要投资于俄罗斯证券或其他公司，主要在俄罗斯经营。公司还可以将其总资产的10％投资于经营或位于前苏联共和国的公司。公司在各个领域都有投资，包括能源，金融，材料，消费必需品，房地产，电信服务，信息技术，医疗保健，工业和公用事业。JPMorgan Funds Limited（JPMF）是本公司的另类投资基金经理。</t>
  </si>
  <si>
    <t>LFI</t>
  </si>
  <si>
    <t>LONDON FINANCE &amp; INVESTMENT GRO</t>
  </si>
  <si>
    <t>London Finance &amp; Investment Group Plc</t>
  </si>
  <si>
    <t>London Fin &amp; Inv</t>
  </si>
  <si>
    <t>http://city-group.com</t>
  </si>
  <si>
    <t>London_x000D_
 EC1Y 2ABUnited Kingdom</t>
  </si>
  <si>
    <t>London Finance &amp; Investment Group Plc是一家总部位于英国的投资理财公司。公司的目标是在中长期内实现股东价值的实际增长，同时保持累进的股息政策。本公司的投资政策是投资一系列战略投资，一般投资组合包括流动股票市场投资，包括权益工具和债券，以及其他投资，房地产和其他实物资产。公司的一般投资组合包括对食品和饮料，自然资源，化学品和烟草行业的兴趣。本公司的附属公司包括从事提供管理服务的City Group P.L.C.及从事投资控股的Lonfin Investments Limited。</t>
  </si>
  <si>
    <t>JPSS</t>
  </si>
  <si>
    <t>JPMORGAN JAPAN SMALLER CO TST P</t>
  </si>
  <si>
    <t>Jpmorgan Japan Smaller Co Tst Plc</t>
  </si>
  <si>
    <t>Jpmorgan Japan Smaller S</t>
  </si>
  <si>
    <t>http://am.jpmorgan.com/gb/en/asset-management/gim/per/products/d/jpmorgan-japan-smaller-companies-t</t>
  </si>
  <si>
    <t>Jpmorgan Japan Smaller Co Tst Plc是一家总部位于英国的投资信托公司。公司的目标是通过投资中小型日本公司的多元化投资组合，实现股东的长期资本增长，强调资本增长而非收入。公司的投资组合包括房地产，精密仪器，制药，保险，服务，信息和通讯，电器，机械，建筑，银行，食品，玻璃和陶瓷产品，有色金属，运输设备，金属等各个领域，产品，零售业和其他。JPMorgan Funds Limited（JPMF）是本公司的另类投资基金经理。</t>
  </si>
  <si>
    <t>LDSG</t>
  </si>
  <si>
    <t>LEEDS GROUP PLC ORD 12P</t>
  </si>
  <si>
    <t>Leeds Group Plc</t>
  </si>
  <si>
    <t>147</t>
  </si>
  <si>
    <t>Leeds Group</t>
  </si>
  <si>
    <t>http://www.leedsgroup.plc.uk</t>
  </si>
  <si>
    <t>Whitehall Grove_x000D_
 DrightlingtonBradford_x000D_
 BD11 1BYUnited Kingdom</t>
  </si>
  <si>
    <t>Leeds Group Plc是一家纺织品加工公司。该公司从事织物印花和纱线染色。公司经营两个部门</t>
  </si>
  <si>
    <t>JPEI</t>
  </si>
  <si>
    <t>JPMORGAN ELECT PLC MANAGED INC</t>
  </si>
  <si>
    <t>Jpmorgan Elect Plc</t>
  </si>
  <si>
    <t>Jpmorgan Elect I</t>
  </si>
  <si>
    <t>Jpmorgan Elect Plc是一家总部位于英国的投资信托公司。公司提供三种投资选择</t>
  </si>
  <si>
    <t>LAHL</t>
  </si>
  <si>
    <t>LANDSCAPE ACQUISITION HOLDINGS</t>
  </si>
  <si>
    <t>Landscape Acquisition Holdings Limited</t>
  </si>
  <si>
    <t>Landscape Acquisition W</t>
  </si>
  <si>
    <t>JPEC</t>
  </si>
  <si>
    <t>JPMORGAN ELECT PLC MANAGED CASH</t>
  </si>
  <si>
    <t>KWG</t>
  </si>
  <si>
    <t>KINGSWOOD HOLDINGS LIMITED ORD</t>
  </si>
  <si>
    <t>Kingswood Holdings Limited</t>
  </si>
  <si>
    <t>58</t>
  </si>
  <si>
    <t>Kingswood控股</t>
  </si>
  <si>
    <t>http://www.europeanwealth.com</t>
  </si>
  <si>
    <t>St Peter Port_x000D_
 GY1 4SJGuernsey</t>
  </si>
  <si>
    <t>Kingswood Holdings Limited，前身为欧洲财富集团有限公司，从事私人财富管理业务。公司的主要业务为投资管理及财务规划业务。公司的业务部门包括投资管理和财务规划。它提供各种服务，例如商业和股东保护，员工福利，定期储蓄，资金管理，信托管理服务和股票经纪。其投资管理部门包括约三家贸易子公司，其中包括欧洲投资管理有限公司（欧洲投资管理公司），欧洲财富贸易有限公司和欧洲财富（瑞士）公司（瑞士EW）。财务规划部门包括欧洲财务规划有限公司，为客户提供超过三项核心服务的建议，如财务规划，企业养老金咨询和税务规划。</t>
  </si>
  <si>
    <t>JOG</t>
  </si>
  <si>
    <t>JERSEY OIL AND GAS PLC ORD 1P</t>
  </si>
  <si>
    <t>Jersey Oil And Gas Plc</t>
  </si>
  <si>
    <t>Jersey油气</t>
  </si>
  <si>
    <t>http://jerseyoilandgas.com/home</t>
  </si>
  <si>
    <t>Saint Helier_x000D_
 JE2 3QAJersey</t>
  </si>
  <si>
    <t>Jersey Oil And Gas Plc是一家总部位于英国的勘探和生产（E＆P）公司，专注于在北海建设生产。本公司拥有P2170 Verbier牌照的18％权益，Block 20/5b及21/1d，Inner Moray Firth，其中运营商Statoil（UK）Limited拥有70％权益而CIECO V＆C（UK）Limited拥有12％权益利益。公司计划通过收购建立生产组合。</t>
  </si>
  <si>
    <t>KUBC</t>
  </si>
  <si>
    <t>KUBERA CROSS-BORDER FUND LIMITE</t>
  </si>
  <si>
    <t>Kubera Cross-Border Fund Limited</t>
  </si>
  <si>
    <t>Kubera Cross-Border</t>
  </si>
  <si>
    <t>http://www.kuberacrossborderfund.com</t>
  </si>
  <si>
    <t>PO Box 309GTGeorge Town_x000D_
 1-1104Cayman Islands</t>
  </si>
  <si>
    <t>Kubera Cross-Border Fund Limited 是一家封闭式投资公司。该基金对跨境公司进行私募股权投资，主要是在美国-印度走廊经营的企业。该基金是Kubera跨境基金LP（合伙企业）的有限合伙人，该合伙企业为实施投资策略而购买和出售投资。该合伙企业持有Kubera跨境基金（毛里求斯）有限公司（Kubera Mauritius）约100％的股权，该公司是一家投资控股公司。该基金的子公司是Kubera跨境基金（GP）有限公司，该公司是该合伙企业的普通合伙人。该基金的投资经理是Kubera Partners，LLC。</t>
  </si>
  <si>
    <t>JLH</t>
  </si>
  <si>
    <t>JOHN LEWIS OF HUNGERFORD PLC OR</t>
  </si>
  <si>
    <t>John Lewis Of Hungerford Plc</t>
  </si>
  <si>
    <t>John Lewis</t>
  </si>
  <si>
    <t>http://www.john-lewis.co.uk</t>
  </si>
  <si>
    <t>Wantage_x000D_
 OX12 9FAUnited Kingdom</t>
  </si>
  <si>
    <t>John Lewis Of Hungerford Plc是一家总部位于英国的公司，从英国各地的展厅直接向公众设计，制造，零售和安装厨房，卧室，独立式家具和建筑构件。此外，公司还以Just Doors的名义经营在线业务，用于更换厨柜门。该公司的产品分为各种类别，如厨房，包括Shaker Kitchen，Artisan Kitchen，Pure Kitchen和Urban Kitchen;卧室包括Artisan Bedroom，Shaker Bedroom，Pure Bedroom，Urban Bedroom和Dressing Rooms;家具，包括梳妆台，冰箱，茶水间，桌子，椅子，岛屿和杂物间，以及油漆，包括缎面蛋壳颜色，高光泽颜色和特殊饰面和颜色。其专业的摩擦色和复古饰面包括象牙色，奶油色，浮木，雾，矢车菊，古董蓝，勃艮第，海盐和板岩蓝。</t>
  </si>
  <si>
    <t>KRS</t>
  </si>
  <si>
    <t>KERAS RESOURCES PLC ORD 0.1P</t>
  </si>
  <si>
    <t>Keras Resources Plc</t>
  </si>
  <si>
    <t>Keras</t>
  </si>
  <si>
    <t>http://www.kerasplc.com</t>
  </si>
  <si>
    <t>Cobham_x000D_
 KT11 3EPUnited Kingdom</t>
  </si>
  <si>
    <t>Keras Resources PLC，前身为Ferrex Plc，是一家金矿公司。其主要从事黄金开采及勘探。其细分市场包括黄金，铁矿石，锰和其他业务。其地理区域包括澳大利亚，南非，西非和其他业务。主要活动领域在澳大利亚，公司在多哥的锰项目工作有限。其投资组合项目包括Klondyke金矿项目，Grants Patch金矿项目和Lindsay金矿项目。其Klondyke金矿项目位于西澳皮尔巴拉金矿区东皮尔巴拉区的Warrawoona金矿区。其Lindsay项目位于卡尔古利东北约60公里处，位于Grants Patch Gold Tribute项目东北约60公里处。其Grants Patch Gold项目位于Norton的租约，位于Kalgoorlie以北约30公里处，位于西澳大利亚金矿区的中心地带。</t>
  </si>
  <si>
    <t>JKX</t>
  </si>
  <si>
    <t>JKX OIL &amp; GAS PLC ORD 10P</t>
  </si>
  <si>
    <t>JKX Oil &amp; Gas Plc</t>
  </si>
  <si>
    <t>527</t>
  </si>
  <si>
    <t>JKX油气</t>
  </si>
  <si>
    <t>Jkx Oil &amp; Gas Plc</t>
  </si>
  <si>
    <t>http://www.jkx.co.uk</t>
  </si>
  <si>
    <t>London_x000D_
 W1G 0PDUnited Kingdom</t>
  </si>
  <si>
    <t>JKX Oil &amp; Gas Plc（JKX）是一家上游石油和天然气勘探和生产公司，在乌克兰和俄罗斯南部拥有石油和天然气资产。本公司从事石油和天然气储量的勘探，评估，开发和生产。该公司分为四个部门</t>
  </si>
  <si>
    <t>KRM</t>
  </si>
  <si>
    <t>KRM22 PLC ORD 10P</t>
  </si>
  <si>
    <t>KRM22 Plc</t>
  </si>
  <si>
    <t>KRM22</t>
  </si>
  <si>
    <t>Krm22 Plc</t>
  </si>
  <si>
    <t>http://www.krm22.com</t>
  </si>
  <si>
    <t>Brighton_x000D_
 BN1 4DUUnited Kingdom</t>
  </si>
  <si>
    <t>KRM22 Plc是一家总部位于英国的封闭式投资公司。公司的目标是通过收购或投资以及随后在技术和软件领域增长和发展目标，为其投资者创造价值。公司可能在全球投资或收购，包括新兴市场，其短期业务集中在英国，欧洲，北美和亚洲。</t>
  </si>
  <si>
    <t>JGC</t>
  </si>
  <si>
    <t>JUPITER GREEN INVESTMENT TRUST</t>
  </si>
  <si>
    <t>Jupiter Green Investment Trust Plc</t>
  </si>
  <si>
    <t>Jupiter Green</t>
  </si>
  <si>
    <t>http://www.jupiteram.com</t>
  </si>
  <si>
    <t>Jupiter Green Investment Trust Plc是一家总部位于英国的投资公司。公司的投资目标是通过提供环境解决方案的多元化公司组合为普通股东创造长期资本增长。公司在全球范围内投资于专注于环境解决方案的公司。公司投资于三个关键领域</t>
  </si>
  <si>
    <t>KOOV</t>
  </si>
  <si>
    <t>KOOVS PLC ORD 1P</t>
  </si>
  <si>
    <t>Koovs Plc</t>
  </si>
  <si>
    <t>154</t>
  </si>
  <si>
    <t>Koovs</t>
  </si>
  <si>
    <t>http://www.koovs.com</t>
  </si>
  <si>
    <t>London_x000D_
 WC2B 4HNUnited Kingdom</t>
  </si>
  <si>
    <t>Koovs Plc是第三方通过Koovs.com网站主要在印度共和国销售的品牌时装和配饰供应商。该公司为女性提供连衣裙，上衣，连身衣和连衣裙，裙子，裤子和紧身裤，开襟羊毛衫和套头衫，内衣和睡衣，以及游泳和沙滩装等。它为男士提供衬衫，T恤和马球衬衫，背心，牛仔裤，慢跑裤，短裤，连帽衫和运动衫，外套和夹克，以及内衣和袜子等。此外，公司还提供包包和钱包，配饰，太阳镜，珠宝和手表。该公司提供各种品牌的产品，包括Knockaround，KOOVS，Kultprit，Pataaka，Pepe Jeans，Shuffle，Sole Threads，Vans，Voi Jeans，Modello Domani和Mr Button等。该公司的子公司是Koovs Marketing Consulting Private Ltd.</t>
  </si>
  <si>
    <t>JEL</t>
  </si>
  <si>
    <t>JERSEY ELECTRICITY PLC 'A'ORD 5</t>
  </si>
  <si>
    <t>Jersey Electricity Plc</t>
  </si>
  <si>
    <t>Jersey Elec-A</t>
  </si>
  <si>
    <t>KNM</t>
  </si>
  <si>
    <t>科乐美 (KONAMI)</t>
  </si>
  <si>
    <t>Konami Holdings Corporation</t>
  </si>
  <si>
    <t>4706</t>
  </si>
  <si>
    <t>科乐美</t>
  </si>
  <si>
    <t>Konami Holdings Corporation从事娱乐和健康健身行业。该公司通过四个部门运营</t>
  </si>
  <si>
    <t>JDS</t>
  </si>
  <si>
    <t>怡和策略(SINGAPORE REG)</t>
  </si>
  <si>
    <t>Jardine Strategic Holdings Ltd</t>
  </si>
  <si>
    <t>30000</t>
  </si>
  <si>
    <t>怡和策略</t>
  </si>
  <si>
    <t>http://www.jardines.com</t>
  </si>
  <si>
    <t>Jardine House_x000D_
48th Floor GPO Box 70 Hong Kong Hong Kong (SAR)</t>
  </si>
  <si>
    <t>Jardine Strategic Holdings Ltd是一家控股公司。通过其子公司，公司从事超市，大型超市，保健和商店，便利店，家居用品店和餐馆的业务。公司还从事酒店管理和所有权业务，提供包括投资银行在内的金融服务，汽车，农业，和重型设备。</t>
  </si>
  <si>
    <t>KIBO</t>
  </si>
  <si>
    <t>KIBO ENERGY PLC ORD EUR0.015</t>
  </si>
  <si>
    <t>Kibo Mining Plc</t>
  </si>
  <si>
    <t>Kibo Mining</t>
  </si>
  <si>
    <t>http://kibomining.com</t>
  </si>
  <si>
    <t>Gray Office Park_x000D_
 Headford RoadGalwayIreland</t>
  </si>
  <si>
    <t>Kibo Energy PLC，前身为Kibo Mining PLC，从事坦桑尼亚煤炭和其他矿物的勘探和开发。公司通过两个部门运营</t>
  </si>
  <si>
    <t>JARJ</t>
  </si>
  <si>
    <t>怡和控股(JERSEY REG)</t>
  </si>
  <si>
    <t>Jardine Matheson Holdings Ltd.</t>
  </si>
  <si>
    <t>110000</t>
  </si>
  <si>
    <t>Jardine Matheson</t>
  </si>
  <si>
    <t>48th Floor, _x000D_
Jardine House GPO Box 70 _x000D_
Hong Kong _x000D_
Hong Kong (SAR)</t>
  </si>
  <si>
    <t>Jardine Matheson Holdings Ltd.是一家投资控股公司。通过其子公司，公司从事工程和建筑，运输服务，IT服务，汽车贸易，房地产，零售，餐馆，酒店，汽车，金融服务，农业综合企业和重型设备，超市，大型超市，健康和美容领域。商店，便利店和家居用品商店。</t>
  </si>
  <si>
    <t>KEFI</t>
  </si>
  <si>
    <t>KEFI MINERALS PLC ORD 0.1P</t>
  </si>
  <si>
    <t>KEFI Minerals Plc</t>
  </si>
  <si>
    <t>Kefi Minerals</t>
  </si>
  <si>
    <t>Kefi Minerals Plc</t>
  </si>
  <si>
    <t>http://www.kefi-minerals.com</t>
  </si>
  <si>
    <t>Office 21_x000D_
 2nd FloorNicosia_x000D_
 1105Cyprus</t>
  </si>
  <si>
    <t>KEFI Minerals plc是一家黄金勘探和开发公司。公司专注于黄金和铜矿床，主要是未来的阿拉伯 - 努比亚盾。公司通过矿产勘探分部开展业务。该公司在埃塞俄比亚和沙特阿拉伯开展业务。该公司的项目包括Tulu Kapi项目，Jibal Qutman EL和Hawiah EL。 Jibal Qutman EL项目位于阿拉伯努比亚盾的中南部地区，占地面积超过100平方公里。公司专注于通过开放式切割生产黄金。Tulu Kapi金矿项目位于埃塞俄比亚西部。Tulu Kapi项目位于埃塞俄比亚首都亚的斯亚贝巴以西约360公里处。Tulu Kapi项目包括超过110万盎司的矿石储量和总计170万盎司黄金的矿产资源。</t>
  </si>
  <si>
    <t>JAR</t>
  </si>
  <si>
    <t>怡和控股(SINGAPORE REG)</t>
  </si>
  <si>
    <t>KDNC</t>
  </si>
  <si>
    <t>CADENCE MINERALS PLC ORD 0.01P</t>
  </si>
  <si>
    <t>Cadence Minerals Plc</t>
  </si>
  <si>
    <t>Cadence Minerals</t>
  </si>
  <si>
    <t>http://www.cadenceminerals.com</t>
  </si>
  <si>
    <t>38 Jermyn Street Suite 3B_x000D_
Princes House London_x000D_
SW1Y 6DN United Kingdom</t>
  </si>
  <si>
    <t>Cadence Minerals Plc在全球投资，主要是锂矿开采项目。其主要战略是在金属的上游勘探和开发资产中占据重大经济利益。他们具有成本优势的资产，目的是实现较低的四分位生产成本。这种方法与寻求价值机会的结合使他们能够确定能够实现高回报率的项目。REM董事会将采矿，商品投资，基金管理和交易结构知识与经验相结合，并获得关键营销，政治和行业联系人的支持。这些资源不仅可用于他们的投资决策，还可用于持续支持投资，无论是提高市场对资产的认知度，还是对产品组合或生产途径提出建议。REM的目标是帮助管理层快速将项目发展到价值曲线，并为其投资带来丰厚回报。</t>
  </si>
  <si>
    <t>JAI</t>
  </si>
  <si>
    <t>JPMORGAN ASIAN INVESTMENT TRUST</t>
  </si>
  <si>
    <t>Jpmorgan Asian Investment Trust Plc</t>
  </si>
  <si>
    <t>Jpmorgan Asian</t>
  </si>
  <si>
    <t>Jpmorgan Asian Investment Trust Plc是一家总部位于英国的投资信托公司。本公司的目标是提供资本增长，主要来自投资于亚洲（不包括日本）股票市场的股票。公司还有能力将资产负债率提高到净资产的20％。公司投资于各个领域，包括信息技术，金融，非必需消费品，电信设备，能源，公用事业，工业，房地产，医疗保健，消费必需品和材料。公司在不同地区投资，包括中国，韩国，台湾，印度，香港，印度尼西亚，泰国，越南，菲律宾，新加坡和马来西亚。JPMorgan Funds Limited为本公司的另类投资基金经理。</t>
  </si>
  <si>
    <t>KCR</t>
  </si>
  <si>
    <t>KCR RESIDENTIAL REIT PLC ORD 10</t>
  </si>
  <si>
    <t>KCR Residential Reit Plc</t>
  </si>
  <si>
    <t>KCR Residential</t>
  </si>
  <si>
    <t>Kcr Residential Reit Plc</t>
  </si>
  <si>
    <t>http://www.kcrreit.com</t>
  </si>
  <si>
    <t>London_x000D_
 SW7 3DYUnited Kingdom</t>
  </si>
  <si>
    <t>KCR Residential REIT Plc，前身为K＆C REIT Plc，是一家住宅房地产投资信托基金。本公司从事收购及管理英国住宅物业的业务，以向第三方租赁长期及短期租约。其房地产收购主要集中在伦敦，主要是在肯辛顿和切尔西，威斯敏斯特及周边地区。其物业包括Coleherne Road，伦敦（SW10），一个住宅楼和退休开发项目，如Heathside，Finchley Road，London（NW11）; Osprey Court，Finchley Road，London（NW3）; Challoner Court，Bromley Road，Shortlands（肯特）;Town Mill，马尔堡（威尔特郡）;Chymeddan，Newquay（康沃尔郡）; Manor House Court，Old Isleworth（米德尔塞克斯）和Millside Place，Old Isleworth（米德尔塞克斯）。</t>
  </si>
  <si>
    <t>IXI</t>
  </si>
  <si>
    <t>IXICO PLC ORD 1P</t>
  </si>
  <si>
    <t>IXICO Plc</t>
  </si>
  <si>
    <t>63</t>
  </si>
  <si>
    <t>IXICO</t>
  </si>
  <si>
    <t>Ixico Plc</t>
  </si>
  <si>
    <t>http://ixico.com</t>
  </si>
  <si>
    <t>London_x000D_
 EC1A 9PNUnited Kingdom</t>
  </si>
  <si>
    <t>IXICO Plc是一家大脑健康公司。该公司的大脑健康重点包括阿尔茨海默病，亨廷顿病，帕金森病，行为健康和青少年心理健康。它是制药公司临床试验服务的提供者。其产品包括Assessa，mehealth，MyBrainBook和TrialTracker。Assessa是一个决策支持工具，适用于希望诊断痴呆症并检测其根本原因的医疗保健专业人员。mehealth是一款面向临床医生的在线软件，用于支持决策并改善患者的监测和治疗。MyBrainBook是一个数字平台，旨在改善痴呆症患者及其支持者的生活质量和服务质量。TrialTracker是一个基于Web的系统，允许用户实时跟踪他们基于成像的研究或临床试验。它还与合作伙伴合作开发伴侣数字健康产品。</t>
  </si>
  <si>
    <t>KBT</t>
  </si>
  <si>
    <t>K3 BUSINESS TECHNOLOGY GROUP PL</t>
  </si>
  <si>
    <t>K3 Business Technology Group Plc</t>
  </si>
  <si>
    <t>765</t>
  </si>
  <si>
    <t>K3 Business Tech</t>
  </si>
  <si>
    <t>http://www.k3btg.com</t>
  </si>
  <si>
    <t>Manchester_x000D_
 M50 2GLUnited Kingdom</t>
  </si>
  <si>
    <t>K3 Business Technology Group Plc是一家综合业务解决方案提供商。 该公司的业务解决方案包括企业资源规划（ERP）软件，客户关系管理（CRM）软件，商业智能和电子商务，托管和管理供应链部门的服务。公司的业务包括零售，制造和分销。该公司为制造商和分销商提供的产品包括SYSPRO，Sage，Microsoft Dynamics AX和Microsoft Dynamics NAV解决方案。该公司的产品是零售和批发解决方案。该公司的产品包括用于CRM，计划和调度，仓库管理，托盘管理，数据集成，工资单和人力资源（HR）的模块。该公司在英国，美国，荷兰，新加坡，丹麦和爱尔兰的不同地点开展业务。该公司的子公司包括K3 BTG Limited，K3 Business Solutions Limited和K3 CRM Limited。</t>
  </si>
  <si>
    <t>IVPM</t>
  </si>
  <si>
    <t>INVESCO PERPETUAL SELECT TRUST</t>
  </si>
  <si>
    <t>Invesco Perpetual Select Trust Plc</t>
  </si>
  <si>
    <t>Invesco Perpetual Select U</t>
  </si>
  <si>
    <t>http://www.invescoperpetual.co.uk/portal/site/ip/products/productDetail</t>
  </si>
  <si>
    <t>Henley-on-thames_x000D_
 RG9 1HHUnited Kingdom</t>
  </si>
  <si>
    <t>Invesco Perpetual Select Trust Plc是一家投资公司。本公司的业务是投资股东资金，旨在分散投资风险并为股东创造回报。本公司的投资政策包括不超过本公司总资产的15％可投资于单一投资，而本公司总资产的10％以上可投资于其他上市投资公司。其股本包括四个股份类别，包括英国股票股份，全球股票收益股份，结余风险股份及管理流动资金股份。它投资于一系列行业，包括固定电话，医药和生物技术，航空航天和国防，金融服务，支持服务，人寿保险，旅游和休闲，媒体，股权投资工具，医疗设备和服务以及工业工程。本公司的投资经理为景顺基金经理有限公司。</t>
  </si>
  <si>
    <t>KAY</t>
  </si>
  <si>
    <t>KINGS ARMS YARD VCT PLC ORD 1P</t>
  </si>
  <si>
    <t>Kings Arms Yard Vct Plc</t>
  </si>
  <si>
    <t>Kings Arms Yard</t>
  </si>
  <si>
    <t>IVPB</t>
  </si>
  <si>
    <t>KAT</t>
  </si>
  <si>
    <t>KATORO GOLD PLC ORD GBP0.01</t>
  </si>
  <si>
    <t>Katoro Gold Plc</t>
  </si>
  <si>
    <t>Katoro Gold</t>
  </si>
  <si>
    <t>http://www.operainvestmentsplc.com</t>
  </si>
  <si>
    <t>London_x000D_
 EC3V 0HRUnited Kingdom</t>
  </si>
  <si>
    <t>Katoro Gold PLC，前身为Opera Investments Plc，是一家总部位于英国的勘探公司。Katoro Gold正在坦桑尼亚维多利亚湖金矿区开发黄金项目。该公司的项目包括Imweru和Lubando Gold Projects。Katoro的主要重点是推进和发展Imweru。Imweru位于坦桑尼亚北部的Lake Victoria Goldfields地区。Imweru位于坦桑尼亚北部姆万扎市西南约120公里处（西南偏西约160公里）。 Lubando位于坦桑尼亚北部的维多利亚湖金矿区。Lubando位于坦桑尼亚北部姆万扎市西南约75公里处（西南偏西约160公里），距离Kasama镇以南10公里。</t>
  </si>
  <si>
    <t>KAKU</t>
  </si>
  <si>
    <t>KAKUZI LD STK KES5</t>
  </si>
  <si>
    <t>Kakuzi Ld</t>
  </si>
  <si>
    <t>Kakuzi</t>
  </si>
  <si>
    <t>IRON</t>
  </si>
  <si>
    <t>IRONVELD PLC ORD 1P</t>
  </si>
  <si>
    <t>Ironveld Plc</t>
  </si>
  <si>
    <t>Ironveld</t>
  </si>
  <si>
    <t>http://www.ironveld.com</t>
  </si>
  <si>
    <t>Ironveld Plc是一家勘探和开发公司。该公司在南非从事勘探，勘探和采矿业务。公司专注于南非林波波省莫科帕内北部布什维尔德综合体北翼的Vanadiferous，Titaniforus磁铁矿（VTM）项目的开发。Ironveld项目位于南非林波波省的摩羯座和沃特堡区，距莫科帕内以北约80公里，距波罗克瓦尼西北约60公里。本公司持有各种矿产权益，总面积约170平方公里。公司的利益涵盖一组约七个相邻的农场，包括Cracouw 391LR，Harriets Wish 393LR，Aurora 397 LR，Nonnenwerth 421LR和摩羯座区的Kransplaats 422LR，以及Waterberg区市的La Pucella 693LR和Altona 696LR。</t>
  </si>
  <si>
    <t>JZCZ</t>
  </si>
  <si>
    <t>JZ CAPITAL PARTNERS LIMITED ZER</t>
  </si>
  <si>
    <t>IQAI</t>
  </si>
  <si>
    <t>IQ-AI LIMITED ORD GBP0.01</t>
  </si>
  <si>
    <t>Iq-Ai Limited</t>
  </si>
  <si>
    <t>207</t>
  </si>
  <si>
    <t>Iq-Ai</t>
  </si>
  <si>
    <t>http://www.flyingbrands.co.uk</t>
  </si>
  <si>
    <t>Saint Helier_x000D_
 JE4 8TQJersey</t>
  </si>
  <si>
    <t>Iq-Ai Limited，前身为Flying Brands Limited，是一家位于泽西岛的医疗服务和软件公司。 该公司为人工智能（AI）医学成像市场提供医疗保健技术解决方案。通过其子公司StoneChecker Software Ltd，它为尿石症提供医学成像软件，通过医疗保健信息技术（IT）系统内的TexRAD分析，分析和呈现石材尺寸，包括石材尺寸，体积，密度，皮肤距离和石材结构。通过其子公司Imaging Biometrics，LLC，它专注于可视化工具的设计和制造，机器学习和AI软件解决方案的应用，以及成像终点和生物标记的开发和临床测试。其产品组合包括IB Neuro和IB Diffusion，用于治疗脑肿瘤，中风和病理。</t>
  </si>
  <si>
    <t>JWNG</t>
  </si>
  <si>
    <t>JAYWING PLC ORD 5P</t>
  </si>
  <si>
    <t>Jaywing Plc</t>
  </si>
  <si>
    <t>639</t>
  </si>
  <si>
    <t>Jaywing</t>
  </si>
  <si>
    <t>http://jaywing.com</t>
  </si>
  <si>
    <t>Sheffield_x000D_
 S1 4RGUnited Kingdom</t>
  </si>
  <si>
    <t>Jaywing Plc致力于提供数字营销服务。该公司分为两个部门</t>
  </si>
  <si>
    <t>IPE</t>
  </si>
  <si>
    <t>INVESCO PERPETUAL ENHANCED INCO</t>
  </si>
  <si>
    <t>Invesco Perpetual Enhanced Income Limited</t>
  </si>
  <si>
    <t>Invesco Perpetual Enhanced</t>
  </si>
  <si>
    <t>JPS</t>
  </si>
  <si>
    <t>IOG</t>
  </si>
  <si>
    <t>INDEPENDENT OIL &amp; GAS PLC ORD 1</t>
  </si>
  <si>
    <t>Independent Oil &amp; Gas Plc</t>
  </si>
  <si>
    <t>17</t>
  </si>
  <si>
    <t>Independent O&amp;G</t>
  </si>
  <si>
    <t>http://www.independentoilandgas.com</t>
  </si>
  <si>
    <t>London_x000D_
 EC4R 9AYUnited Kingdom</t>
  </si>
  <si>
    <t>Independent Oil &amp; Gas Plc（IOG）是一家开发和生产公司。该公司致力于在英国北海勘探和开发石油和天然气的机会。公司在北海拥有大约两个传统许可证和两个以上的许可证。该公司的许可证包括P1736覆盖块48/22b和48/23a，其中有Blythe气田; P1609覆盖了9/21a区块，其中有Skipper石油发现; P2085覆盖块48/23c和48/24b（杜鲁门和哈维），P2260覆盖块48/22c（Elgood，Hambleton，Tetley和Rebellion）。该公司的子公司包括IOG Skipper Limited和IOG North Sea Limited，这些公司从事北海的石油和天然气勘探业务。</t>
  </si>
  <si>
    <t>INVR</t>
  </si>
  <si>
    <t>INVESTEC PLC NON-RED,NON-CUM,NO</t>
  </si>
  <si>
    <t>JPEL</t>
  </si>
  <si>
    <t>JPEL PRIVATE EQUITY LIMITED USD</t>
  </si>
  <si>
    <t>Jpel Private Equity Limited</t>
  </si>
  <si>
    <t>Jpel Private</t>
  </si>
  <si>
    <t>INSE</t>
  </si>
  <si>
    <t>INSPIRED ENERGY PLC ORD 0.125P</t>
  </si>
  <si>
    <t>Inspired Energy Plc</t>
  </si>
  <si>
    <t>266</t>
  </si>
  <si>
    <t>Inspired Energy</t>
  </si>
  <si>
    <t>http://inspiredplc.co.uk</t>
  </si>
  <si>
    <t>Preston_x000D_
 PR4 2TZUnited Kingdom</t>
  </si>
  <si>
    <t>Inspired Energy Plc为企业和中小型企业（SME）能源用户提供能源采购和能源咨询服务。公司的业务部门包括公司部门（公司），中小企业部门（SME）和PLC成本。公司分部包括Inspired Energy Solutions Limited，Direct Energy Purchasing Limited，Wholesale Power UK Limited及STC Energy and Carbon Holdings Limited的业务。公司的服务主要是代表公司客户审查，分析和协商天然气和电力合同。它提供额外的服务，包括能源审查和基准测试，谈判和账单验证。中小企业分部包括Energisave Online Limited，KWH Consulting Limited及Simply Business Energy Limited的业务。在中小企业部门内，公司的能源顾问联系潜在的中小企业客户，根据客户的情况提供降低的关税和合同。</t>
  </si>
  <si>
    <t>JPE</t>
  </si>
  <si>
    <t>JPMORGAN ELECT PLC MANAGED GROW</t>
  </si>
  <si>
    <t>INLZ</t>
  </si>
  <si>
    <t>INLAND ZDP PLC ZDP 10P</t>
  </si>
  <si>
    <t>Inland Zdp Plc</t>
  </si>
  <si>
    <t>Inland Zdp</t>
  </si>
  <si>
    <t>JPB</t>
  </si>
  <si>
    <t>JPMORGAN BRAZIL INVESTMENT TRUS</t>
  </si>
  <si>
    <t>Jpmorgan Brazil Investment Trust Plc</t>
  </si>
  <si>
    <t>Jpmorgan Brazil</t>
  </si>
  <si>
    <t>Jpmorgan Brazil Investment Trust Plc是一家总部位于英国的投资信托公司。公司的目标是通过主要投资于以巴西为重点的公司，为股东提供长期总回报，主要包括资本增长但具有收入潜力。公司主要投资于巴西公司以及在巴西境外注册或上市的公司，其巴西业务构成其业务的重要组成部分。除固定收益债券外，本公司可投资于上市或非上市证券或股票挂钩证券。该公司的投资组合包括其在各个领域的投资，如金融，工业，消费必需品，非必需消费品，信息技术，公用事业，材料，能源，医疗保健和电信服务。JPMorgan Funds Limited是本公司的另类投资基金经理。</t>
  </si>
  <si>
    <t>INHC</t>
  </si>
  <si>
    <t>INDUCTION HEALTHCARE GROUP PLC</t>
  </si>
  <si>
    <t>Induction Healthcare Group PLC</t>
  </si>
  <si>
    <t>Induction Healthcare</t>
  </si>
  <si>
    <t>Induction Healthcare Group Plc</t>
  </si>
  <si>
    <t>http://www.inductionhealthcare.com</t>
  </si>
  <si>
    <t>London_x000D_
W6 7AP_x000D_
United Kingdom</t>
  </si>
  <si>
    <t>Induction Healthcare Group PLC是一家总部位于英国的医疗技术公司。公司致力于简化医疗保健专业人员提供的护理服务。公司提供感应开关应用,其感应开关应用程序允许医疗保健专业人员相互通信。Induction Switch提供目录，消息传递和管理门户，所有这些都符合法规要求。其目录允许医疗保健专业人员查找分机号码。其管理门户有助于分享和查看医院指南。</t>
  </si>
  <si>
    <t>JLP</t>
  </si>
  <si>
    <t>JUBILEE METALS GROUP PLC ORD 1P</t>
  </si>
  <si>
    <t>Jubilee Metals Group Plc</t>
  </si>
  <si>
    <t>Jubilee Metals Group</t>
  </si>
  <si>
    <t>http://www.jubileeplatinum.com</t>
  </si>
  <si>
    <t>London_x000D_
 SW7 3HGUnited Kingdom</t>
  </si>
  <si>
    <t>Jubilee Metals Group Plc，前身为Jubilee Platinum Plc，是一家专注于铂族元素（PGE）和镍的矿业勘探金属开发公司。本公司从事自然资源的勘探和开发。公司的细分市场是PGE选矿和开发，镍尾矿，勘探和开采以及其他业务。PGE选矿和开发部门参与了PGE和相关金属的选矿以及利用位于南非的ConRoast冶炼工艺的商业化权利开发PGM冶炼厂。镍尾矿业务部门负责评估BHP Billiton Proprietary Limited位于澳大利亚的Leinster，Kambalda和Mount Keith物业的硫化镍尾矿的回收和加工。勘探和采矿部门从事PGE和相关金属的勘探和开采。该公司的项目包括Tjate Platinum Project和Ambodilafa Project。</t>
  </si>
  <si>
    <t>INFA</t>
  </si>
  <si>
    <t>INFRASTRATA PLC ORD 0.01P</t>
  </si>
  <si>
    <t>Infrastrata Plc</t>
  </si>
  <si>
    <t>Gas Distribution</t>
  </si>
  <si>
    <t>Infrastrata</t>
  </si>
  <si>
    <t>http://www.infrastrata.co.uk</t>
  </si>
  <si>
    <t>London_x000D_
 NIR WC2R 1DJUnited Kingdom</t>
  </si>
  <si>
    <t>Infrastrata Plc从事天然气储存及相关设施的开发和建设。该公司的业务活动包括天然气储存及相关设施的开发和建设。该公司专注于位于安特里姆郡的Islandmagee天然气储存设施。它对北爱尔兰和P2123的每个许可证PL1/10都有兴趣。该公司的业务位于多塞特郡和北爱尔兰。其子公司包括Islandmagee Storage Limited，Portland Gas Limited和Portland Gas Storage Limited。Islandmagee Storage Limited是一家次表面储气库开发商。Portland Gas Limited是一家控股公司。Portland Gas Storage Limited是一家次表层气体储存开发商。Islandmagee Storage Limited专注于建造七个洞穴，能够在二叠纪盐层中储存总计约4.2亿立方米的天然气，距离拉恩湖约1,400米。</t>
  </si>
  <si>
    <t>JIM</t>
  </si>
  <si>
    <t>JARVIS SECURITIES PLC ORD 1P</t>
  </si>
  <si>
    <t>Jarvis Securities Plc</t>
  </si>
  <si>
    <t>Jarvis Security</t>
  </si>
  <si>
    <t>http://www.jarvissecurities.co.uk</t>
  </si>
  <si>
    <t>Jarvis Securities Plc是一家总部位于英国的控股公司。本公司从事提供股票经纪服务，所有收入均来自英国。它向所有其他股票经纪人和投资公司提供仅限零售执行的股票经纪，个人储蓄账户（ISA）和自我投资个人养老金（SIPP）投资包装，储蓄计划以及所有这些领域的财务管理，结算和托管服务，以及个人。它为希望通过电话开户并以认证形式出售股票的客户提供Dial-n-Deal。它的sellmysharecertificates.com是一个股票销售邮政服务。它还为投资专业人士和其他金融中介提供外包服务。其子公司Jarvis Investment Management Ltd是一家外包投资管理公司和B型结算服务提供商。</t>
  </si>
  <si>
    <t>INDI</t>
  </si>
  <si>
    <t>INDUS GAS LIMITED ORD 1P</t>
  </si>
  <si>
    <t>Indus Gas Limited</t>
  </si>
  <si>
    <t>Indus Gas</t>
  </si>
  <si>
    <t>http://www.indusgas.com</t>
  </si>
  <si>
    <t>St Peter Port_x000D_
 GY1 2JFGuernsey</t>
  </si>
  <si>
    <t>Indus Gas Limited从事石油和天然气勘探，开发和生产业务。该公司专注于印度拉贾斯坦邦的RJ-ON/6区块的石油和天然气勘探和开发。本公司拥有该区块的参与权益（不包括西格里天然气田）。本公司的参与权益乃透过其附属公司iServices Investment Limited及Newbury Oil Company Limited持有。该区块面积约2,176平方公里（商业宣言（DoC）），位于印度河流域中部的陆上。陆上座RJ-ON/6位于印度西部的拉贾斯坦邦，面积约为4,026平方公里。公司拥有天然气产品及其副产品冷凝水。该公司向印度的客户盖尔(印度)有限公司供应天然气。</t>
  </si>
  <si>
    <t>JETG</t>
  </si>
  <si>
    <t>JPMORGAN EUROPEAN INVESTMENT TR</t>
  </si>
  <si>
    <t>Jpmorgan European Investment Trust Plc</t>
  </si>
  <si>
    <t>Jpmorgan European I</t>
  </si>
  <si>
    <t>Jpmorgan European Investment Trust Plc是一家投资信托公司。公司有大约两个股票类别，包括增长和收入。增长投资组合的投资目标是通过持续超越基准并通过明确传达给股东的投资方法采取谨慎控制的风险，从长期来看，通过大陆欧洲投资提供资本增长和股价上涨。公司投资于欧洲大陆股票市场的多元化投资组合。收益投资组合的投资目标是通过投资于欧洲大陆公司范围内的国家，行业和市场资本化多元化投资组合，提供不断增长的收入以及长期资本增长的潜力。JPMorgan Funds Limited（JPMF）是本公司的另类投资基金经理。</t>
  </si>
  <si>
    <t>IMO</t>
  </si>
  <si>
    <t>IMIMOBILE PLC ORD 10P</t>
  </si>
  <si>
    <t>Imimobile Plc</t>
  </si>
  <si>
    <t>http://eq.10jqka.com.cn/logo/IMO.png</t>
  </si>
  <si>
    <t>Imimobile</t>
  </si>
  <si>
    <t>http://www.imimobile.com</t>
  </si>
  <si>
    <t>Lancaster RoadHigh Wycombe_x000D_
 HP12 3YZUnited Kingdom</t>
  </si>
  <si>
    <t>Imimobile Plc是一家云通信软件和解决方案提供商。该公司的业务部门包括欧洲和美洲（欧洲几乎全部来自英国），印度和东南亚（SEA），以及中东和非洲（MEA）。其产品包括IMIconnect，IMIcampaign，IMIdigital，IMIchat，IMIsocial和Textlocal。IMIconnect是一个企业云通信平台，使信息技术（IT）能够创建和提供多渠道数字客户旅程。IMIcampaign是一个多渠道活动管理平台，可实时提供个性化营销活动。IMIdigital是一个内容管理系统，用于跨所有数字接触点的端到端内容服务交付。IMIchat是一个面向联络中心的移动和社交聊天应用程序。IMIsocial是专为广播和电视广播公司而设计的，旨在通过移动，数字和社交方式开发受众参与和现场节目。 Textlocal是一个基于云的信使平台。</t>
  </si>
  <si>
    <t>JEFI</t>
  </si>
  <si>
    <t>JUPITER EMERGING &amp; FRONTIER INC</t>
  </si>
  <si>
    <t>Jupiter Emerging &amp; Frontier Income Trust Plc</t>
  </si>
  <si>
    <t>Jupiter Emerging &amp; Frontier</t>
  </si>
  <si>
    <t>http://www.jupiteram.com/UK/en/Individual-Investors/Our-Funds/Asset-Classes/Equities/Jupiter-Emergi</t>
  </si>
  <si>
    <t>Jupiter Emerging &amp; Frontier Income Trust Plc是一家总部位于英国的投资信托公司。公司的投资目标是通过直接或间接暴露于全球新兴市场和前沿市场的公司投资，实现长期资本增长和收入。本公司可投资于股票及股票相关证券，包括报价优先股，报价可换股无抵押贷款股票及报价认股权证。公司将投资至少70％的资产投资于投资时在新兴市场或前沿市场设有注册办事处或主要营业地点，或在新兴市场或其中经营活动的重要部分的公司。前沿市场它还寻求在未上市公司中投资高达5％的总资产。Jupiter Asset Management Limited是公司的投资经理。</t>
  </si>
  <si>
    <t>IMM</t>
  </si>
  <si>
    <t>IMMUPHARMA PLC ORD 10P</t>
  </si>
  <si>
    <t>Immupharma Plc</t>
  </si>
  <si>
    <t>Immupharma</t>
  </si>
  <si>
    <t>http://www.immupharma.org</t>
  </si>
  <si>
    <t>London_x000D_
 SW1H 0BLUnited Kingdom</t>
  </si>
  <si>
    <t>Immupharma Plc是一家药物发现和开发公司。该公司专注于开发主要基于肽疗法的药物，以治疗严重的医学病症，例如自身免疫疾病。该公司大约有五种候选药物正在开发中，超过两种平台技术和约70项专利。Lupuzor是该公司的候选药物，是一种治疗狼疮和危及生命的自身免疫性疾病的药物。该公司的癌症治疗IPP-204106已完成法国癌症患者的I/IIa期研究。其用于缓解疼痛的化合物IPP-102199被设计为吗啡和其他阿片类药物的非成瘾替代品，并且正处于临床前开发阶段。 其治疗炎症和过敏性疾病（IPP-201007）正处于早期发展阶段。其化合物IPP-203101是抗甲氧西林金黄色葡萄球菌（MRSA）和其他感染的抗生素。该公司的研究业务在法国。</t>
  </si>
  <si>
    <t>JDSB</t>
  </si>
  <si>
    <t>怡和策略(BERMUDA REG)</t>
  </si>
  <si>
    <t>IKA</t>
  </si>
  <si>
    <t>ILIKA PLC ORD 1P</t>
  </si>
  <si>
    <t>Ilika Plc</t>
  </si>
  <si>
    <t>Ilika</t>
  </si>
  <si>
    <t>http://www.ilika.com</t>
  </si>
  <si>
    <t>Southampton_x000D_
 SO16 7NSUnited Kingdom</t>
  </si>
  <si>
    <t>Ilika Plc是控股公司。该公司从事高通量材料合成，表征和筛选方法的生产，设计和开发。它开发了固态电池技术，以满足物联网（IoT）的需求。该公司的材料开发计划涉及一系列应用，包括固态电池，航空航天合金和电子材料。它开发了一种锂离子电池，它不使用通常的液体或聚合物电解质，而是使用陶瓷离子导体。它提供Stereax M250可充电薄膜电池。它可应用于自主传感器设备，智能家居（供暖，通风和空调（HVAC），安全，灯光），汽车（信息娱乐，传感器），物流（资产跟踪），医疗设备（生物识别监控）和可穿戴设备。它还在开发用于电子数据存储的超合金，自修复合金和智能材料。</t>
  </si>
  <si>
    <t>JDG</t>
  </si>
  <si>
    <t>JUDGES SCIENTIFIC PLC ORD 5P</t>
  </si>
  <si>
    <t>Judges Scientific Plc</t>
  </si>
  <si>
    <t>439</t>
  </si>
  <si>
    <t>Judges Scientifi</t>
  </si>
  <si>
    <t>http://www.judges.uk.com</t>
  </si>
  <si>
    <t>London_x000D_
 SE1 1XNUnited Kingdom</t>
  </si>
  <si>
    <t>Judges Scientific Plc是一家总部位于英国的公司，从事收购和开发科学仪器业务。公司的活动主要是支持或支持科学仪器的设计和制造。其细分市场包括材料科学和真空。其子公司包括Armfield Limited，从事工程设备和研究仪器的设计和营销;消防测试技术有限公司，从事仪器的设计，制造和服务，测量各种材料的反应;Scientifica Limited，提供用于电生理学和神经科学的微定位设备，显微镜和先进的成像系统;Quorum Technologies Limited生产主要用于电子显微镜样品制备的科学仪器，以及Sircal Instruments（UK）Limited，负责设计，制造和销售稀有气体净化器。</t>
  </si>
  <si>
    <t>IHC</t>
  </si>
  <si>
    <t>INSPIRATION HEALTHCARE GROUP PL</t>
  </si>
  <si>
    <t>Inspiration Healthcare Group Plc</t>
  </si>
  <si>
    <t>http://eq.10jqka.com.cn/logo/IHC.png</t>
  </si>
  <si>
    <t>Inspiration Healthcare Group P</t>
  </si>
  <si>
    <t>http://www.inspiration-healthcare.com</t>
  </si>
  <si>
    <t>Crawley_x000D_
 RH10 9NEUnited Kingdom</t>
  </si>
  <si>
    <t>Inspiration Healthcare Group Plc，前身为Inditherm plc，主要在重症监护领域提供医疗器械。公司通过四个部门运营</t>
  </si>
  <si>
    <t>JARB</t>
  </si>
  <si>
    <t>怡和控股(BERMUDA REG)</t>
  </si>
  <si>
    <t>IGV</t>
  </si>
  <si>
    <t>INCOME &amp; GROWTH VCT (THE) PLC O</t>
  </si>
  <si>
    <t>Income &amp; Growth Vct (The) Plc</t>
  </si>
  <si>
    <t>Income &amp; Growth Vct</t>
  </si>
  <si>
    <t>JAN</t>
  </si>
  <si>
    <t>JANGADA MINES PLC ORD GBP0.0004</t>
  </si>
  <si>
    <t>Jangada Mines Plc</t>
  </si>
  <si>
    <t>Jangada Mines</t>
  </si>
  <si>
    <t>http://www.jangadamines.com</t>
  </si>
  <si>
    <t>London_x000D_
 W1S 4NGUnited Kingdom</t>
  </si>
  <si>
    <t>Jangada Mines Plc是一家总部位于英国的公司。公司专注于自然资源领域。公司通过其巴西子公司拥有44项勘探许可证和3项采矿许可证，涉及巴西东北部Pedra Branca PGM项目的55,000公顷。该公司的Pedra Branca PGM项目包括四个主要矿床，总体而言，符合JORC标准的矿物资源量估计为23.1百万吨，分级为1.28克/吨2PGE + Au，含有952koz的铂，钯和金。该公司正在制定一个概念性的采矿计划来处理浅层氧化物资源。该公司的勘探数据库包括遥感，地质测绘，土壤和河流沉积物取样计划，地面和空中地球物理，钻石钻探，地形测量，实验室化学分析，岩相学，工艺矿物学和冶金矿石特征数据。</t>
  </si>
  <si>
    <t>IGSS</t>
  </si>
  <si>
    <t>IG SEISMIC SERVICES PLC GDR (EA</t>
  </si>
  <si>
    <t>Ig Seismic Services Plc</t>
  </si>
  <si>
    <t>Ig Seismic</t>
  </si>
  <si>
    <t>IVPU</t>
  </si>
  <si>
    <t>IGP</t>
  </si>
  <si>
    <t>INTERCEDE GROUP PLC ORD 1P</t>
  </si>
  <si>
    <t>Intercede Group Plc</t>
  </si>
  <si>
    <t>Intercede Group</t>
  </si>
  <si>
    <t>http://www.intercede.com</t>
  </si>
  <si>
    <t>Lutterworth_x000D_
 LE17 4PSUnited Kingdom</t>
  </si>
  <si>
    <t>Intercede Group Plc是一家总部位于英国的软件和服务公司。本公司致力于开发和提供身份和凭证管理软件。该公司提供MyID软件，这是一种身份和凭证管理系统，使组织能够为员工，公民和机器创建和分配可信的数字身份。其MyID软件可保护政府，代理商和其他企业客户的网络，设施和知识产权。此外，它还提供MyTAM，这是一种基于云的服务，可为Android应用程序开发人员和服务提供商提供将受信任的应用程序部署到移动设备上的可信执行环境（TEE）。它为各个部门提供解决方案，包括航空航天和国防，金融和电信;政府和联邦机构以及移动开发商。该公司在美国和英国开展业务。</t>
  </si>
  <si>
    <t>IVPG</t>
  </si>
  <si>
    <t>IGE</t>
  </si>
  <si>
    <t>IMAGE SCAN HOLDINGS PLC ORD 1P</t>
  </si>
  <si>
    <t>Image Scan Holdings Plc</t>
  </si>
  <si>
    <t>Production Technology Equipment</t>
  </si>
  <si>
    <t>Image Scan Hldgs</t>
  </si>
  <si>
    <t>http://www.3dx-ray.com</t>
  </si>
  <si>
    <t>Loughborough_x000D_
 LE12 8LDUnited Kingdom</t>
  </si>
  <si>
    <t>Image Scan Holdings Plc是一家总部位于英国的公司，为政府，安全组织和执法机构设计、制造和提供便携式和固定式X射线安全检查系统。该公司还为汽车排放控制系统制造商提供无损检测系统。其安全产品组合包括便携式系统，包括FlatScan2-TPXi和FlatScan2-15，可提供实时数字X射线检测、输送机系统，包括AXIS-64和AXIS-3D、车辆检查，包括SVXi和FlatScan系统，以及邮件筛选，包括MailScan机柜系统和AXIS传送系统。该公司提供各类工业产品，如生产线系统，实验室系统，便携式系统，大型项目筛选，X射线组件和定制系统。其工业产品包括MDXi，它是一个橱柜X射线系统，和X-Line，它是一个传送的X射线系统。</t>
  </si>
  <si>
    <t>IRR</t>
  </si>
  <si>
    <t>IRONRIDGE RESOURCES LIMITED ORD</t>
  </si>
  <si>
    <t>Ironridge Resources Limited</t>
  </si>
  <si>
    <t>Ironridge Resources</t>
  </si>
  <si>
    <t>http://www.ironridgeresources.com.au</t>
  </si>
  <si>
    <t>Brisbane_x000D_
 QLD 4000Australia</t>
  </si>
  <si>
    <t>Ironridge Resources Limited是一家勘探和开发阶段的公司。本公司从事基础和贵金属勘探。它在西非加蓬和澳大利亚昆士兰设有勘探区。它在西非加蓬共和国拥有超过三个100％拥有的铁矿石项目。Tchibanga铁矿项目（Tchibanga和Tchibanga Nord）位于加蓬的西南地区。Tchibanga勘探许可证占地面积超过1,977平方公里。Belinga Sud Prospect位于加蓬东北部。Belinga Sud Permis de Recherche占地约1,976平方公里。其项目还包括Monogorilby项目和May Queen Prospect，它们位于澳大利亚昆士兰中部。它还包括Echbara牌照，占地面积约200平方公里;Am Ouchar牌照，面积超过200平方公里，牌照总面积超过400平方公里。</t>
  </si>
  <si>
    <t>IFP</t>
  </si>
  <si>
    <t>IFG GROUP PLC ORD EUR0.12</t>
  </si>
  <si>
    <t>IFG Group Plc</t>
  </si>
  <si>
    <t>IFG Group</t>
  </si>
  <si>
    <t>Ifg Group Plc</t>
  </si>
  <si>
    <t>IFG Group Plc是一家总部位于爱尔兰的金融服务公司。公司提供一系列金融解决方案，包括全平台服务，养老金管理和独立财务建议。本公司从事金融服务产品的中介和管理。公司分为两个部分</t>
  </si>
  <si>
    <t>IRF</t>
  </si>
  <si>
    <t>IRF EUROPEAN FINANCE INVESTMENT</t>
  </si>
  <si>
    <t>IRF European Finance Investments Ltd</t>
  </si>
  <si>
    <t>IRF European</t>
  </si>
  <si>
    <t>Irf European Finance Investments Ltd</t>
  </si>
  <si>
    <t>http://www.irf-finance.com/pub/Index.asp</t>
  </si>
  <si>
    <t>Peiraias_x000D_
 185 36Greece</t>
  </si>
  <si>
    <t>IRF European Finance Investments Ltd（IRF）致力于寻求欧洲金融业的投资机会。该公司专注于东南欧的金融机构，投资基金和保险公司。该公司还专注于欧洲以外的金融机构和美国的其他行业。</t>
  </si>
  <si>
    <t>IEM</t>
  </si>
  <si>
    <t>IMPAX ENVIRONMENTAL MARKETS PLC</t>
  </si>
  <si>
    <t>Impax Environmental Markets Plc</t>
  </si>
  <si>
    <t>Impax Environmental</t>
  </si>
  <si>
    <t>IPU</t>
  </si>
  <si>
    <t>INVESCO PERPETUAL UK SMALLER CO</t>
  </si>
  <si>
    <t>Invesco Perpetual Uk Smaller Companies Investment Trust Plc</t>
  </si>
  <si>
    <t>Invesco Perpetual Uk</t>
  </si>
  <si>
    <t>http://www.invescoperpetual.co.uk/portal/site/ip/products/productDetail?contentId=d08d4fe83595f210V</t>
  </si>
  <si>
    <t>Invesco Perpetual Uk Smaller Companies Investment Trust Plc是一家投资信托公司。本公司的投资目标是通过投资于中小型英国上市公司的横截面，实现股东的长期总回报。本公司的业务包括根据投资目标投资其资金，旨在分散投资风险并为股东创造回报。它可以使用银行借款，可以投资所得，以增加股东回报。它旨在识别那些拥有主张并且其股价在质量和增长方面合理的公司。它投资于各个领域，如消费者服务，金融，技术，医疗保健，消费品，石油和天然气以及基础材料。投资信托可以投资衍生品。本公司的经理为景顺基金经理有限公司，该公司是景顺有限公司的附属公司。</t>
  </si>
  <si>
    <t>IDHC</t>
  </si>
  <si>
    <t>INTEGRATED DIAGNOSTICS HOLDINGS</t>
  </si>
  <si>
    <t>Integrated Diagnostics Holdings Plc</t>
  </si>
  <si>
    <t>Medical Services</t>
  </si>
  <si>
    <t>4669</t>
  </si>
  <si>
    <t>Integrated Diagnostics</t>
  </si>
  <si>
    <t>http://www.idhcorp.com</t>
  </si>
  <si>
    <t>Integrated Diagnostics Holdings Plc是埃及的综合诊断服务提供商。该公司在三个地理区域开展业务</t>
  </si>
  <si>
    <t>IPEL</t>
  </si>
  <si>
    <t>IMPELLAM GROUP PLC ORD 1P</t>
  </si>
  <si>
    <t>Impellam Group Plc</t>
  </si>
  <si>
    <t>3267</t>
  </si>
  <si>
    <t>Impellam Group</t>
  </si>
  <si>
    <t>http://www.impellam.com</t>
  </si>
  <si>
    <t>Luton_x000D_
 LU1 3BAUnited Kingdom</t>
  </si>
  <si>
    <t>Impellam Group plc是一家控股公司，为其子公司组合提供战略规划和管理服务。它致力于在英国，爱尔兰，北美，欧洲大陆，澳大拉西亚，新西兰，新加坡和中东提供人员配备解决方案，人力资本管理和外包人员相关服务。 它的细分市场包括托管服务 - 英国，欧洲和澳大拉西亚；专业人员 - 英国，欧洲和澳大拉西亚；托管服务 - 北美和专家人员 - 北美。它在其托管服务计划（MSP）中运行各种供应模型，包括中性供应商，主供应商和混合供应商。它还提供招聘流程外包，指外包，永久，临时和合同招聘。它提供专业人员服务，如医疗保健，法律，工程和技术，建筑，餐饮，驾驶，办公和工业。</t>
  </si>
  <si>
    <t>INX</t>
  </si>
  <si>
    <t>I-NEXUS GLOBAL PLC ORD 10P</t>
  </si>
  <si>
    <t>I-Nexus Global Plc</t>
  </si>
  <si>
    <t>I-Nexus Global</t>
  </si>
  <si>
    <t>IDE</t>
  </si>
  <si>
    <t>IDE GROUP HOLDINGS PLC ORD 2.5P</t>
  </si>
  <si>
    <t>IDE Group Holdings Plc</t>
  </si>
  <si>
    <t>519</t>
  </si>
  <si>
    <t>IDE Group</t>
  </si>
  <si>
    <t>Ide Group Holdings Plc</t>
  </si>
  <si>
    <t>http://coretx.com</t>
  </si>
  <si>
    <t>Edinburgh_x000D_
 EH1 3PPUnited Kingdom</t>
  </si>
  <si>
    <t>IDE Group Holdings Plc，前身为Coretx Holdings PLC，是一家总部位于英国的专业管理服务提供商。该公司提供广泛的信息技术（IT）服务和技术解决方案组合。其服务包括云和托管，网络和连接，协作，网络安全，托管服务和设备管理。其云托管服务包括协同定位，私有云，公共云，混合云和云迁移。网络和连接服务包括多协议标签交换（MPLS）网络，云连接和无线。协作服务包括托管电话和统一通信。网络安全服务包括安全运营中心，端点和威胁防护。托管服务包括远程监控，系统管理和工程师现场服务。设备管理服务包括采购，构建，部署，管理，刷新，重新部署和退役。</t>
  </si>
  <si>
    <t>INV</t>
  </si>
  <si>
    <t>INVESTMENT COMPANY PLC ORD 50P</t>
  </si>
  <si>
    <t>Investment Company Plc</t>
  </si>
  <si>
    <t>Investment Company</t>
  </si>
  <si>
    <t>Investment Company Plc是一家专业银行和资产管理公司。该公司为各个市场的客户群提供一系列金融产品和服务，包括英国和欧洲，南非和亚洲/澳大利亚。其细分市场包括资产管理，财富与投资以及专业银行业务。资产管理部门为机构，咨询客户和个人提供投资产品和服务。其资产管理部门的客户包括养老基金，中央银行，主权财富基金，保险公司和基金会。其专业银行业务包括私人银行业务，企业和机构银行业务，天达物业，投资银行业务和ReichmansCapital。Investec财富与投资部门专注于管理私人投资者，家庭，信托和慈善机构，企业和高管以及中介机构的投资。其对个人的投资管理包括积极的投资组合管理和财富管理。</t>
  </si>
  <si>
    <t>ICGT</t>
  </si>
  <si>
    <t>ICG ENTERPRISE TRUST PLC ORD 10</t>
  </si>
  <si>
    <t>ICG Enterprise Trust Plc</t>
  </si>
  <si>
    <t>ICG Enterprise</t>
  </si>
  <si>
    <t>Icg Enterprise Trust Plc</t>
  </si>
  <si>
    <t>http://www.icg-enterprise.co.uk</t>
  </si>
  <si>
    <t>ICG Enterprise Trust Plc，前身为Graphite Enterprise Trust PLC，是一家投资信托公司。公司旨在通过投资未上市公司为股东提供长期资本增长。公司的目标是在抵御投资下行的同时创造收入和持续高回报。公司为成熟的欧洲私募股权市场提供多元化的公司收购组合。公司不投资创业公司或早期业务。公司投资大额收购，中端市场收购，夹层和小额收购等。它投资于各个领域，如商业服务，工业，医疗保健和教育，消费品和服务，休闲，汽车用品，金融，技术和电信，媒体和化学品。 ICG Alternative Investment Limited担任本公司的经理。</t>
  </si>
  <si>
    <t>INTO</t>
  </si>
  <si>
    <t>INTOSOL HOLDINGS PLC ORD 10P</t>
  </si>
  <si>
    <t>Intosol Holdings Plc</t>
  </si>
  <si>
    <t>Intosol Holdings</t>
  </si>
  <si>
    <t>IBT</t>
  </si>
  <si>
    <t>INTERNATIONAL BIOTECHNOLOGY TRU</t>
  </si>
  <si>
    <t>International Biotechnology Trust Plc</t>
  </si>
  <si>
    <t>International Biotechnology</t>
  </si>
  <si>
    <t>http://www.ibtplc.com</t>
  </si>
  <si>
    <t>International Biotechnology Trust Plc是一家投资信托公司。公司的投资目标是通过投资生物技术和其他生命科学公司来实现长期资本增长。本公司将寻求通过投资于多元化公司组合来实现其目标，这些公司可能是报价或非报价，其股票被认为具有增长前景，具有经验丰富的管理和通过产品的开发和商业化具有强大的潜在上升空间 ，设备或使能技术。它可以通过股票，指数挂钩证券和债务证券，现金存款，货币市场工具和外币兑换交易进行投资。也可以在相关部门进行投资，例如医疗设备和医疗保健服务。 其投资组合分为大型，中型和小型公司，主要在北美证券交易所上市。其投资经理是SV Life Sciences Managers LLP。</t>
  </si>
  <si>
    <t>INSP</t>
  </si>
  <si>
    <t>INSPIRIT ENERGY HOLDINGS PLC OR</t>
  </si>
  <si>
    <t>Inspirit Energy Holdings Plc</t>
  </si>
  <si>
    <t>http://eq.10jqka.com.cn/logo/INSP.png</t>
  </si>
  <si>
    <t>Inspirit Energy Holdings</t>
  </si>
  <si>
    <t>http://www.inspirit-energy.com</t>
  </si>
  <si>
    <t>Inspirit Energy Holdings Plc是一家总部位于英国的公司，致力于开发和商业化用于商业应用的微型热电联产（mCHP）锅炉。该公司的mCHP锅炉由天然气提供动力，旨在生产热水（用于生活热水或集中供热）和电力输出，可在当地使用或反馈到国家电网。它的mCHP锅炉产生大约15千瓦的热输出和超过3千瓦的电输出。锅炉设计用于减少碳能源供应。它能够运行天然气，液化石油气（LPG）和生物燃料。它的安装可以是单个或多个配置。该公司专注于Inspirit Charger microCHP，它可以为建筑业主提供现场供热和发电，满足他们建筑的需求。Inspirit Energy Limited从事产品开发，是本公司的附属公司。</t>
  </si>
  <si>
    <t>IBM</t>
  </si>
  <si>
    <t>IBM国际商业机器(UK)</t>
  </si>
  <si>
    <t>国际商业机器公司</t>
  </si>
  <si>
    <t>350600</t>
  </si>
  <si>
    <t>http://eq.10jqka.com.cn/logo/IBM.png</t>
  </si>
  <si>
    <t>International Business Machines Corporation</t>
  </si>
  <si>
    <t>http://www.ibm.com</t>
  </si>
  <si>
    <t>New York</t>
  </si>
  <si>
    <t>Armonk_x000D_
 New York 10504</t>
  </si>
  <si>
    <t>国际商业机器公司于1911年6月16日在纽约州注册成立，是计算机制表录制公司（CTR），它是美国计算公司计算机公司，制表机公司和国际时间记录公司纽约公司。自那时以来，IBM一直专注于业务洞察力和技术创新的交集，其运营和目标本质上是国际性的。这是在1924年C-T-R更名为国际商业机器公司时的90年前发出的。它今天仍在继续 - 公司通过利用数据，信息技术，行业和业务流程的深厚专业知识以及广泛的合作伙伴和联盟生态系统的集成解决方案和产品为客户创造价值。 IBM解决方案通常为客户提供新功能，从而创造价值，从而改变他们的业务并帮助他们以新的方式与客户和员工互动。这些解决方案来自行业领先的咨询和IT实施服务，云和认知产品以及企业系统和软件产品组合;所有这些都得到了世界领先的研究机构之一的支持。</t>
  </si>
  <si>
    <t>INS</t>
  </si>
  <si>
    <t>INSTEM PLC ORD 10P</t>
  </si>
  <si>
    <t>Instem Plc</t>
  </si>
  <si>
    <t>http://eq.10jqka.com.cn/logo/INS.png</t>
  </si>
  <si>
    <t>Instem</t>
  </si>
  <si>
    <t>http://www.instem.com</t>
  </si>
  <si>
    <t>Stone_x000D_
 ST15 0SDUnited Kingdom</t>
  </si>
  <si>
    <t>Instem Plc是早期开发医疗保健市场的信息技术（IT）应用程序供应商，为整个研发过程中的数据收集，管理和分析提供解决方案。该公司从事全球生命科学业务。其主要产品套件Provantis是早期开发安全评估（EDSA）市场的一个应用程序。Provantis解决方案包含管理和记录EDSA研究所需的一套模块，从接收化合物到自动装配统计分析和最终报告。其软件允许科学人员在整个组织和外部收集，分析和共享数据。它还提供ALPHADAS，一种早期临床软件解决方案。该公司提供Centrus套件，该套件提供预构建的应用程序，以及利用各种商业智能和分析工具的能力。</t>
  </si>
  <si>
    <t>HYUP</t>
  </si>
  <si>
    <t>现代汽车(GDS PREF)</t>
  </si>
  <si>
    <t>Hyundai Motor Company</t>
  </si>
  <si>
    <t>122217</t>
  </si>
  <si>
    <t>Hyundai Motor Co</t>
  </si>
  <si>
    <t>http://www.hyundai-motor.com</t>
  </si>
  <si>
    <t>231 Yangjae-Dong_x000D_
Seocho-Gu_x000D_
Seoul_x000D_
137-938_x000D_
Korea</t>
  </si>
  <si>
    <t>Hyundai Motor Company是一家总部位于韩国的公司，主要从事汽车和汽车零部件的制造和分销。 与其子公司一起，公司通过三个部门经营业务。车辆部门主要以Genesis，Tucson，Equus，Veloster，Azera，Sonata，Elantra，Accent等品牌生产汽车。该部门还生产商用车辆，包括卡车，公共汽车，特种车辆等，以及汽车零部件。同时，它还涉及提供汽车维修服务。财务部门主要提供汽车零售贷款和汽车租赁等金融服务，并从事信用卡发行和管理。其他分部主要从事铁路车辆及系统的制造，并提供列车维修服务。</t>
  </si>
  <si>
    <t>INM</t>
  </si>
  <si>
    <t>INDEPENDENT NEWS &amp; MEDIA PLC OR</t>
  </si>
  <si>
    <t>Independent News &amp; Media Plc</t>
  </si>
  <si>
    <t>845</t>
  </si>
  <si>
    <t>Independent News &amp; Media</t>
  </si>
  <si>
    <t>http://www.inmplc.com</t>
  </si>
  <si>
    <t>Dublin_x000D_
 24Ireland</t>
  </si>
  <si>
    <t>Independent News &amp; Media Plc（INM）是一家媒体公司。该公司是一家报纸和在线新闻出版商，拥有印刷和分销资产，以及爱尔兰岛的报纸和杂志批发经销商。该公司通过爱尔兰岛-出版部门运营。它在爱尔兰和北爱尔兰开展业务。在北爱尔兰，它拥有贝尔法斯特电报集团，这是一家报纸出版商。贝尔法斯特电报集团有两个主要的头衔，包括贝尔法斯特电报和星期日生活。它运营新闻网站，BelfastTelegraph.co.uk，使用视频和播客等技术。在爱尔兰，公司出版了五家全国性报纸和大约10家地区性报纸。INM运营着一个在线门户网站Independent，该门户网站支持爱尔兰国家和地区报纸（包括地区名称）。该公司的品牌包括Irish Independent，Sunday Independent，The Herald，Sunday World和The Star。</t>
  </si>
  <si>
    <t>HYUD</t>
  </si>
  <si>
    <t>现代汽车(GDR)</t>
  </si>
  <si>
    <t>INL</t>
  </si>
  <si>
    <t>INLAND HOMES PLC ORD 10P</t>
  </si>
  <si>
    <t>Inland Homes Plc</t>
  </si>
  <si>
    <t>Inland Homes</t>
  </si>
  <si>
    <t>http://www.inlandhomes.co.uk</t>
  </si>
  <si>
    <t>Amersham_x000D_
 HP6 5FGUnited Kingdom</t>
  </si>
  <si>
    <t>Inland Homes Plc是一家总部位于英国的公司，主要从事收购住宅和综合用途场所，并寻求规划开发许可。该公司开发了许多用于私人销售的地块，并向房屋建筑商出售同意的地块。公司的业务范围包括土地、房屋建筑、合同、酒店、投资、房地产投资等。该公司是英格兰南部城市更新项目的开发商，特别强调在棕地场地上以居住为主导的混合用途方案。该公司的土地投资组合包括约6,680块土地，其中大部分位于英格兰南部和东南部。该公司的投资组合包括棕地和战略地点。该公司的项目包括Wilton Park，Beaconsfield，Meridian Waterside Southampton和Buckinghamshire。该公司的土地组合包括Famborough，Woolwich和Bushey。</t>
  </si>
  <si>
    <t>HYR</t>
  </si>
  <si>
    <t>HYDRODEC GROUP PLC ORD 50P</t>
  </si>
  <si>
    <t>Hydrodec Group Plc</t>
  </si>
  <si>
    <t>38</t>
  </si>
  <si>
    <t>Hydrodec Group</t>
  </si>
  <si>
    <t>http://www.hydrodec.com</t>
  </si>
  <si>
    <t>Leatherhead_x000D_
 KT22 7PLUnited Kingdom</t>
  </si>
  <si>
    <t>Hydrodec Group Plc是一家清洁技术工业用油再精炼公司，在美国和澳大利亚开展业务。本公司从事二手变压器油的再精炼，以及SUPERFINE油的销售，以及废润滑油的收集和处理以及再生油产品的销售。公司通过两个部门运营</t>
  </si>
  <si>
    <t>ING</t>
  </si>
  <si>
    <t>INGENTA PLC ORD 10P</t>
  </si>
  <si>
    <t>Ingenta Plc</t>
  </si>
  <si>
    <t>138</t>
  </si>
  <si>
    <t>http://eq.10jqka.com.cn/logo/ING.png</t>
  </si>
  <si>
    <t>Ingenta</t>
  </si>
  <si>
    <t>http://www.ingenta.com</t>
  </si>
  <si>
    <t>Oxford_x000D_
 OX4 2HUUnited Kingdom</t>
  </si>
  <si>
    <t>Ingenta Plc，前身为Publishing Technology plc，是向出版商，信息提供商，学术图书馆和机构提供内容管理，广告和商业企业解决方案和服务的供应商。公司的业务包括商业产品，内容产品，Vista和出版商传播集团（PCG）。其商业产品包括Ingenta Product Manager、Ingenta Rights、Ingenta royalty和Ingenta to Cash (OTC)。Intenga Advertising是面向内容提供商的基于浏览器的多媒体广告，客户关系管理（CRM）和销售管理平台。Ingenta CMS平台是一种托管解决方案。它还提供Ingenta CMS GO！和Ingenta Connect。Ingenta电子商务管理商业模式。PCG是一家销售和营销咨询公司。Vista提供支持遗产author2reader发布管理系统的服务。 内容产品可帮助内容提供商在线销售其内容。</t>
  </si>
  <si>
    <t>HWSL</t>
  </si>
  <si>
    <t>HADRIAN'S WALL SECURED INVESTME</t>
  </si>
  <si>
    <t>Hadrian'S Wall Secured Investments Limited</t>
  </si>
  <si>
    <t>Hadrian'S Wall L</t>
  </si>
  <si>
    <t>St Peter Port_x000D_
 GY1 1GRGuernsey</t>
  </si>
  <si>
    <t>891/5000_x000D_
Hadrian'S Wall Secured Investments Limited是一家位于根西岛的封闭式投资公司。本公司的投资目标是为股东提供定期的，可持续的股息，并通过直接或间接接触来自各种渠道的资产和行业部门的主要担保贷款来产生资本增值。公司的贷款和投资活动将主要集中在英国境内的担保中小企业（SME）贷款市场。公司针对各类贷款，包括设备融资，房地产开发和企业一般商业贷款。公司可为设备提供融资，包括车辆，飞机，船舶，农业设备以及工业和制造机械。 Hadrian's Wall Capital Limited是本公司的投资顾问。</t>
  </si>
  <si>
    <t>IND</t>
  </si>
  <si>
    <t>INDIGOVISION GROUP PLC ORD 1P</t>
  </si>
  <si>
    <t>Indigovision Group Plc</t>
  </si>
  <si>
    <t>116</t>
  </si>
  <si>
    <t>Indigovision Group</t>
  </si>
  <si>
    <t>http://www.indigovision.com</t>
  </si>
  <si>
    <t>The Edinburgh TechnopolePenicuik_x000D_
 EH26 0PYUnited Kingdom</t>
  </si>
  <si>
    <t>Indigovision Group Plc是一家总部位于英国的公司，从事网络视频安全系统的设计，开发，制造和销售。该公司的业务部门包括欧洲，中东和非洲;北美;拉丁美洲和亚太地区。其摄像机，编码器，网络视频录像机和软件均由内部和技术合作伙伴共同设计，并在亚洲和欧洲制造。该公司的端到端互联网协议（IP）视频安全系统允许使用市场压缩在全球范围内实时传输全动态视频，具有数字质量和安全性，通过本地或其他区域网络，无线链路或互联网技术，以尽量减少网络带宽的使用。其子公司包括从事产品营销的IndigoVision Limited和IndigoVision Pte Ltd，以及从事产品维修和仓储的IndigoVision Solucoes De Seguranca Eletronica Ltda。</t>
  </si>
  <si>
    <t>HWC</t>
  </si>
  <si>
    <t>HIGHWAY CAPITAL PLC ORD 2P</t>
  </si>
  <si>
    <t>Highway Capital Plc</t>
  </si>
  <si>
    <t>Highway Capital</t>
  </si>
  <si>
    <t>IMMO</t>
  </si>
  <si>
    <t>IMMOTION GROUP PLC ORD GBP0.000</t>
  </si>
  <si>
    <t>Immotion Group Plc</t>
  </si>
  <si>
    <t>Immotion Group</t>
  </si>
  <si>
    <t>http://immotion.co.uk</t>
  </si>
  <si>
    <t>Manchester_x000D_
 M50 3SPUnited Kingdom</t>
  </si>
  <si>
    <t>Immotion Group Plc，前身为Immotion Group Ltd，是一家总部位于英国的公司，开发虚拟现实（VR）电影院和其他VR游戏平台。该公司开发完全沉浸式VR平台，以提供包含声音和多维运动的VR内容。其产品包括VX1，VX2，VX3，GX1，EX1，CX1 Racer，VX6 Multiplayer和GX2。VX系列电影吊舱结合了动作激活的椅子，在VR体验中提供存在感，以及音频和视觉效果。其内容和硬件管理平台提供对经验和分析的控制。</t>
  </si>
  <si>
    <t>HW.</t>
  </si>
  <si>
    <t>HARWOOD WEALTH MANAGEMENT GROUP</t>
  </si>
  <si>
    <t>Harwood Wealth Management Group Plc</t>
  </si>
  <si>
    <t>113</t>
  </si>
  <si>
    <t>Harwood Wealth Management</t>
  </si>
  <si>
    <t>http://www.harwoodwealth.co.uk</t>
  </si>
  <si>
    <t>Hussar Court_x000D_
 Westside ViewWaterlooville_x000D_
 PO7 7SEUnited Kingdom</t>
  </si>
  <si>
    <t>Harwood Wealth Management Group Plc，前身为Compass Wealth Management Group plc，是一家总部位于英国的控股公司。本公司从事财务规划及酌情财富管理。本公司的业务活动包括向零售市场提供财务建议及投资管理。公司为客户提供一系列财富管理和财务规划服务，包括投资管理；养老金和退休计划；税收和继承计划；人寿保险和家庭保护以及抵押贷款。 此外，公司提供全权投资管理服务和经营多经理基金的查找范围，支持公司向客户提供投资管理服务。</t>
  </si>
  <si>
    <t>HVTA</t>
  </si>
  <si>
    <t>HEAVITREE BREWERY PLC 'A'LIM VT</t>
  </si>
  <si>
    <t>Heavitree Brewery Plc</t>
  </si>
  <si>
    <t>Heavitree Brewery A</t>
  </si>
  <si>
    <t>http://www.heavitreebrewery.co.uk</t>
  </si>
  <si>
    <t>Exeter_x000D_
 EX2 8YPUnited Kingdom</t>
  </si>
  <si>
    <t>Heavitree Brewery Plc是一家英国公司，主要从事公共场所的租赁和运营业务。本公司透过出租屋业务运作。它的地理区域包括英国和美国。本公司从事出租、出租房地产的经营和开发。该公司有横截面是从社区当地到目的地的美食酒吧。该公司的酒吧包括Anchor Inn, The Ashcott Inn, The Atmospheric Railway, The Beach Hotel, The Bell Inn, The Brunswick Arms, The Carpenter's Arms, The Church House Inn, The Cleave and The Castle Inn。它的子公司，在美国拥有土地。</t>
  </si>
  <si>
    <t>IME</t>
  </si>
  <si>
    <t>IMMEDIA GROUP PLC ORD 10P</t>
  </si>
  <si>
    <t>Immedia Group Plc</t>
  </si>
  <si>
    <t>Cable Television Services</t>
  </si>
  <si>
    <t>Immedia Group</t>
  </si>
  <si>
    <t>http://www.immediaplc.com</t>
  </si>
  <si>
    <t>Newbury_x000D_
 RG14 1ASUnited Kingdom</t>
  </si>
  <si>
    <t>Immedia Group Plc是一家制作公司。该公司提供商店音乐和通信解决方案。它通过两个部分运作</t>
  </si>
  <si>
    <t>HVPD</t>
  </si>
  <si>
    <t>IIT</t>
  </si>
  <si>
    <t>INDEPENDENT INVESTMENT TRUST PL</t>
  </si>
  <si>
    <t>Independent Investment Trust Plc</t>
  </si>
  <si>
    <t>Independent Investment</t>
  </si>
  <si>
    <t>http://www.independentinvestmenttrust.co.uk</t>
  </si>
  <si>
    <t>Edinburgh_x000D_
 EH1 3PGUnited Kingdom</t>
  </si>
  <si>
    <t>Independent Investment Trust Plc是一家投资公司。本公司的目标是通过将其大部分资产投资于英国和国际上市证券，以及在适当情况下投资于股指期货，在长期内提供良好的绝对回报。公司投资股票。 公司投资于各个领域，如住房，工业，零售，消费者服务，旅游和休闲，商业服务，技术和电信，石油和天然气生产商，海上钻井，油田服务，饮料，公用事业，非人寿保险，以及 可再生能源基金。</t>
  </si>
  <si>
    <t>HUW</t>
  </si>
  <si>
    <t>HELIOS UNDERWRITING PLC ORD 10P</t>
  </si>
  <si>
    <t>Helios Underwriting Plc</t>
  </si>
  <si>
    <t>Hampden Underwriting</t>
  </si>
  <si>
    <t>http://www.huwplc.com</t>
  </si>
  <si>
    <t>London_x000D_
 EC3A 7JBUnited Kingdom</t>
  </si>
  <si>
    <t>Helios Underwriting Plc为其股东在劳合社保险市场提供有限责任投资渠道。该公司通过参与劳合社辛迪加的投资组合，参与劳合社保险市场。该公司的部门包括银团参与、投资管理和其他公司活动。该公司的承保业务集中在航空、经济损失、事故与健康、能源、海洋通用和汽车等领域。公司旗下子公司包括Hampden Corporate Member Limited, Nameco (No. 365) Limited, Nameco (No. 605) Limited, Nameco (No. 321) Limited, Nameco (No. 917) Limited, Nameco (No. 229) Limited, Nameco (No. 518) Limited, Fyshe Underwriting LLP, and Halperin Underwriting Limited, Advantage DCP Ltd and Chapman Underwriting Limited。</t>
  </si>
  <si>
    <t>IIP</t>
  </si>
  <si>
    <t>INFRASTRUCTURE INDIA PLC ORD 1P</t>
  </si>
  <si>
    <t>Infrastructure India Plc</t>
  </si>
  <si>
    <t>Infrastructure India</t>
  </si>
  <si>
    <t>http://www.iiplc.com</t>
  </si>
  <si>
    <t>Hope StreetDouglas_x000D_
 IM1 1APIsle of Man</t>
  </si>
  <si>
    <t>Infrastructure India Plc是一家封闭式投资公司。公司的投资目标是通过投资印度基础设施部门的资产为股东提供资本增长和收入，特别是与能源和运输相关的资产和项目。公司的投资组合包括分销物流基础设施私人有限公司，这是一家供应链运输和集装箱基础设施公司;Western MP Infrastructure＆Toll Roads Private Limited，是Madhya Pradesh西部约125公里收费公路的运营商;印度水电开发有限责任公司，开发，拥有和经营小型水电项目;印度能源有限公司是一家专注于可再生能源的电力生产商，以及Shree Maheshwar Hydel电力有限公司，这是一个约400兆瓦的水电项目，位于Madhya Pradesh Maheshwar附近的Narmada河上。</t>
  </si>
  <si>
    <t>HUM</t>
  </si>
  <si>
    <t>HUMMINGBIRD RESOURCES PLC ORD 1</t>
  </si>
  <si>
    <t>Hummingbird Resources Plc</t>
  </si>
  <si>
    <t>http://eq.10jqka.com.cn/logo/HUM.png</t>
  </si>
  <si>
    <t>Hummingbird Resources</t>
  </si>
  <si>
    <t>IGR</t>
  </si>
  <si>
    <t>IG DESIGN GROUP PLC ORD 5P</t>
  </si>
  <si>
    <t>IG Design Group Plc</t>
  </si>
  <si>
    <t>1954</t>
  </si>
  <si>
    <t>IG Design</t>
  </si>
  <si>
    <t>Ig Design Group Plc</t>
  </si>
  <si>
    <t>http://www.thedesigngroup.com</t>
  </si>
  <si>
    <t>Water End Barns_x000D_
 Water End_x000D_
 EversholtBedfordshire_x000D_
 MK17 9EAUnited Kingdom</t>
  </si>
  <si>
    <t>IG Design Group Plc，前身为International Greetings plc，从事礼品包装和问候的设计，制造和分销、文具和创意游戏产品，以及设计主导的礼品。公司的地理区域包括英国和亚洲、欧洲、美国和澳大利亚。该公司在约80个国家的150,000多家商店销售其产品。它还提供适合通过多渠道分销销售的许可和客户定制产品组合。该公司的产品包括饼干，钢笔和铅笔，贴纸，单卡和礼品包装。公司为A Star，B文具，Papercraft和Pepperpot品牌提供产品。其子公司包括Artwrap Pty Ltd，International Greetings UK Ltd，International Greetings USA，Inc，International Greetings Asia Ltd，Huizhou Gift International Greetings Company Limited，Hoomark BV，Anchor International BV和Hoomark S.p.z.o.o.</t>
  </si>
  <si>
    <t>HSM</t>
  </si>
  <si>
    <t>HEATH (SAMUEL) &amp; SONS PLC ORD 1</t>
  </si>
  <si>
    <t>Heath (Samuel) &amp; Sons Plc</t>
  </si>
  <si>
    <t>Heath (Samuel)&amp; Sons</t>
  </si>
  <si>
    <t>IGAS</t>
  </si>
  <si>
    <t>IGAS ENERGY PLC ORD 0.002P</t>
  </si>
  <si>
    <t>IGas Energy Plc</t>
  </si>
  <si>
    <t>160</t>
  </si>
  <si>
    <t>IGas Energy</t>
  </si>
  <si>
    <t>Igas Energy Plc</t>
  </si>
  <si>
    <t>http://www.igasplc.com</t>
  </si>
  <si>
    <t>London_x000D_
 W1J 7AJUnited Kingdom</t>
  </si>
  <si>
    <t>IGas Energy Plc是一家总部位于英国的公司，从事陆上石油和天然气的生产。该公司致力于勘探，评估，开发和生产石油和天然气。公司通过两个部门运营</t>
  </si>
  <si>
    <t>HOYE</t>
  </si>
  <si>
    <t>HONYE FINANCIAL SERVICES LIMITE</t>
  </si>
  <si>
    <t>Honye Financial Services Limited</t>
  </si>
  <si>
    <t>Honye金融服务</t>
  </si>
  <si>
    <t>HONY</t>
  </si>
  <si>
    <t>HONEYCOMB INVESTMENT TRUST PLC</t>
  </si>
  <si>
    <t>Honeycomb Investment Trust Plc</t>
  </si>
  <si>
    <t>Honeycomb Investment</t>
  </si>
  <si>
    <t>http://www.honeycombplc.com</t>
  </si>
  <si>
    <t>London_x000D_
 EC2A 1NQUnited Kingdom</t>
  </si>
  <si>
    <t>Honeycomb Investment Trust Plc是一家英国的封闭式投资公司。这家公司是一家专业贷款基金。公司的投资目标是为股东提供一个有吸引力的股息收入和资本增长通过收购贷款消费者和小型企业,以及其他交易对手,连同相关投资(信贷资产)和选择股权投资与公司战略一致的,现在机会来增强公司的回报的投资(股权资产)。它直接或间接地投资于信贷资产。该公司寻求通过股权资产提高股东的回报。该公司的投资经理是 Pollen Street Capital Limited.。</t>
  </si>
  <si>
    <t>IDP</t>
  </si>
  <si>
    <t>INNOVADERMA PLC ORD EUR0.10</t>
  </si>
  <si>
    <t>Innovaderma Plc</t>
  </si>
  <si>
    <t>Innovaderma</t>
  </si>
  <si>
    <t>http://www.innovaderma.com</t>
  </si>
  <si>
    <t>London_x000D_
 WC1N 3AXUnited Kingdom</t>
  </si>
  <si>
    <t>Innovaderma Plc是一家控股公司。该公司开发了一系列男性和女性家庭和临床证明的治疗脱发，头发护理，自晒黑和皮肤再生。它通过美发和美容部门运作。 其产品包括Leimov Personal Hair Laser Starter Kit，Leimov Hair Treatment Pack，Leimov Bio Cleansing Shampoo，Leimov Thickening Conditioner，Leimov Scalp Therapy Day Treatment，Leimov Scalp Serum Night Treatment，Leimov深层清洁头皮和身体，Leimov女性头发护理包， Leimov女性个人发型激光入门套装，Leimov活力洗发露，Leimov Follicle促进疗法，Leimov BioPlex头皮精华，Leimov头皮和身体去角质水疗，Leimo Instant Hair入门包，Leimo Instant Hair普通包，Leimo Instant Hair建筑纤维，紧身Tan -Ab Shader，Skinny Tan-Dermabrasion Pre-tan Primer，Tan and Glow。它在英国，美国，澳大利亚，新西兰，菲律宾和南非开展业务。</t>
  </si>
  <si>
    <t>HNE</t>
  </si>
  <si>
    <t>HENDERSON EUROTRUST PLC ORD 5P</t>
  </si>
  <si>
    <t>Henderson Eurotrust Plc</t>
  </si>
  <si>
    <t>Henderson Eurotrust</t>
  </si>
  <si>
    <t>http://www.janushenderson.com/ukpi/fund/200/henderson-eurotrust-plc</t>
  </si>
  <si>
    <t>Henderson Eurotrust Plc是一家总部位于英国的投资公司。该公司主要投资于大中型公司，这些公司由于其增长前景或管理或结构的重大变化而被认为被低估。该公司的目标是实现欧洲投资组合的总回报。该公司专注于大约50只股票的投资组合。该公司的投资组合包括各种领域,包括医疗保健、食品生产商,航空货运和物流、软件和计算机服务,支持服务,建筑和材料、金融服务、工业交通、电信、媒体、个人产品,饮料,餐饮服务、汽车及零部件、石油和天然气生产商,制药和生物技术、应用软件、工业工程和保险。Henderson Investment Funds Limited 为该公司担任另类投资基金经理。</t>
  </si>
  <si>
    <t>IDH</t>
  </si>
  <si>
    <t>免疫诊断系统控股</t>
  </si>
  <si>
    <t>Immunodiagnostic Systems Holdings Plc</t>
  </si>
  <si>
    <t>http://www.idsplc.com</t>
  </si>
  <si>
    <t>Boldon_x000D_
 NE35 9PDUnited Kingdom</t>
  </si>
  <si>
    <t>Immunodiagnostic Systems Holdings PLC是临床实验室市场的专业体外诊断解决方案提供商。 该公司开发，制造和销售免疫测定和自动免疫分析仪技术。它通过三个业务部门运营</t>
  </si>
  <si>
    <t>HMI</t>
  </si>
  <si>
    <t>HARVEST MINERALS LIMITED ORD NP</t>
  </si>
  <si>
    <t>Harvest Minerals Limited</t>
  </si>
  <si>
    <t>http://eq.10jqka.com.cn/logo/HMI.png</t>
  </si>
  <si>
    <t>Harvest Minerals</t>
  </si>
  <si>
    <t>http://www.harvestminerals.net</t>
  </si>
  <si>
    <t>Subiaco_x000D_
 WAS 6008Australia</t>
  </si>
  <si>
    <t>Harvest Minerals Limited是一家矿产勘探公司。该公司在巴西拥有勘探项目。其Capela Potash项目位于巴西的塞尔希培州，该地区拥有钾盐矿和白云母矿。Capela Potash项目由大约8个矿产组成，占地面积超过11,210公顷。其Sergipe Potash项目位于Sergipe盆地，占地面积约65平方公里。其Mandacaru磷酸盐项目位于巴西塞阿拉州。其Arapua肥料项目位于米纳斯吉拉斯州，距巴西首都巴西利亚东南约400公里，位于巴西的农业工业中心之一。Arapua肥料项目包括八个矿产，拥有勘探许可证，占地面积超过14,940公顷。Arapua肥料项目分为三个区块</t>
  </si>
  <si>
    <t>IDEA</t>
  </si>
  <si>
    <t>IDEAGEN PLC ORD 1P</t>
  </si>
  <si>
    <t>Ideagen Plc</t>
  </si>
  <si>
    <t>423</t>
  </si>
  <si>
    <t>Ideagen</t>
  </si>
  <si>
    <t>http://www.ideagen.com</t>
  </si>
  <si>
    <t>Ruddington_x000D_
 NG11 6JSUnited Kingdom</t>
  </si>
  <si>
    <t>Ideagen Plc致力于为各行各业的企业开发和销售信息管理软件，并提供相关的专业服务和支持。 该公司致力于为医疗保健，运输，航空航天和国防，制造和金融服务领域提供治理，风险和合规（GRC）解决方案。该公司的产品组合包括Q-Pulse，Coruson，Pentana Audit，Pentana Performance和PleaseReview。Q-Pulse，提供质量和安全管理。Coruson，提供基于云的软件解决方案。Pentana是其内部审计中的审计软件。它在英国，欧盟，美国，中东和东南亚都有业务。</t>
  </si>
  <si>
    <t>HKLJ</t>
  </si>
  <si>
    <t>HONG KONG LAND HOLDINGS LD ORD</t>
  </si>
  <si>
    <t>Hong Kong Land Holdings Ld</t>
  </si>
  <si>
    <t>1883</t>
  </si>
  <si>
    <t>香港置地集团J</t>
  </si>
  <si>
    <t>Hong Kong Land Holdings Ld是一家物业投资、管理和开发公司。 该公司在亚洲城市拥有并管理着约80万平方米的优质写字楼和豪华零售物业，主要在香港和新加坡。 本公司的分部为商业物业，住宅物业及企业。 其香港中环投资组合代表超过450,000平方米的优质物业。 它在新加坡拥有约165,000平方米的办公空间，主要通过合资企业持有，以及雅加达中部办公大楼50％以上的权益。 公司还在大中华区和东南亚的城市开发了各种住宅和综合用途项目，包括位于北京王府井的豪华零售中心。 在新加坡，其子公司MCL Land Limited作为住宅开发商运营。 本公司的资产及投资由Hongkong Land Limited管理。</t>
  </si>
  <si>
    <t>ICGC</t>
  </si>
  <si>
    <t>IRISH CONTINENTAL GROUP PLC UTS</t>
  </si>
  <si>
    <t>Irish Continental Group Plc</t>
  </si>
  <si>
    <t>Irish Contl Grp</t>
  </si>
  <si>
    <t>HKLB</t>
  </si>
  <si>
    <t>IBPO</t>
  </si>
  <si>
    <t>IENERGIZER LD ORD 1P</t>
  </si>
  <si>
    <t>Ienergizer Ld</t>
  </si>
  <si>
    <t>1367</t>
  </si>
  <si>
    <t>Ienergizer</t>
  </si>
  <si>
    <t>http://www.ienergizer.com</t>
  </si>
  <si>
    <t>Ienergizer Ld是一家综合软件和服务公司。公司提供内容转换服务和业务流程外包服务。其细分包括实时处理，后台服务，内容交付和其他。公司在整个客户生命周期内提供服务，并提供一套内容和发布流程外包解决方案（内容服务）和客户管理服务（后台服务和实时处理），包括交易处理，客户获取，客户服务，技术支持 ，计费和收款，争议处理以及使用各种平台的市场研究和分析，包括语音入站和出站，后台支持，在线聊天，邮件室和其他业务支持服务。其内容和发布服务为信息提供商和参与内容制作的所有企业提供端到端解决方案。</t>
  </si>
  <si>
    <t>HID</t>
  </si>
  <si>
    <t>HIDONG ESTATE PLC ORD 10P</t>
  </si>
  <si>
    <t>Hidong Estate Plc</t>
  </si>
  <si>
    <t>Hidong Estate</t>
  </si>
  <si>
    <t>IAT</t>
  </si>
  <si>
    <t>INVESCO ASIA TRUST PLC ORD 10P</t>
  </si>
  <si>
    <t>Invesco Asia Trust Plc</t>
  </si>
  <si>
    <t>Invesco Asia</t>
  </si>
  <si>
    <t>http://www.invescoperpetual.co.uk/portal/site/ip/products/productDetail?contentId=be8a21e22b45f210V</t>
  </si>
  <si>
    <t>Invesco Asia Trust Plc是一家总部位于英国的投资公司。公司的投资目标是通过投资亚洲和澳大利亚公司的多元化投资组合来提供长期资本增长。它还可能投资于本公司总资产价值约10％的非上市证券，以及在认为是实现资产敞口的经济手段时的权证和期权。它投资于一系列行业，包括商业和专业服务，能源，工业，材料，汽车和零部件，银行，非必需消费品，消费必需品，金融，信息技术，软件和服务，电信服务，耐用消费品和服装，技术 硬件和设备，房地产，运输和公用事业。其投资包括澳大利亚，中国，香港，印度和印度尼西亚等地。景顺基金经理有限公司是本公司的投资经理。</t>
  </si>
  <si>
    <t>HHPG</t>
  </si>
  <si>
    <t>鸿海精密工业</t>
  </si>
  <si>
    <t>鸿海精密工业股份有限公司</t>
  </si>
  <si>
    <t>鸿海精密</t>
  </si>
  <si>
    <t>Hon Hai Precision Industry Co. Ltd</t>
  </si>
  <si>
    <t>http://www.foxconn.com</t>
  </si>
  <si>
    <t>鸿海精密工业股份有限公司,一间于1974年2月20日在台湾成立并在台湾证券交易所上市(股份代号为:2317)的有限公司。</t>
  </si>
  <si>
    <t>HZM</t>
  </si>
  <si>
    <t>HORIZONTE MINERALS PLC ORD 1P</t>
  </si>
  <si>
    <t>Horizonte Minerals Plc</t>
  </si>
  <si>
    <t>Horizonte Minerals</t>
  </si>
  <si>
    <t>http://horizonteminerals.com</t>
  </si>
  <si>
    <t>London_x000D_
 SW1Y 4RGUnited Kingdom</t>
  </si>
  <si>
    <t>Horizonte Minerals Plc是一家总部位于英国的镍开发公司。 该公司拥有位于巴西北部Carajas矿区南部的先进Araguaia镍红土项目。 Araguaia项目区包括大约20个勘探许可证，总面积约为110,170公顷。 公司已完成约45,420米的钻石钻探。 其第四阶段计划旨在完成Araguaia镍项目Pequizeiro和Jacutinga矿床网格的填充钻探。其冶金测试计划包括一系列实验室测试，旨在确定矿石在回转窑加工中的适用性；冶炼测试、研究聚集，测试回转窑操作和冶炼条件，包括一系列物理和化学实验室测试。它已在巴西米纳斯吉拉斯州的Morro Azul RKEF试验工厂试验工厂启动了一项综合试验工厂试验计划。</t>
  </si>
  <si>
    <t>HER</t>
  </si>
  <si>
    <t>HERENCIA RESOURCES PLC ORD 0.01</t>
  </si>
  <si>
    <t>Herencia Resources Plc</t>
  </si>
  <si>
    <t>Herencia Resources</t>
  </si>
  <si>
    <t>http://www.herenciaresources.com</t>
  </si>
  <si>
    <t>London_x000D_
 WAS EC3N 2SGUnited Kingdom</t>
  </si>
  <si>
    <t>Herencia Resources Plc(简称Herencia)是一家从事矿产勘探开发的企业。该公司在南美智利拥有铜银和锌银铅铜金资产组合。该公司的业务包括矿产勘探和中央成本。该公司持有智利北部Paguanta项目的权益。该公司拥有瓜曼加铜金矿项目，该项目位于智利圣地亚哥北部约750公里的第三地区。其Guamanga铜金项目占地约10平方公里。Picachos项目是一个铜矿项目，距离Carmen de Andacollo铜矿大约8公里。Paguanta项目包括帕特里夏锌-银-铅-金矿资源及其延伸；La Rosa铜/银前景；La Rosa斑岩铜矿远景，Loreto斑岩铜矿远景。它在包括澳大利亚和智利在内的地理区域开展业务。</t>
  </si>
  <si>
    <t>HYUO</t>
  </si>
  <si>
    <t>现代汽车(GDS ORD)</t>
  </si>
  <si>
    <t>HEFT</t>
  </si>
  <si>
    <t>HENDERSON EUROPEAN FOCUS TRUST</t>
  </si>
  <si>
    <t>Henderson European Focus Trust Plc</t>
  </si>
  <si>
    <t>Henderson European Focus</t>
  </si>
  <si>
    <t>http://www.henderson.com/sites/trusts/european-investment-trust/aboutthetrust.aspx</t>
  </si>
  <si>
    <t>Henderson European Focus Trust Plc是一家投资公司。该公司寻求从主要在欧洲大陆上市的股票集中投资组合中获得最大的总回报。该公司投资于多种投资组合。其投资组合包含50至60只股票，单只股票的权重约为投资组合在投资时资产净值(NAV)的10%。该公司的地理重点包括法国、瑞士、德国、瑞典、荷兰、比利时、意大利、丹麦、西班牙和美国。公司可以利用衍生工具进行证券投资。该公司投资的领域广泛，包括金融、工业、医疗、消费品、基础材料、石油和天然气、电信、消费服务、技术和公用事业。Henderson Investment Funds Limited是该公司的另类投资基金经理。</t>
  </si>
  <si>
    <t>HYNS</t>
  </si>
  <si>
    <t>HAYNES PUBLISHING GROUP PLC ORD</t>
  </si>
  <si>
    <t>Haynes Publishing Group Plc</t>
  </si>
  <si>
    <t>271</t>
  </si>
  <si>
    <t>Haynes Publishing Group</t>
  </si>
  <si>
    <t>http://www.haynes.co.uk/investor</t>
  </si>
  <si>
    <t>Yeovil_x000D_
 BA22 7LGUnited Kingdom</t>
  </si>
  <si>
    <t>Haynes Publishing Group Plc是一家以英国为基地的公司，以印刷和数字格式为消费者和专业机构创作和提供实用和信息的内容。该公司通过两个地理区域运营:英国和欧洲，以及北美和澳大利亚。英国和欧洲分部在荷兰、意大利等地设有子公司。其核心业务是出版和提供汽车维修和技术信息的专业汽车和DIY售后市场的印刷和数字格式。北美和澳大利亚分部出版印刷和数字两种形式的汽车和摩托车DIY维修手册。它以Haynes, Chilton和Clymer品牌出版英文和西班牙文的书籍。它在澳大利亚悉尼有一个分支机构，以海恩斯和格雷戈里的品牌发布各种产品。它的消费者内容通过印刷和数字渠道传递。</t>
  </si>
  <si>
    <t>HDT</t>
  </si>
  <si>
    <t>HOLDERS TECHNOLOGY PLC ORD 10P</t>
  </si>
  <si>
    <t>Holders Technology Plc</t>
  </si>
  <si>
    <t>Holders Technology</t>
  </si>
  <si>
    <t>http://ww2.holderstechnology.com</t>
  </si>
  <si>
    <t>Borehamwood_x000D_
 WD6 1SDUnited Kingdom</t>
  </si>
  <si>
    <t>Holders Technology Plc是一家总部位于英国的公司，为印刷电路板(PCB)的制造提供专业的层压板和材料，并为照明和工业市场提供发光二极管(LED)解决方案。该公司的照明部门通过持有元件，NRGstar和Opteon。公司通过两个部分运作:PCB和LED。PCB部门向PCB行业分发材料、设备和供应品。其业务包括英国PCB和德国PCB。LED部门销售LED相关组件、照明产品和照明解决方案。这包括holder组件英国和德国，以及NRGstar英国。holder Components是一家专业为普通照明市场上的原始设备制造商(oem)提供LED解决方案的公司。NRGstar提供一系列针对零售和商业领域的照明技术。</t>
  </si>
  <si>
    <t>HYG</t>
  </si>
  <si>
    <t>SENECA GROWTH CAPITAL VCT PLC O</t>
  </si>
  <si>
    <t>Hygea Vct Plc</t>
  </si>
  <si>
    <t>Hygea Vct</t>
  </si>
  <si>
    <t>HCFT</t>
  </si>
  <si>
    <t>HIGHCROFT INVESTMENTS PLC ORD 2</t>
  </si>
  <si>
    <t>Highcroft Investments Plc</t>
  </si>
  <si>
    <t>Highcroft Investments</t>
  </si>
  <si>
    <t>http://www.highcroftplc.com</t>
  </si>
  <si>
    <t>Kidlington_x000D_
 OX5 1HRUnited Kingdom</t>
  </si>
  <si>
    <t>Highcroft Investments Plc是一家控股公司。该公司是一家房地产投资信托公司(REIT)，拥有房地产和股票投资组合。公司通过三个部分运作，包括商业地产，包括英格兰和威尔士的零售店、办公室、仓库和零售仓库；住宅地产(包括英格兰的单套住宅和公寓)和金融资产(包括交易所交易股票投资)。该公司的股票投资组合分布在20多个行业和地理市场。该公司的商业地产资产位于英格兰东南部，在Bicester的一个零售仓库、Cardiff的一栋建筑、牛津(Oxford)的一座广播电台和办公楼，以及Warwick的一个工业部门，分布着20多处地产。公司的附属公司包括Rodenhurst Estates Limited及Belgrave Land (Wisbech) Limited.。</t>
  </si>
  <si>
    <t>HYDG</t>
  </si>
  <si>
    <t>HYDROGEN GROUP PLC ORD 1P</t>
  </si>
  <si>
    <t>Hydrogen Group Plc</t>
  </si>
  <si>
    <t>Hydrogen Group</t>
  </si>
  <si>
    <t>http://www.hydrogengroup.com</t>
  </si>
  <si>
    <t>London_x000D_
 EC3M 1HDUnited Kingdom</t>
  </si>
  <si>
    <t>Hydrogen Group Plc是一家总部位于英国的公司，与其子公司一起，为中高级专业人员提供招聘服务。公司通过两个部门运营，为组织提供永久和合同专家招聘咨询。公司的部门是专业支持服务和技术和科学。公司招聘专业支持服务，包括法律，财务，技术和业务转型部门，以及技术和科学市场部门，如电力，采矿，石油和天然气以及生命科学。本公司的附属公司包括英国的Hydrogen UK Limited及Hydrogen International Limited；澳大利亚的Hydrogen Group Pty Ltd；新加坡的Hydrogen Group Pte Ltd；香港的Hydrogen Group Ltd在挪威的Hydrogen Norge AS，以及美国的Hydrogen Group LLC等。</t>
  </si>
  <si>
    <t>GVP</t>
  </si>
  <si>
    <t>GABELLI VALUE PLUS+ TRUST PLC O</t>
  </si>
  <si>
    <t>Gabelli Value Plus+ Trust Plc</t>
  </si>
  <si>
    <t>http://eq.10jqka.com.cn/logo/GVP.png</t>
  </si>
  <si>
    <t>Gabelli Value Plus+</t>
  </si>
  <si>
    <t>http://gabelli.co.uk/the-gabelli-value-plus-trust/#acceptLicense</t>
  </si>
  <si>
    <t>London_x000D_
 EC4A 3AEUnited Kingdom</t>
  </si>
  <si>
    <t>Gabelli Value Plus + Trust Plc是一只封闭式基金。公司的投资目标是主要通过投资美国股票来提供资本增值，使用Gabelli私有市场价值和催化剂方法。除美国公司的股本证券外，本公司可投资其他证券，包括非美国证券，可转换证券，固定利息证券，优先股，不可转换优先股，存托凭证，认股权证及其他权利。本公司亦可透过衍生工具进行投资组合管理及投资。公司的投资组合分布包括基础材料，消费品，消费者服务，金融，医疗保健，工业石油和天然气，技术，电信和公用事业。 Gabelli Funds，LLC担任本公司的投资经理。</t>
  </si>
  <si>
    <t>HWG</t>
  </si>
  <si>
    <t>HARWORTH GROUP PLC ORD 10P</t>
  </si>
  <si>
    <t>Harworth Group Plc</t>
  </si>
  <si>
    <t>57</t>
  </si>
  <si>
    <t>Harworth Group</t>
  </si>
  <si>
    <t>http://harworthgroup.com</t>
  </si>
  <si>
    <t>Catcliffe_x000D_
 RotherhamRotherham_x000D_
 S60 5TRUnited Kingdom</t>
  </si>
  <si>
    <t>Harworth Group Plc，前身为Coalfield Resources plc，专注于煤田和其他棕地上到就业领域，新住宅开发和低碳能源项目。公司通过三个部门运营</t>
  </si>
  <si>
    <t>GUS</t>
  </si>
  <si>
    <t>GUSBOURNE PLC ORD 1P</t>
  </si>
  <si>
    <t>Gusbourne Plc</t>
  </si>
  <si>
    <t>Gusbourne</t>
  </si>
  <si>
    <t>http://www.gusbourneplc.com</t>
  </si>
  <si>
    <t>Ashford_x000D_
 TN26 2BEUnited Kingdom</t>
  </si>
  <si>
    <t>Gusbourne Plc是一家葡萄酒生产商。该公司通过其子公司Gusbourne Estate Limited，从肯特和西萨塞克斯郡自己的葡萄园种植的葡萄中生产、销售和分销一系列英国起泡酒。该公司成熟的葡萄园位于肯特郡Appledore的永久产权区，该酒庄也以此为基地。葡萄酒酿造中使用的所有葡萄都来自其葡萄园。该公司在肯特郡的Gusbourne Estate拥有约40.1公顷土地，在West Sussex拥有21.9公顷土地，种植了Chardonnay，Pinot Noir和Pinot Meunier等香槟品种。 它提供Blanc de Blancs，使用手工选择的霞多丽制作；Brut Reserve，包括Chardonnay，Pinot Noir和Pinot Meunier的组合，以及Rose的优质产品，专注于Pinot Noun和Pinot Meunier。该公司总共拥有约230英亩的葡萄园</t>
  </si>
  <si>
    <t>HWA</t>
  </si>
  <si>
    <t>HWANGE COLLIERY COMPANY LIMITED</t>
  </si>
  <si>
    <t>Hwange Colliery Company Limited</t>
  </si>
  <si>
    <t>Hwange Colliery Co</t>
  </si>
  <si>
    <t>GTLY</t>
  </si>
  <si>
    <t>GATELEY (HOLDINGS) PLC ORD 10P</t>
  </si>
  <si>
    <t>Gateley (Holdings) Plc</t>
  </si>
  <si>
    <t>757</t>
  </si>
  <si>
    <t>Gateley (Holdings)</t>
  </si>
  <si>
    <t>http://gateleyplc.com</t>
  </si>
  <si>
    <t>Birmingham_x000D_
 B3 2HJUnited Kingdom</t>
  </si>
  <si>
    <t>Gateley（Holdings）Plc提供商业法律服务以及补充性非法律服务，包括作为养老金计划的独立受托人，并提供专业的税务激励建议。其分部为银行及金融服务，从事提供有关资产融资，银行及企业回收服务的法律意见;公司，从事为公司，家庭，私人客户和税务服务提供法律咨询;商业服务，从事商业，商业争议解决，诉讼，监管，运输，运输和保险服务方面的法律咨询;雇员，退休金和福利，从事提供就业和养老金服务的法律咨询，以及从事提供有关建筑，规划，房地产和住宅开发服务的法律咨询的财产。</t>
  </si>
  <si>
    <t>HVT</t>
  </si>
  <si>
    <t>HEAVITREE BREWERY PLC ORD 5P</t>
  </si>
  <si>
    <t>http://eq.10jqka.com.cn/logo/HVT.png</t>
  </si>
  <si>
    <t>GTC</t>
  </si>
  <si>
    <t>GETECH GROUP PLC ORD 0.25P</t>
  </si>
  <si>
    <t>Getech Group Plc</t>
  </si>
  <si>
    <t>Getech Group</t>
  </si>
  <si>
    <t>http://getech.com</t>
  </si>
  <si>
    <t>Leeds_x000D_
 LS8 2LJUnited Kingdom</t>
  </si>
  <si>
    <t>Getech Group Plc是一家总部位于英国的公司，为石油和采矿业提供地质服务，报告和数据，以协助其勘探活动。公司的细分市场包括多客户产品和服务，咨询项目和所有其他细分市场。其Multiclient产品和服务部门包括Globe，它是其实时地理信息系统（GIS）地球平台;重力和磁性，提供全球数据库;多客户区域报告，包括各种勘探区域的报告，以及多星卫星高度计重力计划，这是一项为期三年的研究，涵盖世界大陆边缘的重力数据。其咨询项目包括咨询和许可轮次，公司根据该项目向莫桑比克政府提供技术支持和建议，以及GIS软件和服务，公司通过Exprodat Consulting Limited提供在线探索分析。</t>
  </si>
  <si>
    <t>HVO</t>
  </si>
  <si>
    <t>HVIVO PLC ORD 5P</t>
  </si>
  <si>
    <t>Hvivo Plc</t>
  </si>
  <si>
    <t>168</t>
  </si>
  <si>
    <t>Hvivo</t>
  </si>
  <si>
    <t>http://hvivo.com</t>
  </si>
  <si>
    <t>London_x000D_
 E1 2AXUnited Kingdom</t>
  </si>
  <si>
    <t>Hvivo Plc，前身为Retroscreen Virology Group plc，是一家控股公司。该公司从事生命科学业务，开创了人类疾病模型的技术平台，以加速药物在呼吸道和传染病方面的发现和发展，包括流感，呼吸道合胞病毒（RSV），哮喘和普通感冒。它已经商业化了大约四种疾病模型，注册了2,000多个科目，并为一系列行业，政府和学术客户以及合作者进行了大约40项产品验证研究。该公司提供服务，如挑战研究服务，实验室服务，目标和生物标志物发现。它为流感，人类鼻病毒（HRV）和RSV的健康志愿者提供病毒攻击研究。其实验室服务包括免疫学，分子和基于细胞的分析平台的分析开发，转移和优化，包括提供样品基质检测和特殊生物标记分析的选项。</t>
  </si>
  <si>
    <t>GSH</t>
  </si>
  <si>
    <t>GREEN &amp; SMART HOLDINGS PLC ORD</t>
  </si>
  <si>
    <t>Green &amp; Smart Holdings Plc</t>
  </si>
  <si>
    <t>http://eq.10jqka.com.cn/logo/GSH.png</t>
  </si>
  <si>
    <t>Green &amp; Smart</t>
  </si>
  <si>
    <t>HUNT</t>
  </si>
  <si>
    <t>HUNTERS PROPERTY PLC ORD 4P</t>
  </si>
  <si>
    <t>Hunters Property Plc</t>
  </si>
  <si>
    <t>164</t>
  </si>
  <si>
    <t>Hunters Propert</t>
  </si>
  <si>
    <t>http://www.hunters.com/investor-relations/aim-rule-26</t>
  </si>
  <si>
    <t>Heworth Green_x000D_
 Eboracum WayYork_x000D_
 YO31 7REUnited Kingdom</t>
  </si>
  <si>
    <t>Hunters Property Plc提供房地产服务。本公司的主要业务为透过特许经营及特许安排向消费者及企业提供物业服务，包括销售，租赁及物业相关服务。该公司的业务包括住宅销售，租赁，特许经营和其他。该公司提供的服务包括住宅销售，买房和投资，住宅区管理，土地和新房，特许经营和其他服务。该公司在全国拥有150多家分支机构。其附属公司包括Hunters Franchising Limited，Greenrose Network（Franchise）Limited及Hunters Partners Limited，他们从事地产代理特许经营业务； Hunters Financial Services Limited，从事提供金融服务；Hapollo Limited，从事办公空间的租赁和管理，以及从事软件业务的RealCube Limited。</t>
  </si>
  <si>
    <t>GRN</t>
  </si>
  <si>
    <t>GREEN REIT PLC ORDS EUR0.10</t>
  </si>
  <si>
    <t>Green Reit Plc</t>
  </si>
  <si>
    <t>Green Reit</t>
  </si>
  <si>
    <t>http://www.greenreitplc.com</t>
  </si>
  <si>
    <t>Dublin_x000D_
 D02 Y512Ireland</t>
  </si>
  <si>
    <t>Green REIT plc是一家位于爱尔兰的房地产投资信托公司。该公司的主要业务是爱尔兰共和国的商业地产投资和开发。该公司经营四个业务部门</t>
  </si>
  <si>
    <t>HSS</t>
  </si>
  <si>
    <t>HSS HIRE GROUP PLC ORD GBP0.01</t>
  </si>
  <si>
    <t>HSS Hire Group Plc</t>
  </si>
  <si>
    <t>3066</t>
  </si>
  <si>
    <t>HSS Hire Group</t>
  </si>
  <si>
    <t>Hss Hire Group Plc</t>
  </si>
  <si>
    <t>http://www.hsshiregroup.com</t>
  </si>
  <si>
    <t>Manchester_x000D_
 M16 0PQUnited Kingdom</t>
  </si>
  <si>
    <t>HSS Hire Group Plc通过遍布全国300多个地点的网络，在英国和爱尔兰提供工具和设备租赁及相关服务。该公司的业务重点是为市场的装修，维护和运营部门提供设备和服务，其业务也为建筑承包商提供服务。其分部包括从事提供工具和设备租赁及相关服务的HSS Core，以及从事提供发电机，气候控制，动力通道和清洁租赁设备以及提供清洁维护的HSS专家部门专业品牌下的服务。其业务包括HSS租赁，HSS One Call，HSS培训，ABird Power Solutions，Apex Power Solutions，Reintec清洁设备服务和TecServ设备维护。它迎合了从零售商和机场到设施管理公司和基础设施开发商的客户群。</t>
  </si>
  <si>
    <t>GRIT</t>
  </si>
  <si>
    <t>GLOBAL RESOURCES INVESTMENT TRU</t>
  </si>
  <si>
    <t>Global Resources Investment Trust Plc</t>
  </si>
  <si>
    <t>Global Resources</t>
  </si>
  <si>
    <t>http://grit.london</t>
  </si>
  <si>
    <t>Global Resources Investment Trust PLC（GRIT）是一家投资信托公司。GRIT的投资目标是通过投资于相关交易所上市的主要中小型自然资源和矿业公司的多元化投资组合，实现中长期资本增长。 信托基金可能只将其资产总值（GAV）的60％投资于非报价，种子资本和首次公开募股（IPO）。</t>
  </si>
  <si>
    <t>HSBK</t>
  </si>
  <si>
    <t>JSC HALYK BANK GDR (EACH REPR 4</t>
  </si>
  <si>
    <t>Halyk Bank Ao</t>
  </si>
  <si>
    <t>15734</t>
  </si>
  <si>
    <t>Halyk Bank</t>
  </si>
  <si>
    <t>http://www.halykbank.kz</t>
  </si>
  <si>
    <t>Almaty_x000D_
 050059Kazakhstan</t>
  </si>
  <si>
    <t>Halyk Bank Ao是一家位于哈萨克斯坦的商业银行。银行为私人和企业客户提供银行服务。其服务包括现金结算，贷款，存款，养老金，保险，租赁，经纪和资产管理，保险箱，美国运通支票，借记卡和信用卡，网上银行和其他国内外货币服务。2014年9月5日，AO Narodnyi Sberegatel'nyi Bank Kazakhstana收购了OA NPF Narodnogo Banka Kazakhstana剩余的4.40％股权。2014年11月28日，本行收购了哈萨克斯坦汇丰银行，并更名为Altyn Bank JSC。</t>
  </si>
  <si>
    <t>GRG</t>
  </si>
  <si>
    <t>GREGGS PLC ORD 2P</t>
  </si>
  <si>
    <t>Greggs Plc</t>
  </si>
  <si>
    <t>21549</t>
  </si>
  <si>
    <t>Greggs</t>
  </si>
  <si>
    <t>http://corporate.greggs.co.uk</t>
  </si>
  <si>
    <t>Newcastle Upon Tyne_x000D_
 NE12 8BUUnited Kingdom</t>
  </si>
  <si>
    <t>Greggs plc是一家总部位于英国的烘焙食品零售商。该公司的产品和服务包括一系列新鲜烘焙食品，三明治和饮料。该公司还向其批发客户提供冷冻烘焙产品。该公司拥有约1,698家商店，12家区域面包店，一家配送中心和一家制造中心。该公司在旅行和其他便利地点拥有约105家特许经营店。该公司提供糕点和烘焙，三明治，早餐，糖果，意大利面，沙拉和汤，面包，拼盘，饮料和小吃。该公司的Balanced Choice产品提供大约400卡路里的选择。公司的销售是向公众以及某些组织销售的。</t>
  </si>
  <si>
    <t>HRN</t>
  </si>
  <si>
    <t>霍恩比</t>
  </si>
  <si>
    <t>Hornby Plc</t>
  </si>
  <si>
    <t>Toys</t>
  </si>
  <si>
    <t>http://www.hornby.plc.uk</t>
  </si>
  <si>
    <t>Margate_x000D_
 CT13 9FFUnited Kingdom</t>
  </si>
  <si>
    <t>Hornby Plc是一家控股公司。该公司致力于开发，设计，采购和分销业余爱好和互动产品。公司通过其在线活动以及遍布英国和海外的各种零售商通过专家网络分销其产品。该公司在英国，美国，西班牙，意大利和欧洲其他地区开展业务。该公司提供各种品牌的产品，如Hornby，Scalextric，Airfix，Humbrol和Corgi。其子公司Hornby Hobbies Limited提供各种类别的产品，包括火车，机车，火车包，轨道和附加设备，货车和长途汽车，以及备件和配件。其子公司包括从事模型开发，设计，采购和分销的Hornby Espana S.A.，以及Hornby America Inc.，Hornby Italia s.r.l，Hornby France S.A.S和Hornby Deutschland GmbH，它们是模型的分销商。</t>
  </si>
  <si>
    <t>GPM</t>
  </si>
  <si>
    <t>GOLDEN PROSPECT PRECIOUS METALS</t>
  </si>
  <si>
    <t>Golden Prospect Precious Metals Limited</t>
  </si>
  <si>
    <t>黄金前景贵金属</t>
  </si>
  <si>
    <t>HPAC</t>
  </si>
  <si>
    <t>HERMES PACIFIC INVESTMENTS PLC</t>
  </si>
  <si>
    <t>Hermes Pacific Investments Plc</t>
  </si>
  <si>
    <t>Hermes Pacific</t>
  </si>
  <si>
    <t>http://www.hermespacificinvestments.com</t>
  </si>
  <si>
    <t>London_x000D_
 W1S 2RXUnited Kingdom</t>
  </si>
  <si>
    <t>Hermes Pacific Investments Plc是一家总部位于英国的投资公司。本公司专注于通过直接收购股权进行的上市或非上市投资，可能是对东南亚的公司、合伙企业、合资企业或项目的直接投资，包括对金融部门的投资。这家公司没有收入。这家公司没有营业业务。</t>
  </si>
  <si>
    <t>GOR</t>
  </si>
  <si>
    <t>GORDON DADDS GROUP PLC ORD 1P</t>
  </si>
  <si>
    <t>Gordon Dadds Group Plc</t>
  </si>
  <si>
    <t>Gordon Dadds Group</t>
  </si>
  <si>
    <t>http://www.gordondaddsgroup.com</t>
  </si>
  <si>
    <t>London_x000D_
 WC2N 4HNUnited Kingdom</t>
  </si>
  <si>
    <t>Gordon Dadds Group plc，前身为Work Group plc，是一家总部位于英国的控股公司。公司提供法律，会计，金融服务，咨询和养老金咨询服务。公司通过两个业务部门运营</t>
  </si>
  <si>
    <t>HOTC</t>
  </si>
  <si>
    <t>HOTEL CHOCOLAT GROUP PLC ORD 0.</t>
  </si>
  <si>
    <t>Hotel Chocolat Group Plc</t>
  </si>
  <si>
    <t>1248</t>
  </si>
  <si>
    <t>Hotel Chocolat Group</t>
  </si>
  <si>
    <t>http://www.hotelchocolat.com</t>
  </si>
  <si>
    <t>Royston_x000D_
 SG8 5HLUnited Kingdom</t>
  </si>
  <si>
    <t>Hotel Chocolat Group Plc是一家巧克力公司。该公司在英国和海外从事巧克力的制造和零售。 该公司在三个领域开展业务</t>
  </si>
  <si>
    <t>HON</t>
  </si>
  <si>
    <t>霍尼韦尔(UK)</t>
  </si>
  <si>
    <t>Honeywell International Incorporated</t>
  </si>
  <si>
    <t>http://eq.10jqka.com.cn/logo/HON.png</t>
  </si>
  <si>
    <t>霍尼韦尔</t>
  </si>
  <si>
    <t>GOOD</t>
  </si>
  <si>
    <t>GOOD ENERGY GROUP PLC ORD 5P</t>
  </si>
  <si>
    <t>Good Energy Group Plc</t>
  </si>
  <si>
    <t>317</t>
  </si>
  <si>
    <t>http://eq.10jqka.com.cn/logo/GOOD.png</t>
  </si>
  <si>
    <t>Good Enrg</t>
  </si>
  <si>
    <t>http://www.goodenergygroup.co.uk</t>
  </si>
  <si>
    <t>Chippenham_x000D_
 SN15 1EPUnited Kingdom</t>
  </si>
  <si>
    <t>Good Energy Group PLC是一家总部位于英国的控股和管理公司。其附属公司的主要业务为购买，发电及销售可再生能源电力;出售天然气;与微型可再生能源发电有关的服务以及新发电站的开发。公司的业务部门包括供应公司，包括电力供应，上网电价（FIT）管理和天然气供应;发电公司，包括风能和太阳能发电公司;发电开发，包括早期开发公司和控股公司。该公司为超过55,000家国内和商业客户供电，并向约28,000名国内客户供应天然气。它还为整个英国的93,500多个独立绿色发电机组提供支持。本公司透过其附属公司Good Energy Generation Limited投资可再生能源项目。</t>
  </si>
  <si>
    <t>GOAL</t>
  </si>
  <si>
    <t>GOALS SOCCER CENTRES PLC ORD 0.</t>
  </si>
  <si>
    <t>Goals Soccer Centres Plc</t>
  </si>
  <si>
    <t>691</t>
  </si>
  <si>
    <t>Goals Soccer Centres</t>
  </si>
  <si>
    <t>http://www.goalsplc.co.uk</t>
  </si>
  <si>
    <t>East Kilbride_x000D_
 G74 5PAUnited Kingdom</t>
  </si>
  <si>
    <t>Goals Soccer Centers plc是一家总部位于英国的公司，从事户外足球中心的运营。该公司在英国和美国开展业务，并经营足球中心业务。该公司在英国约50个中心和美国洛杉矶设有5个足球中心。公司的中心地点包括Aberdeen，Beckenham North，Beckenham South，Chingford，Coventry，Sheffield，Norwich，Sunderland，Teeside，Bexleyheath，Birmingham（Perry Barr），Birmingham（Star City），Black Country（Wolverhampton），Kingston（ Tolworth），Bradford，Bristol North，Bristol South，Glasgow South，Wimbledon，Plymouth和Heathrow等。 该公司的子公司包括从事贸易业务的Goals Soccer Centers Inc。</t>
  </si>
  <si>
    <t>HNR</t>
  </si>
  <si>
    <t>HIGHLANDS NATURAL RESOURCES PLC</t>
  </si>
  <si>
    <t>Highlands Natural Resources Plc</t>
  </si>
  <si>
    <t>http://eq.10jqka.com.cn/logo/HNR.png</t>
  </si>
  <si>
    <t>Highlands Natural Resources</t>
  </si>
  <si>
    <t>http://www.highlandsnr.com</t>
  </si>
  <si>
    <t>Beckenham_x000D_
 BR3 6NSUnited Kingdom</t>
  </si>
  <si>
    <t>Highlands Natural Resources Plc是一家自然资源公司。本公司是一家从事油气开发的投资公司。该公司专注于收购油气生产资产以及与油气行业相关的其他技术和矿产权利。该公司拥有约59030英亩的权益，位于美国蒙大拿的卡斯特、卡特和法伦县，代表着Helios Two的天然气和氦气的前景。该公司在犹他州格兰德县拥有一个占地约1380英亩的开采点。该公司在威利斯顿盆地(Williston Basin)一片浅层天然气勘探区拥有大约1970英亩的净权益，目标是北达科他州埃姆斯县(Emmons County)的Niobrara和泥泞地层。</t>
  </si>
  <si>
    <t>GMP</t>
  </si>
  <si>
    <t>GABELLI MERGER PLUS+ TRUST PLC</t>
  </si>
  <si>
    <t>Gabelli Merger Plus+ Trust Plc</t>
  </si>
  <si>
    <t>Gabelli Merger Plus+</t>
  </si>
  <si>
    <t>HMLH</t>
  </si>
  <si>
    <t>HML HOLDINGS PLC ORD 1.5P</t>
  </si>
  <si>
    <t>HML Holdings Plc</t>
  </si>
  <si>
    <t>507</t>
  </si>
  <si>
    <t>HML Hldgs</t>
  </si>
  <si>
    <t>Hml Holdings Plc</t>
  </si>
  <si>
    <t>http://www.thehmlgroup.co.uk</t>
  </si>
  <si>
    <t>Richmond_x000D_
 TW9 1BPUnited Kingdom</t>
  </si>
  <si>
    <t>HML Holdings Plc是一家从事物业管理服务的公司。公司的业务包括物业管理、专业服务和保险服务。其物业管理部门从事住宅物业管理。其专业服务部门从事特许测量服务。其保险服务部门涉及保险经纪中介服务。其测量服务包括楼宇测量及视察、工程管理、租约延期及管理权。其附属服务包括公司秘书、现场员工管理、健康和安全。它与房屋建造商和发展商合作，并提供一系列服务，包括检讨计划和规格、拟订服务收费结构和显示成本，以及拟订管理计划或策略。其住宅物业管理服务包括帐目编制和定期检查。</t>
  </si>
  <si>
    <t>GLV</t>
  </si>
  <si>
    <t>GLENVEAGH PROPERTIES PLC ORD EU</t>
  </si>
  <si>
    <t>Glenveagh Properties Plc</t>
  </si>
  <si>
    <t>148</t>
  </si>
  <si>
    <t>Glenveagh Properties</t>
  </si>
  <si>
    <t>Glenveagh Properties PLC，前身为Glenveagh Properties Ltd，是一家总部位于爱尔兰的公司，专注于开发和建造初级，中型和高级住宅，主要关注大都柏林地区，无论是为自己还是代表 第三方。它的旗舰住宅开发地点是滨海村，位于Greystones的码头旁，可以看到东边的爱尔兰海和西边的威克洛山脉。其他开发项目包括Cois Glaisin，Co。Meath，专注于首次购买房屋，位于都柏林的通勤带小镇Navan;Holsteiner Park，Clonee是一个由半英亩土地建造的15栋独立式住宅的开发项目;Milltown Meadows位于阿什伯恩，共有67个住宅; 和Herbert Hill包含公寓，位于Dundrum的中心。</t>
  </si>
  <si>
    <t>HLPD</t>
  </si>
  <si>
    <t>HELLENIC PETROLEUM SA GDS (REPR</t>
  </si>
  <si>
    <t>Hellenic Petroleum Sa</t>
  </si>
  <si>
    <t>Oil Refining and Marketing</t>
  </si>
  <si>
    <t>Hellenic Petroleum</t>
  </si>
  <si>
    <t>GLR</t>
  </si>
  <si>
    <t>GALILEO RESOURCES PLC ORD 0.1P</t>
  </si>
  <si>
    <t>Galileo Resources Plc</t>
  </si>
  <si>
    <t>Galileo Resources</t>
  </si>
  <si>
    <t>http://www.galileoresources.com</t>
  </si>
  <si>
    <t>Galileo Resources Plc是一家从事自然资源勘探的子公司和投资的控股公司。本公司从事金，铜，稀土骨料，铁矿石和锰的勘探和开发。该公司的业务包括稀土，骨料和铁矿石和锰，以及金，铜。本公司持有Concordia铜矿项目（Concordia）的权益。Concordia位于Okiep铜区，位于南非北开普省Namaqualand地区的Bushmanland移动带内。项目区和勘探许可证覆盖了Concordia（ERF 1251）农场36,000公顷。本公司持有美国各种物业的权益，例如Silverton Property; 费伯物业;Crow Springs Property和Glenover稀土磷酸盐项目。Silverton Property占地6平方公里，位于内华达州奈县。</t>
  </si>
  <si>
    <t>HKLD</t>
  </si>
  <si>
    <t>香港置地集团</t>
  </si>
  <si>
    <t>GHS</t>
  </si>
  <si>
    <t>GRESHAM HOUSE STRATEGIC PLC ORD</t>
  </si>
  <si>
    <t>Gresham House Strategic Plc</t>
  </si>
  <si>
    <t>Gresham House Strategic</t>
  </si>
  <si>
    <t>http://www.ghsplc.com</t>
  </si>
  <si>
    <t>London_x000D_
 EC2V 6AAUnited Kingdom</t>
  </si>
  <si>
    <t>Gresham House Strategic Plc，前身为SPARK Ventures plc，是一家总部位于英国的投资公司。 公司主要投资于英国和欧洲较小的上市公司，采用私募股权技术和尽职调查，以及价值投资理念来构建投资组合。除公开上市公司外，公司还可能将约30％的投资组合投资于选定的非上市证券，包括优先股，可转换工具，有限合伙权益和其他形式的投资。公司的投资经理是Gresham House Asset Management Ltd.公司的子公司包括SPARK India Ltd，SPARK Services Ltd和Quester Venture GP Ltd.</t>
  </si>
  <si>
    <t>HHV</t>
  </si>
  <si>
    <t>HARGREAVE HALE AIM VCT 1 PLC OR</t>
  </si>
  <si>
    <t>Hargreave Hale Aim Vct 1 Plc</t>
  </si>
  <si>
    <t>Hargreave Hale Aim Vct 1</t>
  </si>
  <si>
    <t>GHE</t>
  </si>
  <si>
    <t>GRESHAM HOUSE PLC ORD 25P</t>
  </si>
  <si>
    <t>Gresham House Plc</t>
  </si>
  <si>
    <t>Gresham House</t>
  </si>
  <si>
    <t>Fareham_x000D_
 PO14 4PJUnited Kingdom</t>
  </si>
  <si>
    <t>Gresham House Plc是一家资产管理公司。该公司专注于为第三方客户管理各种差异化和非流动性的另类投资策略的基金和共同投资或俱乐部交易。其分部包括资产管理，林业管理，证券投资和房地产投资。本公司投资证券并维持其对商业物业的投资。它正在开发产品开发，分销和结构化可自由支配共同投资的平台。其物业包括位于利物浦的Speke，被称为Southern Gateway，以及Newton-le-Willows的约5英亩土地。其附属公司包括Aitchesse Limited，Gresham House Asset Management Limited，Chartermet Limited，Deacon Commercial Development and Finance Limited，Gresham House Finance Limited，Gresham House Holdings Limited，Gresham House Investment Management Limited及Gresham House Real Assets Limited。</t>
  </si>
  <si>
    <t>HERT</t>
  </si>
  <si>
    <t>HERTSFORD CAPITAL PLC ORD 3P</t>
  </si>
  <si>
    <t>Hertsford Capital Plc</t>
  </si>
  <si>
    <t>Hertsford Capital</t>
  </si>
  <si>
    <t>GFM</t>
  </si>
  <si>
    <t>格瑞芬矿业</t>
  </si>
  <si>
    <t>格瑞芬矿业公司</t>
  </si>
  <si>
    <t>371</t>
  </si>
  <si>
    <t>Griffin Mining Limited</t>
  </si>
  <si>
    <t>http://www.griffinmining.com/</t>
  </si>
  <si>
    <t>6th Floor, 60 St James Street, London, SW1A 1LE, United Kingdom</t>
  </si>
  <si>
    <t>格瑞芬矿业公司是一家采矿和投资公司。公司的业务分部为中华人民共和国的蔡家营锌金矿。公司致力于开发，拓展和开发蔡家营矿。公司透过其附属公司河北华鳌矿业有限公司（河北华澳），持有约9.9平方公里的采矿及勘探许可证以及中华人民共和国蔡家营矿山及加工设施（蔡家营矿）。公司通过河北中英矿业发展有限公司（河北英禄）在河北华澳牌区附近持有约27.5平方公里的勘探许可证。蔡家营矿是一个经营的锌，金，银，铅矿，加上河北省北京西北部的加工厂，营地和配套设施。</t>
  </si>
  <si>
    <t>HEMO</t>
  </si>
  <si>
    <t>HEMOGENYX PHARMACEUTICALS PLC O</t>
  </si>
  <si>
    <t>Hemogenyx Pharmaceuticals Plc</t>
  </si>
  <si>
    <t>Hemogenyx Pharmaceuticals</t>
  </si>
  <si>
    <t>http://silverfalconplc.com</t>
  </si>
  <si>
    <t>London_x000D_
 SW1Y 6LXUnited Kingdom</t>
  </si>
  <si>
    <t>Hemogenyx Pharmaceuticals Plc，前身为Silver Falcon Plc，是一家生物技术公司。该公司专注于开发血液疾病的新疗法，如白血病、淋巴瘤和骨髓衰竭。其疗法旨在为骨髓/干细胞移植提供新的治疗方法，提高此类治疗的成功率和安全性。其产品包括调理和细胞治疗产品。调理产品是针对CDX双特异性抗体，重定向患者自身的免疫细胞，以消除不需要的血液干细胞，为患者准备骨髓(也称为造血干细胞)移植。细胞治疗产品使用人出生后的造血内皮细胞(HuPHECs)在移植入患者体内后产生无癌、匹配患者的血液干细胞。</t>
  </si>
  <si>
    <t>GFHG</t>
  </si>
  <si>
    <t>GRAND FORTUNE HIGH GRADE LIMITE</t>
  </si>
  <si>
    <t>Grand Fortune High Grade Limited</t>
  </si>
  <si>
    <t>Grand Fortune High Grade</t>
  </si>
  <si>
    <t>http://en.gf-hg.com</t>
  </si>
  <si>
    <t>PO Box 709Guangzhou_x000D_
 GNG KY1-1107China</t>
  </si>
  <si>
    <t>GRAND FORTUNE HIGH GRADE LIMITED是一家中国公司，主要提供多元化的海外金融培训课程。公司主要提供企业培训课程，专业资格课程和开放课程。其企业培训课程包括职前培训课程，在职培训课程和专业培训课程。其专业资格认证计划包括国际认证财富管理计划（CWMP），国际认证家庭财富管理计划（CFWMP）和其他相关培训课程。其开放课程包括财富规划和财富管理产品课程。</t>
  </si>
  <si>
    <t>HDD</t>
  </si>
  <si>
    <t>HARDIDE PLC ORD 4P</t>
  </si>
  <si>
    <t>Hardide Plc</t>
  </si>
  <si>
    <t>Hardide</t>
  </si>
  <si>
    <t>http://www.hardide.com</t>
  </si>
  <si>
    <t>Bicester_x000D_
 OX26 4ULUnited Kingdom</t>
  </si>
  <si>
    <t>Hardide Plc是一家总部位于英国的公司，为磨蚀性、腐蚀性和化学腐蚀性环境中的关键金属部件提供碳化钨涂层。公司的业务部门包括英国业务、美国业务和公司业务。它提供一系列纳米结构和低温化学气相沉积（CVD）涂层，可提供耐磨性和耐腐蚀性。该公司的涂料可应用于各种金属基材，包括不锈钢，高温合金，工具和碳钢，以及镍，铜和钴基合金。它为各行各业的客户提供服务，包括石油和天然气钻探和生产，流量控制，航空航天，发电和精密工程。其涂层包括耐磨，耐磨，耐化学腐蚀和抗磨损等性能。它在英国牛津郡和美国弗吉尼亚州设有制造工厂。</t>
  </si>
  <si>
    <t>GETA</t>
  </si>
  <si>
    <t>绿能科技</t>
  </si>
  <si>
    <t>Green Energy Technology Inc</t>
  </si>
  <si>
    <t>Green Energy</t>
  </si>
  <si>
    <t>HAT</t>
  </si>
  <si>
    <t>H&amp;T GROUP PLC ORD 5P</t>
  </si>
  <si>
    <t>H&amp;T Group Plc</t>
  </si>
  <si>
    <t>1102</t>
  </si>
  <si>
    <t>H&amp;T Group</t>
  </si>
  <si>
    <t>http://www.handt.co.uk</t>
  </si>
  <si>
    <t>Sutton_x000D_
 SM1 4AFUnited Kingdom</t>
  </si>
  <si>
    <t>H&amp;T Group Plc是一家非交易控股公司。该公司提供一系列为客户群量身定制的简单易用的金融产品，这些客户群对传统银行和金融部门的访问权限有限或被排除在外。其分部包括Pawnbroking，该公司从事提供抵押担保贷款（质押)、黄金采购，通过其商店直接从客户购买珠宝；零售业涉及黄金和珠宝的零售销售，零售销售是典当行承诺书中的没收物品或其黄金采购业务的翻新物品；典当废钢，包括黄金废料销售的其他各种收益，而非黄金采购中报告的收益；个人贷款，包括其无抵押贷款活动的收入，以及其他服务，包括第三方支票兑现，回购，预付借记卡产品和外汇货币服务。</t>
  </si>
  <si>
    <t>GEO</t>
  </si>
  <si>
    <t>GEORGIAN MINING CORPORATION ORD</t>
  </si>
  <si>
    <t>Georgian Mining Corporation</t>
  </si>
  <si>
    <t>http://eq.10jqka.com.cn/logo/GEO.png</t>
  </si>
  <si>
    <t>Georgian Mining</t>
  </si>
  <si>
    <t>http://www.georgianmining.com</t>
  </si>
  <si>
    <t>Georgian Mining Corporation是一家铜金矿勘探开发公司。该公司拥有位于特提斯带的格鲁吉亚Bolnisi铜和金项目的50％所有权和运营控制权，该项目拥有一系列铜金矿床和生产矿山。 Bolnisi牌照面积超过860平方公里，拥有30年的采矿许可证和两个勘探项目</t>
  </si>
  <si>
    <t>HANA</t>
  </si>
  <si>
    <t>HANSA TRUST PLC 'A'NON VTG ORD</t>
  </si>
  <si>
    <t>Hansa Trust Plc</t>
  </si>
  <si>
    <t>Hansa Trust A</t>
  </si>
  <si>
    <t>http://www.hansatrust.com</t>
  </si>
  <si>
    <t>London_x000D_
 W1J 7UWUnited Kingdom</t>
  </si>
  <si>
    <t>Hansa Trust Plc是一家投资信托公司。本公司的目标是通过集中的、长期的、非指数相关的非常规投资组合来实现股东价值的增长，这些投资通常不适用于个人投资者。它投资于一系列报价和未报价的特殊情况。公司的重点是识别、投资和监控具有良好增长前景的管理良好的公司。Hansa Capital Partners LLP是本公司的投资组合经理。该公司的另类投资基金经理是Maitland Institutional Services Limited。</t>
  </si>
  <si>
    <t>GEEC</t>
  </si>
  <si>
    <t>GREAT EASTERN ENERGY CORPORATIO</t>
  </si>
  <si>
    <t>Great Eastern Energy Corporation Limited</t>
  </si>
  <si>
    <t>Great Eastern Energy</t>
  </si>
  <si>
    <t>http://www.geecl.com</t>
  </si>
  <si>
    <t>Signature Towers - A_x000D_
14th Floor_x000D_
South City_x000D_
NH-8 Gurgaon_x000D_
Haryana_x000D_
122 001_x000D_
India</t>
  </si>
  <si>
    <t>GYG</t>
  </si>
  <si>
    <t>GYG PLC ORD GBP0.002</t>
  </si>
  <si>
    <t>GYG Plc</t>
  </si>
  <si>
    <t>431</t>
  </si>
  <si>
    <t>Gyg Plc</t>
  </si>
  <si>
    <t>http://www.globalyachtinggroup.com</t>
  </si>
  <si>
    <t>Muelle Viejo_x000D_
 Espigon ExteriorPalma De Mallorca_x000D_
 07012SPSpain</t>
  </si>
  <si>
    <t>GYG Plc是一家总部位于英国的超级游艇涂装、供应和维护公司。该公司为超级游艇行业提供喷漆、供应和维护服务。它分为三个部门</t>
  </si>
  <si>
    <t>GDWN</t>
  </si>
  <si>
    <t>GOODWIN PLC ORD 10P</t>
  </si>
  <si>
    <t>Goodwin Plc</t>
  </si>
  <si>
    <t>1042</t>
  </si>
  <si>
    <t>Goodwin</t>
  </si>
  <si>
    <t>http://www.goodwin.co.uk</t>
  </si>
  <si>
    <t>Stoke-on-trent_x000D_
 ST1 3NRUnited Kingdom</t>
  </si>
  <si>
    <t>Goodwin PLC是一家控股公司。公司经营两个部门</t>
  </si>
  <si>
    <t>GWMO</t>
  </si>
  <si>
    <t>GREAT WESTERN MINING CORPORATIO</t>
  </si>
  <si>
    <t>Great Western Mining Corporation Plc</t>
  </si>
  <si>
    <t>Great Western</t>
  </si>
  <si>
    <t>http://www.greatwesternmining.com</t>
  </si>
  <si>
    <t>Great Western Mining Corporation PLC是一家勘探公司。该公司在美国内华达州从事铜，银，金和其他矿物的勘探和开采。该公司的项目和业务包括Black Mountain Group，Huntoon Group和Golconda Fault Line Claims。黑山集团包括大约200份全部和30多份部分索赔，总计约1,840公顷。Huntoon集团位于Huntoon Valley的西北侧，包括约170个全部和超过10个部分索赔，总面积约为1,390公顷。戈尔康达断层线索赔区域包含大约480个索赔，分布在四个单独的区块中，总面积约为4,060公顷。公司尚未产生任何收入。</t>
  </si>
  <si>
    <t>GDP</t>
  </si>
  <si>
    <t>GOLDPLAT PLC ORD 1P</t>
  </si>
  <si>
    <t>Goldplat Plc</t>
  </si>
  <si>
    <t>http://eq.10jqka.com.cn/logo/GDP.png</t>
  </si>
  <si>
    <t>Goldplat</t>
  </si>
  <si>
    <t>http://www.goldplat.com</t>
  </si>
  <si>
    <t>London_x000D_
 W1S 2YXUnited Kingdom</t>
  </si>
  <si>
    <t>Goldplat plc通过采矿业的加工副产品以及采矿业从事黄金和其他贵金属的生产。其部分包括回收业务，其中包括从冶金挑战性材料中回收贵金属以及从其他采矿业务采购的矿石加工;采矿和勘探，包括用于贵金属商业开采的资产和尚未评估或正在评估矿石资源的商业可行性的勘探资产，以及管理，包括控股公司在与本公司及其附属公司的关系。其资产组合包括南非和加纳的黄金回收业务，肯尼亚的金矿以及加纳和布基纳法索的勘探项目。其项目包括Kilimapesa金矿项目，Nyieme金矿项目和Anumso金矿项目。</t>
  </si>
  <si>
    <t>GVMH</t>
  </si>
  <si>
    <t>GRAND VISION MEDIA HOLDINGS PLC</t>
  </si>
  <si>
    <t>Grand Vision Media Holdings Plc</t>
  </si>
  <si>
    <t>大视野媒体控股</t>
  </si>
  <si>
    <t>http://www.simianglobal.com</t>
  </si>
  <si>
    <t>Grand Vision Media Holdings PLC，前身为Simian Global PLC，是一家总部位于英国的媒体公司。该公司专注于提供数字营销，社交媒体和广告服务。公司提供数字营销，户外媒体展示和电影3D技术。除营销外，公司还通过社交媒体渠道帮助客户与消费者建立持续的客户关系关系。</t>
  </si>
  <si>
    <t>GCS</t>
  </si>
  <si>
    <t>GEIGER COUNTER LIMITED SUB SHS</t>
  </si>
  <si>
    <t>Geiger Counter Limited</t>
  </si>
  <si>
    <t>Geiger Counter</t>
  </si>
  <si>
    <t>GUN</t>
  </si>
  <si>
    <t>GUNSYND PLC ORD 0.01P</t>
  </si>
  <si>
    <t>Gunsynd Plc</t>
  </si>
  <si>
    <t>Gunsynd</t>
  </si>
  <si>
    <t>http://www.gunsynd.com</t>
  </si>
  <si>
    <t>London_x000D_
 SW1Y 5ESUnited Kingdom</t>
  </si>
  <si>
    <t>Gunsynd Plc，前身为Evocutis plc，是一家投资公司。公司经营投资活动板块。本公司的主要业务是通过专注于收购自然资源部门内的公司和项目进行投资。公司的业务重点将是欧洲，但其他地区也可考虑投资。本公司在投资和收购中的权益可能从少数股权到完全所有权，可能包括一项投资或多项投资。投资可以是报价或非报价公司；通过直接收购或入园，可以是公司，合伙企业，合资企业，债务或其他贷款结构，合资企业或资产或项目的直接或间接利益。Cairn Financial Advisers LLP是本公司的保荐人。</t>
  </si>
  <si>
    <t>GCLA</t>
  </si>
  <si>
    <t>GRUPO CLARIN S.A. GDR(EACH REPR</t>
  </si>
  <si>
    <t>Grupo Clarin Sa</t>
  </si>
  <si>
    <t>Grupo Clarin</t>
  </si>
  <si>
    <t>GTE</t>
  </si>
  <si>
    <t>GRAN TIERRA ENERGY INC. COM STK</t>
  </si>
  <si>
    <t>Gran Tierra Energy Inc.</t>
  </si>
  <si>
    <t>http://eq.10jqka.com.cn/logo/GTE.png</t>
  </si>
  <si>
    <t>Gran Tierra能源</t>
  </si>
  <si>
    <t>http://www.grantierra.com</t>
  </si>
  <si>
    <t>Nevada</t>
  </si>
  <si>
    <t>900_x000D_
520 - 3 Avenue SW_x000D_
Calgary_x000D_
Alberta Canada T2P 0R3</t>
  </si>
  <si>
    <t>Gran Tierra Energy Inc.于2003年6月6日成立于内华达州法律之下（注册于内华达州）。该公司是一个独立的国际能源公司，在美国从事石油和天然气的收购、勘探、开发和生产。公司的运营是在南美哥伦比亚,阿根廷、秘鲁和巴西, 其总部设在加拿大阿尔伯塔省的卡尔加里。公司有三个报告分部，分别是哥伦比亚、阿根廷和秘鲁。巴西不在之列，是因为当时巴西的项目并不重要。</t>
  </si>
  <si>
    <t>GCG</t>
  </si>
  <si>
    <t>GOLDEN ROCK GLOBAL PLC ORD 1P</t>
  </si>
  <si>
    <t>Golden Rock Global Plc</t>
  </si>
  <si>
    <t>Golden Rock Global</t>
  </si>
  <si>
    <t>GST</t>
  </si>
  <si>
    <t>GOLDEN SAINT TECHNOLOGIES LIMIT</t>
  </si>
  <si>
    <t>Golden Saint Technologies Limited</t>
  </si>
  <si>
    <t>http://eq.10jqka.com.cn/logo/GST.png</t>
  </si>
  <si>
    <t>Golden Saint科技</t>
  </si>
  <si>
    <t>GAL</t>
  </si>
  <si>
    <t>GALANTAS GOLD CORPORATION COM S</t>
  </si>
  <si>
    <t>Galantas Gold Corporation</t>
  </si>
  <si>
    <t>Galantas Gold</t>
  </si>
  <si>
    <t>http://www.galantas.com</t>
  </si>
  <si>
    <t>Toronto_x000D_
 ON M5C 1P1Canada</t>
  </si>
  <si>
    <t>Galantas Gold Corp（Galantas）在北爱尔兰蒂龙郡奥马附近拥有并经营一家露天金矿。公司的地理区域是英国和加拿大。该公司的矿山生产副产品银和铅。该矿正在获得规划许可，继续在地下开采。Galantas的子公司Cavanacaw Corporation拥有北爱尔兰公司，如Omagh Minerals Limited，Galantas Irish Gold Limited和Flintridge Resources Limited。</t>
  </si>
  <si>
    <t>GRTB</t>
  </si>
  <si>
    <t>GUARANTY TRUST BANK PLC GDR (EA</t>
  </si>
  <si>
    <t>Guaranty Trust Bank Plc</t>
  </si>
  <si>
    <t>Guaranty Trust Bank</t>
  </si>
  <si>
    <t>http://www.gtbank.com</t>
  </si>
  <si>
    <t>Plot 635_x000D_
Akin Adesola_x000D_
Victoria Island_x000D_
Lagos_x000D_
nigeria_x000D_
Nigeria</t>
  </si>
  <si>
    <t>GRL</t>
  </si>
  <si>
    <t>GOLDSTONE RESOURCES LIMITED ORD</t>
  </si>
  <si>
    <t>Goldstone Resources Limited</t>
  </si>
  <si>
    <t>Goldstone Resources</t>
  </si>
  <si>
    <t>http://www.goldstoneresources.com</t>
  </si>
  <si>
    <t>Saint Helier_x000D_
 JE1 1RBJersey</t>
  </si>
  <si>
    <t>Goldstone Resources Limited从事黄金及相关元素的勘探和开采。公司通过两个部门运营</t>
  </si>
  <si>
    <t>FUM</t>
  </si>
  <si>
    <t>FUTURA MEDICAL PLC ORD 0.2P</t>
  </si>
  <si>
    <t>Futura Medical Plc</t>
  </si>
  <si>
    <t>Futura Medical</t>
  </si>
  <si>
    <t>http://www.futuramedical.com</t>
  </si>
  <si>
    <t>Guildford_x000D_
 GU2 7YGUnited Kingdom</t>
  </si>
  <si>
    <t>Futura Medical plc是一家总部位于英国的制药公司，为消费者保健开发产品。公司从事药品和医疗器械的研发和商业开发。它还从事透皮给药，并开发了透皮技术DermaSys，用于通过皮肤吸收活性分子。它专注于性健康和缓解疼痛，其开发流程中约有五种产品，包括CSD500，MED2002，TPR100，TIB200和SPR300。 其CSD500产品含有一种erectogenic凝胶（称为Zanifil凝胶），可帮助男性在穿戴安全套时在性交过程中保持更稳固的勃起。它的MED2002是一种直接应用于阴茎的凝胶，用于治疗男性勃起功能障碍（ED）。该公司的TPR100是一种可以缓解疼痛的凝胶。其SPR300是一种凝胶，它将水杨酸甲酯和薄荷醇与DermaSys输送系统结合在一起。</t>
  </si>
  <si>
    <t>GRID</t>
  </si>
  <si>
    <t>GRESHAM HOUSE ENERGY STORAGE FU</t>
  </si>
  <si>
    <t>Gresham House Energy Storage Fund Plc</t>
  </si>
  <si>
    <t>Gresham House储能</t>
  </si>
  <si>
    <t>FTV</t>
  </si>
  <si>
    <t>FORESIGHT VCT PLC ORD 1P</t>
  </si>
  <si>
    <t>Foresight Vct Plc</t>
  </si>
  <si>
    <t>http://eq.10jqka.com.cn/logo/FTV.png</t>
  </si>
  <si>
    <t>Foresight Vct</t>
  </si>
  <si>
    <t>GRC</t>
  </si>
  <si>
    <t>GRC INTERNATIONAL GROUP PLC ORD</t>
  </si>
  <si>
    <t>GRC International Group Plc</t>
  </si>
  <si>
    <t>http://eq.10jqka.com.cn/logo/GRC.png</t>
  </si>
  <si>
    <t>GRC International</t>
  </si>
  <si>
    <t>Grc International Group Plc</t>
  </si>
  <si>
    <t>http://www.grci.group</t>
  </si>
  <si>
    <t>Ely_x000D_
 CB7 4EAUnited Kingdom</t>
  </si>
  <si>
    <t>GRC International Group PLC是一家总部位于英国的控股公司。公司提供信息技术治理，风险管理和合规解决方案。公司提供三个部门的服务和产品</t>
  </si>
  <si>
    <t>FSV</t>
  </si>
  <si>
    <t>FIDELITY SPECIAL VALUES PLC ORD</t>
  </si>
  <si>
    <t>Fidelity Special Values Plc</t>
  </si>
  <si>
    <t>http://eq.10jqka.com.cn/logo/FSV.png</t>
  </si>
  <si>
    <t>Fidelity Special Values</t>
  </si>
  <si>
    <t>Tonbridge_x000D_
 TN11 9DZUnited Kingdom</t>
  </si>
  <si>
    <t>Fidelity Special Values PLC是一家总部位于英国的投资信托公司。本公司的投资目标是通过投资于英国上市公司来实现长期资本增长。该公司从事大中小型公司的投资。其投资具有特征，包括有限的下行风险和未发现的积极变化潜力。公司专注于在海外交易所上市公司投资高达20％的投资组合。本公司可直接投资于公司股份或通过股权相关工具（如衍生工具合约，认股权证或可转换债券）及债务工具间接投资。本公司亦可投资于非上市证券。它投资于各个行业，包括金融服务，媒体，支持服务以及软件和计算机服务。FIL Investment Services（UK）Limited是本公司的另类投资基金经理。</t>
  </si>
  <si>
    <t>GRA</t>
  </si>
  <si>
    <t>GRAFENIA PLC ORD 1P</t>
  </si>
  <si>
    <t>Grafenia Plc</t>
  </si>
  <si>
    <t>Printing and Copying Services</t>
  </si>
  <si>
    <t>179</t>
  </si>
  <si>
    <t>http://eq.10jqka.com.cn/logo/GRA.png</t>
  </si>
  <si>
    <t>Grafenia</t>
  </si>
  <si>
    <t>http://www.grafenia.com</t>
  </si>
  <si>
    <t>Second Avenue_x000D_
 Trafford ParkManchester_x000D_
 M17 1FG_x000D_
United Kingdom</t>
  </si>
  <si>
    <t>Grafenia plc，前身为Printing.com plc，从事印刷业务。该公司的业务部门包括英国和爱尔兰，欧洲和其他。其品牌包括Nettl，Marqetspace，Brambl，BrandDemand，Flyerzone，w3p，w3shop，TemplateCloud和printing.com。Nettl实现了网站，电子商务商店等的简化交付。 Marqetspace在线销售专业买家。Printing.com通过其合作伙伴网络为中小型企业提供平面设计和打印服务。w3p是一种Web到印刷软件即服务（SaaS）解决方案。w3shop使用与w3p相同的技术，但订单流程已经适应微型企业和消费者市场。Flyerzone是一家在线印刷企业。 BrandDemand通过在线门户提供打印管理服务。Brambl是一个Web设计工具，可以帮助图形设计人员构建网站。TemplateCloud是一个SaaS，为其他在线打印机提供众包模板图形设计。</t>
  </si>
  <si>
    <t>FSFL</t>
  </si>
  <si>
    <t>FORESIGHT SOLAR FUND LIMITED OR</t>
  </si>
  <si>
    <t>Foresight Solar Fund Limited</t>
  </si>
  <si>
    <t>Foresight Solar Fund</t>
  </si>
  <si>
    <t>Foresight Solar Fund Limited是一家封闭式公司。本公司寻求通过投资于以英国为主的地面太阳能资产的多元化投资组合，为投资者提供可持续且与通胀挂钩的股息以及长期资本增长潜力。公司将通过收购主要在英国的地面运营太阳能发电厂组合来实现其投资目标。其约45个资产组合包括英格兰和威尔士的太阳能装置，总发电量约为790兆瓦（MW）。本公司拟透过附属公司收购个别地面太阳能资产的多数股权或少数股权。本公司的投资经理为Foresight Group CI Limited。</t>
  </si>
  <si>
    <t>GPSS</t>
  </si>
  <si>
    <t>FRAN</t>
  </si>
  <si>
    <t>FRANCHISE BRANDS PLC ORD 0.5P</t>
  </si>
  <si>
    <t>Franchise Brands Plc</t>
  </si>
  <si>
    <t>187</t>
  </si>
  <si>
    <t>http://eq.10jqka.com.cn/logo/FRAN.png</t>
  </si>
  <si>
    <t>Franchise Brands</t>
  </si>
  <si>
    <t>http://www.franchisebrands.co.uk</t>
  </si>
  <si>
    <t>Kidderminster_x000D_
 DY11 7RAUnited Kingdom</t>
  </si>
  <si>
    <t>Franchise Brands plc是一个多品牌的国际特许经营商。公司在大约12个国家拥有400多家特许经营商。该公司的品牌包括ChipsAway，Ovenclean，Barking Mad和MyHome。ChipsAway品牌为汽车行业提供中小面积的维修技术维修服务，例如保险杠磨损，油漆划痕，小凹痕和齿轮合金车轮。Ovenclean品牌为所有国内烤箱品牌和型号提供烤箱清洁服务，包括电烤箱，燃气烤箱，灶具，微波炉，炉灶，抽风机和烧烤炉。MyHome是一家住宅清洁管理专营店。Barking Mad是宠物护理专营权。Barking Mad提供狗坐服务，这是狗舍的替代品。该公司的服务包括营销，特许经营招聘和特许经营支持。</t>
  </si>
  <si>
    <t>GPH</t>
  </si>
  <si>
    <t>GLOBAL PORTS HOLDING PLC ORD GB</t>
  </si>
  <si>
    <t>Global Ports Holding Plc</t>
  </si>
  <si>
    <t>635</t>
  </si>
  <si>
    <t>Global Ports Holding</t>
  </si>
  <si>
    <t>http://www.globalportsholding.com</t>
  </si>
  <si>
    <t>London_x000D_
 W1K 5DNUnited Kingdom</t>
  </si>
  <si>
    <t>Global Ports Holding PLC是一家位于英国的独立邮轮港口运营商。该公司在地中海，大西洋和亚太地区开展业务，包括在土耳其和黑山的商业港口业务。它分为两个部分</t>
  </si>
  <si>
    <t>FPO</t>
  </si>
  <si>
    <t>FIRST PROPERTY GROUP PLC ORD 1P</t>
  </si>
  <si>
    <t>First Property Group Plc</t>
  </si>
  <si>
    <t>http://eq.10jqka.com.cn/logo/FPO.png</t>
  </si>
  <si>
    <t>First Property Group</t>
  </si>
  <si>
    <t>http://www.fprop.com</t>
  </si>
  <si>
    <t>London_x000D_
 SW1A 1HDUnited Kingdom</t>
  </si>
  <si>
    <t>First Property Group plc是一家在英国和中欧开展业务的房地产基金经理和投资者。其盈利来自基金管理层，其子公司First Property Asset Management Ltd（FPAM）通过投资第三方财产获得费用;及集团物业（本集团的主要投资），通常与第三方合作，以自有资金赚取回报。</t>
  </si>
  <si>
    <t>GMS</t>
  </si>
  <si>
    <t>GULF MARINE SERVICES PLC ORD 10</t>
  </si>
  <si>
    <t>Gulf Marine Services Plc</t>
  </si>
  <si>
    <t>490</t>
  </si>
  <si>
    <t>http://eq.10jqka.com.cn/logo/GMS.png</t>
  </si>
  <si>
    <t>Gulf Marine</t>
  </si>
  <si>
    <t>http://www.gmsuae.com</t>
  </si>
  <si>
    <t>P.O.Box 46046Abu DhabiUnited Arab Emirates</t>
  </si>
  <si>
    <t>Gulf Marine Services Plc是一家位于英国的自行式和自升式支撑船（SESV）运营商。本公司及其子公司正在投资、建立和管理商业和工业项目，以及租赁和运营船队。公司在阿布扎比建造和维护其船只。这些船只能够在中东，东南亚，西非和欧洲开展业务。它通过三个部分运作</t>
  </si>
  <si>
    <t>FP.</t>
  </si>
  <si>
    <t>FONDUL PROPRIETATEA S.A. GDR (E</t>
  </si>
  <si>
    <t>Fondul Proprietatea Sa</t>
  </si>
  <si>
    <t>Fondul Proprietatea</t>
  </si>
  <si>
    <t>http://www.fondulproprietatea.ro</t>
  </si>
  <si>
    <t>ET. 7-8_x000D_
 sector 1Bucuresti_x000D_
 011017Romania</t>
  </si>
  <si>
    <t>Fondul Proprietatea Sa是一家位于罗马尼亚的封闭式投资公司。该公司的主要业务为经营共同基金及其他类似金融实体的业务。公司的投资目标是通过主要投资罗马尼亚股票并严格遵守价值投资原则进行长期资本增值。该公司的投资组合包括从事电力公用事业，石油和天然气行业以及银行服务提供，邮政服务，工业和基础设施部门的实体的持股。该公司通过众多子公司运营，包括Alcom SA，Carom  -  Broker de Asigurare SA，Comsig SA，Primcom SA，Romplumb SA，Telerom Proiect SA和Zirom SA。</t>
  </si>
  <si>
    <t>GMAA</t>
  </si>
  <si>
    <t>GAMA AVIATION PLC ORD 1P</t>
  </si>
  <si>
    <t>Gama Aviation Plc</t>
  </si>
  <si>
    <t>666</t>
  </si>
  <si>
    <t>Gama Aviation</t>
  </si>
  <si>
    <t>http://www.gamaaviation.com</t>
  </si>
  <si>
    <t>Farnborough AirportFarnborough_x000D_
 GU14 6XAUnited Kingdom</t>
  </si>
  <si>
    <t>Gama Aviation plc，前身为Hangar 8 PLC，是一家全球航空服务公司。公司为其公务航空客户提供管理，包机，特殊任务，物流，维护，设计和固定基地运营（FBO）服务。公司的业务部门包括美国</t>
  </si>
  <si>
    <t>FOG</t>
  </si>
  <si>
    <t>FALCON OIL &amp; GAS LTD. COM SHS N</t>
  </si>
  <si>
    <t>Falcon Oil &amp; Gas Ltd.</t>
  </si>
  <si>
    <t>Falcon Oil &amp; Gas</t>
  </si>
  <si>
    <t>Falcon Oil &amp; Gas Ltd.是一家国际石油和天然气公司。本公司从事石油及天然气物业的收购，勘探及开发。该公司的主要权益位于澳大利亚，南非和匈牙利的两个未开发的盆地。 本公司的主要石油和天然气权益包括勘探许可证EP-76（Beetaloo Basin，Northern Territory，Australia），总面积约1,891.3平方公里; 勘探许可证EP-98（澳大利亚北领地Beetaloo盆地），总面积超过10,320平方公里; 勘探许可证EP-117（澳大利亚北领地Beetaloo盆地），总面积约为6,410平方公里; 技术合作许可证（南非卡鲁盆地），总面积超过30,327.9平方公里，Mako生产许可证（匈牙利Mako Trough），总面积约994.6平方公里。</t>
  </si>
  <si>
    <t>GLPR</t>
  </si>
  <si>
    <t>GLOBAL PORTS INVESTMENTS PLC GD</t>
  </si>
  <si>
    <t>Global Ports Investments Plc</t>
  </si>
  <si>
    <t>Global Ports Investments</t>
  </si>
  <si>
    <t>http://www.globalports.com</t>
  </si>
  <si>
    <t>City House_x000D_
3rd Floor_x000D_
6 Karaiskakis Street_x000D_
Limassol_x000D_
CY3032_x000D_
Cyprus</t>
  </si>
  <si>
    <t>FLK</t>
  </si>
  <si>
    <t>FLETCHER KING PLC ORD 10P</t>
  </si>
  <si>
    <t>Fletcher King Plc</t>
  </si>
  <si>
    <t>Fletcher King</t>
  </si>
  <si>
    <t>GLIF</t>
  </si>
  <si>
    <t>GLI FINANCE LIMITED ORD NPV</t>
  </si>
  <si>
    <t>Gli Finance Limited</t>
  </si>
  <si>
    <t>Gli Finance</t>
  </si>
  <si>
    <t>http://www.glifinance.com</t>
  </si>
  <si>
    <t>St Peter Port_x000D_
 GY1 2PEGuernsey</t>
  </si>
  <si>
    <t>GLI Finance Limited为中小型企业（SME）提供融资。本公司的目标是产生稳定且可预测的股息收益率，并长期保留资产净值，其投资政策主要是投资于高级担保贷款。公司通过各种金融平台向中小企业提供贷款。该公司提供英国和美国中小企业贷款，离岸贷款，英国和欧洲发票贴现，供应链融资，全球贸易融资和英国房地产抵押贷款。公司投资于一系列替代金融平台，这些平台都专注于中小型企业。其平台为三大洲的中小企业部门提供融资解决方案</t>
  </si>
  <si>
    <t>FKE</t>
  </si>
  <si>
    <t>FISKE PLC ORD 25P</t>
  </si>
  <si>
    <t>Fiske Plc</t>
  </si>
  <si>
    <t>Fiske</t>
  </si>
  <si>
    <t>GINV</t>
  </si>
  <si>
    <t>GLOBAL INVACOM GROUP LIMITED OR</t>
  </si>
  <si>
    <t>Global Invacom Group Limited</t>
  </si>
  <si>
    <t>2593</t>
  </si>
  <si>
    <t>建光集团</t>
  </si>
  <si>
    <t>Global Invacom Group Limited是一家投资控股公司。该公司通过两个业务部门运营</t>
  </si>
  <si>
    <t>FJET</t>
  </si>
  <si>
    <t>FASTJET PLC ORD 1P</t>
  </si>
  <si>
    <t>Fastjet Plc</t>
  </si>
  <si>
    <t>211</t>
  </si>
  <si>
    <t>Fastjet</t>
  </si>
  <si>
    <t>http://www.fastjet.com/us/en</t>
  </si>
  <si>
    <t>fastjet Plc是航空公司的控股公司，如fastjet Airlines Limited（fastjet Tanzania）和fastjet津巴布韦。本公司致力于提供航空服务。其部分包括坦桑尼亚，津巴布韦，中部和安哥拉。 它经营着大约10条路线，通往非洲大约6个国家的10多个目的地。在坦桑尼亚，公司经营着连接达累斯萨拉姆和姆万扎，乞力马扎罗，姆贝亚和桑给巴尔的航线，而在津巴布韦则在哈拉雷和维多利亚瀑布之间运营。它经营从坦桑尼亚到肯尼亚（内罗毕），南非（约翰内斯堡），津巴布韦（哈拉雷），乌干达（恩德培）和赞比亚（卢萨卡）的国际航线。其门票通过旅行社，贸易，网站预订（桌面和移动）和一般销售代理销售，在坦桑尼亚，公司设有自己的销售办事处。其子公司包括Fastjet Aviation Limited，Fastjet Leasing PCC Limited，Fastjet Air TZ（BVI）Limited和Fastjet Leasing UK Limited等。</t>
  </si>
  <si>
    <t>GIF</t>
  </si>
  <si>
    <t>GULF INVESTMENT FUND PLC ORD US</t>
  </si>
  <si>
    <t>Gulf Investment Fund Plc</t>
  </si>
  <si>
    <t>Gulf Investment Fund</t>
  </si>
  <si>
    <t>FIF</t>
  </si>
  <si>
    <t>FINSBURY FOOD GROUP PLC ORD 1P</t>
  </si>
  <si>
    <t>Finsbury Food Group Plc</t>
  </si>
  <si>
    <t>2988</t>
  </si>
  <si>
    <t>Finsbury Food Group</t>
  </si>
  <si>
    <t>http://finsburyfoods.co.uk</t>
  </si>
  <si>
    <t>Cardiff_x000D_
 CF14 4XRUnited Kingdom</t>
  </si>
  <si>
    <t>Finsbury Food Group Plc是一家总部位于英国的面包店制造商。该公司致力于为零售商和食品服务渠道生产一系列蛋糕，面包和烘焙零食产品。该公司的业务包括英国面包店，海外和集团业务。 该公司的英国面包店部门为英国的多家食品和食品服务行业生产和销售烘焙产品。英国面包店业务主要包括Memory Lane Cakes Ltd，Lightbody Group Ltd，Campbells Cake Company Ltd，Johnstone's Food Service Ltd，Fletchers Bakeries Ltd和Nicholas＆Harris Ltd.的业务。海外分部从事本公司产品的分销在英国，主要向欧洲出售第三方产品。Kara是公司的餐饮服务品牌。其授权品牌包括迪士尼，Thorntons，Weight Watchers，Vogel's，Village Bakery和Cranks。</t>
  </si>
  <si>
    <t>GHT</t>
  </si>
  <si>
    <t>GRESHAM TECHNOLOGIES PLC ORD 5P</t>
  </si>
  <si>
    <t>Gresham Technologies Plc</t>
  </si>
  <si>
    <t>127</t>
  </si>
  <si>
    <t>Gresham Technologies</t>
  </si>
  <si>
    <t>http://www.greshamtech.com</t>
  </si>
  <si>
    <t>London_x000D_
 EC4N 1TXUnited Kingdom</t>
  </si>
  <si>
    <t>Gresham Technologies Plc，前身为Gresham Computing plc，是一家软件和服务公司。 该公司致力于实时交易控制和企业数据完整性解决方案。 其部门包括Clareti Solutions，为亚太、欧洲、中东和非洲（EMEA）和北美的金融和银行市场提供现金管理和支付解决方案，以及为企业级客户提供一系列解决方案的其他解决方案 在一系列终端市场。公司基于Clareti平台的应用程序组合，包括Clareti Transaction Control（CTC），Clareti应收账款管理（Clareti ARM）和Clareti贷款控制（CLC），为基于业务驱动控制的实时数据管理提供解决方案。该公司的Clareti软件平台旨在解决法规遵从性，财务控制，内部风险管理，数据管理和法规遵从性问题。</t>
  </si>
  <si>
    <t>GHG</t>
  </si>
  <si>
    <t>GEORGIA HEALTHCARE GROUP PLC OR</t>
  </si>
  <si>
    <t>Georgia Healthcare Group Plc</t>
  </si>
  <si>
    <t>15544</t>
  </si>
  <si>
    <t>http://eq.10jqka.com.cn/logo/GHG.png</t>
  </si>
  <si>
    <t>Georgia Healthcare</t>
  </si>
  <si>
    <t>http://ghg.com.ge</t>
  </si>
  <si>
    <t>London_x000D_
 W1K 5EHUnited Kingdom</t>
  </si>
  <si>
    <t>Georgia Healthcare Group PLC是一家总部位于英国的控股公司。该公司在格鲁吉亚医疗服务市场提供医疗保健服务。公司根据产品和服务分为两个部门</t>
  </si>
  <si>
    <t>FETD</t>
  </si>
  <si>
    <t>远东新世纪</t>
  </si>
  <si>
    <t>Far Eastern New Century Corporation</t>
  </si>
  <si>
    <t>Far Eastern New</t>
  </si>
  <si>
    <t>GFIN</t>
  </si>
  <si>
    <t>GFINITY PLC ORD 0.1P</t>
  </si>
  <si>
    <t>Gfinity Plc</t>
  </si>
  <si>
    <t>Gfinity</t>
  </si>
  <si>
    <t>http://gfinityplc.com</t>
  </si>
  <si>
    <t>London_x000D_
 EC4V 6BWUnited Kingdom</t>
  </si>
  <si>
    <t>Gfinity plc是一家总部位于英国的公司，从事电子竞技业务。本公司是电子竞技比赛的提供者和广播公司;两个离线活动通常都来自英国伦敦富勒姆的电子竞技场以及Gfinity.net上举办的在线活动。它是一个完整的端到端电子竞技解决方案的提供商，包括为Xbox One用户定制的Tournament Builder应用程序，允许电子竞技用户创建和管理他们自己的电子竞技比赛;Gfinity TV是公司自己的在线电视播放器，让观众可以控制他们的观看体验，Gfinity Tournament Client适用于个人电脑（PC），提供反作弊技术，还为用户提供配对和锦标赛入场。它举办现场锦标赛。该公司运营一个网站，用户可以访问视频游戏的信息，观看比赛的流媒体视频和自己的竞争。</t>
  </si>
  <si>
    <t>FEN</t>
  </si>
  <si>
    <t>FRENKEL TOPPING GROUP PLC ORD 0</t>
  </si>
  <si>
    <t>Frenkel Topping Group Plc</t>
  </si>
  <si>
    <t>64</t>
  </si>
  <si>
    <t>Frenkel Topping Group</t>
  </si>
  <si>
    <t>http://www.frenkeltopping.co.uk</t>
  </si>
  <si>
    <t>Salford_x000D_
 IL M50 2ZYUnited Kingdom</t>
  </si>
  <si>
    <t>Frenkel Topping Group Plc是一家总部位于英国的公司，致力于提供金融服务建议。本公司及其附属公司致力为人身伤害及临床疏忽受害人提供独立财务意见及投资管理服务。它为以后生活中的个人以及受保护法院监督的人提供独立的财务建议。它提供诉讼支持服务，包括定期支付订单，护理评估，保护法院回报，私人信托报告，福利福利建议，人身伤害信托和养老金损失报告。它为律师和大律师提供培训，涵盖一系列问题，包括专业疏忽意识，保护法院和公共监护办公室，以及人身伤害索赔人的投资问题。其子公司包括Frenkel Topping Limited和Frenkel Topping Investment Management Limited。</t>
  </si>
  <si>
    <t>GETB</t>
  </si>
  <si>
    <t>GETBUSY PLC ORD 0.15P</t>
  </si>
  <si>
    <t>Getbusy Plc</t>
  </si>
  <si>
    <t>110</t>
  </si>
  <si>
    <t>Getbusy</t>
  </si>
  <si>
    <t>http://www.getbusy.com</t>
  </si>
  <si>
    <t>Cambridge_x000D_
 CB22 3JHUnited Kingdom</t>
  </si>
  <si>
    <t>GetBusy plc是一家总部位于英国的公司。该公司从事文件管理软件业务。该公司的产品包括Virtual Cabinet和SmartVault。Virtual cabinet是一个文档管理软件，专注于中型到企业级内容管理（ECM）市场。它被英国的会计师事务所使用。SmartVault产品是面向专业中小企业（SME）市场的文档管理软件。该公司在英国，美国，澳大利亚和新西兰开展业务。</t>
  </si>
  <si>
    <t>FEEA</t>
  </si>
  <si>
    <t>FEDERAL GRID COMPANY OF UNIFIED</t>
  </si>
  <si>
    <t>Federal Grid Company</t>
  </si>
  <si>
    <t>Federal Grid</t>
  </si>
  <si>
    <t>http://www.fsk-ees.ru</t>
  </si>
  <si>
    <t>Akademika Chelomeya Str._x000D_
5A_x000D_
Moscow_x000D_
117 630_x000D_
Russian_x000D_
Federation</t>
  </si>
  <si>
    <t>GET</t>
  </si>
  <si>
    <t>FEC</t>
  </si>
  <si>
    <t>远传电信</t>
  </si>
  <si>
    <t>Far Eastone Telecommunications Co., Ltd.</t>
  </si>
  <si>
    <t>Far Eastone通信</t>
  </si>
  <si>
    <t>GENL</t>
  </si>
  <si>
    <t>GENEL ENERGY PLC ORD 10P</t>
  </si>
  <si>
    <t>Genel Energy Plc</t>
  </si>
  <si>
    <t>Genel Energy</t>
  </si>
  <si>
    <t>http://www.genelenergy.com</t>
  </si>
  <si>
    <t>1 Grafton Street London_x000D_
W1S 4FE United Kingdom</t>
  </si>
  <si>
    <t>Genel Energy Plc专门投资石油和天然气资产。该公司在伊拉克库尔德斯坦地区拥有生产油田，凝析油开采和勘探面积的股份。</t>
  </si>
  <si>
    <t>FDI</t>
  </si>
  <si>
    <t>FIRESTONE DIAMONDS PLC ORD 1P</t>
  </si>
  <si>
    <t>Firestone Diamonds Plc</t>
  </si>
  <si>
    <t>225</t>
  </si>
  <si>
    <t>费尔斯通钻石</t>
  </si>
  <si>
    <t>http://www.firestonediamonds.com</t>
  </si>
  <si>
    <t>London_x000D_
 W6 0LGUnited Kingdom</t>
  </si>
  <si>
    <t>Firestone Diamonds plc是一家总部位于英国的公司，在南部非洲从事钻石开采，勘探和开发。 公司专注于两个主要地理区域</t>
  </si>
  <si>
    <t>GEC</t>
  </si>
  <si>
    <t>通用电气(UK)</t>
  </si>
  <si>
    <t>通用电气公司</t>
  </si>
  <si>
    <t>283000</t>
  </si>
  <si>
    <t>通用电气</t>
  </si>
  <si>
    <t>General Electric Company</t>
  </si>
  <si>
    <t>http://www.ge.com</t>
  </si>
  <si>
    <t>41 Farnsworth Street_x000D_
Boston_x000D_
MA</t>
  </si>
  <si>
    <t>通用电气公司是一家多元化的科技、媒体和金融服务公司。该公司的产品和服务范围广阔，从飞机发动机、发电设备、水处理与安全技术，到医疗成象、商业和消费金融、媒体内容和工业产品。公司涉足六大业务领域</t>
  </si>
  <si>
    <t>FCRM</t>
  </si>
  <si>
    <t>FULCRUM UTILITY SERVICES LD ORD</t>
  </si>
  <si>
    <t>Fulcrum Utility Services Ld</t>
  </si>
  <si>
    <t>Fulcrum Utility Services</t>
  </si>
  <si>
    <t>http://www.fulcrum.co.uk</t>
  </si>
  <si>
    <t>Fulcrum Utility Services Limited是一家独立的能源和多用途基础设施和服务提供商。本公司的主要业务包括在英国提供不受监管的公用设施连接及独立的天然气运输服务。其细分市场包括基础设施服务和管道。基础设施服务部门致力于提供公用设施基础设施和连接服务。管道部分包括天然气基础设施资产的所有权和通过其天然气运输网络输送天然气。它提供燃气和多用途连接的技术工程，设计，项目管理，咨询和审计服务。公司为寻求新连接或现有连接的更改或翻新的客户设计和项目管理公用设施连接。这些连接的范围从单站点更改到多实用程序和多站点新连接。</t>
  </si>
  <si>
    <t>GDR</t>
  </si>
  <si>
    <t>GENEDRIVE PLC ORD 1.5P</t>
  </si>
  <si>
    <t>Genedrive Plc</t>
  </si>
  <si>
    <t>Genedrive</t>
  </si>
  <si>
    <t>http://www.genedriveplc.com</t>
  </si>
  <si>
    <t>Manchester_x000D_
 M13 9XXUnited Kingdom</t>
  </si>
  <si>
    <t>Genedrive Plc是一家总部位于英国的控股公司，从事分子诊断业务。该公司提供分子诊断平台，用于诊断传染病，并用于患者分层（基因分型），病原体检测和其他适应症。其地理区域包括英国，欧洲，美利坚合众国和亚洲。Genedrive是一种小型聚合酶链反应（PCR）平台，可以对各种样品进行核酸扩增和检测，包括血浆，痰液和口腔拭子。Genedrive系统包括用于检测丙型肝炎的Genedrive丙型肝炎病毒（HCV）ID试剂盒，以及用于检测白细胞介素28B基因分型状态的Genedrive IL28B ID试剂盒。</t>
  </si>
  <si>
    <t>FCCN</t>
  </si>
  <si>
    <t>FRENCH CONNECTION GROUP PLC ORD</t>
  </si>
  <si>
    <t>French Connection Group Plc</t>
  </si>
  <si>
    <t>1599</t>
  </si>
  <si>
    <t>French Connection Group</t>
  </si>
  <si>
    <t>London_x000D_
 NW1 0DXUnited Kingdom</t>
  </si>
  <si>
    <t>French Connection Group PLC为男士和女士设计和提供品牌时装和配饰。该公司在英国，欧洲，美国和加拿大经营零售店和特许经营，并在每个地区经营电子商务业务。其主要品牌是French Connection，通过其分销渠道设计，生产和分销品牌时装，配饰，如洗浴用品和香水，鞋子，手表，珠宝，眼镜，家具和家居用品</t>
  </si>
  <si>
    <t>GCM</t>
  </si>
  <si>
    <t>GCM RESOURCES PLC ORD 10P</t>
  </si>
  <si>
    <t>GCM Resources Plc</t>
  </si>
  <si>
    <t>GCM Resources</t>
  </si>
  <si>
    <t>Gcm Resources Plc</t>
  </si>
  <si>
    <t>http://www.gcmplc.com</t>
  </si>
  <si>
    <t>GCM Resources plc是一家资源勘探和开发公司。本公司从事能源相关项目的勘探和评估。本公司透过其附属公司从事孟加拉国Phulbari煤电项目的开发。Phulbari煤炭项目位于孟加拉国西北部的Dinajpur区，距首都达卡约350公里。该矿占地面积约为5,190公顷，长10多公里，宽3公里。该公司的子公司包括南非煤炭有限公司，亚洲能源公司有限公司，亚洲能源公司（孟加拉国）有限公司，GCM资源新加坡私人有限公司和亚洲能源（孟加拉国）私人有限公司。</t>
  </si>
  <si>
    <t>FASS</t>
  </si>
  <si>
    <t>FIDELITY ASIAN VALUES PLC SUB S</t>
  </si>
  <si>
    <t>Fidelity Asian Values Plc</t>
  </si>
  <si>
    <t>Fidelity Asian Values</t>
  </si>
  <si>
    <t>http://www.fidelity.co.uk/investmenttrusts/investment-range/asian-values-plc.page</t>
  </si>
  <si>
    <t>Fidelity Asian Values PLC是一家投资公司。其目标是实现长期资本增长，主要来自亚洲地区的股票市场，不包括日本。它寻求通过投资于亚洲地区（不包括日本）股票市场上市公司发行或与之相关的多元化证券和工具组合来实现其投资目标，但可以在其他地方列出的公司进行投资。它可以直接投资于公司股份，也可以通过股权相关工具（如衍生工具合约，认股权证或可转换债券）和债务工具间接投资。它还可能投资于报价证券和其他投资基金。其投资组合包括对非必需消费品，金融，信息技术，消费必需品，工业，医疗保健，电信服务和能源等行业的投资。FIL Investment Services（UK）Limited是本公司的投资经理。</t>
  </si>
  <si>
    <t>GBP</t>
  </si>
  <si>
    <t>GLOBAL PETROLEUM LIMITED ORD NP</t>
  </si>
  <si>
    <t>Global Petroleum Limited</t>
  </si>
  <si>
    <t>Global Petroleum</t>
  </si>
  <si>
    <t>Global Petroleum Limited是一家总部位于澳大利亚的石油和天然气上游勘探公司，专注于非洲和地中海。公司的主要业务包括石油和天然气勘探，开发和生产。该公司的主要资产是位于纳米比亚近海的两个勘探区块。该公司的项目包括纳米比亚项目。纳米比亚项目持有关于纳米比亚共和国海上区块1910B和2010A的石油勘探许可证号29（许可证）的权益。该许可证涵盖面积约11,730平方公里，位于纳米比亚近海，水深1,300米至3,000米。 它打算通过许可证轮次，合资安排或收购，在非洲和地中海的边境勘探区以及潜在的其他边境盆地寻求许可证位置。其子公司包括Global Petroleum UK Limited和Jupiter Petroleum Limited。</t>
  </si>
  <si>
    <t>FAIR</t>
  </si>
  <si>
    <t>FAIR OAKS INCOME LIMITED 2017 S</t>
  </si>
  <si>
    <t>Fair Oaks Income Limited</t>
  </si>
  <si>
    <t>Fair Oaks Income</t>
  </si>
  <si>
    <t>GAN</t>
  </si>
  <si>
    <t>GAN PLC ORD 1P</t>
  </si>
  <si>
    <t>Gan Plc</t>
  </si>
  <si>
    <t>Gan</t>
  </si>
  <si>
    <t>http://gameaccountnetwork.com</t>
  </si>
  <si>
    <t>London_x000D_
 W8 5SFUnited Kingdom</t>
  </si>
  <si>
    <t>GAN plc，前身为GameAccount Network plc，是为赌场业提供企业在线游戏软件，运营支持服务和在线游戏内容开发服务的供应商。公司的业务部门是企业对企业（B2B）和企业对消费者（B2C）。本公司从事为在线行业提供及开发真钱游戏软件及提供互联网游戏系统，以及为美国及其他国际市场的赌场营运商提供及开发模拟游戏软件及基础系统。它提供GameSTACK互联网游戏系统，该系统已授权给在线和陆基游戏运营商。该公司还向一系列英国，西班牙和意大利游戏运营商授权游戏内容。在纽约，公司提供模拟游戏网站www.EmpireCityCasino.com.它提供虚拟现实（VR）模拟游戏应用程序，包含III类老虎机。</t>
  </si>
  <si>
    <t>FA.</t>
  </si>
  <si>
    <t>FIREANGEL SAFETY TECHNOLOGY GRO</t>
  </si>
  <si>
    <t>Fireangel Safety Technology Group Plc</t>
  </si>
  <si>
    <t>火天使安全技术集团</t>
  </si>
  <si>
    <t>http://www.fireangeltech.com</t>
  </si>
  <si>
    <t>Coventry_x000D_
 CV4 7EZUnited Kingdom</t>
  </si>
  <si>
    <t>Fireangel Safety Technology Group Plc，前身为Sprue Aegis plc，从事烟雾和一氧化碳（CO）探测器及配件的设计，销售和营销业务。公司还在加拿大经营自己的CO传感器制造工厂。公司还是家居安全产品的供应商。公司的主要产品包括烟雾报警器和CO报警器和附件。Sprue制造CO传感器，用于所有CO报警。Sprue服务于英国零售和英国的消防和救援服务。公司提供一系列品牌，包括FireAngel，AngelEye，Pace Sensors，First Alert，SONA，BRK和Dicon品牌。公司的子公司包括从事烟雾和一氧化碳报警器分销的Sprue Safety Products Limited和一家CO传感器制造商Pace Sensors Limited。</t>
  </si>
  <si>
    <t>GAIA</t>
  </si>
  <si>
    <t>GAIL (INDIA) LD GDR (EACH REPR</t>
  </si>
  <si>
    <t>Gail Ltd</t>
  </si>
  <si>
    <t>4486</t>
  </si>
  <si>
    <t>http://eq.10jqka.com.cn/logo/GAIA.png</t>
  </si>
  <si>
    <t>Gail</t>
  </si>
  <si>
    <t>http://www.gailonline.com</t>
  </si>
  <si>
    <t>16 Bhikaji Cama Place_x000D_
 R.K. PuramNew Delhi_x000D_
 110066India</t>
  </si>
  <si>
    <t>Gail Ltd是一家碳氢化合物行业的综合能源公司。该公司从事天然气营销。公司的业务包括传输服务，包括天然气和液化石油气（LPG）;天然气贸易;石化;液化石油气和其他液体碳氢化合物;城市燃气分配和其他部门，包括GAIL TEL，勘探和生产（E＆P），城市燃气和发电。该公司从事活动，包括通过管道运输;以初级形式生产基础化学品，化肥和氮化合物，塑料和合成橡胶;原油开采;天然气的开采，以及发电，输电和配电。公司的产品和服务包括天然气营销和传输;石化产品（聚乙烯和聚丙烯）和液态烃生产（液化石油气，丙烷，戊烷和石脑油）。</t>
  </si>
  <si>
    <t>EZH</t>
  </si>
  <si>
    <t>EASYHOTEL PLC ORD 1P</t>
  </si>
  <si>
    <t>Easyhotel Plc</t>
  </si>
  <si>
    <t>Easyhotel</t>
  </si>
  <si>
    <t>http://ir.easyhotel.com</t>
  </si>
  <si>
    <t>London_x000D_
 EC1V 9AZUnited Kingdom</t>
  </si>
  <si>
    <t>easyHotel PLC是一家总部位于英国的品牌酒店的所有者，开发商，运营商和特许经营商。公司通过两个部门运营</t>
  </si>
  <si>
    <t>GABI</t>
  </si>
  <si>
    <t>GCP ASSET BACKED INCOME FUND LI</t>
  </si>
  <si>
    <t>GCP Asset Backed Income Fund Limited</t>
  </si>
  <si>
    <t>GCP Asset Backed</t>
  </si>
  <si>
    <t>Gcp Asset Backed Income Fund Limited</t>
  </si>
  <si>
    <t>GCP Asset Backed Income Fund Limited（前身为Project Finance Investments Limited）是一家封闭式投资公司。本公司的投资目标是通过定期，不断增长的分配和适度的资本增值，通过产生多元化资产支持投资组合，产生风险调整后的回报。本公司向投资者提供以现金流量和实物资产为抵押的英国资产抵押贷款组合。本公司投资于实物资产抵押的固定和浮动利率贷款的多元化投资组合，这些资产具有合约，可预测的中长期现金流量。它投资于各个领域，包括资产融资，房地产，能源和基础设施以及社会基础设施。Gravis Capital Partners LLP是本公司的投资经理和另类投资基金经理。</t>
  </si>
  <si>
    <t>EXI</t>
  </si>
  <si>
    <t>EXILLON ENERGY PLC ORD USD0.000</t>
  </si>
  <si>
    <t>Exillon Energy Plc</t>
  </si>
  <si>
    <t>405</t>
  </si>
  <si>
    <t>Exillon Energy</t>
  </si>
  <si>
    <t>http://www.exillonenergy.com</t>
  </si>
  <si>
    <t>Douglas_x000D_
 IM2 4DFIsle of Man</t>
  </si>
  <si>
    <t>Exillon Energy plc从事石油的勘探，开发和生产。该公司的主要业务是石油生产，业务位于俄罗斯北部的两个地区</t>
  </si>
  <si>
    <t>EVG</t>
  </si>
  <si>
    <t>EVGEN PHARMA PLC ORD 0.25P</t>
  </si>
  <si>
    <t>Evgen Pharma Plc</t>
  </si>
  <si>
    <t>Evgen Pharma</t>
  </si>
  <si>
    <t>http://evgen.com</t>
  </si>
  <si>
    <t>146 Brownlow Hill_x000D_
 Altrincham RoadWilmslow_x000D_
 SK9 4LYUnited Kingdom</t>
  </si>
  <si>
    <t>Evgen Pharma plc是一家专注于癌症和神经系统疾病的临床阶段药物开发公司。公司通过英国境内的医药产品开发部门运营。其管道基于其Sulforadex技术，包括天然存在的化合物萝卜硫素的各种合成，稳定的类似物。其管道包括SFX-01</t>
  </si>
  <si>
    <t>FUL</t>
  </si>
  <si>
    <t>THE FULHAM SHORE PLC ORD GBP0.0</t>
  </si>
  <si>
    <t>The Fulham Shore Plc</t>
  </si>
  <si>
    <t>1115</t>
  </si>
  <si>
    <t>http://eq.10jqka.com.cn/logo/FUL.png</t>
  </si>
  <si>
    <t>The Fulham Shore</t>
  </si>
  <si>
    <t>http://www.fulhamshore.com</t>
  </si>
  <si>
    <t>London_x000D_
 W1F 8SJUnited Kingdom</t>
  </si>
  <si>
    <t>Fulham Shore PLC从事管理和运营英国的Real Greek，Franco Manca和Bukowski餐厅。Real Greek食品中心供应希腊和东地中海菜肴。Franco Manca供应那不勒斯酵母披萨，用燃木砖炉烤制。 Bukowski是一家位于伦敦的炭火烧烤餐厅和酒吧，供应早餐，汉堡和烧烤。该公司经营着45家餐厅，包括32家Franco Manca，12家The Real Greek和一家位于Soho的Bukowski Grill特许经营店。公司的附属公司包括Kefi Limited，FM6 Limited及Souvlaki＆Bar Limited。</t>
  </si>
  <si>
    <t>FTSV</t>
  </si>
  <si>
    <t>FORESIGHT SOLAR &amp; INFRASTRUCTUR</t>
  </si>
  <si>
    <t>Foresight Solar &amp; Infrastructure Vct Plc</t>
  </si>
  <si>
    <t>http://eq.10jqka.com.cn/logo/FTSV.png</t>
  </si>
  <si>
    <t>Foresight Solar V</t>
  </si>
  <si>
    <t>EUA</t>
  </si>
  <si>
    <t>EURASIA MINING PLC ORD 0.1P</t>
  </si>
  <si>
    <t>Eurasia Mining Plc</t>
  </si>
  <si>
    <t>Eurasia Mining</t>
  </si>
  <si>
    <t>http://www.eurasiamining.co.uk</t>
  </si>
  <si>
    <t>London_x000D_
 SE1 1NHUnited Kingdom</t>
  </si>
  <si>
    <t>Eurasia Mining Plc是一家矿产勘探公司。本公司及其附属公司的主要业务涉及俄罗斯铂族金属（铂族金属），黄金及其他矿物的勘探及开发。该公司正在开发两个许可证，乌拉尔中部的West Kytlim和俄罗斯科拉半岛的Monchetundra。欧亚大陆还对各种非核心采矿解决方案感兴趣，包括吉尔吉斯斯坦的Kamushanovsky铀项目。Monchetundra许可证包括West Nittis和Loipishnune目标区域。位于乌拉尔山脉中部的West Kytlim项目是一个冲积铂金项目，由约2,280公斤的原铂组成。该公司的子公司包括Urals Alluvial Platinum Limited，ZAO Eurasia Mining Service，ZAO Kosvinsky Kamen，ZAO Terskaya Mining Company，ZAO Yuksporskaya Mining Company和Eurasia Mining（UK）Limited。</t>
  </si>
  <si>
    <t>FTF</t>
  </si>
  <si>
    <t>FORESIGHT 4 VCT PLC ORD 1P</t>
  </si>
  <si>
    <t>Foresight 4 Vct Plc</t>
  </si>
  <si>
    <t>Foresight 4 Vct</t>
  </si>
  <si>
    <t>ESRE</t>
  </si>
  <si>
    <t>SIRIUS REAL ESTATE LD ORD NPV (</t>
  </si>
  <si>
    <t>FTC</t>
  </si>
  <si>
    <t>FILTRONIC PLC ORD 0.1P</t>
  </si>
  <si>
    <t>Filtronic Plc</t>
  </si>
  <si>
    <t>Filtronic</t>
  </si>
  <si>
    <t>http://www.filtronic.com</t>
  </si>
  <si>
    <t>Leeds_x000D_
 LS19 7ZAUnited Kingdom</t>
  </si>
  <si>
    <t>Filtronic plc致力于设计和制造一系列定制的射频（RF），微波和毫米波组件和子系统。该公司的业务包括Filtronic Broadband，Filtronic Wireless和Central Services。Filtronic Broadband部门致力于设计和制造用于无线电信网络中使用的基站的回程微波链路的收发器模块和滤波器。Filtronic Wireless致力于为无线电信网络中使用的基站设计射频调节产品。中央服务部门为贸易业务提供支持。其产品用于移动无线通信设备和点对点通信系统等。其产品系列包括微波，71千兆赫（GHz）至86 GHz（E波段）和57 GHz至66 GHz（V波段）频率的收发器模块和多芯片可表面贴装收发器封装。</t>
  </si>
  <si>
    <t>ESO</t>
  </si>
  <si>
    <t>EPE SPECIAL OPPORTUNITIES PLC O</t>
  </si>
  <si>
    <t>EPE Special Opportunities Plc</t>
  </si>
  <si>
    <t>EPE Special</t>
  </si>
  <si>
    <t>Epe Special Opportunities Plc</t>
  </si>
  <si>
    <t>Isle Of Man_x000D_
 IM1 1APUnited Kingdom</t>
  </si>
  <si>
    <t>EPE Special Opportunities Limited是一家总部位于英国的投资公司。公司的目标是通过投资中小型公司为股东提供长期股本回报。它专注于投资各个领域，如消费和零售，金融服务，制造业和服务业，包括教育，医疗保健和商业服务。它寻求投资于公共股票（PIPE）的增长资本，买断，不良和私人投资。它还私下和公开投资。本公司的投资顾问为EPIC Private Equity LLP。本公司的全资附属公司包括EPIC重建物业公司（IOM）有限公司及Corvina Limited。</t>
  </si>
  <si>
    <t>FST</t>
  </si>
  <si>
    <t>FRONTIER SMART TECHNOLOGIES GRO</t>
  </si>
  <si>
    <t>Frontier Smart Technologies Group Limited</t>
  </si>
  <si>
    <t>180</t>
  </si>
  <si>
    <t>Frontier Smart Technologies</t>
  </si>
  <si>
    <t>http://www.frontiersmart.com</t>
  </si>
  <si>
    <t>London_x000D_
 NW1 2AAUnited Kingdom</t>
  </si>
  <si>
    <t>Frontier Smart Technologies Group Limited（前身为Toumaz Limited）致力于为数字音频设备提供软件和硬件技术。公司通过其分部Frontier Silicon为数字广播和智能音频设备提供解决方案。该公司致力于为消费类音频设备提供芯片，模块和软件。该公司提供第四代Kino 4芯片。该公司的智能音频模块是Minuet，为智能音频设备提供硬件，软件和服务解决方案。其数字无线电模块包括维罗纳2，托斯卡纳蓝牙/数字广播和维罗纳高清广播。其数字无线电平台包括维纳斯，维纳斯色彩，海王星（托斯卡纳平台），维纳斯H2和维纳斯HD。其数字广播软件包括DAB和AUTODAB 2.0。该公司还提供Chorus 3芯片。其Venice 6.5 FS2026-5模块是用于Internet广播和网络流的硬件和软件解决方案。</t>
  </si>
  <si>
    <t>ESL</t>
  </si>
  <si>
    <t>EDDIE STOBART LOGISTICS PLC ORD</t>
  </si>
  <si>
    <t>Eddie Stobart Logistics Plc</t>
  </si>
  <si>
    <t>Trucking</t>
  </si>
  <si>
    <t>5700</t>
  </si>
  <si>
    <t>http://eq.10jqka.com.cn/logo/ESL.png</t>
  </si>
  <si>
    <t>Eddie Stobart Logistics</t>
  </si>
  <si>
    <t>http://eddiestobart.com</t>
  </si>
  <si>
    <t>Langford WayWarrington_x000D_
 WA4 4TQUnited Kingdom</t>
  </si>
  <si>
    <t>Eddie Stobart Logistics Plc，前身为Greenwhitestar UK Plc，从事物流和供应链业务。该公司的业务主要集中在电子商务，制造业，工业和散货（MIB），零售和消费领域。该公司为MIB客户提供服务，包括制造过程中使用的原材料和组件的移动，建筑工地的骨料和水泥的运输，以及燃料的输送。它为一系列零售商提供电子商务履行和物流服务。它为一系列国内和国际客户提供服务。其业务包括仓储场地，交通枢纽和跨站台，铁路枢纽，内陆港口和卡车站。它提供按需付费，按比例启用的共享用户网络方法，客户只需为所使用的服务付费。该公司在英国和欧洲经营着约2,200辆汽车，3,800辆拖车和24个配送中心。</t>
  </si>
  <si>
    <t>FSJ</t>
  </si>
  <si>
    <t>FISHER (JAMES) &amp; SONS PLC ORD 2</t>
  </si>
  <si>
    <t>Fisher (James) &amp; Sons Plc</t>
  </si>
  <si>
    <t>2724</t>
  </si>
  <si>
    <t>Fisher (James) &amp; Sons</t>
  </si>
  <si>
    <t>http://www.james-fisher.com</t>
  </si>
  <si>
    <t>Barrow In Furness_x000D_
 LA14 1AFUnited Kingdom</t>
  </si>
  <si>
    <t>James Fisher and Sons plc是一家总部位于英国的公司，是海洋工业所有部门的服务提供商，也是能源行业工程服务的专业供应商。该公司通过四个部门运营</t>
  </si>
  <si>
    <t>ESC</t>
  </si>
  <si>
    <t>ESCAPE HUNT PLC ORD 1.25P</t>
  </si>
  <si>
    <t>Escape Hunt Plc</t>
  </si>
  <si>
    <t>Escape Hunt</t>
  </si>
  <si>
    <t>http://escapehunt.com</t>
  </si>
  <si>
    <t>Manchester_x000D_
 M3 4SBUnited Kingdom</t>
  </si>
  <si>
    <t>Escape Hunt PLC，前身为Dorcaster Plc，是逃离房间体验的供应商。公司的逃生室是一个实体冒险游戏，玩家被锁定在一个主题房间，必须找到线索和解决谜题，以逃避倒计时时钟。它的游戏通常要求玩家在60分钟内解决犯罪故事或神秘故事，该故事或故事是根据分支机构的位置量身定制的。它在全球约50个城市和30个国家开展业务。该公司还提供从悉尼到新加坡，从曼谷到布鲁塞尔的自有品牌的室内和室外娱乐。</t>
  </si>
  <si>
    <t>FPP</t>
  </si>
  <si>
    <t>FRAGRANT PROSPERITY HOLDINGS LI</t>
  </si>
  <si>
    <t>Fragrant Prosperity Holdings Limited</t>
  </si>
  <si>
    <t>http://eq.10jqka.com.cn/logo/FPP.png</t>
  </si>
  <si>
    <t>Fragrant Prosperity</t>
  </si>
  <si>
    <t>EQT</t>
  </si>
  <si>
    <t>EQTEC PLC ORD EUR0.001</t>
  </si>
  <si>
    <t>EQTEC Plc</t>
  </si>
  <si>
    <t>http://eq.10jqka.com.cn/logo/EQT.png</t>
  </si>
  <si>
    <t>EQTEC</t>
  </si>
  <si>
    <t>Eqtec Plc</t>
  </si>
  <si>
    <t>http://www.eqtecplc.com</t>
  </si>
  <si>
    <t>CorkIreland</t>
  </si>
  <si>
    <t>EQTEC PLC，前身为REACT Energy plc，是一家清洁能源项目开发商和运营商。该公司的主要业务包括使用清洁能源技术在英国和爱尔兰识别，开发，建设，拥有和运营发电厂。公司通过发电部门运营。该公司使用木材和废木材作为燃料来源开发和建造项目。其项目包括Newry Biomass Limited，800千瓦Pluckanes Windfarm项目，12兆瓦粘土交叉生物质热电联产（CHP）项目和单风轮机项目。Newry Biomass Limited是一个位于北爱尔兰北部Newry的4兆瓦生物质气化项目。 800千瓦Pluckanes Windfarm项目位于科克郡。12兆瓦的Clay Cross Biomass热电联产项目位于德比郡的克莱克罗斯。其单风轮机项目包括Altilow，Moneygorm，Knockavadra Killuagh Knocksaxon和Knockafreaghaun项目。</t>
  </si>
  <si>
    <t>FOX</t>
  </si>
  <si>
    <t>FOX MARBLE HOLDINGS PLC ORD 1P</t>
  </si>
  <si>
    <t>Fox Marble Holdings Plc</t>
  </si>
  <si>
    <t>http://eq.10jqka.com.cn/logo/FOX.png</t>
  </si>
  <si>
    <t>Fox Marble</t>
  </si>
  <si>
    <t>http://www.foxmarble.net</t>
  </si>
  <si>
    <t>London_x000D_
 NW1 0JPUnited Kingdom</t>
  </si>
  <si>
    <t>Fox Marble Holdings plc从事科索沃共和国和马其顿共和国大理石采石场的开采。该公司专注于从科索沃和东南欧的采石场开采和加工尺寸石材。公司大约有四家采石场在Cervenilla，Syrigane，Malesheva和Prilep运营，生产九种以上的石材。从这些采石场中总共提取了大约10,700吨大理石。它正在大约三个不同的地点（Cervenilla A，B和C）开采Cervenilla采石场，从中生产红色，浅色和深色灰色大理石。Syrigane工厂的采石场包含一系列多天角砾岩和callacatta型大理石。Malesheva采石场包含Cremo Olta大理石，Illirico Bianco大理石和Illirico Selene大理石的混合物。Prilep采石场包含白色Sivec大理石。它还持有Antena，Verrezat，Peja和Drini采石场的开采许可证。</t>
  </si>
  <si>
    <t>EPWN</t>
  </si>
  <si>
    <t>EPWIN GROUP PLC ORD 0.05P</t>
  </si>
  <si>
    <t>Epwin Group Plc</t>
  </si>
  <si>
    <t>2542</t>
  </si>
  <si>
    <t>Epwin Group</t>
  </si>
  <si>
    <t>http://www.epwin.co.uk</t>
  </si>
  <si>
    <t>Epwin Group Plc是一家挤压，模塑和低维护建筑产品的制造商，在维修，保养和改进，新建和社会住房领域开展业务。公司经营两个部门</t>
  </si>
  <si>
    <t>FLX</t>
  </si>
  <si>
    <t>FALANX GROUP LIMITED ORD NPV (D</t>
  </si>
  <si>
    <t>Falanx Group Limited</t>
  </si>
  <si>
    <t>Falanx</t>
  </si>
  <si>
    <t>http://www.falanxgroup.com</t>
  </si>
  <si>
    <t>Europoint Centre_x000D_
 5-11 Lavington StreetLondon_x000D_
 SE1 0NZUnited Kingdom</t>
  </si>
  <si>
    <t>Falanx Group Limited提供网络防御和情报服务。公司的业务部门包括情报，弹性，网络和其他。其业务部门包括Falanx Cyber Defense和Falanx Intelligence。Falanx网络防御部门为政府和商业组织提供基于云的网络防御服务。Falanx情报部门提供政治和安全风险以及商业情报服务。Falanx Intelligence部门以Stirling Assynt品牌运营。其服务包括Assynt报告，嵌入式和专用分析师，战略情报和商业智能。它为各种国际客户提供服务，包括国际组织，石油和天然气公司，金融服务，保险，公用事业，国防，航空和技术公司。它在六个地理区域运营，包括英国，欧洲，澳大拉西亚，美国，中东和其他国家。</t>
  </si>
  <si>
    <t>EOG</t>
  </si>
  <si>
    <t>EUROPA OIL &amp; GAS (HOLDINGS) PLC</t>
  </si>
  <si>
    <t>Europa Oil &amp; Gas (Holdings) Plc</t>
  </si>
  <si>
    <t>http://eq.10jqka.com.cn/logo/EOG.png</t>
  </si>
  <si>
    <t>Europa Oil &amp; Gas</t>
  </si>
  <si>
    <t>http://www.europaoil.com</t>
  </si>
  <si>
    <t>London_x000D_
 W1U 6DDUnited Kingdom</t>
  </si>
  <si>
    <t>Europa Oil＆Gas（Holdings）plc是一家总部位于英国的勘探和生产公司。公司从事石油和天然气的勘探，开发和生产。公司经营三个部门</t>
  </si>
  <si>
    <t>FLTA</t>
  </si>
  <si>
    <t>FILTA GROUP HOLDINGS PLC ORD 10</t>
  </si>
  <si>
    <t>Filta Group Holdings Plc</t>
  </si>
  <si>
    <t>Filta Group Holdings</t>
  </si>
  <si>
    <t>http://filtaplc.com</t>
  </si>
  <si>
    <t>Rugby_x000D_
 CV21 4PPUnited Kingdom</t>
  </si>
  <si>
    <t>Filta Group Holdings plc为国家和独立商业厨房运营商和业主提供各种服务。公司的主要服务是FiltaFry，即食用油的微过滤，油炸锅的真空清洗和全油炸锅管理。其业务运营在英国和美国境内。美国业务作为特许经营网络运营，而英国的业务则以特许经营和直销业务模式运营。除FiltaFry外，特许经营业主还提供由其提供和管理的其他油炸锅管理服务，包括废食油收集和清除（FiltaBio）以及食用油（FiltaGold）和非油炸锅相关厨房服务，包括提供和服务用于制冷装置的吸湿板（FiltaCool）。其排水相关服务包括活细菌排出剂量。公司拥有180多家特许经营业主。</t>
  </si>
  <si>
    <t>ENPL</t>
  </si>
  <si>
    <t>EN+ GROUP PLC GDR (EACH REPR 1</t>
  </si>
  <si>
    <t>En+ Group Plc</t>
  </si>
  <si>
    <t>Aluminum</t>
  </si>
  <si>
    <t>En+ Group</t>
  </si>
  <si>
    <t>ENGI</t>
  </si>
  <si>
    <t>ENERGISER INVESTMENTS PLC ORD 0</t>
  </si>
  <si>
    <t>Energiser Investments Plc</t>
  </si>
  <si>
    <t>Energiser Investments</t>
  </si>
  <si>
    <t>http://www.energiserinvestments.co.uk</t>
  </si>
  <si>
    <t>Energiser Investments plc是一家投资公司。本公司的主要业务是投资于报价和非报价公司以实现资本增长。本公司亦持有通过其主要业务收购并投资于住宅物业发展项目的投资物业。它还通过租赁物业产生租金和其他相关收入，并根据夹层融资安排向房屋建筑商提供贷款。本公司经营投资活动及租赁活动分部。本公司的附属公司包括Cedar Green Homes Limited，Energiser（Nominee）Limited及Development Funding Limited。</t>
  </si>
  <si>
    <t>FJV</t>
  </si>
  <si>
    <t>FIDELITY JAPAN TRUST PLC ORD 25</t>
  </si>
  <si>
    <t>Fidelity Japan Trust Plc</t>
  </si>
  <si>
    <t>Fidelity Japan Trust</t>
  </si>
  <si>
    <t>http://www.fidelity.co.uk/investmenttrusts/investment-range/japanese-values-plc.page</t>
  </si>
  <si>
    <t>Fidelity Japan Trust PLC，前身为Fidelity Japanese Values PLC，是一家封闭式投资公司。本公司的投资目标是通过积极管理的证券组合实现长期资本增长，这些证券主要是在日本股票市场上市或交易的中小型日本公司。公司可能投资的市场主要包括东京证券交易所，Jasdaq以及福冈，名古屋，大阪和札幌的区域股票市场。其投资组合包括机械，电器，化学品，其他融资业务，制药，零售业，信息和通讯，运输设备，橡胶制品，金属制品，房地产，批发贸易，精密仪器，食品，纺织品和服装，玻璃和 陶瓷，建筑，海运，保险，银行，电力和燃气。该公司的投资经理是FIL Investment Services（UK）Limited。</t>
  </si>
  <si>
    <t>FIPP</t>
  </si>
  <si>
    <t>FRONTIER IP GROUP PLC ORD 10P</t>
  </si>
  <si>
    <t>Frontier Ip Group Plc</t>
  </si>
  <si>
    <t>Frontier Ip</t>
  </si>
  <si>
    <t>http://www.frontierip.co.uk</t>
  </si>
  <si>
    <t>Edinburgh_x000D_
 EH2 3ESUnited Kingdom</t>
  </si>
  <si>
    <t>Frontier IP Group plc是一家总部位于英国的公司，专注于知识产权（IP）的商业化。公司的主要重点是通过与大学建立正式和非正式的关系来建立公司组合，作为知识产权和交易流的来源;识别知识产权并帮助创建和发展围绕该知识产权构建的公司;赚取股权以换取战略和商业支持;提供积极的实际支持，并建立资金来源网络。该公司的产品组合包括各个领域，包括能源，材料，信息技术（IT）/生命科学和医疗保健。</t>
  </si>
  <si>
    <t>EML</t>
  </si>
  <si>
    <t>EMMERSON PLC ORD NPV</t>
  </si>
  <si>
    <t>Emmerson Plc</t>
  </si>
  <si>
    <t>http://eq.10jqka.com.cn/logo/EML.png</t>
  </si>
  <si>
    <t>Emmerson</t>
  </si>
  <si>
    <t>http://www.emmersonplc.com</t>
  </si>
  <si>
    <t>Emmerson Plc是一家位于马恩岛的公司，专注于收购目标公司或业务（收购）。收购事项完成后，本公司将经营所收购业务。公司专注于收购自然资源领域的勘探或生产公司或业务，其全部或大部分业务在东南亚，非洲和中东。公司专注于从事开发自然资源资产的企业。公司没有业务。公司没有产生任何收入。</t>
  </si>
  <si>
    <t>FIH</t>
  </si>
  <si>
    <t>FIH GROUP PLC ORD 10P</t>
  </si>
  <si>
    <t>FIH Group Plc</t>
  </si>
  <si>
    <t>335</t>
  </si>
  <si>
    <t>FIH Group</t>
  </si>
  <si>
    <t>Fih Group Plc</t>
  </si>
  <si>
    <t>http://www.fihplc.com</t>
  </si>
  <si>
    <t>Bishops Stortford_x000D_
 CM23 3HXUnited Kingdom</t>
  </si>
  <si>
    <t>FIH Group Plc，前福克兰群岛控股有限公司是一家控股公司。该公司从事福克兰群岛的一般贸易，在英国朴茨茅斯港运营客运渡轮服务，以及提供国际艺术物流和仓储服务。该公司的业务包括一般贸易（福克兰群岛），渡轮服务（朴茨茅斯）和艺术物流与仓储（英国）。公司提供各种商业类型的产品和服务，包括福克兰群岛的货物和基本服务，提供渡轮服务以及艺术物流和仓储。其在福克兰群岛的业务活动由福克兰群岛公司（FIC）进行。FIC的活动包括零售，财产，保险，酒店，航运和渔业代理服务。</t>
  </si>
  <si>
    <t>ELCO</t>
  </si>
  <si>
    <t>ELECOSOFT PLC ORD 1P</t>
  </si>
  <si>
    <t>Elecosoft Plc</t>
  </si>
  <si>
    <t>Elecosoft</t>
  </si>
  <si>
    <t>http://www.eleco.com</t>
  </si>
  <si>
    <t>London_x000D_
 EC2A 4HBUnited Kingdom</t>
  </si>
  <si>
    <t>Elecosoft plc是一家总部位于英国的公司。该公司致力于为建筑，工程，建筑和数字营销行业提供软件和相关服务。该公司的软件程序包括项目管理，施工现场管理，估算，木材工程，3D设计和可视化以及基于云的数字营销解决方案。</t>
  </si>
  <si>
    <t>FHP</t>
  </si>
  <si>
    <t>FANDANGO HOLDINGS PLC ORD GBP0.</t>
  </si>
  <si>
    <t>Fandango Holdings Plc</t>
  </si>
  <si>
    <t>Fandango Holdings</t>
  </si>
  <si>
    <t>http://www.fandangoholdingsplc.com</t>
  </si>
  <si>
    <t>London_x000D_
 W1W 8DHUnited Kingdom</t>
  </si>
  <si>
    <t>Fandango Holdings PLC是一家专注于识别和收购有吸引力资产的投资公司。本公司已成立，以收购一家英国公司或业务。公司的主要目标是投资工业，包括能源部门和服务部门。它可能寻求收购能源公司的供应商，替代能源，绿色能源，废物转化为能源和其他先进技术等业务。</t>
  </si>
  <si>
    <t>EKT</t>
  </si>
  <si>
    <t>ELEKTRON TECHNOLOGY PLC ORD 5P</t>
  </si>
  <si>
    <t>Elektron Technology Plc</t>
  </si>
  <si>
    <t>1050</t>
  </si>
  <si>
    <t>Elektron</t>
  </si>
  <si>
    <t>http://www.elektron-technology.com</t>
  </si>
  <si>
    <t>Cambridge_x000D_
 CB3 0FAUnited Kingdom</t>
  </si>
  <si>
    <t>Elektron Technology plc是一家控股公司。该公司从事设计，制造和营销连接，监控和控制的产品。它分为两部分</t>
  </si>
  <si>
    <t>FFWD</t>
  </si>
  <si>
    <t>FASTFORWARD INNOVATIONS LIMITED</t>
  </si>
  <si>
    <t>Fastforward Innovations Limited</t>
  </si>
  <si>
    <t>Fastforward</t>
  </si>
  <si>
    <t>http://fstfwd.co</t>
  </si>
  <si>
    <t>Royal Chambers_x000D_
 St Julian's AvenueSt Peter Port_x000D_
 GY1 3JXGuernsey</t>
  </si>
  <si>
    <t>FastForward Innovations Limited，前身为Kuala Innovations Limited，是一家封闭式投资公司。公司的投资政策是投资和收购自然资源和能源部门内的公司和项目。公司为企业家提供投资，以开发解决其行业问题的技术。公司专注于非洲。本公司在拟议投资和收购中的权益可能从少数股权到完全所有权，可能包括一项投资或多项投资。拟议投资可以是报价或非报价公司; 通过直接收购或入园，可以是公司，合伙企业，合资企业，债务或其他贷款结构，合资企业或资产或项目的直接或间接利益。该公司的指定顾问是Beaumont Cornish Limited。</t>
  </si>
  <si>
    <t>EJFZ</t>
  </si>
  <si>
    <t>EJF INVESTMENTS LTD 2022 ZDP NP</t>
  </si>
  <si>
    <t>EJF Investments Ltd</t>
  </si>
  <si>
    <t>EJF Investments</t>
  </si>
  <si>
    <t>Ejf Investments Ltd</t>
  </si>
  <si>
    <t>http://www.ejfi.com</t>
  </si>
  <si>
    <t>Saint Helier_x000D_
 JE1 0BDJersey</t>
  </si>
  <si>
    <t>EJF Investments Ltd是一家封闭式投资公司。公司投资受益于金融服务业监管和结构变革的资产。 公司专注于通过在大约三个确定的目标投资领域（包括风险保留，资本解决方案和资产支持证券以及专业融资）投资多元化的长期现金流量产生资产组合来产生风险调整后的股东回报。EJF Investments Manager LLC是本公司的投资经理。EJF Capital LLC是本公司的投资顾问。</t>
  </si>
  <si>
    <t>FFI</t>
  </si>
  <si>
    <t>FFI HOLDINGS PLC ORD 1P</t>
  </si>
  <si>
    <t>FFI Holdings Plc</t>
  </si>
  <si>
    <t>FFI Holdings</t>
  </si>
  <si>
    <t>Ffi Holdings Plc</t>
  </si>
  <si>
    <t>http://www.filmfinances.com/investors/company-information</t>
  </si>
  <si>
    <t>West Hollywood_x000D_
 CA 90069-5814United States</t>
  </si>
  <si>
    <t>FFI Holdings PLC是一家总部位于英国的公司，致力于为电影和电视制作的金融家提供合同。公司的合同将按时，按预算和基本预先商定的规格完成。公司还为娱乐业提供后期制作设备和服务。通过其子公司EPS-Cineworks Digital Studios，公司提供电影和视频服务。</t>
  </si>
  <si>
    <t>EIH</t>
  </si>
  <si>
    <t>EIH PLC ORD 1P</t>
  </si>
  <si>
    <t>EIH Plc</t>
  </si>
  <si>
    <t>Eih Plc</t>
  </si>
  <si>
    <t>http://www.eihplc.co.uk</t>
  </si>
  <si>
    <t>EIH plc是一家私募股权投资公司，专注于印度。公司通过基金结构和投资基金与印度成长型公司共同投资，在一系列行业中运营，使投资者能够获得多元化的印度私募股权投资组合。该公司的业务部门专注于通过投资印度私募股权投资组合来最大化总回报。该公司投资了一些毛里求斯注册的公司和基金，这些公司和基金又投资于印度。本公司在Evolvence India Fund PCC，Fund of Funds拥有有限合伙权益，并持有约两项直接投资。Evolvence India Fund PCC是一家受保护的电池公司，主要专注于在印度的投资。</t>
  </si>
  <si>
    <t>FEET</t>
  </si>
  <si>
    <t>FUNDSMITH EMERGING EQUITIES TRU</t>
  </si>
  <si>
    <t>Fundsmith Emerging Equities Trust Plc</t>
  </si>
  <si>
    <t>Fundsmith Emerging</t>
  </si>
  <si>
    <t>http://www.feetplc.co.uk/about-us</t>
  </si>
  <si>
    <t>Fundsmith Emerging Equities Trust plc是一家总部位于英国的投资信托公司。本公司的主要投资目标是通过投资于上市公司或交易公司发行的股票组合为股东提供具吸引力的回报，这些公司的大部分业务来自发展中经济体，或者来自发展中经济体的收入，并直接提供给 这些国家的消费者阶层崛起。它在投资业务部门运营。它投资于各个领域，包括食品和饮料，快速消费品，零售，烟草和快餐。它适合亚洲;东欧，中东和非洲，以及拉丁美洲。Fundsmith LLP是本公司的投资经理。</t>
  </si>
  <si>
    <t>EHG</t>
  </si>
  <si>
    <t>ELEGANT HOTELS GROUP PLC ORD 1P</t>
  </si>
  <si>
    <t>Elegant Hotels Group Plc</t>
  </si>
  <si>
    <t>1041</t>
  </si>
  <si>
    <t>Elegant Hotels Group</t>
  </si>
  <si>
    <t>http://www.eleganthotelsgroup.com</t>
  </si>
  <si>
    <t>Tamarind Cove Hotel_x000D_
 Paynes BaySaint James_x000D_
 BB24023Barbados</t>
  </si>
  <si>
    <t>Elegant Hotels Group plc是一家控股公司。本公司及其子公司的主要业务是巴巴多斯岛上酒店和餐馆的所有权和经营权。它在巴巴多斯拥有并经营着六家永久地契的海滨酒店和一家海滨餐厅。它的酒店包括Colony Club，Tamarind，The House，Crystal Cove，Turtle Beach和Waves。它经营着Daphne的餐厅，位于佩恩斯湾的白金西海岸，毗邻巴巴多斯的The House和Tamarind。它的Colony Club酒店分布在占地6英亩的热带花园中，在加勒比海和泻湖风格的游泳池中拥有约300英尺的海滩正面。它的Tamarind酒店位于白金海岸。Crystal Cove酒店拥有三个淡水泻湖游泳池，两间餐厅，两间酒吧，两个灯光网球场和一个健身中心。它的Turtle Beach酒店位于巴巴多斯的南部海岸。 其产品组合包括550多个房间。</t>
  </si>
  <si>
    <t>FEDS</t>
  </si>
  <si>
    <t>FEDERAL BANK LIMITED (THE) GDR</t>
  </si>
  <si>
    <t>The Federal Bank Limited</t>
  </si>
  <si>
    <t>Federal Bank</t>
  </si>
  <si>
    <t>EFGD</t>
  </si>
  <si>
    <t>EFG-HERMES HOLDING S.A.E. GDR (</t>
  </si>
  <si>
    <t>Efg Hermes Hldgs</t>
  </si>
  <si>
    <t>Efg Hermes</t>
  </si>
  <si>
    <t>FEDA</t>
  </si>
  <si>
    <t>EDV</t>
  </si>
  <si>
    <t>DRAPER ESPRIT VCT PLC ORD 5P</t>
  </si>
  <si>
    <t>Elderstreet Draper Esprit Vct Plc</t>
  </si>
  <si>
    <t>Elderstreet Draper</t>
  </si>
  <si>
    <t>FDL</t>
  </si>
  <si>
    <t>芬德尔</t>
  </si>
  <si>
    <t>Findel Plc</t>
  </si>
  <si>
    <t>1809</t>
  </si>
  <si>
    <t>http://www.findel.co.uk</t>
  </si>
  <si>
    <t>Hyde_x000D_
 SK14 4THUnited Kingdom</t>
  </si>
  <si>
    <t>Findel plc在家庭购物和教育用品市场开展业务。该公司的业务包括Express Gifts，Findel Education和Overseas Sourcing。快递礼品部分包括英国的直接邮购业务，在线和目录提供一系列家居和休闲用品，服装，玩具和礼品支持。芬德尔教育部门向英国和海外的学校和教育机构提供资源和设备（不包括信息技术和出版物）。海外采购分部包括位于香港的采购办事处，为各集团公司及外部客户提供进口服务。本公司的子公司Express Gifts Limited，包括Studio，在线和家庭目录购物; Ace，一个家庭，生活和花园需求的在线商店，以及Health＆Home，一个美容，家居，办公室和花园配件的在线商店。</t>
  </si>
  <si>
    <t>EDL</t>
  </si>
  <si>
    <t>EDENVILLE ENERGY PLC ORD 0.02P</t>
  </si>
  <si>
    <t>Edenville Energy Plc</t>
  </si>
  <si>
    <t>Edenville Energy</t>
  </si>
  <si>
    <t>http://www.edenville-energy.com</t>
  </si>
  <si>
    <t>Edenville Energy plc是一家总部位于英国的公司，主要从事非洲能源商品的勘探和开发，主要是煤炭和铀。公司的业务包括煤炭，铀和其他。其最初的工作包括一项桌面审查，涉及所有可用历史数据的收集，整理和重新解释，并辅以区域尺度的地质勘察绘图和抽样。该公司在Rukwa煤田内拥有约三个煤矿床</t>
  </si>
  <si>
    <t>FDBK</t>
  </si>
  <si>
    <t>FEEDBACK PLC ORD 0.25P</t>
  </si>
  <si>
    <t>Feedback Plc</t>
  </si>
  <si>
    <t>Feedback</t>
  </si>
  <si>
    <t>http://www.fbk.com</t>
  </si>
  <si>
    <t>Cambridge_x000D_
 CB23 2TAUnited Kingdom</t>
  </si>
  <si>
    <t>Feedback plc是一家总部位于英国的医学影像软件公司。该公司致力于为临床决策者提供成像工具。该公司致力于为参与研究和治疗患者的医生开发技术和管理工作流程。该公司提供TexRAD，该公司致力于提供医学研究，可用于管理临床试验并帮助管理药品。该公司致力于识别可用于检测癌症的成像生物标志物。它提供Cadran，一种用于决策支持的医学成像工具。Cadran Image Storage Management提供全功能的图像显示，审查和操作选项以及用于临床，非临床和教学用途的企业归档。本公司的附属公司包括Feedback Black Box Company Limited，Feedback Data GmbH，Brickshield Limited，Cambridge Computed Imaging Limited，TexRAD Limited及Prostate Checker Ltd.</t>
  </si>
  <si>
    <t>EDGH</t>
  </si>
  <si>
    <t>EDGE PERFORMANCE VCT PLC H SHS</t>
  </si>
  <si>
    <t>Edge Performance Vct Plc</t>
  </si>
  <si>
    <t>Edge Performance-I</t>
  </si>
  <si>
    <t>FCH</t>
  </si>
  <si>
    <t>FUNDING CIRCLE HOLDINGS PLC ORD</t>
  </si>
  <si>
    <t>Funding Circle Holdings Plc</t>
  </si>
  <si>
    <t>903</t>
  </si>
  <si>
    <t>http://eq.10jqka.com.cn/logo/FCH.png</t>
  </si>
  <si>
    <t>融资圈控股</t>
  </si>
  <si>
    <t>http://corporate.fundingcircle.com</t>
  </si>
  <si>
    <t>London_x000D_
 EC4V 4AYUnited Kingdom</t>
  </si>
  <si>
    <t>Funding Circle Holdings Plc，前身为Funding Circle Holdings Ltd，是一家总部位于英国的公司，提供资本化贷款平台。公司提供了一个在线市场，允许企业家从投资者那里获得资金，并允许他们为中小型企业借贷。公司的在线市场提供有担保和无担保贷款，以运营业务，获得营运资金，购买资产和开发业务财产。其市场提供商业贷款，期限从六个月到五年不等。公司透过其附属公司Funding Circle Limited提供服务。</t>
  </si>
  <si>
    <t>ECSC</t>
  </si>
  <si>
    <t>ECSC GROUP PLC ORD 1P</t>
  </si>
  <si>
    <t>ECSC Group Plc</t>
  </si>
  <si>
    <t>ECSC Group</t>
  </si>
  <si>
    <t>Ecsc Group Plc</t>
  </si>
  <si>
    <t>http://www.ecsc.co.uk</t>
  </si>
  <si>
    <t>Bradford_x000D_
 BD7 1HRUnited Kingdom</t>
  </si>
  <si>
    <t>ECSC Group plc是一家总部位于英国的信息和网络安全服务提供商。该公司为各行业提供一系列网络安全解决方案和服务，包括教育，零售，法律，金融和地方当局。它为电子商务初创企业和全球组织提供服务。其PROTECT部门提供ECSC PCI DSS认证的安全运营中心，该中心为希望外包其网络安全设备管理的客户提供全天候服务。ECSC SOC支持一系列ECSC LABS安全设备及其ECSC SELECT供应商产品。其咨询服务部门是ECSC ASSURE部门的一部分，提供有关符合行业标准的建议。它提供一系列技术和非技术测试服务，以发现客户的漏洞并提出适当的解决方案。作为ECSC ASSURE测试服务系列的一部分，它还符合Cyber Essentials的要求。</t>
  </si>
  <si>
    <t>FCAP</t>
  </si>
  <si>
    <t>FINNCAP GROUP PLC ORD 1P</t>
  </si>
  <si>
    <t>Finncap Group Plc</t>
  </si>
  <si>
    <t>http://eq.10jqka.com.cn/logo/FCAP.png</t>
  </si>
  <si>
    <t>Finncap Group</t>
  </si>
  <si>
    <t>ECO</t>
  </si>
  <si>
    <t>ECO (ATLANTIC) OIL &amp; GAS LTD CO</t>
  </si>
  <si>
    <t>Eco (Atlantic) Oil &amp; Gas Ltd</t>
  </si>
  <si>
    <t>Eco (Atlantic) Oil &amp; Gas</t>
  </si>
  <si>
    <t>Eco (Atlantic) Oil &amp; Gas Ltd是一家位于加拿大的开发阶段公司。本公司从事石油和天然气业务。该公司的业务是识别，获取，勘探和开发石油，天然气和页岩气特性。该公司主要在纳米比亚共和国，加纳共和国和圭亚那合作共和国开展业务。 在纳米比亚，通过子公司，公司在Walvis和Luderitz盆地拥有大约四个海上石油许可证，涉及面积超过32,000平方公里。在加纳，公司还持有并经营Deepwater Cape Three Points West Deep Water海上区块的权益，面积约940平方公里。在圭亚那，公司持有约1,800平方公里的Orinduik海上区块的权益。除收购和分析某些相关的地质数据外，公司尚未开始主要钻井作业。</t>
  </si>
  <si>
    <t>FBH</t>
  </si>
  <si>
    <t>FBD HOLDINGS PLC ORD EUR0.60</t>
  </si>
  <si>
    <t>FBD Holdings Plc</t>
  </si>
  <si>
    <t>Full Line Insurance</t>
  </si>
  <si>
    <t>871</t>
  </si>
  <si>
    <t>FBD Holdings</t>
  </si>
  <si>
    <t>Fbd Holdings Plc</t>
  </si>
  <si>
    <t>http://www.fbdgroup.com</t>
  </si>
  <si>
    <t>FBD House Bluebell Dublin_x000D_
12 Ireland</t>
  </si>
  <si>
    <t>FBD Holdings Plc提供保险服务。该公司提供汽车，家庭，商业和农业保险产品，以及提供人寿保险，投资和养老金产品。F.B.D.还提供理赔和承保服务。F.B.D.为爱尔兰的客户提供服。</t>
  </si>
  <si>
    <t>ECHO</t>
  </si>
  <si>
    <t>ECHO ENERGY PLC ORD 0.25P</t>
  </si>
  <si>
    <t>Echo Energy Plc</t>
  </si>
  <si>
    <t>http://eq.10jqka.com.cn/logo/ECHO.png</t>
  </si>
  <si>
    <t>Echo Energy</t>
  </si>
  <si>
    <t>http://www.echoenergyplc.com</t>
  </si>
  <si>
    <t>London_x000D_
 W1U 7DWUnited Kingdom</t>
  </si>
  <si>
    <t>Echo Energy plc，前身为独立资源公司，南美和中美洲的上游石油和天然气公司。该公司寻求建立LATAM勘探业务。该公司的业务包括母公司，Eastern Austral Basin和Tapi Aike，玻利维亚，Ksar Hadada和Rivara。本公司持有阿根廷，玻利维亚，Tapi Aike，Fraccion D及Fraccion C及Laguna de los Capones的权益。</t>
  </si>
  <si>
    <t>FARN</t>
  </si>
  <si>
    <t>FARON PHARMACEUTICALS OY ORD NP</t>
  </si>
  <si>
    <t>Faron Pharmaceuticals Oy</t>
  </si>
  <si>
    <t>Faron Pharmaceuticals</t>
  </si>
  <si>
    <t>http://www.faron.com</t>
  </si>
  <si>
    <t>Turku_x000D_
 20520Finland</t>
  </si>
  <si>
    <t>Faron Pharmaceuticals Oy是一家总部位于芬兰的生物制药公司，从事生物技术和医学研究行业。 该公司开发了晚期临床药物，重点是急性器官创伤，癌症免疫治疗和血管损伤。其产品系列包括Traumakine（FP-1201-lyo），一种处于第三阶段发展的急性呼吸窘迫综合症（ARDS）治疗; 和Clevegen（FP-1304），一种抗Clever-1免疫治疗肿瘤靶向候选者，处于临床前阶段发展阶段。</t>
  </si>
  <si>
    <t>EBQ</t>
  </si>
  <si>
    <t>EBIQUITY PLC ORD 25P</t>
  </si>
  <si>
    <t>Ebiquity Plc</t>
  </si>
  <si>
    <t>932</t>
  </si>
  <si>
    <t>Ebiquity</t>
  </si>
  <si>
    <t>http://www.ebiquity.com</t>
  </si>
  <si>
    <t>Ebiquity plc是一家总部位于英国的控股公司。该公司致力于提供营销和媒体领域的独立营销分析和见解。它通过三个部分运作</t>
  </si>
  <si>
    <t>FAB</t>
  </si>
  <si>
    <t>FUSION ANTIBODIES PLC ORD 4P</t>
  </si>
  <si>
    <t>Fusion Antibodies Plc</t>
  </si>
  <si>
    <t>Fusion Antibody</t>
  </si>
  <si>
    <t>http://fusionantibodies.com</t>
  </si>
  <si>
    <t>1 Springbank RoadBelfast_x000D_
 NIR BT17 0QLUnited Kingdom</t>
  </si>
  <si>
    <t>Fusion Antibodies PLC，前身为Fusion Antibodies，Ltd，是一家位于英国的癌症治疗药物开发商。该公司开发并商业化基于抗体的癌症治疗药物。该公司开发了一系列基于单克隆抗体的抗体工程服务。它专注于重组蛋白和嵌合抗体的表达和纯化，用于研究，诊断和治疗市场。其技术从蛋白质抗原产生靶特异性抗体。该公司的治疗和诊断研究和开发是为制药，生物制药和学术研究人员提供的服务。</t>
  </si>
  <si>
    <t>EAST</t>
  </si>
  <si>
    <t>EASTPHARMA LTD GDR (EACH REPR 1</t>
  </si>
  <si>
    <t>Eastpharma Ltd</t>
  </si>
  <si>
    <t>Eastpharma</t>
  </si>
  <si>
    <t>EYE</t>
  </si>
  <si>
    <t>EAGLE EYE SOLUTIONS GROUP PLC O</t>
  </si>
  <si>
    <t>Eagle Eye Solutions Group Plc</t>
  </si>
  <si>
    <t>130</t>
  </si>
  <si>
    <t>http://eq.10jqka.com.cn/logo/EYE.png</t>
  </si>
  <si>
    <t>Eagle Eye</t>
  </si>
  <si>
    <t>http://www.eagleeye.com</t>
  </si>
  <si>
    <t>Guildford_x000D_
 GU2 7YBUnited Kingdom</t>
  </si>
  <si>
    <t>Eagle Eye Solutions Group plc是一家软件解决方案（SaaS）技术公司。该公司为杂货店，零售业和酒店业实时进行数字促销的营销，验证和赎回。该公司的软件平台Eagle Eye AIR与所有现有销售点（POS）系统集成，并创建数字报价，奖励和优惠券，然后通过电子邮件，文本或忠诚度应用程序将其提供给客户，以便即时兑换。Eagle Eye AIR使品牌商和商家能够设置有针对性的广告系列，选择各种媒体渠道以达到特定的受众特征。Eagle Eye AIR可捕获有关消费者活动和活动成功的实时数据。Eagle Eye Promote是一个基于规则的品牌和零售商平台，可以创建，构建和管理他们的促销活动。Eagle Eye Gift可以跟踪礼券，包括兑换数据。Eagle Eye Reward支持并实现忠诚度计划的数字化。</t>
  </si>
  <si>
    <t>DWHA</t>
  </si>
  <si>
    <t>DEWHURST PLC 'A'NON.VTG ORD 10P</t>
  </si>
  <si>
    <t>Dewhurst Plc</t>
  </si>
  <si>
    <t>369</t>
  </si>
  <si>
    <t>Dewhurst</t>
  </si>
  <si>
    <t>http://dewhurst.plc.uk</t>
  </si>
  <si>
    <t>Hampton Business Park_x000D_
Hampton Road WestFeltham_x000D_
 TW13 6DBUnited Kingdom</t>
  </si>
  <si>
    <t>Dewhurst plc是一家总部位于英国的公司，从事制造工业和商业资本货物的电子元件和控制设备。公司基于业务部门的细分市场包括电梯，运输和键盘。公司的地理区域包括英国，欧洲，美洲，亚洲和澳大利亚以及其他。该公司是电梯，运输和键盘行业的组件供应商。其子公司包括Dewhurst UK Manufacturing Ltd，Thames Valley Controls Ltd，Traffic Management Products Ltd（TMP），Dewhurst（Hungary）Kft，Dupar Controls Inc.，Elevator Research Manufacturing Corp.，Australian Lift Components Pty Ltd，Lift Material Australia Pty Ltd， Dual Engraving Pty Ltd和Dewhurst（Hong Kong）Ltd。</t>
  </si>
  <si>
    <t>EVRH</t>
  </si>
  <si>
    <t>EVR HOLDINGS PLC ORD GBP0.01</t>
  </si>
  <si>
    <t>EVR Holdings Plc</t>
  </si>
  <si>
    <t>Evr Holdings</t>
  </si>
  <si>
    <t>Evr Holdings Plc</t>
  </si>
  <si>
    <t>http://evrholdings.com</t>
  </si>
  <si>
    <t>The Lighthouse_x000D_
 370 Gray's Inn RoadLondon_x000D_
 WC1X 8BBUnited Kingdom</t>
  </si>
  <si>
    <t>EVR Holdings plc，前身为Armstrong Ventures plc，是一家控股公司。公司通过各种货币化分销渠道为消费者提供用于虚拟现实设备的视听和互动材料。它通过沉浸式视频录制技术部门的运作来运作。它投资于媒体，技术和医疗保健领域。本公司通过MelodyVR Ltd（MelodyVR）从事数字音乐内容的制作和发行。MelodyVR经营一项业务，其中包括记录和制作视听材料和录像，捕捉可能在现场音乐活动中发生的活动和表演; 编辑并创建用于或能够用于创建360度全景图像或创建旨在用于虚拟现实设备（素材）的内容的素材，并通过各种分发渠道和货币化模型利用该素材。它还开发了虚拟现实软件。</t>
  </si>
  <si>
    <t>DUPD</t>
  </si>
  <si>
    <t>DRAGON-UKRAINIAN PROPERTIES &amp; D</t>
  </si>
  <si>
    <t>Dragon-Ukrainian Properties &amp; Development Plc</t>
  </si>
  <si>
    <t>Dragon-Ukrainian Properties</t>
  </si>
  <si>
    <t>http://www.dragon-upd.com</t>
  </si>
  <si>
    <t>St Mary's Court_x000D_
 20 Hill StreetDouglas_x000D_
 IM1 1EUIsle of Man</t>
  </si>
  <si>
    <t>Dragon-Ukrainian Properties＆Development plc是一家房地产投资公司。本公司的主要业务为投资发展其在乌克兰的现有房地产物业。本公司通过房地产开发投资部门运营。该公司的投资项目包括Riviera Villas，Green Hills，Obolon Residences，Sadok Vyshnevy，Avenue Shopping Centre，Land Bank以及Rivne和Kremenchuk。公司投资Arricano Real Estate plc，该公司拥有大约9个购物中心，如Sky Mall（Kyiv），Rayon（Kyiv），Sun Gallery（Kryvyi Rig），South Gallery（Simferopol），City Mall（Zaporizhzhya）。Prospect（Kyiv），Lukyanivka（Kyiv），Petrivka（Kyiv）和Rozumovska（Odesa）。该公司的子公司包括Glangate Ltd，New Region LLC，Commercial project LLC，Grand Development LLC，Landzone Ltd，Z Development LLC，EF Nova Oselya LLC和Linkdell Ltd等。</t>
  </si>
  <si>
    <t>EVE</t>
  </si>
  <si>
    <t>EVE SLEEP PLC ORD 0.1P</t>
  </si>
  <si>
    <t>Eve Sleep Plc</t>
  </si>
  <si>
    <t>Eve Sleep</t>
  </si>
  <si>
    <t>http://www.evemattress.co.uk</t>
  </si>
  <si>
    <t>Chalk Farm RoadLondon_x000D_
 NW1 8AHUnited Kingdom</t>
  </si>
  <si>
    <t>eve Sleep PLC，前身为Sleep Limited，是一家电子商务公司。该公司专注于直接面向消费者的欧洲睡眠品牌，该品牌设计和销售夏季品牌的床垫和其他睡眠产品。该公司有六种产品，包括泡沫床垫，礼帽，枕头，床单，保护和羽绒被。该公司生产的泡沫床垫分为三层</t>
  </si>
  <si>
    <t>DSM</t>
  </si>
  <si>
    <t>DOWNING STRATEGIC MICRO-CAP INV</t>
  </si>
  <si>
    <t>Downing Strategic Micro-Cap Investment Trust Plc</t>
  </si>
  <si>
    <t>Downing Strategic Micro-Cap</t>
  </si>
  <si>
    <t>EUZ</t>
  </si>
  <si>
    <t>EUROPA METALS LTD ORD NPV (DI)</t>
  </si>
  <si>
    <t>Europa Metals Ltd</t>
  </si>
  <si>
    <t>Europa Metals</t>
  </si>
  <si>
    <t>Europa Metals Limited，前身为Ferrum Crescent Limited，是一家总部位于澳大利亚的金属开发公司。该公司专注于欧洲项目。其项目是Toral Lead，Zinc，Silver Project Spain。其项目位于西班牙莱昂省。其托拉采矿省包括Rubiales矿，Antonina矿和Las Medulas矿。</t>
  </si>
  <si>
    <t>DRIP</t>
  </si>
  <si>
    <t>DRUM INCOME PLUS REIT PLC ORD 1</t>
  </si>
  <si>
    <t>Drum Income Plus Reit Plc</t>
  </si>
  <si>
    <t>Drum Income Plus Reit</t>
  </si>
  <si>
    <t>http://www.drumpropertygroup.com</t>
  </si>
  <si>
    <t>London_x000D_
 EC2A 2EWUnited Kingdom</t>
  </si>
  <si>
    <t>Drum Income Plus REIT plc是一家房地产投资信托公司。该公司的投资组合包括九个物业租赁给整个英国的长租赁机构级租户，其特点是较小的批量。公司主要投资于三个商业地产领域</t>
  </si>
  <si>
    <t>EUT</t>
  </si>
  <si>
    <t>THE EUROPEAN INVESTMENT TRUST P</t>
  </si>
  <si>
    <t>The European Investment Trust Plc</t>
  </si>
  <si>
    <t>The European Investment</t>
  </si>
  <si>
    <t>http://www.edinburghpartners.com/investment-trusts/the-european-investment-trust</t>
  </si>
  <si>
    <t>The European Investment Trust Plc是一家投资公司。公司的目标是通过多元化的欧洲大陆证券组合实现长期资本增长。公司的投资组合包括其在各个领域的投资，如基础材料，消费品，消费者服务，金融，医疗保健，工业，石油和天然气，技术，电信，公用事业，现金和其他资产。 公司在丹麦，芬兰，法国，德国，爱尔兰，意大利，荷兰，挪威，西班牙，瑞典和瑞士等国家/地区投资。该公司的另类投资基金经理是Edinburgh Partners AIFM Limited。该公司的投资经理是Edinburgh Partners Limited。Edinburgh Partners Limited为本公司提供管理，营销及一般行政服务。</t>
  </si>
  <si>
    <t>DPP</t>
  </si>
  <si>
    <t>达美乐波兰</t>
  </si>
  <si>
    <t>DP Poland Plc</t>
  </si>
  <si>
    <t>Dp Poland Plc</t>
  </si>
  <si>
    <t>http://dppoland.com</t>
  </si>
  <si>
    <t>DP Poland PLC是一家总部位于英国的控股公司。本公司透过其全资附属公司DP Polska S.A.从事披萨送餐店的营运。DP Polska S.A.在波兰拥有独家特许经营权，用于披萨送货品牌Domino's Pizza。DP Polska S.A.拥有开发，经营和分包给他人的独家权利，即在波兰开发和经营Domino's Pizza商店的权利。该公司在波兰的五个城市，华沙，克拉科夫，弗罗茨瓦夫，格但斯克和什切青拥有约20家多米诺比萨饼店，约有20家企业管理，超过10家次级特许经营。</t>
  </si>
  <si>
    <t>ETX</t>
  </si>
  <si>
    <t>E-THERAPEUTICS PLC ORD 0.1P</t>
  </si>
  <si>
    <t>E-Therapeutics Plc</t>
  </si>
  <si>
    <t>E-Therapeutics</t>
  </si>
  <si>
    <t>http://www.etherapeutics.co.uk</t>
  </si>
  <si>
    <t>Witney_x000D_
 OX29 8LNUnited Kingdom</t>
  </si>
  <si>
    <t>e-Therapeutics plc是一家总部位于英国的公司，提供基于计算机的药物发现平台。该公司使用其网络驱动药物发现（NDD）平台开发受互联网协议保护和临床前药物发现计划。NDD支持网络分析，数据挖掘，机器学习，人工智能和优化。公司将其NDD平台与生物制药公司一起用于具有商业吸引力的疾病领域。</t>
  </si>
  <si>
    <t>DOTD</t>
  </si>
  <si>
    <t>DOTDIGITAL GROUP PLC ORD 0.5P</t>
  </si>
  <si>
    <t>Dotdigital Group Plc</t>
  </si>
  <si>
    <t>Dotdigital</t>
  </si>
  <si>
    <t>http://www.dotdigitalgroup.com</t>
  </si>
  <si>
    <t>Croydon_x000D_
 CR0 0XTUnited Kingdom</t>
  </si>
  <si>
    <t>dotdigital Group Plc是一家总部位于英国的公司，致力于为数字营销专业人士提供软件即服务（SaaS）和托管服务。该公司提供dotmailer，它提供电子邮件和多渠道营销自动化平台，提供各种工具，使营销人员能够创建，管理，执行和评估各种活动。除了自动化技术，公司还为寻求管理客户获取，转换和保留的企业提供多渠道营销咨询和服务。该公司还预先建立了与电子商务平台和客户关系管理（CRM）产品的集成，如Magento和Salesforce。dotmailer帮助使用联系人数据来设计，测试和发送自动化广告系列。该公司的子公司包括dotmailer Limited，dotsearch Europe Limited和dotmailer Inc.。通过其子公司，它致力于提供基于Web和电子邮件的营销。</t>
  </si>
  <si>
    <t>ETLN</t>
  </si>
  <si>
    <t>ETALON GROUP PLC GDR (EACH REPR</t>
  </si>
  <si>
    <t>Etalon Group Plc</t>
  </si>
  <si>
    <t>4558</t>
  </si>
  <si>
    <t>Etalon Group</t>
  </si>
  <si>
    <t>http://www.etalongroup.com</t>
  </si>
  <si>
    <t>2-4_x000D_
 CAPITAL CENTER_x000D_
 9th floorNicosia_x000D_
 1065Cyprus</t>
  </si>
  <si>
    <t>Etalon Group Plc，前身为Etalon Group Limited，是一家房地产开发和建筑公司。该公司及其子公司的主要业务是圣彼得堡大都会区和俄罗斯联邦莫斯科大都市区的住宅开发。它通过三个部分运作。住宅发展部分包括住宅房地产的建设，包括公寓，内置房屋和停车场。建筑服务分部包括第三方建筑服务及内部用途。其他业务分部包括销售建筑材料，建造商业用途的独立楼宇及与楼宇销售及服务有关的各项服务。该公司的子公司包括CJSC GK Etalon，LLC EtalonAktiv，CJSC TSUN LenSpetsSMU，CJSC SSMO LenSpetsSMU，CJSC Novator，CJSC LenSpetsSMU-Reconstruktsiya，LLC Etalon-Invest，CJSC Zatonskoe and LLC SPM-Zhilstroy。</t>
  </si>
  <si>
    <t>DODS</t>
  </si>
  <si>
    <t>DODS GROUP PLC ORD 1P</t>
  </si>
  <si>
    <t>Dods Group Plc</t>
  </si>
  <si>
    <t>268</t>
  </si>
  <si>
    <t>Dods (Group)</t>
  </si>
  <si>
    <t>http://www.dodsgroupplc.com</t>
  </si>
  <si>
    <t>The Shard_x000D_
 32 London Bridge StreetLondon_x000D_
 SE1 9SGUnited Kingdom</t>
  </si>
  <si>
    <t>Dods（Group）Plc是一家总部位于英国的内容，媒体服务和活动公司，跨多个平台提供信息和分析。公司的主要活动是通过在线信息和数字服务，培训课程，会议和活动，出版物和其他媒体的组合来整理和汇总信息和数据以及提供服务。公司致力于提供有关英国和欧盟各地政治和公共政策环境的信息和见解。其品牌，产品和服务组合包括数字与印刷媒体，活动以及信息与洞察服务。其印刷，网络和社交媒体运营提供新闻，评论和专家分析，同时为其客户提供与高级决策者互动的渠道。其参与活动包括展览，峰会和圆桌会议。它主要在英国，比利时和法国运营。</t>
  </si>
  <si>
    <t>ESYS</t>
  </si>
  <si>
    <t>ESSENSYS PLC ORD 0.25P</t>
  </si>
  <si>
    <t>Essensys PLC</t>
  </si>
  <si>
    <t>Essensys</t>
  </si>
  <si>
    <t>Essensys Plc</t>
  </si>
  <si>
    <t>DNK</t>
  </si>
  <si>
    <t>DANAKALI LIMITED ORDS NPV</t>
  </si>
  <si>
    <t>Danakali Limited</t>
  </si>
  <si>
    <t>Danakali</t>
  </si>
  <si>
    <t>Danakali Limited 致力于推进东非厄立特里亚的Colluli Potash项目。公司通过勘探厄立特里亚分部的矿物进行经营。公司的Colluli Potash项目位于东非厄立特里亚的Danakil地区。 Colluli Potash项目位于首都阿斯马拉东南约177公里处，距马萨瓦港口180公里。该项目是厄立特里亚国家矿业公司（ENAMCO）与公司的合资企业。达纳基尔地区是一个钾肥省。Colluli资源包括三种固体形式的含钾盐</t>
  </si>
  <si>
    <t>ESG</t>
  </si>
  <si>
    <t>ESERVGLOBAL LIMITED ORD NPV (DI</t>
  </si>
  <si>
    <t>Eservglobal Limited</t>
  </si>
  <si>
    <t>Eservglobal</t>
  </si>
  <si>
    <t>eServGlobal Limited是移动金融技术的提供商，提供移动货币解决方案。该公司涵盖一系列移动金融服务，包括移动钱包，移动商务，分析，高级充值，促销和代理管理。该公司致力于在全球范围内为移动和金融服务提供商提供电信软件解决方案。该公司的解决方案包括移动货币，汇款和充值。该公司的PayMobile平台是移动货币和移动金融服务的端到端解决方案。PayMobile是一种充值解决方案，包括一个特色预付费帐户充值解决方案。公司的汇款解决方案允许汇款。PayMobile与HomeSend全球支付中心连接。HomeSend是一种解决方案，可实现移动货币账户，支付卡，银行账户或现金出口之间的跨境转账。</t>
  </si>
  <si>
    <t>DNA</t>
  </si>
  <si>
    <t>DORIC NIMROD AIR ONE LIMITED OR</t>
  </si>
  <si>
    <t>Doric Nimrod Air One Limited</t>
  </si>
  <si>
    <t>Doric Nimrod Air One</t>
  </si>
  <si>
    <t>ERIS</t>
  </si>
  <si>
    <t>ERRIS RESOURCES PLC ORD GBP0.01</t>
  </si>
  <si>
    <t>Erris Resources Plc</t>
  </si>
  <si>
    <t>Erris Resources</t>
  </si>
  <si>
    <t>http://www.errisresources.com</t>
  </si>
  <si>
    <t>High Wycombe_x000D_
 HP13 6RUUnited Kingdom</t>
  </si>
  <si>
    <t>Eriss Resources plc是一家总部位于英国的矿产勘探和开发公司。该公司专注于两个地理区域</t>
  </si>
  <si>
    <t>DFX</t>
  </si>
  <si>
    <t>DEFENX PLC ORD GBP0.018</t>
  </si>
  <si>
    <t>Defenx Plc</t>
  </si>
  <si>
    <t>Defenx</t>
  </si>
  <si>
    <t>http://www.defenx.com</t>
  </si>
  <si>
    <t>Defenx PLC为移动设备和个人计算机（PC）提供一系列产品的安全解决方案，保护他们免受黑客攻击和数据丢失。该公司为iPhone操作系统（iOS）和企业网络附加存储（NAS）防病毒软件提供Defenx移动安全套件。它通过三个部分运营</t>
  </si>
  <si>
    <t>ENET</t>
  </si>
  <si>
    <t>ETHERNITY NETWORKS LTD ORD NIS0</t>
  </si>
  <si>
    <t>Ethernity Networks Ltd</t>
  </si>
  <si>
    <t>Ethernity Networks</t>
  </si>
  <si>
    <t>http://www.ethernitynet.com</t>
  </si>
  <si>
    <t>Lod Industrial ParkLod_x000D_
 7152025Israel</t>
  </si>
  <si>
    <t>Ethernity Networks Ltd是一家网络系统芯片流处理器公司的提供商。该公司致力于开发和提供用于运营商以太网交换的高端网络处理技术，包括宽带接入，移动回程，运营商以太网分界和数据中心。该公司是一家现场可编程门阵列（FPGA）公司。FPGA技术支持FPGA用于电信，以太网接入，移动回程和数据中心的大规模部署。该公司的产品包括ACE NIC，ENET38xxZ / 99，ENET38xx，ENET3875 / G.999.1，ENET38xx PW，ENET4200，ENET4800，ENET 48xx评估板和ENET 38xx评估板。该公司提供解决方案，如网络虚拟化和SDN，宽带接入，移动回程，运营商以太网交换，无线接入，负载均衡，智能NIC和航空电子交换机。</t>
  </si>
  <si>
    <t>DFIB</t>
  </si>
  <si>
    <t>DAIRY FARM INTERNATIONAL HOLDIN</t>
  </si>
  <si>
    <t>牛奶国际控股有限公司</t>
  </si>
  <si>
    <t>牛奶国际控股-泽西岛</t>
  </si>
  <si>
    <t>Dairy Farm International Holdings Limited</t>
  </si>
  <si>
    <t>http://www.dairyfarmgroup.com</t>
  </si>
  <si>
    <t>11/F Devon House, _x000D_
Taikoo Place 979 King's Road, _x000D_
Quarry Bay _x000D_
Hong Kong _x000D_
Hong Kong (SAR)</t>
  </si>
  <si>
    <t>牛奶国际控股有限公司是一家领先的泛亚洲零售商。于二零一三年六月三十日，本集团及其联营公司及合营公司经营超过5,700个网点;员工超过97,000人，2012年的年销售额超过110亿美元。</t>
  </si>
  <si>
    <t>ENDV</t>
  </si>
  <si>
    <t>ENDEAVOUR INTERNATIONAL CORPORA</t>
  </si>
  <si>
    <t>Endeavour International Corporation</t>
  </si>
  <si>
    <t>Endeavour国际</t>
  </si>
  <si>
    <t>http://www.endeavourcorp.com</t>
  </si>
  <si>
    <t>811 Main Street_x000D_
Suite 2100_x000D_
Houston_x000D_
Texas 77002</t>
  </si>
  <si>
    <t>Endeavour International Corporation是一家独立的石油和天然气公司，主要在美国和英国从事能源储量的勘探、开发、生产和获取。奋进国际公司是在2000年1月13号根据华达州法律注册成立的。_x000D_
Endeavour国际是一家独立的石油和天然气公司，主要在英国北海和美国境内从事能源储量和资源的获取、勘探和开发。这家公司主要围绕在英国和北海的挪威部分，并已经开始运营。在2008年，这家公司开始在美国运营并于2009年1月宣布了其第一款产品。在2009年这家公司出售了挪威运营公司，利用募集资金购买了两个生产地点和勘探面积来扩大2009年的第四季度和2010年早期在美国的地位。自从2010年，这家公司的中心一直推进在英国的发展项目，并且位于英国地区的两家公司完成了额外收益---分别是2011年的巴克斯和2012年的阿尔巴。</t>
  </si>
  <si>
    <t>DFCH</t>
  </si>
  <si>
    <t>DISTRIBUTION FINANCE CAPITAL HO</t>
  </si>
  <si>
    <t>Distribution Finance Capital Holdings PLC</t>
  </si>
  <si>
    <t>Distribution Finance</t>
  </si>
  <si>
    <t>Distribution Finance Capital Holdings Plc</t>
  </si>
  <si>
    <t>DEST</t>
  </si>
  <si>
    <t>DESTINY PHARMA PLC ORD GBP0.01</t>
  </si>
  <si>
    <t>Destiny Pharma Plc</t>
  </si>
  <si>
    <t>http://eq.10jqka.com.cn/logo/DEST.png</t>
  </si>
  <si>
    <t>Destiny Pharma</t>
  </si>
  <si>
    <t>http://www.destinypharma.com</t>
  </si>
  <si>
    <t>Science Park Square_x000D_
 FalmerBrighton_x000D_
 BN1 9SBUnited Kingdom</t>
  </si>
  <si>
    <t>Destiny Pharma PLC是一家总部位于英国的临床阶段生物技术公司。公司致力于开发治疗传染病的药物。它正在开发用于预防和治疗由抗生素抗性（AR）细菌引起的感染的药物。氯化外（（XF）药物系列是该公司的抗微生物药物平台，包括相关的XF和Destiny Pharma（DPD）候选药物描述的药物。 其用于XF药物产品的管道包括XF-73鼻腔，XF-73喉咙，XF-70皮肤和XF-70肺。XF-73是具有抗菌活性的合成双阳离子卟啉衍生物。XF-73正处于预防术后葡萄球菌感染的临床开发阶段。XF-73已在欧洲完成了四项I / II期I期研究。</t>
  </si>
  <si>
    <t>EMR</t>
  </si>
  <si>
    <t>EMPRESARIA GROUP PLC ORD 5P</t>
  </si>
  <si>
    <t>Empresaria Group Plc</t>
  </si>
  <si>
    <t>http://eq.10jqka.com.cn/logo/EMR.png</t>
  </si>
  <si>
    <t>Empresaria Group</t>
  </si>
  <si>
    <t>http://www.empresaria.com</t>
  </si>
  <si>
    <t>Sandy Lane_x000D_
 Crawley DownCrawley_x000D_
 RH10 4HSUnited Kingdom</t>
  </si>
  <si>
    <t>Empresaria Group plc是一家总部位于英国的国际专业人员公司。本公司的主要业务为提供人员配备及招聘服务。该公司分布在三个地区</t>
  </si>
  <si>
    <t>DCTA</t>
  </si>
  <si>
    <t>DIRECTA PLUS PLC ORD 0.25P</t>
  </si>
  <si>
    <t>Directa Plus Plc</t>
  </si>
  <si>
    <t>Directa</t>
  </si>
  <si>
    <t>http://www.directa-plus.com/CorporateOverview.asp</t>
  </si>
  <si>
    <t>Directa Plus PLC是石墨烯产品的生产商和供应商，用于消费和工业市场。公司旗下的G +品牌提供一系列基于石墨烯的产品 - 即用型或定制混合型，以满足消费者和工业市场的特定技术要求。其产品范围包括Basic G +，Ultra G +，Liquid G +，Pure G +，Zapp G +，Paste G +和Dub-Masterplast G +。其产品用于各种商业应用，如智能纺织品，轮胎，复合材料和环境解决方案。碱性G +产品用于处理污染的水和土壤。Ultra G +是一种超级膨胀石墨的细粉。Liquid G +是原始石墨烯纳米粉末（GNP）的水基分散体。Paste G +是一种高浓度的原始GNP水基糊状物。 Pure G +由精细纳米粉末组成。Zapp G +是原始GNP的母粒。Dub-Masterplast G +是原始GNP的热塑性母料。</t>
  </si>
  <si>
    <t>EMAN</t>
  </si>
  <si>
    <t>EVERYMAN MEDIA GROUP PLC ORD 10</t>
  </si>
  <si>
    <t>Everyman Media Group Plc</t>
  </si>
  <si>
    <t>677</t>
  </si>
  <si>
    <t>http://eq.10jqka.com.cn/logo/EMAN.png</t>
  </si>
  <si>
    <t>Everyman Media</t>
  </si>
  <si>
    <t>http://www.everymancinema.com</t>
  </si>
  <si>
    <t>London_x000D_
 NW3 1NRUnited Kingdom</t>
  </si>
  <si>
    <t>Everyman Media Group plc是一家总部位于英国的控股公司。在电影场所，屏幕和招生方面，公司是一个独立的电影集团。该公司的业务包括电影和娱乐，食品和饮料等。本公司及其附属公司从事英国电影院的所有权及管理。它拥有超过20个场地和约40个屏幕，以Everyman品牌运营。它展示了一系列当前和经典电影以及活动电影制作。公司的场地分布在以下地点，如伯明翰的邮箱; 伦敦的Hampstead，Baker Street，Barnet，Belsize Park，Canary Wharf，Islington，Maida Vale和Muswell Hill; 温彻斯特的汉普郡; 位于泰晤士河畔沃尔顿的萨里，雷根等地的萨里郡。本公司的附属公司包括Everyman Media Holdings Limited及Everyman Media Limited，两者均从事影院管理及拥有权。</t>
  </si>
  <si>
    <t>DBP</t>
  </si>
  <si>
    <t>DIAMOND BANK PLC GDR (EACH REPR</t>
  </si>
  <si>
    <t>Diamond Bank</t>
  </si>
  <si>
    <t>尼日利亚钻石银行A</t>
  </si>
  <si>
    <t>ELSA</t>
  </si>
  <si>
    <t>SOCIETATEA ENERGETICA ELECTRICA</t>
  </si>
  <si>
    <t>Societatea Energetica Electrica SA</t>
  </si>
  <si>
    <t>8792</t>
  </si>
  <si>
    <t>Societatea Energetica</t>
  </si>
  <si>
    <t>Societatea Energetica Electrica Sa</t>
  </si>
  <si>
    <t>http://www.electrica.ro</t>
  </si>
  <si>
    <t>nr. 9_x000D_
 Sector 1Bucuresti_x000D_
 010621Romania</t>
  </si>
  <si>
    <t>Societatea Energetica Electrica SA，前身为Societatea Comerciala de Distributie si Furnizare a Energiei Electrice Electrica SA，是一家总部位于罗马尼亚的公用事业公司。其业务活动分为三个业务部门。分销部门专注于电力开发，现代化和配电网络的发展，以及电力的测量和管理。交易，法规和服务部门持有供电许可证。能源服务部门为能源市场提供服务，包括能源设备维护，咨询服务，公共照明设施设计和维修服务。该公司通过众多子公司运营，包括E.ON Moldova Distribution SA，Enel Distribution Banat SA，FDEE SC Electrica Transilvania Nord Distribution，FISE SC Electrica Serv SA，Banat SC Energy Services和Soluziona SC Electrica SA等。</t>
  </si>
  <si>
    <t>DAT</t>
  </si>
  <si>
    <t>大唐发电</t>
  </si>
  <si>
    <t>大唐国际发电股份有限公司</t>
  </si>
  <si>
    <t>33483</t>
  </si>
  <si>
    <t>Datang Internationalpowergeneration Co.,Ltd.</t>
  </si>
  <si>
    <t>http://www.dtpower.com</t>
  </si>
  <si>
    <t>北京市西城区广宁伯街9号</t>
  </si>
  <si>
    <t>大唐国际发电股份有限公司是中国大型独立发电公司之一，其主要经营范围为</t>
  </si>
  <si>
    <t>ELA</t>
  </si>
  <si>
    <t>ELAND OIL &amp; GAS PLC ORD 10P</t>
  </si>
  <si>
    <t>Eland Oil &amp; Gas Plc</t>
  </si>
  <si>
    <t>Eland Oil &amp; Gas</t>
  </si>
  <si>
    <t>http://www.elandoilandgas.com</t>
  </si>
  <si>
    <t>Ground floor_x000D_
 Prospect RoadWesthill_x000D_
 AB32 6FEUnited Kingdom</t>
  </si>
  <si>
    <t>Eland Oil＆Gas PLC是一家总部位于英国的独立石油和天然气公司。公司专注于西非的生产和开发，主要在尼日利亚的尼日尔三角洲地区。它的重点是建立和发展在西非生产上游石油和天然气资产的投资组合。其核心资产是OML 40许可证和Ubima油田，均位于尼日利亚境内。OML 40许可证位于尼日尔三角洲内，位于瓦里西北约75公里处，占地面积超过500平方公里。OML 40的环境包括海岸线和沿海红树林沼泽。OML 40许可证包括Opuama，Gbetiokun，Polobo，Abiala和Amobe。OML 40许可证中的初级总或有资源量为4120万桶（mmbbl）。Ubima油田占地面积约70平方公里，位于河流州北部的陆上。</t>
  </si>
  <si>
    <t>CYS</t>
  </si>
  <si>
    <t>CHRYSALIS VCT PLC ORD 1P</t>
  </si>
  <si>
    <t>Chrysalis Vct Plc</t>
  </si>
  <si>
    <t>http://eq.10jqka.com.cn/logo/CYS.png</t>
  </si>
  <si>
    <t>Chrysalis Vct</t>
  </si>
  <si>
    <t>EKF</t>
  </si>
  <si>
    <t>EKF DIAGNOSTICS HOLDINGS PLC OR</t>
  </si>
  <si>
    <t>EKF Diagnostics Holdings Plc</t>
  </si>
  <si>
    <t>296</t>
  </si>
  <si>
    <t>EKF Diagnostics Holdings</t>
  </si>
  <si>
    <t>Ekf Diagnostics Holdings Plc</t>
  </si>
  <si>
    <t>http://www.ekfdiagnostics.com</t>
  </si>
  <si>
    <t>Penarth_x000D_
 CF64 2EZUnited Kingdom</t>
  </si>
  <si>
    <t>EKF Diagnostics Holdings plc致力于在体外诊断（IVD）市场开发，制造和提供产品和服务。 该公司生产和销售诊断仪器，试剂和某些辅助产品。该公司的护理点系列包括血红蛋白分析仪，HbA1c分析仪和葡萄糖分析仪，用于患者的筛查，监测和诊断，以及妊娠和常见传染病的快速检测。该公司的中心实验室部门包括一系列用于大型和小型实验室设施的产品。其子公司EKF Life Sciences提供批量诊断酶制造和发酵服务。EKF Life Sciences专门生产酶，包括水杨酸羟化酶和β-羟丁酸脱氢酶。其产品包括Quo-Test A1c，Biosen C-Line和Biosen S-Line，STAT-Site M B-HB分析仪，sTNFR1生物标志物检测试剂盒和Altair 240。</t>
  </si>
  <si>
    <t>CYAN</t>
  </si>
  <si>
    <t>CYANCONNODE HOLDINGS PLC ORD 2P</t>
  </si>
  <si>
    <t>Cyanconnode Holdings Plc</t>
  </si>
  <si>
    <t>http://eq.10jqka.com.cn/logo/CYAN.png</t>
  </si>
  <si>
    <t>Cyanconnode Holdings</t>
  </si>
  <si>
    <t>http://cyanconnode.com/about</t>
  </si>
  <si>
    <t>Cambridge_x000D_
 CB4 0DPUnited Kingdom</t>
  </si>
  <si>
    <t>CyanConnode Holdings plc，前身为Cyan Holdings plc，致力于设计和开发可实现Omni物联网（IoT）通信的窄带射频（RF）网状网络。公司提供一系列支持服务，从设计咨询到培训和技术咨询。该公司提供包括Ultimesh在内的解决方案，该解决方案提供针对卓越性能和投资回报进行优化的完整网络解决方案; Panmesh是一种基于Internet协议版本6（IPv6）的无线邻域网（NAN）解决方案，可与其他网络和应用程序连接，Omnimesh是窄带RF网状网络解决方案，可以集成自己的解决方案，以及第三方应用程序。本公司透过其附属公司，致力于为智能电表，照明及物联网提供无线通讯技术。该公司通过CyanConnode品牌运营。</t>
  </si>
  <si>
    <t>EFID</t>
  </si>
  <si>
    <t>EDITA FOOD INDUSTRIES S.A.E. GD</t>
  </si>
  <si>
    <t>Edita Food Industries Sae</t>
  </si>
  <si>
    <t>Edita Food Industries</t>
  </si>
  <si>
    <t>http://www.edita.com.eg</t>
  </si>
  <si>
    <t>Giza_x000D_
 12421Egypt</t>
  </si>
  <si>
    <t>Edita Food Industries Sae是一家总部位于埃及的公司，经营包装休闲食品市场。该公司生产，营销和分销一系列品牌烘焙零食产品，包括包装蛋糕，羊角面包，面包干（烘焙小麦零食）和薄饼，以及精选的糖果/糖果产品。该公司的本地品牌组合包括名称，如Molto，Todo，Bake Rolz，Bake Stix，Freska和MiMix。公司还拥有埃及，利比亚，约旦和巴勒斯坦国际品牌Twinkies，HoHos和Tiger Tail的所有权。此外，公司还是多个品牌的进口甜味剂，橄榄油和面食的区域经销商。公司的生产设施位于10月6日市，斋月市10号和开罗南部贝尼太阳工业区。</t>
  </si>
  <si>
    <t>CTP</t>
  </si>
  <si>
    <t>CASTLETON TECHNOLOGY PLC ORD 2P</t>
  </si>
  <si>
    <t>Castleton Technology Plc</t>
  </si>
  <si>
    <t>Castleton Technology</t>
  </si>
  <si>
    <t>http://www.castletonplc.com</t>
  </si>
  <si>
    <t>Castleton Technology Plc，前身为Redstone PLC，是一家投资控股公司。本公司致力于为公众和非营利部门（主要是社会住房部门）提供软件和管理服务。其分部包括托管服务，其中包括Castleton管理服务有限公司和Keylogic有限公司，以及软件解决方案，其中包括Castleton Software Solutions Limited，Kypera Limited和Kypera Pty的结果。它提供了KYPERA FINANCIALS，一种财务解决方案，它使用了单一分类帐格式; EDRM，一种电子文件和记录管理系统，允许组织管理其文件和支持信息;P2P，负责管理维修和非维修流程，并整合财务和维修系统; 敏捷，OPUS服务费和管理服务。其附属公司包括Castleton Technology Intermediate Holding Company Limited，Castleton Group Holdings Limited及Castleton Information Group Limited。</t>
  </si>
  <si>
    <t>CTI</t>
  </si>
  <si>
    <t>CATHAY INTERNATIONAL HOLDINGS L</t>
  </si>
  <si>
    <t>Cathay International Holdings Ld</t>
  </si>
  <si>
    <t>Cathay International</t>
  </si>
  <si>
    <t>http://www.cathay-intl.com.hk/home.action</t>
  </si>
  <si>
    <t>189 Des Voeux Road CentralHong KongHong Kong</t>
  </si>
  <si>
    <t>Cathay International Holdings Ld是一家总部位于香港的投资控股公司。本公司及其附属公司的主要业务为从事医疗保健业务及酒店营运。本公司分为五个部门</t>
  </si>
  <si>
    <t>EDR</t>
  </si>
  <si>
    <t>EGDON RESOURCES PLC ORD 1P</t>
  </si>
  <si>
    <t>Egdon Resources Plc</t>
  </si>
  <si>
    <t>http://eq.10jqka.com.cn/logo/EDR.png</t>
  </si>
  <si>
    <t>Egdon Resources (New)</t>
  </si>
  <si>
    <t>http://www.egdon-resources.com</t>
  </si>
  <si>
    <t>Hook_x000D_
 RG29 1LPUnited Kingdom</t>
  </si>
  <si>
    <t>Egdon Resources plc是一家总部位于英国的公司，从事陆上石油和天然气勘探和生产业务，拥有40多个石油和天然气生产盆地许可证。该公司的主要业务是在英国和法国勘探和生产碳氢化合物。该公司的业务部门包括英国和法国。该公司的生产，开发，评估和勘探项目组合是常规和非常规碳氢化合物。该公司的项目地点包括Wressle Oil and Gas Discovery，Laughton，North Kelsey和Biscathorpe。本公司持有石油勘探及生产许可证（PEDL）及生产许可证（PD）的权益。其许可证包括PEDL001，PEDL011，PEDL037，PEDL039，PEDL043，PEDL130，PEDL191，PEDL202，PEDL258，PL161-2，PEDL001和Pontenx。</t>
  </si>
  <si>
    <t>CTEA</t>
  </si>
  <si>
    <t>CATENAE INNOVATION PLC ORD 0.1P</t>
  </si>
  <si>
    <t>Catenae Innovation Plc</t>
  </si>
  <si>
    <t>Catenae Innovation</t>
  </si>
  <si>
    <t>http://catenaeinnovation.com</t>
  </si>
  <si>
    <t>Catenae Innovation PLC，前身为Milestone Group PLC，是一家数字媒体和技术公司。该公司的产品和服务包括信托媒体，商业解决方案，无序和移动解决方案。Trust in Media为创意版权所有者和媒体内容创建者提供解决方案。其商业解决方案为雇主，银行和企业提供数字支付解决方案。 Disorder是其媒体平台，专注于音乐，时尚，电影，设计和观众的个人关注。其移动解决方案包括基于云的调度和报告工具，可以为客户提供实时的资源综合视图。</t>
  </si>
  <si>
    <t>EDGI</t>
  </si>
  <si>
    <t>EDGE PERFORMANCE VCT PLC I SHS</t>
  </si>
  <si>
    <t>CRWN</t>
  </si>
  <si>
    <t>CROWN PLACE VCT PLC ORD 1P</t>
  </si>
  <si>
    <t>Crown Place Vct Plc</t>
  </si>
  <si>
    <t>http://eq.10jqka.com.cn/logo/CRWN.png</t>
  </si>
  <si>
    <t>Crown Place Vct</t>
  </si>
  <si>
    <t>EDEN</t>
  </si>
  <si>
    <t>EDEN RESEARCH PLC ORD 1P</t>
  </si>
  <si>
    <t>Eden Research Plc</t>
  </si>
  <si>
    <t>Eden Research</t>
  </si>
  <si>
    <t>http://www.edenresearch.com</t>
  </si>
  <si>
    <t>Business Park_x000D_
 6 Priory CourtCirencester_x000D_
 GL7 5JBUnited Kingdom</t>
  </si>
  <si>
    <t>Eden Research plc是一家技术开发和商业化公司。该公司专注于植物保护，动物和人类健康以及生物杀灭剂。该公司的业务包括生物杀灭剂，人类健康和农用化学品。它提供一系列产品类别，如叶面病害控制，包括Botrytis，Botrytis Trail Data和Powdery Mildew; 土壤害虫，包括线虫和新的线虫数据; 受保护的玻璃屋作物，包括蜘蛛螨，蜘蛛螨踪迹数据，粉虱，粉虱踪迹数据和白粉病; 血管疾病控制，包括Esca，Eutypa和Pierce的疾病以及收获后应用。其包封技术利用植物（萜烯）产生的天然化学物质的杀生物功效，也可与天然和合成的疏水化合物一起使用。该技术利用酵母细胞为农业和非农业用途提供缓慢释放的天然化合物。</t>
  </si>
  <si>
    <t>CRV</t>
  </si>
  <si>
    <t>CRAVEN HOUSE CAPITAL PLC ORD US</t>
  </si>
  <si>
    <t>Craven House Capital Plc</t>
  </si>
  <si>
    <t>Craven House Capital</t>
  </si>
  <si>
    <t>http://www.cravenhousecapital.com</t>
  </si>
  <si>
    <t>London_x000D_
 E13 9PJUnited Kingdom</t>
  </si>
  <si>
    <t>Craven House Capital Plc是一家总部位于英国的市场投资公司，采用商业银行方式。公司与当地企业家和当地商业社区合作，投资于资本结构的所有部分。它提供长期的患者资本，并参与危机和转型经济体的重组，扩张和周转投资。公司专注于在特殊情况下进行投资，并寻求在任何地理辖区内收购不良资产，特别是在经历或从某种形式的危机中复苏的经济体中。该公司在巴西Bahia地区的Canavieiras拥有500公顷的土地，距离Caravelas的1,967公顷土地几百公里。爱尔兰控股公司Craven Industrial Holdings Plc是本公司的附属公司。</t>
  </si>
  <si>
    <t>ECR</t>
  </si>
  <si>
    <t>ECR MINERALS PLC ORD 0.001P</t>
  </si>
  <si>
    <t>ECR Minerals Plc</t>
  </si>
  <si>
    <t>http://eq.10jqka.com.cn/logo/ECR.png</t>
  </si>
  <si>
    <t>ECR Minerals</t>
  </si>
  <si>
    <t>Ecr Minerals Plc</t>
  </si>
  <si>
    <t>http://www.ecrminerals.com</t>
  </si>
  <si>
    <t>81-83 Fulham High Street_x000D_
 Fulham GreenLondon_x000D_
 SW6 3JAUnited Kingdom</t>
  </si>
  <si>
    <t>ECR Minerals plc是一家总部位于英国的子公司和其他投资控股公司。本公司从事矿产项目的识别，收购，勘探和开发。公司通过矿产勘探和开发部门运营。其活动领域在阿根廷，澳大利亚和菲律宾。它对菲律宾的Danglay黄金项目（原Itogon黄金项目）和阿根廷的SLM黄金项目感兴趣。 SLM项目位于阿根廷拉里奥哈省，由公司的子公司Ocher Mining SA持有。Danglay黄金项目有大约三个金矿化带，包括Danglay Ridge，Hillside和Bito，走向长度约为600米，个别宽度超过100米。SLM黄金项目由大约三个潜在客户组成，包括El Abra，JV和Maestro Aguero。它还专注于澳大利亚维多利亚州的Avoca和Bailieston黄金项目。_x000D_
ECR Minerals plc shì yījiā zǒngbù w</t>
  </si>
  <si>
    <t>CRPR</t>
  </si>
  <si>
    <t>CROPPER (JAMES) PLC ORD 25P</t>
  </si>
  <si>
    <t>Cropper (James) Plc</t>
  </si>
  <si>
    <t>Paper</t>
  </si>
  <si>
    <t>524</t>
  </si>
  <si>
    <t>Cropper (James)</t>
  </si>
  <si>
    <t>http://www.cropper.com</t>
  </si>
  <si>
    <t>Kendal_x000D_
 LA9 6PZUnited Kingdom</t>
  </si>
  <si>
    <t>James Cropper PLC从事专业纸张和先进材料的制造。公司经营四个部门</t>
  </si>
  <si>
    <t>ECK</t>
  </si>
  <si>
    <t>ECKOH PLC ORD 0.25P</t>
  </si>
  <si>
    <t>Eckoh Plc</t>
  </si>
  <si>
    <t>300</t>
  </si>
  <si>
    <t>Eckoh</t>
  </si>
  <si>
    <t>http://www.eckoh.com</t>
  </si>
  <si>
    <t>Hemel Hempstead_x000D_
 HP3 9HNUnited Kingdom</t>
  </si>
  <si>
    <t>Eckoh plc是一家为联络中心提供多渠道，集成和支付卡行业数据安全标准（PCI DSS）支付解决方案的供应商。该公司的业务部门包括Eckoh UK和Eckoh US。它提供安全的支付解决方案CallGuard和EckohPAY。CallGuard通过避免代理人听到或看到敏感卡数据以及存储在网络系统中的呼叫记录器上，确保联络中心保持安全并符合PCI DSS标准。EckohPAY允许消费者通过移动设备，交互式语音响应或Web进行自动安全的自助支付。该公司还提供跨语音，移动和Web渠道的代理辅助和自助服务自动化，使用户可以选择购买方式和时间，或与提供商取得联系。</t>
  </si>
  <si>
    <t>CRL</t>
  </si>
  <si>
    <t>CREIGHTONS PLC ORD 1P</t>
  </si>
  <si>
    <t>Creightons Plc</t>
  </si>
  <si>
    <t>157</t>
  </si>
  <si>
    <t>http://eq.10jqka.com.cn/logo/CRL.png</t>
  </si>
  <si>
    <t>Creightons</t>
  </si>
  <si>
    <t>http://www.creightons.com</t>
  </si>
  <si>
    <t>Peterborough_x000D_
 PE4 6LAUnited Kingdom</t>
  </si>
  <si>
    <t>Creightons plc从事化妆品和香水的开发，营销和制造。公司通过三个业务流程运营</t>
  </si>
  <si>
    <t>ECEL</t>
  </si>
  <si>
    <t>EUROCELL PLC ORD GBP0.001</t>
  </si>
  <si>
    <t>Eurocell Plc</t>
  </si>
  <si>
    <t>1496</t>
  </si>
  <si>
    <t>Eurocell</t>
  </si>
  <si>
    <t>http://www.eurocell.co.uk</t>
  </si>
  <si>
    <t>Alfreton_x000D_
 DE55 4RFUnited Kingdom</t>
  </si>
  <si>
    <t>Eurocell plc生产，分销和回收未增塑聚氯乙烯（UPVC）窗户，门，温室和屋顶系统。该公司从事挤出UPVC窗户和建筑产品到新的和更换窗户市场，以及在英国销售建筑材料。它通过两个部分运作</t>
  </si>
  <si>
    <t>CRC</t>
  </si>
  <si>
    <t>CIRCLE PROPERTY PLC ORD NPV</t>
  </si>
  <si>
    <t>Circle Property Plc</t>
  </si>
  <si>
    <t>http://eq.10jqka.com.cn/logo/CRC.png</t>
  </si>
  <si>
    <t>Circle Property</t>
  </si>
  <si>
    <t>http://www.circleproperty.co.uk</t>
  </si>
  <si>
    <t>47-49 La Motte StreetSaint Helier_x000D_
 JE2 4SZJersey</t>
  </si>
  <si>
    <t>Circle Property Plc是一家投资和开发公司。本公司投资商业物业。该公司的投资组合包括约20项英国商业地产投资和开发项目。该组合总共约640,150平方英尺的住宿，其中大部分按建筑面积计算在办公区域。该公司的物业组合包括位于Shipley的Baildon Bridge零售园区;Solstice Park Avenue，位于Amesbury;Winwick Road，位于沃灵顿;141 Moorgate，位于伦敦;周街，位于梅德斯通;一个城堡公园，位于布里斯托尔;肯特山商业园位于米尔顿凯恩斯;36大查尔斯街，位于伯明翰;135 Aztec West，位于布里斯托尔;Elizabeth House位于伦敦路，Staines和Somerset House，位于伯明翰的Temple Street。</t>
  </si>
  <si>
    <t>EAT</t>
  </si>
  <si>
    <t>EUROPEAN ASSETS TRUST PLC ORD G</t>
  </si>
  <si>
    <t>European Assets Trust Nv</t>
  </si>
  <si>
    <t>http://eq.10jqka.com.cn/logo/EAT.png</t>
  </si>
  <si>
    <t>CPX</t>
  </si>
  <si>
    <t>CAP-XX LIMITED ORD NPV</t>
  </si>
  <si>
    <t>CAP-XX Limited</t>
  </si>
  <si>
    <t>CAP-XX</t>
  </si>
  <si>
    <t>Cap-Xx Limited</t>
  </si>
  <si>
    <t>http://www.cap-xx.com</t>
  </si>
  <si>
    <t>Sydney_x000D_
 NSW 2066Australia</t>
  </si>
  <si>
    <t>CAP-XX Limited从事超级电容器的开发，制造和销售。该公司的棱柱形超级电容器用于商业和工业电子产品，如手持式计算机，销售点终端，遥测装置和位置跟踪设备;消费类手持设备，如数码相机，平板电脑和移动电话，以及清洁能源应用，如能量收集和微混合动力汽车。公司提供G系列和H系列CAP-XX产品。该公司还提供CAP-XX Thinline系列产品。CAP-XX超级电容器可单独使用或与电池配合使用，为各种商用设备提供电源解决方案。CAP-XX超级电容器还用于无线传感器网络，移动电话和个人计算机存储卡国际协会（PCMCIA）和紧凑型闪存。该公司在亚太，欧洲和北美开展业务。</t>
  </si>
  <si>
    <t>EAH</t>
  </si>
  <si>
    <t>ECO ANIMAL HEALTH GROUP PLC ORD</t>
  </si>
  <si>
    <t>Eco Animal Health Group Plc</t>
  </si>
  <si>
    <t>Eco Animal Health</t>
  </si>
  <si>
    <t>http://www.ecoanimalhealthgroupplc.com</t>
  </si>
  <si>
    <t>New Malden_x000D_
 KT3 4QSUnited Kingdom</t>
  </si>
  <si>
    <t>Eco Animal Health Group plc致力于为全球动物健康市场开发，注册和营销药品。该公司的主要业务是在全球范围内生产和供应动物保健产品。这些活动通过网络在全球范围内进行，包括区域办事处（特别是上海和普林斯顿）和海外子公司。该公司的产品包括Aivlosin和Ecomectin。 Aivlosin是一种抗生素，可治疗猪和家禽中的一系列特定肠道（肠道）和呼吸系统疾病。Ecomectin是一种杀虫剂，可以控制放牧和猪的蠕虫，蜱虫，虱子和疥癣。它在英国和欧洲，远东，拉丁美洲，北美，中东和非洲开展业务。其子公司包括Eco Animal Health Limited和ECO Animal Health do Brasil Comercio de Produtos Veterinarios Ltda。</t>
  </si>
  <si>
    <t>DXRX</t>
  </si>
  <si>
    <t>DIACEUTICS PLC ORD GBP0.002</t>
  </si>
  <si>
    <t>Diaceutics PLC</t>
  </si>
  <si>
    <t>65</t>
  </si>
  <si>
    <t>Diaceutics</t>
  </si>
  <si>
    <t>Diaceutics Plc</t>
  </si>
  <si>
    <t>http://www.diaceutics.com</t>
  </si>
  <si>
    <t>Belfast_x000D_
NIR BT2 8FE_x000D_
United Kingdom</t>
  </si>
  <si>
    <t>Diaceutics PLC是一家总部位于英国的数据分析和实施服务公司，为全球制药行业提供服务。公司提供端到端服务，包括了解诊断领域，测试实施到治疗途径，以便为患者做出更好的治疗决策。公司的数据分析和实施服务，包括景观，跟踪和初级市场研究，利用诊断测试信息提供数据驱动的见解，推动诊断测试无缝集成到治疗途径中。其实施服务包括规划，商业化和报销环境，以制定战略并实施推动最佳测试利用的策略，确保患者获得正确的治疗。</t>
  </si>
  <si>
    <t>CPS</t>
  </si>
  <si>
    <t>CPL RESOURCES PLC EUR0.10</t>
  </si>
  <si>
    <t>Cpl Resources Plc</t>
  </si>
  <si>
    <t>843</t>
  </si>
  <si>
    <t>http://eq.10jqka.com.cn/logo/CPS.png</t>
  </si>
  <si>
    <t>Cpl Resources</t>
  </si>
  <si>
    <t>Cpl Resources plc是一家控股公司。公司的主要活动是招聘。它通过各个部门开展工作，包括招聘和安置临时工作人员，以及永久安排候选人。它是一个爱尔兰就业服务组织，专门从事常任，临时和合同职位的候选人安置以及提供人力资源咨询服务。其地理区域包括爱尔兰，英国和世界其他地区。它通过各个领域的各种品牌运营，包括技术，金融和法律，医疗保健，制药，生命科学，人力资源，轻工业和办公室管理。其服务包括联络中心外包，招聘流程外包（RPO）和人力资源咨询服务，包括新职介绍。它招募各个领域，包括医疗设备，电子产品，快速消费品和一般制造业。</t>
  </si>
  <si>
    <t>CPC</t>
  </si>
  <si>
    <t>CITY PUB GROUP PLC (THE) ORD 50</t>
  </si>
  <si>
    <t>City Pub Group Plc</t>
  </si>
  <si>
    <t>523</t>
  </si>
  <si>
    <t>City Pub Group</t>
  </si>
  <si>
    <t>http://www.citypubcompany.com</t>
  </si>
  <si>
    <t>London_x000D_
 W1W 7THUnited Kingdom</t>
  </si>
  <si>
    <t>City Pub Group plc是一家总部位于英国的公司。该公司在英格兰南部拥有并经营着一家高级酒吧庄园。该公司的酒吧庄园包括大约41个免费房屋，主要位于伦敦，大教堂城市和集镇，每个房屋都专注于吸引当地市场。该公司的产品组合主要包括永久业权，管理酒吧，为每个酒吧客户提供量身定制的饮料和食品。该公司提供啤酒，食品和娱乐设施，并提供租赁房间和通道。</t>
  </si>
  <si>
    <t>DWHT</t>
  </si>
  <si>
    <t>DEWHURST PLC ORD 10P</t>
  </si>
  <si>
    <t>CORO</t>
  </si>
  <si>
    <t>CORO ENERGY PLC ORD 0.1P</t>
  </si>
  <si>
    <t>Coro Energy Plc</t>
  </si>
  <si>
    <t>Coro Energy</t>
  </si>
  <si>
    <t>http://saffronenergy.co.uk</t>
  </si>
  <si>
    <t>Roma_x000D_
 00187Italy</t>
  </si>
  <si>
    <t>Coro Energy Plc，前身为Saffron Energy Plc，是一家总部位于英国的公司，是一家位于意大利北部的天然气生产商和勘探公司。其业务包括The S. Maddalena气田，Bezzecca气田和Sillaro油田。 S. Maddalena气田（Sant'Alberto许可证）位于Sillaro油田附近。Sillaro油田位于博洛尼亚省。Sillaro油田包含上新世水位的气层承载区，深度约为2,100米。该公司拥有Cascino Castello牌照的权益，正在开发Bezzecca油田。Sillaro，Bezzecca和Sant'Alberto三个地区均位于意大利北部的Po Valley地区。许可证和申请区域面积约为65.5平方公里，合并为公司的P2（证实和可能）储备。其Bezzecca 1井距离现有的Vitalba天然气生产厂约7公里。</t>
  </si>
  <si>
    <t>DVT</t>
  </si>
  <si>
    <t>DAVICTUS PLC ORD NPV</t>
  </si>
  <si>
    <t>Davictus Plc</t>
  </si>
  <si>
    <t>Davictus</t>
  </si>
  <si>
    <t>http://www.davictus.co.uk</t>
  </si>
  <si>
    <t>Subang Jaya_x000D_
 47500Malaysia</t>
  </si>
  <si>
    <t>daVictus plc是一家投资公司。本公司专注于进行一项或多项业务（股份或资产）收购，该业务在东南亚及/或远东地区经营或拥有澳洲，欧洲及/或北美食品及饮料（西餐及饮食）特许经营权。它专注于各种特许经营，这些特许经营拥有成熟的西方餐饮餐馆业务。收购完成后，本公司的目标是经营所收购业务并实施经营策略，以通过业务扩展和改善以及通过互补收购为其股东创造价值。它打算首先关注马来西亚，泰国，老挝，柬埔寨，越南，香港，中国和台湾等亚洲国家的投资机会，特别是在人口超过一百万的城市。它打算专注于在任何发展阶段投资企业或项目。</t>
  </si>
  <si>
    <t>COPL</t>
  </si>
  <si>
    <t>CANADIAN OVERSEAS PETROLEUM LIM</t>
  </si>
  <si>
    <t>Canadian Overseas Petroleum Limited</t>
  </si>
  <si>
    <t>Canadian Overseas</t>
  </si>
  <si>
    <t>Canadian Overseas Petroleum Limited（COPL）是一家位于加拿大的勘探阶段公司。本公司从事石油和天然气海上储备的识别，收购，勘探和开发。该公司是一家专注于撒哈拉以南非洲海域的国际石油和天然气勘探和开发公司。该公司的石油和天然气资产位于利比里亚和纳米比亚。 本公司持有利比里亚海上LB-13区块的工作权益。Block LB-13占地面积约2,540平方公里。 COPL确定的钻井目标是白垩纪浊积砂层地层圈闭。在纳米比亚，本公司拥有纳米比亚深水区块1708,1709和1808的股权。其子公司COPL技术服务有限公司参与提供技术服务。其子公司Canadian Overseas Petroleum（UK）Limited负责公司在英国的业务。</t>
  </si>
  <si>
    <t>DSG</t>
  </si>
  <si>
    <t>DILLISTONE GROUP PLC ORD 5P</t>
  </si>
  <si>
    <t>Dillistone Group Plc</t>
  </si>
  <si>
    <t>Dillistone Group</t>
  </si>
  <si>
    <t>http://www.dillistonegroup.com</t>
  </si>
  <si>
    <t>London_x000D_
 E1 8HQUnited Kingdom</t>
  </si>
  <si>
    <t>Dillistone Group Plc致力于为招聘行业提供技术解决方案和服务。该公司分为两个部门</t>
  </si>
  <si>
    <t>COM</t>
  </si>
  <si>
    <t>COMPTOIR GROUP PLC ORD 1P</t>
  </si>
  <si>
    <t>Comptoir Group Plc</t>
  </si>
  <si>
    <t>Comptoir Group</t>
  </si>
  <si>
    <t>http://investors.comptoirlibanais.com</t>
  </si>
  <si>
    <t>Dartford_x000D_
 DA1 2AGUnited Kingdom</t>
  </si>
  <si>
    <t>Comptoir Group plc是一家总部位于英国的公司，从事黎巴嫩和中东地区餐饮业的经营。该公司在大伦敦和曼彻斯特地区拥有和经营约15家黎巴嫩和东地中海餐厅。该公司的主要餐厅品牌是Comptoir Libanais。Comptoir Libanais是一家黎巴嫩和东地中海的餐厅。它经营着大约11家Comptoir Libanais餐厅。它还将Comptoir Libanais品牌特许经营给其他餐馆经营者。它还在Shawa品牌下经营约两家较小的黎巴嫩和东地中海商店，以及两家名为Levant和Kenza的独立高端餐厅。Shawa是一个黎巴嫩烤架，通过服务柜台提供瘦肉，烤肉，烤肉，自制沙拉三明治，威士忌和新鲜沙拉，包裹在传统的沙瓦玛。</t>
  </si>
  <si>
    <t>DRV</t>
  </si>
  <si>
    <t>DRIVER GROUP PLC ORD 0.4P</t>
  </si>
  <si>
    <t>Driver Group Plc</t>
  </si>
  <si>
    <t>396</t>
  </si>
  <si>
    <t>Driver Group</t>
  </si>
  <si>
    <t>http://www.driver-group.com/americas</t>
  </si>
  <si>
    <t>Rossendale_x000D_
 BB4 4PWUnited Kingdom</t>
  </si>
  <si>
    <t>Driver Group Plc是一家总部位于英国的公司，为工程和建筑行业提供咨询服务。 公司通过三个运营部门开展业务</t>
  </si>
  <si>
    <t>COG</t>
  </si>
  <si>
    <t>CAMBRIDGE COGNITION HOLDINGS PL</t>
  </si>
  <si>
    <t>Cambridge Cognition Holdings Plc</t>
  </si>
  <si>
    <t>http://eq.10jqka.com.cn/logo/COG.png</t>
  </si>
  <si>
    <t>Cambridge Cognition</t>
  </si>
  <si>
    <t>http://www.cambridgecognition.com</t>
  </si>
  <si>
    <t>Tunbridge Lane_x000D_
 BottishamCambridge_x000D_
 CB25 9TUUnited Kingdom</t>
  </si>
  <si>
    <t>Cambridge Cognition Holdings plc及其子公司开发并商业化出售的计算机化神经心理学测试，主要在英国，美国和欧洲。该公司的业务包括药物临床试验，学术研究和医疗保健技术。药物临床试验部分包括用于受管制药物临床试验的产品和服务。学术研究部门包括为在非监管环境中工作的研究人员提供认知测试产品，通常在学术界。医疗技术部门包括用于医疗保健服务设置的医疗软件。该公司是经过验证的临床试验触摸屏认知评估的提供商。该公司的产品CANTAB Mobile是一种II类医疗设备，用于识别出现阿尔茨海默病早期症状的患者。它还为Cantab Insight提供二级保健中的痴呆评估。</t>
  </si>
  <si>
    <t>DPA</t>
  </si>
  <si>
    <t>DP AIRCRAFT I LIMITED ORD PREF</t>
  </si>
  <si>
    <t>DP Aircraft I Limited</t>
  </si>
  <si>
    <t>Dp Aircraft</t>
  </si>
  <si>
    <t>Dp Aircraft I Limited</t>
  </si>
  <si>
    <t>http://www.dpaircraft.com</t>
  </si>
  <si>
    <t>St Peter Port_x000D_
 GY1 3PPGuernsey</t>
  </si>
  <si>
    <t>DP Aircraft I Limited是一家位于格恩西岛的控股公司。公司的主要业务是购买，租赁并出售波音787-8飞机（资产）。本公司通过其子公司DP Aircraft Guernsey I Limited，DP Aircraft Guernsey II Limited，DP Aircraft Guernsey III Limited和DP Aircraft Guernsey IV Limited进行飞机投资。公司拥有大约两架波音787-8飞机，制造商序列号（MSN）35304和MSN 35305，均与挪威航空公司ASA长期租赁，以及大约两架波音787-8飞机，MSN 35320和MSN 36110 ，与泰航国际PCL长期租赁。波音787是一种双引擎远程飞机，是一种中型飞机，拥有大型客机。</t>
  </si>
  <si>
    <t>COD</t>
  </si>
  <si>
    <t>COMPAGNIE DE SAINT-GOBAIN COMPA</t>
  </si>
  <si>
    <t>Compagnie De Saint-Gobain</t>
  </si>
  <si>
    <t>179149</t>
  </si>
  <si>
    <t>Compagnie De</t>
  </si>
  <si>
    <t>http://www.saint-gobain.com</t>
  </si>
  <si>
    <t>Les Miroirs 18 Avenue D'Alsace Courbevoie_x000D_
92400 France</t>
  </si>
  <si>
    <t>Compagnie De Saint-Gobain生产玻璃产品，高性能材料和建筑材料。该公司生产平板玻璃，绝缘材料，玻璃容器，高性能陶瓷，塑料，磨料和建筑材料，如屋顶，墙面板，砂浆和球墨铸铁管。 Saint-Gobain还零售建筑材料。</t>
  </si>
  <si>
    <t>DOMT</t>
  </si>
  <si>
    <t>ARABIAN FOOD INDUSTRIES COMPANY</t>
  </si>
  <si>
    <t>Arabian Food Industries Co</t>
  </si>
  <si>
    <t>Arabian Food</t>
  </si>
  <si>
    <t>http://www.domty.org</t>
  </si>
  <si>
    <t>P.O. Box_x000D_
Giza_x000D_
Egypt</t>
  </si>
  <si>
    <t>Arabian Food Industries Co是一家总部位于埃及的公司，从事乳制品的生产和销售。该公司的产品包括一系列奶酪产品，如Tetrapak奶酪，塑料管奶酪，莫扎里拉奶酪和蔓延奶酪，以及奶制品和果汁。</t>
  </si>
  <si>
    <t>DNE</t>
  </si>
  <si>
    <t>DUNEDIN ENTERPRISE INVESTMENT T</t>
  </si>
  <si>
    <t>Dunedin Enterprise Investment Trust Plc</t>
  </si>
  <si>
    <t>Dunedin Enterprise</t>
  </si>
  <si>
    <t>http://www.dunedinenterprise.com</t>
  </si>
  <si>
    <t>Edinburgh_x000D_
 EH1 2ENUnited Kingdom</t>
  </si>
  <si>
    <t>Dunedin Enterprise Investment Trust PLC是一家总部位于英国的投资信托公司。 本公司专门提供私募股权融资。本公司的目标是在长期内确定每年约8％的股本回报率。本公司旨在通过主要投资于私募股权基金来实现其投资目标。公司为管理层收购和管理层收购提供股权融资，交易规模为2000万欧元至1亿欧元。公司的投资组合包括汽车，建筑和建筑材料，消费品和服务，金融服务，医疗保健，工业，支持服务和技术。该公司的子公司包括Dunedin Enterprise Limited，Dunedin Fund of Funds LP和Dunedin Co-Investment Fund LP。该公司的投资经理是Dunedin LLP。</t>
  </si>
  <si>
    <t>CNSD</t>
  </si>
  <si>
    <t>中国钢铁</t>
  </si>
  <si>
    <t>China Steel Corporation</t>
  </si>
  <si>
    <t>China Steel</t>
  </si>
  <si>
    <t>http://www.csc.com.tw</t>
  </si>
  <si>
    <t>1 Chung-Kang Road Hsiao Kang District Kaohsiung_x000D_
81233 Taiwan</t>
  </si>
  <si>
    <t>China Steel Corporation生产和销售各种钢铁产品。主要产品有热轧卷材和板材，冷轧卷材和板材，线材，钢板和钢筋。</t>
  </si>
  <si>
    <t>CNR</t>
  </si>
  <si>
    <t>CONDOR GOLD PLC ORD 20P</t>
  </si>
  <si>
    <t>Condor Gold Plc</t>
  </si>
  <si>
    <t>http://eq.10jqka.com.cn/logo/CNR.png</t>
  </si>
  <si>
    <t>Condor Resources</t>
  </si>
  <si>
    <t>http://www.condorgold.com</t>
  </si>
  <si>
    <t>London_x000D_
 SW1A 1JDUnited Kingdom</t>
  </si>
  <si>
    <t>Condor Gold PLC是一家黄金勘探公司。该公司在尼加拉瓜和萨尔瓦多经营项目。公司的利益包括尼加拉瓜拉印度矿区的约10项特许权，以及萨尔瓦多约两个项目区的四项许可。它对La India项目感兴趣，该项目是La India Gold Mining District的310多平方公里的特许经营项目。它对特许经营权感兴趣，包括印度金矿区的La India，Espinito Mendoza，Cacao，Santa Barbara和Real de la Cruz。其他项目区域包括Rio Luna特许权，该区域占地面积超过40平方公里，位于尼加拉瓜中部高地; Estrella特许权，占地面积约20平方公里，位于尼加拉瓜东北部; Potrerillos特许经营区占地10多平方公里，Cerro Quiroz特许经营区占地22.5平方公里。</t>
  </si>
  <si>
    <t>DMTR</t>
  </si>
  <si>
    <t>DEEPMATTER GROUP PLC ORD 0.01P</t>
  </si>
  <si>
    <t>Deepmatter Group Plc</t>
  </si>
  <si>
    <t>Deepmatter Group</t>
  </si>
  <si>
    <t>http://www.croningroupplc.com</t>
  </si>
  <si>
    <t>Glasgow_x000D_
 G1 3DXUnited Kingdom</t>
  </si>
  <si>
    <t>Deepmatter Group Plc，前身为Cronin Group Plc，是一家总部位于英国的公司，通过其子公司Cronin 3D Limited（Cronin 3D）从事化学空间数字化和化学药物发现。Cronin 3D是一家衍生公司，旨在将平台技术商业化，以研究和开发专有化学。该平台技术旨在用于小分子和纳米材料的发现，优化和便携式制造，其应用与制药，配方和材料科学行业相关。Cronin 3D的平台技术包括一种技术，用于实现分子的发现和制造的数字代码，从而数字化化学，并通过应用3D打印和专有化学相关技术实现。Cronin 3D致力于开发Chemputer，一种自动通用数字合成引擎。</t>
  </si>
  <si>
    <t>DKE</t>
  </si>
  <si>
    <t>DUKEMOUNT CAPITAL PLC ORD GBP0.</t>
  </si>
  <si>
    <t>Dukemount Capital Plc</t>
  </si>
  <si>
    <t>Dke Dukemount Capital</t>
  </si>
  <si>
    <t>http://www.dukemountcapitalplc.com</t>
  </si>
  <si>
    <t>Dukemount Capital Plc是一家总部位于英国的公司，从事收购，管理，开发和酌情销售房地产投资组合业务，主要专注于支持生活和酒店业。特别是酒店也可以根据交易的性质进行租赁和管理。本公司将寻求愿意订立至少25年租赁期的经营租户，以使本公司能够订立长期售后租回安排。 公司拥有单一类别的业务，其所有活动均与英国有关。公司没有收入。</t>
  </si>
  <si>
    <t>CNIC</t>
  </si>
  <si>
    <t>CENTRALNIC GROUP PLC ORD 0.1P</t>
  </si>
  <si>
    <t>Centralnic Group Plc</t>
  </si>
  <si>
    <t>92</t>
  </si>
  <si>
    <t>Centralnic</t>
  </si>
  <si>
    <t>http://www.centralnic.com/company/news/2016/centralnic-awarded-contract-for-dotfm</t>
  </si>
  <si>
    <t>London_x000D_
 EC2R 6ARUnited Kingdom</t>
  </si>
  <si>
    <t>Centralnic Group Plc（CentralNic）是一家控股公司。本公司从事提供独立的全球域名注册服务。该公司提供注册服务和战略咨询，它是域名组合的所有者和注册人，它用作域名的二级域名扩展（SLD）。CentralNic的注册服务（批发）业务通过其域名注册，计费和现金收集平台提供高质量的技术和运营服务。该平台使世界各地的零售商能够使用一系列域扩展来销售域名，并提供核心互联网基础设施（DNS），为CentralNic分发的域提供支持。公司的平台支持所有三类域名扩展</t>
  </si>
  <si>
    <t>CNEL</t>
  </si>
  <si>
    <t>中科天元</t>
  </si>
  <si>
    <t>广东中科天元新能源科技有限公司</t>
  </si>
  <si>
    <t>China New Energy Limited</t>
  </si>
  <si>
    <t>http://www.chinanewenergy.co.uk</t>
  </si>
  <si>
    <t>Queensway House, Hilgrove Street, St Helier, JE1 1ES, Jersey</t>
  </si>
  <si>
    <t>广东中科天元新能源科技有限公司（CNE）是一家投资控股公司。公司主要向乙醇和生物丁醇生产商提供设备，采购和施工（EPC）服务以及增值服务（VAS）。EPC团队主要设计和建造商业规模的生物炼油厂，将原料转化为生物燃料和食用酒精市场的乙醇，同时VAS团队提供服务和技术，以优化现有生物炼油厂的乙醇生产。该公司致力于设计和建造第一代生物炼油厂，将玉米，木薯和甘蔗等农业原料转化为乙醇。其主要子公司广东中科天元新能源科技有限公司（ZKTY）的主要业务包括为一系列生物资源（包括玉米，甘蔗，木薯）的乙醇，食用酒精和醋酸制造商提供技术解决方案和其他生物资源。</t>
  </si>
  <si>
    <t>DISH</t>
  </si>
  <si>
    <t>BIGDISH PLC ORD NPV</t>
  </si>
  <si>
    <t>Bigdish Plc</t>
  </si>
  <si>
    <t>http://eq.10jqka.com.cn/logo/DISH.png</t>
  </si>
  <si>
    <t>Bigdish</t>
  </si>
  <si>
    <t>http://www.bigdishplc.com</t>
  </si>
  <si>
    <t>Saint Helier_x000D_
 JE2 4SGJersey</t>
  </si>
  <si>
    <t>BigDish Plc是一家位于泽西岛的早期技术公司，为餐饮业提供收益管理平台。该平台使用户能够以高达50％的折扣进行餐厅预订。根据预订的时间取决于餐厅的食物费用。它拥有一个在线餐厅预订平台和以BigDish品牌运营的移动应用程序。其Merchant App允许用户创建和管理每周的优惠配置文件。其收益管理平台由两个组成部分组成，如移动和较小程度的网站。网站组件包括Merchant App，Web App和管理面板。Merchant App可作为BigDish餐厅合作伙伴的界面，他们可以在这些界面上实时跟踪他们即将推出的BigDish预订。其地理区域包括泽西岛，香港，印度尼西亚和菲律宾。其子公司包括BigDish Limited，BigDish Inc.和PT BigDish Ventures Indonesia。</t>
  </si>
  <si>
    <t>DIS</t>
  </si>
  <si>
    <t>DISTIL PLC ORD 0.1P</t>
  </si>
  <si>
    <t>Distil Plc</t>
  </si>
  <si>
    <t>http://eq.10jqka.com.cn/logo/DIS.png</t>
  </si>
  <si>
    <t>Distil</t>
  </si>
  <si>
    <t>http://www.distil.uk.com</t>
  </si>
  <si>
    <t>London_x000D_
 W1D 5NFUnited Kingdom</t>
  </si>
  <si>
    <t>Distil Plc是一家总部位于英国的控股公司。该公司从事营销和销售Blavod Black伏特加，Blackwood杜松子酒和伏特加，Blackwood限量版Vintage Gin，Diva Vodka，Jago's Vanilla Cream Liqueur和RedLeg Spiced朗姆酒在国内和国际上的营销和销售。该公司在各个国际市场上销售和销售其品牌，包括英国，美国，德国，西班牙，澳大利亚和俄罗斯。RedLeg是一种优质的加勒比朗姆酒，注入香料。Jagos是一种以伏特加为基础的奶油利口酒，带有用全脂奶油制成的香草奶油味。Blavod采用谷物伏特加，三重蒸馏和双重过滤制成。本公司的附属公司为Distil Company Limited。</t>
  </si>
  <si>
    <t>CML</t>
  </si>
  <si>
    <t>CML MICROSYSTEMS PLC ORD 5P</t>
  </si>
  <si>
    <t>Cml Microsystems Plc</t>
  </si>
  <si>
    <t>220</t>
  </si>
  <si>
    <t>Cml Microsystems</t>
  </si>
  <si>
    <t>http://www.cmlmicroplc.com</t>
  </si>
  <si>
    <t>Maldon_x000D_
 CM9 6WGUnited Kingdom</t>
  </si>
  <si>
    <t>CML Microsystems Plc设计，制造和销售一系列用于通信和数据存储行业的半导体产品。该公司为存储，无线和有线通信市场领域的专业应用提供半导体产品。它在英国，美国，德国，新加坡和台湾运营。该公司提供用于存储应用的半导体产品，例如工业闪存卡（CompactFlash，安全数字（SD）卡，多媒体卡）; 固态硬盘（SSD），嵌入式存储和特殊功能卡。它为无线应用提供半导体产品，如专业和工业模拟/数字无线电（以语音为中心）; 无线数据产品（无线电调制解调器，寻呼机，遥测和海上安全）。它为有线电信应用提供半导体产品，如安全报警面板，销售点，健康监视器，抄表和电话交换。</t>
  </si>
  <si>
    <t>CMHY</t>
  </si>
  <si>
    <t>CITY MERCHANTS HIGH YIELD TRUST</t>
  </si>
  <si>
    <t>City Merchants High Yield Trust Limited</t>
  </si>
  <si>
    <t>City Merchants</t>
  </si>
  <si>
    <t>http://www.invescoperpetual.co.uk</t>
  </si>
  <si>
    <t>Saint Helier_x000D_
 GA JE4 8PWJersey</t>
  </si>
  <si>
    <t>City Merchants High Yield Trust Limited是一家封闭式投资公司。本公司从事投资高收益固定利息证券组合。其投资目标是寻求通过投资获得高收入和资本增长，主要是高收益的固定利率证券。 它可能投资于固定利率证券，包括但不限于优先股，贷款股票，公司债券和政府股票，超过总资产的100％。其股权投资总额可超过总资产的20％以上，对上市投资公司或信托的投资，不超过其投资价值的15％以上，非上市投资的投资不会超过个人持股总资产的10％以上，总资产总额的25％以上。 它投资于一系列行业，包括保险，电信和公用事业。其投资经理是景顺基金经理有限公司。</t>
  </si>
  <si>
    <t>DGED</t>
  </si>
  <si>
    <t>帝亚吉欧(UK ADR)</t>
  </si>
  <si>
    <t>Diageo plc</t>
  </si>
  <si>
    <t>29362</t>
  </si>
  <si>
    <t>帝亚吉欧</t>
  </si>
  <si>
    <t>Diageo Plc</t>
  </si>
  <si>
    <t>http://www.diageo.com</t>
  </si>
  <si>
    <t>Lakeside Drive_x000D_
Park Royal_x000D_
London NW10 7HQ_x000D_
England</t>
  </si>
  <si>
    <t>Diageo plc作为一家公共有限公司在英格兰与威尔士成立。公司的前身Arthur Guinness Son &amp; Company Limited于1886年10月21日注册成立。Diageo主要从事全球饮料酒精工业， 生产和销售高档品牌的白酒、啤酒和葡萄酒。它汇集了世界级品牌和管理团队力求长期的实现股东价值最大化。该管理团队将会继续投资Diageo背后的战略性品牌、推出创新的产品，通过可以增加股东长期价值的合作或并购有选择性的扩展业务。Diageo是全球优质饮料的引领者。</t>
  </si>
  <si>
    <t>DFIJ</t>
  </si>
  <si>
    <t>牛奶国际控股</t>
  </si>
  <si>
    <t>CMB</t>
  </si>
  <si>
    <t>CAMBRIA AFRICA PLC ORD 0.01P</t>
  </si>
  <si>
    <t>Cambria Africa Plc</t>
  </si>
  <si>
    <t>Cambria Africa</t>
  </si>
  <si>
    <t>http://www.cambriaafrica.com</t>
  </si>
  <si>
    <t>Cambria Africa Plc是一家投资公司。该公司在津巴布韦拥有一系列投资。本公司的投资目标是为股东提供长期资本增值。它通过三个部门运作</t>
  </si>
  <si>
    <t>DFI</t>
  </si>
  <si>
    <t>CLSU</t>
  </si>
  <si>
    <t>CLEARSTAR INC. ORD USD0.0001 (D</t>
  </si>
  <si>
    <t>Clearstar Inc.</t>
  </si>
  <si>
    <t>Clearstar</t>
  </si>
  <si>
    <t>http://clearstar.net</t>
  </si>
  <si>
    <t>Alpharetta_x000D_
 GA 30005-8375United States</t>
  </si>
  <si>
    <t>ClearStar Inc.（ClearStar）是背景调查行业的技术和服务提供商，为背景调查公司，雇主和员工提供招聘和就业申请决策支持。 ClearStar通过一套信息技术（IT）应用程序为其客户提供就业智能，以便在其业务中进行日常使用。 公司的部门包括渠道合作伙伴和消费者报告机构门，直接服务部门，医疗信息服务部门和全球部门。该公司的解决方案是基于浏览器的解决方案，与各种浏览器或操作系统兼容，无需额外的硬件投资。其解决方案是一个在线申请人门户网站，其中包含一个自定义统一资源定位器（URL），可邀请申请人直接输入个人信息。 ClearStar US及ClearStar UK为本公司的附属公司。</t>
  </si>
  <si>
    <t>DEV</t>
  </si>
  <si>
    <t>DEV CLEVER HOLDINGS PLC ORD GBP</t>
  </si>
  <si>
    <t>Dev Clever Holdings Plc</t>
  </si>
  <si>
    <t>Dev Clever</t>
  </si>
  <si>
    <t>http://www.devclever.co.uk</t>
  </si>
  <si>
    <t>Tamworth_x000D_
B78 3HL_x000D_
United Kingdom</t>
  </si>
  <si>
    <t>Dev Clever Holdings plc是一家总部位于英国的软件开发公司。公司将其技术应用于三个核心渠道</t>
  </si>
  <si>
    <t>CLNR</t>
  </si>
  <si>
    <t>CLUFF NATURAL RESOURCES PLC ORD</t>
  </si>
  <si>
    <t>Cluff Natural Resources Plc</t>
  </si>
  <si>
    <t>Cluff Natural</t>
  </si>
  <si>
    <t>http://www.cluffnaturalresources.com</t>
  </si>
  <si>
    <t>London_x000D_
 SW1P 3JSUnited Kingdom</t>
  </si>
  <si>
    <t>919/5000_x000D_
Cluff Natural Resources Plc从事矿产勘探目标的勘探，评估和开发。该公司专注于在北海南部开发天然气许可证。该公司拥有英国约9个地下煤气化（UCG）许可证的工作权益，总面积约640平方公里。该公司的UCG许可证位于苏格兰中部，Dee Estuary，坎布里亚郡，达勒姆和南威尔士的大约五个煤炭盆地。其Loughor Estuary许可证位于南威尔士的卡马森郡，占地面积约42.1平方公里。它的Ayr牌照横跨英格兰威尔士边境，占地面积约69.5平方公里。其坎布里亚郡许可证占地面积约182.5平方公里。其Largo Bay牌照面积约为80平方公里。</t>
  </si>
  <si>
    <t>CLL</t>
  </si>
  <si>
    <t>CELLO HEALTH PLC ORD 10P</t>
  </si>
  <si>
    <t>Cello Health Plc</t>
  </si>
  <si>
    <t>Cello Health</t>
  </si>
  <si>
    <t>http://www.cellogroup.com</t>
  </si>
  <si>
    <t>London_x000D_
 EC1M 7APUnited Kingdom</t>
  </si>
  <si>
    <t>Cello Health plc，前身为Cello Group plc，是一家总部位于英国的医疗保健和消费者战略营销公司。 本公司致力于提供市场研究，咨询和直接营销服务。公司通过两个部门运营</t>
  </si>
  <si>
    <t>DEMG</t>
  </si>
  <si>
    <t>DELTEX MEDICAL GROUP PLC ORD 1P</t>
  </si>
  <si>
    <t>Deltex Medical Group Plc</t>
  </si>
  <si>
    <t>Deltex Medical Group</t>
  </si>
  <si>
    <t>http://www.deltexmedical.com</t>
  </si>
  <si>
    <t>Chichester_x000D_
 PO19 8TXUnited Kingdom</t>
  </si>
  <si>
    <t>Deltex Medical Group plc是一家总部位于英国的血液动力学管理公司，生产流体管理设备。公司的细分市场是探针和其他。该公司的食道多普勒模拟器（EDS）使临床医生能够在患者环境之外进行探针插入，聚焦和波形解释。该公司的CardioQ-EDM和CardioQ-EDM +食道多普勒监护仪（EDM）旨在让临床医生在手术过程中指导液体和药物的使用。该公司的食管多普勒血流动力学监测（ODM）使用超声波测量患者中央循环中的血流量，并允许医生微调循环。其探针包括手术探针，如I2S和I2P，以及重症监护探针，如I2C和EDP240。其I2S和I2P用于麻醉，镇静或清醒的患者。其EDP240用于麻醉或完全镇静的患者。它在西班牙和加拿大等地开展业务。</t>
  </si>
  <si>
    <t>CLC</t>
  </si>
  <si>
    <t>CALCULUS VCT PLC ORD 1P</t>
  </si>
  <si>
    <t>Calculus Vct Plc</t>
  </si>
  <si>
    <t>http://eq.10jqka.com.cn/logo/CLC.png</t>
  </si>
  <si>
    <t>Calculus Vct</t>
  </si>
  <si>
    <t>DDDD</t>
  </si>
  <si>
    <t>4D制药</t>
  </si>
  <si>
    <t>4D Pharma Plc</t>
  </si>
  <si>
    <t>4D Pharma</t>
  </si>
  <si>
    <t>4d Pharma Plc</t>
  </si>
  <si>
    <t>http://www.4dpharmaplc.com</t>
  </si>
  <si>
    <t>Leeds_x000D_
 LS1 2JZUnited Kingdom</t>
  </si>
  <si>
    <t>4d Pharma Plc（4D）前身为Schosween 18 Limited，是一家总部位于英国的制药公司，专注于开发针对新治疗领域的各种项目。该公司的主要业务是在新的活生物治疗领域研发和开发药品。该公司已经开发了用于构建MicroRx的研究，MicroRx是一种发现方法，能够合理地选择那些具有精确和进化的治疗效果的细菌。其MicroRx方法提供了大约10个治疗方案的管道，涵盖自身免疫疾病，中枢神经系统（CNS）疾病和癌症。该公司使用MicroRx将其程序开发到诊所，并在患者试验中有大约两个程序。该公司专注于免疫条件，如儿科克罗恩病，小儿结肠炎和肠易激综合征。</t>
  </si>
  <si>
    <t>CIN</t>
  </si>
  <si>
    <t>CITY OF LONDON GROUP PLC ORD 2P</t>
  </si>
  <si>
    <t>City Of London Group Plc</t>
  </si>
  <si>
    <t>City Of London Group</t>
  </si>
  <si>
    <t>http://www.cityoflondongroup.com</t>
  </si>
  <si>
    <t>City Of London Group Plc（COLG）是一家封闭式投资公司，投资金融服务业和可供出售投资组合。本公司的投资目标是以五年滚动基准计算，实现每年超过8％的股东总回报。公司专注于为中小企业（SME）部门提供融资，包括专业服务公司。它通过其运营平台进行管理</t>
  </si>
  <si>
    <t>DCD</t>
  </si>
  <si>
    <t>DCD MEDIA PLC ORD GBP1.00</t>
  </si>
  <si>
    <t>DCD Media Plc</t>
  </si>
  <si>
    <t>DCD Media</t>
  </si>
  <si>
    <t>Dcd Media Plc</t>
  </si>
  <si>
    <t>http://www.dcdmedia.co.uk</t>
  </si>
  <si>
    <t>London_x000D_
 NW1 5RAUnited Kingdom</t>
  </si>
  <si>
    <t>DCD Media Plc是一家总部位于英国的独立电视制作和发行公司。公司的部分包括权利和许可，生产，后期制作和其他。权利和许可部门涉及销售发行权，数字多功能光盘（DVD），音乐和出版交易。制作部门参与电视内容的制作。后期制作部门参与后期制作，并包含Sequence Post Ltd.的业务。权利和许可部分包括各种报告线的运作，如DCD Rights Ltd（DCD Rights），DC DVD，DCD Music和DCD 出版有限公司（DCD出版社）。DCD Publishing代表了所有媒体的一系列属性和人才，包括电视，图书出版，DVD，许可消费产品，产品认可和货币化社交媒体。DCD Media制作部门包括各种品牌，如Rize USA和September Films UK。</t>
  </si>
  <si>
    <t>CIFU</t>
  </si>
  <si>
    <t>CARADOR INCOME FUND PLC ORD NPV</t>
  </si>
  <si>
    <t>Carador Income Fund Plc</t>
  </si>
  <si>
    <t>Equity Investment Instruments</t>
  </si>
  <si>
    <t>Carador Income Fund-U</t>
  </si>
  <si>
    <t>http://www.carador.co.uk</t>
  </si>
  <si>
    <t>Carador Income Fund plc是一家封闭式有限责任投资公司。公司的投资目标是通过投资于高级担保银行贷款和股权以及夹层CLO抵押的抵押贷款债券（CLO）高级债券组合，以与股票市场相比，产生具有低波动性的有吸引力且稳定的回报。公司投资于现金流量CLO交易，由具有良好业绩记录的投资组合经理管理。它旨在实现资产类别，地理位置，经理和成熟度概况的多样化。每个CLO投资都由多种固定收益资产抵押，其中可能包括高级担保银行贷款;投资等级贷款;项目融资债务;资产支持证券或其他资产支持的债务;抵押支持证券和其他CLO发行的债务证券。GSO / Blackstone债务基金管理有限责任公司是本公司的投资经理。</t>
  </si>
  <si>
    <t>DBPA</t>
  </si>
  <si>
    <t>CIC</t>
  </si>
  <si>
    <t>CONYGAR INVESTMENT COMPANY PLC</t>
  </si>
  <si>
    <t>Conygar Investment Company Plc (The)</t>
  </si>
  <si>
    <t>Conygar Investment Co</t>
  </si>
  <si>
    <t>http://www.conygar.com</t>
  </si>
  <si>
    <t>London_x000D_
 W1U 3RWUnited Kingdom</t>
  </si>
  <si>
    <t>Conygar Investment Company PLC是一家房地产投资和开发公司，主要经营英国房地产。本公司的主要业务为物业买卖，物业投资，收购具有发展及投资潜力的物业资产，以及投资于拥有物业资产的公司。其细分包括投资物业和发展物业。 其投资物业由其拥有或租赁作长期收入及资本增值，其交易物业为拥有或出租而有意出售。 其开发项目包括场地，施工过程中的开发和可供出售的场地。其投资物业组合包括位于布兰太尔，凯特林，埃文河畔斯特拉特福和威瑟姆的工业物业; 邓迪的休闲酒店; 在阿伯丁，Ashby de la Zouch，Dundee，Warrington和Wolverhampton设有办事处，在伯明翰和考文垂设有零售仓库。</t>
  </si>
  <si>
    <t>DBOX</t>
  </si>
  <si>
    <t>DIGITALBOX PLC ORD 1P</t>
  </si>
  <si>
    <t>Digitalbox PLC</t>
  </si>
  <si>
    <t>Digitalbox</t>
  </si>
  <si>
    <t>Digitalbox Plc</t>
  </si>
  <si>
    <t>http://www.digitalbox.com</t>
  </si>
  <si>
    <t>London_x000D_
SE1 1HH_x000D_
United Kingdom</t>
  </si>
  <si>
    <t>Digitalbox PLC，前身为Polemos plc，是一家总部位于英国的数字媒体公司。该公司从事数字媒体业务。通过其数字媒体平台娱乐日报，该公司制作并发布在线英国娱乐新闻，涵盖电视节目，演艺圈和名人新闻。通过其品牌Daily Mash，它以自己的模仿风格制作和发布在线讽刺恶搞新闻文章。 每日Mash故事简短而有力，并以一系列模式制作，模仿标准的互联网新闻格式，如新闻报道，第一人称作品，更柔和的功能和测验。</t>
  </si>
  <si>
    <t>DATA</t>
  </si>
  <si>
    <t>GLOBALDATA PLC ORD 1/14P</t>
  </si>
  <si>
    <t>Globaldata Plc</t>
  </si>
  <si>
    <t>2404</t>
  </si>
  <si>
    <t>http://eq.10jqka.com.cn/logo/DATA.png</t>
  </si>
  <si>
    <t>Globaldata</t>
  </si>
  <si>
    <t>http://www.progressivedigitalmedia.com</t>
  </si>
  <si>
    <t>7 Carmelite StreetLondon_x000D_
 EC4Y 0ANUnited Kingdom</t>
  </si>
  <si>
    <t>GlobalData Plc是一家控股公司。公司通过其子公司在消费者，信息和通信技术（ICT）以及医疗保健市场的各种平台上提供商业信息和服务。该公司服务于一系列行业，如消费者，零售，技术，医疗保健和金融服务。该公司的解决方案包括报告商店，情报中心和咨询。该公司生成一系列战略报告，行业预测报告，行业报告，小组报告，洞察报告，趋势跟踪器，公司和国家概况。该公司的报告提供了有关消费品，技术，金融服务和医疗保健行业的一系列指标和指标的数据。其智能中心平台通过界面提供服务，具有组合的搜索，浏览和警报功能。其智能中心提供混合的数据可视化，分析和导出工具。</t>
  </si>
  <si>
    <t>CHRT</t>
  </si>
  <si>
    <t>COHORT PLC ORD 10P</t>
  </si>
  <si>
    <t>Cohort Plc</t>
  </si>
  <si>
    <t>795</t>
  </si>
  <si>
    <t>Cohort</t>
  </si>
  <si>
    <t>http://www.cohortplc.com</t>
  </si>
  <si>
    <t>1025 Arlington Business ParkReading_x000D_
 RG7 4SDUnited Kingdom</t>
  </si>
  <si>
    <t>Cohort plc是一家控股公司。公司的业务部门包括MASS，MCL，SCS和SEA。其子公司包括Systems Consultants Services Limited（SCS）和SEA（Group）Ltd.（SEA）。其子公司包括MASS Consultants Limited（MASS）和Marlborough Communications Limited（MCL）。SCS是一家国防咨询公司。SEA是一家在国防，运输和海上能源市场运营的电子系统和软件公司。MASS是一家专业的国防和技术企业，专注于电子战，信息系统和网络安全。MCL致力于为国防和安全市场提供通信和监控技术的采购，设计，集成和支持。它为英国，葡萄牙和国防及相关市场的国际客户提供一系列服务和产品。该公司在英国，其他欧洲共同体（EC）国家，亚太地区以及北美和南美洲开展业务。</t>
  </si>
  <si>
    <t>CHH</t>
  </si>
  <si>
    <t>丘吉尔瓷器</t>
  </si>
  <si>
    <t>Churchill China Plc</t>
  </si>
  <si>
    <t>618</t>
  </si>
  <si>
    <t>http://eq.10jqka.com.cn/logo/CHH.png</t>
  </si>
  <si>
    <t>http://www.churchill1795.com/investor-relations</t>
  </si>
  <si>
    <t>Stoke-on-trent_x000D_
 ST6 5NZUnited Kingdom</t>
  </si>
  <si>
    <t>Churchill China Plc是一家总部位于英国的桌面产品制造商和分销商，产品遍布全球的酒店和零售行业。该公司的客户包括酒吧，餐厅和连锁酒店，体育和会议场所，健康和教育机构以及合同餐饮服务商。该公司的业务包括酒店和零售。该公司主要提供陶瓷餐具。该公司还生产和采购通过零售客户销售的产品，供家庭消费者在全球各个市场使用。该公司提供丘吉尔品牌制造的产品。该公司提供各种类型的产品，如配件，饮料罐，碗和餐具，蛋糕架，炊具，杯子，杯子，餐具，蘸料盆和酱汁，玻璃器皿，水壶，三聚氰胺物品，板塔，盘子，碟子和木制品。其藏品包括Alchemy Fine China，Churchill Super Vitrified，Art de Cuisine，Sola Cutlery和Lucaris Glassware。</t>
  </si>
  <si>
    <t>CZN</t>
  </si>
  <si>
    <t>CURZON ENERGY PLC ORD 1P</t>
  </si>
  <si>
    <t>Curzon Energy Plc</t>
  </si>
  <si>
    <t>Curzon Energy</t>
  </si>
  <si>
    <t>CYN</t>
  </si>
  <si>
    <t>CQS NATURAL RESOURCES GROWTH AN</t>
  </si>
  <si>
    <t>City Natural Resources High Yield Trust Plc</t>
  </si>
  <si>
    <t>City Natural Resources</t>
  </si>
  <si>
    <t>http://www.ncim.co.uk/cnr_main.php</t>
  </si>
  <si>
    <t>London_x000D_
 SW1X 7BHUnited Kingdom</t>
  </si>
  <si>
    <t>City Natural Resources High Yield Trust Plc，前身为City Natural Resources High Yield Trust plc，是一家投资公司，从事投资信托业务。本公司的目标是为股东提供资本增长和收入，主要来自采矿和资源股票组合，以及采矿，资源和工业固定利息证券。为了投资组合管理，公司可以（但没有义务）投资衍生品，金融工具，货币市场工具和货币。其投资组合包括其在各个领域的投资，如黄金，铜，贱金属，农业，铀，石油和天然气，白银，航运，替代能源，镍，其他矿业投资，钻石，锂，棕榈油，库存股。和优先股。新城投资经理（NCIM）是其投资经理。</t>
  </si>
  <si>
    <t>CHAR</t>
  </si>
  <si>
    <t>CHARIOT OIL &amp; GAS LIMITED ORD 1</t>
  </si>
  <si>
    <t>Chariot Oil &amp; Gas Limited</t>
  </si>
  <si>
    <t>Chariot Oil &amp; Gas</t>
  </si>
  <si>
    <t>http://www.chariotoilandgas.com</t>
  </si>
  <si>
    <t>PO Box 282St Peter Port_x000D_
 GY1 3RHGuernsey</t>
  </si>
  <si>
    <t>Chariot Oil &amp; Gas Limited是一家石油和天然气勘探公司。公司有两个可报告的部门</t>
  </si>
  <si>
    <t>CGVD</t>
  </si>
  <si>
    <t>CG POWER AND INDUSTRIAL SOLUTIO</t>
  </si>
  <si>
    <t>Cg Power And Industrial Solutions Limited</t>
  </si>
  <si>
    <t>Cg Power And Industrial</t>
  </si>
  <si>
    <t>http://www.cglonline.com</t>
  </si>
  <si>
    <t>6th Floor CG House_x000D_
Dr Annie Besant Road_x000D_
Prabhadevi_x000D_
Mumbai_x000D_
400 025_x000D_
India</t>
  </si>
  <si>
    <t>CVH</t>
  </si>
  <si>
    <t>CABLEVISION HOLDING S.A. GDS (E</t>
  </si>
  <si>
    <t>Cablevision Holding Sa</t>
  </si>
  <si>
    <t>保健护理服务</t>
  </si>
  <si>
    <t>Cablevision</t>
  </si>
  <si>
    <t>CGS</t>
  </si>
  <si>
    <t>CASTINGS PLC ORD 10P</t>
  </si>
  <si>
    <t>Castings Plc</t>
  </si>
  <si>
    <t>Castings</t>
  </si>
  <si>
    <t>http://www.castings.plc.uk</t>
  </si>
  <si>
    <t>Brownhills_x000D_
 WS8 6JZUnited Kingdom</t>
  </si>
  <si>
    <t>Castings Plc是一家铸铁和机加工公司。公司迎合国内和出口市场。其细分市场包括铸造业务和加工。该公司有三个以上的交易业务，包括Castings（Brownhills），William Lee Limited和CNC Speedwell Limited。铸件（Brownhills）从其机械化铸造厂向一系列制造业提供球墨铸铁（SG）铸铁件。William Lee Limited从位于德比郡Dronfield的铸造厂供应SG铸铁件。CNC Speedwell Limited是一家加工厂，主要专注于布朗希尔斯和弗拉德利工厂的铁和铝铸件的棱柱加工。它使用四台Disamatic成型机和大约三台水平Green Sand成型机生产球墨铸铁铸件，SG铸铁铸件，等温球墨铸铁（ADI）铸件，Simo铸件和镍（Ni）- 耐磨铸件，重量约为40千克。</t>
  </si>
  <si>
    <t>CTO</t>
  </si>
  <si>
    <t>CLARKE (T.) PLC ORD 10P</t>
  </si>
  <si>
    <t>Clarke (T.) Plc</t>
  </si>
  <si>
    <t>1348</t>
  </si>
  <si>
    <t>http://eq.10jqka.com.cn/logo/CTO.png</t>
  </si>
  <si>
    <t>Clarke (T.)</t>
  </si>
  <si>
    <t>http://www.tclarke.co.uk</t>
  </si>
  <si>
    <t>London_x000D_
 EC2Y 9AEUnited Kingdom</t>
  </si>
  <si>
    <t>TClarke plc是一家总部位于英国的建筑服务公司，提供电气，机械，信息和通信技术（ICT）服务。 本公司为建筑业及最终用户提供电力及机械承包及相关服务。其地理区域包括伦敦和东部，中部和西南部，北部和苏格兰。该公司的业务包括智能建筑绿色技术，设施管理，运输，关键任务，制造服务，住宅和酒店，M＆E承包和设计与建造。公司在其M＆E承包业务中拥有各行各业的能力，包括商业办公室，零售，教育，医疗保健，金融服务和媒体。其制造服务业务包括内部精密预制和工程服务。其项目包括Beckley Court，Chiswick Park，Kettering Hospital，Project Nova，Mitie Care Home和Rathbone Square。</t>
  </si>
  <si>
    <t>CGNR</t>
  </si>
  <si>
    <t>CONROY GOLD &amp; NATURAL RESOURCES</t>
  </si>
  <si>
    <t>Conroy Gold &amp; Natural Resources Plc</t>
  </si>
  <si>
    <t>Conroy Gold &amp; Natural Resources</t>
  </si>
  <si>
    <t>http://www.conroygoldandnaturalresources.com</t>
  </si>
  <si>
    <t>3300 Lake DriveDublin_x000D_
 2Ireland</t>
  </si>
  <si>
    <t>Conroy Gold and Natural Resources Plc是一家专注于爱尔兰和芬兰的黄金勘探和开发公司。该公司在爱尔兰的勘探计划专注于Longford-Down Massif。它正在爱尔兰进行积极的勘探，这已经导致沿着一个30英里（50公里）的区域发现了一系列黄金目标，这些区域从阿尔玛郡到莫纳汉郡和卡文郡。该公司主要关注其在爱尔兰的100％拥有的许可证（约100,000公顷（公顷）），这些许可证位于未来的Longford-Down Massif内。其项目包括Clay Lake Gold Target，Clontibret Gold Target，Slieve Glah Gold Target，Glenish Gold Target，其他黄金目标，爱尔兰其他黄金目标，贱金属目标和Longford-Down Massif。其他黄金目标项目包括Cargalisgorran黄金目标和中央结构区黄金目标。它在爱尔兰和芬兰开展业务。</t>
  </si>
  <si>
    <t>CTG</t>
  </si>
  <si>
    <t>CHRISTIE GROUP PLC ORD 2P</t>
  </si>
  <si>
    <t>Christie Group Plc</t>
  </si>
  <si>
    <t>1214</t>
  </si>
  <si>
    <t>http://eq.10jqka.com.cn/logo/CTG.png</t>
  </si>
  <si>
    <t>Christie Group</t>
  </si>
  <si>
    <t>http://www.christiegroup.com</t>
  </si>
  <si>
    <t>London_x000D_
 EC4Y 0BSUnited Kingdom</t>
  </si>
  <si>
    <t>Christie Group Plc是一家为休闲科视，零售和护理行业提供专业商业服务的供应商。该公司通过两个经营部门运营</t>
  </si>
  <si>
    <t>CGH</t>
  </si>
  <si>
    <t>恰拉特黄金</t>
  </si>
  <si>
    <t>Chaarat Gold Holdings Ltd</t>
  </si>
  <si>
    <t>http://www.chaarat.com</t>
  </si>
  <si>
    <t>PO Box 438Road Town_x000D_
 VG1110Virgin Islands (British)</t>
  </si>
  <si>
    <t>Chaarat Gold Holdings Limited是一家控股，管理和财务公司。本公司从事黄金勘探及吉尔吉斯共和国Chaarat黄金项目的开发。Chaarat金矿项目位于Sandalash许可区中心沿线大约10公里处，该区域由三个确定的前景组成</t>
  </si>
  <si>
    <t>CRW</t>
  </si>
  <si>
    <t>CRANEWARE PLC ORD 1P</t>
  </si>
  <si>
    <t>Craneware Plc</t>
  </si>
  <si>
    <t>295</t>
  </si>
  <si>
    <t>Craneware</t>
  </si>
  <si>
    <t>http://www.craneware.com</t>
  </si>
  <si>
    <t>Rosebank Business Park Kirkton Campus Livingston_x000D_
EH54 7EJ United Kingdom</t>
  </si>
  <si>
    <t>Craneware Plc成立于1999年,公司的使命是通过在这些组织中建立收入诚信文化，来阻止医疗机构合法收入的损失。公司的愿景是成为合作伙伴，可以依靠它来提高和维持客户的强劲财务业绩。</t>
  </si>
  <si>
    <t>CFYN</t>
  </si>
  <si>
    <t>CAFFYNS PLC ORD 50P</t>
  </si>
  <si>
    <t>Caffyns Plc</t>
  </si>
  <si>
    <t>Caffyns</t>
  </si>
  <si>
    <t>http://www.caffyns.co.uk</t>
  </si>
  <si>
    <t>Eastbourne_x000D_
 BN20 7DRUnited Kingdom</t>
  </si>
  <si>
    <t>Caffyns plc是一家位于英格兰东南部的汽车零售和售后服务公司。本公司从事汽车的销售及维修，包括轮胎，油，零件及配件的销售。该公司从事新车销售，提供二手车销售，公司销售汽车维修，汽车维修，批发零件，动力和事故维修。本公司以经销商为基础经营和管理。公司拥有自己的永久产权物业，提供长期回报。它主要关注三个关键领域，包括二手车销售，二手车融资和售后服务。该公司代表六个特许经营组合，包括奥迪，西雅特，斯柯达，沃克斯豪尔，大众和沃尔沃。该公司经营约七个特许经营权。该公司在英格兰东南部的10多个地点提供各种汽车的优惠。该公司为苏塞克斯，肯特和汉普郡的公司提供车队服务。</t>
  </si>
  <si>
    <t>CRU</t>
  </si>
  <si>
    <t>CORAL PRODUCTS PLC ORD 1P</t>
  </si>
  <si>
    <t>Coral Products Plc</t>
  </si>
  <si>
    <t>Coral Products</t>
  </si>
  <si>
    <t>http://www.coralproducts.com</t>
  </si>
  <si>
    <t>Haydock_x000D_
 WA11 9TPUnited Kingdom</t>
  </si>
  <si>
    <t>Coral Products PLC是塑料注塑和挤出模塑产品的制造商，也是食品包装产品和家用产品的经销商和分销商。它还作为英国其他公司的贸易模塑商。它为客户开发和制造一系列产品，主要与食品餐饮业，汽车业和废物处理服务相关。它提供一系列产品，包括吹制瓶和浴缸，瓶盖和盖子，硬质食品包装，用于盘式记录介质的图书馆包装，回收解决方案，如路边箱/板条箱和食物垃圾箱。该公司通过Interpack Limited为食品和化学工业生产注塑产品。其食品包装产品包括圆形桶，冰淇淋容器，方形桶，矩形防篡改桶，防篡改沙拉盒，小型防篡改容器和防篡改糖果容器。</t>
  </si>
  <si>
    <t>CFHS</t>
  </si>
  <si>
    <t>国泰金控</t>
  </si>
  <si>
    <t>Cathay Financial Holding Co Ltd</t>
  </si>
  <si>
    <t>Cathay Financial</t>
  </si>
  <si>
    <t>CREO</t>
  </si>
  <si>
    <t>CREO MEDICAL GROUP PLC ORD GBP0</t>
  </si>
  <si>
    <t>Creo Medical Group Plc</t>
  </si>
  <si>
    <t>Creo Medical</t>
  </si>
  <si>
    <t>http://creomedical.com</t>
  </si>
  <si>
    <t>Chepstow_x000D_
 NP16 5UHUnited Kingdom</t>
  </si>
  <si>
    <t>Creo Medical Group plc是一家总部位于英国的医疗器械公司。公司专注于外科内窥镜领域。该公司专注于微创手术设备的开发和商业化，最初是在胃肠道（GI）手术和肺癌领域。该公司开发了CROMA，这是一种电外科平台，可通过单个附件端口提供微波和双极射频。该公司的手术系统CROMA将双极射频用于局部切割，微波能量用于控制凝血，为医生提供简化和可控的手术解决方案。该公司的管道组合仪器针对三种治疗内镜专业</t>
  </si>
  <si>
    <t>CERP</t>
  </si>
  <si>
    <t>COLUMBUS ENERGY RESOURCES PLC O</t>
  </si>
  <si>
    <t>Columbus Energy Resources Plc</t>
  </si>
  <si>
    <t>Columbus Energy Resources</t>
  </si>
  <si>
    <t>http://columbus-erp.com</t>
  </si>
  <si>
    <t>London_x000D_
 WC2E 9RAUnited Kingdom</t>
  </si>
  <si>
    <t>Columbus Energy Resources plc，前身为LGO Energy plc，是一家石油和天然气勘探，开发和生产公司。该公司在西班牙和特立尼达拥有资产。该公司的地理区域包括西班牙，美国，特立尼达和多巴哥，圣卢西亚，塞浦路斯和英国。在特立尼达和多巴哥，公司通过各个子公司持有大约三个生产领域的权益，如Goudron，Icacos和Bonasse。Gourdon油田位于特立尼达东南部的East Moruga和Beach Marcelle油田之间。Icacos油田位于特立尼达西南部的Cedros半岛。Bonasse Field位于西南半岛。它还拥有各种私人石油租赁权益。本公司持有La Lora生产特许权（La Lora）的权益，该特许权包含西班牙北部生产的Ayoluengo油田。它拥有与Ayoluengo油田相邻的约560平方公里的综合面积。</t>
  </si>
  <si>
    <t>CPT</t>
  </si>
  <si>
    <t>CONCEPTA PLC ORD 2.5P</t>
  </si>
  <si>
    <t>Concepta Plc</t>
  </si>
  <si>
    <t>http://eq.10jqka.com.cn/logo/CPT.png</t>
  </si>
  <si>
    <t>Concepta</t>
  </si>
  <si>
    <t>http://www.conceptaplc.com</t>
  </si>
  <si>
    <t>Bedford_x000D_
 MK44 1LZUnited Kingdom</t>
  </si>
  <si>
    <t>Concepta PLC，前身为Frontier Resources International Plc，是一家医疗保健公司。公司参与产品开发和平台，以个性化的移动健康市场为目标，重点关注女性的生育能力和不明原因的不孕症。该公司的产品组合包括MyLotus Meter，排卵测试，妊娠测试和生育应用。MyLotus Meter解决了与女性生育激素相关的性交时间问题。它可以检测女性尿液中激素的实际浓度，从而可以详细分析排卵和生育问题。排卵试验表明女性的月经期是否即将开始，以及尿液中的黄体激素（LH）浓度。妊娠试验测量尿液中人绒毛膜促性腺激素（hCG）的水平，这是一种在怀孕期间产生的激素。生育应用程序是一个可下载的应用程序，允许女性跟踪移动生育率。</t>
  </si>
  <si>
    <t>CEPS</t>
  </si>
  <si>
    <t>CEPS PLC ORD 10P</t>
  </si>
  <si>
    <t>Ceps Plc</t>
  </si>
  <si>
    <t>178</t>
  </si>
  <si>
    <t>Ceps</t>
  </si>
  <si>
    <t>http://www.cepsplc.com</t>
  </si>
  <si>
    <t>Bath_x000D_
 BA2 4BLUnited Kingdom</t>
  </si>
  <si>
    <t>CEPS PLC是一家工业控股公司。该公司正在收购创业公司的多数股权。它的细分市场包括Aford Awards，CEM Press，Davies Odell，Friedman's和Sunline。Aford Awards部分是一家体育奖杯和雕刻公司。其产品包括奖杯，奖项，奖牌以及玻璃和水晶奖项以及适用于所有活动，体育和场合的礼品。CEM Press部门生产织物和壁纸图案书籍，色板和遮阳卡。Davies Odell部门生产和销售保护设备，消光和鞋类部件。其主要市场是马术，摩托车，滑雪和单板滑雪。弗里德曼的细分市场转换和分销专业莱卡。它是纺织工业中普通泳装和舞蹈服装制造商的专业纺织品进口商，转换商和分销商。Sunline部门为直邮市场提供服务。它提供电子商务和直邮解决方案。</t>
  </si>
  <si>
    <t>CPP</t>
  </si>
  <si>
    <t>CPPGROUP PLC ORD 1P</t>
  </si>
  <si>
    <t>Cppgroup Plc</t>
  </si>
  <si>
    <t>Cpp Group</t>
  </si>
  <si>
    <t>http://www.cppgroupplc.com</t>
  </si>
  <si>
    <t>Leeds_x000D_
 LS1 2ADUnited Kingdom</t>
  </si>
  <si>
    <t>CPPGroup Plc从事提供援助产品。公司经营三个部门</t>
  </si>
  <si>
    <t>CEIR</t>
  </si>
  <si>
    <t>仁宝电脑</t>
  </si>
  <si>
    <t>Compal Electronics Inc</t>
  </si>
  <si>
    <t>Compal Electronics</t>
  </si>
  <si>
    <t>CCSL</t>
  </si>
  <si>
    <t>CHENAVARI CAPITAL SOLUTIONS LIM</t>
  </si>
  <si>
    <t>Chenavari Capital Solutions Limited</t>
  </si>
  <si>
    <t>Chenavari</t>
  </si>
  <si>
    <t>http://www.chenavaricapitalsolutions.com</t>
  </si>
  <si>
    <t>Chenavari Capital Solutions Limited是一家封闭式投资公司。公司的投资目标是通过投资主要与英国和欧洲银行进行的银行资本解决方案交易，为股东提供具有吸引力的回报，同时限制下行风险。投资组合的重点是投资于以信用风险为参照的新发行交易（主要交易），尽管已在二级市场（二级交易）中获得交易。公司通过一系列相关资产类型投资银行资本解决方案交易，包括抵押贷款，企业和中小企业（SME）贷款，资产支持证券，衍生品和交易对手风险。本公司的投资经理为Chenavari Investment Managers（Luxembourg）SARL及Chenavari Credit Partners LLP为本公司的投资顾问。</t>
  </si>
  <si>
    <t>COBR</t>
  </si>
  <si>
    <t>COBRA RESOURCES PLC ORD 1P</t>
  </si>
  <si>
    <t>Cobra Resources Plc</t>
  </si>
  <si>
    <t>Cobra Resources</t>
  </si>
  <si>
    <t>CCPE</t>
  </si>
  <si>
    <t>CVC CREDIT PARTNERS EUROPEAN OP</t>
  </si>
  <si>
    <t>CVC Credit Partners European Opportunities Limited</t>
  </si>
  <si>
    <t>CVC Credit Partners-G</t>
  </si>
  <si>
    <t>Cvc Credit Partners European Opportunities Limited</t>
  </si>
  <si>
    <t>http://www.ccpeol.com</t>
  </si>
  <si>
    <t>CVC Credit Partners European Opportunities Limited是一家封闭式投资基金。 基金是自我管理的。本基金的投资目标是通过多元化的次级投资级债务工具组合为股东提供定期收益回报和资本增值。其投资政策是投资于西欧各个行业的公司或物资业务。其投资重点关注此类公司的高级担保义务，但也在这些借款人的资本结构中进行投资。它投资于CVC欧洲信贷机会S.a r.l. （投资工具），反过来投资于大公司的债务。投资工具投资于一系列不同的信贷工具，包括高级担保，第二留置权和夹层贷款，以及高级担保，无担保和次级债券。CVC Credit Partners投资管理有限公司是该基金的投资工具经理。</t>
  </si>
  <si>
    <t>CNS</t>
  </si>
  <si>
    <t>CORERO NETWORK SECURITY PLC ORD</t>
  </si>
  <si>
    <t>Corero Network Security Plc</t>
  </si>
  <si>
    <t>Corero Network</t>
  </si>
  <si>
    <t>http://www.corero.com/investors</t>
  </si>
  <si>
    <t>Uxbridge_x000D_
 UB8 1HRUnited Kingdom</t>
  </si>
  <si>
    <t>Corero Network Security plc是分布式拒绝服务（DDoS）防御解决方案的提供商。该公司的DDoS保护解决方案为互联网服务提供商，托管服务提供商和在线企业提供自动检测和缓解DDoS攻击。它通过Corero Network Security部门运营。其产品包括SmartWall威胁防御系统（TDS），这是一个可配置的网络安全设备，可满足服务和托管提供商以及在线企业的需求，所有这些都受到DDoS攻击挑战的影响。SmartWall TDS设备包括SmartWall网络NTD设备和SmartWall网络旁路设备。它提供SecureWatch PLUS，它提供一套DDoS防御配置，优化，全天候监控和攻击缓解服务。其技术为DDoS攻击提供了第一道防线。 它在北美，英国和其他国家都有业务。</t>
  </si>
  <si>
    <t>CNN</t>
  </si>
  <si>
    <t>CALEDONIAN TRUST PLC ORD 20P</t>
  </si>
  <si>
    <t>Caledonian Trust Plc</t>
  </si>
  <si>
    <t>Caledonian Trust</t>
  </si>
  <si>
    <t>http://www.caledoniantrust.com</t>
  </si>
  <si>
    <t>Edinburgh_x000D_
 EH2 3LJUnited Kingdom</t>
  </si>
  <si>
    <t>Caledonian Trust Plc致力于为投资和开发目的持有房产。该公司的物业St Margaret's House位于爱丁堡的伦敦路，占地面积约92,000平方英尺（平方英尺）。该公司在爱丁堡和格拉斯哥的集水区拥有三个开发基地，其中两个位于Cockburnspath。第三个开发地点距格拉斯哥市中心约7英里，位于东邓巴顿郡的Kirkintilloch（联合运河）Gartshore。它包括超过120英亩的农田; 大约80英亩的政策和绿树成荫的公园;设计景观与格鲁吉亚鸽子;华丽的15,000平方英尺的维多利亚式马厩;三个小屋，其他建筑和带围墙的花园。它拥有超过14个独立的农村发展机会，其中9个位于Perthshire，3个位于法夫郡，2个位于Argyll和Bute。其子公司包括Muirfield Homes Ltd，South Castle Properties Ltd和West Castle Properties Ltd.</t>
  </si>
  <si>
    <t>CCEP</t>
  </si>
  <si>
    <t>可口可乐欧洲合伙(UK)</t>
  </si>
  <si>
    <t>Coca-Cola European Partners PLC</t>
  </si>
  <si>
    <t>23310</t>
  </si>
  <si>
    <t>Coca-Cola欧洲合伙</t>
  </si>
  <si>
    <t>Coca-Cola European Partners Plc</t>
  </si>
  <si>
    <t>http://www.ccep.com</t>
  </si>
  <si>
    <t>Uxbridge_x000D_
UB8 1EZ_x000D_
United Kingdom</t>
  </si>
  <si>
    <t>可口可乐欧洲合作伙伴公司（Orange）是一家独立的可口可乐装瓶商。该公司成立为该集团的控股公司，由White公司组成，该公司在英国，法国大陆，摩纳哥，比利时，卢森堡，荷兰，瑞典拥有可口可乐装瓶业务。挪威; Olive是一家在西班牙，葡萄牙和安道尔拥有可口可乐装瓶业务的公司，以及拥有德国可口可乐装瓶业务的公司Black（该公司）。公司的细分市场是欧洲和企业。 怀特是可口可乐公司（TCCC）在西欧的装瓶合作伙伴，是一家独立的可口可乐装瓶商。Olive是TCCC在西班牙，葡萄牙和安道尔的装瓶合作伙伴，并在TCCC的产品装瓶和分销协议下在这些地区开展业务。Black是TCCC的间接子公司，也是TCCC在德国的装瓶合作伙伴。</t>
  </si>
  <si>
    <t>CNKS</t>
  </si>
  <si>
    <t>CENKOS SECURITIES PLC ORD 1P</t>
  </si>
  <si>
    <t>Cenkos Securities Plc</t>
  </si>
  <si>
    <t>123</t>
  </si>
  <si>
    <t>Cenkos Securities</t>
  </si>
  <si>
    <t>http://www.cenkos.com</t>
  </si>
  <si>
    <t>London_x000D_
 EC2R 7ASUnited Kingdom</t>
  </si>
  <si>
    <t>Cenkos Securities Plc（Cenkos）是一家总部位于英国的独立机构证券公司。该公司的主要业务为机构股票经纪。Cenkos为中小型企业和其他公司提供企业融资，企业经纪，研究和执行证券服务，涉及多个行业领域以及投资基金。公司为客户提供在其发展的各个阶段获得股权融资的途径。公司的活动还包括机构股票和做市。它为所有形式的公司交易提供技术建议，包括首次公开募股（IPO），融资，并购，出售，重组和要约收购。该公司的附属公司包括Cenkos Nominee UK Limited，Cenkos Securities（Trustees）Limited及Cenkos Securities Asia Pte Limited。</t>
  </si>
  <si>
    <t>CBP</t>
  </si>
  <si>
    <t>CURTIS BANKS GROUP PLC ORD 0.5P</t>
  </si>
  <si>
    <t>Curtis Banks Group Plc</t>
  </si>
  <si>
    <t>578</t>
  </si>
  <si>
    <t>Curtis Banks Group</t>
  </si>
  <si>
    <t>Bristol_x000D_
 BS1 6DZUnited Kingdom</t>
  </si>
  <si>
    <t>Curtis Banks Group PLC主要为自我投资个人退休金计划（SIPP）和小型自治退休金计划（SSAS）提供养老金管理服务。公司的部门是养老金管理局。公司以其技术和服务水平在市场上提供自我投资的养老金产品。公司的SIPP设计是一系列客户及其顾问的首选产品。公司的SIPP旨在为一群人提供集合投资基金。本公司的柯蒂斯银行投资管理有限公司致力于提供财务建议。本公司的Bridgewater Pension Trustees Limited从事非交易业务。</t>
  </si>
  <si>
    <t>CNG</t>
  </si>
  <si>
    <t>CHINA NONFERROUS GOLD LIMITED O</t>
  </si>
  <si>
    <t>China Nonferrous Gold Limited</t>
  </si>
  <si>
    <t>321</t>
  </si>
  <si>
    <t>China Nonferrous Gold</t>
  </si>
  <si>
    <t>http://www.cnfgold.com</t>
  </si>
  <si>
    <t>Grand Cayman_x000D_
 KY1-9005Cayman Islands</t>
  </si>
  <si>
    <t>China Nonferrous Gold Limited，前身为Kryso Resources Corporation Limited，是一家矿产勘探开发公司。公司的主要重点是开发Pakrut金矿项目。公司通过英国和中国以及塔吉克斯坦Pakrut等业务部门运营。公司的英国和中国分部提供支持和管理服务。公司专注于塔吉克斯坦的勘探和评估活动，主要是在Pakrut金矿项目内。其Pakrut金矿项目位于天山褶皱带的南部，这是一条折叠的岩石带，从乌兹别克斯坦的咸海附近穿过塔吉克斯坦北部进入中国，然后进入蒙古。除Pakrut金矿项目外，它还专注于勘探许可区内约三个额外的矿化系统，包括东部Pakrut金矿床，Sulfidnoye金矿和银矿勘探区以及Rufigar勘探区。</t>
  </si>
  <si>
    <t>CATC</t>
  </si>
  <si>
    <t>CATCO REINSURANCE OPPORTUNITIES</t>
  </si>
  <si>
    <t>Catco Reinsurance Opportunities Fund Limited</t>
  </si>
  <si>
    <t>http://eq.10jqka.com.cn/logo/CATC.png</t>
  </si>
  <si>
    <t>Catco Reins. C</t>
  </si>
  <si>
    <t>CNC</t>
  </si>
  <si>
    <t>CONCURRENT TECHNOLOGIES PLC ORD</t>
  </si>
  <si>
    <t>Concurrent Technologies Plc</t>
  </si>
  <si>
    <t>109</t>
  </si>
  <si>
    <t>http://eq.10jqka.com.cn/logo/CNC.png</t>
  </si>
  <si>
    <t>Concurrent Technologies</t>
  </si>
  <si>
    <t>http://www.cct.co.uk/index.htm</t>
  </si>
  <si>
    <t>Colchester_x000D_
 CO4 9WNUnited Kingdom</t>
  </si>
  <si>
    <t>Concurrent Technologies Plc致力于为国防，航空航天，运输，电信，科学和工业市场的应用制造嵌入式计算机产品。该公司主要在英特尔的处理器上设计，制造，销售和供应高端嵌入式计算机产品（板）。其产品包括处理器板，交换矩阵板，转换模块，载板，图形适配器，串行适配器，存储控制器和大容量存储。其产品支持各种操作系统，如Windows，Linux，Solaris，QNX和VxWorks。其地理区域包括英国，其他欧洲，北美和世界其他地区。该公司在美国，欧洲经济区（EEA），以色列，中国，印度，日本，韩国，澳大利亚和新加坡销售和销售其产品。它在印度班加罗尔设有设计中心，并在中国设有销售和支持。</t>
  </si>
  <si>
    <t>CASP</t>
  </si>
  <si>
    <t>CASPIAN SUNRISE PLC ORD 1P</t>
  </si>
  <si>
    <t>Caspian Sunrise Plc</t>
  </si>
  <si>
    <t>Caspian Sunrise</t>
  </si>
  <si>
    <t>http://www.caspiansunrise.com</t>
  </si>
  <si>
    <t>London_x000D_
 EC4A 3TWUnited Kingdom</t>
  </si>
  <si>
    <t>Caspian Sunrise PLC，前身为Roxi Petroleum Plc，在哈萨克斯坦从事原油的勘探和生产。 它涉及分布在三个石油盆地的大约四个勘探和生产合同区域，包括前里海盆地，哈萨克斯坦西部的Mangyshlak盆地和哈萨克斯坦中部的Turgai盆地。其BNG合同区位于哈萨克斯坦西部，位于Mangistau Oblast边缘的Tengiz东南约40公里处，面积超过1,702平方公里。BNG合约区既有浅层和深层前景，包括深井A5，深井801，深井A6，805井和54井。其他资产包括Munaily和Beibars。Munaily油田位于Atyrau Oblast，位于Kulsary镇东南约70公里处。它对Beibars Munai LLP感兴趣，该公司在阿克套市以南的里海海岸线上运营着超过167平方公里的Beibars合同区。</t>
  </si>
  <si>
    <t>CMX</t>
  </si>
  <si>
    <t>CATALYST MEDIA GROUP PLC ORD 10</t>
  </si>
  <si>
    <t>Catalyst Media Group Plc</t>
  </si>
  <si>
    <t>Catalyst Media Group</t>
  </si>
  <si>
    <t>http://www.cmg-plc.com</t>
  </si>
  <si>
    <t>London_x000D_
 E1W 1YWUnited Kingdom</t>
  </si>
  <si>
    <t>Catalyst Media Group Plc通过其对卫星信息服务（控股）有限公司（SIS）的兴趣，致力于为各种体育运动提供数据，图片和定价。 SIS通过其SIS LIVE部门提供4K分辨率（4K），高清（HD），卫星上行链路，流媒体，卫星互联网以及远程端口和光纤服务的广播解决方案。SIS还提供现场赛车报道，包括视频，音频评论，投注信息和所有博彩公司的数据流。 SIS为英国提供这些服务以及国际赛马，赛狗和虚拟内容。SIS还直接向游戏提供商提供这些游戏，例如博彩公司。 SIS LIVE的卫星组合包括卫星互联网服务。SIS LIVE还提供一系列连接服务，包括地面光纤电路，传送和主控制室（MCR）设施。</t>
  </si>
  <si>
    <t>CAMB</t>
  </si>
  <si>
    <t>CAMBRIA AUTOMOBILES PLC ORD 10P</t>
  </si>
  <si>
    <t>Cambria Automobiles Plc</t>
  </si>
  <si>
    <t>1160</t>
  </si>
  <si>
    <t>Cambria Automobiles</t>
  </si>
  <si>
    <t>http://www.cambriaautomobilesplc.com</t>
  </si>
  <si>
    <t>Swindon_x000D_
 SN3 3RAUnited Kingdom</t>
  </si>
  <si>
    <t>Cambria Automobiles plc是一家汽车经销商，从事汽车的销售和服务。本公司从事提供汽车销售，车辆维修及相关服务。它是新车和二手车，商用车和摩托车的零售商。它以经销商为基础经营。它在大约30个站点运营，总共超过50个经销商特许经营权。它经营英格兰各地的经销商，从西北到中部地区，到东南部的肯特和西南部的埃克塞特，以当地品牌进行交易，如Dees，Doves，Grange，Invicta，Motorparks和Pure Triumph。其品牌组合包括Abarth，阿尔法罗密欧，阿斯顿马丁，达契亚，福特，菲亚特，本田，捷豹，吉普，路虎，马自达，日产，雷诺，西雅图，凯旋，沃克斯豪尔和沃尔沃。它还提供辅助服务。它为交易的执行提供财务和保险以及维护车辆的服务计划。</t>
  </si>
  <si>
    <t>CMH</t>
  </si>
  <si>
    <t>CHAMBERLIN PLC ORD 25P</t>
  </si>
  <si>
    <t>Chamberlin Plc</t>
  </si>
  <si>
    <t>376</t>
  </si>
  <si>
    <t>Chamberlin</t>
  </si>
  <si>
    <t>http://www.chamberlin.co.uk</t>
  </si>
  <si>
    <t>Walsall_x000D_
 WS1 2DUUnited Kingdom</t>
  </si>
  <si>
    <t>Chamberlin plc从事铁铸件和轻工程产品的生产和销售。公司通过两个部门运营</t>
  </si>
  <si>
    <t>BYOT</t>
  </si>
  <si>
    <t>BYOTROL PLC ORDS 0.25P</t>
  </si>
  <si>
    <t>Byotrol Plc</t>
  </si>
  <si>
    <t>Byotrol</t>
  </si>
  <si>
    <t>http://www.byotrol.co.uk</t>
  </si>
  <si>
    <t>Bldg 303 (Ashton)_x000D_
 Pool LaneChester_x000D_
 CH2 4NUUnited Kingdom</t>
  </si>
  <si>
    <t>Byotrol plc从事商业和消费者使用的抗菌产品和技术的开发，专利，许可和销售。该公司在英国生产基于抗微生物技术的产品。其细分市场包括专业（包括食品服务，食品制造，工业和健康），消费者和宠物。其产品包括24小时足部气味保护喷雾，Actishield，Actizone，抗病毒手部泡沫，浴室清洁剂，Byotrol抗菌手部消毒剂，Byotrol抗菌消毒湿巾，多用途清洁剂，消毒剂+抗菌表面消毒剂 -大型，宠物环境清洁剂和 宠物美容湿巾。它着重于识别大分子，当与杀生物剂结合时，大分子扩展了杀生物作用。其客户遍布英国，北美和世界其他地区。其业务位于英国。</t>
  </si>
  <si>
    <t>CMCL</t>
  </si>
  <si>
    <t>CALEDONIA MINING CORPORATION PL</t>
  </si>
  <si>
    <t>Caledonia Mining Corporation Plc</t>
  </si>
  <si>
    <t>1429</t>
  </si>
  <si>
    <t>http://eq.10jqka.com.cn/logo/CMCL.png</t>
  </si>
  <si>
    <t>Caledonia Mining</t>
  </si>
  <si>
    <t>http://www.caledoniamining.com</t>
  </si>
  <si>
    <t>Jersey_x000D_
Channel Islands</t>
  </si>
  <si>
    <t>3rd Floor_x000D_
 Weighbridge House_x000D_
 St Helier_x000D_
Jersey_x000D_
JE2 3NF</t>
  </si>
  <si>
    <t>Caledonia Mining Corporation Plc（以前的Caledonia Mining Corporation）于1992年2月5日由三家前身公司合并成立，当时在加拿大商业公司法下注册.Caledonia的活动集中在津巴布韦的公共采矿。公司在过去三个完成的财政年度的业务主要集中在公共矿产的运营和日益增加的金矿生产。该公司从事公共采矿及其周边地产的进一步开发活动。 对于未来生产的估计，在公共采矿方面，是基于采矿计划，并可能会改变。</t>
  </si>
  <si>
    <t>BXP</t>
  </si>
  <si>
    <t>BEXIMCO PHARMACEUTICALS LIMITED</t>
  </si>
  <si>
    <t>Beximco Pharmaceuticals Limited</t>
  </si>
  <si>
    <t>2310</t>
  </si>
  <si>
    <t>http://eq.10jqka.com.cn/logo/BXP.png</t>
  </si>
  <si>
    <t>Beximco制药</t>
  </si>
  <si>
    <t>Beximco Pharmaceuticals Limited从事仿制药配方产品的生产和销售，包括静脉输液和活性药物成分（API）。公司还提供合同制造服务。该公司生产约300种仿制药，有500多种不同的介绍，其产品组合包括各种关键的治疗类别，包括抗生素，镇痛药，抗糖尿病，呼吸系统，心血管，中枢神经系统，皮肤科和胃肠道。其产品类别还包括抗感染药，肌肉骨骼，肿瘤，呼吸，皮肤护理，维生素和矿物质补充剂等。该公司的产品包括Acifix，Femzole，Q-Rash，Tamona，Taverin，Tobasol，IcyKool Cream，Intracef，Gastalfet，Iprasol，Calorate，Gentosep等。BPL的产品在国内和国际市场上销售。</t>
  </si>
  <si>
    <t>CLTV</t>
  </si>
  <si>
    <t>CELLCAST PLC ORD 1P</t>
  </si>
  <si>
    <t>Cellcast Plc</t>
  </si>
  <si>
    <t>Cellcast Group</t>
  </si>
  <si>
    <t>http://www.cellcast.tv/about-us.aspx</t>
  </si>
  <si>
    <t>London_x000D_
 W1W 6QDUnited Kingdom</t>
  </si>
  <si>
    <t>Cellcast Plc从事参与电视（TV）格式的制作和广播。该公司致力于在英国的多个数字平台上制作和分发参与式电视格式。该公司的服务使广播公司，内容开发商和移动网络运营商能够从互动和交易电视节目的增长中获益。该公司开发，汇总和分发一系列移动和参与式电视应用，利用移动电话和网络的不断发展，提供个人娱乐体验。其系统无关的运营模式捕获了基于电话的新型付费播放和付费参与收入流，由专有交互式平台提供，与应用程序和程序格式相结合，使消费者能够使用移动和固定电话进行参与，Web和其他无线设备。</t>
  </si>
  <si>
    <t>BVXP</t>
  </si>
  <si>
    <t>BIOVENTIX PLC ORD 5P</t>
  </si>
  <si>
    <t>Bioventix Plc</t>
  </si>
  <si>
    <t>Bioventix</t>
  </si>
  <si>
    <t>http://www.bioventix.com</t>
  </si>
  <si>
    <t>Farnham_x000D_
 GU9 7SXUnited Kingdom</t>
  </si>
  <si>
    <t>Bioventix PLC是一家总部位于英国的生物技术公司。公司的主要业务是开发和供应抗体。该公司专门开发用于免疫诊断的绵羊单克隆抗体（SMA），专注于临床诊断和滥用药物测试领域。该公司的非维生素D业务包括抗体，NT proBNP（心力衰竭），睾酮，游离三碘甲腺原氨酸（FT3）（甲状腺激素），雌二醇和各种药物，如四氢大麻酚（THC）/大麻和黄体酮。该公司提供适应症的产品，如甲状腺，生育能力，肿瘤，心脏，维生素D，滥用药物，传染病和杂项。 它的绵羊杂交瘤技术产生分泌SMA的细胞系。该公司提供一组SMA至25-OH D，并具有各种25-OH D2和25-OH D3特异性抗体。它通过直接销售和分销商销售其产品。</t>
  </si>
  <si>
    <t>CLP</t>
  </si>
  <si>
    <t>CLEAR LEISURE PLC ORD 0.25P</t>
  </si>
  <si>
    <t>Clear Leisure Plc</t>
  </si>
  <si>
    <t>Clear Leisure</t>
  </si>
  <si>
    <t>http://www.clearleisure.com</t>
  </si>
  <si>
    <t>Clear Leisure plc是一家投资公司，致力于在休闲，娱乐，互动媒体和金融服务领域创建公司组合。公司投资于休闲领域的房地产和服务公司。该公司的物业位于意大利。该公司拥有寿司连锁餐厅（Sosushi），水主题公园（Ondaland）以及约670,000平方米的房地产权益，在撒丁岛的Porto Cervo地区拥有超过10个别墅。Mediapolis S.p.A.是基于米兰和都灵之间意大利北部主题公园的休闲投资。昂达兰水上公园占地约40英亩。</t>
  </si>
  <si>
    <t>BVA</t>
  </si>
  <si>
    <t>西班牙对外银行</t>
  </si>
  <si>
    <t>Banco Bilbao Vizcaya Argentaria S.A.</t>
  </si>
  <si>
    <t>126357</t>
  </si>
  <si>
    <t>http://eq.10jqka.com.cn/logo/BVA.png</t>
  </si>
  <si>
    <t>Banco Bilbao Vizcaya Argentaria S.A.。（BBVA）是一家多元化金融公司，从事零售银行业务，批发银行业务，资产管理业务和私人银行业务。其细分市场包括西班牙的银行活动，西班牙的房地产活动，美国的土耳其，墨西哥，南美和欧亚其他地区。其在西班牙的银行业务包括西班牙的零售网络，企业和商业银行（CBB）以及西班牙的BBVA Seguros和资产管理部门。其在西班牙的房地产业务部门涵盖了该国房地产资产的专业管理。在美国，它通过BBVA Compass Bancshares Inc.和BBVA纽约分公司提供服务。土耳其分部代表其在土耳其银行Turkiye Garanti Bankasi A.S.的股份。它在墨西哥提供银行和保险业务。在南美洲，它提供银行和保险业务。欧亚其他地区包括欧洲其他地区和亚洲的商业活动。</t>
  </si>
  <si>
    <t>CLLN</t>
  </si>
  <si>
    <t>CARILLION PLC ORD 50P</t>
  </si>
  <si>
    <t>Carillion Plc</t>
  </si>
  <si>
    <t>31628</t>
  </si>
  <si>
    <t>Carillion</t>
  </si>
  <si>
    <t>http://www.carillionplc.com</t>
  </si>
  <si>
    <t>Wolverhampton_x000D_
 WV3 0SRUnited Kingdom</t>
  </si>
  <si>
    <t>Carillion plc是一家综合支持服务公司。该公司通过四个业务部门运营</t>
  </si>
  <si>
    <t>BUT</t>
  </si>
  <si>
    <t>BRUNNER INVESTMENT TRUST PLC OR</t>
  </si>
  <si>
    <t>Brunner Investment Trust Plc</t>
  </si>
  <si>
    <t>Brunner Investment</t>
  </si>
  <si>
    <t>http://www.brunner.co.uk</t>
  </si>
  <si>
    <t>London_x000D_
 EC2M 3ADUnited Kingdom</t>
  </si>
  <si>
    <t>Brunner Investment Trust Plc是一家投资公司。信托的目标是将其总回报率提高至50％金融时报股票交易所（FTSE）全股指数和50％富时全球指数基准指数（例如</t>
  </si>
  <si>
    <t>CIP</t>
  </si>
  <si>
    <t>CIP MERCHANT CAPITAL LIMITED OR</t>
  </si>
  <si>
    <t>Cip Merchant Capital Limited</t>
  </si>
  <si>
    <t>Cip Merchant</t>
  </si>
  <si>
    <t>BTG</t>
  </si>
  <si>
    <t>BTG PLC ORD 10P</t>
  </si>
  <si>
    <t>Btg Plc</t>
  </si>
  <si>
    <t>1512</t>
  </si>
  <si>
    <t>http://eq.10jqka.com.cn/logo/BTG.png</t>
  </si>
  <si>
    <t>Btg</t>
  </si>
  <si>
    <t>http://www.btgplc.com</t>
  </si>
  <si>
    <t>London_x000D_
 EC4M 7RDUnited Kingdom</t>
  </si>
  <si>
    <t>BTG plc是医疗设备开发和医疗保健服务提供商。它为肝癌，肺气肿和血管疾病提供介入医学治疗，为急症护理和许可业务提供专业药物。它通过三个部分运作</t>
  </si>
  <si>
    <t>CIHL</t>
  </si>
  <si>
    <t>CARIBBEAN INVESTMENT HOLDINGS L</t>
  </si>
  <si>
    <t>Caribbean Investment Holdings Limited</t>
  </si>
  <si>
    <t>Caribbean Investment</t>
  </si>
  <si>
    <t>BSV</t>
  </si>
  <si>
    <t>BRITISH SMALLER COMPANIES VCT P</t>
  </si>
  <si>
    <t>British Smaller Companies Vct Plc</t>
  </si>
  <si>
    <t>British Smaller</t>
  </si>
  <si>
    <t>CIFR</t>
  </si>
  <si>
    <t>CARADOR INCOME FUND PLC REPURCH</t>
  </si>
  <si>
    <t>BST</t>
  </si>
  <si>
    <t>BIG SOFA TECHNOLOGIES GROUP PLC</t>
  </si>
  <si>
    <t>Big Sofa Technologies Group Plc</t>
  </si>
  <si>
    <t>Big Sofa</t>
  </si>
  <si>
    <t>http://www.bigsofatech.com</t>
  </si>
  <si>
    <t>London_x000D_
 EC4R 0DPUnited Kingdom</t>
  </si>
  <si>
    <t>Big Sofa Technologies Group Plc，前身为HubCo Investments PLC，是Big Sofa Limited的控股公司。该公司是一家企业对企业（b2b）技术公司，提供视频分析，为品牌所有者和市场研究机构提供服务。该公司已经构建了一个用Ruby语言开发并使用Rails Web框架的平台。其平台使用户能够摄取，管理，搜索和执行视频，图像和音频内容的详细分析。它使消费者能够将非结构化视频内容上传到其基于云的分析平台。然后，该平台将数据转码并转录为结构化且可下载的内容存档。该平台可以在软件上作为服务使用，也可以与其帐户团队一起使用。 除分析平台外，公司还为品牌，代理商和消费者开发了一系列辅助服务，将视频上传到核心平台。</t>
  </si>
  <si>
    <t>BSD</t>
  </si>
  <si>
    <t>B.S.D CROWN LTD ORD NIS0.01 (DI</t>
  </si>
  <si>
    <t>B.S.D Crown Ltd</t>
  </si>
  <si>
    <t>B.S.D Crown</t>
  </si>
  <si>
    <t>CHF</t>
  </si>
  <si>
    <t>CHESTERFIELD RESOURCES PLC ORD</t>
  </si>
  <si>
    <t>Chesterfield Resources Plc</t>
  </si>
  <si>
    <t>Chesterfield Resources</t>
  </si>
  <si>
    <t>London_x000D_
 EC4V 4BEUnited Kingdom</t>
  </si>
  <si>
    <t>Chesterfield Resources Plc是一家总部位于英国的公司，旨在收购公司，企业或资产。本公司寻求收购在采矿业经营的公司，业务或资产。公司主要关注欧洲地理区域内交易所交易的有色金属矿业部门的机会。</t>
  </si>
  <si>
    <t>BRK</t>
  </si>
  <si>
    <t>布鲁克斯麦克唐纳集团</t>
  </si>
  <si>
    <t>Brooks Macdonald Group Plc</t>
  </si>
  <si>
    <t>http://www.brooksmacdonald.com</t>
  </si>
  <si>
    <t>London_x000D_
 W1G 0AYUnited Kingdom</t>
  </si>
  <si>
    <t>Brooks Macdonald Group plc是一家总部位于英国的公司，为私人高净值个人，慈善机构和信托提供一系列投资管理服务和相关专业建议。公司还提供财务规划，离岸基金管理和管理服务，并作为受监管的开放式投资公司（OEIC）的基金经理，提供房地产和结构性回报部门的专业资金，并代表这些部门管理房地产资产，资金和其他客户。公司经营四个业务部门</t>
  </si>
  <si>
    <t>CHAL</t>
  </si>
  <si>
    <t>CHALLENGER ACQUISITIONS LIMITED</t>
  </si>
  <si>
    <t>Challenger Acquisitions Limited</t>
  </si>
  <si>
    <t>Challenger Acquisitions</t>
  </si>
  <si>
    <t>http://www.challengeracquisitions.com</t>
  </si>
  <si>
    <t>St Peter Port_x000D_
 GY1 1NUGuernsey</t>
  </si>
  <si>
    <t>Challenger Acquisitions Limited已成立，旨在收购娱乐及休闲领域的目标公司，尤其关注景点行业。该公司从事工程和提供巨型观察轮。其细分市场包括工程，投资和企业中心。工程部门的工程师和项目负责管理全球的全球观察轮。投资部门持有并管理其在全球观察轮中的所有参与。企业中心部门管理和管理公司，并确定目标公司或企业在巨型观察轮行业可能的收购。本公司为Starneth Group的控股公司。该公司通过Starneth集团拥有并经营着一家专门从事巨型观察车轮和结构设计和工程的业务。其客户是房地产和娱乐开发商和市政当局。</t>
  </si>
  <si>
    <t>BRH</t>
  </si>
  <si>
    <t>BRAVEHEART INVESTMENT GROUP PLC</t>
  </si>
  <si>
    <t>Braveheart Investment Group Plc</t>
  </si>
  <si>
    <t>Braveheart Investment Group</t>
  </si>
  <si>
    <t>http://www.braveheartgroup.co.uk/about-us</t>
  </si>
  <si>
    <t>Barnsley_x000D_
 S75 3TZUnited Kingdom</t>
  </si>
  <si>
    <t>Braveheart Investment Group plc为中小型企业（SME）提供债务/股权和咨询服务，并为商业天使，高净值个人，家族办公室和公共部门组织提供投资服务。公司还可以通过一系列特殊用途车辆（SPV）共同投资。它管理着许多基金，其管理职能通常由其子公司承担。它迎合各个领域，包括医疗保健设备和服务，旅游和休闲，技术硬件和设备，软件和计算机服务，电子和电气设备，以及制药和生物技术。其子公司包括Strathtay Ventures Ltd，Caledonia Portfolio Realizations Ltd，Caledonia LP Ltd和Strathclyde Innovation Fund GP Ltd.</t>
  </si>
  <si>
    <t>CGW</t>
  </si>
  <si>
    <t>CHELVERTON GROWTH TRUST PLC ORD</t>
  </si>
  <si>
    <t>Chelverton Growth Trust Plc</t>
  </si>
  <si>
    <t>Chelverton Growth Trust</t>
  </si>
  <si>
    <t>http://chelvertonam.com/fund/chelverton-growth-trust-plc/?user_approval=y</t>
  </si>
  <si>
    <t>Newton Abbot_x000D_
 TQ12 2QSUnited Kingdom</t>
  </si>
  <si>
    <t>Chelverton Growth Trust Plc是一家投资信托公司。公司的目标是通过对官方名单上市公司的投资提供资本增长，并在投资高达5000万英镑时在市场资本化的情况下在另类投资市场上交易。 公司投资公开报价英国公司的证券，但可能投资于非上市证券。本公司的投资目标是以高于其他报价小公司信托和摩根士丹利资本国际小型股英国指数的比率管理每股资产净值。它投资于各个部门，例如支持服务;制药和生物技术;医疗设备和服务;技术硬件和设备;软件和计算机服务;电子电气设备;工业工程;灵活的能源供应和一般零售商。其投资经理是Chelverton Asset Management Limited。</t>
  </si>
  <si>
    <t>BRES</t>
  </si>
  <si>
    <t>BLENCOWE RESOURCES PLC ORD 0.5P</t>
  </si>
  <si>
    <t>Blencowe Resources Plc</t>
  </si>
  <si>
    <t>Blencowe Resources</t>
  </si>
  <si>
    <t>CGVA</t>
  </si>
  <si>
    <t>BQAD</t>
  </si>
  <si>
    <t>BANK AUDI S.A.L. GDR(REPR 1'COM</t>
  </si>
  <si>
    <t>Bank Audi Sal</t>
  </si>
  <si>
    <t>6541</t>
  </si>
  <si>
    <t>Bank Audi</t>
  </si>
  <si>
    <t>http://www.bankaudigroup.com</t>
  </si>
  <si>
    <t>P.O. Box 11-2560_x000D_
Beirut_x000D_
20218102_x000D_
Lebanon</t>
  </si>
  <si>
    <t>Bank Audi Sal是一家位于黎巴嫩的银行机构。它在以下业务部门运营</t>
  </si>
  <si>
    <t>CGO</t>
  </si>
  <si>
    <t>CONTANGO HOLDINGS PLC ORD 1P</t>
  </si>
  <si>
    <t>Contango Holdings Plc</t>
  </si>
  <si>
    <t>Contango Holdings</t>
  </si>
  <si>
    <t>BPKD</t>
  </si>
  <si>
    <t>BANK PEKAO SA GDS (REPR 1 ORD P</t>
  </si>
  <si>
    <t>Bank Pekao S.a.</t>
  </si>
  <si>
    <t>Bank Pekao</t>
  </si>
  <si>
    <t>Bank Pekao S.A.</t>
  </si>
  <si>
    <t>http://www.pekao.com.pl</t>
  </si>
  <si>
    <t>Bank Polska Kasa Opieki SA_x000D_
53/57 Grzybowska Street_x000D_
Warsaw_x000D_
00-950_x000D_
Poland</t>
  </si>
  <si>
    <t>Bank Pekao S.A.成立于1929年3月17日，现在是中欧和东欧最大的金融机构之一。它是波兰的国际通用银行，最大的企业银行，也是波兰私人银行市场的领导者。Pekao S.A.为超过500万客户提供服务，每两家波兰公司成为该银行的客户。Pekao S.A.银行是泛欧洲最安全的银行之一。在Pekao的资本集团内，有几家公司是经纪，租赁，保理和金融投资领域的国家领导者。Pekao拥有超过15000名员工，是波兰最大的雇主之一.Pank Pekao S.A.是PZU集团的一部分，PZU集团是中欧和东欧最大的金融集团。</t>
  </si>
  <si>
    <t>CGI</t>
  </si>
  <si>
    <t>CANADIAN GENERAL INVESTMENTS, L</t>
  </si>
  <si>
    <t>Canadian General Investments, Ld</t>
  </si>
  <si>
    <t>http://eq.10jqka.com.cn/logo/CGI.png</t>
  </si>
  <si>
    <t>Canadian General</t>
  </si>
  <si>
    <t>BPC</t>
  </si>
  <si>
    <t>BAHAMAS PETROLEUM COMPANY PLC O</t>
  </si>
  <si>
    <t>Bahamas Petroleum Company Plc</t>
  </si>
  <si>
    <t>Bahamas Petroleum</t>
  </si>
  <si>
    <t>http://www.bpcplc.com</t>
  </si>
  <si>
    <t>Bahamas Petroleum Company plc是一家位于马恩岛的公司，从事巴哈马联邦的石油和天然气勘探活动。本公司通过其子公司持有巴哈马联邦政府颁发的一系列石油和天然气勘探许可证。该公司专注于评估巴哈马水域经营租赁中包含的一系列碳酸盐岩储层系统的潜力。该公司的勘探许可证包括贝恩，其面积约为3,138平方公里; Cooper，面积约3,148平方公里; 唐纳森，面积约3,152平方公里; Eneas面积约为3,158平方公里，迈阿密面积约为3,080平方公里。公司专注于钻井作业。该公司在Cay Sal地区有三个以上的申请，即政府称为Zapata，Falcones和Islamorada。</t>
  </si>
  <si>
    <t>CGEO</t>
  </si>
  <si>
    <t>GEORGIA CAPITAL PLC ORD 1P</t>
  </si>
  <si>
    <t>Georgia Capital Plc</t>
  </si>
  <si>
    <t>3280</t>
  </si>
  <si>
    <t>Georgia Capital</t>
  </si>
  <si>
    <t>http://georgiacapital.ge</t>
  </si>
  <si>
    <t>Georgia Capital PLC是一家总部位于英国的控股公司。该公司专注于投资在格鲁吉亚开展业务。其投资组合公司包括Georgian Global Utilities LLC（GGU），JSC m2（m2），JSC Aldagi（Aldagi）和JSC Teliani Valley（Teliani）。GGU在两个领域开展业务</t>
  </si>
  <si>
    <t>BOTB</t>
  </si>
  <si>
    <t>BEST OF THE BEST PLC ORD 5P</t>
  </si>
  <si>
    <t>Best Of The Best Plc</t>
  </si>
  <si>
    <t>Best Of The Best</t>
  </si>
  <si>
    <t>London_x000D_
 SW6 4TUUnited Kingdom</t>
  </si>
  <si>
    <t>Best of the Best Plc开展汽车比赛。该公司将豪华车展示为机场航站楼，购物中心和网上租赁零售空间的竞赛奖品。 本公司通过其网站销售机场乘客及在线客户的门票。该公司在大约八个英国和两个国际机场站点以及大约三个购物中心运营。公司位于盖特威克北，盖特威克南，伯明翰，曼彻斯特1号航站楼，爱丁堡，都柏林2号航站楼和位于伦敦牧羊人布什的韦斯特菲尔德购物中心的各个机场。该公司的印度特许经营权来自海德拉巴机场的BOTB品牌。公司在英国开展主要业务。该公司的子公司是最佳的ApS。</t>
  </si>
  <si>
    <t>CFX</t>
  </si>
  <si>
    <t>COLEFAX GROUP PLC ORD 10P</t>
  </si>
  <si>
    <t>Colefax Group Plc</t>
  </si>
  <si>
    <t>347</t>
  </si>
  <si>
    <t>http://eq.10jqka.com.cn/logo/CFX.png</t>
  </si>
  <si>
    <t>Colefax Group</t>
  </si>
  <si>
    <t>http://www.colefaxgroupplc.com</t>
  </si>
  <si>
    <t>London_x000D_
 W1K 3QDUnited Kingdom</t>
  </si>
  <si>
    <t>Colefax Group plc是一家控股公司。该公司的主要业务是在英国和海外设计，营销，分销和零售家具面料，壁纸，装饰品，相关产品和软垫家具，以及古董，室内和建筑设计，项目管理，装饰和家具的销售。私人和商业客户。其细分市场包括产品部门和装饰部门。产品部门参与家具面料，壁纸，软垫家具及相关产品的设计和分销。装饰部门涉及室内和建筑设计和装饰，主要面向私人。该公司的品牌包括Colefax和Fowler，Cowtan和Tout，Jane Churchill，Manuel Canovas和Larsen。该公司的子公司包括Colefax和Fowler Limited，Kingcome Sofas Limited，Manuel Canovas SAS，Colefax和Fowler GmbH，以及Colefax和Fowler Srl。</t>
  </si>
  <si>
    <t>BOOM</t>
  </si>
  <si>
    <t>AUDIOBOOM GROUP PLC ORD SHS NPV</t>
  </si>
  <si>
    <t>Audioboom Group Plc</t>
  </si>
  <si>
    <t>http://eq.10jqka.com.cn/logo/BOOM.png</t>
  </si>
  <si>
    <t>Audioboom Group</t>
  </si>
  <si>
    <t>http://audioboomplc.com</t>
  </si>
  <si>
    <t>Audioboom Group plc运营一个音频平台，用于托管，分发和货币化内容。该公司与全球约2,400家活跃的广播公司，内容创作者和播客合作，并拥有超过7,400个内容频道。该公司的托管和分发平台允许合作伙伴嵌入，通过社交渠道分享并重新联合其内容。该公司每月收到超过4000万的听众。它还与合作伙伴合作，通过实时读取，动态插入前后滚动音频广告和视频广告，将音频货币化。其基于云的音频，软件即服务（SaaS）平台支持跨各种设备，网络和地理位置创建，广播和联合数字音频内容。其子公司包括Audioboom Limited，Audioboom Inc，One Delta Limited和Audioboom Pty Limited。</t>
  </si>
  <si>
    <t>CER</t>
  </si>
  <si>
    <t>CERILLION PLC ORD 0.5P</t>
  </si>
  <si>
    <t>Cerillion Plc</t>
  </si>
  <si>
    <t>Cerillion</t>
  </si>
  <si>
    <t>http://www.cerillion.com/Investors</t>
  </si>
  <si>
    <t>London_x000D_
 WC2E 9ESUnited Kingdom</t>
  </si>
  <si>
    <t>Cerillion plc致力于为电信市场以及公用事业和金融服务部门提供计费，收费和客户关系管理软件解决方案。该公司是电信软件解决方案和设备的供应商和开发商。它通过四个业务部门运营，例如服务，软件，软件即服务和第三方。服务部门为客户提供有关新实施项目和增强功能的服务。软件部分支持并提供软件维护以及使用该软件的许可证。软件即服务部分为按需付费服务提供托管服务和产品的月度订阅。第三方细分市场提供第三方服务或许可，包括可重新计费的费用以及通过硬件销售的传递。它在欧洲，中东和非洲，美洲和亚太地区市场运营。</t>
  </si>
  <si>
    <t>BOKU</t>
  </si>
  <si>
    <t>BOKU, INC. ORD USD0.0001 (DI) R</t>
  </si>
  <si>
    <t>Boku, Inc.</t>
  </si>
  <si>
    <t>Boku</t>
  </si>
  <si>
    <t>http://www.boku.com</t>
  </si>
  <si>
    <t>San Francisco_x000D_
 CA 94111-1536United States</t>
  </si>
  <si>
    <t>Boku，Inc。是一家运营商计费公司。公司为商家和运营商提供服务。该公司提供Boku Checkout，专为基于Web的商家而设计。Boku Checkout是一个交钥匙支付面板，可在任何浏览器中使用，并显示来自世界各地的各种移动运营商的Pay by Mobile选项。选择公司服务的商家可以整合一次并开始接受来自世界上几乎任何移动电话的付款。该公司还提供Boku Direct，使商家能够将运营商计费功能直接集成到他们的计费系统中。它允许商家使用自己的品牌结帐流程处理付款，以进行一次性付款或定期付款。它允许客户使用他们的手机号码来授权他们的付款。其平台用于各种数字市场，包括谷歌Play商店，索尼PlayStation商店，微软Windows商店，Facebook应用中心和Spotify。</t>
  </si>
  <si>
    <t>CEIA</t>
  </si>
  <si>
    <t>BOE</t>
  </si>
  <si>
    <t>波音</t>
  </si>
  <si>
    <t>Boeing Co.</t>
  </si>
  <si>
    <t>140800</t>
  </si>
  <si>
    <t>Boeing Co.是一家航空航天公司。公司的细分市场包括商用飞机; 国防，太空与安全（BDS），如波音军用飞机（BMA），网络与空间系统（N＆SS）和全球服务与支持（GS＆S）以及波音资本（BCC）。商用飞机部门开发，生产和销售商用喷气式飞机，并为商业航空业提供相关支持服务。 商用飞机部门还生产商用飞机，并提供一系列商用飞机。BDS部门的业务涉及产品和相关系统的研究，开发，生产，修改和支持。BMA部门从事有人和无人军用飞机和武器系统的研究，开发，生产和改造。 BCC分部的投资组合包括经营租赁，融资租赁，票据及其他应收款项，持作出售或再出租资产及投资的设备。</t>
  </si>
  <si>
    <t>CDM</t>
  </si>
  <si>
    <t>CODEMASTERS GROUP HOLDINGS PLC</t>
  </si>
  <si>
    <t>Codemasters Group Holdings Plc</t>
  </si>
  <si>
    <t>Codemasters集团控股</t>
  </si>
  <si>
    <t>Southam_x000D_
 CV47 2DLUnited Kingdom</t>
  </si>
  <si>
    <t>Codemasters Group Holdings PLC，前身为Codemasters Group Holdings Limited，是一家总部位于英国的视频游戏开发商和发行商。通过其子公司The Codemasters Software Company Limited，公司设计，开发和生产驾驶和赛车游戏。该公司的驾驶和赛车游戏包括DiRT，GRID，Micro Machines，ONRUSH和Formula 1系列电子游戏。它为Playstation 4游戏机生产一级方程式游戏。</t>
  </si>
  <si>
    <t>BMTO</t>
  </si>
  <si>
    <t>BRAIME (T.F. &amp; J.H.) (HOLDINGS)</t>
  </si>
  <si>
    <t>Braime (T.F. &amp; J.H.) (Holdings) Plc</t>
  </si>
  <si>
    <t>Braime (T.F. &amp; J.H.) O</t>
  </si>
  <si>
    <t>http://www.braimegroup.com</t>
  </si>
  <si>
    <t>Leeds_x000D_
 LS10 1JZUnited Kingdom</t>
  </si>
  <si>
    <t>Braime (T.F. &amp; J.H.) (Holdings) Plc是一家总部位于英国的公司，致力于制造金属印刷品和处理散装物料处理组件的分销。该公司通过两个业务部门运营</t>
  </si>
  <si>
    <t>CDFF</t>
  </si>
  <si>
    <t>CARDIFF PROPERTY PLC ORD 20P</t>
  </si>
  <si>
    <t>Cardiff Property Plc</t>
  </si>
  <si>
    <t>Cardiff Property</t>
  </si>
  <si>
    <t>http://www.cardiff-property.com</t>
  </si>
  <si>
    <t>Egham_x000D_
 TW20 9LFUnited Kingdom</t>
  </si>
  <si>
    <t>Cardiff Property plc在泰晤士河谷从事房地产投资和开发。本公司的分部包括物业及其他投资及物业发展。该公司的投资组合包括办公楼开发，工业和商业单位，护理院以及开发待售的住宅物业。该公司的投资组合主要位于伦敦西部，靠近希思罗机场，萨里郡和伯克郡。该公司在布拉克内尔的物业包括1-10 Market Street;市场街25号Alston House;十五碑;Gowring House Apartments;Gowring House Commercial和Westview。该公司在埃格姆的物业包括Heritage Court，Runnymede Road，Station Road和The White House。该公司的其他物业包括伯纳姆的The Priory;加的夫邮件分拣中心;梅登黑德的Clivemont House，Highway House和Maidenhead Enterprise Center;Slough的Datchet Meadows和Woking的Britannia Wharf。</t>
  </si>
  <si>
    <t>BMS</t>
  </si>
  <si>
    <t>百力马航运服务经纪</t>
  </si>
  <si>
    <t>Braemar Shipping Services Plc</t>
  </si>
  <si>
    <t>http://eq.10jqka.com.cn/logo/BMS.png</t>
  </si>
  <si>
    <t>http://www.braemar.com</t>
  </si>
  <si>
    <t>London_x000D_
 WC2N 5HRUnited Kingdom</t>
  </si>
  <si>
    <t>Braemar Shipping Services plc是一家为航运，海运，能源，海上和保险行业提供服务的国际供应商。 公司的业务包括船舶经纪，技术，物流和中央。 其船舶经纪部门通过Braemar ACM Shipbroking Limited运营，为国际客户提供专业的船舶经纪和咨询服务，包括原油和燃料油的罐车租赁、精炼石油产品、石化产品、天然气、化学品和液化天然气，销售和购买第二-船舶，新造船合同，船舶拆除，干货租赁，近海船舶租赁，船舶估价和研究。其技术部门包括Braemar Offshore Pte Limited，Braemar Adjusting，Braemar Engineering，Braemar Howells Limited和Braemar，其中包括Salvage Association业务。其物流部门包括Cory Brothers Shipping Agency Limited和Cory Logistics Limited。</t>
  </si>
  <si>
    <t>CCT</t>
  </si>
  <si>
    <t>CHARACTER GROUP PLC ORD 5P</t>
  </si>
  <si>
    <t>Character Group Plc</t>
  </si>
  <si>
    <t>Character Group</t>
  </si>
  <si>
    <t>http://www.thecharacter.com</t>
  </si>
  <si>
    <t>Character Group Plc是一家玩具公司。该公司从事玩具，游戏和礼品的设计，开发和国际分销。其地理区域包括其他欧盟，英国和远东。它设计和制造基于电视，电影和数字字符的玩具，并在英国和海外分销这些产品。它还在英国分销由海外玩具生产商开发的成品。其多样化的产品系列包括学前，男孩，活动和女孩的产品。该公司的品牌包括Peppa Pig，Little Live Pets，Teletubbies，Minecraft，Scooby Doo，Mashems，Fireman Sam和Ben＆Holly。其客户名单包括英国玩具零售商，英国独立玩具店和精选的海外经销商。它在大曼彻斯特奥尔德姆附近经营着大约两个配送仓库。它主要分销来自海外第三方的产品。</t>
  </si>
  <si>
    <t>BMPG</t>
  </si>
  <si>
    <t>BMO MANAGED PORTFOLIO TRUST PLC</t>
  </si>
  <si>
    <t>Bmo Managed Portfolio Trust Plc</t>
  </si>
  <si>
    <t>Bmo管理投资组合信托</t>
  </si>
  <si>
    <t>CCS</t>
  </si>
  <si>
    <t>CROSSWORD CYBERSECURITY PLC ORD</t>
  </si>
  <si>
    <t>Crossword Cybersecurity Plc</t>
  </si>
  <si>
    <t>http://eq.10jqka.com.cn/logo/CCS.png</t>
  </si>
  <si>
    <t>填字游戏网络安全</t>
  </si>
  <si>
    <t>http://www.crosswordcybersecurity.com</t>
  </si>
  <si>
    <t>Richmond_x000D_
 TW9 2NQUnited Kingdom</t>
  </si>
  <si>
    <t>Crossword Cybersecurity Plc是一家总部位于英国的技术商业化公司。公司专注于网络安全技术转让业务。公司提供CLUE，这是其网络安全研究数据库。CLUE涵盖来自50多所英国和欧洲大学的500多个网络安全研究项目。该公司的产品Rizikon是一种网络安全风险分析工具，使用户能够衡量其组织的网络威胁概况，并为他们提供整体的网络风险评级。Rizikon帮助用户优先考虑网络安全投资。Rizikon使用其动态攻击路径分析（DAPA）算法计算成功攻击用户基础架构的概率。 该公司提供Nixer，这是一个拒绝服务（DoS）平台，维护在线服务的Web层。该公司已经确定了在大约10个欧洲国家进行的网络安全研究项目。</t>
  </si>
  <si>
    <t>BMED</t>
  </si>
  <si>
    <t>BANQUE MAROCAINE DU COMMERCE EX</t>
  </si>
  <si>
    <t>Banque Marocaine Du Comm Exterieur</t>
  </si>
  <si>
    <t>Banque Marocaine</t>
  </si>
  <si>
    <t>http://www.bmcebank.ma</t>
  </si>
  <si>
    <t>140 Avenue Hassan II_x000D_
P.O. Box 13425_x000D_
Casablanca_x000D_
20001_x000D_
Morocco</t>
  </si>
  <si>
    <t>CCPC</t>
  </si>
  <si>
    <t>CELTIC PLC CNV PFD ORD 100P</t>
  </si>
  <si>
    <t>Celtic Plc</t>
  </si>
  <si>
    <t>522</t>
  </si>
  <si>
    <t>Celtic C</t>
  </si>
  <si>
    <t>http://www.celticfc.net</t>
  </si>
  <si>
    <t>Glasgow_x000D_
 G40 3REUnited Kingdom</t>
  </si>
  <si>
    <t>Celtic Plc从事专业足球俱乐部的运营，并开展相关和辅助活动。该公司的业务包括足球和体育场运营，商品推销以及多媒体和其他商业活动。足球和体育场运营部门的收入包括从凯尔特公园的比赛中获得的门票销售;比赛日和非比赛日餐饮和宴会; 游客中心收入;从凯尔特人开发池有限公司收到的捐款，以及从凯尔特公园租用足球和非足球赛事所得的收入。Merchandising部门的收入包括其零售合作伙伴和网点的收入，包括家庭购物，批发收入以及从凯尔特品牌的开发中获得的其他特许权使用费收入。多媒体和其他商业活动部门的收入来自销售电视转播权，赞助收入以及联合营销和合作计划。</t>
  </si>
  <si>
    <t>BLV</t>
  </si>
  <si>
    <t>BELVOIR GROUP PLC ORD 1P</t>
  </si>
  <si>
    <t>Belvoir Lettings Plc</t>
  </si>
  <si>
    <t>Belvoir Lettings</t>
  </si>
  <si>
    <t>http://www.belvoirlettingsplc.com</t>
  </si>
  <si>
    <t>Grantham_x000D_
 NG31 6HRUnited Kingdom</t>
  </si>
  <si>
    <t>Belvoir Lettings Plc是一家总部位于英国的公司，致力于销售，支持和培训住宅租赁特许经营权。该公司经营一个全国性的房地产特许经营集团，拥有四个品牌，提供房地产租赁，物业管理，住宅租赁，买房和物业销售等一系列服务。其物业特许经营集团管理林肯郡格兰瑟姆的约58,000处物业。</t>
  </si>
  <si>
    <t>CCP</t>
  </si>
  <si>
    <t>CELTIC PLC ORD 1P</t>
  </si>
  <si>
    <t>http://eq.10jqka.com.cn/logo/CCP.png</t>
  </si>
  <si>
    <t>BLTG</t>
  </si>
  <si>
    <t>BLANCCO TECHNOLOGY GROUP PLC OR</t>
  </si>
  <si>
    <t>Blancco Technology Group Plc</t>
  </si>
  <si>
    <t>Blancco Technology</t>
  </si>
  <si>
    <t>http://www.blancco.com</t>
  </si>
  <si>
    <t>Tonbridge_x000D_
 TN9 1BEUnited Kingdom</t>
  </si>
  <si>
    <t>Blancco Technology Group Plc，前身为Regenersis Plc，是移动设备诊断和安全数据删除解决方案的提供商。该公司的业务部门包括Erasure和Diagnostics。 Erasure部门专注于解决方案的开发和交付，包括提供删除软件的Blancco; SafeIT，从事云和网络数据删除业务，Tabernus，从事提供软件删除产品。诊断部门包括智能手机诊断软件业务Xcaliber Technologies。其安全的数据删除解决方案包括Blancco管理控制台，Blancco Cloud，Blancco File，Blancco 5，Blancco移动解决方案，Enterprise Erase E800，Enterprise Erase E2400，Enterprise Erase Mobile和Ontrack Eraser Degausser。其移动诊断解决方案包括故障诊断，维修和程序支持。它服务于世界各地的制造商，金融机构，医疗保健提供商和政府组织。</t>
  </si>
  <si>
    <t>CCJI</t>
  </si>
  <si>
    <t>CC JAPAN INCOME &amp; GROWTH TRUST</t>
  </si>
  <si>
    <t>CC Japan Income &amp; Growth Trust Plc</t>
  </si>
  <si>
    <t>CC Japan Income &amp; Growth</t>
  </si>
  <si>
    <t>Cc Japan Income &amp; Growth Trust Plc</t>
  </si>
  <si>
    <t>http://www.ccjapanincomeandgrowthtrust.com</t>
  </si>
  <si>
    <t>London_x000D_
 EC1V 4RUUnited Kingdom</t>
  </si>
  <si>
    <t>Cc Japan Income &amp; Growth Trust Plc是一家封闭式投资公司。本公司的投资目标是为股东提供股息收入和资本增长，主要通过投资于日本上市或报价的股票。本公司亦可投资于交易所买卖基金以获取该等股票。投资于交易所交易基金的投资应限制在投资时总资产的20％。本公司亦可投资于上市日本房地产投资信托（J-REITs）。公司投资于多元化的投资组合，包括房地产，服务，信息和通信，银行，电气应用，建筑，运输，食品，橡胶产品和零售贸易部门。该公司的投资经理是Coupland Cardiff Asset Management LLP。</t>
  </si>
  <si>
    <t>BLOE</t>
  </si>
  <si>
    <t>BLOCK ENERGY PLC ORD SHS GBP0.0</t>
  </si>
  <si>
    <t>Block Energy Plc</t>
  </si>
  <si>
    <t>Block Energy</t>
  </si>
  <si>
    <t>http://www.blockenergy.co.uk</t>
  </si>
  <si>
    <t>London_x000D_
 EC3V 9DSUnited Kingdom</t>
  </si>
  <si>
    <t>Block Energy Plc，前身为Goldcrest Resources plc，是一家石油和天然气公司。公司的项目包括norio陆上油田，东kavtiskhevi（块VIII），akoko asheba黄金项目和毛里塔尼亚铜。Norio项目距离第比利斯中心35公里，要求现有水井和新水平井的资本支出重新完成，以满足现有生产需求。East kavtiskhevi（第八区块），白垩纪有36.9百万桶的风险资源，4,700公里的区域和多个前瞻性视野。Asheba项目位于Ashanti矿带的南端，位于Endeavour Mining的Nzema矿以东15公里处，距世界级Tarkwa矿以南30公里。在阿什巴，矿化集中在古老的Cheriamen和Atinasi矿区，在多个平行的陡倾区域内，与强烈的硅化作用，散布的黄铁矿和夸脱的细脉管相结合。毛里塔尼亚项目是一个探索概念。</t>
  </si>
  <si>
    <t>CBUY</t>
  </si>
  <si>
    <t>CLOUDBUY PLC ORD 1P</t>
  </si>
  <si>
    <t>Cloudbuy Plc</t>
  </si>
  <si>
    <t>Cloudbuy</t>
  </si>
  <si>
    <t>http://www.cloudbuy.com</t>
  </si>
  <si>
    <t>Reading_x000D_
 RG7 8NNUnited Kingdom</t>
  </si>
  <si>
    <t>cloudBuy plc是一个集成软件平台的供应商，用于电子采购和电子商务，用于公共部门机构及其供应商等购买者之间的商品和服务贸易，以及支出和产品数据的分析和编码。本公司的经营分部包括公司成立服务，网络及电子商务服务及Coding International Limited。它还使用其软件平台为新业务提供服务，包括公司注册，公司秘书服务和提交年度报表。其解决方案包括电子商务市场，电子商务网站，采购门户，SpendInsight和公司组建。SpendInsight服务定期分析任何公司的历史支出数据。它提供了一系列网站软件包，从模板化解决方案到内部网和全球企业对企业（B2B）电子商务网站。cloudBuy平台可以快速扩展其解决方案并开发新应用程序。</t>
  </si>
  <si>
    <t>BKY</t>
  </si>
  <si>
    <t>BERKELEY ENERGIA LIMITED ORD NP</t>
  </si>
  <si>
    <t>Berkeley Energia Limited</t>
  </si>
  <si>
    <t>Berkeley Energia</t>
  </si>
  <si>
    <t>Berkeley Energia Limited，前伯克利能源有限公司，从事矿产勘探和开发。该公司专注于开发欧洲铀矿项目萨拉曼卡矿。该公司正在西班牙西部的铀矿区开发萨拉曼卡项目。</t>
  </si>
  <si>
    <t>CBQS</t>
  </si>
  <si>
    <t>THE COMMERCIAL BANK OF QATAR (Q</t>
  </si>
  <si>
    <t>卡塔尔商业银行</t>
  </si>
  <si>
    <t>卡塔尔</t>
  </si>
  <si>
    <t>The Commercial Bank Of Qatar</t>
  </si>
  <si>
    <t>BKMA</t>
  </si>
  <si>
    <t>BANKMUSCAT (S.A.O.G.) GDR (EACH</t>
  </si>
  <si>
    <t>Bank Muscat SAOG</t>
  </si>
  <si>
    <t>Bank Muscat</t>
  </si>
  <si>
    <t>Bank Muscat Saog</t>
  </si>
  <si>
    <t>CBOX</t>
  </si>
  <si>
    <t>CAKE BOX HOLDINGS PLC ORD GBP0.</t>
  </si>
  <si>
    <t>Cake Box Holdings Plc</t>
  </si>
  <si>
    <t>Cake Box Holdings</t>
  </si>
  <si>
    <t>http://www.eggfreecake.co.uk</t>
  </si>
  <si>
    <t>Enfield_x000D_
 EN3 7PJUnited Kingdom</t>
  </si>
  <si>
    <t>Cake Box Holdings plc是一家总部位于英国的特许经营零售商和蛋糕制造商。该公司以名为Egg free Cake Box的名称经营其零售店。它生产和销售个性化的新鲜奶油和无蛋糕。该公司提供一系列蛋糕，包括杯子蛋糕，照片蛋糕，数字蛋糕，水果蛋糕，mendhi蛋糕，圆形蛋糕，儿童蛋糕，拼盘蛋糕和婚礼蛋糕。它提供定制的蛋糕，可以按需购买或通过https://www.eggfreecake.co.uk/在商店或网上订购。该公司在英国经营着91家特许经营店。</t>
  </si>
  <si>
    <t>BKIE</t>
  </si>
  <si>
    <t>BANK OF IRELAND (GOVERNOR &amp; COM</t>
  </si>
  <si>
    <t>Bank Of Ireland (Governor &amp; Company Of The)</t>
  </si>
  <si>
    <t>爱尔兰银行E</t>
  </si>
  <si>
    <t>CBA</t>
  </si>
  <si>
    <t>CEIBA INVESTMENTS LIMITED ORD N</t>
  </si>
  <si>
    <t>Ceiba Investments Limited</t>
  </si>
  <si>
    <t>Ceiba Investments</t>
  </si>
  <si>
    <t>BISI</t>
  </si>
  <si>
    <t>BISICHI MINING PLC ORD 10P</t>
  </si>
  <si>
    <t>Bisichi Mining Plc</t>
  </si>
  <si>
    <t>240</t>
  </si>
  <si>
    <t>Bisichi Mining</t>
  </si>
  <si>
    <t>http://www.bisichi.co.uk</t>
  </si>
  <si>
    <t>Bisichi Mining PLC是一家总部位于英国的公司，从事采矿活动。该公司的主要业务是南非的煤炭开采。本公司的分部包括采矿活动及投资物业。该公司专注于收购和获得南非的额外煤炭储量; 采煤; 洗煤，煤炭运输和营销。该公司的Black Wattle矿产量约为158万吨煤。本公司从事投资英国各地的零售物业。本公司在英国的物业组合由伦敦及Associated Properties管理。 其附属公司包括Mineral Products Limited，Bisichi（Properties）Limited，Bisichi Northampton Limited，Urban First（Northampton）Limited，Black Wattle Colliery（Pty）Limited，Bisichi Coal Mining（Pty）Limited及Bisichi Mining（Exploration）Limited。</t>
  </si>
  <si>
    <t>CAY</t>
  </si>
  <si>
    <t>查尔斯士丹利集团</t>
  </si>
  <si>
    <t>Charles Stanley Group Plc</t>
  </si>
  <si>
    <t>773</t>
  </si>
  <si>
    <t>http://www.charles-stanley.co.uk</t>
  </si>
  <si>
    <t>London_x000D_
 EC2N 3ASUnited Kingdom</t>
  </si>
  <si>
    <t>Charles Stanley Group Plc是一家投资公司。公司提供投资管理服务，财务规划和养老金管理。公司的业务部门包括投资管理服务，资产管理，财务规划，Charles Stanley直接和支持部门。投资管理服务部门为个人、公司、信托和慈善机构提供个人投资服务，包括平台交易，托管和自营个人养老金（SIPP）以及个人储蓄账户（ISA）管理服务。资产管理部门通过其集合资金，主动和被动模型组合，遗产税（IHT）服务以及投资管理服务部门和客户的投资研究提供专业资产管理服务。财务规划部门提供财务规划和建议。Charles Stanley Direct提供直接面向客户的在线交易和基金经纪服务。</t>
  </si>
  <si>
    <t>BIOG</t>
  </si>
  <si>
    <t>BIOTECH GROWTH TRUST (THE) PLC</t>
  </si>
  <si>
    <t>Biotech Growth Trust (The) Plc</t>
  </si>
  <si>
    <t>Biotech Growth Trust</t>
  </si>
  <si>
    <t>http://www.biotechgt.com</t>
  </si>
  <si>
    <t>Biotech Growth Trust (The) Plc是一家投资信托公司。公司的投资目标是通过投资世界各地的生物技术产业来寻求资本增值。它投资于生物技术公司的多元化股票和相关证券组合。本公司的总资产价值总额不会超过伦敦证券交易所上市的其他封闭式投资公司（包括投资信托公司）的15％。在收购时，公司不会将其总资产价值的15％以上投资于任何一只股票。在收购时，公司不会将其总资产价值的10％以上投资于直接非上市投资。OrbiMed Capital LLC是其投资组合经理。Frostrow Capital LLP是其另类投资基金经理。</t>
  </si>
  <si>
    <t>CAT</t>
  </si>
  <si>
    <t>http://eq.10jqka.com.cn/logo/CAT.png</t>
  </si>
  <si>
    <t>BILL</t>
  </si>
  <si>
    <t>BILLING SERVICES GROUP LIMITED</t>
  </si>
  <si>
    <t>Billing Services Group Limited</t>
  </si>
  <si>
    <t>Billing Services</t>
  </si>
  <si>
    <t>http://www.bsgclearing.com</t>
  </si>
  <si>
    <t>San Antonio_x000D_
 TX 78229-6034United States</t>
  </si>
  <si>
    <t>Billing Services Group Limited致力于为移动运营商和网络运营商提供清算和财务结算产品，无线保真（Wi-Fi）漫游解决方案，以及为电信，有线和公用事业提供第三方验证服务。该公司为商家，网上商店和电信公司提供一整套金融结算所服务。其服务包括本地交换运营商电话清算，计费和结算解决方案，收费清算服务，Wi-Fi批发结算解决方案和VoiceLog第三方验证。 它为各行各业提供VoiceLog服务，包括医疗保健公司，健康保险，在线和零售商，呼叫中心，信用卡公司，保险公司，报警公司，能源供应商等。它为住宅和商业长途电话提供商提供票据交换服务，包括计费，管理和报告服务。</t>
  </si>
  <si>
    <t>CAPD</t>
  </si>
  <si>
    <t>CAPITAL DRILLING LIMITED COMM S</t>
  </si>
  <si>
    <t>Capital Drilling Limited</t>
  </si>
  <si>
    <t>Capital Drilling</t>
  </si>
  <si>
    <t>http://www.capdrill.com</t>
  </si>
  <si>
    <t>9th Floor_x000D_
 Ebene Cyber CityEbene_x000D_
 239362Mauritius</t>
  </si>
  <si>
    <t>Capital Drilling Limited是一家钻井服务承包商。该公司致力于为采矿和勘探公司提供一系列钻井服务和解决方案，从采矿周期的勘探阶段到生产。该公司通过两个部门运营</t>
  </si>
  <si>
    <t>BIH</t>
  </si>
  <si>
    <t>BOSTON INTERNATIONAL HOLDINGS P</t>
  </si>
  <si>
    <t>Boston International Holdings Plc</t>
  </si>
  <si>
    <t>Boston国际</t>
  </si>
  <si>
    <t>CALL</t>
  </si>
  <si>
    <t>CLOUDCALL GROUP PLC ORD 20P</t>
  </si>
  <si>
    <t>Cloudcall Group Plc</t>
  </si>
  <si>
    <t>http://eq.10jqka.com.cn/logo/CALL.png</t>
  </si>
  <si>
    <t>Cloudcall</t>
  </si>
  <si>
    <t>http://www.cloudcall.com</t>
  </si>
  <si>
    <t>Leicester_x000D_
 LE1 1QHUnited Kingdom</t>
  </si>
  <si>
    <t>Cloudcall Group plc是一家总部位于英国的控股公司。本公司及其子公司从事软件和统一通信业务。该公司以云名称提供一套基于云的集成软件和电话产品和服务。该公司是一家提供全方位服务的通信提供商。该公司为客户关系管理（CRM）系统设计，开发和运营综合通信服务。该公司的CloudCall门户可以管理组织的呼叫配置文件，配置所有设置并管理用户和服务帐户，以及访问实时活动报告和呼叫记录。其自动呼叫分配（ACD）功能可将呼叫者直接路由到组织中的可用团队成员。 该公司的子公司包括Cloudcall有限公司，Cloudcall BY。 LLC和Cloudcall，Inc。</t>
  </si>
  <si>
    <t>BHRD</t>
  </si>
  <si>
    <t>BE HEARD GROUP PLC ORD GBP0.01</t>
  </si>
  <si>
    <t>Be Heard Group Plc</t>
  </si>
  <si>
    <t>Be Heard Group</t>
  </si>
  <si>
    <t>http://www.beheardgroup.com</t>
  </si>
  <si>
    <t>London_x000D_
 EC4A 1BDUnited Kingdom</t>
  </si>
  <si>
    <t>Be Heard Group plc，前身为Mithril Capital Plc，是一家数字营销公司。该公司的业务包括Be Heard和Agenda21 Group。它致力于建立跨越英国，美国和欧洲的营销服务，技术和电子商务领域的数字公司网络。Agenda21是一家数字媒体规划和购买与分析机构。Agenda21提供数字战略，数字媒体规划和购买以及使用分析来产生客户洞察力。它在为数字设计的旗帜下运作。它计划，购买和管理多渠道营销活动，包括付费搜索，搜索引擎优化（SEO），付费社交媒体，跨桌面，移动和其他数字连接设备的程序化和协商显示媒体。其合作伙伴公司MMT Digital是一家设计，开发和用户体验（UX）机构。MMT Digital专注于架构，创建和构建网站和应用程序。</t>
  </si>
  <si>
    <t>CAD</t>
  </si>
  <si>
    <t>CADOGAN PETROLEUM PLC ORD 3P</t>
  </si>
  <si>
    <t>Cadogan Petroleum Plc</t>
  </si>
  <si>
    <t>Cadogan Petroleum</t>
  </si>
  <si>
    <t>BHIU</t>
  </si>
  <si>
    <t>BMO UK HIGH INCOME TRUST PLC UN</t>
  </si>
  <si>
    <t>Bmo Uk High Income Trust Plc</t>
  </si>
  <si>
    <t>Bmo英国高收入信托</t>
  </si>
  <si>
    <t>http://www.fandc.com/uk/private-investors/uk-and-european-trusts/fandc-uk-high-income-trust-plc</t>
  </si>
  <si>
    <t>BMO UK High Income Trust PLC，前身为F＆C UK High Income Trust plc，是一家总部位于英国的投资信托基金。公司的投资目标是每年以股息和资本偿还的形式为股东提供具有吸引力的回报，以及资本增长前景。公司主要投资于市场资本化范围内的英国股票和公司股票相关证券。公司投资于石油和天然气，基础材料，工业，消费品，医疗保健，消费者服务，电信，公用事业，金融和技术等各个领域。BMO投资业务有限公司是本公司的投资经理。</t>
  </si>
  <si>
    <t>CAB</t>
  </si>
  <si>
    <t>CABOT ENERGY PLC ORD 1P</t>
  </si>
  <si>
    <t>Cabot Energy Plc</t>
  </si>
  <si>
    <t>http://eq.10jqka.com.cn/logo/CAB.png</t>
  </si>
  <si>
    <t>Cabot Energy</t>
  </si>
  <si>
    <t>http://www.cabot-energy.com</t>
  </si>
  <si>
    <t>Cabot Energy Plc，前身为Northern Petroleum Plc，是一家石油和天然气勘探和生产公司。 本公司从事油气资产的勘探，评估，开发和生产。其地理区域包括加拿大，意大利，法属圭亚那，英国和其他国家，包括澳大利亚。其主要资产在加拿大，陆上石油生产和意大利，包括陆上和海上许可，以及涵盖勘探前景和发现油田的应用。它拥有加拿大阿尔伯塔省西北部超过58,000英亩的矿产权。它在意大利拥有四个离岸许可证，一个陆上许可证和一个在亚得里亚海南部的勘探许可证申请区域。澳大利亚公司持有石油勘探许可证PEL629的权益，该许可证位于奥特威盆地，占地面积超过5,800平方米。其在法属圭亚那的勘探计划包括Zaedyus石油发现和其他前景。</t>
  </si>
  <si>
    <t>BHI</t>
  </si>
  <si>
    <t>BMO UK HIGH INCOME TRUST PLC OR</t>
  </si>
  <si>
    <t>http://eq.10jqka.com.cn/logo/BHI.png</t>
  </si>
  <si>
    <t>BZT</t>
  </si>
  <si>
    <t>BEZANT RESOURCES PLC ORD 0.002P</t>
  </si>
  <si>
    <t>Bezant Resources Plc</t>
  </si>
  <si>
    <t>Bezant Resources</t>
  </si>
  <si>
    <t>http://bezantresources.com</t>
  </si>
  <si>
    <t>Bezant Resources Plc是一家勘探公司。本公司从事自然资源开发和选矿。该公司的业务主要集中在四个地区，包括英国，阿根廷和菲律宾，以及哥伦比亚，并包括勘探，评估和开发矿产资源业务。其项目包括Mankayan项目，Eureka项目和白金项目。本公司主要涉及三个勘探项目，分别位于菲律宾，阿根廷和哥伦比亚。尤里卡项目包括11个许可证，位于胡胡伊西北（NW），靠近阿根廷与玻利维亚的边界，占地面积超过5,500公顷（ha），可通过一系列碎石路进入。公司专注于已有生产的区域，并打算获得100％的许可证所有权（FKJ-083，HCA-082和HGE-082），占地面积超过2,659公顷。</t>
  </si>
  <si>
    <t>BHGG</t>
  </si>
  <si>
    <t>BH GLOBAL LIMITED ORD NPV GBP</t>
  </si>
  <si>
    <t>Bh Global Limited</t>
  </si>
  <si>
    <t>Bh Global U</t>
  </si>
  <si>
    <t>http://www.bhglobal.com</t>
  </si>
  <si>
    <t>BH Global Limited是一家位于根西岛的封闭式投资公司。公司的投资目标是通过在Brevan Howard多策略总基金有限公司（BHMS）投资其所有资产（扣除其短期营运资金要求所需资金）的投资政策，寻求产生一致的长期资本增值。BHMS或Master Fund，一家开放式投资公司。BHMS投资于一系列工具，包括债务证券和债务，银行贷款，上市和非上市股票，以及其他集体投资计划或工具等。 本公司作为支线基金组织，并将其所有可投资资产投资于BHMS发行的普通美元和英镑计价的G类股票。Brevan Howard Capital Management LP（BHCM）是本公司的投资经理。</t>
  </si>
  <si>
    <t>BYB</t>
  </si>
  <si>
    <t>BYBLOS BANK S.A.L GDR (EACH REP</t>
  </si>
  <si>
    <t>Byblos Bank SAL</t>
  </si>
  <si>
    <t>比布鲁斯银行</t>
  </si>
  <si>
    <t>Byblos Bank Sal</t>
  </si>
  <si>
    <t>BGUK</t>
  </si>
  <si>
    <t>BAILLIE GIFFORD UK GROWTH FUND</t>
  </si>
  <si>
    <t>Baillie Gifford Uk Growth Fund Plc</t>
  </si>
  <si>
    <t>Baillie Gifford</t>
  </si>
  <si>
    <t>Baillie Gifford Uk Growth Fund Plc，前身为施罗德英国成长基金公司，是一家投资信托公司。公司的主要投资目标是主要通过投资英国股票实现资本增长，目的是提供超过金融时报股票交易所（FTSE）全股指数的总回报。公司投资于相对集中的35至65只股票组合，主要是为了为股东提供相对于富时所有股指数的有吸引力的回报。公司亦可投资于可换股证券及股票相关衍生工具以进行投资组合管理。它投资于各个领域，如金融，消费者服务，医疗保健，工业，石油和天然气，技术，消费品，电信，电子和电气设备，公用事业，基础材料和流动资产。该公司的投资经理是施罗德投资管理有限公司。</t>
  </si>
  <si>
    <t>BWO</t>
  </si>
  <si>
    <t>BARLOWORLD LD ORD R0.05</t>
  </si>
  <si>
    <t>Barloworld Ld</t>
  </si>
  <si>
    <t>17417</t>
  </si>
  <si>
    <t>Barloworld</t>
  </si>
  <si>
    <t>http://www.barloworld.com</t>
  </si>
  <si>
    <t>P.O. Box 782248Sandton_x000D_
 00000South Africa</t>
  </si>
  <si>
    <t>Barloworld Ld是国际品牌的分销商，提供综合租赁，车队管理，产品支持和物流解决方案。公司的业务部门是设备，搬运，汽车，物流和企业。设备部门为客户提供的解决方案包括卡特彼勒土方设备，发动机和其他互补品牌。处理部门为客户提供物料搬运需求的解决方案，包括叉车，仓库处理设备和农业设备的分配。汽车部门通过汽车租赁，汽车零售和车队服务业务部门的运营为客户提供汽车使用解决方案。物流部门为客户提供传统的物流服务和供应链管理解决方案。公司部门包括所有其他活动，包括约翰内斯堡公司办事处的运营和英国的财务部门。</t>
  </si>
  <si>
    <t>BGHL</t>
  </si>
  <si>
    <t>BOUSSARD &amp; GAVAUDAN HOLDING LIM</t>
  </si>
  <si>
    <t>Boussard &amp; Gavaudan Holding Limited</t>
  </si>
  <si>
    <t>Boussard &amp; Gavaudan S</t>
  </si>
  <si>
    <t>Boussard &amp; Gavaudan Holding Limited（BGHL）是一家封闭式投资公司。公司投资其资产以提供多种替代投资策略。本公司在一个部门经营投资金融工具。它投资于B类欧元股票。它寻求实现其投资目标，将任何集资的收益（扣除任何保留用于营运资金需求的金额）投入BG Fund（BGF）。它进入其他投资，包括私募股权投资。其投资类型包括股权证券，债务证券，衍生金融工具以及不以公允价值计量且其变动计入损益的金融工具的外汇收益。Boussard＆Gavaudan Investment Management LLP是本公司的投资经理。</t>
  </si>
  <si>
    <t>BVT</t>
  </si>
  <si>
    <t>BARONSMEAD VENTURE TRUST PLC OR</t>
  </si>
  <si>
    <t>Baronsmead Venture Trust Plc</t>
  </si>
  <si>
    <t>Baronsmead Venture</t>
  </si>
  <si>
    <t>http://www.baronsmeadvcts.co.uk</t>
  </si>
  <si>
    <t>London_x000D_
 EC2V 7ANUnited Kingdom</t>
  </si>
  <si>
    <t>Baronsmead Venture Trust Plc，前身为Baronsmead VCT 2 PLC，是一家总部位于英国的外部管理风险投资信托公司。本公司的投资目标是为私人投资者带来长期投资回报，包括免税股息。公司投资于英国增长业务的多元化投资组合，无论是在非同质投资市场（AIM）上是否上市或交易。本公司投资一系列证券，包括但不限于普通股和优先股，贷款股票，可转换证券和计息证券以及现金。 公司投资的领域包括商业服务，消费者市场，医疗保健和教育以及技术，媒体和电信（TMT）。 Livingbridge VC LLP是本公司的投资经理。</t>
  </si>
  <si>
    <t>BERM</t>
  </si>
  <si>
    <t>BERMELE PLC ORD 0.1P</t>
  </si>
  <si>
    <t>Bermele PLC</t>
  </si>
  <si>
    <t>Bermele</t>
  </si>
  <si>
    <t>Bermele Plc</t>
  </si>
  <si>
    <t>BSE</t>
  </si>
  <si>
    <t>BASE RESOURCES LIMITED ORD NPV</t>
  </si>
  <si>
    <t>Base Resources Limited</t>
  </si>
  <si>
    <t>Base Resources</t>
  </si>
  <si>
    <t>Base Resources Limited是一家位于澳大利亚的矿砂生产商。该公司从事肯尼亚100％拥有的Kwale矿砂运营（Kwale运营）的运营。公司的业务包括Kwale运营和其他业务。Kwale行动区位于肯尼亚海岸内陆约10公里处，距离东非主要港口设施蒙巴萨以南50多公里。Kwale Operation通过出售金红石，钛铁矿和锆石产生收入。该项目年产量约为80,000吨金红石，超过360,000吨钛铁矿和约30,000吨锆石。该公司的子公司包括Base Titanium（Mauritius）Limited，Base Titanium Limited和Base Exploration Tanzania Limited。</t>
  </si>
  <si>
    <t>BEG</t>
  </si>
  <si>
    <t>BEGBIES TRAYNOR GROUP PLC ORD 5</t>
  </si>
  <si>
    <t>Begbies Traynor Group Plc</t>
  </si>
  <si>
    <t>556</t>
  </si>
  <si>
    <t>Begbies Traynor</t>
  </si>
  <si>
    <t>http://www.begbies-traynorgroup.com</t>
  </si>
  <si>
    <t>Manchester_x000D_
 M3 4LYUnited Kingdom</t>
  </si>
  <si>
    <t>Begbies Traynor Group Plc是一家商业回收和房地产服务咨询公司。公司的业务包括破产和重组以及财产。它通过两个运营部门提供来自英国网络的服务</t>
  </si>
  <si>
    <t>BSC</t>
  </si>
  <si>
    <t>BRITISH SMALLER COMPANIES VCT2</t>
  </si>
  <si>
    <t>British Smaller Companies Vct2 Plc</t>
  </si>
  <si>
    <t>British Smaller Companies Vct 2</t>
  </si>
  <si>
    <t>BCN</t>
  </si>
  <si>
    <t>BACANORA LITHIUM PLC ORDS 10P</t>
  </si>
  <si>
    <t>Bacanora Lithium Plc</t>
  </si>
  <si>
    <t>Bacanora Lithium</t>
  </si>
  <si>
    <t>4 More London Riverside, London, SE1 2AU</t>
  </si>
  <si>
    <t>BRY</t>
  </si>
  <si>
    <t>BRADY PLC ORD 1P</t>
  </si>
  <si>
    <t>Brady Plc</t>
  </si>
  <si>
    <t>http://eq.10jqka.com.cn/logo/BRY.png</t>
  </si>
  <si>
    <t>Brady</t>
  </si>
  <si>
    <t>http://www.bradyplc.com</t>
  </si>
  <si>
    <t>London_x000D_
 SE1 9HAUnited Kingdom</t>
  </si>
  <si>
    <t>Brady plc是一家总部位于英国的全球商品和能源市场交易和风险管理软件供应商。该公司结合了支持商品交易操作的综合和完整解决方案，从捕获金融和实物交易到风险管理、物流操作处理，后台金融和能源，精炼，未精炼和废金属，软商品的财务结算。农业。公司的业务部门是商品和能源。其客户包括各种金融机构，贸易公司，矿工，炼油厂和生产商，废料加工商，一级银行，各种伦敦金属交易所（LME）第1类，2清算会员以及其他欧洲能源生产商，贸易商和消费者。它提供商品解决方案，能源解决方案，信用风险，云服务以及客户服务和支持。</t>
  </si>
  <si>
    <t>BCAP</t>
  </si>
  <si>
    <t>BETTER CAPITAL PCC LIMITED ORD</t>
  </si>
  <si>
    <t>Better Capital Pcc Limited</t>
  </si>
  <si>
    <t>Better Capital Pcc</t>
  </si>
  <si>
    <t>http://www.bettercapital.gg</t>
  </si>
  <si>
    <t>Better Capital PCC Limited是一家封闭式投资公司。公司作为受保护的单元公司，并通过每个单元充当支线基金，并追求投资目标，旨在通过投资于陷入困境的业务组合来产生总回报（2009年Cell通过基金I和2012年Cell通过 基金II），这种回报预计主要通过资本增长产生。其细分市场包括2009 Cell和2012 Cell。其资产包括通过第一和第二基金投资的企业投资组合，这些企业有运营问题并可能存在相关的财务困境，主要关注在英国和爱尔兰境内开展业务的企业。2009年Cell通过基金I的投资活动包括航空航天制造和办公产品等行业。2012年Cell通过Fund II进行的投资活动包括建筑产品，零售和航空航天制造等行业。</t>
  </si>
  <si>
    <t>BRIG</t>
  </si>
  <si>
    <t>BLACKROCK INCOME AND GROWTH INV</t>
  </si>
  <si>
    <t>Blackrock Income And Growth Investment Trust Plc</t>
  </si>
  <si>
    <t>Blackrock Income</t>
  </si>
  <si>
    <t>http://www.blackrock.com/uk/individual/products/investment-trusts/our-range/blackrock-income-and-gr</t>
  </si>
  <si>
    <t>Blackrock Income And Growth Investment Trust Plc是一家投资信托公司，参与投资组合。本公司主要从事投资业务。本公司的目标是通过投资主要为英国上市股票的多元化投资组合，长期提供资本和收入增长。该公司的行业投资组合包括药品和生物技术; 旅游休闲; 烟草; 媒体; 支持服务;银行; 金融服务; 石油和天然气生产商; 食品生产者; 一般工业; 一般零售商; 固定电话; 移动通信; 非人寿保险; 食品和药品零售商; 建筑和材料; 航空航天与国防; 房地产投资和服务; 化学品和房地产投资信托。贝莱德投资管理（英国）有限公司是本公司的投资经理。</t>
  </si>
  <si>
    <t>BBB</t>
  </si>
  <si>
    <t>BIGBLU BROADBAND PLC ORD 15P</t>
  </si>
  <si>
    <t>Bigblu Broadband Plc</t>
  </si>
  <si>
    <t>192</t>
  </si>
  <si>
    <t>Bigblu Broadband</t>
  </si>
  <si>
    <t>http://www.satellitesolutionsworldwide.com</t>
  </si>
  <si>
    <t>London_x000D_
 EC4A 3LXUnited Kingdom</t>
  </si>
  <si>
    <t>Bigblu Broadband Plc，前身为Satellite Solutions Worldwide Group PLC（SSW），是一家总部位于英国的全球通信公司，致力于提供农村和最后一英里卫星宽带。该公司为30多个国家的客户提供一系列卫星宽带服务。通过针对企业对消费者（B2C）和企业对企业（B2B）用户的解决方案，以及专门为广播/卫星新闻采集（SNG），警察和军事市场开发的产品，其品牌Europasat是一家独立提供商 欧洲的卫星宽带互联网服务。SSW与卫星所有者和运营商合作，专注于数字鸿沟的客户，其解决方案可为欧洲各地的住宅，商业或工业提供高达30兆比特/秒（Mbps）的卫星宽带服务。它在10多种不同的卫星上运行大约三个主要卫星平台。</t>
  </si>
  <si>
    <t>BRFI</t>
  </si>
  <si>
    <t>BLACKROCK FRONTIERS INVESTMENT</t>
  </si>
  <si>
    <t>Blackrock Frontiers Investment Trust Plc</t>
  </si>
  <si>
    <t>Blackrock Frontiers</t>
  </si>
  <si>
    <t>Blackrock Frontiers Investment Trust Plc是一家总部位于英国的投资信托公司。本公司的主要业务为证券投资。公司的投资目标是通过投资在Frontier Markets运营的公司或在这些国家的股票市场上市的公司股票来实现长期资本增长。它将寻求最大化总回报，并将全球投资于在Frontier Markets注册或上市或在其经济活动中占主导地位的公司的证券。本公司将其总资产的约5％（在此类投资时）投资于非上市证券。公司投资于多个行业，如金融，消费必需品，电信，能源，医疗保健，工业，非必需消费品，公用事业，材料和技术。贝莱德基金经理有限公司是本公司的投资经理。</t>
  </si>
  <si>
    <t>BAGR</t>
  </si>
  <si>
    <t>BAGIR GROUP LTD. ORD ILS0.04 (D</t>
  </si>
  <si>
    <t>Bagir Group Ltd.</t>
  </si>
  <si>
    <t>Bagir Group</t>
  </si>
  <si>
    <t>Kiryat Gat_x000D_
 82101Israel</t>
  </si>
  <si>
    <t>Bagir Group Ltd.是一家以色列的男士和女士定制时装制造商和营销商。本公司及其子公司（统称本集团）为全球百货商店和自有品牌品牌设计，制作并提供正装服饰。集团以零售自有品牌销售西装，夹克和裤子，以及GIR Collection，AR-RED，Jay Godfrey和Simon Carter等品牌。本集团的产品主要销往两个地区</t>
  </si>
  <si>
    <t>BREE</t>
  </si>
  <si>
    <t>BREEDON GROUP PLC ORD NPV</t>
  </si>
  <si>
    <t>Breedon Group Plc</t>
  </si>
  <si>
    <t>3000</t>
  </si>
  <si>
    <t>Breedon Group</t>
  </si>
  <si>
    <t>http://www.breedongroup.com</t>
  </si>
  <si>
    <t>Breedon Group plc，前身为Breedon Aggregates Limited，是一家独立的建筑材料公司。该公司的业务包括一个水泥厂，两个水泥进口码头，约60个采石场，30多个沥青厂，200多个预拌混凝土厂和三个混凝土产品厂。它的细分市场包括Breedon Northern，Breedon Southern和Hope Cement。它提供一系列水泥产品、碎石、砂和砾石、沥青、预拌混凝土和砂浆，以及混凝土产品和合同表面处理服务。其合同铺面业务包括道路铺设和维护项目，从道路网到停车场，国内车道和农场通道。它从英格兰和苏格兰的工厂生产一系列混凝土墙面和铺路产品，砌块和预应力T型钢。其沥青产品用于各种应用，从道路到机场跑道，停车场，运动表面和国内车道。</t>
  </si>
  <si>
    <t>AYM</t>
  </si>
  <si>
    <t>ANGLESEY MINING PLC ORD 1P</t>
  </si>
  <si>
    <t>Anglesey Mining Plc</t>
  </si>
  <si>
    <t>Anglesey Mining</t>
  </si>
  <si>
    <t>http://www.angleseymining.co.uk</t>
  </si>
  <si>
    <t>Amlwch_x000D_
 LL68 9REUnited Kingdom</t>
  </si>
  <si>
    <t>Anglesey Mining PLC是一家采矿公司。该公司从事探索和评估位于英国北威尔士的Parys Mountain项目的业务。该公司还参与管理位于瑞典中部Bergslagen区的Grangesberg铁矿石物业，位于斯德哥尔摩西北约200公里处。该公司还对加拿大东部的拉布拉多铁矿项目进行了投资。 其地理区域包括英国，瑞典和加拿大。Parys Mountain酒店拥有锌，铜和铅矿床以及少量的银和金。Parys Mountain物业场地有一个头架，一个300米深的生产井和规划许可的运营。公司正在寻找其他矿产勘探和开发机会。该公司的子公司包括Labrador Iron plc，Parys Mountain Mines Limited，Parys Mountain Land Limited，Parys Mountain Heritage Limited和Angmag AB。</t>
  </si>
  <si>
    <t>BPM</t>
  </si>
  <si>
    <t>B.P. MARSH &amp; PARTNERS PLC ORD 1</t>
  </si>
  <si>
    <t>B.P. Marsh &amp; Partners Plc</t>
  </si>
  <si>
    <t>Bp Marsh &amp; Par</t>
  </si>
  <si>
    <t>http://www.bpmarsh.co.uk</t>
  </si>
  <si>
    <t>London_x000D_
 SW1H 0BHUnited Kingdom</t>
  </si>
  <si>
    <t>B.P. Marsh &amp; Partners Plc是早期金融服务业务的私募股权投资者。公司还在需要时为其投资组合提供咨询和管理服务。公司的地理区域包括英国和海峡群岛以及非英国和海峡群岛。公司投资于初创企业，管理层收购，管理层收购，重点关注和类似机会。当需要进一步增长时，它还为其投资组合中的成功公司提供后续资金。公司专注于英国，欧洲，北美和国际的投资机会。GAM London Limited和Banque Heritage SA是本公司的投资经理。B.P. Marsh＆Company Limited及Marsh Insurance Holdings Limited为本公司的附属公司。</t>
  </si>
  <si>
    <t>AXI</t>
  </si>
  <si>
    <t>AXIOM EUROPEAN FINANCIAL DEBT F</t>
  </si>
  <si>
    <t>Axiom European Financial Debt Fund Limited</t>
  </si>
  <si>
    <t>Axiom European</t>
  </si>
  <si>
    <t>Royal Chambers_x000D_
 Saint Julians AvenuePO Box 650 GY1 3JXGuernsey</t>
  </si>
  <si>
    <t>Axiom European Financial Debt Fund Limited是一家封闭式投资公司。本公司的投资目标是通过投资监管资本工具，其他金融机构投资工具及衍生工具，为股东提供具吸引力的回报，同时限制下行风险。本公司寻求投资于多元化的金融机构投资工具组合。公司主要专注于二级市场的投资，尽管在投资经理确定有吸引力的机会的主要市场中，工具已经并且可能在未来也可以进行认购。本公司投资其资产以扩大投资风险。Axiom Alternative Investments SARL是公司的投资经理。</t>
  </si>
  <si>
    <t>BOR</t>
  </si>
  <si>
    <t>疆南石油</t>
  </si>
  <si>
    <t>Borders &amp; Southern Petroleum Plc</t>
  </si>
  <si>
    <t>http://www.bordersandsouthern.com</t>
  </si>
  <si>
    <t>London_x000D_
 SW1Y 4JSUnited Kingdom</t>
  </si>
  <si>
    <t>Borders &amp; Southern Petroleum Plc是一家独立的石油和天然气勘探公司。公司的主要业务领域是福克兰群岛。福克兰群岛位于南大西洋，距离南美洲大陆约500公里。该公司经营约三个生产许可证，面积约10,000平方公里。这些许可证位于群岛东南约150公里处。该公司的达尔文水库由早白垩世浅海砂岩组成。达尔文水库由两个相邻的倾斜断块组成，即达尔文东和达尔文西。</t>
  </si>
  <si>
    <t>AVST</t>
  </si>
  <si>
    <t>AVAST PLC ORD 10P</t>
  </si>
  <si>
    <t>Avast Plc</t>
  </si>
  <si>
    <t>1700</t>
  </si>
  <si>
    <t>Avast</t>
  </si>
  <si>
    <t>London_x000D_
 WC1V 6JSUnited Kingdom</t>
  </si>
  <si>
    <t>Avast plc是一家总部位于英国的公司，提供安全软件。该公司提供两个部分的产品</t>
  </si>
  <si>
    <t>BONH</t>
  </si>
  <si>
    <t>BONHILL GROUP PLC ORD 1P</t>
  </si>
  <si>
    <t>Bonhill Group Plc</t>
  </si>
  <si>
    <t>Bonhill Group</t>
  </si>
  <si>
    <t>http://bonhillplc.com</t>
  </si>
  <si>
    <t>London_x000D_
 EC2A 4BXUnited Kingdom</t>
  </si>
  <si>
    <t>Bonhill Group PLC，前身为Vitesse Media Plc，是一家总部位于英国的企业对企业（B2B）媒体公司。该公司为国际技术，金融服务和多元化商业社区提供商业信息，现场活动以及数据和洞察力建议。商业信息包括数字/印刷杂志，在线门户，数字内容，视频，音频，内容联合和营销服务。现场活动包括各种形式，如奖项，峰会，会议，招聘会和研讨会。数据和洞察力包括行业研究计划，白皮书，市场研究和调查，目录，行业/公司数据产品，工作流程管理解决方案和定制咨询。该公司的旗舰产品包括SmallBusiness.co.uk，Growth Company Investor，Information Age，GrowthBusiness.co.uk和What Investment。</t>
  </si>
  <si>
    <t>AVO</t>
  </si>
  <si>
    <t>ADVANCED ONCOTHERAPY PLC ORD 25</t>
  </si>
  <si>
    <t>Advanced Oncotherapy Plc</t>
  </si>
  <si>
    <t>Advanced Oncotherapy</t>
  </si>
  <si>
    <t>http://www.advancedoncotherapy.com</t>
  </si>
  <si>
    <t>London_x000D_
 W1S 1TEUnited Kingdom</t>
  </si>
  <si>
    <t>Advanced Oncotherapy Plc致力于通过使用质子治疗技术为癌症治疗提供放射治疗系统。该公司从事Linac Image Guided Hadron Technology（LIGHT）质子束癌症治疗设备的开发和建设以及医疗相关财产的管理。该公司的业务部门包括英国质子治疗的发展; 质子治疗的发展 - 瑞士; 质子治疗的发展 - 美国和医疗保健相关的特性 - 英国。它的LIGHT系统使用加速器，这是一系列模块化单元。此功能为医院和中心提供基于一系列能量的定制治疗计划。 该公司的研发/ ADAM SA（R＆D / ADAM）设施位于瑞士日内瓦的欧洲核研究委员会（CERN）校园内，以及位于美国锡拉丘兹的制造工厂，临床研究和临床医师培训设施</t>
  </si>
  <si>
    <t>BOIL</t>
  </si>
  <si>
    <t>BARON OIL PLC ORD 0.025P</t>
  </si>
  <si>
    <t>Baron Oil Plc</t>
  </si>
  <si>
    <t>Baron Oil</t>
  </si>
  <si>
    <t>http://www.baronoilplc.com</t>
  </si>
  <si>
    <t>Baron Oil Plc从事石油和天然气勘探和生产。本公司的分部包括石油及天然气储量的勘探，开发及生产以及其他相关活动。它拥有英国，秘鲁和哥伦比亚的勘探面积。该公司有两个地理区域</t>
  </si>
  <si>
    <t>AVM</t>
  </si>
  <si>
    <t>阿沃赛特矿业</t>
  </si>
  <si>
    <t>Avocet Mining Plc</t>
  </si>
  <si>
    <t>957</t>
  </si>
  <si>
    <t>BOD</t>
  </si>
  <si>
    <t>BOTSWANA DIAMONDS PLC ORD 0.25P</t>
  </si>
  <si>
    <t>Botswana Diamonds Plc</t>
  </si>
  <si>
    <t>Botswana Diamnd</t>
  </si>
  <si>
    <t>http://www.botswanadiamonds.co.uk</t>
  </si>
  <si>
    <t>Botswana Diamonds Plc是一家总部位于英国的公司，专注于钻石勘探和项目开发。公司在博茨瓦纳持有勘探许可证。该公司的业务部门包括博茨瓦纳，南非和喀麦隆。它在两个金伯利岩集群中运营，在那里是矿山的Orapa，在Kalahari沙漠的Gope，这是一个钻石省，有一个矿山，Ghagoo和一个发现，KX 36.它的Orapa业务在Sunland Minerals下进行，与俄罗斯Alrosa合资。Gope的业务分为两个合资企业，Alrosa / Botswana Diamond和Maibwe，这是BCL Limited，铜/镍生产商Future Minerals和Siseko之间的三方合资企业。 其Orapa牌照，PL 260，PL 085和PL 210位于Makgadikgadi洼地南部海拔900至940米处，包括Ntwentwe和Sowa等干燥平底锅。 其Gope许可证PL 135-137和PL 232-235位于Central Kalahari禁猎区。</t>
  </si>
  <si>
    <t>AVG</t>
  </si>
  <si>
    <t>AVINGTRANS PLC ORD 5P</t>
  </si>
  <si>
    <t>Avingtrans Plc</t>
  </si>
  <si>
    <t>656</t>
  </si>
  <si>
    <t>http://eq.10jqka.com.cn/logo/AVG.png</t>
  </si>
  <si>
    <t>Avingtrans</t>
  </si>
  <si>
    <t>http://www.avingtrans.plc.uk</t>
  </si>
  <si>
    <t>Chatteris_x000D_
 PE16 6SAUnited Kingdom</t>
  </si>
  <si>
    <t>Avingtrans plc是一家总部位于英国的公司，主要从事为全球能源，医疗和交通管理行业提供工程组件，系统和服务。该公司在能源和医疗领域开展业务。能源和医疗部门从事机械和制造压力和真空容器的设计和制造，以及电力，石油和天然气以及医疗市场的加工厂和设备。能源和医疗部门还从事设计和制造用于路边安全摄像机和轨道信号的装配杆和机柜。公司的地理位置包括英国，欧洲，北美和世界其他地区。该公司的子公司包括Crown UK Limited，Stainless Metalcraft（Chatteris）Limited，Composite Products Ltd，Hayward Tyler Ltd和Peter Brotherhood Ltd.</t>
  </si>
  <si>
    <t>BMV</t>
  </si>
  <si>
    <t>BLUEBIRD MERCHANT VENTURES LTD</t>
  </si>
  <si>
    <t>Bluebird Merchant Ventures Ltd</t>
  </si>
  <si>
    <t>Bluebird Merchant</t>
  </si>
  <si>
    <t>http://bluebirdmv.com</t>
  </si>
  <si>
    <t>Bluebird Merchant Ventures Ltd从事八打雁黄金项目（BGP），该公司拥有收购高达50.1％的农场选择权。本公司还从事铜精矿贸易业务，以及商品交易的收购和扩张。BGP是位于菲律宾境内的黄金勘探资产，位于首都马尼拉以南约120公里处。BGP完全位于位于吕宋岛西南部的八打雁省。 BGP包括大约两个授权的矿产量分享协议（MPSA），覆盖面积超过21.8平方公里，大约八个授权勘探许可证（EP）覆盖面积超过137.7平方公里。BGP的总指示和推断资源约为445,000盎司黄金（盎司金）。 本公司与Red Mountain Mining Ltd（RMX）及Red Mountain Mining Singapore Ltd（RMMS）签订合资协议（JVA）。 本公司尚未产生任何收益。</t>
  </si>
  <si>
    <t>AVAP</t>
  </si>
  <si>
    <t>AVATION PLC ORD 1P</t>
  </si>
  <si>
    <t>Avation Plc</t>
  </si>
  <si>
    <t>Avation</t>
  </si>
  <si>
    <t>http://www.avation.net</t>
  </si>
  <si>
    <t>Singapore_x000D_
 169370Singapore</t>
  </si>
  <si>
    <t>Avation PLC从事飞机租赁业务。该公司是一家商用客机租赁集团，管理着38架飞机的机队，这些飞机租赁给全球的航空公司。该公司的机队包括空中客车A220，A320和A321窄体喷气式飞机，波音777-300ER和空中客车A330-300双通道喷气式飞机，ATR 72双引擎涡轮螺旋桨飞机和5架较旧的Fokker 100喷气式飞机。它为航空业提供区域，窄体和双通道飞机 它服务于商业航空公司。 它通过其子公司拥有一系列商用客机，这些飞机租赁给欧洲，亚洲和澳大利亚的各家航空公司。 本公司的附属公司包括从事融资的Avation Capital S.A.及从事飞机租赁的Capital Lease Aviation Limited及MSN429 Leaseco Limited。</t>
  </si>
  <si>
    <t>BMT</t>
  </si>
  <si>
    <t>AURA</t>
  </si>
  <si>
    <t>AURA ENERGY LIMITED ORD NPV (DI</t>
  </si>
  <si>
    <t>Aura Energy Limited</t>
  </si>
  <si>
    <t>Aura Energy</t>
  </si>
  <si>
    <t>Aura Energy Limited是一家总部位于澳大利亚的开发公司，在欧洲和非洲拥有铀项目，在非洲也有金，锂和苏打灰。该公司正在瑞典和毛里塔尼亚的项目进行勘探和评估。其细分市场包括瑞典和毛里塔尼亚。其项目包括毛里塔尼亚的Tiris项目和Haggan项目。Haggan项目是位于瑞典的欧洲铀矿床。Tiris铀矿项目基于毛里塔尼亚的绿地铀发现。其投资组合还包括位于毛里塔尼亚的金矿权区，位于2100万盎司的Tasiast金矿以南，以及Tiris项目附近的纯碱和锂矿。其最繁华的South Gold Prospect矿权地距离努瓦克肖特200多公里，距离海岸约60公里。Sipp Ash和Lithium Sabkha位于距离希波吕忒特165公里的地方，相对较大，面积约为85平方公里。</t>
  </si>
  <si>
    <t>BMPI</t>
  </si>
  <si>
    <t>AUK</t>
  </si>
  <si>
    <t>AUKETT SWANKE GROUP PLC ORD 1P</t>
  </si>
  <si>
    <t>Aukett Swanke Group Plc</t>
  </si>
  <si>
    <t>Aukett Swanke</t>
  </si>
  <si>
    <t>http://www.aukettfitzroyrobinson.com</t>
  </si>
  <si>
    <t>London_x000D_
 N1 9ABUnited Kingdom</t>
  </si>
  <si>
    <t>Aukett Swanke Group Plc是一家专业服务公司，主要提供建筑设计服务。该公司专注于总体规划，室内设计，执行架构和相关的工程服务。它通过三个地理区域运营</t>
  </si>
  <si>
    <t>BMK</t>
  </si>
  <si>
    <t>BENCHMARK HOLDINGS PLC ORD 0.1P</t>
  </si>
  <si>
    <t>Benchmark Holdings Plc</t>
  </si>
  <si>
    <t>881</t>
  </si>
  <si>
    <t>Benchmark Holdin</t>
  </si>
  <si>
    <t>http://www.benchmarkplc.com</t>
  </si>
  <si>
    <t>Sheffield_x000D_
 S35 1QNUnited Kingdom</t>
  </si>
  <si>
    <t>Benchmark Holdings plc致力于提供水产养殖健康，遗传和营养。该公司的细分市场包括遗传学，先进的营养和健康。该公司开发的产品通过提高产量和质量，降低死亡率来帮助鱼虾提高其可持续性和盈利能力。该公司的产品包括用于鲑鱼，虾和罗非鱼的高遗传质量ova，以及早期虾和鱼的育种，计划，专业饲料; 益生菌，疫苗，生物杀灭剂和药物。</t>
  </si>
  <si>
    <t>AUG</t>
  </si>
  <si>
    <t>AUGEAN PLC ORD 10P</t>
  </si>
  <si>
    <t>Augean Plc</t>
  </si>
  <si>
    <t>Waste &amp; Disposal Services</t>
  </si>
  <si>
    <t>452</t>
  </si>
  <si>
    <t>http://eq.10jqka.com.cn/logo/AUG.png</t>
  </si>
  <si>
    <t>Augean</t>
  </si>
  <si>
    <t>http://www.augeanplc.com</t>
  </si>
  <si>
    <t>Wetherby_x000D_
 LS23 7BFUnited Kingdom</t>
  </si>
  <si>
    <t>Augean PLC致力于提供专注于危险废物的专业服务。该公司通过五个部门运营</t>
  </si>
  <si>
    <t>BMD</t>
  </si>
  <si>
    <t>BARONSMEAD SECOND VENTURE TRUST</t>
  </si>
  <si>
    <t>Baronsmead Second Venture Trust Plc</t>
  </si>
  <si>
    <t>Baronsmead Second</t>
  </si>
  <si>
    <t>AUCT</t>
  </si>
  <si>
    <t>AUCTUS GROWTH PLC ORD GBP0.10</t>
  </si>
  <si>
    <t>Auctus Growth Plc</t>
  </si>
  <si>
    <t>Auctus Growth</t>
  </si>
  <si>
    <t>http://www.auctusgrowthplc.co.uk</t>
  </si>
  <si>
    <t>London_x000D_
 SW1A 2DDUnited Kingdom</t>
  </si>
  <si>
    <t>Auctus Growth plc致力于投资于寻求公开报价的非上市公司或企业的战略和特殊情况。公司没有业务。公司尚未产生任何收入。</t>
  </si>
  <si>
    <t>BLU</t>
  </si>
  <si>
    <t>BLUE STAR CAPITAL PLC ORD 0.1P</t>
  </si>
  <si>
    <t>Blue Star Capital Plc</t>
  </si>
  <si>
    <t>Blue Star Capital</t>
  </si>
  <si>
    <t>http://www.bluestarcapital.co.uk</t>
  </si>
  <si>
    <t>Crawley_x000D_
 RH10 1DQUnited Kingdom</t>
  </si>
  <si>
    <t>Blue Star Capital Plc是一家总部位于英国的投资公司。该公司从事投资游戏，媒体和技术等各个领域的资产或公司。公司寻求对后期风险资本和早期私募股权机会的投资，这使得不同行业和地理位置的投资组合多样化。该公司的地理范围是英国公司，但考虑到欧盟大陆的机会并共同投资交易。本公司亦持有其他行业的被投资公司的投资。本公司通过股权，债务或可转换或混合证券的方式在被投资公司中担任职务。Cairn Financial Advisers LLP是本公司的顾问。</t>
  </si>
  <si>
    <t>ATYM</t>
  </si>
  <si>
    <t>ATALAYA MINING PLC ORD 7.5P</t>
  </si>
  <si>
    <t>Atalaya Mining Plc</t>
  </si>
  <si>
    <t>Atalaya Mining</t>
  </si>
  <si>
    <t>BLP</t>
  </si>
  <si>
    <t>BLUE PLANET INVESTMENT TRUST PL</t>
  </si>
  <si>
    <t>Blue Planet Investment Trust Plc</t>
  </si>
  <si>
    <t>Blue Planet Euro</t>
  </si>
  <si>
    <t>http://www.blueplanet.eu</t>
  </si>
  <si>
    <t>Edinburgh_x000D_
 EH12 5ELUnited Kingdom</t>
  </si>
  <si>
    <t>Blue Planet Investment Trust Plc是一家投资公司。公司专注于为投资者提供资本增长和收入的组合。本公司投资于证券，包括股票，交易所买卖基金，股票相关证券，债券及衍生工具，由世界各地的公司，政府及其他类型的发行人发行。公司投资于多个行业，包括金融，政府债务，非必需消费品，信息技术，公用事业，能源，工业，医疗保健，电信，材料和消费必需品。该公司的投资分布在大约10个国家。该公司的投资涉及多个国家，包括英国，美国，法国，爱尔兰，西班牙，中国，荷兰，百慕大，德国，希腊，阿根廷，尼日利亚和澳大利亚。蓝星投资管理有限公司是本公司的投资经理</t>
  </si>
  <si>
    <t>ATS</t>
  </si>
  <si>
    <t>ARTEMIS ALPHA TRUST PLC ORD 1P</t>
  </si>
  <si>
    <t>Artemis Alpha Trust Plc</t>
  </si>
  <si>
    <t>Artemis Alpha Trust</t>
  </si>
  <si>
    <t>http://www.artemisfunds.com/en/gbr/investor/funds/explorer/artemis-alpha-trust-plc/ordinary-shares</t>
  </si>
  <si>
    <t>Artemis Alpha trust plc是一家投资信托公司。本公司从事买卖投资，旨在实现目标和政策。 它通过业务部门运营，即投资信托公司。本公司的目标是在较长期内实现高于平均总回报率，并实现不断增长的股息流。公司的投资组合主要包括英国股票和选定的海外投资。公司还投资于非上市公司。公司的投资组合包括金融，消费者服务，工业，医疗保健，消费品，技术，石油和天然气，基础材料，电信和公用事业等行业。其投资组合涵盖各个地区，如马恩岛，卢森堡，新加坡，澳大利亚，加拿大，爱尔兰，芬兰，塞浦路斯和法国等。Artemis Fund Managers Limited是本公司的投资经理。</t>
  </si>
  <si>
    <t>BLOC</t>
  </si>
  <si>
    <t>BLOCKCHAIN WORLDWIDE PLC ORD 1P</t>
  </si>
  <si>
    <t>Blockchain Worldwide Plc</t>
  </si>
  <si>
    <t>Blockchain Worldwide</t>
  </si>
  <si>
    <t>ATM</t>
  </si>
  <si>
    <t>AFRITIN MINING LIMITED ORD NPV</t>
  </si>
  <si>
    <t>Afritin Mining Limited</t>
  </si>
  <si>
    <t>Afritin Mining</t>
  </si>
  <si>
    <t>BKS</t>
  </si>
  <si>
    <t>BEEKS FINANCIAL CLOUD GROUP PLC</t>
  </si>
  <si>
    <t>Beeks Financial Cloud Group Plc</t>
  </si>
  <si>
    <t>http://eq.10jqka.com.cn/logo/BKS.png</t>
  </si>
  <si>
    <t>Beeks Financial</t>
  </si>
  <si>
    <t>http://www.beeksfinancialcloud.com</t>
  </si>
  <si>
    <t>Paisley_x000D_
 PA1 2BHUnited Kingdom</t>
  </si>
  <si>
    <t>Beeks Financial Cloud Group Plc是一家总部位于英国的定制计算机编程公司。该公司专注于为期货和外汇金融产品的自动交易提供利基云计算和连接服务。该公司的平台专为延迟敏感的自动交易环境而设计，并通过其直接连接为其客户提供随需应变的低延迟计算资源。该公司为其客户提供服务器基础设施和连接，使金融交易所和交易场所的当日外汇和期货交易成为可能。该公司的产品包括专用服务器，VPS和协同定位。</t>
  </si>
  <si>
    <t>ASY</t>
  </si>
  <si>
    <t>ANDREWS SYKES GROUP PLC ORD 1P</t>
  </si>
  <si>
    <t>Andrews Sykes Group Plc</t>
  </si>
  <si>
    <t>Andrews Sykes Group</t>
  </si>
  <si>
    <t>http://www.andrews-sykes.com</t>
  </si>
  <si>
    <t>Wolverhampton_x000D_
 WV1 3JEUnited Kingdom</t>
  </si>
  <si>
    <t>Andrews Sykes Group plc从事租赁，销售和安装一系列设备，包括泵送，便携式加热，空调，干燥和通风设备。该公司的业务包括租赁和销售欧洲，租赁和销售中东，以及安装。它在英国，欧洲（荷兰，比利时，意大利，法国和瑞士）和阿拉伯联合酋长国开展业务，提供环境控制设备的租赁和销售。它还在英国安装固定式空调设备。该公司还从事专业气候控制产品的租赁，包括空调和冷却器，加热和锅炉，除湿机和通风，以及一系列抽水设备。 除了租赁其产品外，它还提供销售设备以及维修和维修服务。在英国，它拥有专业的空调安装，服务和维护子公司。</t>
  </si>
  <si>
    <t>BKM</t>
  </si>
  <si>
    <t>AST</t>
  </si>
  <si>
    <t>ASCENT RESOURCES PLC ORD 0.2P</t>
  </si>
  <si>
    <t>Ascent Resources Plc</t>
  </si>
  <si>
    <t>http://eq.10jqka.com.cn/logo/AST.png</t>
  </si>
  <si>
    <t>Ascent Resources</t>
  </si>
  <si>
    <t>http://www.ascentresources.co.uk</t>
  </si>
  <si>
    <t>Ascent Resources plc是一家独立的石油和天然气勘探和生产（E＆P）公司。该公司的投资组合包括欧洲在岸项目。该公司通过两个部门运营</t>
  </si>
  <si>
    <t>BIOM</t>
  </si>
  <si>
    <t>BIOME TECHNOLOGIES PLC ORD 5P</t>
  </si>
  <si>
    <t>Biome Technologies Plc</t>
  </si>
  <si>
    <t>Biome Tech</t>
  </si>
  <si>
    <t>http://www.biometechnologiesplc.com</t>
  </si>
  <si>
    <t>North Road_x000D_
 Marchwood Industrial ParkSouthampton_x000D_
 SO40 4BLUnited Kingdom</t>
  </si>
  <si>
    <t>Biome Technologies plc是一家总部位于英国的公司，致力于开发生物塑料业务。公司的业务主要集中在两个领域</t>
  </si>
  <si>
    <t>ASO</t>
  </si>
  <si>
    <t>AVESORO RESOURCES INC. ORD NPV</t>
  </si>
  <si>
    <t>Avesoro Resources Inc.</t>
  </si>
  <si>
    <t>Avesoro Resources</t>
  </si>
  <si>
    <t>http://avesoro.com</t>
  </si>
  <si>
    <t>Toronto_x000D_
 ON M5L 1B9Canada</t>
  </si>
  <si>
    <t>Avesoro Resources Inc，前身为Aureus Mining Inc.，是一家总部位于加拿大的公司，通过其子公司，从事利比里亚和喀麦隆的金矿勘探和开发。该公司的业务主要集中在新自由金项目的开发上，该项目位于利比里亚Bea Mountain采矿许可证南区内，占地面积478平方公里 它还拥有利比里亚的Weaju，Gondoja，Ndablama和Leopard Rock项目以及喀麦隆的Batouri金矿项目的权利。Weaju项目位于新自由金矿东北偏东30公里处。其Gondoja黄金项目位于New Liberty金矿东北偏东45公里处。其Ndablama项目位于Bea Mountain Mining License区的北区。其Leopard Rock黄金项目位于Bea Mining License区域的南部。其Batouri金矿项目面积296.4平方公里。</t>
  </si>
  <si>
    <t>BILN</t>
  </si>
  <si>
    <t>BILLINGTON HOLDINGS PLC ORD 10P</t>
  </si>
  <si>
    <t>Billington Holdings Plc</t>
  </si>
  <si>
    <t>Billington Hldgs</t>
  </si>
  <si>
    <t>http://www.billington-holdings.plc.uk</t>
  </si>
  <si>
    <t>Barnsley_x000D_
 S73 8DSUnited Kingdom</t>
  </si>
  <si>
    <t>Billington Holdings Plc是一家总部位于英国的控股公司，为其子公司提供管理服务。该公司通过其子公司Billington Structures Limited和Peter Marshall Steel Stairs Limited作为结构钢结构的设计者，制造商和安装者，并通过其子公司easi-edge作为建筑行业的安全解决方案和屏障系统的供应商。easi-edge Limited。Billington Structures Limited的项目包括Doncaster下一个配送中心; Brize Norton飞机机库; 加的夫阿尔迪配送中心; 一个新的贝利，索尔福德和惠灵顿广场，利兹。easi-edge Limited的项目包括C Sovereign Square，Leeds; 中央广场，利兹; 格拉斯哥圣詹姆斯路和格拉斯哥城市校区。Peter Marshall Steel Stairs Limited的项目包括伦敦伦敦经济学院; 彼得堡大学技术学院; 康沃尔能源回收中心，圣奥斯特尔和剑桥桑格研究所。</t>
  </si>
  <si>
    <t>ASIT</t>
  </si>
  <si>
    <t>ABERFORTH SPLIT LEVEL INCOME TR</t>
  </si>
  <si>
    <t>Aberforth Split Level Income Trust Plc</t>
  </si>
  <si>
    <t>Aberforth Split Level</t>
  </si>
  <si>
    <t>Edinburgh_x000D_
 EH3 7NSUnited Kingdom</t>
  </si>
  <si>
    <t>Aberforth Split Level Income Trust Plc是一家总部位于英国的封闭式和分拆资本投资公司。 公司的投资目标是投资于英国小型公司的多元化投资组合。Aberforth Partners，LLP是本公司的另类投资基金经理。</t>
  </si>
  <si>
    <t>BILB</t>
  </si>
  <si>
    <t>BILBY PLC ORD 10P</t>
  </si>
  <si>
    <t>Bilby Plc</t>
  </si>
  <si>
    <t>469</t>
  </si>
  <si>
    <t>Bilby</t>
  </si>
  <si>
    <t>http://bilbyplc.com</t>
  </si>
  <si>
    <t>Waltham Abbey_x000D_
 E4 7RWUnited Kingdom</t>
  </si>
  <si>
    <t>Bilby Plc是一家为地方当局，住房协会和国内客户提供服务的建筑服务公司。 本公司通过提供支持服务部门运营。它为公共和私营部门提供外包服务。本公司及其附属公司在燃气供暖，电力及一般建筑服务行业营运。该公司的建筑服务包括内部和外部建筑维护，翻新和改造项目，生活解决方案，家庭和商业管道，浴室管道和设施，地面工程和屋顶 其电气服务包括测试和调试服务以及安装。其燃气服务包括维修和维修，故障查找，系统升级，仪表连接，全中央供暖系统，锅炉安装和炊具安装。本公司为P＆R Installation Co Ltd，Purdy Contracts Ltd，DCB（Kent）Ltd及Spokemead Maintenance Ltd.的控股公司。</t>
  </si>
  <si>
    <t>ASH</t>
  </si>
  <si>
    <t>ASHLEY HOUSE PLC ORD 1P</t>
  </si>
  <si>
    <t>Ashley House Plc</t>
  </si>
  <si>
    <t>http://eq.10jqka.com.cn/logo/ASH.png</t>
  </si>
  <si>
    <t>Ashley House</t>
  </si>
  <si>
    <t>http://www.ashleyhouseplc.com</t>
  </si>
  <si>
    <t>Wellington Road_x000D_
 Cressex Business ParkHigh Wycombe_x000D_
 HP12 3PSUnited Kingdom</t>
  </si>
  <si>
    <t>Ashley House plc致力于提供设计，施工管理和咨询服务，主要与基础设施开发的健康和社会护理提供商合作，从项目开始到建设完成等。该公司的业务包括额外关怀和健康。该公司从事额外护理住房和健康产权合作伙伴服务，允许与各个部门的提供者和专员合作。该公司的解决方案包括GPSpace，LivingSpace，WellbeingSpace，EstateSpace，EnergySpace和VisitorSpace。 该公司的GPSpace提供各种项目，如GP实践，药房，配镜师，各种服务和替代疗法。 LivingSpace是老年人和有学习，身体或感官困难以及心理健康需求的人的解决方案。 WellbeingSpace通过各种组合（如健康中心和药房）促进社区的健康和社会需求。</t>
  </si>
  <si>
    <t>BHMG</t>
  </si>
  <si>
    <t>BH MACRO LIMITED ORD NPV (GBP)</t>
  </si>
  <si>
    <t>ASCD</t>
  </si>
  <si>
    <t>亚洲水泥</t>
  </si>
  <si>
    <t>亚洲水泥股份有限公司</t>
  </si>
  <si>
    <t>Asia Cement Corporation</t>
  </si>
  <si>
    <t>http://www.acc.com.tw</t>
  </si>
  <si>
    <t>台北市大安区敦化南路二段207号30、31楼</t>
  </si>
  <si>
    <t>亚洲水泥股份有限公司(以下简称公司)系为配合政府推动第二个4年经济建设计画,由徐有庠先生等人发起,于民国46年3月奉准设立登记,并设新竹制造厂于新竹县横山乡大肚村。民国62年,为配合政府经济发展计划,开发东部资源,拓展水泥外销,复于花莲县新城乡新城村兴建花莲制造厂。所生产的‘洋房牌’水泥品质优良,享誉海、内外。目前新竹、花莲两厂熟料产能可达500万公吨。公司采用最先进的预热预锻式旋窑设备,并运用废热回收发电技术,有效节约能源,另为降低水泥运输成本,先后于基隆港、台中港、高雄港及花莲港设立储运设施,并透过转投资的裕民航运公司的散装水泥专用船,以环岛海运的模式来运送水泥。公司在‘高品质、高效率、高环保、低成本’及‘全产全销’的经营策略运用下,经营绩效持续领先同业。公司秉持着‘工业发展与环境保护并行不悖’的理念,除引进最先进的收尘设备,有效控制落尘量,使之远低于国家标准外,并致力于厂区公园化,尤其花莲厂不惜投入大量的人力、物力,设立温室育苗系统,栽培各种乡土植物,移植到矿山采掘迹残留壁,植生绿化成果绩效卓着,屡屡获得肯定,除获颁第一批ISO14001环境管理系统认证外,并连续三年得到企业环保奖之殊荣。近年来更利用现有的美化环境,打造蝴蝶生态园区,每年吸引近万人前来参观,体会生态之美,深受社会各界肯定。公司紧密结合上、中、下游的营建市场,从采矿、熟料、水泥、预拌混凝土、预铸建材以至于营建工程的垂直整合,提升了整体水泥事业的价值。另在海外布局的策略上,积极进行多项海外投资,将产销据点延伸到香港、新加坡、东南亚、美洲、非洲及中东等地区。而在中国大陆投资布局及发展上,公司亦有完整的规划蓝图,并早在民国83年即进军大陆,先后在江西、四川、湖北、扬州及上海等省市地区扩充产能及营销据点,大陆地区水泥总产能现已达3,500万公吨,经营绩效斐然。另转投资的亚洲水泥(中国)控股公司亦于2008年在香港联交所主板上市。未来仍将继续透过自建及购并双轨并进的方式扩充产能,以扩大在大陆各营运所在地区水泥市场的影响力。公司以台湾为营运总部,统筹调度资源,灵活运用策略,创新营运模式,并以“根留台湾、深耕大陆、布局全球”作为企业永续经营的核心目标。</t>
  </si>
  <si>
    <t>BHIB</t>
  </si>
  <si>
    <t>BMO UK HIGH INCOME TRUST PLC B</t>
  </si>
  <si>
    <t>ARTL</t>
  </si>
  <si>
    <t>ALPHA REAL TRUST LIMITED ORD NP</t>
  </si>
  <si>
    <t>Alpha Real Trust Limited</t>
  </si>
  <si>
    <t>http://eq.10jqka.com.cn/logo/ARTL.png</t>
  </si>
  <si>
    <t>Alpha Real</t>
  </si>
  <si>
    <t>http://www.alpharealtrustlimited.com</t>
  </si>
  <si>
    <t>St Martin_x000D_
 GY4 6RTUnited Kingdom</t>
  </si>
  <si>
    <t>Alpha Real Trust Limited是一家封闭式投资公司。公司的目标是房地产，房地产运营公司和证券，房地产服务，基础设施，基础设施服务，其他资产支持业务以及相关运营和服务业务的投资，开发，融资和其他机会，这些业务提供具有吸引力的风险调整总回报。它侧重于西欧的高收益房地产，基础设施和资产支持债务和股权投资，这些投资能够提供强大的风险调整现金流，包括建立自己的投资。其投资组合包括高收益债券，房地产投资的高收益股权，地租投资，私人租赁部门，住宅，可再生能源和基础设施以及其他投资。该公司的投资经理是Alpha Real Capital LLP。</t>
  </si>
  <si>
    <t>BHGU</t>
  </si>
  <si>
    <t>BH GLOBAL LIMITED ORD NPV USD</t>
  </si>
  <si>
    <t>ARR</t>
  </si>
  <si>
    <t>AURORA INVESTMENT TRUST PLC ORD</t>
  </si>
  <si>
    <t>Aurora Investment Trust Plc</t>
  </si>
  <si>
    <t>http://eq.10jqka.com.cn/logo/ARR.png</t>
  </si>
  <si>
    <t>Aurora Investment Trust</t>
  </si>
  <si>
    <t>http://www.aurorainvestmenttrust.com</t>
  </si>
  <si>
    <t>Aurora Investment Trust plc是一家总部位于英国的投资公司。本公司的投资目标是通过投资于英国上市股票的集中投资组合，通过资本和收入增长为股东提供长期回报。本公司投资于多元化投资组合，该投资组合包括在伦敦证券交易所上市的证券投资，其中包括固定利息和股票相关证券。公司投资于农业，建筑，采矿，零售，金融，消费，制药，快速消费品，材料，休闲，石油和天然气等各个领域。凤凰资产管理合伙有限公司担任本公司的投资经理。</t>
  </si>
  <si>
    <t>BGO</t>
  </si>
  <si>
    <t>BANGO PLC ORD 20P</t>
  </si>
  <si>
    <t>Bango Plc</t>
  </si>
  <si>
    <t>78</t>
  </si>
  <si>
    <t>Bango</t>
  </si>
  <si>
    <t>http://bango.com</t>
  </si>
  <si>
    <t>Cambridge_x000D_
 CA CB4 1YGUnited Kingdom</t>
  </si>
  <si>
    <t>Bango Plc提供Bango移动支付平台。该公司的主要业务是开发，营销和销售技术，使手机用户能够在智能手机和平板电脑上支付数字内容和媒体费用。公司的细分包括最终用户活动和平台费用。最终用户活动包括最终用户为访问由数字商家提供的收费内容而支付的内容访问费，经过调整以考虑Bango是否是交易中的代理或委托人。平台费用部分包括数字商家和其他人支付给Bango的包裹费和其他服务（包括分析和运营商连接）的金额。Bango Grid是Bango应用商店合作伙伴计划其付款策略的资源。Bango Grid使合作伙伴能够查找全球每个移动运营商的统计数据以及一系列其他支付方式。</t>
  </si>
  <si>
    <t>ARG</t>
  </si>
  <si>
    <t>ARGOS RESOURCES LIMITED ORD 2P</t>
  </si>
  <si>
    <t>Argos Resources Limited</t>
  </si>
  <si>
    <t>http://eq.10jqka.com.cn/logo/ARG.png</t>
  </si>
  <si>
    <t>Argos Resources</t>
  </si>
  <si>
    <t>http://www.argosresources.com</t>
  </si>
  <si>
    <t>Stanley_x000D_
 FIQQ 1ZZFalkland Islands</t>
  </si>
  <si>
    <t>Argos Resources Ltd是一家总部位于英国的石油和天然气勘探公司。该公司在福克兰群岛附近从事石油和天然气勘探。本公司的主要资产为其持有PL001许可证的100％权益，其涵盖北福克兰盆地约1,126平方公里。本公司与Noble Energy Falklands Limited及Edison International S.p.A就其于PL001许可证的权益签订了一份农场协议。公司持有特许权PL001中开发的所有碳氢化合物发现的总收入的5％的特许权使用费。</t>
  </si>
  <si>
    <t>BGHS</t>
  </si>
  <si>
    <t>ARDN</t>
  </si>
  <si>
    <t>ARDEN PARTNERS PLC ORD 10P</t>
  </si>
  <si>
    <t>Arden Partners Plc</t>
  </si>
  <si>
    <t>Arden Partners</t>
  </si>
  <si>
    <t>http://www.arden-partners.co.uk</t>
  </si>
  <si>
    <t>Birmingham_x000D_
 B15 1NPUnited Kingdom</t>
  </si>
  <si>
    <t>Arden Partners plc是一家多服务股票经纪人。公司为企业和机构客户提供一系列金融服务。本公司担任另类投资市场（AIM）和伦敦证券交易所上市的主要市场公司的指定顾问，经纪人，保荐人和财务顾问。它分为两个部门</t>
  </si>
  <si>
    <t>BEM</t>
  </si>
  <si>
    <t>BEOWULF MINING PLC ORD 1P</t>
  </si>
  <si>
    <t>Beowulf Mining Plc</t>
  </si>
  <si>
    <t>Beowulf Mining</t>
  </si>
  <si>
    <t>http://beowulfmining.com</t>
  </si>
  <si>
    <t>London_x000D_
 EC4Y 0DTUnited Kingdom</t>
  </si>
  <si>
    <t>Beowulf Mining Plc是一家多商品，勘探和开发公司。该公司从事瑞典铁矿石和芬兰石墨勘探。 Beowulf通过其子公司持有大约10个勘探许可证以及瑞典北部的开采特许权（Kallak North）的注册申请。Kallak项目位于北极圈以北的Jokkmokk市，位于Jokkmokk市中心以西约40公里处，位于瑞典北部Norrbotten县Malmberget铁矿开采中心西南80多公里处。其他瑞典项目包括Ballek铜金项目，Grundtrask金矿项目，Nautijaure氧化铁铜金项目（IOCG）和Agasjiegge铁矿石项目。Ballek项目位于瑞典北部的Arjeplog市。Grundtrask项目专注于黄金，位于瑞典北部的Skelleftea矿区。</t>
  </si>
  <si>
    <t>ARC</t>
  </si>
  <si>
    <t>ARCONTECH GROUP PLC ORD GBP0.12</t>
  </si>
  <si>
    <t>Arcontech Group Plc</t>
  </si>
  <si>
    <t>http://eq.10jqka.com.cn/logo/ARC.png</t>
  </si>
  <si>
    <t>Arcontech Group</t>
  </si>
  <si>
    <t>http://www.arcontech.com</t>
  </si>
  <si>
    <t>London_x000D_
 EC2A 4JUUnited Kingdom</t>
  </si>
  <si>
    <t>Arcontech Group PLC是实时市场数据管理解决方案的提供商。本公司从事软件的开发和销售以及提供计算机咨询服务。它为金融市场数据的收集，处理，分发和呈现提供产品和定制系统。它涉及数据发布和贡献，跨供应商平台集成，数据缓存和转换，企业数据分发，Excel加载项，数据显示以及咨询和定制开发。其产品包括CityVision，一个实时市场数据平台; CityVision多供应商贡献系统（MVCS），使用户能够自动并同时向各个目的地提供数据; Excelerator，一个Microsoft Excel加载项; CityVision Cache，一个实时数据存储库; CityVision Relay，一种实时数据分发引擎，以及CityVision Symbol Mapper，用于实时数据转换。</t>
  </si>
  <si>
    <t>BEE</t>
  </si>
  <si>
    <t>霸菱</t>
  </si>
  <si>
    <t>Baring Emerging Europe Plc</t>
  </si>
  <si>
    <t>http://eq.10jqka.com.cn/logo/BEE.png</t>
  </si>
  <si>
    <t>Baring Emerging</t>
  </si>
  <si>
    <t>http://www.barings.com</t>
  </si>
  <si>
    <t>London_x000D_
 EC2M 3XYUnited Kingdom</t>
  </si>
  <si>
    <t>Baring Emerging Europe Plc是一家总部位于英国的投资公司。本公司的投资目标是实现长期资本增长，主要是通过投资在新兴欧洲证券市场上市或交易的证券或在其他地方上市或交易的公司的证券，其收入和利润，或者是预计，将来自新兴欧洲的活动。其投资组合涵盖金融，能源，医疗保健，材料，金融，非必需消费品，消费必需品，信息技术，电信服务和公用事业等行业。公司在多个国家都有投资，包括俄罗斯，匈牙利，波兰，土耳其，捷克共和国，罗马尼亚，格鲁吉亚，希腊，哈萨克斯坦，东欧和乌克兰。本公司的另类投资基金经理为Baring Fund Managers Limited。</t>
  </si>
  <si>
    <t>ARB</t>
  </si>
  <si>
    <t>ARGO BLOCKCHAIN PLC ORD 0.1P</t>
  </si>
  <si>
    <t>Argo Blockchain Plc</t>
  </si>
  <si>
    <t>Argo Blockchain</t>
  </si>
  <si>
    <t>http://www.argomining.co</t>
  </si>
  <si>
    <t>Argo Blockchain PLC是一家总部位于英国的公司，提供加密货币采矿服务。该公司的采矿平台使客户能够从他们自己的计算机或移动设备中挖掘以太坊和其他山寨币。它提供了一个基于云的平台，即矿业即服务（MaaS）。其MaaS平台使用户能够登上，访问和管理区块链挖掘设备并执行加密货币挖掘。</t>
  </si>
  <si>
    <t>BBSN</t>
  </si>
  <si>
    <t>BRAVE BISON GROUP PLC ORD 0.1P</t>
  </si>
  <si>
    <t>Brave Bison Group Plc</t>
  </si>
  <si>
    <t>Brave Bison</t>
  </si>
  <si>
    <t>http://bravebison.io/about/investors</t>
  </si>
  <si>
    <t>London_x000D_
 WC2H 9QLUnited Kingdom</t>
  </si>
  <si>
    <t>Brave Bison Group Plc，前身为Rightster Group plc，是一家位于英国的在线视频分销和营销网络提供商，为权利持有者，在线发布商和广告商提供吸引受众所需的工具。该公司致力于使用在线视频内容和受众管理创建和捕获广告支出。公司通过货币化内容在线细分市场运营。该公司汇集了内容所有者，创作者，品牌和发布者，并帮助他们建立和吸引在线受众。它使客户能够利用各种在线视频平台（如YouTube，Facebook和Twitter）将其内容商业化为受众。它提供了一个多平台网络。</t>
  </si>
  <si>
    <t>AQSG</t>
  </si>
  <si>
    <t>AQUILA SERVICES GROUP PLC ORD 5</t>
  </si>
  <si>
    <t>Aquila Services Group Plc</t>
  </si>
  <si>
    <t>Aquila Services Group</t>
  </si>
  <si>
    <t>http://www.general-industries.co.uk</t>
  </si>
  <si>
    <t>Aquila Services Group PLC，前身为General Industries plc，是一家控股公司。本公司及其附属公司从事提供专业房屋及资金管理顾问服务。它通过三个部分运作</t>
  </si>
  <si>
    <t>APQ</t>
  </si>
  <si>
    <t>APQ GLOBAL LIMITED ORD NPV</t>
  </si>
  <si>
    <t>Apq Global Limited</t>
  </si>
  <si>
    <t>Apq Global</t>
  </si>
  <si>
    <t>http://apqglobal.com</t>
  </si>
  <si>
    <t>St Peter Port_x000D_
 GY1 1DBGuernsey</t>
  </si>
  <si>
    <t>APQ Global Limited专注于为各种市场的主权，企业和银行实体开展贷款活动，用于各种商业目的，包括购置融资，营运资金和投资目的。该公司的业务主要集中在全球各个市场，包括亚洲，拉丁美洲，东欧，中东和非洲。它着重于通过收购各个市场的公共和私营公司的少数股权和多数股权以及收购和经营房地产和商品公司来对业务进行运营控制。它还专注于管理债券，股票和货币的流动市场投资组合。公司还在评估各种商机。</t>
  </si>
  <si>
    <t>BASK</t>
  </si>
  <si>
    <t>BASKERVILLE CAPITAL PLC ORD GBP</t>
  </si>
  <si>
    <t>Baskerville Capital Plc</t>
  </si>
  <si>
    <t>Baskerville Capital</t>
  </si>
  <si>
    <t>APC</t>
  </si>
  <si>
    <t>APC TECHNOLOGY GROUP PLC ORD 2P</t>
  </si>
  <si>
    <t>Apc Technology Group Plc</t>
  </si>
  <si>
    <t>http://eq.10jqka.com.cn/logo/APC.png</t>
  </si>
  <si>
    <t>Apc Technology</t>
  </si>
  <si>
    <t>BAF</t>
  </si>
  <si>
    <t>BRITISH &amp; AMERICAN INVESTMENT T</t>
  </si>
  <si>
    <t>British &amp; American Investment Trust Plc</t>
  </si>
  <si>
    <t>British &amp; American</t>
  </si>
  <si>
    <t>http://www.baitgroup.co.uk</t>
  </si>
  <si>
    <t>London_x000D_
 SW1X 8NDUnited Kingdom</t>
  </si>
  <si>
    <t>British &amp; American Investment Trust Plc是一家投资公司。本公司投资于投资信托及其他英国报价公司。</t>
  </si>
  <si>
    <t>AOR</t>
  </si>
  <si>
    <t>AORTECH INTERNATIONAL PLC ORD 5</t>
  </si>
  <si>
    <t>Aortech International Plc</t>
  </si>
  <si>
    <t>Aortech International</t>
  </si>
  <si>
    <t>http://www.aortech.net</t>
  </si>
  <si>
    <t>Springfield HSE_x000D_
 23 Oatlands DriveWeybridge_x000D_
 KT13 9LZUnited Kingdom</t>
  </si>
  <si>
    <t>AorTech International plc是一家生物材料和医疗器械知识产权（IP）公司。该公司专注于其生物医学聚合物技术，组件和医疗设备的商业化。该公司开发了生物稳定的可植入聚合物，包括Elast-Eon和ECSil，它们是长期可植入的共聚物。其Elast-Eon技术具有多种机械性能（弹性体与刚性聚合物），70 Shore A至80 Shore D.其ECSil技术具有多种机械性能，但将较软的材料扩展至70 Shore A. 该公司开发了Elast-Eon和反应注射成型（RIM）技术，用于高精度医疗器械部件。其聚合物被开发并用于心脏病学和泌尿学应用，包括起搏导联，心脏插管，支架和神经刺激装置。这些聚合物可使用常规的热塑性挤出和模塑技术加工。</t>
  </si>
  <si>
    <t>AXM</t>
  </si>
  <si>
    <t>ALEXANDER MINING PLC ORD 0.001P</t>
  </si>
  <si>
    <t>Alexander Mining Plc</t>
  </si>
  <si>
    <t>Alexander Mining</t>
  </si>
  <si>
    <t>http://www.alexandermining.com</t>
  </si>
  <si>
    <t>Alexander Mining Plc是一家控股公司。本公司是一家采矿和矿物加工技术公司。本公司的主要业务为其矿物加工技术的商业化，或者通过向第三方发放许可和获得可接受的存款的股权。本公司从事知识产权的开发和管理。本公司通过其子公司MetaLeach Limited（MetaLeach）从事湿法冶金矿物加工技术的商业化。MetaLeach拥有两种环境温度，环境压力湿法冶金技术的知识产权，即AmmLeach和HyperLeach。作为AmmLeach工艺的特定目标的金属包括碳酸盐中的铜和铜/钴以及风化氧化物沉积物; 混合氧化物沉积物中的锌（和镉）; 红土矿床中的镍和钴，以及浸出的斑岩中的金，银和铜。</t>
  </si>
  <si>
    <t>ANW</t>
  </si>
  <si>
    <t>ABERDEEN NEW THAI INVESTMENT TR</t>
  </si>
  <si>
    <t>Aberdeen New Thai Investment Trust Plc</t>
  </si>
  <si>
    <t>http://eq.10jqka.com.cn/logo/ANW.png</t>
  </si>
  <si>
    <t>Aberdeen New Thai</t>
  </si>
  <si>
    <t>http://www.newthai-trust.co.uk</t>
  </si>
  <si>
    <t>Chelmsford_x000D_
 CM99 2DBUnited Kingdom</t>
  </si>
  <si>
    <t>Aberdeen New Thai Investment Trust PLC是一家投资信托公司。公司的投资目标是通过在泰国的投资为股东提供高水平的长期，高于平均水平的资本增长。该公司的投资组合包括各个领域的投资，如汽车，银行，商业，建筑材料，电子元件，能源和公用事业，金融和证券，食品和饮料，医疗服务，信息和通信技术，保险，媒体和出版，包装 ，房地产开发，房地产基金和房地产投资信托（REITS），运输和物流等。本公司的投资经理为安本资产管理亚洲有限公司。</t>
  </si>
  <si>
    <t>AXBA</t>
  </si>
  <si>
    <t>AXIS BANK LIMITED GDR EACH REPR</t>
  </si>
  <si>
    <t>Axis Bank Ltd</t>
  </si>
  <si>
    <t>59614</t>
  </si>
  <si>
    <t>Axis Bank</t>
  </si>
  <si>
    <t>http://www.axisbank.com</t>
  </si>
  <si>
    <t>Pandurang Budhkar Marg_x000D_
Worli_x000D_
Mumbai_x000D_
400025_x000D_
India</t>
  </si>
  <si>
    <t>Axis Bank Ltd提供一套企业和零售银行产品。该银行的业务包括财务，零售银行，企业/批发银行和其他银行业务。其资金业务包括对专有账户和客户的主权和公司债务，股权和共同基金，交易业务，衍生品交易和外汇业务的投资。其零售银行业务构成对个人/小企业的贷款，活动包括责任产品，信用卡服务，网上银行，手机银行和金融咨询服务等。其公司/批发银行业务包括零售银行业务，企业咨询服务，配售和企业联合，项目评估，资本市场相关服务和现金管理服务等不包括的公司关系。其他银行业务包括银行业务，如第三方产品分销和其他银行交易。</t>
  </si>
  <si>
    <t>ANP</t>
  </si>
  <si>
    <t>ANPARIO PLC ORD 23P</t>
  </si>
  <si>
    <t>Anpario Plc</t>
  </si>
  <si>
    <t>112</t>
  </si>
  <si>
    <t>Anpario</t>
  </si>
  <si>
    <t>http://www.anpario.com</t>
  </si>
  <si>
    <t>Worksop_x000D_
 S80 2RSUnited Kingdom</t>
  </si>
  <si>
    <t>Anpario plc是动物健康，卫生和营养的天然饲料添加剂的生产商和分销商。公司通过两个部门运营</t>
  </si>
  <si>
    <t>ANGS</t>
  </si>
  <si>
    <t>ANGUS ENERGY PLC ORD GBP0.002</t>
  </si>
  <si>
    <t>Angus Energy Plc</t>
  </si>
  <si>
    <t>Angus Energy</t>
  </si>
  <si>
    <t>http://www.angusenergy.co.uk</t>
  </si>
  <si>
    <t>London_x000D_
 W4 5YAUnited Kingdom</t>
  </si>
  <si>
    <t>Angus Energy Plc是一家投资控股公司。本公司及其附属公司从事石油开采以分销给第三方。它还在英国从事碳氢化合物的生产和开发。该公司是一家陆上石油和天然气开发公司，专注于推进其获得许可的英国资产组合。该公司在Brockham（PL 235）和Lidsey（PL 241）拥有并经营传统的石油生产领域。利德西油田占地面积约5.3平方公里。 Brockham油田占地面积约8.9平方公里。本公司的附属公司为Angus Energy Holdings UK Limited，Angus Energy Weald Basin No. 1 Limited，Angus Energy Weald Basin No. 2 Limited及Angus Energy North America Limited，均为投资控股公司。</t>
  </si>
  <si>
    <t>AVN</t>
  </si>
  <si>
    <t>AVANTI COMMUNICATIONS GROUP PLC</t>
  </si>
  <si>
    <t>Avanti Communications Group Plc</t>
  </si>
  <si>
    <t>Avanti Communications</t>
  </si>
  <si>
    <t>http://www.avantiplc.com</t>
  </si>
  <si>
    <t>London_x000D_
 EC4V 6EBUnited Kingdom</t>
  </si>
  <si>
    <t>Avanti Communications Group plc从事提供通信服务。该公司从事其空间和网络资产的商业开发，包括其频谱权，卫星，知识产权和地面站资产。该公司的产品包括SELECT，CUSTOM，PURE和ApTec。该公司的卫星网络接口使服务提供商能够控制车队和地面基础设施。该公司的共享带宽产品是一种端到端解决方案，可提供终端设备和从最终用户财产到互联网的竞争访问路径。其服务级别范围从512/128千比特每秒（kbps）到30/2兆比特每秒（Mbps）。PURE适用于已建立的卫星服务提供商，并支持任何供应商的Ka频段中心的任何基于卫星的数据通信应用。ApTec是一个专业的系统集成和解决方案销售团队，帮助政府实现政策成果。</t>
  </si>
  <si>
    <t>ANCR</t>
  </si>
  <si>
    <t>ANIMALCARE GROUP PLC ORD 20P</t>
  </si>
  <si>
    <t>Animalcare Group Plc</t>
  </si>
  <si>
    <t>Animalcare Group</t>
  </si>
  <si>
    <t>http://www.animalcaregroup.co.uk</t>
  </si>
  <si>
    <t>10 Great North WayYork_x000D_
 YO26 6RBUnited Kingdom</t>
  </si>
  <si>
    <t>Animalcare Group plc是一家总部位于英国的销售，营销和产品开发公司。公司主要从事动物兽医市场的持牌兽药及识别产品及服务的开发，销售及分销。公司为主要用于伴侣动物的兽医专业人员开发和销售商品和服务，通过英国批发商以及西欧市场的分销和开发合作伙伴运营。公司的产品组合分为三个产品组</t>
  </si>
  <si>
    <t>AVGR</t>
  </si>
  <si>
    <t>AVANGARDCO INVESTMENTS PUBLIC L</t>
  </si>
  <si>
    <t>http://eq.10jqka.com.cn/logo/AVGR.png</t>
  </si>
  <si>
    <t>AMYT</t>
  </si>
  <si>
    <t>AMRYT PHARMA PLC ORD 6P</t>
  </si>
  <si>
    <t>Amryt Pharma Plc</t>
  </si>
  <si>
    <t>Amryt Pharma</t>
  </si>
  <si>
    <t>http://www.amrytpharma.com</t>
  </si>
  <si>
    <t>London_x000D_
 WC2N 6LEUnited Kingdom</t>
  </si>
  <si>
    <t>Amryt Pharma plc是一家商业阶段的专业制药公司，专注于为罕见和孤儿疾病患者开发和提供治疗。该公司正在建立一个多元化的专利药物组合，以帮助解决一些罕见和衰弱的疾病。该公司的主要产品包括AP101和AP102。AP101（Episalvan）是一种潜在的大疱性表皮松解症（EB）治疗方法，正处于III期临床试验阶段。AP102专注于为罕见神经内分泌疾病患者开发新的下一代生长抑素类似物（SSA）肽药物。该公司拥有在欧盟（EU）和其他地区（包括中东，北非，土耳其和以色列）成人销售Lojuxta（lomitapide）的独家许可。Lojuxta用于治疗一种罕见的危及生命的疾病，称为纯合家族性高胆固醇血症，它会损害身体从血液中清除低密度脂蛋白胆固醇（坏胆固醇）的能力。</t>
  </si>
  <si>
    <t>AVCT</t>
  </si>
  <si>
    <t>AVACTA GROUP PLC ORD 10P</t>
  </si>
  <si>
    <t>Avacta Group Plc</t>
  </si>
  <si>
    <t>114</t>
  </si>
  <si>
    <t>Avacta Group</t>
  </si>
  <si>
    <t>http://www.avacta.com/key-information</t>
  </si>
  <si>
    <t>Wetherby_x000D_
 LS23 7FAUnited Kingdom</t>
  </si>
  <si>
    <t>Avacta Group plc是一家生物技术公司。Avacta专注于其专有的Affimer技术，该技术是抗体的工程替代品，可用于生命科学的诊断，治疗和一般研究与开发。Affimer技术旨在解决抗体的性能限制。Affimer技术基于一种小蛋白质，可以生成与特异性和亲和力结合的一系列目标，以实现诊断，研究分析和治疗。Avacta拥有临床前治疗开发计划，内部专注于免疫肿瘤学和出血性疾病以及合作开发计划。Avacta通过向生命科学研究工具和诊断开发人员授权，将非治疗性Affimer试剂商业化。</t>
  </si>
  <si>
    <t>AMP</t>
  </si>
  <si>
    <t>AMPHION INNOVATIONS PLC ORD 1P</t>
  </si>
  <si>
    <t>Amphion Innovations Plc</t>
  </si>
  <si>
    <t>http://eq.10jqka.com.cn/logo/AMP.png</t>
  </si>
  <si>
    <t>Amphion Innovations</t>
  </si>
  <si>
    <t>http://www.amphionplc.com</t>
  </si>
  <si>
    <t>New York_x000D_
 NY 10017-5529United States</t>
  </si>
  <si>
    <t>Amphion Innovations Plc与寻求将其知识产权（IP）商业化的企业，政府，大学和企业家合作，致力于创建，建设，运营和资助生命科学和技术公司（合作伙伴公司）。公司还维持着积极的知识产权许可计划。它通过三个部分运作</t>
  </si>
  <si>
    <t>AUTG</t>
  </si>
  <si>
    <t>AUTINS GROUP PLC ORD GBP0.02</t>
  </si>
  <si>
    <t>Autins Group Plc</t>
  </si>
  <si>
    <t>Autins Group</t>
  </si>
  <si>
    <t>http://www.autins.co.uk</t>
  </si>
  <si>
    <t>Rugby_x000D_
 CV23 0WEUnited Kingdom</t>
  </si>
  <si>
    <t>Autins Group plc主要从事汽车行业的隔音和隔热解决方案的设计，制造和供应。公司还专注于其他行业，如白色家电，发电，船舶，服装，铁路，商用车辆和工业部门。该公司在英国，德国和瑞典开展业务，以RI Rheinland Insulations和Scandins的名义运营。通过合资企业，公司在北安普顿开展业务，以Indica Automotive的名义进行交易。该公司通过Solar Nonwovens从事绝缘材料Neptune的制造。该公司为专业车辆和建筑领域的行业提供轻质和隔音材料。该公司提供一系列服务，包括模切，边缘密封，热修边，成型和声波焊接。</t>
  </si>
  <si>
    <t>AMO</t>
  </si>
  <si>
    <t>AMINO TECHNOLOGIES PLC ORD 1P</t>
  </si>
  <si>
    <t>Amino Technologies Plc</t>
  </si>
  <si>
    <t>Amino Technologies</t>
  </si>
  <si>
    <t>http://www.aminocom.com</t>
  </si>
  <si>
    <t>Buckingway Business Park_x000D_
 Anderson RoadCambridge_x000D_
 CB24 4UQUnited Kingdom</t>
  </si>
  <si>
    <t>Amino Technologies Plc致力于提供互联网协议（IP）/云视频软件和设备解决方案。该公司开发了一系列产品和解决方案，旨在帮助宽带网络运营商向消费者提供娱乐和相关的联网家庭服务。它通过开发和销售宽带网络软件和系统部门来运营。该公司及其子公司专注于互联网协议电视（IPTV）软件技术和硬件平台，可通过IP网络提供数字节目和互动。它还从事IPTV机顶盒的销售和相关的客户支持服务。Amino Communications是Amino Technologies PLC的全资子公司。 其他子公司包括Amino Holdings Limited，Amino Communications LLC和Amino Technologies（US）LLC。</t>
  </si>
  <si>
    <t>AUGM</t>
  </si>
  <si>
    <t>AUGMENTUM FINTECH PLC ORD GBP0.</t>
  </si>
  <si>
    <t>Augmentum Fintech Plc</t>
  </si>
  <si>
    <t>Augmentum Fintech</t>
  </si>
  <si>
    <t>http://www.augmentumfintech.com</t>
  </si>
  <si>
    <t>London_x000D_
 EC1V 9HLUnited Kingdom</t>
  </si>
  <si>
    <t>Augmentum Fintech plc是一家封闭式投资公司，投资于早期和后期的金融科技业务，这些机会主要集中在银行，保险和资产管理领域的颠覆性技术，以及其他跨行业的主张。公司的投资目标是通过投资于主要在英国和更广泛的欧洲的快速增长和高潜力私人金融服务技术（fintech）业务的重点投资组合，在长期内实现资本增长。本公司寻求投资于无上市公司。公司还投资于合伙企业，有限责任合伙企业和其他法律形式的实体。Augmentum Fintech Management Limited是本公司的投资组合经理。</t>
  </si>
  <si>
    <t>AMGR</t>
  </si>
  <si>
    <t>AMER GROUP HOLDING COMPANY S.A.</t>
  </si>
  <si>
    <t>Amer Group Holding Co Sae</t>
  </si>
  <si>
    <t>Amer Group</t>
  </si>
  <si>
    <t>http://www.amer-group.com</t>
  </si>
  <si>
    <t>P.O. Box 20_x000D_
Cairo_x000D_
Egypt</t>
  </si>
  <si>
    <t>Amer Group Holding Co Sae是一家总部位于埃及的公司，业务涉及多元化的行业。该公司的业务分为六个部分</t>
  </si>
  <si>
    <t>ATY</t>
  </si>
  <si>
    <t>ATHELNEY TRUST PLC ORD 25P</t>
  </si>
  <si>
    <t>Athelney Trust Plc</t>
  </si>
  <si>
    <t>Athelney Trust</t>
  </si>
  <si>
    <t>http://www.athelneytrust.co.uk</t>
  </si>
  <si>
    <t>Penryn_x000D_
 TR10 8AWUnited Kingdom</t>
  </si>
  <si>
    <t>Athelney Trust plc是一家总部位于英国的投资公司。本公司作为投资信托进行业务。本公司的投资目标是为股东提供长期资本增长前景，并通过各种行业和行业的持股差异将小盘股投资所固有的风险降至最低。公司的投资组合包括对化工，建筑和材料，电子电气设备，食品和饮料，一般金融，工业工程，工业运输，保险，休闲用品，石油，设备和服务，房地产，商业和住宅等行业的投资，零售商，支持服务，电信，旅游和休闲。 该公司的投资组合包括上市，如非指数化，小型股，初出茅庐和另类投资市场（AIM）。</t>
  </si>
  <si>
    <t>ALTN</t>
  </si>
  <si>
    <t>ALTYN PLC ORD 0.1P</t>
  </si>
  <si>
    <t>Altyn Plc</t>
  </si>
  <si>
    <t>629</t>
  </si>
  <si>
    <t>Altyn</t>
  </si>
  <si>
    <t>http://goldbridgesplc.com</t>
  </si>
  <si>
    <t>London_x000D_
 SW1V 1NZUnited Kingdom</t>
  </si>
  <si>
    <t>Altyn Plc，前身为GoldBridges Global Resources Plc，是一家控股公司，也是其运营子公司的支持和管理服务提供商。本公司从Sekisovskoye金银矿床开始生产金矿，并开发更多合适的投资机会。它通过勘探和开发矿产资源部门来运作。 该公司的矿业资产位于哈萨克斯坦。 Sekisovskoye矿床靠近Sekisovka村，距离哈萨克斯坦东北部地区首府Ust Kamenogorsk约40公里，可能储量超过226万盎司。它持有采矿许可证，总面积约为85.5公顷。它还在探索Karasuyskoye矿区。Sekisovskoye的矿权由本公司的子公司TOO Sekisovskoye持有，加工厂由本公司的子公司TOO Altai Ken-Bayitu持有。</t>
  </si>
  <si>
    <t>ATQT</t>
  </si>
  <si>
    <t>ATTRAQT GROUP PLC ORD 1P</t>
  </si>
  <si>
    <t>Attraqt Group Plc</t>
  </si>
  <si>
    <t>Attraqt Group</t>
  </si>
  <si>
    <t>http://www.attraqt.com</t>
  </si>
  <si>
    <t>London_x000D_
 EC1N 2SWUnited Kingdom</t>
  </si>
  <si>
    <t>ATTRAQT Group PLC（ATTRAQT）提供视觉营销，网站搜索和产品推荐技术。本公司的主要业务为开发及提供电子商务网站搜寻，推销及产品推荐技术。该公司的Freestyle Merchandising平台在单一平台内提供一系列商品销售规程。该公司的平台充当零售商电子商务网站的插件，并提供工具使零售商能够进行商品销售。该公司的Freestyle Merchandising使零售商能够控制通过电子商务网站销售产品的方式，包括网站搜索和导航，产品推荐，类别页面，产品详细信息页面，结账篮，电子邮件，订单跟踪和 商店设备。超过100家零售商使用ATTRAQT平台，包括各种跨国零售商。该公司的子公司包括ATTRAQT Limited和ATTRAQT Inc.</t>
  </si>
  <si>
    <t>ALS</t>
  </si>
  <si>
    <t>ALTUS STRATEGIES PLC ORD 1P</t>
  </si>
  <si>
    <t>Altus Strategies Plc</t>
  </si>
  <si>
    <t>Altus Strategies</t>
  </si>
  <si>
    <t>http://www.altus-strategies.com</t>
  </si>
  <si>
    <t>Didcot_x000D_
 OX11 7LLUnited Kingdom</t>
  </si>
  <si>
    <t>Altus Strategies Plc是一家总部位于英国的自然资源公司。该公司在喀麦隆，埃塞俄比亚，利比里亚和摩洛哥拥有一系列项目。它专注于黄金，铝土矿，铜，铁矿石，锌和银。其黄金重点项目包括Bella Yella，Laboum和Tamatert。其铜业项目包括Tigray-Afar，Agdz和Quarzazate。 其铁矿石项目包括Bikoula。其铝土矿重点项目是Birsok。其以钨为重点的项目是Oulmes。它以锡为重点的项目是Ment。其以锌为重点的项目是Takzim。其子公司包括Altau Resources Ltd，Alures Mining Ltd，Aluvance Ltd，Aterian Resources Ltd和Auramin Ltd.。</t>
  </si>
  <si>
    <t>ASTO</t>
  </si>
  <si>
    <t>ASSETCO PLC ORD 10P</t>
  </si>
  <si>
    <t>Assetco Plc</t>
  </si>
  <si>
    <t>193</t>
  </si>
  <si>
    <t>Assetco</t>
  </si>
  <si>
    <t>http://www.assetco.com</t>
  </si>
  <si>
    <t>Wonastow RoadMonmouth_x000D_
 NP25 5JAUnited Kingdom</t>
  </si>
  <si>
    <t>AssetCo plc是一家总部位于英国的公司，致力于为国际市场的消防和救援应急服务提供管理和资源。公司通过阿拉伯联合酋长国（阿联酋）的分支机构进行交易，其战略是发展业务。它在一个部门运作，即提供消防和救援紧急服务的管理和资源。公司提供外包消防和救援服务，包括提供人员，培训和设备。它为政府和行业提供消防和救援服务的管理和提供建议。其解决方案包括招聘，培训和提供所有人员，制定国际认可的运营标准，运营资产采购以及资产和设施管理。</t>
  </si>
  <si>
    <t>ALF</t>
  </si>
  <si>
    <t>ALTERNATIVE LIQUIDITY FUND LIMI</t>
  </si>
  <si>
    <t>Alternative Liquidity Fund Limited</t>
  </si>
  <si>
    <t>Alternative Liquidity</t>
  </si>
  <si>
    <t>Alternative Liquidity Fund Limited是一家位于根西岛的封闭式投资公司。公司的投资目标是通过管理和实现其投资组合为投资者创造总回报。本公司的投资政策是投资于非流动资产组合，其中包括对基金的投资。其投资组合还包括投资于贷款，结构性产品，房地产和人寿保险政策的对冲基金和其他基金。它投资于基金，证券和其他工具的非流动性利益的多元化投资组合，目的是管理，监控和实现长期投资。Warana Capital，LLC是本公司的投资经理。</t>
  </si>
  <si>
    <t>ASPL</t>
  </si>
  <si>
    <t>ASEANA PROPERTIES LIMITED ORD U</t>
  </si>
  <si>
    <t>Aseana Properties Limited</t>
  </si>
  <si>
    <t>Aseana Properties</t>
  </si>
  <si>
    <t>http://www.aseanaproperties.com</t>
  </si>
  <si>
    <t>Aseana Properties Limited是一家房地产开发公司。它从事马来西亚和越南各个城市的高档住宅，商业，酒店和医疗保健项目的收购，开发和再开发。它在建设前阶段投资开发项目，并投资建设项目和新完成的项目。其分部包括投资控股公司，该公司从事投资活动; Ireka Land Sdn。 由i-ZEN开发Tiffani的Bhd。ICSD Ventures Sdn。拥有并经营Sandakan Harbour Mall和Sandakan福朋喜来登酒店的Bhd。Amatir Resources Sdn。发展SENI Mont'Kiara的Bhd。 Iringan Flora Sdn。 Bhd。拥有并经营吉隆坡中环广场雅乐轩酒店; Urban DNA Sdn。开发The RuMa Hotel and Residences的Bhd。，以及国际医疗保健园的开发商Hoa Lam-Shangri-La Healthcare Group，拥有并经营着City International Hospital。</t>
  </si>
  <si>
    <t>ALBA</t>
  </si>
  <si>
    <t>ALBA MINERAL RESOURCES PLC ORD</t>
  </si>
  <si>
    <t>Alba Mineral Resources Plc</t>
  </si>
  <si>
    <t>Alba Mineral Resources</t>
  </si>
  <si>
    <t>http://www.albamineralresources.com</t>
  </si>
  <si>
    <t>London_x000D_
 W1F 9JGUnited Kingdom</t>
  </si>
  <si>
    <t>Alba Mineral Resources Plc是一家控股公司。本公司的主要业务为勘探自然资源。它通过勘探部门运作。Alba是一位专注于石油和天然气，石墨，铀和贱金属的探险家。该公司持有英国石油和天然气勘探部门的权益，格陵兰（石墨），爱尔兰（贱金属）和毛里塔尼亚（铀）的硬岩勘探资产。Alba拥有Horse Hill Developments Limited（HHDL）的直接权益。HHDL是一家特殊目的公司，拥有英国威尔德盆地许可证PEDL137和相邻许可证PEDL246的参与权益和经营权。它可以选择在格陵兰南部的Nanortalik附近获得石墨项目。许可区域包括Amitsoq石墨矿，可用于石墨，金，铜，镍和铂族元素。利默里克盆地的勘探许可证有利于锌，铅和银。</t>
  </si>
  <si>
    <t>ASLI</t>
  </si>
  <si>
    <t>ABERDEEN STANDARD EUROPEAN LOGI</t>
  </si>
  <si>
    <t>Aberdeen Standard European Logistics Income Plc</t>
  </si>
  <si>
    <t>Aberdeen Standard</t>
  </si>
  <si>
    <t>AJOT</t>
  </si>
  <si>
    <t>AVI JAPAN OPPORTUNITY TRUST PLC</t>
  </si>
  <si>
    <t>Avi Japan Opportunity Trust Plc</t>
  </si>
  <si>
    <t>Avi Japan信托</t>
  </si>
  <si>
    <t>ASEI</t>
  </si>
  <si>
    <t>ABERDEEN STANDARD EQUITY INCOME</t>
  </si>
  <si>
    <t>Aberdeen Standard Equity Income Trust Plc</t>
  </si>
  <si>
    <t>http://eq.10jqka.com.cn/logo/ASEI.png</t>
  </si>
  <si>
    <t>http://uk.standardlifeinvestments.com/consumer/dynamic/investment-trust-detail.html?PriceId=ITSLET</t>
  </si>
  <si>
    <t>Aberdeen Standard Equity Income Trust Plc，前身为Standard Life Equity Income Trust plc，是一家投资公司。公司的目标是通过股权投资为股东提供高于平均水平的收入，同时提供资本和收入的实际增长。公司投资于一个投资组合，其中包括通常包含50至70个个人股权的英国股票。它专注于投资可转换优先股，可转换贷款股票，金边债券和公司债券。其投资组合包括各个行业，如石油和天然气，工业，消费品，医疗保健，消费者服务，电信，公用事业，金融和技术。本公司将主要投资于英国股票，并可能持有固定利率股票的比例以补充收益。标准人寿投资（企业基金）有限公司为本公司的另类投资基金经理。</t>
  </si>
  <si>
    <t>AJG</t>
  </si>
  <si>
    <t>ATLANTIS JAPAN GROWTH FUND LD O</t>
  </si>
  <si>
    <t>Atlantis Japan Growth Fund Ld</t>
  </si>
  <si>
    <t>http://eq.10jqka.com.cn/logo/AJG.png</t>
  </si>
  <si>
    <t>Atlantis Japan</t>
  </si>
  <si>
    <t>http://www.tiburon.co.uk/funds/atlantis-japan-growth-fund-limited</t>
  </si>
  <si>
    <t>Atlantis Japan Growth Fund Ld旨在通过全部或主要在日本上市股票的投资实现长期资本增长。本公司可将其总资产的100％投资于任何日本证券交易所报价的公司，包括分类为第一部分，第二部分，JASDAQ，母亲和东京PRO的东京证券交易所，或名古屋福冈的区域证券交易所，札幌和大阪证券交易所。在投资于在其他证券交易所上市或交易但在日本受到控制和管理或对日本经济有重大影响的公司时，公司也可投资约20％的资产净值（NAV）。在投资证券时，它也可能投资约10％的净资产值，这些证券既未在任何证券交易所或场外交易市场上市交易。Tiburon Partners LLP是本公司的投资经理。</t>
  </si>
  <si>
    <t>ASCI</t>
  </si>
  <si>
    <t>ABERDEEN SMALLER COMPANIES INCO</t>
  </si>
  <si>
    <t>Aberdeen Smaller Companies Income Trust Plc</t>
  </si>
  <si>
    <t>Aberdeen Smaller</t>
  </si>
  <si>
    <t>AIR</t>
  </si>
  <si>
    <t>AIR PARTNER PLC ORD 1P</t>
  </si>
  <si>
    <t>Air Partner Plc</t>
  </si>
  <si>
    <t>267</t>
  </si>
  <si>
    <t>http://eq.10jqka.com.cn/logo/AIR.png</t>
  </si>
  <si>
    <t>Air Partner</t>
  </si>
  <si>
    <t>http://www.airpartner.com</t>
  </si>
  <si>
    <t>Gatwick_x000D_
 RH6 0PAUnited Kingdom</t>
  </si>
  <si>
    <t>Air Partner Plc是一家总部位于英国的航空服务公司。该公司为工业，商业，政府和个人提供全球解决方案。该公司有两个部门</t>
  </si>
  <si>
    <t>ASBE</t>
  </si>
  <si>
    <t>ASSOCIATED BRITISH ENGINEERING</t>
  </si>
  <si>
    <t>Associated British Engineering Plc</t>
  </si>
  <si>
    <t>Machinery: Engines</t>
  </si>
  <si>
    <t>Associated British</t>
  </si>
  <si>
    <t>http://www.abeplc.co.uk</t>
  </si>
  <si>
    <t>Cambridge_x000D_
 CB23 1HEUnited Kingdom</t>
  </si>
  <si>
    <t>Associated British Engineering Plc通过其子公司从事柴油发动机和柴油发动机备件的制造和供应以及相关的维修工作。本公司的分部包括Associated British Engineering Plc，British Polar Engines Limited及Akoris Trading Limited。 Associated British Engineering Plc是控股公司。英国极地发动机有限公司的业务包括柴油发动机的制造和供应以及柴油发动机的备件以及相关的维修工作。Akoris Trading Limited的业务包括商品和自然资源交易，金融和投资。其地理区域包括英国，欧洲，远东和澳大拉西亚，非洲，北美和南美以及中东。本公司的附属公司包括British Polar Engines Limited及Akoris Trading Limited。</t>
  </si>
  <si>
    <t>AIEA</t>
  </si>
  <si>
    <t>AIREA PLC ORD 25P</t>
  </si>
  <si>
    <t>Airea Plc</t>
  </si>
  <si>
    <t>214</t>
  </si>
  <si>
    <t>Airea</t>
  </si>
  <si>
    <t>http://www.aireaplc.com</t>
  </si>
  <si>
    <t>Ossett_x000D_
 WF5 0ANUnited Kingdom</t>
  </si>
  <si>
    <t>Airea Plc是一家专业的地板公司。公司的主要业务重点是地板覆盖物的制造，营销和分销。它提供的品牌包括burmatex和Ryalux。其burmatex品牌是合同地毯和地毯砖的制造商。其Ryalux品牌生产簇绒地毯，通过两个消费品牌提供一系列的颜色和质地，包括Ryalux和Pownall。 其Ryalux品牌提供定制地板覆盖物服务，以及通过地毯零售店提供的标准地毯系列。 它提供的产品范围涵盖板材和瓷砖的纤维粘合和簇绒地毯，以及专业屏障和入口消光产品。它还专注于产品的设计和制造，以满足教育，休闲，商业，医疗保健和公共部门的建筑师，规范制定者和承包商的需求。它在英国，爱尔兰共和国和北美等地开展业务。</t>
  </si>
  <si>
    <t>ARS</t>
  </si>
  <si>
    <t>ASIAMET RESOURCES LIMITED COM S</t>
  </si>
  <si>
    <t>Asiamet Resources Limited</t>
  </si>
  <si>
    <t>Asiamet Resources</t>
  </si>
  <si>
    <t>http://www.asiametresources.com</t>
  </si>
  <si>
    <t>White Rock_x000D_
 BC V4B 1E6Canada</t>
  </si>
  <si>
    <t>Asiamet Resources Limited，前身为Kalimantan Gold Corporation Limited，是一家位于加拿大的勘探阶段公司。本公司的主要业务活动包括收购，勘探及开发印尼的矿产。该公司通过矿产勘探和开发部门运营。公司拥有三个主要利益领域，其中包括位于加里曼丹中部的KSK工作合同（KSK CoW），其中有多个铜和黄金前景，包括拥有矿产资源的BKM矿床; 位于印度尼西亚苏门答腊岛的Beutong Izin Usaha Pertambangan（Beutong IUP），其中包括大约两个斑岩铜 - 金 - 钼前景（西部和东部卟啉）和Beutong Skarn（铜 - 金）勘探区，以及Jelai Izin Usaha Pertambangan（Jelai IUP）在印度尼西亚东加里曼丹的浅成热液金矿勘探。该公司的子公司包括Indokal Limited和PT Pancaran Cahaya Kahaya等。</t>
  </si>
  <si>
    <t>AGY</t>
  </si>
  <si>
    <t>ALLERGY THERAPEUTICS PLC ORD 0.</t>
  </si>
  <si>
    <t>Allergy Therapeutics Plc</t>
  </si>
  <si>
    <t>499</t>
  </si>
  <si>
    <t>Allergy Therapeutics</t>
  </si>
  <si>
    <t>http://www.allergytherapeutics.com</t>
  </si>
  <si>
    <t>Worthing_x000D_
 BN14 8SAUnited Kingdom</t>
  </si>
  <si>
    <t>Allergy Therapeutics Plc是一家制药公司。公司专注于用无铝产品治疗和预防过敏。本公司的分部为中欧，其中包括德国，澳大利亚，瑞士和荷兰等分部; 南欧，包括意大利和西班牙; 英国和世界其他地区。该公司向医疗保健专业人员提供有关过敏性疾病的预防，诊断和治疗的信息，重点是过敏疫苗接种，也称为特异性免疫治疗或脱敏治疗。该公司的产品包括Pollinex Trees，Pollinex Grasses + Rye，Skin Prick Testing和诊断产品。其疫苗以各种品牌进行交易，如Pollinex Quattro，Polligoid和TA Graser Top。它使用专门的系统来处理酪氨酸，形成悬浮微晶酪氨酸（MCT），并与其一些皮下注射疗法相结合。</t>
  </si>
  <si>
    <t>ARO</t>
  </si>
  <si>
    <t>ARRICANO REAL ESTATE PLC ORD EU</t>
  </si>
  <si>
    <t>Arricano Real Estate Plc</t>
  </si>
  <si>
    <t>http://eq.10jqka.com.cn/logo/ARO.png</t>
  </si>
  <si>
    <t>Arricano Real</t>
  </si>
  <si>
    <t>AGOL</t>
  </si>
  <si>
    <t>ASHMORE GLOBAL OPPORTUNITIES LI</t>
  </si>
  <si>
    <t>Ashmore Global Opportunities Limited</t>
  </si>
  <si>
    <t>Ashmore Global U</t>
  </si>
  <si>
    <t>http://www.agol.com</t>
  </si>
  <si>
    <t>Ashmore Global Opportunities Limited是一家封闭式投资公司。本公司的投资目标是有序实现公司资产，以便向股东返还现金。公司投资各种投资主题，包括外债，当地货币，特殊情况（包括不良债务和私募股权），企业高收益和股票，主要关注特殊情况。公司还持有直接投资。公司投资于一系列行业，包括房地产，电子元件和设备，电力，多元化金融服务，零售，制药，杂项制造和电信。 Ashmore Investment Advisors Limited是本公司的投资经理。</t>
  </si>
  <si>
    <t>ARGO</t>
  </si>
  <si>
    <t>ARGO GROUP LIMITED ORD USD0.01</t>
  </si>
  <si>
    <t>Argo Group Limited</t>
  </si>
  <si>
    <t>http://eq.10jqka.com.cn/logo/ARGO.png</t>
  </si>
  <si>
    <t>Argo Group</t>
  </si>
  <si>
    <t>http://www.argogrouplimited.com</t>
  </si>
  <si>
    <t>Argo Group Limited是一家投资公司。本公司的主要业务为控股公司，而本公司及其附属公司的主要业务为投资管理业务。本公司通过资产管理业务部门运营。公司的投资目标是通过投资，特别是固定收益，特殊情况，当地货币和利率策略，私募股权，房地产，报价股票，高收益公司债务，为投资者提供其管理的基金的绝对回报。虽然不是每个基金都投资于这些资产类别，但是不良债务。本公司的附属公司包括Argo Capital Management（Cyprus）Limited，Argo Capital Management Limited，Argo Capital Management Property Limited，Argo Property Management Srl及North Asset Management Sarl。</t>
  </si>
  <si>
    <t>AGL</t>
  </si>
  <si>
    <t>ANGLE PLC ORD 10P</t>
  </si>
  <si>
    <t>ANGLE plc</t>
  </si>
  <si>
    <t>ANGLE</t>
  </si>
  <si>
    <t>Angle Plc</t>
  </si>
  <si>
    <t>http://www.angleplc.com</t>
  </si>
  <si>
    <t>10 Nugent Road_x000D_
Surrey Research Park_x000D_
Surrey, ENG GU2 7AF_x000D_
United Kingdom</t>
  </si>
  <si>
    <t>ANGLE plc是世界领先的液体活检公司，在癌症诊断领域具有开创性的产品。ANGLEs的主要产品是Parsortix细胞分离系统，它可以从血液中捕获非常罕见的细胞。这包括癌症患者血液中的循环肿瘤细胞（CTC），即使在10亿个健康细胞中都存在少于一个CTC。由此产生的液体活检（简单的血液测试）使得能够研究患者癌症中的突变以用于个性化癌症护理。 ANGLE已经推出了一个产品用于研究市场，并获得了欧洲临床市场的CE Mark监管批准。FDA在转移性乳腺癌的治疗过程中进行了400例患者的研究。 ANGLE也正在进行临床研究，其中第一项是在卵巢癌中进行临床应用，以对患有异常盆腔肿块的妇女进行分类，以识别患有卵巢癌的患者。在欧洲和美国，200名患者临床研究报告了ROC-AUC为95.1%的阳性头条数据，在进行验证研究之前，正在优化测试。ANGLE还有一种名为Ziplex的新型多重诊断工具，用于分析DNA，RNA和蛋白质。</t>
  </si>
  <si>
    <t>ARE</t>
  </si>
  <si>
    <t>ARENA EVENTS GROUP PLC ORD 1P</t>
  </si>
  <si>
    <t>Arena Events Group Plc</t>
  </si>
  <si>
    <t>859</t>
  </si>
  <si>
    <t>http://eq.10jqka.com.cn/logo/ARE.png</t>
  </si>
  <si>
    <t>Arena Events Group</t>
  </si>
  <si>
    <t>http://arenagroup.com</t>
  </si>
  <si>
    <t>London_x000D_
 SW19 3GYUnited Kingdom</t>
  </si>
  <si>
    <t>Arena Events Group Plc是一家总部位于英国的国际交钥匙活动设计和交付公司。公司提供从概念和设计到临时建筑，座椅和内饰的建造和交付的管理解决方案，适用于世界各地的一系列体育，户外和休闲活动。它的合同范围广泛，复杂，从本地户外活动的简单设备租赁，到国际体育赛事的多种结构和室内设计的综合解决方案。它提供广泛的服务，从临时可拆卸座椅和项目管理，到安装溜冰场以及提供高端餐饮设备和活动家具。该公司在英国和欧洲，中东，亚洲和美洲都有业务。</t>
  </si>
  <si>
    <t>AFX</t>
  </si>
  <si>
    <t>ALPHA FX GROUP PLC ORD 0.2P</t>
  </si>
  <si>
    <t>Alpha Fx Group Plc</t>
  </si>
  <si>
    <t>Alpha Fx</t>
  </si>
  <si>
    <t>http://www.alphafx.co.uk</t>
  </si>
  <si>
    <t>London_x000D_
 W2 6LGUnited Kingdom</t>
  </si>
  <si>
    <t>Alpha Fx Group Plc是一家企业外汇经纪商，专注于帮助客户控制货币波动对其业务的影响。Alpha FX开发量身定制的对冲计划，帮助企业平衡购买货币的时间，数量和范围。其方法包括被动套期保值，主动套期保值，套期保值会计，争议解决和主要特征。 被动套期保值策略的重点是保护企业免受货币市场不可预测的影响，以提供预定水平的金融稳定性。主动套期保值策略提供被动策略的保护和稳定性。对冲会计可以帮助企业在报告期内易受其损益波动的影响。争议解决提供了错误销售外汇期权的解决方案。主要功能包括技术分析，对冲设施，结算，报告和定价。</t>
  </si>
  <si>
    <t>ARCM</t>
  </si>
  <si>
    <t>ARC MINERALS LIMITED ORDS NPV (</t>
  </si>
  <si>
    <t>Arc Minerals Limited</t>
  </si>
  <si>
    <t>Arc Minerals</t>
  </si>
  <si>
    <t>http://www.ortacresources.com</t>
  </si>
  <si>
    <t>ARC Minerals Limited，前身为Ortac Resources Limited，是一家专注于自然资源项目的勘探和开发公司。本公司从事自然资源项目的识别，评估，收购和开发。本公司的分部包括英国/英属维尔京群岛（英国/英属维尔京群岛），斯洛伐克，厄立特里亚，赞比亚和刚果民主共和国（DRC）。该公司拥有Kremnica采矿许可区的地下和露天采矿权，该区位于斯洛伐克中部，靠近Kremnica镇，位于Banska Bystrica以西17公里处。它还持有Lutila Exploration许可证，并拥有探索Kremnica采矿许可区以南地区的权利。该公司还持有Andiamo Exploration Limited，该公司持有Haykota许可证，该许可证占地面积超过252平方公里，具有Volcanogenic Massive Sulfide（VMS）和富含铜的播散硫化物矿化的前景。</t>
  </si>
  <si>
    <t>AFRK</t>
  </si>
  <si>
    <t>AFARAK GROUP PLC ORD NPV (DI)</t>
  </si>
  <si>
    <t>Afarak Group Plc</t>
  </si>
  <si>
    <t>Afarak Group</t>
  </si>
  <si>
    <t>ARBB</t>
  </si>
  <si>
    <t>ARBUTHNOT BANKING GROUP PLC ORD</t>
  </si>
  <si>
    <t>Arbuthnot Banking Group Plc</t>
  </si>
  <si>
    <t>Arbuthnot Banking Group</t>
  </si>
  <si>
    <t>http://www.arbuthnotgroup.com</t>
  </si>
  <si>
    <t>London_x000D_
 EC2M 2SNUnited Kingdom</t>
  </si>
  <si>
    <t>Arbuthnot Banking Group PLC是一家总部位于英国的公司，从事银行和金融服务业务。公司经营三个部门</t>
  </si>
  <si>
    <t>AFN</t>
  </si>
  <si>
    <t>ADVFN PLC ORD 0.2P</t>
  </si>
  <si>
    <t>ADVFN Plc</t>
  </si>
  <si>
    <t>ADVFN</t>
  </si>
  <si>
    <t>Advfn Plc</t>
  </si>
  <si>
    <t>http://www.advfn.com</t>
  </si>
  <si>
    <t>London_x000D_
 EC2N 2ANUnited Kingdom</t>
  </si>
  <si>
    <t>ADVFN Plc是一家总部位于英国的公司，主要通过互联网，研究服务以及辅助互联网站点的开发和利用来开发和提供财务信息。本公司提供股票和股票信息网站。公司通过两个部门运营</t>
  </si>
  <si>
    <t>AQX</t>
  </si>
  <si>
    <t>AQUIS EXCHANGE PLC ORD 10P</t>
  </si>
  <si>
    <t>Aquis Exchange Plc</t>
  </si>
  <si>
    <t>Aquis Exchange</t>
  </si>
  <si>
    <t>http://www.aquis.eu</t>
  </si>
  <si>
    <t>London_x000D_
 EC3V 3QQUnited Kingdom</t>
  </si>
  <si>
    <t>Aquis Exchange PLC，前身为Aquis Exchange Limited，是一家总部位于英国的公司，作为泛欧现金股票交易所运营。公司点燃的订单簿允许机构交易者交易来自14个欧洲国家的股票。其关闭订单类型的市场允许会员以市场上市日终拍卖的收盘价在Aquis交易所进行订单。它提供一系列欧洲金融工具的交易，包括来自不同市场的欧洲指数的成分股。其软件和技术部门Aquis Technologies为银行，投资公司和交易所开发贸易监控和匹配引擎软件。Aquis Market Surveillance是交易所，多边交易设施，经纪人和其他交易公司的市场监管平台。其AMS的功能包括案例管理，市场滥用指标，管理信息系统，订单重放和日内警报参数控制。</t>
  </si>
  <si>
    <t>AFM</t>
  </si>
  <si>
    <t>ALPHA FINANCIAL MARKETS CONSULT</t>
  </si>
  <si>
    <t>Alpha Financial Markets Consulting Plc</t>
  </si>
  <si>
    <t>352</t>
  </si>
  <si>
    <t>Alpha Financial Markets Consulting</t>
  </si>
  <si>
    <t>http://alphafmc.com</t>
  </si>
  <si>
    <t>London_x000D_
 EC2V 7BBUnited Kingdom</t>
  </si>
  <si>
    <t>Alpha Financial Markets Consulting Plc是一家总部位于英国的咨询公司。本公司致力为资产及财富管理业提供顾问服务。该公司提供一系列服务，如并购咨询，运营和外包，前台信息技术（IT），企业IT，CRM和分销，数字和营销，客户服务和报告，合规和监管，数据管理和产品开发。</t>
  </si>
  <si>
    <t>APT</t>
  </si>
  <si>
    <t>AXA PROPERTY TRUST LIMITED ORD</t>
  </si>
  <si>
    <t>Axa Property Trust Limited</t>
  </si>
  <si>
    <t>2500</t>
  </si>
  <si>
    <t>http://eq.10jqka.com.cn/logo/APT.png</t>
  </si>
  <si>
    <t>Axa Property Trust</t>
  </si>
  <si>
    <t>http://retail.axa-im.co.uk/axa-property-trust/about-axa-property-trust</t>
  </si>
  <si>
    <t>AXA Property Trust Limited是一家封闭式投资公司。本公司的投资目标是以符合审慎投资管理原则和投资风险分散原则的方式实现投资组合中所有剩余资产的管理，以期有序地将资本返还给股东本公司投资于通过其附属公司持有的欧洲商业物业。该公司的产品组合包括德国和意大利等地理位置。公司投资零售，工业和休闲领域。 AXA Investment Managers UK Limited担任本公司的投资经理。</t>
  </si>
  <si>
    <t>AFHP</t>
  </si>
  <si>
    <t>AFH FINANCIAL GROUP PLC ORD 10P</t>
  </si>
  <si>
    <t>Afh Financial Group Plc</t>
  </si>
  <si>
    <t>272</t>
  </si>
  <si>
    <t>Afh Financial</t>
  </si>
  <si>
    <t>http://www.afhwm.co.uk/investor-relations</t>
  </si>
  <si>
    <t>Bromsgrove_x000D_
 B60 4JEUnited Kingdom</t>
  </si>
  <si>
    <t>Afh Financial Group Plc是一名独立财务顾问和全权委托投资经理。本公司是一家财务策划领导的财富管理公司。它为客户提供一系列财富管理和财务规划服务，包括但不限于投资管理; 养老金和退休计划; 税收和继承计划; 人寿保险和家庭保护以及抵押贷款。此外，公司还提供全权委托投资管理服务，并运营两个基金，即MGTS AFH战术核心基金和MGTS圣约翰高收入房地产基金，该基金支持公司向其客户提供的投资管理服务。它为英国的大众富裕和高净值私人客户市场以及许多公司提供财富管理建议和服务。</t>
  </si>
  <si>
    <t>APPS</t>
  </si>
  <si>
    <t>APPSCATTER GROUP PLC ORD 5P</t>
  </si>
  <si>
    <t>Appscatter Group Plc</t>
  </si>
  <si>
    <t>http://eq.10jqka.com.cn/logo/APPS.png</t>
  </si>
  <si>
    <t>Appscatter Group</t>
  </si>
  <si>
    <t>http://appscatterplc.com</t>
  </si>
  <si>
    <t>London_x000D_
 EC2A 2APUnited Kingdom</t>
  </si>
  <si>
    <t>appScatter Group plc是一家总部位于英国的公司，提供应用程序（app）分发和管理平台。该公司的appScatter是一种企业对企业（B2B）软件即服务（SaaS）平台，允许客户在多个应用程序商店中分发和管理应用程序。appScatter使应用程序开发人员和发布者能够跨平台上的所有应用程序商店管理和跟踪他们自己和竞争应用程序的性能。它提供两种类型的appScatter用户，包括免费用户和付费用户。appScatter有四类分组应用商店</t>
  </si>
  <si>
    <t>AEWL</t>
  </si>
  <si>
    <t>AEW UK LONG LEASE REIT PLC ORD</t>
  </si>
  <si>
    <t>Aew Uk Long Lease Reit Plc</t>
  </si>
  <si>
    <t>Aew Uk Long Lease Reit</t>
  </si>
  <si>
    <t>http://www.aeweurope.com/en/Strategies/UK/LL-reit.html</t>
  </si>
  <si>
    <t>Aew Uk Long Lease Reit Plc是一家总部位于英国的封闭式投资公司。本公司拟以房地产投资信托（REIT）的身份经营业务。本公司的投资目标是投资于英国物业的多元化投资组合，主要在替代及专业领域。 公司将在英国房地产行业的所有领域投资永久业权和长期租赁物业，但重点关注替代和专业房地产行业，包括休闲，酒店，医疗保健，教育，物流，汽车，支持生活和学生 住所。 本公司拟投资于物业及租户的多元化投资组合。本公司的全资附属公司为AEW UK Long Lease REIT 2017 Limited。AEW UK Investment Management LLP是本公司的投资经理。</t>
  </si>
  <si>
    <t>APAX</t>
  </si>
  <si>
    <t>APAX GLOBAL ALPHA LIMITED ORD N</t>
  </si>
  <si>
    <t>Apax Global Alpha Limited</t>
  </si>
  <si>
    <t>Apax Global Alpha</t>
  </si>
  <si>
    <t>http://www.apaxglobalalpha.com</t>
  </si>
  <si>
    <t>Trafalgar Court_x000D_
 Les BanquesPO Box 656St Peter Port_x000D_
 GY1 3PPGuernsey</t>
  </si>
  <si>
    <t>Apax Global Alpha Limited是一家总部位于英国的封闭式投资公司。本公司的投资目标是通过其投资组合和定期股息为股东提供资本增值。公司为投资者提供私募股权咨询公司Apax Partners LLP的投资机会。公司投资私募股权基金和衍生投资。公司通过对Apax Funds进行初级和次级承诺以及投资来投资私募股权。衍生投资包括债务投资和上市股票。公司投资于技术和电信，服务，医疗保健和消费者等行业。公司投资北美，欧洲其他地区，英国，印度，中国和瑞士。该公司的投资顾问是Apax Partners LLP。该公司的投资经理是Apax Guernsey Managers Limited。</t>
  </si>
  <si>
    <t>AERI</t>
  </si>
  <si>
    <t>AQUILA EUROPEAN RENEWABLES INCO</t>
  </si>
  <si>
    <t>Aquila European Renewables Income Fund PLC</t>
  </si>
  <si>
    <t>医疗保健用品</t>
  </si>
  <si>
    <t>http://eq.10jqka.com.cn/logo/AERI.png</t>
  </si>
  <si>
    <t>Aquila欧洲可再生能源</t>
  </si>
  <si>
    <t>Aquila European Renewables Income Fund Plc</t>
  </si>
  <si>
    <t>AOGL</t>
  </si>
  <si>
    <t>ATTIS OIL AND GAS LTD ORD NPV (</t>
  </si>
  <si>
    <t>Attis Oil and Gas Ltd</t>
  </si>
  <si>
    <t>Attis Oil and Gas</t>
  </si>
  <si>
    <t>Attis Oil And Gas Ltd</t>
  </si>
  <si>
    <t>AEG</t>
  </si>
  <si>
    <t>ACTIVE ENERGY GROUP PLC ORD 1P</t>
  </si>
  <si>
    <t>Active Energy Group Plc</t>
  </si>
  <si>
    <t>http://eq.10jqka.com.cn/logo/AEG.png</t>
  </si>
  <si>
    <t>Active Energy Group</t>
  </si>
  <si>
    <t>http://www.active-energy.com</t>
  </si>
  <si>
    <t>Active Energy Group Plc是中密度纤维板（MDF）制造和生物质能源（BFE）发电，第二代BFE燃料解决方案和系统以及全球林业和自然资源开发服务的工业木屑供应商。公司的业务部门包括MDF Wood Chip，其中包括木片加工和供应业务部门; 林业和自然资源，包括公司确保从森林到成品的整个木材供应链的所有权的举措，以及BFE燃料解决方案，其中包括公司的可再生生物质能源燃料部门，从事第二代BFE的开发 燃料解决方案和系统。该公司作为独立业务部门运营的部门包括AEG CoalSwitch，AEG WoodFibre和AEG TimberLands。该公司在乌克兰，英国和加拿大开展业务。</t>
  </si>
  <si>
    <t>ANX</t>
  </si>
  <si>
    <t>ANEXO GROUP PLC ORD 0.05P</t>
  </si>
  <si>
    <t>Anexo Group Plc</t>
  </si>
  <si>
    <t>390</t>
  </si>
  <si>
    <t>Anexo</t>
  </si>
  <si>
    <t>http://www.anexo-group.com</t>
  </si>
  <si>
    <t>Liverpool_x000D_
 L3 9QJUnited Kingdom</t>
  </si>
  <si>
    <t>Anexo Group plc是一家总部位于英国的公司，提供信贷租赁和法律服务。公司致力于为参与非故障事故的客户提供更换车辆和相关法律服务。公司为客户提供端到端服务，包括提供信用租赁车辆，维修和恢复费用的预先结算，以及管理和处理任何人身伤害索赔。</t>
  </si>
  <si>
    <t>ADT</t>
  </si>
  <si>
    <t>ADEPT TECHNOLOGY GROUP PLC ORD</t>
  </si>
  <si>
    <t>Adept Telecom Plc</t>
  </si>
  <si>
    <t>http://eq.10jqka.com.cn/logo/ADT.png</t>
  </si>
  <si>
    <t>Adept Telecom</t>
  </si>
  <si>
    <t>http://www.adept.co.uk</t>
  </si>
  <si>
    <t>Adept Telecom Plc，致力于为100多个理事会，NHS信托基金和其他政府机构提供信息技术（IT），统一通信，连接和语音管理服务。 公司的细分市场是固定电话服务（电话和线路租赁服务）和管理服务（数据连接，硬件服务，IP电话，支持和维护服务）。 它致力于为国内和企业客户提供语音和数据通信服务。 该公司为现场和基于云的电话提供技术和商业选择。 该公司为大约20,000个商业客户提供服务，包括全球和全国品牌。</t>
  </si>
  <si>
    <t>ANII</t>
  </si>
  <si>
    <t>ABERDEEN NEW INDIA INVESTMENT T</t>
  </si>
  <si>
    <t>Aberdeen New India Investment Trust Plc</t>
  </si>
  <si>
    <t>Aberdeen New India</t>
  </si>
  <si>
    <t>http://www.newindia-trust.co.uk</t>
  </si>
  <si>
    <t>Aberdeen New India Investment Trust Plc，前身为New India Investment Trust PLC，是一家投资信托公司。本公司的投资目标是通过投资于印度注册成立的公司或从印度获得重大收益或利润的公司为股东提供长期资本增值，公司的股息收益率具有次要价值。本公司主要投资印度股本证券。它还可能投资于开放式集体投资计划和封闭式基金，这些基金在印度投资并在印度证券交易所上市。它将其总资产的不超过15％投资于其他上市投资公司。它投资于各个领域，如信息技术，能源，金融，非必需消费品，消费必需品，医疗保健，工业和材料。安本资产管理亚洲有限公司是本公司的投资经理。</t>
  </si>
  <si>
    <t>ADL</t>
  </si>
  <si>
    <t>ANDALAS ENERGY AND POWER PLC OR</t>
  </si>
  <si>
    <t>Andalas Energy And Power Plc</t>
  </si>
  <si>
    <t>Andalas Energy And Power</t>
  </si>
  <si>
    <t>http://www.andalasenergy.co.uk</t>
  </si>
  <si>
    <t>Andalas Energy and Power Plc，前身为CEB Resources plc，是一家上游石油天然气和电力公司。该公司作为一家能源公司运营，专注于印度尼西亚的发电，勘探和生产活动。该公司的业务包括天然气发电业务和Tuba Obi East（TOE）业务。该公司的Tuba Obi East石油和天然气特许经营区位于印度尼西亚苏门答腊的Jambi省，距离占碑市西北约40公里。该特许权占地面积约50平方公里，位于南苏门答腊盆地，靠近通往杜里和新加坡的苏门答腊天然气管道。公司持有Peelwood项目的权益，该项目包括位于澳大利亚新南威尔士州东部Lachlan Ford Belt的六个勘探许可证。其子公司包括Corvette Energy（Singapore）Pte Ltd和Peelwood Pty Ltd.</t>
  </si>
  <si>
    <t>ANG</t>
  </si>
  <si>
    <t>ANGLING DIRECT PLC ORD 1P</t>
  </si>
  <si>
    <t>Angling Direct Plc</t>
  </si>
  <si>
    <t>194</t>
  </si>
  <si>
    <t>Angling Direct</t>
  </si>
  <si>
    <t>http://www.anglingdirect.co.uk</t>
  </si>
  <si>
    <t>Norwich_x000D_
 NR13 6LHUnited Kingdom</t>
  </si>
  <si>
    <t>Angling Direct plc是一家总部位于英国的渔具零售公司。本公司主要专注于通过零售店销售渔具产品及相关产品，也可通过其网站（www.anglingdirect.co.uk）在线销售。该公司的产品类别包括卷轴，终端钓具，棒，诱饵和添加剂以及bivvies和避难所。该公司捕捞产品，包括资本项目，消耗品，行李和衣物。所有渔具产品均以其自有品牌Advanta销售。该公司经营约15家零售店。该公司已开发出钓鱼超市。</t>
  </si>
  <si>
    <t>ADAM</t>
  </si>
  <si>
    <t>ADAMAS FINANCE ASIA LIMITED ORD</t>
  </si>
  <si>
    <t>ADAMAS 亚洲金融有限公司</t>
  </si>
  <si>
    <t>ADAMAS 亚洲金融</t>
  </si>
  <si>
    <t>Adamas Finance Asia Limited</t>
  </si>
  <si>
    <t>http://www.cpe-invest.com</t>
  </si>
  <si>
    <t>1809-10 18/F, Tai Yau Building, 181 Johnston Road, Wanchai, ., Hong Kong</t>
  </si>
  <si>
    <t>ADAMAS 亚洲金融有限公司是一家总部位于香港的投资控股公司。公司从事投资于度假村房地产，制药，采矿，发电，电信，媒体和技术（TMT）的非上市资产，以及金融服务或由公司活动驱动的上市资产，如合并和 收购，首次公开募股（IPO）或重组国有资产。公司的投资组合包括长泰金鸿邦房地产开发有限公司（CJRE），环球医药控股集团有限公司（Global Pharm），香港矿业控股有限公司（HKMH），美泽能源控股有限公司（Meize），福泰科技控股有限公司（Fortel），中国iEducation Holdings Limited（中国iEducation）和大中华区信贷基金LP（GCCF）。公司的附属公司包括Adamas Finance Asia（HK）Limited及中国私募股权投资集团有限公司。</t>
  </si>
  <si>
    <t>ANAA</t>
  </si>
  <si>
    <t>ANA HOLDINGS INC. ADR EACH REPR</t>
  </si>
  <si>
    <t>Ana Holdings Inc.</t>
  </si>
  <si>
    <t>Ana</t>
  </si>
  <si>
    <t>http://www.ana.co.jp/group</t>
  </si>
  <si>
    <t>1-5-2_x000D_
Higashi-Shimbashi_x000D_
Minato-ku_x000D_
TKY 105-7133_x000D_
Japan</t>
  </si>
  <si>
    <t>Ana Holdings Inc.是一家控股公司。该公司是一家全球运营的航空公司。其细分市场包括航空运输，航空相关业务，旅游服务，贸易和零售以及其他。航空运输业务包括国内客运业务，国际客运业务以及货物和邮件业务。航空公司相关业务包括机场地面服务，飞机维护，车辆维修，货物和物流，机上餐饮和呼叫中心，以及集团外航空公司的佣金工作。旅游服务部提供一系列的旅游服务，包括国内旅游的ANA天空假期、国际旅游的ANA Hallo Tour和ANA Wonder Earth等旅游套餐。贸易和零售业务涉及飞机零件采购，飞机进出口，租赁和销售，机上服务和商品销售以及机场零售业务的规划和采购。</t>
  </si>
  <si>
    <t>ACT</t>
  </si>
  <si>
    <t>ACTUAL EXPERIENCE PLC ORD 0.2P</t>
  </si>
  <si>
    <t>Actual Experience Plc</t>
  </si>
  <si>
    <t>Actual Experienc</t>
  </si>
  <si>
    <t>http://www.actual-experience.com</t>
  </si>
  <si>
    <t>Actual Experience Plc是一家总部位于英国的分析即服务公司。本公司致力于提供数字体验质量分析。该公司提供相关的咨询服务。该公司的分析工具Actual Work分析了全球品牌的数字供应链。它提供了为客户和员工提供数字体验质量一致性所需的洞察力。Actual Work可为台式机，笔记本电脑，智能手机和平板电脑上的仪表板提供实时分析。实际体验分析云从数字用户（DU）接收数据，以提供数字体验质量的客观分数。 DU接收指令，进行标准测量以调用数字服务体系结构的一系列组件，并将结果发送到Analytics Cloud进行处理。公司在其云中销售其服务提供商渠道分析能力。</t>
  </si>
  <si>
    <t>AMPH</t>
  </si>
  <si>
    <t>AGGREGATED MICRO POWER HOLDINGS</t>
  </si>
  <si>
    <t>Aggregated Micro Power Holdings Plc</t>
  </si>
  <si>
    <t>http://eq.10jqka.com.cn/logo/AMPH.png</t>
  </si>
  <si>
    <t>Aggregated Micro</t>
  </si>
  <si>
    <t>http://www.ampplc.co.uk</t>
  </si>
  <si>
    <t>London_x000D_
 W1S 4LDUnited Kingdom</t>
  </si>
  <si>
    <t>Aggregated Micro Power Holdings Plc是一家能源公司。该公司从事木质燃料的销售以及分布式能源项目的融资和安装，包括生物质锅炉节能公司（ESCO）。该公司的业务包括气化项目，其中包括Low Plains的生物质气化热电联产（CHP），包括其他气化热电联产项目的开发，以及锅炉开发，包括开发和销售生物质锅炉ESCO项目。该公司通过两个业务部门运营</t>
  </si>
  <si>
    <t>ACRL</t>
  </si>
  <si>
    <t>ACCROL GROUP HOLDINGS PLC ORD G</t>
  </si>
  <si>
    <t>Accrol Group Holdings Plc</t>
  </si>
  <si>
    <t>Nondurable Household Products</t>
  </si>
  <si>
    <t>510</t>
  </si>
  <si>
    <t>Accrol Group</t>
  </si>
  <si>
    <t>Blackburn_x000D_
 BB1 2LDUnited Kingdom</t>
  </si>
  <si>
    <t>Accrol Group Holdings Plc，前身为Accrol Group Holdings Limited，是一家独立的纸巾生产商，生产卫生纸卷，厨房用纸，面巾纸和远离家居用品（AFH）。其AFH产品包括Centrefeeds，毛巾，卫生卷，卫生纸，擦拭卷，标准珍宝和迷你珍宝。其消费纸产品包括Envirosoft，Facial Tissues，Handy，Mega，Mighty，Sofcell，Softy，Thirsty Bubbles和Triple Softy。该公司提供一系列的独立，折扣和倍数，以及整个英国的一系列AFH客户。 它从世界各地进口母卷，并将其转化为兰开夏郡布莱克本的制造，储存和分销设施的成品。公司拥有15条转换生产线，年产量约为118,000吨。其子公司包括Accrol UK Limited，Accrol Holdings Limited和Accrol Papers Limited。</t>
  </si>
  <si>
    <t>AMOC</t>
  </si>
  <si>
    <t>ALEXANDRIA MINERAL OILS COMPANY</t>
  </si>
  <si>
    <t>Alexandria Mineral Oils Company (Amoc) S.A.E.</t>
  </si>
  <si>
    <t>Alexandria Mineral Oils</t>
  </si>
  <si>
    <t>ACID</t>
  </si>
  <si>
    <t>宏碁</t>
  </si>
  <si>
    <t>宏碁公司</t>
  </si>
  <si>
    <t>7967</t>
  </si>
  <si>
    <t>Acer Inc</t>
  </si>
  <si>
    <t>http://www.acer-group.com</t>
  </si>
  <si>
    <t>台北市松山区复兴北路369号7楼之5</t>
  </si>
  <si>
    <t>Acer Inc是一家台湾公司，主要从事计算机产品的研发，设计，生产和销售。该公司的主要产品包括台式电脑，笔记本电脑，平板电脑，智能手机及可穿戴产品，服务器，投影仪，液晶显示器及电脑周边设备等信息及通讯产品。此外，公司还提供软件开发和维护服务。公司在国内市场和海外市场销售产品。</t>
  </si>
  <si>
    <t>AMAT</t>
  </si>
  <si>
    <t>AMATI AIM VCT PLC ORD 5P</t>
  </si>
  <si>
    <t>Amati Aim Vct Plc</t>
  </si>
  <si>
    <t>http://eq.10jqka.com.cn/logo/AMAT.png</t>
  </si>
  <si>
    <t>Amati Aim Vct</t>
  </si>
  <si>
    <t>ACC</t>
  </si>
  <si>
    <t>ACCESS INTELLIGENCE PLC ORD 5P</t>
  </si>
  <si>
    <t>Access Intelligence Plc</t>
  </si>
  <si>
    <t>http://eq.10jqka.com.cn/logo/ACC.png</t>
  </si>
  <si>
    <t>Access Intelligence</t>
  </si>
  <si>
    <t>http://www.accessintelligence.com</t>
  </si>
  <si>
    <t>London_x000D_
 EC1Y 4TWUnited Kingdom</t>
  </si>
  <si>
    <t>Access Intelligence Plc是一家总部位于英国的软件和计算机服务公司。公司致力于为公共和私营部门提供关键业务合规性和立法驱动的软件解决方案和服务。其细分包括声誉; 治理，风险与合规以及总部。它提供各种解决方案，例如危机和事件管理，培训和能力专业知识，声誉管理以及云和托管。其声誉和风险管理解决方案包括Vuelio，AIControlPoint和AITrackRecord。 Vuelio为整个英国和欧洲的公共关系和公共事务专业人士提供产品和服务组合。AIControlPoint是一套技术，可帮助高风险行业的公司管理事故和危机并降低风险。AITrackRecord是培训，能力和合规管理的解决方案。</t>
  </si>
  <si>
    <t>ALY</t>
  </si>
  <si>
    <t>罗兰爱思控股</t>
  </si>
  <si>
    <t>Ashley (Laura) Holdings Plc</t>
  </si>
  <si>
    <t>2980</t>
  </si>
  <si>
    <t>http://www.lauraashley.com</t>
  </si>
  <si>
    <t>Newtown_x000D_
 SY16 1DZUnited Kingdom</t>
  </si>
  <si>
    <t>Laura Ashley Holdings plc致力于设计和制造家居和时尚产品。公司的业务部门包括零售和非零售。零售业务包括通过Laura Ashley的管理商店，邮购，电子商务和酒店进行的销售。非零售业务包括许可，特许经营和制造。该公司在英国的房地产投资组合包括约190家商店。该公司的英国业务包括家居饰品，家具，装饰和时尚类别。家具产品类别包括软垫和橱柜家具，床和镜子。 家居饰品产品类别包括照明，礼品，床单，地毯，抛出物，靠垫和儿童配件。装饰类包括面料，窗帘，壁纸，油漆和装饰配件。时尚类包括成人时装，时尚配饰和香水。本公司亦持有Laura Ashley酒店的权益。</t>
  </si>
  <si>
    <t>ABDP</t>
  </si>
  <si>
    <t>AB DYNAMICS PLC ORD 1P</t>
  </si>
  <si>
    <t>AB Dynamics Plc</t>
  </si>
  <si>
    <t>149</t>
  </si>
  <si>
    <t>AB Dynamics</t>
  </si>
  <si>
    <t>Ab Dynamics Plc</t>
  </si>
  <si>
    <t>http://www.abd.uk.com</t>
  </si>
  <si>
    <t>United Kingdom_x000D_
 BA15 1AJUnited Kingdom</t>
  </si>
  <si>
    <t>Ab Dynamics Plc是一家控股公司，致力于为全球汽车行业提供测试系统。该公司是汽车悬架，制动器和转向全球汽车研发部门的测试和测量产品的设计者，制造商和供应商。其地理区域包括英国，欧盟其他国家，北美和世界其他地区。它设计和制造专门的测试系统，为客户生产设备，以开发悬架，制动器，底盘和转向系统;评估赛道上的车辆动力学和安全系统;在循环仿真中使用驱动程序进行原型设计;开发和评估车辆中的下一代安全系统;测试和评估未来无人驾驶汽车/自动驾驶汽车的技术，并对动力传动系组件进行终端噪音/振动（NVH）测试。</t>
  </si>
  <si>
    <t>ALU</t>
  </si>
  <si>
    <t>ALUMASC GROUP PLC ORD 12.5P</t>
  </si>
  <si>
    <t>Alumasc Group Plc</t>
  </si>
  <si>
    <t>531</t>
  </si>
  <si>
    <t>http://eq.10jqka.com.cn/logo/ALU.png</t>
  </si>
  <si>
    <t>Alumasc Group</t>
  </si>
  <si>
    <t>http://www.alumasc.co.uk</t>
  </si>
  <si>
    <t>Kettering_x000D_
 NN15 5RNUnited Kingdom</t>
  </si>
  <si>
    <t>Alumasc Group Plc是一家建筑产品，系统和解决方案公司。该公司的业务包括</t>
  </si>
  <si>
    <t>AAVC</t>
  </si>
  <si>
    <t>ALBION VENTURE CAPITAL TST PLC</t>
  </si>
  <si>
    <t>Albion Venture Capital Tst Plc</t>
  </si>
  <si>
    <t>Albion Venture</t>
  </si>
  <si>
    <t>ALT</t>
  </si>
  <si>
    <t>ALTITUDE GROUP PLC ORD 0.4P</t>
  </si>
  <si>
    <t>Altitude Group Plc</t>
  </si>
  <si>
    <t>Altitude Group</t>
  </si>
  <si>
    <t>http://www.altitudeplc.com</t>
  </si>
  <si>
    <t>Rhodes Business Park_x000D_
 Silburn WayManchester_x000D_
 M24 4NEUnited Kingdom</t>
  </si>
  <si>
    <t>Altitude Group Plc是一家技术和信息公司，为北美和英国的促销商品和印刷行业提供服务。公司通过技术和信息部门运营，使产品的买方和销售商能够通过提供技术，目录和展览服务，在促销商品和印刷领域进行互动和贸易。该公司提供技术服务，专注于基于云和服务器的软件。其Technologo提供一系列交互式图像解决方案，用于增加在线企业对企业（B2B）和企业对消费者（B2C）买家的参与度，并降低购物车放弃率。它还为促销产品行业的公司提供网站解决方案。它每年为促销产品行业出版目录，其中包括Spectrum和Envoy。它还举办促销产品路演。</t>
  </si>
  <si>
    <t>AATG</t>
  </si>
  <si>
    <t>ALBION TECHNOLOGY &amp; GENERAL VCT</t>
  </si>
  <si>
    <t>Albion Technology &amp; General Vct Plc</t>
  </si>
  <si>
    <t>Albion技术通用</t>
  </si>
  <si>
    <t>ALGW</t>
  </si>
  <si>
    <t>ALPHA GROWTH PLC ORD GBP0.001</t>
  </si>
  <si>
    <t>Alpha Growth Plc</t>
  </si>
  <si>
    <t>Alpha Growth</t>
  </si>
  <si>
    <t>http://algwplc.com</t>
  </si>
  <si>
    <t>Alpha Growth Plc是一家总部位于英国的公司。本公司的业务是为SLS资产的现有和潜在持有人提供建议和咨询服务，包括有关此类资产的收购和处置策略，绩效监控和分析服务的建议。本公司旨在为发行及收购债券的SPV及企业融资顾问提供谘询服务。</t>
  </si>
  <si>
    <t>ALBH</t>
  </si>
  <si>
    <t>ALUMINIUM BAHRAIN B.S.C. GDR (E</t>
  </si>
  <si>
    <t>Aluminum Bahrain Bsc</t>
  </si>
  <si>
    <t>http://www.albasmelter.com</t>
  </si>
  <si>
    <t>King Hamad Highway_x000D_
P.O.Box :570 Askar_x000D_
Manama_x000D_
951_x000D_
Bahrain</t>
  </si>
  <si>
    <t>Aluminum Bahrain Bsc是一家总部位于巴林的公司，从事铝和铝相关产品的生产。该公司每年生产超过890,000公吨，并将其生产出口到中东，欧洲，远东，东南亚，非洲和北美的区域和国际客户。Alba的产品包括标准和T型铸锭，挤压坯料，轧制板坯，矿物铸锭和熔融铝。Alba工厂包括五条减少线，三个铸造房屋，一个专用碳工厂，一个550,000公吨/年（mtpa）焦炭煅烧厂，一个海水淡化厂，11个烟气处理厂，一个海运码头和一个2.225兆瓦（MW） 发电厂，由四个发电站组成。其主要股东为巴林Mumtalakat控股公司（69.38％）。</t>
  </si>
  <si>
    <t>AAM</t>
  </si>
  <si>
    <t>ARTEMIS VCT PLC ORD 10P</t>
  </si>
  <si>
    <t>Artemis Vct Plc</t>
  </si>
  <si>
    <t>Artemis Vct</t>
  </si>
  <si>
    <t>ALB</t>
  </si>
  <si>
    <t>ALBERT TECHNOLOGIES LTD ORD NIS</t>
  </si>
  <si>
    <t>Albert Technologies Ltd</t>
  </si>
  <si>
    <t>http://eq.10jqka.com.cn/logo/ALB.png</t>
  </si>
  <si>
    <t>Albert科技</t>
  </si>
  <si>
    <t>AADV</t>
  </si>
  <si>
    <t>ALBION DEVELOPMENT VCT PLC ORD</t>
  </si>
  <si>
    <t>Albion Development Vct Plc</t>
  </si>
  <si>
    <t>Albion Development Vct</t>
  </si>
  <si>
    <t>http://www.albion-ventures.co.uk/funds/AADV</t>
  </si>
  <si>
    <t>Albion Development Vct Plc是一家总部位于英国的风险投资公司。本公司的投资政策旨在为投资者提供定期和可预测的股息收入来源以及长期资本增长的前景。这是通过在较小的，未上市的公司中建立持股组合来实现的，同时选择和构建投资，以便管理和减轻通常与此类公司投资相关的风险。公司投资于一系列领域，包括信息技术（IT）/软件; 现金及现金等价物; 酒吧和其他休闲; 健康和健身俱乐部; 教育; 再生能源; 卫生保健; 旅游和零售; 商业服务和支持服务。Albion Ventures LLP是本公司的经理。</t>
  </si>
  <si>
    <t>ALAI</t>
  </si>
  <si>
    <t>ABERDEEN LATIN AMERICAN INCOME</t>
  </si>
  <si>
    <t>Aberdeen Latin American Income Fund Limited</t>
  </si>
  <si>
    <t>Aberdeen Latin American</t>
  </si>
  <si>
    <t>http://www.latamincome.co.uk</t>
  </si>
  <si>
    <t>Aberdeen Latin American Income Fund Limited是一家封闭式投资公司。本公司的投资目标是通过投资拉美证券为普通股股东提供总回报，收益率高于平均水平。它投资于拉丁美洲地区证券交易所上市的公司;拉丁美洲证券在其他国际证券交易所上市;在其他国际交易所上市的公司，从拉丁美洲地区获得收入或利润，以及拉丁美洲地区政府和公司发行的债务。其投资组合包括股票，股权相关和固定收益投资，其约25％的总资产投资于股权和股权相关投资，其约25％的总资产投资于固定收益投资。它可能投资于开放式集体投资计划和封闭式基金。本公司由Aberdeen Asset Managers Limited管理。</t>
  </si>
  <si>
    <t>AAA</t>
  </si>
  <si>
    <t>ALL ASIA ASSET CAPITAL LIMITED</t>
  </si>
  <si>
    <t>All Asia Asset Capital Limited</t>
  </si>
  <si>
    <t>All Asia</t>
  </si>
  <si>
    <t>http://www.aaacap.com</t>
  </si>
  <si>
    <t>18 Queen's Road Central_x000D_
 CentralBangkok_x000D_
 10500Thailand</t>
  </si>
  <si>
    <t>All Asia Asset Capital Limited是一家总部位于英国的投资公司。本公司的投资目标是投资于亚太地区至少大部分业务的公司组合，重点是马来西亚，泰国 ，印度尼西亚和缅甸。 它投资于各行各业的公司，包括农业，林业和种植园，采矿，自然资源，财产和技术。其附属公司包括All Asia Asset Energy Limited，All Asia Assets Capital（Hong Kong）Limited，Energy Central Limited及Fortune House Group Limited。 它还持有缅甸Allure集团有限公司（MAG）的业务，该公司主营酒店和娱乐业务，以及安达曼电力和公用事业有限公司，该公司从事公用事业工厂的发展和电力供应。</t>
  </si>
  <si>
    <t>AKRN</t>
  </si>
  <si>
    <t>PJSC ACRON GDR (10 GDRS REPR 1</t>
  </si>
  <si>
    <t>Pjsc Acron</t>
  </si>
  <si>
    <t>AJIT</t>
  </si>
  <si>
    <t>ABERDEEN JAPAN INVESTMENT TRUST</t>
  </si>
  <si>
    <t>Aberdeen Japan Investment Trust Plc</t>
  </si>
  <si>
    <t>Aberdeen Japan</t>
  </si>
  <si>
    <t>http://www.aberdeenjapan.co.uk/itjapan</t>
  </si>
  <si>
    <t>Aberdeen Japan Investment Trust Plc，前身为Aberdeen All Asia Investment Trust PLC，是一家投资公司。本公司的目标主要是通过投资上市日本公司来实现长期资本增长。它投资于日本40多家公司的投资组合，从日本市场约3,500家上市股票中选出。它投资于一系列行业，包括汽车和零件，银行，饮料，化工，建筑和材料，电力，电子和电气设备，金融服务，固定电话，食品和药品零售商，食品生产商，林业和纸张，一般 工业，一般零售商，医疗保健设备和服务，家庭用品和家庭建筑，工业工程，工业金属和采矿，移动通信，石油和天然气生产商，旅游和休闲以及烟草。Aberdeen Investment Management Kabushiki Kaisha（AIMKK）是本公司的投资经理。</t>
  </si>
  <si>
    <t>AIRC</t>
  </si>
  <si>
    <t>中国国航</t>
  </si>
  <si>
    <t>中国国际航空股份有限公司</t>
  </si>
  <si>
    <t>88160</t>
  </si>
  <si>
    <t>Air China Limited</t>
  </si>
  <si>
    <t>http://www.airchina.com.cn</t>
  </si>
  <si>
    <t>北京市顺义区空港工业区天柱路28号蓝天大厦</t>
  </si>
  <si>
    <t>北京市顺义区空港工业区天柱路30号</t>
  </si>
  <si>
    <t>中国国际航空股份有限公司是一家主要从事航空客运、货运以及邮运的航空公司.2010年6月,本集团以人民币406.29亿元的品牌价值再次荣列世界品牌实验室"中国500最具价值品牌排行榜"第25位.公司是中国唯一载国旗飞行的民用航空公司以及世界最大的航空联盟--星空联盟成员、2008年北京奥运会航空客运合作伙伴,具有国内航空公司第一的品牌价值(世界品牌实验室2010年评测为478.56亿元),在航空客运、货运及相关服务诸方面,均处于国内领先地位.2007、2008、2009、2010年度国航连续四年入选世界品牌500强,成为中国民航唯一一家进入"世界品牌500强"的企业.2010年6月,国航被世界品牌实验室评为中国500最具价值品牌第24名,位列国内航空服务业第一名;2004、2005、2006、2007、2008年国航连续五年在"旅客话民航"活动中分别获得"用户满意优质奖"、"用户满意优质服务金奖"等。</t>
  </si>
  <si>
    <t>AIQ</t>
  </si>
  <si>
    <t>AIQ LIMITED ORDS GBP0.01 (DI)</t>
  </si>
  <si>
    <t>AIQ Limited</t>
  </si>
  <si>
    <t>http://eq.10jqka.com.cn/logo/AIQ.png</t>
  </si>
  <si>
    <t>Aiq Limited</t>
  </si>
  <si>
    <t>AIF</t>
  </si>
  <si>
    <t>ACORN INCOME FUND LD ORD 1P</t>
  </si>
  <si>
    <t>Acorn Income Fund Ld</t>
  </si>
  <si>
    <t>Acorn Income Fund</t>
  </si>
  <si>
    <t>AIE</t>
  </si>
  <si>
    <t>ASHOKA INDIA EQUITY INVESTMENT</t>
  </si>
  <si>
    <t>Ashoka India Equity Investment Trust Plc</t>
  </si>
  <si>
    <t>Ashoka India Equity</t>
  </si>
  <si>
    <t>AGTA</t>
  </si>
  <si>
    <t>AGRITERRA LD ORD 10P</t>
  </si>
  <si>
    <t>Agriterra Ld</t>
  </si>
  <si>
    <t>971</t>
  </si>
  <si>
    <t>Agriterra</t>
  </si>
  <si>
    <t>http://www.agriterra-ltd.com</t>
  </si>
  <si>
    <t>St Julians AvenueSt Peter Port_x000D_
 GY1 1GZGuernsey</t>
  </si>
  <si>
    <t>Agriterra Ld是一家农业公司。该公司从事非洲农业及相关土木工程项目的投资，开发和运营。该公司的业务主要集中在莫桑比克的玉米和牛肉，还有棕榈油业务。该公司的业务包括谷物和牛肉。该公司在位于莫桑比克中部希莫尤的Desenvolvimento E Comercializacao Agricola Limitada（DECA）工厂运营其已建立的玉米采购和加工业务，该工厂拥有35,000吨的存储容量，以及位于西北太特的15,000吨Compagri Limitada（Compagri）工厂。除玉米粉外，谷物部门还生产玉米麸作为副产品。在莫桑比克，公司通过Mozbife Limitada（Mozbife）经营其牛肉部门。其子公司包括Agriterra（莫桑比克）有限公司，Agriterra Aviation（Pty）Limited和Agriterra East Africa Limited。</t>
  </si>
  <si>
    <t>AGOU</t>
  </si>
  <si>
    <t>AGM</t>
  </si>
  <si>
    <t>英国应用石墨烯材料</t>
  </si>
  <si>
    <t>Applied Graphene Materials Plc</t>
  </si>
  <si>
    <t>43</t>
  </si>
  <si>
    <t>http://eq.10jqka.com.cn/logo/AGM.png</t>
  </si>
  <si>
    <t>http://www.appliedgraphenematerials.com</t>
  </si>
  <si>
    <t>Redcar_x000D_
 TS10 4RFUnited Kingdom</t>
  </si>
  <si>
    <t>Applied Graphene Materials plc是一家总部位于英国的公司，从事石墨烯应用的制造，分散和开发。该公司的产品包括石墨烯纳米片和石墨烯分散体。它提供针对应用而优化的材料解决方案，包括复合材料和聚合物;涂料; 功能性流体，包括油和润滑剂; 超级电容器和电池; 热管理解决方案; 障碍和不透水的电影; 展示材料和包装，以及墨水和三维（3D）印刷材料。其合作包括油漆和涂料，聚合物和复合材料，润滑剂和功能性流体以及其他合作。石墨烯纳米片的特征是均匀且稳定的分散体，不含石墨和其他金属污染物。 它销售预分散在一系列聚合物基质，粘合剂，弹性体，油和水性和非水性溶液中的石墨烯粉末。</t>
  </si>
  <si>
    <t>AFS</t>
  </si>
  <si>
    <t>AMIAD WATER SYSTEMS LTD ORD ILS</t>
  </si>
  <si>
    <t>Amiad Water Systems Ltd</t>
  </si>
  <si>
    <t>Amiad Filtration Systems</t>
  </si>
  <si>
    <t>http://www.amiad.co.il</t>
  </si>
  <si>
    <t>Amiad_x000D_
 12335Israel</t>
  </si>
  <si>
    <t>Amiad Water Systems Ltd.是一家总部位于英国的水过滤器和过滤系统的生产商和全球供应商。 该公司为工业市场提供产品，包括传统工业，市政，压载水和石油和天然气市场，以及灌溉市场。该公司为灌溉市场中的许多行业提供自动自清洁水过滤器和定制解决方案。其核心部分包括灌溉，工业，市政，石油和天然气以及压载水。其为灌溉部门提供的产品包括自动化过滤器，半自动过滤器，手动过滤器和灌溉施肥灌注器。它为饮用水和废水开发，制造和分销水处理和过滤解决方案。它提供水过滤产品和系统作为集成组件或完整的过滤解决方案，用于水处理，饮用水和废水，石油和天然气工厂，冷却塔等。</t>
  </si>
  <si>
    <t>AFRB</t>
  </si>
  <si>
    <t>AFI DEVELOPMENT PLC B ORD USD0.</t>
  </si>
  <si>
    <t>AFI Development Plc</t>
  </si>
  <si>
    <t>Afi Develop-B Sh</t>
  </si>
  <si>
    <t>Afi Development Plc</t>
  </si>
  <si>
    <t>http://www.afi-development.com</t>
  </si>
  <si>
    <t>Limassol_x000D_
 3035Cyprus</t>
  </si>
  <si>
    <t>AFI Development Plc是一家专注于俄罗斯市场的房地产开发和投资公司。 公司有五个经营分部</t>
  </si>
  <si>
    <t>AFMC</t>
  </si>
  <si>
    <t>ABERDEEN FRONTIER MARKETS INVES</t>
  </si>
  <si>
    <t>Aberdeen Frontier Markets Investment Company Limited</t>
  </si>
  <si>
    <t>Aberdeen Frontier</t>
  </si>
  <si>
    <t>http://www.aberdeenfrontiermarkets.co.uk</t>
  </si>
  <si>
    <t>St Peter Port_x000D_
 GY1 2PFGuernsey</t>
  </si>
  <si>
    <t>Aberdeen Frontier Markets Investment Company Limited（前身为Advance Frontier Markets Fund Limited）是一家封闭式投资公司。 公司的目标是为股东创造长期资本增长。 公司主要投资于多元化的基金和其他投资产品组合，这些产品的价值来自Frontier Markets。 本公司的投资基金可能包括封闭式和开放式基金，交易所交易基金，结构性产品，有限合伙企业和管理账户。 本公司可持有现金或现金等价物以保护股东资本，但其价值不会超过资产净值的约10％。 该公司的业务范围涵盖非洲，亚洲，东欧，中东和拉丁美洲。 Aberdeen Fund Managers Limited为本基金的投资经理。 Aberdeen Fund Managers Limited是Aberdeen Asset Management PLC的子公司。</t>
  </si>
  <si>
    <t>AFID</t>
  </si>
  <si>
    <t>AFI DEVELOPMENT PLC GDR (EACH R</t>
  </si>
  <si>
    <t>AEZD</t>
  </si>
  <si>
    <t>EZZ STEEL COMPANY - S.A.E. GDS</t>
  </si>
  <si>
    <t>Ezz Steel Com Sae</t>
  </si>
  <si>
    <t>Ezz Steel</t>
  </si>
  <si>
    <t>AEX</t>
  </si>
  <si>
    <t>AMINEX PLC ORD EUR0.001</t>
  </si>
  <si>
    <t>Aminex Plc</t>
  </si>
  <si>
    <t>Aminex</t>
  </si>
  <si>
    <t>http://www.aminex-plc.com</t>
  </si>
  <si>
    <t>London_x000D_
 SW1P 3JJUnited Kingdom</t>
  </si>
  <si>
    <t>Aminex Plc是一家总部位于英国的天然气和石油生产，开发和勘探公司。该公司专注于其在坦桑尼亚的许可证，包括Kiliwani North Field，Ruvuma和Nyuni地区的土地。Kiliwani North Field独立归属于约300亿立方英尺（BCF）的总或有资源，并专注于在Neocomian晚白垩世水库的高自然压力（超过1,600每平方英寸（psi））下生产干净的清洁气体。Ruvuma种植面积包括Ntorya-1陆上白垩纪天然气发现，其独立归因于Ruvuma盆地约70 BCF的总或有资源。Nyuni Area面积提供高影响勘探，并且约有4.2万亿立方英尺（TCF）的预期资源。它还拥有埃及的特许权益。</t>
  </si>
  <si>
    <t>AEO</t>
  </si>
  <si>
    <t>AEOREMA COMMUNICATIONS PLC ORD</t>
  </si>
  <si>
    <t>Aeorema Communications Plc</t>
  </si>
  <si>
    <t>http://eq.10jqka.com.cn/logo/AEO.png</t>
  </si>
  <si>
    <t>Aeorema Communications</t>
  </si>
  <si>
    <t>http://aeorema.com</t>
  </si>
  <si>
    <t>23-31 Great Titchfield StreetLondon_x000D_
 W1W 7PAUnited Kingdom</t>
  </si>
  <si>
    <t>Aeorema Communications Plc是一家总部位于英国的直播活动机构，拥有电影功能。该公司专注于设计和提供企业通信解决方案。该公司的子公司包括Aeorema Limited和Twentyfirst Limited。</t>
  </si>
  <si>
    <t>AEFS</t>
  </si>
  <si>
    <t>ALCENTRA EUROPEAN FLOATING RATE</t>
  </si>
  <si>
    <t>Alcentra European Floating Rate Income Fund Limited</t>
  </si>
  <si>
    <t>Alcentra European Floating</t>
  </si>
  <si>
    <t>http://www.aefrif.com</t>
  </si>
  <si>
    <t>Alcentra European Floating Rate Income Fund Limited是一家封闭式投资公司。公司的投资目标是为股东提供定期季度股息和资本增长机会。本公司及其子公司Alcentra European Floating Rate Income S.A.直接或通过次级参与间接投资于欧洲和美国公司实体发行的浮动利率，担保贷款或高收益债券。该公司的投资组合包括30多个行业领域的约90家发行人/借款人。 它将至少将公司资产净值（NAV）的80％投资于高级贷款，高级担保浮动利率票据和现金。公司将投资不超过其净资产值的20％用于第二次留置贷款和夹层贷款。任何单一债务人的风险不得超过5％。 该公司的投资经理是Alcentra Limited。</t>
  </si>
  <si>
    <t>ADME</t>
  </si>
  <si>
    <t>ADM ENERGY PLC ORD 1P</t>
  </si>
  <si>
    <t>Adm Energy Plc</t>
  </si>
  <si>
    <t>Adm Energy</t>
  </si>
  <si>
    <t>http://www.mxoil.com/index.php</t>
  </si>
  <si>
    <t>London_x000D_
EC2N 4AY_x000D_
United Kingdom</t>
  </si>
  <si>
    <t>Adm Energy PLC是一家投资公司。公司主要投资于自然资源，矿产，金属以及石油和天然气项目。 该公司是一家资源公司，主要针对墨西哥和尼日利亚等各种石油和天然气司法管辖区的近期生产资产。公司对尼日利亚OML 113进行了投资，该项目包括Aje油田和其他九个为公司提供近期生产资产的其他前景。Adm Energy PLC占地面积约840平方公里，位于靠近贝宁边境的尼日利亚近海。Aje在Turonian，Cenomanian和Albian砂岩中拥有多个石油，天然气和天然气凝析油藏。该公司已在OML 113物业钻探了约5口井。该公司的子公司是Geo Estratos MXOil，SAPI de CV，从事石油勘探。</t>
  </si>
  <si>
    <t>ADES</t>
  </si>
  <si>
    <t>ADES INTERNATIONAL HOLDING LTD</t>
  </si>
  <si>
    <t>Ades International Holding Ltd</t>
  </si>
  <si>
    <t>1372</t>
  </si>
  <si>
    <t>http://eq.10jqka.com.cn/logo/ADES.png</t>
  </si>
  <si>
    <t>Ades International</t>
  </si>
  <si>
    <t>http://www.adesgroup.com</t>
  </si>
  <si>
    <t>PO Box 507118DubaiUnited Arab Emirates</t>
  </si>
  <si>
    <t>Ades International Holding Ltd.是中东和非洲的石油和天然气钻井和生产服务提供商，提供海上钻井，修井和移动海上生产装置（MOPU）服务。该公司在埃及，阿尔及利亚和沙特阿拉伯提供海上和陆上合同钻井以及修井和生产服务。该公司专门收购，修复，部署和运营其通常收购的适用性海上资产。它专门从事浅水区和非恶劣操作环境的近海服务。其客户包括国家石油公司，以及无异议证书（NOCs）的合资企业。</t>
  </si>
  <si>
    <t>ADA</t>
  </si>
  <si>
    <t>ADAMS PLC ORD GBP0.01</t>
  </si>
  <si>
    <t>Adams Plc</t>
  </si>
  <si>
    <t>Adams</t>
  </si>
  <si>
    <t>http://www.adamsplc.co.uk</t>
  </si>
  <si>
    <t>Adams Plc是一家投资控股和管理公司。公司专注于主要在英国和欧洲的技术和生命科学领域。本公司通过投资回报部门运营。公司专注于针对低估或预商业化技术的机遇。它可以通过购买报价和非报价公司的股份，或通过收购相关业务的资产（包括知识产权），或通过合伙或合资安排来进行投资。亚当斯持有大约四项投资，所有这些投资均在另类投资市场（AIM）上报价。本公司持有的AIM上市投资包括GVC Holdings PLC，后者是一家在线博彩和体育博彩公司; Oxford Pharmascience Group Plc，一家药物开发公司; Imagination Technologies Group Plc是一家技术公司，Communisis Plc是一家处理器技术公司。</t>
  </si>
  <si>
    <t>ACSO</t>
  </si>
  <si>
    <t>ACCESSO TECHNOLOGY GROUP PLC OR</t>
  </si>
  <si>
    <t>Accesso Technology Group Plc</t>
  </si>
  <si>
    <t>Accesso Technology</t>
  </si>
  <si>
    <t>http://accesso.com</t>
  </si>
  <si>
    <t>The Pavilions_x000D_
 Ruscombe Business ParkReading_x000D_
 RG10 9NNUnited Kingdom</t>
  </si>
  <si>
    <t>Accesso Technology Group Plc是一家总部位于英国的公司，致力于为景点和休闲行业开发和应用票务，移动和电子商务技术以及虚拟排队解决方案。该公司的解决方案包括accesso LoQueue，accesso Passport，accesso Siriusware和accesso ShoWare。accesso LoQueue是一个排队解决方案，包括Qsmart，Qbot和Qband。 accesso Passport票务套件建在客户购物的地方。 accesso Siriusware为客户提供票务和入场解决方案，并包括各种模块，如OnSite票务，在线电子商务，销售点和访客管理。accesso ShoWare为剧院，展览会，竞技场和旅游提供一系列票务软件解决方案。该公司的产品和服务支持世界各地的景点，包括一系列付费入场服务，包括主题公园，水上乐园和动物园，文化景点和体育赛事。</t>
  </si>
  <si>
    <t>ACP</t>
  </si>
  <si>
    <t>ARMADALE CAPITAL PLC ORD 0.1P</t>
  </si>
  <si>
    <t>Armadale Capital Plc</t>
  </si>
  <si>
    <t>Armadale Cap</t>
  </si>
  <si>
    <t>http://www.armadalecapitalplc.com</t>
  </si>
  <si>
    <t>London_x000D_
 SW1H 9APUnited Kingdom</t>
  </si>
  <si>
    <t>Armadale Capital Plc是一家多元化投资公司。该公司专注于非洲的自然资源项目。本公司持有Mpokoto金矿项目的权益，该项目位于加丹加省西部，距离刚果民主共和国西南部科卢韦齐以西约250公里，距赞比亚边境约25公里。本公司持有Mine Restoration Investments Ltd的权益，该公司是一家南非上市公司，通过其在夸祖鲁纳塔尔省Vaalkrantz煤矿的煤粉加工和压块作业开发业务。该公司的Mahenge Liandu石墨项目位于坦桑尼亚东南部的Ulanga区，距莫罗戈罗西南约300公里，距Mahenge镇10多公里。Mahenge Liandu项目包括约29.9平方公里的地面包。</t>
  </si>
  <si>
    <t>ACIA</t>
  </si>
  <si>
    <t>半导体产品</t>
  </si>
  <si>
    <t>http://eq.10jqka.com.cn/logo/ACIA.png</t>
  </si>
  <si>
    <t>ABBY</t>
  </si>
  <si>
    <t>ABBEY PLC ORD EUR0.32</t>
  </si>
  <si>
    <t>Abbey Plc</t>
  </si>
  <si>
    <t>Abbey</t>
  </si>
  <si>
    <t>Abbey Plc从事建筑和房地产开发，工厂租赁和物业租赁。该公司在爱尔兰，英国和捷克共和国开展业务。其细分市场包括建筑和房地产开发，工厂租赁和物业租赁。它经营一家工厂租赁部门，M＆J Engineers Limited，位于英国。其附属公司包括Abbey Holdings Limited，该公司为投资控股公司; Kingscroft Developments Limited，从事住宅和土地开发; Abbey Group Limited，一家投资控股公司; Abbey Developments Limited，从事住宅和土地开发; Abbey Investments Limited，从事房地产投资，Abbey，s.r.o，从事住宅和土地开发。</t>
  </si>
  <si>
    <t>AAZ</t>
  </si>
  <si>
    <t>ANGLO ASIAN MINING PLC ORD 1P</t>
  </si>
  <si>
    <t>Anglo Asian Mining Plc</t>
  </si>
  <si>
    <t>694</t>
  </si>
  <si>
    <t>Anglo Asian Mining</t>
  </si>
  <si>
    <t>http://www.angloasianmining.com</t>
  </si>
  <si>
    <t>Baku_x000D_
 AZ1073Azerbaijan</t>
  </si>
  <si>
    <t>Anglo Asian Mining PLC是一家总部位于英国的控股公司。该公司是其运营子公司R.V.的支持和管理服务提供商。投资集团服务有限责任公司（RVIG）。本公司及其子公司参与阿塞拜疆共和国黄金和铜项目的勘探和开发以及阿塞拜疆共和国旗舰项目Gedabek金/铜矿的运营，该项目位于300平方公里，产量为52,068盎司金。它分为两个部分</t>
  </si>
  <si>
    <t>AAU</t>
  </si>
  <si>
    <t>ARIANA RESOURCES PLC ORD 0.1P</t>
  </si>
  <si>
    <t>Ariana Resources Plc</t>
  </si>
  <si>
    <t>http://eq.10jqka.com.cn/logo/AAU.png</t>
  </si>
  <si>
    <t>Ariana Resources</t>
  </si>
  <si>
    <t>http://www.arianaresources.com</t>
  </si>
  <si>
    <t>London_x000D_
 SE1 9QRUnited Kingdom</t>
  </si>
  <si>
    <t>Ariana Resources plc主要在土耳其和澳大利亚从事黄金和科技金属的收购，勘探和开发。该公司专注于位于土耳其西部的红兔金矿项目，包括Kiziltepe和Tavsan部门。其项目包括Kizilcukur项目，Ivrindi项目，Demirci项目和Salinbas项目。Kizilcukur项目包括超过两公里的含有金和银的矿化石英脉。Ivrindi金矿项目位于土耳其西部Balikesir省的Ivrindi区。 Ivrindi Gold项目包含两个以上的许可证。Demirci Gold项目位于土耳其西部马尼萨省的Demirci区。Salinbas项目区包括两个矿化区</t>
  </si>
  <si>
    <t>AAOG</t>
  </si>
  <si>
    <t>ANGLO AFRICAN OIL &amp; GAS PLC ORD</t>
  </si>
  <si>
    <t>Anglo African Oil &amp; Gas Plc</t>
  </si>
  <si>
    <t>Anglo African</t>
  </si>
  <si>
    <t>http://www.aaog.co</t>
  </si>
  <si>
    <t>Anglo African Oil＆Gas Plc是一家石油和天然气公司。本公司从事开采和勘探英国及刚果共和国的自然资源。通过其子公司，公司持有罗非鱼油田的权益，该油田覆盖刚果共和国境内和岸外的一个区域。它的罗非鱼场位于刚果共和国近海1.8公里处，位于刚果盆地的下共和国。它是从陆上钻的，在陆上有生产和储存设施。公司专注于钻井TLP-103。其子公司包括Sonnberg Diamonds（纳米比亚）（Pty）有限公司和Petro Kouilou SA。</t>
  </si>
  <si>
    <t>AAEV</t>
  </si>
  <si>
    <t>ALBION ENTERPRISE VCT PLC ORD 1</t>
  </si>
  <si>
    <t>Albion Enterprise Vct Plc</t>
  </si>
  <si>
    <t>Albion Enterprise Vct</t>
  </si>
  <si>
    <t>AAAP</t>
  </si>
  <si>
    <t>ANGLO AFRICAN AGRICULTURE PLC O</t>
  </si>
  <si>
    <t>Anglo African Agriculture Plc</t>
  </si>
  <si>
    <t>http://eq.10jqka.com.cn/logo/AAAP.png</t>
  </si>
  <si>
    <t>Anglo African农业</t>
  </si>
  <si>
    <t>http://www.aaaplc.com</t>
  </si>
  <si>
    <t>New Liverpool House_x000D_
 15-17 Eldon StreetLondon_x000D_
 EC2M 7LDUnited Kingdom</t>
  </si>
  <si>
    <t>Anglo African Agriculture plc是一家总部位于英国的公司，从事农业领域的投资和贸易。该公司从事食品制造业的草药，香料和调味品的制造，进口和分销。其地理区域是南非。它致力于为餐馆连锁店生产各种各样的烧烤（BBQ）香料（品牌Thundergun Grill），Curry混合物（品牌Chakalaka）和牛肉干混合物（品牌Dynamic Biltong香料）。其子公司Dynamic Intertrade（Pty）Limited（Dynamic）从事农产品贸易。Dynamic从事进口，研磨，混合和包装农产品，包括草药，香料，调味料和糖果，用于国内和出口市场。黑胡椒，辣椒片，椰子和脱水大蒜产品，以及糖豆，芝麻，白胡椒，烤香菜和南瓜子的动态交易。</t>
  </si>
  <si>
    <t>RCH</t>
  </si>
  <si>
    <t>Reach Plc</t>
  </si>
  <si>
    <t>4775</t>
  </si>
  <si>
    <t>Reach</t>
  </si>
  <si>
    <t>http://www.reachplc.com</t>
  </si>
  <si>
    <t>1 Canada Square Canary Wharf London_x000D_
 E14 5AP United Kingdom</t>
  </si>
  <si>
    <t>Reach Plc是英国最大的报纸出版商之一，拥有屡获殊荣的作品集，包括五家全国性报纸，130多家地区性报纸和500多种数字产品。该集团在英国60多个地区拥有6000多名员工，其中包括9个印刷站点。</t>
  </si>
  <si>
    <t>RIO</t>
  </si>
  <si>
    <t>Rio Tinto Plc</t>
  </si>
  <si>
    <t>47500</t>
  </si>
  <si>
    <t>http://eq.10jqka.com.cn/logo/RIO.png</t>
  </si>
  <si>
    <t>力拓</t>
  </si>
  <si>
    <t>http://www.riotinto.com</t>
  </si>
  <si>
    <t>6 St. James’s Square_x000D_
London_x000D_
SW1Y 4AD_x000D_
United Kingdom</t>
  </si>
  <si>
    <t>Rio Tinto Plc成立于1962年3月30日，随后更名为Rio Tinto-Zinc有限责任公司（简称RTZ），由Rio Tinto公司和Consolidated Zinc总公司合并组建而成。在金属和矿产的生产与供应上，Rio Tinto是世界最具多样化的公司。主要产品有铝、铜、金刚石、煤、铁矿石、铀、钼、金、 硼酸盐、二氧化钛、盐酸和云母石。公司是铝合金工业的全球领军者。公司全套完整的设施有高质量的铝土矿、大规模矾土精炼厂，和一些世界成本最低成本、技术最先进的初级铝矿炼制厂。</t>
  </si>
  <si>
    <t>MATD</t>
  </si>
  <si>
    <t>Petro Matad Limited</t>
  </si>
  <si>
    <t>Petro Matad</t>
  </si>
  <si>
    <t>http://www.petromatadgroup.com</t>
  </si>
  <si>
    <t>Peace Avenue 17_x000D_
 Sukhbaatar DistrictIsle Of Man_x000D_
 210646Mongolia</t>
  </si>
  <si>
    <t>Petro Matad Limited是一家位于蒙古的石油勘探公司。该公司从事石油的生产，开发和勘探。该公司与蒙古政府持有三份产品分成合约的经营权。</t>
  </si>
  <si>
    <t>SBIZ</t>
  </si>
  <si>
    <t>The Simplybiz Group Plc</t>
  </si>
  <si>
    <t>The Simplybiz Group</t>
  </si>
  <si>
    <t>http://www.simplybizgroup.co.uk</t>
  </si>
  <si>
    <t>Huddersfield_x000D_
 HD1 6PGUnited Kingdom</t>
  </si>
  <si>
    <t>The Simplybiz Group Plc是一家总部位于英国的公司，提供业务支持和金融市场服务。公司提供有关各种金融需求的建议，包括抵押贷款保护，投资，遗产规划和税收。公司从监管角度提供指导和支持，并提供业务开发支持，如技术解决方案，营销和活动。该公司已与保险，投资和抵押贷款提供商合作。</t>
  </si>
  <si>
    <t>ACA</t>
  </si>
  <si>
    <t>Acacia Mining Plc</t>
  </si>
  <si>
    <t>1725</t>
  </si>
  <si>
    <t>http://eq.10jqka.com.cn/logo/ACA.png</t>
  </si>
  <si>
    <t>Acacia Mining</t>
  </si>
  <si>
    <t>http://www.acaciamining.com</t>
  </si>
  <si>
    <t>Acacia Mining Plc主要从事采矿，加工和销售黄金业务。该公司在坦桑尼亚拥有三个运营矿山。该公司的分部为North Mara金矿，Bulyanhulu金矿和Buzwagi金矿。North Mara金矿床位于Mara Musoma绿岩带。North Mara金矿是两个矿床Gokona（地下）和Nyabirama（露天矿）的露天和地下联合作业。Bulyanhulu是一个狭窄的静脉金矿，含有硫化物中的金，银和铜矿化。 Buzwagi是一个剪切型石英脉沉积物，以斑状花岗岩为主。Buzwagi矿是一个低等级的散装矿床，有一个大型露天矿。它还在非洲各地拥有一系列勘探项目。该公司主要在坦桑尼亚生产黄金。 此外，公司生产铜和银作为副产品。</t>
  </si>
  <si>
    <t>BGEO</t>
  </si>
  <si>
    <t>Bank Of Georgia Group Plc</t>
  </si>
  <si>
    <t>7300</t>
  </si>
  <si>
    <t>Bank Of Georgia</t>
  </si>
  <si>
    <t>Bank Of Georgia Group Plc是一家总部位于英国的控股公司。通过其子公司BGEO Group PLC，本公司从事银行业务。银行业务包括零售银行和支付服务，企业投资银行和财富管理业务以及白俄罗斯银行业务（BNB）。本公司亦在白俄罗斯提供消费贷款，按揭贷款，透支，资金转移及结算服务，贷款及其他信贷融通，零售及企业银行服务，医疗及健康保险服务，以及财产及意外伤害保险服务等。</t>
  </si>
  <si>
    <t>NETW</t>
  </si>
  <si>
    <t>ETFS HEDGED COMMODITY SECURITIE</t>
  </si>
  <si>
    <t>Network International Holdings PLC</t>
  </si>
  <si>
    <t>1250</t>
  </si>
  <si>
    <t>Network International</t>
  </si>
  <si>
    <t>Network International Holdings Plc</t>
  </si>
  <si>
    <t>Dubai_x000D_
SW1Y 4LB_x000D_
United Arab Emirate</t>
  </si>
  <si>
    <t>Network International Holdings PLC是一家总部位于英国的公司，提供数字支付解决方案。该公司在中东和非洲拥有两个经营业务部门。该公司为各种类型和规模的商家和金融机构提供技术支持解决方案，包括收购和处理服务。公司的产品和服务通过其集成的全渠道技术平台（Network One和Network Lite）以及其专有支付操作平台N-Genius提供。</t>
  </si>
  <si>
    <t>CRS</t>
  </si>
  <si>
    <t>ETFS COMMODITY SECURITIES LIMIT</t>
  </si>
  <si>
    <t>Crystal Amber Fund Limited</t>
  </si>
  <si>
    <t>http://eq.10jqka.com.cn/logo/CRS.png</t>
  </si>
  <si>
    <t>Crystal Amber</t>
  </si>
  <si>
    <t>http://www.crystalamber.com</t>
  </si>
  <si>
    <t>Crystal Amber Fund Limited是一家封闭式的激进基金。该基金的目标是为其股东提供总回报，预计该回报主要包括资本增长，但有可能从已实现的可分配储备中分配，包括实现投资所产生的分配。本基金寻求投资于被低估的公司的集中投资组合，这些公司预计将主要在英国市场（官方名单或另类投资市场（AIM））上市或报价，其市值在英国之间。英镑1亿英镑1亿英镑。该基金投资于各个领域，如消费品，工业产品，零售，支持服务，运输服务，媒体，石油和天然气，保险，医疗保健和金融服务。Crystal Amber Asset Management（Guernsey）Limited是该基金的投资经理。</t>
  </si>
  <si>
    <t>CAR</t>
  </si>
  <si>
    <t>Carclo Plc</t>
  </si>
  <si>
    <t>1442</t>
  </si>
  <si>
    <t>http://eq.10jqka.com.cn/logo/CAR.png</t>
  </si>
  <si>
    <t>卡柯洛</t>
  </si>
  <si>
    <t>http://www.carclo.co.uk</t>
  </si>
  <si>
    <t>Ossett_x000D_
 WF5 9WSUnited Kingdom</t>
  </si>
  <si>
    <t>Carclo plc致力于提供精密公差，注塑成型的塑料部件，主要用于医疗产品。该公司还致力于为汽车行业设计和供应专用注塑发光二极管（LED）照明系统。该公司通过四个部门运营</t>
  </si>
  <si>
    <t>TRB</t>
  </si>
  <si>
    <t>Tribal Group Plc</t>
  </si>
  <si>
    <t>925</t>
  </si>
  <si>
    <t>Tribal Group</t>
  </si>
  <si>
    <t>http://www.tribalgroup.com/Pages/default.aspx</t>
  </si>
  <si>
    <t>Bristol_x000D_
 BS2 0HQUnited Kingdom</t>
  </si>
  <si>
    <t>Tribal Group Plc是一家总部位于英国的公司，为教育管理提供软件和服务。 公司的业务部门包括产品开发和客户服务（PD＆CS），实施服务（IS），专业和商业解决方案（PBS）以及质量保证解决方案（QAS）。 PD＆CS部分代表软件的交付以及后续的维护和支持服务。 IS段代表为其客户部署和配置软件的活动。 PBS部分代表了一系列绩效改进工具和服务，包括分析，基准和转型服务，QAS部分代表检查和审查服务，支持教育交付评估。 其产品和服务包括许可和开发，实施，维护，专业和业务解决方案，质量保证解决方案和其他相关系统。</t>
  </si>
  <si>
    <t>AAL</t>
  </si>
  <si>
    <t>Anglo American Plc</t>
  </si>
  <si>
    <t>91000</t>
  </si>
  <si>
    <t>http://eq.10jqka.com.cn/logo/AAL.png</t>
  </si>
  <si>
    <t>英美</t>
  </si>
  <si>
    <t>http://www.angloamerican.com/</t>
  </si>
  <si>
    <t>Anglo American House, 20 Carlton House Terrace, London, SW1Y 5AN, United Kingdom</t>
  </si>
  <si>
    <t>Anglo American plc的业务主要集中在钻石，铂族金属和铜的产品组合上。本公司的分部包括白金;De Beers;铜;镍;铌和磷酸盐;铁矿石和锰;煤;公司和其他人。它生产铂族金属（PGMs），提供大约40％的开采铂金，其业务位于South Africa的Bushveld Complex。它拥有De Beers的权益，De Beers是一家钻石公司，其钻石业务位于大约四个国家，如博茨瓦纳，加拿大，纳米比亚和南非。它拥有大约两个铜业务的权益，其中包括公司管理和运营的Los Bronces矿山以及Collahuasi矿山。其磷酸盐业务位于戈亚斯州。该公司的煤炭投资组合在澳大利亚拥有冶金煤炭资产，在南非，哥伦比亚和澳大利亚拥有动力煤资产</t>
  </si>
  <si>
    <t>HSW</t>
  </si>
  <si>
    <t>Hostelworld Group Plc</t>
  </si>
  <si>
    <t>281</t>
  </si>
  <si>
    <t>Hostelworld Group</t>
  </si>
  <si>
    <t>http://www.hostelworldgroup.com</t>
  </si>
  <si>
    <t>Dublin_x000D_
 WC1V 4RLIreland</t>
  </si>
  <si>
    <t>Hostelworld Group Plc是一家总部位于爱尔兰的公司，提供以旅馆为主的在线预订平台。该公司通过其品牌Hostelworld和支持品牌Hostelbookers和Hostels.com将年轻旅行者与世界各地的旅馆联系起来，运营着20多种不同的语言。本公司通过其子公司提供软件和数据处理服务，以促进世界各地的旅馆，酒店和其他住宿，包括辅助在线广告收入。该公司专注于旅馆，该旅馆拥有全球旅馆数据库，在全球拥有超过13,000个旅馆和约22,000种其他形式的廉价住宿。公司制定了渐进式内部培训政策，包括持续的技能培训，个人发展培训计划和管理发展。该公司在170多个国家的约33,000处房产中拥有超过800万条评论。</t>
  </si>
  <si>
    <t>VLX</t>
  </si>
  <si>
    <t>Volex Plc</t>
  </si>
  <si>
    <t>6500</t>
  </si>
  <si>
    <t>豪利士集团</t>
  </si>
  <si>
    <t>http://www.volex.com</t>
  </si>
  <si>
    <t>Volex Plc是电源线和电缆组件解决方案的供应商，服务于一系列市场，包括消费电子，电信，数据中心，医疗设备和汽车行业。该公司的业务包括电源线，电缆组件和中央,电源线部门从事电气/电子设备和电器制造商的电力产品销售和制造。这些包括笔记本电脑/台式电脑，打印机，电视，电动工具和地板清洁设备。电缆组件部门从事电缆的销售和制造，允许传输电子，射频和光学数据。 这些电缆包括通用串行总线（USB）电缆和高速电缆组件，可用于各种设备，包括医疗设备，数据中心，电信网络和汽车行业。它还从事合同制造服务和产品开发。</t>
  </si>
  <si>
    <t>DVO</t>
  </si>
  <si>
    <t>VANGUARD FUNDS PLC VANGUARD USD</t>
  </si>
  <si>
    <t>Devro Plc</t>
  </si>
  <si>
    <t>2178</t>
  </si>
  <si>
    <t>Devro</t>
  </si>
  <si>
    <t>http://www.devro.com</t>
  </si>
  <si>
    <t>Gartferry Road Moodiesburn Chryston_x000D_
G69 0JE United Kingdom</t>
  </si>
  <si>
    <t>Devro Plc是世界领先的食品胶原蛋白供应商之一，供客户用于生产各种香肠和其他肉类产品。胶原蛋白是一种天然存在的聚合物，在Devro位于美国，英国，捷克共和国和澳大利亚的生产基地转化为凝胶，管状肠衣和薄膜。</t>
  </si>
  <si>
    <t>MNZS</t>
  </si>
  <si>
    <t>Menzies(John) Plc</t>
  </si>
  <si>
    <t>36653</t>
  </si>
  <si>
    <t>约翰明捷</t>
  </si>
  <si>
    <t>http://www.johnmenziesplc.com</t>
  </si>
  <si>
    <t>Edinburgh_x000D_
 EH12 9DJUnited Kingdom</t>
  </si>
  <si>
    <t>John Menzies plc提供时间关键的物流和支持服务。该公司在全球范围内提供货物和乘客地勤服务。它为国际航空业提供服务，并在英国境内为旅行和包裹市场提供服务。该公司专门从事地面处理，货物装卸，加油和物流。该公司以ASIG品牌运营，通过在大约70个地点提供飞机内加油服务，为航空公司客户提供支持。其加油业务还管理着大约60个燃料农场。货物装卸业务提供仓储和货运设施，可将货物运送到供应链的下一步。</t>
  </si>
  <si>
    <t>JMF</t>
  </si>
  <si>
    <t>VANGUARD FUNDS PLC VANGUARD FTS</t>
  </si>
  <si>
    <t>Jpmorgan Mid Capital Investment Trust Plc</t>
  </si>
  <si>
    <t>Jpmorgan Mid Capital</t>
  </si>
  <si>
    <t>Jpmorgan Mid Capital Investment Trust Plc是一家投资信托公司。公司的目标是通过投资在英国上市的中型公司实现资本增长。本公司专注于投资金融时报和伦敦证券交易所（FTSE）250家公司，使用长期和短期借款来增加股东回报。它寻求增长和收入机会，以支付稳定的股息支付。本公司可能会投资于该指数以外的英国报价公司，以及另类投资市场上的公司，该市场是面向规模较小的成长型公司的伦敦证券交易所市场。公司投资的领域包括消费者服务，金融，工业，技术，消费品，基础材料，医疗保健，石油和天然气，电信和公用事业。JPMorgan Funds Limited是本公司的投资经理。</t>
  </si>
  <si>
    <t>PURE</t>
  </si>
  <si>
    <t>ISHARES II PLC ISHRS US AGG BON</t>
  </si>
  <si>
    <t>Purecircle Limited</t>
  </si>
  <si>
    <t>Purecircle</t>
  </si>
  <si>
    <t>http://purecircle.com</t>
  </si>
  <si>
    <t>Rohas PureCircle_x000D_
 No. 9 Jalan P. RamleeKuala Lumpur_x000D_
 50250Malaysia</t>
  </si>
  <si>
    <t>Purecircle Limited 是全球食品和饮料行业的甜叶菊成分生产商。该公司致力于通过向全球食品和饮料行业供应天然成分来鼓励全球更健康的饮食。该公司拥有40多项甜叶菊相关专利。该公司的Zeta家族成分包括糖，如甜菊糖苷，包括Reb M和Reb D，并允许食品和饮料公司减少最深的卡路里。该公司从事天然甜味剂和香精的生产，营销和分销。公司的地理区域包括亚洲，欧洲和美洲。该公司还从事甜菊叶提取物的生产和销售。本公司涉及植物育种，其中包括具有甜糖苷含量的甜叶菊品种; 收获，为农民提供培训; 萃取; 纯化; 应用和成品。 它在世界各地设有办事处。</t>
  </si>
  <si>
    <t>GWI</t>
  </si>
  <si>
    <t>Globalworth Real Estate Investments Limited</t>
  </si>
  <si>
    <t>Globalworth</t>
  </si>
  <si>
    <t>http://www.globalworth.com</t>
  </si>
  <si>
    <t>St Peter Port_x000D_
 GY1 2HTGuernsey</t>
  </si>
  <si>
    <t>Globalworth Real Estate Investments Limited是一家房地产投资公司。本公司持有主要位于罗马尼亚及东南欧地区的多元化物业组合的权益。公司的业务范围包括办公室，住宅和其他。 办公室部门收购，开发，租赁和管理办公室和空间。住宅部门建造，收购，开发和租赁公寓。其他分部收购，开发，租赁及管理工业空间及企业控股办事处。公司拥有约10项资产组合。该公司在布加勒斯特拥有约8个办公楼和一个住宅区。该公司拥有一个轻工业园区，在蒂米什瓦拉拥有约三个设施。其物业包括Green Court A，Green Court B，City Offices，Upground Towers，Nusco Tower，Globalworth Campus，Gara Herastrau，Luterana和Herastrau。</t>
  </si>
  <si>
    <t>GFS</t>
  </si>
  <si>
    <t>G4S Plc</t>
  </si>
  <si>
    <t>573671</t>
  </si>
  <si>
    <t>格鲁勃福</t>
  </si>
  <si>
    <t>G4s Plc</t>
  </si>
  <si>
    <t>http://www.g4s.com</t>
  </si>
  <si>
    <t>105 Victoria St 5th Floor_x000D_
Southside London_x000D_
SW1E 6QT United Kingdom</t>
  </si>
  <si>
    <t>G4S是世界领先的国际安全解决方案集团，专门从事安全和安全风险被视为战略威胁的国家和行业的安全外包。</t>
  </si>
  <si>
    <t>JMAT</t>
  </si>
  <si>
    <t>HSBC ETFS PLC HSBC MSCI EMERGIN</t>
  </si>
  <si>
    <t>Johnson Matthey Plc</t>
  </si>
  <si>
    <t>Chemicals: Diversified</t>
  </si>
  <si>
    <t>12490</t>
  </si>
  <si>
    <t>庄信万丰</t>
  </si>
  <si>
    <t>http://www.matthey.com</t>
  </si>
  <si>
    <t>5th Floor_x000D_
25 Farringdon Street_x000D_
London_x000D_
EC4A 4AB_x000D_
United Kingdom</t>
  </si>
  <si>
    <t>Johnson Matthey Plc是一家特种化学品公司。公司经营五个部门</t>
  </si>
  <si>
    <t>SNN</t>
  </si>
  <si>
    <t>Sanne Group Plc</t>
  </si>
  <si>
    <t>287</t>
  </si>
  <si>
    <t>http://eq.10jqka.com.cn/logo/SNN.png</t>
  </si>
  <si>
    <t>Sanne Group</t>
  </si>
  <si>
    <t>http://www.sannegroup.com/investor-relations</t>
  </si>
  <si>
    <t>Saint Helier_x000D_
 JE4 5UTJersey</t>
  </si>
  <si>
    <t>Sanne Group Plc是一家专业的全球外包企业和基金管理，报告和信托服务提供商。公司经营七个部门</t>
  </si>
  <si>
    <t>HINT</t>
  </si>
  <si>
    <t>Henderson International Income Trust Plc</t>
  </si>
  <si>
    <t>Henderson InternationaL</t>
  </si>
  <si>
    <t>http://www.hendersoninternationalincometrust.com</t>
  </si>
  <si>
    <t>Henderson International Income Trust Plc是一家投资公司。该公司的投资目标是提供高水平和不断上升的股息，以及资本升值，从长期的重点和国际多元化的证券投资组合以外的英国。它投资于一个由上市股票和固定利率资产类别组成的全球投资组合。该公司投资于多个行业，如金融、工业、科技、电信、房地产、医疗保健、消费服务、石油和天然气、消费品、公用事业和基础材料。公司投资于美国、法国、瑞士、澳大利亚、德国、香港、中国、日本、台湾、韩国、荷兰、以色列、泰国、新西兰、意大利、加拿大、新加坡和挪威等多个国家。Henderson Investment Funds Limited (HIFL)是该公司的另类投资基金经理。</t>
  </si>
  <si>
    <t>WOSG</t>
  </si>
  <si>
    <t>Watches Of Switzerland Group PLC</t>
  </si>
  <si>
    <t>瑞士手表集团</t>
  </si>
  <si>
    <t>Watches Of Switzerland Group Plc</t>
  </si>
  <si>
    <t>IOF</t>
  </si>
  <si>
    <t>JPMORGAN ETFS (IRELAND) ICAV BE</t>
  </si>
  <si>
    <t>Iofina Plc</t>
  </si>
  <si>
    <t>81</t>
  </si>
  <si>
    <t>Iofina</t>
  </si>
  <si>
    <t>http://www.iofina.com</t>
  </si>
  <si>
    <t>London_x000D_
 WC2A 1AFUnited Kingdom</t>
  </si>
  <si>
    <t>Iofina Plc是一家控股公司。公司参与碘，碘特种化学衍生物，采出水和天然气的勘探和生产。它的片段是碘和碘衍生物，以及蒙大拿州。碘和碘衍生物部分的活动包括生碘的生产，以及碘衍生物和其他非碘基化学衍生物的生产。蒙大拿州分部包括用于勘探和生产用于各种应用的天然气，碘和水的亚特兰蒂斯油田项目，以及蒙大拿州水库项目，该项目包括取回，储存和运输给附近的客户的大量水。主要用于水力压裂。它还利用欧洲，北美和亚洲的废化学工艺中的碘化侧流进行碘的再循环。其井口提取技术（WET）和WET IOsorb方法可以从盐水中共同生产碘。</t>
  </si>
  <si>
    <t>PVR</t>
  </si>
  <si>
    <t>MULTI UNITS LUXEMBOURG LYXOR CO</t>
  </si>
  <si>
    <t>Providence Resources Plc</t>
  </si>
  <si>
    <t>Providence Resources</t>
  </si>
  <si>
    <t>http://www.providenceresources.com</t>
  </si>
  <si>
    <t>Airfield Park_x000D_
 Donnybrook_x000D_
Dublin 4Dublin_x000D_
 D04 CP49Ireland</t>
  </si>
  <si>
    <t>Providence Resources Plc 是一家上游石油和天然气公司。该公司在爱尔兰岛附近拥有一系列评估和勘探资产。该公司通过两个部门运营</t>
  </si>
  <si>
    <t>GYM</t>
  </si>
  <si>
    <t>The Gym Group Plc</t>
  </si>
  <si>
    <t>282</t>
  </si>
  <si>
    <t>The Gym</t>
  </si>
  <si>
    <t>http://www.tggplc.com</t>
  </si>
  <si>
    <t>Guildford_x000D_
 GU1 1BAUnited Kingdom</t>
  </si>
  <si>
    <t>Gym Group plc是一家总部位于英国的控股公司。公司提供健康和健身设施。该公司在英国各地开设了大约90个健身房，全天候开放。该公司提供健身会员资格。其附属公司包括The Gym Group Midco1 Limited，The Gym Group Midco2 Limited，The Gym Group Operations Limited及The Gym Limited。</t>
  </si>
  <si>
    <t>RAVC</t>
  </si>
  <si>
    <t>SSGA SPDR ETFS EUROPE II PLC SP</t>
  </si>
  <si>
    <t>ATAD</t>
  </si>
  <si>
    <t>PIMCO FIXED INCOME SOURCE ETFS</t>
  </si>
  <si>
    <t>Open Joint Stock Company Tatneft Named After V.d. Shashin</t>
  </si>
  <si>
    <t>Oao Tatneft N.a. V.d. Shashin</t>
  </si>
  <si>
    <t>Open Joint Stock Company Tatneft Named After V.D. Shashin</t>
  </si>
  <si>
    <t>http://www.tatneft.ru</t>
  </si>
  <si>
    <t>Lenina St._x000D_
75_x000D_
Almet’evsk_x000D_
TatarstanRepublic_x000D_
Russian Federation</t>
  </si>
  <si>
    <t>75 Lenin Street_x000D_
Almetyevsk 423450_x000D_
Republic of Tatarstan_x000D_
Russian Federation</t>
  </si>
  <si>
    <t>TATE</t>
  </si>
  <si>
    <t>Tate &amp; Lyle Plc</t>
  </si>
  <si>
    <t>4192</t>
  </si>
  <si>
    <t>Tate &amp; Lyle</t>
  </si>
  <si>
    <t>http://www.tateandlyle.com</t>
  </si>
  <si>
    <t>1 Kingsway London, _x000D_
WC2B 6AT United Kingdom</t>
  </si>
  <si>
    <t>Tate &amp; Lyle Plc是食品，饮料和工业市场解决方案和配料的全球供应商。 Tate＆Lyle通过两个全球部门运营，食品和饮料解决方案和初级产品，由创新和商业发展和全球运营团队提供支持。食品饮料解决方案通过在饮料，乳制品，汤，调味料和调料等领域建立全球领先地位，致力于增长。主要产品专注于提供稳定的收益和产生现金。食品和饮料解决方案包括</t>
  </si>
  <si>
    <t>OGZD</t>
  </si>
  <si>
    <t>XTRACKERS X FTSE CHINA 50</t>
  </si>
  <si>
    <t>Open Joint Stock Company Gazprom</t>
  </si>
  <si>
    <t>Integrated Oil &amp; Gas</t>
  </si>
  <si>
    <t>Oao Gazprom</t>
  </si>
  <si>
    <t>http://www.gazprom.com</t>
  </si>
  <si>
    <t>16 Nametkina str._x000D_
Moscow_x000D_
Russian Federation</t>
  </si>
  <si>
    <t>TMPL</t>
  </si>
  <si>
    <t>BMO UCITS ETF ICAV BMO BARCLAYS</t>
  </si>
  <si>
    <t>Temple Bar Investment Trust Plc</t>
  </si>
  <si>
    <t>Temple Bar Investment</t>
  </si>
  <si>
    <t>http://www.templebarinvestments.co.uk</t>
  </si>
  <si>
    <t>London_x000D_
 EC2V 5HAUnited Kingdom</t>
  </si>
  <si>
    <t>Temple Bar Investment Trust PLC从事投资业务。该公司的投资目标是通过主要投资于英国证券，提供收入和资本增长，以实现高于基准金融时报和伦敦证券交易所（FTSE）全股指数的长期总回报。公司投资于证券价差，其投资组合选自富时100指数的成分股。公司拥有多元化的投资组合，包括70-80个持股。公司的投资组合包括各个领域，如金融，石油和天然气，消费者服务，公用事业，工业，电信，消费品，技术和基础材料。公司在英国，美国，挪威和爱尔兰等多个领域进行投资。 该公司的另类投资基金经理或经理为天达基金经理有限公司。</t>
  </si>
  <si>
    <t>SFE</t>
  </si>
  <si>
    <t>XTRACKERS X MSCI PHILIPPINES 1C</t>
  </si>
  <si>
    <t>Safestyle Uk Plc</t>
  </si>
  <si>
    <t>811</t>
  </si>
  <si>
    <t>http://eq.10jqka.com.cn/logo/SFE.png</t>
  </si>
  <si>
    <t>Safestyle Uk</t>
  </si>
  <si>
    <t>http://www.safestyleukplc.co.uk</t>
  </si>
  <si>
    <t>Bradford_x000D_
 BD1 3AZUnited Kingdom</t>
  </si>
  <si>
    <t>Safestyle Uk Plc是一家总部位于英国的公司，致力于为英国房主市场销售，制造和安装替代非增塑聚氯乙烯（PVCu）门窗。该公司的业务包括国内，双层玻璃，更换门窗的销售，设计，制造，安装和维护。该公司在英国各地拥有30多个销售分支机构和约10个分销站。其产品范围包括EcoDiamond WINDOWS，EcoDiamond UPVC DOORS，EcoDiamond BI-FOLD DOORS，EcoDiamond更换储罐，GuardDoor，Pavilion和Inspire。</t>
  </si>
  <si>
    <t>CAM</t>
  </si>
  <si>
    <t>Camellia Plc</t>
  </si>
  <si>
    <t>75013</t>
  </si>
  <si>
    <t>http://eq.10jqka.com.cn/logo/CAM.png</t>
  </si>
  <si>
    <t>Camellia</t>
  </si>
  <si>
    <t>http://www.camellia.plc.uk</t>
  </si>
  <si>
    <t>Maidstone_x000D_
 ME17 4ABUnited Kingdom</t>
  </si>
  <si>
    <t>Camellia Plc从事农业，银行和金融服务，工程，食品服务和投资。该公司的业务包括农业，工程，食品服务以及银行和金融服务。农业和园艺业务包括茶，澳洲坚果，开心果和杏仁，菠萝，鳄梨，柑橘，牲畜，林业，橡胶和葡萄酒。工程和制造业务包括机械加工，金属加工，装配，切割，金属表面处理服务和其他一般工程服务。公司经营的主要地理区域包括英国，欧洲大陆，孟加拉国，印度，肯尼亚，马拉维，北美和百慕大，南非和南美。本公司的附属公司包括Amgoorie India Limited，Duncan Brothers Limited，Kakuzi Limited，Mazdehee Tea Company Limited，AJT Engineering Limited，British Metal Treatments Limited，Affish BV，DDY Nominees Limited及Affish Limited。</t>
  </si>
  <si>
    <t>FSTA</t>
  </si>
  <si>
    <t>XTRACKERS X MSCI JAPAN USD</t>
  </si>
  <si>
    <t>Fuller, Smith &amp; Turner Plc</t>
  </si>
  <si>
    <t>4913</t>
  </si>
  <si>
    <t>Fuller, Smith &amp; Turner</t>
  </si>
  <si>
    <t>http://www.fullers.co.uk</t>
  </si>
  <si>
    <t>London_x000D_
 W4 2QBUnited Kingdom</t>
  </si>
  <si>
    <t>Fuller, Smith &amp; Turner Plc是一家酿酒商和酒吧公司。该公司经营酒吧和酒店。其品牌包括ESB和London Pride。该公司的经营分部包括Managed Pubs and Hotels，Tenanted Inns和The Fuller's Beer Company。管理酒吧和酒店业务包括管理酒吧和管理酒店，以及The Stable Pizza＆Cider。Tenanted Inns分部包括根据租赁或租赁协议由第三方经营的酒吧。富勒啤酒公司的业务包括酿造和分销啤酒，苹果酒，葡萄酒，烈酒和软饮料以及Nectar Imports。该公司拥有超过390家酒吧和酒店，分为管理和租赁房屋，主要位于伦敦和英格兰南部。它拥有超过190家管理酒吧和酒店，以及约200个租赁旅馆。酒店提供包括美食，橄榄酒吧，饮料和活动预订的酒吧。其酒店为特殊场合提供服务，如婚礼和生日。</t>
  </si>
  <si>
    <t>SPX</t>
  </si>
  <si>
    <t>XTRACKERS X USD CASH SWAP</t>
  </si>
  <si>
    <t>Spirax-Sarco Engineering Plc</t>
  </si>
  <si>
    <t>6316</t>
  </si>
  <si>
    <t>http://eq.10jqka.com.cn/logo/SPX.png</t>
  </si>
  <si>
    <t>Spirax-Sarco Engineering</t>
  </si>
  <si>
    <t>http://www.spiraxsarcoengineering.com</t>
  </si>
  <si>
    <t>Cheltenham_x000D_
 GL53 8ERUnited Kingdom</t>
  </si>
  <si>
    <t>Spirax-Sarco Engineering Plc是一家总部位于英国的工业工程公司。该公司的业务部门包括欧洲，中东和非洲; 亚太地区;美洲; 蒸汽特种业务和Watson-Marlow流体技术集团（Watson-Marlow)。该公司的业务包括Spirax Sarco和Watson-Marlow。斯派莎克为工业和商业蒸汽系统的设计，维护和供应提供工程解决方案。斯派莎克蒸汽专业业务还提供新的蒸汽系统，蒸汽系统审核，工程解决方案，培训以及维护，维修和运营。Watson-Marlow设计和制造蠕动泵和相关的流体路径技术。其品牌包括BioPure，提供一系列一次性流体路径组件; Asepco为生物制药客户提供无堰径向隔膜阀，FlowSmart供应卫生垫片，硅胶输送管和增强型硅胶软管。</t>
  </si>
  <si>
    <t>VOG</t>
  </si>
  <si>
    <t>Victoria Oil &amp; Gas Plc</t>
  </si>
  <si>
    <t>Victoria Oil &amp; Gas</t>
  </si>
  <si>
    <t>http://www.victoriaoilandgas.com</t>
  </si>
  <si>
    <t>London_x000D_
 SE1 9LXUnited Kingdom</t>
  </si>
  <si>
    <t>Victoria Oil &amp; Gas Plc（VOG）是一家燃气公用事业公司。该公司在喀麦隆从事天然气勘探，生产和分销。它的细分市场包括喀麦隆，俄罗斯和哈萨克斯坦以及企业。该公司经营一个完全整合的天然气生产和分销公用事业公司，为喀麦隆的杜阿拉港口城市提供国内天然气。该公司致力于开发Logbaba天然气和凝析油田，为喀麦隆杜阿拉的客户提供天然气，并扩大天然气管道分销网络。 Logbaba Field位于Wouri River河口，毗邻杜阿拉市。该公司通过其子公司Gaz du Cameroun S. A.（GDC）向客户提供燃气过程的燃气，例如用于蒸汽发生的锅炉加热，直接过程加热和电源。</t>
  </si>
  <si>
    <t>NTG</t>
  </si>
  <si>
    <t>LEGAL &amp; GENERAL UCITS ETF PUBLI</t>
  </si>
  <si>
    <t>Northgate Plc</t>
  </si>
  <si>
    <t>2900</t>
  </si>
  <si>
    <t>Northgate</t>
  </si>
  <si>
    <t>http://www.northgateplc.com</t>
  </si>
  <si>
    <t>Darlington_x000D_
 DL1 4PZUnited Kingdom</t>
  </si>
  <si>
    <t>Northgate Plc是一家投资控股公司。该公司于英国，爱尔兰及西班牙从事轻型商用车租赁业务拥有约80家分支机构的全国网络，总车队规模超过53,000辆。在西班牙，公司拥有大约20个地点和超过40,000辆车辆。该公司的车队包括中型货车，小型货车，大型商用车，汽车，公共汽车和其他车辆。该公司为众多行业的客户提供服务，包括建筑，运输，商业和支持服务。该公司还为地方当局，制造和工程，公用事业，零售商和批发商等部门提供服务。该公司的子公司包括Northgate（Europe）Limited，Northgate Vehicle Hire Limited和Northgate（AVR）Limited。</t>
  </si>
  <si>
    <t>BOY</t>
  </si>
  <si>
    <t>XTRACKERS (IE) PUBLIC LIMITED C</t>
  </si>
  <si>
    <t>Bodycote Plc</t>
  </si>
  <si>
    <t>5600</t>
  </si>
  <si>
    <t>鲍迪克</t>
  </si>
  <si>
    <t>http://www.bodycote.com</t>
  </si>
  <si>
    <t>Macclesfield_x000D_
 SK10 2XFUnited Kingdom</t>
  </si>
  <si>
    <t>Bodycote plc是一家热加工服务提供商。该公司有六个运营部门，分为航空航天，国防和能源（ADE）以及汽车和通用工业（AGI）业务领域</t>
  </si>
  <si>
    <t>OTB</t>
  </si>
  <si>
    <t>On The Beach Group Plc</t>
  </si>
  <si>
    <t>337</t>
  </si>
  <si>
    <t>On The Beach Group</t>
  </si>
  <si>
    <t>http://www.onthebeachgroupplc.com</t>
  </si>
  <si>
    <t>Cheadle Heath_x000D_
 Bird Hall LaneStockport_x000D_
 SK3 0XNUnited Kingdom</t>
  </si>
  <si>
    <t>On The Beach Group Plc是一家总部位于英国的在线旅行社。公司分为两个部门</t>
  </si>
  <si>
    <t>SLI</t>
  </si>
  <si>
    <t>Standard Life Investments Property Income Trust Ld</t>
  </si>
  <si>
    <t>http://eq.10jqka.com.cn/logo/SLI.png</t>
  </si>
  <si>
    <t>Standard Life Invest</t>
  </si>
  <si>
    <t>http://www.standardlifeinvestments.com/index.html</t>
  </si>
  <si>
    <t>Standard Life Investments Property Income Trust Ld,是一家投资公司。 本公司透过位于英国的永久业权及租赁投资物业组合经营物业投资业务。 其投资目标是通过投资于多元化的英国商业地产投资组合，提供具有吸引力的收入水平，以及收入和资本增长的前景。 它投资于大约三个主要的商业地产部门，包括办公室，零售（包括休闲）和工业。 它还可能在其他商业地产中投资约10％，并承担房地产开发（包括投机性房地产开发）约10％的总资产。Standard Life Investments (Corporate Funds) Limited为本公司的投资经理。</t>
  </si>
  <si>
    <t>SGC</t>
  </si>
  <si>
    <t>Stagecoach Group Plc</t>
  </si>
  <si>
    <t>31000</t>
  </si>
  <si>
    <t>http://eq.10jqka.com.cn/logo/SGC.png</t>
  </si>
  <si>
    <t>捷达集团</t>
  </si>
  <si>
    <t>http://www.stagecoach.com</t>
  </si>
  <si>
    <t>Perth_x000D_
 PH1 5TWUnited Kingdom</t>
  </si>
  <si>
    <t>Stagecoach Group Plc是一家总部位于英国的运输公司。本公司从事客运的销售和运营。该公司分为五个部门</t>
  </si>
  <si>
    <t>EME</t>
  </si>
  <si>
    <t>VANGUARD FUNDS PLC VANGUARD S&amp;P</t>
  </si>
  <si>
    <t>Empyrean Energy Plc</t>
  </si>
  <si>
    <t>http://eq.10jqka.com.cn/logo/EME.png</t>
  </si>
  <si>
    <t>Empyrean Energy</t>
  </si>
  <si>
    <t>http://www.empyreanenergy.com</t>
  </si>
  <si>
    <t>Empyrean Energy PLC是一家石油和天然气勘探和生产公司。该公司参与北美的石油和天然气勘探，开发和生产。公司的业务包括石油和天然气资产</t>
  </si>
  <si>
    <t>EQN</t>
  </si>
  <si>
    <t>MULTI UNITS LUXEMBOURG LYXOR MS</t>
  </si>
  <si>
    <t>Equiniti Group Plc</t>
  </si>
  <si>
    <t>4578</t>
  </si>
  <si>
    <t>Equiniti Group</t>
  </si>
  <si>
    <t>http://www.equiniti.com</t>
  </si>
  <si>
    <t>Aspect House Spencer Road_x000D_
West Sussex Lancing_x000D_
BN99 6DA United Kingdom</t>
  </si>
  <si>
    <t>Equiniti Group Plc提供技术平台支持的管理和支付服务。公司还提供股票登记和相关投资者服务，员工股票计划管理，养老金管理和软件以及员工福利计划。Equiniti Group为英国的众多组织提供服务。</t>
  </si>
  <si>
    <t>STHR</t>
  </si>
  <si>
    <t>INVESCO MARKETS II PLC IVZ VARI</t>
  </si>
  <si>
    <t>Sthree Plc</t>
  </si>
  <si>
    <t>2866</t>
  </si>
  <si>
    <t>Sthree</t>
  </si>
  <si>
    <t>http://www.sthree.com</t>
  </si>
  <si>
    <t>GPS House 215-227 Great Portland Street London_x000D_
W1W 5PN United Kingdom</t>
  </si>
  <si>
    <t>Sthree Plc是一家国际性的专业人才招聘公司，为不同的客户群体提供长期和合同制的专业人才。公司涉及信息通信技术行业，会计与金融，银行，工程，石油与天然气，制药，人力资源，能源，法律和就业委员会等行业。</t>
  </si>
  <si>
    <t>BUR</t>
  </si>
  <si>
    <t>LYXOR INTERNATIONAL ASSET MANAG</t>
  </si>
  <si>
    <t>Burford Capital Limited</t>
  </si>
  <si>
    <t>http://eq.10jqka.com.cn/logo/BUR.png</t>
  </si>
  <si>
    <t>伯福德资本</t>
  </si>
  <si>
    <t>http://www.burfordcapital.com</t>
  </si>
  <si>
    <t>St Peter Port_x000D_
 GY1 1WWGuernsey</t>
  </si>
  <si>
    <t>Burford Capital Limited是一家总部位于格恩西岛的金融和投资管理公司，专注于法律。该公司的业务包括诉讼融资和风险管理，资产追回以及一系列法律融资和咨询活动。它提供投资资本，投资管理，融资和风险解决方案，重点是法律部门。其分部包括提供与索赔的相关资产价值有关的投资资本;投资管理活动;提供诉讼保险;并探讨与资本运用于法律部门有关的新举措，直至这些举措成熟为完全成熟的独立部门。其提供的诉讼保险分部反映了英国和海峡群岛的诉讼保险活动。</t>
  </si>
  <si>
    <t>GLTR</t>
  </si>
  <si>
    <t>Globaltrans Investment Plc</t>
  </si>
  <si>
    <t>Railroads</t>
  </si>
  <si>
    <t>Globaltrans Investment</t>
  </si>
  <si>
    <t>SOPH</t>
  </si>
  <si>
    <t>Sophos Group Plc</t>
  </si>
  <si>
    <t>3319</t>
  </si>
  <si>
    <t>Sophos Group</t>
  </si>
  <si>
    <t>http://www.sophos.com</t>
  </si>
  <si>
    <t>Abingdon_x000D_
 OX14 3YPUnited Kingdom</t>
  </si>
  <si>
    <t>Sophos Group Plc是Sophos Group的投资公司。它是支持云的最终用户和网络安全解决方案的提供商。其地理区域包括欧洲，中东和非洲（EMEA），美洲，亚太和日本（APJ）。其最终用户安全产品包括Sophos Mobile Control 6，其开发包括Sophos Secure Email，一个用于电子邮件，日历和联系人的个人信息管理容器解决方案，以及Sophos Server Protection Advanced，它集成了服务器应用程序以提供单击 服务器锁定，使用Sophos Central管理。其网络安全产品包括Sophos XG防火墙，它引入了许多进步，包括将Sophos Endpoint Protection与XG防火墙连接以共享上下文和状态信息的Sophos Security Heartbeat，以及为用户提供云交付保护的Sophos Web Gateway。跨多个操作系统的设备和数据。</t>
  </si>
  <si>
    <t>BT.A</t>
  </si>
  <si>
    <t>UBS ETF UBSETF MSCI EMU HDG TO</t>
  </si>
  <si>
    <t>Bt Group Plc</t>
  </si>
  <si>
    <t>102500</t>
  </si>
  <si>
    <t>英国电信</t>
  </si>
  <si>
    <t>http://www.btplc.com</t>
  </si>
  <si>
    <t>BT Centre, 81 Newgate Street, London, EC1A 7AJ, United Kingdom</t>
  </si>
  <si>
    <t>Bt Group Plc是一家通信服务公司。该公司致力于销售固定语音服务，宽带，移动和电视产品和服务，以及管理网络信息技术（IT）解决方案和网络安全保护。其细分市场包括消费者，提供固定语音，宽带，电视和移动服务; EE，是英国的移动网络运营商，为消费者提供移动和固定通信服务; 商业和公共部门，为英国和爱尔兰共和国的企业和公共部门提供通信和IT服务（RoI）;全球服务，为企业客户提供托管网络IT服务; 批发和风险投资，为通信提供商（CP）提供固定和移动服务; 和Openreach，在其交易所与家庭和企业之间提供铜缆和光纤连接。</t>
  </si>
  <si>
    <t>PAGE</t>
  </si>
  <si>
    <t>Pagegroup Plc</t>
  </si>
  <si>
    <t>7029</t>
  </si>
  <si>
    <t>Pagegroup</t>
  </si>
  <si>
    <t>http://www.page.com</t>
  </si>
  <si>
    <t>Page House_x000D_
1 Dashwood Lang Ro The Bourne Business Park_x000D_
Weyb Addlestone_x000D_
KT15 2QW United Kingdom</t>
  </si>
  <si>
    <t>Pagegroup Plc是一家招聘顾问公司。公司为各行各业的高管，合格专业人员和文职人员提供永久，合同和临时招聘服务。PageGroup在全球范围内提供服务。</t>
  </si>
  <si>
    <t>STVG</t>
  </si>
  <si>
    <t>STV Group Plc</t>
  </si>
  <si>
    <t>480</t>
  </si>
  <si>
    <t>苏格兰电视台</t>
  </si>
  <si>
    <t>Stv Group Plc</t>
  </si>
  <si>
    <t>http://www.stvplc.tv</t>
  </si>
  <si>
    <t>Glasgow_x000D_
 G51 1PQUnited Kingdom</t>
  </si>
  <si>
    <t>STV Group Plc是一家总部位于英国的数字媒体公司。 该公司从事电视节目的制作及播放，互联网服务以及媒体及彩票管理服务的广告播出及广告销售。 它通过四个部门运作</t>
  </si>
  <si>
    <t>TMT</t>
  </si>
  <si>
    <t>UBS ETF UBS ETF - EURO STOXX 50</t>
  </si>
  <si>
    <t>TMT Investments Plc</t>
  </si>
  <si>
    <t>TMT Investments</t>
  </si>
  <si>
    <t>Tmt Investments Plc</t>
  </si>
  <si>
    <t>http://www.tmtinvestments.com</t>
  </si>
  <si>
    <t>Saint Helier_x000D_
 JE1 1ESJersey</t>
  </si>
  <si>
    <t>TMT Investments Plc是一家风险投资公司。公司投资于技术，媒体和电信（TMT）领域。公司的目标是通过利用投资TMT行业的机会，为股东创造具有吸引力的回报率，主要是通过资本增值。公司专注于识别细分市场中的投资机会，例如移动软件应用程序，云解决方案，商业软件即服务（SaaS）工具和社交发现购物。公司在大约六个主要地区投资，包括美国，以色列，英属维尔京群岛，塞浦路斯，爱沙尼亚和俄罗斯。</t>
  </si>
  <si>
    <t>STS</t>
  </si>
  <si>
    <t>Securities Trust Of Scotland Plc</t>
  </si>
  <si>
    <t>http://eq.10jqka.com.cn/logo/STS.png</t>
  </si>
  <si>
    <t>Securities Trust</t>
  </si>
  <si>
    <t>http://www.securitiestrust.com</t>
  </si>
  <si>
    <t>Securities Trust Of Scotland Plc是一家封闭式投资信托公司。该公司的投资目标是通过投资于由全球股票构建的均衡投资组合，实现收入增长和长期资本增长。公司主要投资于全球股票。大部分投资组合投资于大型资本公司和市值公司。该公司将约15％的总资产投资于有限投资公司（包括英国上市投资信托基金）。它在集体投资计划中投资超过总投资组合的10％，其中任何持股都不能超过集体投资计划价值的10％。其投资组合包括金融，工业，消费品，医疗保健，消费者服务，电信，石油和天然气，公用事业，基础材料和技术。该公司的投资经理是Martin Currie投资管理有限公司。</t>
  </si>
  <si>
    <t>MNDI</t>
  </si>
  <si>
    <t>SSGA SPDR ETFS EUROPE I PLC SPD</t>
  </si>
  <si>
    <t>Mondi Plc</t>
  </si>
  <si>
    <t>25000</t>
  </si>
  <si>
    <t>盟迪</t>
  </si>
  <si>
    <t>http://www.mondigroup.com</t>
  </si>
  <si>
    <t>Building 1_x000D_
Aviator Park_x000D_
Station Road_x000D_
Addlestone_x000D_
KT15 2PG_x000D_
United Kingdom</t>
  </si>
  <si>
    <t>Mondi Plc是一家总部位于英国的包装和造纸公司。本公司从事森林管理，生产工业和消费包装用纸浆、纸张和复合塑料。本公司与蒙地有限公司在双重上市公司(DLC)架构下，作为一个单一的经济实体共同运作。公司设有欧洲及国际事业部和南非事业部。公司的欧洲及国际事业部由包装用纸等部门组成，提供集装箱纸板、袋装牛皮纸、特种牛皮纸及纸浆;纤维包装，包括工业袋、瓦楞包装和挤压涂层;消费品包装，包括先进的薄膜和元件，消费品包装和释放衬垫，以及未涂布的细纸，包括未涂布的细纸、纸浆和新闻纸。该公司在南非的分部管理人工林，生产和销售纸浆、白色纸面纸和未涂布的高级纸。</t>
  </si>
  <si>
    <t>RTN</t>
  </si>
  <si>
    <t>ETFS FOREIGN EXCHANGE LIMITED E</t>
  </si>
  <si>
    <t>Restaurant Group Plc</t>
  </si>
  <si>
    <t>14799</t>
  </si>
  <si>
    <t>http://eq.10jqka.com.cn/logo/RTN.png</t>
  </si>
  <si>
    <t>Restaurant Group</t>
  </si>
  <si>
    <t>http://www.trgplc.com</t>
  </si>
  <si>
    <t>London_x000D_
 SE1 1EPUnited Kingdom</t>
  </si>
  <si>
    <t>Restaurant Group Plc 是一家总部位于英国的公司，经营着500多家餐厅和酒吧餐厅。 该公司通过经营餐厅业务来经营。 其产品组合涵盖一系列类别，包括餐桌服务，柜台服务，三明治店，酒吧和酒吧。 该公司的主要交易品牌包括Frankie＆Benny's，Chiquito和Coast to Coast。 该公司的Frankie＆Benny品牌提供经典的美式和意式风味食品和饮料。 Chiquito菜单提供各种正宗的墨西哥和Tex-Mex菜肴。 Coast to Coast餐厅提供经典的美式美食，如双汉堡，石烤calzones，独特的牛排，美味的海鲜菜肴和西南美国特色菜。 该公司还经营特许经营业务，主要在英国机场进行交易。公司的特许经营业务发展合作伙伴关系，提供满足客户和客户需求的餐饮解决方案。</t>
  </si>
  <si>
    <t>KGP</t>
  </si>
  <si>
    <t>Kingspan Group Plc</t>
  </si>
  <si>
    <t>Kingspan Group</t>
  </si>
  <si>
    <t>http://www.kingspan.com</t>
  </si>
  <si>
    <t>Dublin Road Kingscourt Co. Cavan_x000D_
A82 XY31 Ireland</t>
  </si>
  <si>
    <t>Kingspan Group Plc是高性能绝缘和建筑围护结构技术的全球市场参与者。</t>
  </si>
  <si>
    <t>NAIT</t>
  </si>
  <si>
    <t>LYXOR INDEX FUND LYX ETF US LIQ</t>
  </si>
  <si>
    <t>North American Income Trust (The) Plc</t>
  </si>
  <si>
    <t>North American</t>
  </si>
  <si>
    <t>http://www.northamericanincome.co.uk</t>
  </si>
  <si>
    <t>North American Income Trust (The) Plc是一家投资信托基金,目标是通过积极管理由标准普尔500美国股票组成的投资组合，为投资者提供高于平均水平的股息收入和长期资本增长。它还可能投资于加拿大股票和美国中小型资本公司，以提供多元化的收入来源。它投资于金融，消费必需品，材料，能源，信息技术，工业，医疗保健，电信，公用事业和非必需消费品等行业。其投资经理是Aberdeen Asset Managers Inc.</t>
  </si>
  <si>
    <t>BPCR</t>
  </si>
  <si>
    <t>MULTI UNITS LUXEMBOURG LYX CORE</t>
  </si>
  <si>
    <t>Biopharma Credit Plc</t>
  </si>
  <si>
    <t>Biopharma Credit</t>
  </si>
  <si>
    <t>http://bpcruk.com/#</t>
  </si>
  <si>
    <t>Biopharma Credit Plc是一家封闭式投资公司。公司的投资目标是产生长期股东回报，主要是通过接触生命科学行业的可持续收入分配形式。本公司可向在生命科学行业经营的公司或生命科学公司以外的实体取得债务资产，该公司直接或间接持有对某些产品（包括任何投资工具或特殊用途车辆）的特许权使用权的权益。本公司的非投资资本可投资于现金工具或银行存款以进行现金管理。本公司可能不对时订立该等对冲或其他衍生工具安排。该公司的投资经理是Pharmakon Advisors L.P.</t>
  </si>
  <si>
    <t>ENQ</t>
  </si>
  <si>
    <t>Enquest Plc</t>
  </si>
  <si>
    <t>506</t>
  </si>
  <si>
    <t>Enquest</t>
  </si>
  <si>
    <t>http://www.enquest.com</t>
  </si>
  <si>
    <t>EnQuest PLC是一家总部位于英国的石油和天然气开发和生产公司。该公司的主要业务是在英国大陆架和马来西亚勘探，开采和生产碳氢化合物。公司专注于成熟资产和未开发的油田。其地理区域包括北海和马来西亚。该公司的英国资产包括其在生产经营的油田Heather / Broom，Thistle / Deveron，Dons地区，Greater Kittiwake地区和Alma / Galia，以及Kraken和Scolty / Crathes开发项目的权益。本公司亦对Alba油田的生产有非经营权益。在马来西亚，公司经营的资产包括PM8 / Seligi生产分成合同和Tanjong Baram风险服务合同 其子公司包括EnQuest Britain Limited，EnQuest Marketing and Trading Limited和NSIP（GKA）Limited。</t>
  </si>
  <si>
    <t>GMD</t>
  </si>
  <si>
    <t>UBS ETF UBSETF MSCI CANADA HDG</t>
  </si>
  <si>
    <t>Game Digital Plc</t>
  </si>
  <si>
    <t>4191</t>
  </si>
  <si>
    <t>Game Digital</t>
  </si>
  <si>
    <t>http://www.gamedigitalplc.com</t>
  </si>
  <si>
    <t>Basingstoke_x000D_
 RG21 6YJUnited Kingdom</t>
  </si>
  <si>
    <t>GAME Digital plc是视频游戏的零售商。该公司在英国和西班牙经营着约580家商店。该公司的业务部门包括英国，西班牙和Events，Esports＆Digital。其英国和西班牙分部从事硬件，软件，配件和数字产品的销售。其活动，电子竞技和数字业务包括SocialNAT和Ads Reality Limited（广告现实）。公司的业务包括多渠道零售和商品推销;供应链管理和分配;软件和技术开发;营销和客户关系管理（CRM）;从供应商采购和采购，以及个人客户的范围;活动管理和制作，培训，发展和员工敬业度。本公司的附属公司包括Game Retail Limited，Game Stores Iberia SLU，Multiplay（UK）Limited，Game Esports and Events Limited及Game Digital Solutions Limited。</t>
  </si>
  <si>
    <t>MARS</t>
  </si>
  <si>
    <t>Marston'S Plc</t>
  </si>
  <si>
    <t>14298</t>
  </si>
  <si>
    <t>Marston'S</t>
  </si>
  <si>
    <t>http://www.marstons.co.uk</t>
  </si>
  <si>
    <t>Wolverhampton_x000D_
 WV1 4JTUnited Kingdom</t>
  </si>
  <si>
    <t>Marston's PLC从事酒吧和啤酒酿造。公司拥有从酒吧到品牌的一系列资产。该公司的分部包括目的地和高级，包括食品和饮料销售，住宿和游戏机收入; 酒馆，包括食品和饮料销售，从许可的物业租赁，住宿和游戏机收入; 租赁，包括饮料销售，持牌物业租金和游戏机收入; 酿造，包括饮料销售和第三方酿造，包装和分销以及集团服务。它经营着1600多家酒吧，旅馆，啤酒厂，仓库和办公室。它经营着五家啤酒厂，在其位于特伦特河畔伯顿，牛津郡，坎布里亚郡，汉普郡和西米德兰兹郡的地方生产60多种啤酒。其啤酒厂为全国各地的房地产，超市和其他酒吧业务提供和分销啤酒。其品牌包括Hobgoblin，Pedigree，Wainwright，Banks's，Ringwood，Jennings和Brakspear。</t>
  </si>
  <si>
    <t>DAL</t>
  </si>
  <si>
    <t>UBS ETF UBSETF MSCI JAPAN HGBP</t>
  </si>
  <si>
    <t>Dalata Hotel Group Plc</t>
  </si>
  <si>
    <t>4326</t>
  </si>
  <si>
    <t>http://eq.10jqka.com.cn/logo/DAL.png</t>
  </si>
  <si>
    <t>Dalata Hotel Gro</t>
  </si>
  <si>
    <t>Dalata Hotel Group PLC（Dalata）是一家位于爱尔兰的酒店运营商。该公司拥有38家酒店，拥有超过8,100间客房。Dalata经营两个酒店品牌</t>
  </si>
  <si>
    <t>KGF</t>
  </si>
  <si>
    <t>Kingfisher Plc</t>
  </si>
  <si>
    <t>74000</t>
  </si>
  <si>
    <t>翠丰集团</t>
  </si>
  <si>
    <t>http://www.kingfisher.com</t>
  </si>
  <si>
    <t>3 Sheldon Square, Paddington, London, W2 6PX, United Kingdom</t>
  </si>
  <si>
    <t>Kingfisher plc是一家家居装修公司。公司透过零售店及其他渠道网络从事提供家居装修产品及服务，主要位于英国及欧洲大陆。该公司的业务包括法国，英国和爱尔兰以及其他国际。其他国际部门包括波兰，西班牙，葡萄牙，德国，俄罗斯罗马尼亚和合资企业Koctas Yapi Marketleri Ticaret A.S.（Koctas）在土耳其。其主要零售品牌包括B＆Q，Castorama，Brico Depot和Screwfix。百安居经营着330多家商店，提供约40,000种产品。Castorama的商店在法国，波兰和俄罗斯提供超过50,000种家庭和园艺产品。Castorama经营约100家商店。Brico Depot为客户提供超过10,500种自己选择（DIY）和翻新产品。Screwfix是贸易工具，管道，电气，浴室和厨房产品的供应商。</t>
  </si>
  <si>
    <t>BIFF</t>
  </si>
  <si>
    <t>Biffa Plc</t>
  </si>
  <si>
    <t>7773</t>
  </si>
  <si>
    <t>Biffa</t>
  </si>
  <si>
    <t>http://www.biffa.co.uk</t>
  </si>
  <si>
    <t>High Wycombe_x000D_
 HP12 3TZUnited Kingdom</t>
  </si>
  <si>
    <t>Biffa plc从事废物管理业务。本公司从事废物及可回收物料的收集，处理，加工及处置，以及从废物产生及销售能源及销售纸张，玻璃，金属及塑胶等回收商品的相关工作。其工业和商业部门为企业，工业，商业和公共部门客户提供一系列服务，包括废物收集，回收可回收材料的分类服务和残余废物的转移，以及作为垃圾处理和组织能源回收的废物 衍生燃料。其市政部门提供家庭垃圾和回收收集服务。其资源回收和处理部门专注于废物的处理，回收和处理，包括危险废物。其能源部门包括垃圾填埋气体和厌氧消化过程的能源生产业务。</t>
  </si>
  <si>
    <t>DCI</t>
  </si>
  <si>
    <t>Dolphin Capital Investors Limited</t>
  </si>
  <si>
    <t>http://eq.10jqka.com.cn/logo/DCI.png</t>
  </si>
  <si>
    <t>多尔芬资本</t>
  </si>
  <si>
    <t>THRU</t>
  </si>
  <si>
    <t>Thruvision Group Plc</t>
  </si>
  <si>
    <t>Thruvision</t>
  </si>
  <si>
    <t>http://www.digitalbarriers.com</t>
  </si>
  <si>
    <t>London_x000D_
 SW1V 1JTUnited Kingdom</t>
  </si>
  <si>
    <t>Thruvision Group Plc是为全球监控，安全和安全市场提供视觉智能解决方案的供应商。该公司通过解决方案部门运营，该部门专注于监控市场。这包括图像和数据采集（支架无源人体扫描和无人值守地面传感器），一系列处理和增强技术（热图像处理，图像稳定和增强低光性能），图像传输（有线和无线技术）和范围 分析算法。它专注于通过无线网络传输和分析安全视频和相关情报。其解决方案包括EdgeVis Live，EdgeVis Shield，ThruVis，SmartVis和CloudVis。它提供视频内容分析和身体扫描，以识别生命威胁。其解决方案专为安全和防御的专业领域以及地点保护而开发。</t>
  </si>
  <si>
    <t>SQZ</t>
  </si>
  <si>
    <t>ISHARES II PLC ISHRS $ HIGH YIE</t>
  </si>
  <si>
    <t>Serica Energy Plc</t>
  </si>
  <si>
    <t>Serica Energy</t>
  </si>
  <si>
    <t>http://www.serica-energy.com</t>
  </si>
  <si>
    <t>London_x000D_
 W1U 7EAUnited Kingdom</t>
  </si>
  <si>
    <t>Serica Energy Plc是一家总部位于英国的石油和天然气公司。该公司在英国，爱尔兰，纳米比亚和摩洛哥开展勘探和开发活动，并在挪威近海油田拥有经济权益。该公司的业务部门包括英国，爱尔兰和非洲。它持有中北海和东爱尔兰海的许可证，其中包括哥伦布油田。</t>
  </si>
  <si>
    <t>KIT</t>
  </si>
  <si>
    <t>Keystone Investment Trust Plc</t>
  </si>
  <si>
    <t>Keystone投资优先</t>
  </si>
  <si>
    <t>Keystone Investment Trust plc是一家总部位于英国的投资公司。本公司的业务包括投资股东的集合资金。信托的投资目标是为股东提供长期的资本增长，主要来自英国的投资。本信托的投资组合包括报价和非报价投资。信托基金对烟草等部门进行投资;制药和生物技术;石油和天然气生产商;金融服务;银行;航空航天与国防;固定电话;人寿保险;支持服务;一般零售商;非人寿保险;旅游休闲;媒体;房地产投资信托;天然气，水和复合型公用事业;电力和股权投资工具。信托的投资经理是景顺基金经理有限公司。</t>
  </si>
  <si>
    <t>CCH</t>
  </si>
  <si>
    <t>The Coca-Cola Company</t>
  </si>
  <si>
    <t>可口可乐</t>
  </si>
  <si>
    <t>http://www.coca-colacompany.com</t>
  </si>
  <si>
    <t>One Coca-Cola Plaza_x000D_
Atlanta_x000D_
Georgia</t>
  </si>
  <si>
    <t>The Coca-Cola Company成立于1886年5月8号，并且在1919年9月于特拉华州注册。可口可乐公司是全球最大的饮料公司，拥有四个世界前五的非酒精性饮料品牌</t>
  </si>
  <si>
    <t>BCA</t>
  </si>
  <si>
    <t>SG ISSUER SG COPPER X3 DAILY LO</t>
  </si>
  <si>
    <t>Bca Marketplace Plc</t>
  </si>
  <si>
    <t>7205</t>
  </si>
  <si>
    <t>http://eq.10jqka.com.cn/logo/BCA.png</t>
  </si>
  <si>
    <t>Bca Marketplace</t>
  </si>
  <si>
    <t>http://www.bcamarketplaceplc.com</t>
  </si>
  <si>
    <t>Bedford_x000D_
 MK43 9PRUnited Kingdom</t>
  </si>
  <si>
    <t>Bca Marketplace Plc，前身为Haversham Holdings plc，拥有并经营着英国和欧洲的二手车市场。本公司提供汽车购买服务，我们可以购买任何汽车。其细分市场包括车辆再营销，车辆购买和其他。该公司通过三个部门运营</t>
  </si>
  <si>
    <t>OSB</t>
  </si>
  <si>
    <t>Onesavings Bank Plc</t>
  </si>
  <si>
    <t>956</t>
  </si>
  <si>
    <t>http://eq.10jqka.com.cn/logo/OSB.png</t>
  </si>
  <si>
    <t>Onesavings</t>
  </si>
  <si>
    <t>http://www.krbs.com</t>
  </si>
  <si>
    <t>Chatham_x000D_
 ME4 4QZUnited Kingdom</t>
  </si>
  <si>
    <t>Onesavings Bank Plc（OSB）是一家总部位于英国的贷款和零售储蓄公司。公司经营三个部门</t>
  </si>
  <si>
    <t>TALK</t>
  </si>
  <si>
    <t>Talktalk Telecom Group Plc</t>
  </si>
  <si>
    <t>2354</t>
  </si>
  <si>
    <t>Talktalk Telecom</t>
  </si>
  <si>
    <t>http://www.talktalkgroup.com</t>
  </si>
  <si>
    <t>11 Evesham Street London_x000D_
W11 4AR United Kingdom</t>
  </si>
  <si>
    <t>Talktalk Telecom Group Plc提供电信服务。该公司提供固定线路通信服务，为英国的住宅和企业对企业客户提供服务。</t>
  </si>
  <si>
    <t>NAS</t>
  </si>
  <si>
    <t>North Atlantic Smaller Companies Investment Trust Plc</t>
  </si>
  <si>
    <t>North Atlantic Smaller</t>
  </si>
  <si>
    <t>http://www.navalue.co.uk/fund/north-atlantic-smaller-companies-investment-trust-plc</t>
  </si>
  <si>
    <t>London_x000D_
 W1J 8LDUnited Kingdom</t>
  </si>
  <si>
    <t>North Atlantic Smaller Companies Investment Trust Plc是一家投资信托公司。公司的目标是通过投资于与北大西洋接壤的国家的小型公司组合来提供资本增值。公司投资于各个行业，如投资公司;建筑和材料;医疗保健，设备和服务;房地产;旅游休闲;一般财务;支持服务;媒体;软件;一般工业;工业工程;金融服务;制造业，技术硬件和设备。该公司的经理是Harwood Capital LLP。</t>
  </si>
  <si>
    <t>SMDS</t>
  </si>
  <si>
    <t>ISHARES IV PLC ISH $ ST DUR HY</t>
  </si>
  <si>
    <t>Smith (Ds) Plc</t>
  </si>
  <si>
    <t>27097</t>
  </si>
  <si>
    <t>Smith (Ds)</t>
  </si>
  <si>
    <t>http://www.dssmith.com</t>
  </si>
  <si>
    <t>London_x000D_
 NW1 3AXUnited Kingdom</t>
  </si>
  <si>
    <t>Smith (Ds) Plc是欧洲瓦楞包装和全球塑料包装的供应商。该公司的业务部门包括英国，西欧，DCH和北欧，中欧和意大利。该公司设计和制造用于液体盒中袋包装的水龙头和配件。其产品用于运输饮料，浓缩物，化学品和药品。该公司设计和制造用于运输食品和饮料，保健产品和汽车产品的硬质包装产品。 它还设计和制造泡沫模塑，定制设计的组件和包装。它生产再生纸，主要是瓦楞纸箱材料（CCM）或测试板。该公司还生产其他等级的纸张，如核心板和实心板。此外，公司还提供一系列增值服务，如回收，环境审计和咨询。</t>
  </si>
  <si>
    <t>SMT</t>
  </si>
  <si>
    <t>ISHARES V PUBLIC LIMITED COMPAN</t>
  </si>
  <si>
    <t>Scottish Mortgage Investment Trust Plc</t>
  </si>
  <si>
    <t>http://eq.10jqka.com.cn/logo/SMT.png</t>
  </si>
  <si>
    <t>Scottish Mortgage</t>
  </si>
  <si>
    <t>http://www.bailliegifford.com</t>
  </si>
  <si>
    <t>Scottish Mortgage Investment Trust Plc是一家投资信托公司。公司投资于上市和非上市股票并进行其他投资，以实现其最大化总回报的投资目标，同时通过专注和积极管理的全球投资组合实现股息增长。公司投资于医疗保健，消费品，工业，基础材料，技术和金融等各个领域。公司投资于多个国家，包括北美，欧洲，南美，亚洲，非洲和中东。该公司的另类投资基金经理（AIFM）是Baillie Gifford＆Co Limited。</t>
  </si>
  <si>
    <t>SBRE</t>
  </si>
  <si>
    <t>SG ISSUER SCIBETA MN EQ 3.5 USD</t>
  </si>
  <si>
    <t>Sabre Insurance Group Plc</t>
  </si>
  <si>
    <t>Sabre Insurance</t>
  </si>
  <si>
    <t>http://corporate.sabre.co.uk</t>
  </si>
  <si>
    <t>Dorking
 RH4 2YYUnited Kingdom</t>
  </si>
  <si>
    <t>Sabre Insurance Group plc是一家总部位于英国的汽车保险公司。该公司通过中介机构承保包括私家车，出租车和商用车在内的汽车保险。 该公司的三个直接品牌包括Go Girl，Insure2Drive和Drive Smart。 如果保单持有人的住所，办公室或车辆钥匙或锁被损坏，被盗或丢失，Go Girl政策提供最多1,500封（每个保险期限）。 Insure2Drive是一种仅限互联网的私人汽车产品，旨在让保单持有人直接与公司打交道。 Drive Smart是一项汽车保险政策，可以帮助安全驾驶员。</t>
  </si>
  <si>
    <t>MER</t>
  </si>
  <si>
    <t>Mears Group Plc</t>
  </si>
  <si>
    <t>11636</t>
  </si>
  <si>
    <t>Mears Group</t>
  </si>
  <si>
    <t>http://www.mearsgroup.co.uk</t>
  </si>
  <si>
    <t>Gloucester Business Park_x000D_
 BrockworthGloucester_x000D_
 GL3 4AHUnited Kingdom</t>
  </si>
  <si>
    <t>Mears Group PLC是一家总部位于英国的控股公司。公司的主要业务是向公共和私营部门提供一系列外包服务。公司通过两个部门运营，包括住房和护理。房屋分部主要为地方当局和其他注册社会房东提供全面的住房管理服务。护理部门为自己家中的人提供个人护理服务。公司的住房部门维修并维护着英国约500万个社会住宅中的700,000个。它为超过30,000名老年人和残疾人提供个人护理。公司为客户提供服务，包括地方当局，慈善机构，租户和服务用户，社区团体，私人房东，老年人等。其附属公司包括Mears Limited，Scion Technical Services Limited，Morrison Facilities Services Limited及其他公司。</t>
  </si>
  <si>
    <t>RHIM</t>
  </si>
  <si>
    <t>Rhi Magnesita NV</t>
  </si>
  <si>
    <t>7483</t>
  </si>
  <si>
    <t>Rhi Magnesita</t>
  </si>
  <si>
    <t>Rhi Magnesita Nv</t>
  </si>
  <si>
    <t>http://www.rhimagnesita.com</t>
  </si>
  <si>
    <t>Wienerbergstrasse 9 Vienna_x000D_
1100 Austria</t>
  </si>
  <si>
    <t>Rhi Magnesita NV是耐火材料行业的推动力。他们在超过35个国家拥有14000名高技能人才，每年生产290万吨耐火材料。这些是可以高温生产钢，水泥和玻璃以及更多日常生活必需的材料。</t>
  </si>
  <si>
    <t>CMCX</t>
  </si>
  <si>
    <t>Cmc Markets Plc</t>
  </si>
  <si>
    <t>Cmc Markets</t>
  </si>
  <si>
    <t>http://www.cmcmarkets.com/group</t>
  </si>
  <si>
    <t>London_x000D_
 EC3A 7BXUnited Kingdom</t>
  </si>
  <si>
    <t>CMC Markets plc是一家控股公司。该公司是为零售和机构客户提供在线和移动交易服务的供应商。通过其交易平台，公司使客户能够交易10,000多种金融工具，包括指数，商品，外汇（FX）和股票。它通过三个部门运营</t>
  </si>
  <si>
    <t>GSK</t>
  </si>
  <si>
    <t>Glaxosmithkline Plc</t>
  </si>
  <si>
    <t>101190</t>
  </si>
  <si>
    <t>http://eq.10jqka.com.cn/logo/GSK.png</t>
  </si>
  <si>
    <t>葛兰素史克</t>
  </si>
  <si>
    <t>http://www.gsk.com</t>
  </si>
  <si>
    <t>C8 Gsk House, 980 Great West Road, Brentford, TW8 9GS, United Kingdom</t>
  </si>
  <si>
    <t>Glaxosmithkline Plc（GSK）是一家医疗保健公司。该公司从事医药产品的创建，发现，制造和营销，包括疫苗，非处方药（OTC）和与健康相关的消费品。该公司的业务包括制药，制药研发，疫苗和消费者保健。制药业务开发和制造治疗一系列急性和慢性疾病的药物。疫苗业务每天为世界各地的人们开发，生产和分发超过190万种疫苗。消费者保健业务开发和销售各种类别的产品，如健康，口腔健康，营养和皮肤健康。药物研究与开发（R＆D）专注于各种研究领域的发现和发展，包括人类免疫缺陷病毒（HIV）和传染病，肿瘤学，免疫炎症，呼吸道和罕见疾病。</t>
  </si>
  <si>
    <t>MMK</t>
  </si>
  <si>
    <t>Magnitogorskiy Metallurgicheskiy Kombinat PAO</t>
  </si>
  <si>
    <t>59000</t>
  </si>
  <si>
    <t>Magnitogorskiy</t>
  </si>
  <si>
    <t>Magnitogorskiy Metallurgicheskiy Kombinat Pao</t>
  </si>
  <si>
    <t>http://www.mmk.ru</t>
  </si>
  <si>
    <t>Magnitogorsk_x000D_
 455000Russian Federation</t>
  </si>
  <si>
    <t>Magnitogorskiy Metallurgicheskiy Kombinat PAO，前身为Magnitogorskiy metallurgicheskiy kombinat OAO，是一家总部位于俄罗斯的钢铁行业公司。其主要产品有烧结矿，焦炭，铁，粗钢，轧制产品和矿石原料。该公司提供广泛的产品，如线材，钢筋，方棒，条，圆棒等。它还涉及煤矿开采，矿石材料加工，黑色金属产品销售等。Magnitogorskiy metallurgicheskiy kombinat OAO作为以下行业的供应商运营</t>
  </si>
  <si>
    <t>JEMI</t>
  </si>
  <si>
    <t>Jpmorgan Global Emerging Markets Income Trust Plc</t>
  </si>
  <si>
    <t>Jpmorgan Global Emerging</t>
  </si>
  <si>
    <t>Jpmorgan Global Emerging Markets Income Trust Plc是一家投资信托公司。信托的投资目标是为投资者提供股息收入，以及来自多元化新兴市场投资组合的长期资本增长潜力。它投资于上市股票，并投资于其他证券，包括非上市股票，可转换证券，优先股，债务证券，现金和现金等价物。信托的投资组合包含50至80个持股。信托基金投资于各个领域，包括金融，信息技术，电信服务，消费必需品，非必需消费品，工业，材料，能源，公用事业和医疗保健。本信托使用JPMorgan Funds Limited（JPMF）作为其替代投资基金经理。JPMF将信托投资组合的管理权委托给摩根大通资产管理（英国）有限公司。</t>
  </si>
  <si>
    <t>BCI</t>
  </si>
  <si>
    <t>Bmo Capital &amp; Income Investment Trust Plc</t>
  </si>
  <si>
    <t>Bmo Capital &amp; Income</t>
  </si>
  <si>
    <t>http://www.fctr.co.uk</t>
  </si>
  <si>
    <t>BMO Capital and Income Investment Trust PLC，前身为F＆C Capital和Income Bmo Capital &amp; Income Investment Trust Plc，是一家总部位于英国的封闭式投资公司。公司的投资目标是通过主要由金融时报股票交易所（FTSE）全股份公司组成的投资组合确保长期资本和收入增长。公司拥有投资于大型和中型公司的股份组合。该公司还持有小公司，并不时投资海外公司。在投资时，它可以投资于另类投资市场（AIM）上市的证券，最高可达10％。公司的投资组合包括石油和天然气，基础材料，工业，消费品，医疗保健，消费者服务，电信，公用事业，金融和技术等行业。BMO投资业务有限公司是本公司的投资经理。</t>
  </si>
  <si>
    <t>CTH</t>
  </si>
  <si>
    <t>Caretech Holdings Plc</t>
  </si>
  <si>
    <t>4744</t>
  </si>
  <si>
    <t>Caretech Holdings</t>
  </si>
  <si>
    <t>http://www.caretech-uk.com</t>
  </si>
  <si>
    <t>Potters Bar_x000D_
 EN6 1AGUnited Kingdom</t>
  </si>
  <si>
    <t>CareTech Holdings PLC是社会护理服务的提供者。公司的细分市场包括成人服务（成人）和儿童服务（儿童）。成人服务部门由成人学习障碍（ALD）和心理健康（MH）部门组成。儿童服务部门包括青年人住宿服务（YPR），寄养（FC）和学习服务（学习）。ALD为居住在自己家中的人们提供解决方案，提供住宿照顾或独立支持的生活方案。MH包括社区医院，成人住宿护理院，独立支持的生活和社区外展。 FC为英格兰和威尔士的残疾儿童提供主流和专科寄养服务。 YPR包括为有学习困难和情绪行为障碍的儿童提供的设施，以及小型专科学校。学习包括为年轻人和成年人提供就业和培训服务。</t>
  </si>
  <si>
    <t>JLEN</t>
  </si>
  <si>
    <t>John Laing Environmental Assets Group Limited</t>
  </si>
  <si>
    <t>John Laing Environmental</t>
  </si>
  <si>
    <t>http://jlen.com</t>
  </si>
  <si>
    <t>John Laing Environmental Assets Group Limited是一家自我管理的另类投资基金。本公司从事环境基础设施投资以产生投资回报。其投资目标是为投资者提供可持续的每股股息，按季度支付，与通货膨胀一致，并在长期内保持其投资组合的资本价值。其投资政策是投资一系列运营环境基础设施项目。它通过涉及John Laing Environmental Assets Group（UK）Limited的集团结构和某些项目的其他中间控股公司进行投资。其产品组合包括英国的陆上风能，光伏（PV）太阳能以及废物和废水处理项目。它拥有英国约10项环境基础设施投资组合。该公司的投资顾问是John Laing Capital Management Limited。</t>
  </si>
  <si>
    <t>PDG</t>
  </si>
  <si>
    <t>SG ISSUER SG GOLD X3 DAILY SHOR</t>
  </si>
  <si>
    <t>Pendragon Plc</t>
  </si>
  <si>
    <t>9989</t>
  </si>
  <si>
    <t>Pendragon</t>
  </si>
  <si>
    <t>http://www.pendragonplc.com</t>
  </si>
  <si>
    <t>2 Oakwood Court_x000D_
 Little Oak DriveNottingham_x000D_
 NG15 0DRUnited Kingdom</t>
  </si>
  <si>
    <t>Pendragon Plc是一家汽车在线零售商。公司的主要市场活动是二手车和新车的零售以及车辆的服务和维修（售后服务）。其部门是Stratstone，包括车辆，卡车和商用货车品牌，包括新旧汽车，摩托车，卡车和货车的销售，以及相关的售后活动;埃文斯·哈尔肖（Evans Halshaw），其品牌包括销售新旧二手汽车和商用车;美国汽车集团，包括在美国加利福尼亚州的零售业务，包括销售新旧汽车; 松木，包括作为经销商管理系统提供商的活动; 租赁，包括合同租赁和租赁活动; Quickco由其批发零件分销业务和Central组成，代表其总部职能并包括所有中心活动。</t>
  </si>
  <si>
    <t>INTU</t>
  </si>
  <si>
    <t>PHOENIX COPPER LIMITED ORD NPV</t>
  </si>
  <si>
    <t>Intu Properties Plc</t>
  </si>
  <si>
    <t>2540</t>
  </si>
  <si>
    <t>http://eq.10jqka.com.cn/logo/INTU.png</t>
  </si>
  <si>
    <t>INTU PROPERTIES</t>
  </si>
  <si>
    <t>http://www.intugroup.co.uk/</t>
  </si>
  <si>
    <t>40 Broadway, London, SW1H 0BT, United Kingdom</t>
  </si>
  <si>
    <t>Intu Properties Plc拥有并管理英国和西班牙的购物中心。该公司的超级区域中心包括特拉福德中心，intu Lakeside，intu Metrocentre，intu Braehead，intu Merry Hill和Cribbs Causeway，Bristol。公司通过两个部门运营</t>
  </si>
  <si>
    <t>ADIG</t>
  </si>
  <si>
    <t>SG ISSUER SG COPPER X5 DAILY SH</t>
  </si>
  <si>
    <t>Aberdeen Diversified Income And Growth Trust Plc</t>
  </si>
  <si>
    <t>Aberdeen Diversified</t>
  </si>
  <si>
    <t>http://www.aberdeendiversified.co.uk/itdiversifiedincome</t>
  </si>
  <si>
    <t>Aberdeen Diversified Income And Growth Trust Plc，前身为BlackRock Income Strategies Trust Plc，是一家投资信托公司。其主要业务是证券投资。其投资目标是，在中期（5至7年），旨在以实际价值保护资本，并根据通货膨胀增加股息。它的目标是英国消费物价指数（CPI）的总投资组合回报率加上每年约4％（持续收费前），为期5至7年。它投资于一系列行业，包括金融，消费者服务，消费品，工业，医疗保健，基础材料和技术。其他投资组合资产包括英国股票投资组合，海外股票收入套，股票（战术分配），固定收益，上市替代品，现金和现金等价物以及持有衍生品的现金。Aberdeen Fund Managers Limited服务器作为本公司的另类投资基金经理。</t>
  </si>
  <si>
    <t>FAR</t>
  </si>
  <si>
    <t>PUMA VCT 11 PLC ORD GBP0.0005</t>
  </si>
  <si>
    <t>Ferro-Alloy Resources Limited</t>
  </si>
  <si>
    <t>Ferro-Alloy Resources</t>
  </si>
  <si>
    <t>CPG</t>
  </si>
  <si>
    <t>Compass Group Plc</t>
  </si>
  <si>
    <t>Vending and Catering Service</t>
  </si>
  <si>
    <t>527180</t>
  </si>
  <si>
    <t>http://eq.10jqka.com.cn/logo/CPG.png</t>
  </si>
  <si>
    <t>金巴斯集团</t>
  </si>
  <si>
    <t>http://www.compass-group.com/</t>
  </si>
  <si>
    <t>Compass House, Guildford Street_x000D_
Chertsey_x000D_
KT16 9BQ_x000D_
United Kingdom</t>
  </si>
  <si>
    <t>Compass Group Plc提供食品和支持服务。公司的业务范围包括北美，欧洲，世界其他地区和中央活动,欧洲部分包括土耳其和俄罗斯;世界其他地区包括日本。公司在包括工商业在内的行业提供服务;医疗保健和老年人; 教育; 防务，近海和偏远，以及运动和休闲。公司为工作场所，学校和大学，医院，休闲和偏远环境中的客户提供服务。它提供早餐，午餐和晚餐，还提供接待服务。该公司提供一系列支持服务，包括清洁，建筑运营和维护，商业和办公服务，物流和运输，户外，项目管理和安全。其在医疗保健和老年人领域的食品服务包括患者喂养，零售美食广场，酒店餐饮，自动售货机，零售商店和员工餐厅。</t>
  </si>
  <si>
    <t>RSA</t>
  </si>
  <si>
    <t>Rsa Insurance Group Plc</t>
  </si>
  <si>
    <t>15430</t>
  </si>
  <si>
    <t>RSA保险集团</t>
  </si>
  <si>
    <t>http://www.rsagroup.com/</t>
  </si>
  <si>
    <t>20 Fenchurch Street, London_x000D_
EC3M 3AU_x000D_
United Kingdom</t>
  </si>
  <si>
    <t>Rsa Insurance Group Plc是一家国际保险公司。该公司通过经纪人和合作伙伴，主要在英国和爱尔兰，斯堪的纳维亚和加拿大，为客户提供直接面向客户的个人，商业和专业保险产品和服务。它通过细分市场运营，包括斯堪的纳维亚半岛，加拿大，英国和爱尔兰，中央职能部门和非核心部门。 其细分市场以地理位置为基础，所有部门均从事提供个人和商业一般保险服务。中央职能包括内部再保险功能和集团企业中心。其核心业务是斯堪的纳维亚，加拿大，英国和爱尔兰。其非核心业务包括其英国传统业务和中东业务。其产品线包括个人电机，家用电器，个人用品，商业用品，商用电机，责任险和船用电器等。它服务于中小型商业，中端市场和全球专业客户。</t>
  </si>
  <si>
    <t>CCFS</t>
  </si>
  <si>
    <t>Charter Court Financial Services Group Plc</t>
  </si>
  <si>
    <t>462</t>
  </si>
  <si>
    <t>Charter Court Financial</t>
  </si>
  <si>
    <t>http://www.chartercourtfs.co.uk</t>
  </si>
  <si>
    <t>Wolverhampton_x000D_
 WV10 6TDUnited Kingdom</t>
  </si>
  <si>
    <t>Charter Court Financial Services Group Plc，前身为Charter Court Financial Services Group Ltd，是一家总部位于英国的公司。本公司从事提供金融服务。本公司透过其附属公司在英国住宅按揭业提供住宅按揭贷款，抵押短期贷款，按揭管理服务及信贷分析服务。该公司还提供抵押贷款发放和咨询服务。该公司经营三个品牌</t>
  </si>
  <si>
    <t>GAID</t>
  </si>
  <si>
    <t>AMUNDI INDEX SOLUTIONS AMUNDI R</t>
  </si>
  <si>
    <t>AIBG</t>
  </si>
  <si>
    <t>AIB Group Plc</t>
  </si>
  <si>
    <t>9720</t>
  </si>
  <si>
    <t>AIB Group</t>
  </si>
  <si>
    <t>Aib Group Plc</t>
  </si>
  <si>
    <t>AIB Group Plc，前身为RPML 1966 Holdings plc，是Allied Irish Banks PLC及其子公司（AIB）的控股公司。AIB是一家主要在爱尔兰共和国和英国运营的金融服务集团，为零售客户以及商业和企业客户提供一系列服务。AIB的细分市场包括零售和商业银行（RCB），批发，机构和企业银行（WIB）以及英国AIB。RCB是零售和商业银行产品和服务的提供商。 RCB通过AIB，EBS和Haven三个品牌提供零售银行服务，并通过AIB品牌提供商业银行服务。WIB为AIB的大客户或需要特定部门或产品能力的客户提供批发，机构和公司银行服务。AIB UK在两个市场提供服务，北爱尔兰以First Trust Bank的名义运营，而英国则以Allied Irish Bank的名义运营。</t>
  </si>
  <si>
    <t>GCL</t>
  </si>
  <si>
    <t>MRL</t>
  </si>
  <si>
    <t>Marlowe Plc</t>
  </si>
  <si>
    <t>1300</t>
  </si>
  <si>
    <t>Marlowe</t>
  </si>
  <si>
    <t>http://www.marloweplc.com</t>
  </si>
  <si>
    <t>London_x000D_
 SW1X 7HNUnited Kingdom</t>
  </si>
  <si>
    <t>Marlowe Plc是一家总部位于英国的投资公司。公司专注于在外包业务服务领域收购和开发业务，重点是那些在英国提供关键资产维护服务的业务。公司专注于消防，安全系统和水处理服务。</t>
  </si>
  <si>
    <t>MOTR</t>
  </si>
  <si>
    <t>AMUNDI INDEX SOLUTIONS AMUNDI P</t>
  </si>
  <si>
    <t>Motorpoint Group Plc</t>
  </si>
  <si>
    <t>799</t>
  </si>
  <si>
    <t>Motorpoint</t>
  </si>
  <si>
    <t>http://www.motorpointplc.com</t>
  </si>
  <si>
    <t>Derby_x000D_
 DE21 6BZUnited Kingdom</t>
  </si>
  <si>
    <t>Motorpoint Group plc是英国的一家独立汽车零售商。本公司的主要业务为出售车辆，其车辆长约两年，涵盖超过15,000英里。该公司销售代表英国汽车销售品牌的汽车，车型来自福特，沃克斯豪尔，大众，日产，现代，奥迪和宝马。该公司在英国各地的10多个零售点开展业务。公司有一个处理在线咨询的国家联络中心。除销售车辆外，公司还经营Auction4Cars.com，这是一种企业对企业在线拍卖平台。公司还向客户提供辅助产品，包括客户融资包，车辆保证，保险产品和车辆保护处理。</t>
  </si>
  <si>
    <t>WIL</t>
  </si>
  <si>
    <t>Wilmington Plc</t>
  </si>
  <si>
    <t>849</t>
  </si>
  <si>
    <t>Wilmington</t>
  </si>
  <si>
    <t>http://www.wilmingtonplc.com</t>
  </si>
  <si>
    <t>London_x000D_
 E1 8QSUnited Kingdom</t>
  </si>
  <si>
    <t>Wilmington Plc致力于提供教育和网络。该公司的业务包括风险与合规、财务、法律和洞察力。它的地理区域包括英国、欧洲、北美和世界其他地区。其风险与合规部门提供经监管和合规认证的培训和信息、市场情报和分析。它的重点是国际金融服务和保险市场。其财务部门向英国和爱尔兰的企业财务和资本市场专业人员以及专业和行业的合格会计师提供专家和技术培训及支助服务。其法律部分向法律专业人员提供一系列培训、专业支助服务和资料，包括继续法律教育、专家证人培训、数据库和杂志。其Insight部分为以客户为中心的组织提供分析和清晰度。</t>
  </si>
  <si>
    <t>FIVE</t>
  </si>
  <si>
    <t>OSSIAM IRL ICAV OSSIAM ETF WORL</t>
  </si>
  <si>
    <t>X5 RETAIL GROUP N.V</t>
  </si>
  <si>
    <t>http://eq.10jqka.com.cn/logo/FIVE.png</t>
  </si>
  <si>
    <t>X5 Retail</t>
  </si>
  <si>
    <t>X5 Retail Group N.V</t>
  </si>
  <si>
    <t>FERG</t>
  </si>
  <si>
    <t>INVESCO MARKETS PLC INVESCO NIK</t>
  </si>
  <si>
    <t>Ferguson Plc</t>
  </si>
  <si>
    <t>34056</t>
  </si>
  <si>
    <t>Ferguson</t>
  </si>
  <si>
    <t>http://www.fergusonplc.com/en/index.html</t>
  </si>
  <si>
    <t>Zug_x000D_
 ZUG 6301Switzerland</t>
  </si>
  <si>
    <t>Ferguson Plc是管道和加热产品的分销商。该公司通过七个业务部门运营</t>
  </si>
  <si>
    <t>PAF</t>
  </si>
  <si>
    <t>Pan African Resources Plc</t>
  </si>
  <si>
    <t>3678</t>
  </si>
  <si>
    <t>泛非资源</t>
  </si>
  <si>
    <t>http://www.panafricanresources.com</t>
  </si>
  <si>
    <t>Pan African Resources Plc是一家从事采矿业的贵金属生产商。该公司经营的六个部门</t>
  </si>
  <si>
    <t>GLEN</t>
  </si>
  <si>
    <t>INVESCO MARKETS PLC INVESCO MSC</t>
  </si>
  <si>
    <t>Glencore Plc</t>
  </si>
  <si>
    <t>110380</t>
  </si>
  <si>
    <t>Glencore</t>
  </si>
  <si>
    <t>http://www.glencore.com/</t>
  </si>
  <si>
    <t>Baarermattstrasse 3, PO Box 777, Baar, CH 6341, Switzerland</t>
  </si>
  <si>
    <t>Glencore Pl是一个综合的商品生产商和营销商，如金属和矿物，能源产品，农产品和企业等。 金属和矿物部门从事铜，锌/铅，镍，铁合金，氧化铝/铝和铁矿石的生产和销售。它还从事工业资产，包括采矿，冶炼，精炼和仓储业务。其能源产品部门包括煤炭开采和石油生产业务以及战略处理，储存和货运设备及设施的投资。其农产品部门由不同地点的受控和不受控制的储存，处理和加工设施提供支持，并专注于谷物，油/油籽，棉花和糖。其多元化业务包括150多个采矿和冶金，石油生产和农业资产。</t>
  </si>
  <si>
    <t>AML</t>
  </si>
  <si>
    <t>MULTI UNITS LUXEMBOURG LYX ETF</t>
  </si>
  <si>
    <t>Aston Martin Lagonda Global Holdings Plc</t>
  </si>
  <si>
    <t>2101</t>
  </si>
  <si>
    <t>Aston Martin Lagonda</t>
  </si>
  <si>
    <t>http://www.astonmartinlagonda.com</t>
  </si>
  <si>
    <t>Warwick_x000D_
 CV35 0DBUnited Kingdom</t>
  </si>
  <si>
    <t>Aston Martin Lagonda Global Holdings Plc是一家总部位于英国的控股公司，负责设计，制造和销售汽车。该公司的车型阵容包括三款车型，如豪华旅行车（GT）（DB11），跑车（Vantage）和超级GT（DBS Superleggera）。它还生产四门和四座运动跑车（Rapide S）。 它还开发和生产特殊版车型，如Vantage GT12，Vantage GT8，Vanquish Zagato Coupe，Vanquish Zagato Volante，Vanquish Zagato Speedster，DB4GT Continuation和Aston Martin Vulcan。它还提供维护和事故维修服务，以及通过其服务业务阿斯顿马丁工程有限公司恢复阿斯顿马丁车型。本公司的附属公司包括AM Brands Limited，AM Nurburgring Racing Limited，AML Italy S.r.l，AML Overseas Services Limited，AMWS Limited，Aston Martin Capital Holdings Limited，Aston Martin Capital Limited及Aston Martin Holdings（UK）Limited。</t>
  </si>
  <si>
    <t>USA</t>
  </si>
  <si>
    <t>COMSTAGE ETF STOXX EUROPE 600 T</t>
  </si>
  <si>
    <t>Baillie Gifford Us Growth Trust Plc</t>
  </si>
  <si>
    <t>Baillie Gifford Us</t>
  </si>
  <si>
    <t>AVON</t>
  </si>
  <si>
    <t>Avon Rubber Plc</t>
  </si>
  <si>
    <t>784</t>
  </si>
  <si>
    <t>雅芳橡胶</t>
  </si>
  <si>
    <t>http://www.avon-rubber.com</t>
  </si>
  <si>
    <t>Melksham_x000D_
 SN12 6NBUnited Kingdom</t>
  </si>
  <si>
    <t>Avon Rubber Plc是一家总部位于英国的技术集团。该公司通过其两项业务Avon Protection和milkrite InterPuls专注于呼吸保护系统和挤奶点解决方案。该公司设计，测试和制造专业产品和服务。雅芳保护是军事，执法和消防市场的先进化学，生物，放射和核（CBRN）呼吸保护系统。 Milkrite InterPuls为全球客户提供完整的挤奶点解决方案。</t>
  </si>
  <si>
    <t>FXPO</t>
  </si>
  <si>
    <t>LYXOR INDEX FUND LYX ETF JP MOR</t>
  </si>
  <si>
    <t>Ferrexpo Plc</t>
  </si>
  <si>
    <t>9063</t>
  </si>
  <si>
    <t>Ferrexpo</t>
  </si>
  <si>
    <t>http://www.ferrexpo.com</t>
  </si>
  <si>
    <t>Baar_x000D_
 ZUG 6340Switzerland</t>
  </si>
  <si>
    <t>Ferrexpo plc是一家铁矿石颗粒生产商。该公司生产，开发和销售其主要产品，铁矿石颗粒，销售给冶金行业。该公司的业务垂直整合，从铁矿石开采到铁精矿，颗粒生产和后续物流。它在乌克兰的Kremenchug附近经营着大约两个矿场和一个加工厂，并且对敖德萨的一个港口和销售有兴趣。它运营着一支在莱茵河和多瑙河水道上运营的船队，以及一艘提供顶级服务的远洋船只，并在国际海上航线上运营。它的矿物质属于Kremenchug磁异常，并在Gorishne-Plavninskoye和Lavrikovskoye（GPL）以及Yeristovskoye矿床开采。它的客户群在奥地利，斯洛伐克，捷克共和国，德国和其他欧洲国家以及中国，印度，日本，台湾和韩国供应钢厂。</t>
  </si>
  <si>
    <t>ULS</t>
  </si>
  <si>
    <t>UBS AG UBS ETC (CMCI NICKEL) US</t>
  </si>
  <si>
    <t>ULS Technology Plc</t>
  </si>
  <si>
    <t>ULS Tech</t>
  </si>
  <si>
    <t>Uls Technology Plc</t>
  </si>
  <si>
    <t>http://www.ulstechnology.com</t>
  </si>
  <si>
    <t>Thame_x000D_
 OX9 3AJUnited Kingdom</t>
  </si>
  <si>
    <t>ULS Technology Plc是一家控股公司。 该公司为其子公司提供管理服务。 公司通过三个部门运营</t>
  </si>
  <si>
    <t>GEMD</t>
  </si>
  <si>
    <t>Gem Diamonds Limited</t>
  </si>
  <si>
    <t>412</t>
  </si>
  <si>
    <t>吉姆钻石</t>
  </si>
  <si>
    <t>http://www.gemdiamonds.com</t>
  </si>
  <si>
    <t>London_x000D_
 SW1W 9BJUnited Kingdom</t>
  </si>
  <si>
    <t>Gem Diamonds Limited是一家总部位于英国的钻石生产商，从事钻石矿的勘探和开发。该公司在莱索托和博茨瓦纳经营钻石开采业务。公司的地理区域包括莱索托，该公司从事钻石开采活动;博茨瓦纳，从事钻石开采活动;比利时参与钻石的销售，营销和制造，以及英属维尔京群岛（BVI），南非共和国（RSA）和英国，提供技术和行政服务。该公司拥有莱索托的Letseng矿和博茨瓦纳的Ghaghoo矿。本公司的附属公司包括Gem Diamond Technical Services（Proprietary）Limited，Gem Equity Group Limited，Letseng Diamonds（Proprietary）Limited，Gem Diamonds Botswana（Proprietary）Limited，BDI Mining Corp，Gem Diamonds Australia Holdings及Gem Diamonds Investments Limited。</t>
  </si>
  <si>
    <t>RWS</t>
  </si>
  <si>
    <t>RWS Holdings Plc</t>
  </si>
  <si>
    <t>2374</t>
  </si>
  <si>
    <t>RWS Hldgs</t>
  </si>
  <si>
    <t>Rws Holdings Plc</t>
  </si>
  <si>
    <t>http://www.rws.com</t>
  </si>
  <si>
    <t>Chiltern Park_x000D_
 Chiltern HillGerrards Cross_x000D_
 SL9 9FGUnited Kingdom</t>
  </si>
  <si>
    <t>RWS Holdings Plc是一家控股公司，通过其子公司提供专利翻译，知识产权支持服务，技术和商业翻译以及语言验证服务。公司的业务范围包括专利翻译部门，生命科学部门，商业部门和信息部门。 专利翻译部门在英国，美国，欧洲，日本和中国设有办事处，提供专利和技术文件翻译和备案服务。 生命科学部门为医疗和制药部门提供技术翻译和语言验证。生命科学部门包括Corporate Translations Inc.，医学翻译和Pharmaquest语言验证业务。商业部门提供非专利技术翻译和本地化服务。信息部门提供专利检索，检索和监控服务以及专利数据库服务PatBase。</t>
  </si>
  <si>
    <t>NFC</t>
  </si>
  <si>
    <t>Next Fifteen Communications Group Plc</t>
  </si>
  <si>
    <t>1777</t>
  </si>
  <si>
    <t>http://eq.10jqka.com.cn/logo/NFC.png</t>
  </si>
  <si>
    <t>Next Fifteen Com</t>
  </si>
  <si>
    <t>http://www.next15.com</t>
  </si>
  <si>
    <t>London_x000D_
 SE1 3XFUnited Kingdom</t>
  </si>
  <si>
    <t>Next Fifteen Communications Group Plc从事通信业务。该公司由大约20个附属机构组成，涵盖数字内容，营销，公共关系（PR），消费者，技术，营销软件，市场研究，公共事务和政策沟通。在公司的业务中，有五个是独立通信品牌，其中三个专门从事技术领域（Bite，Text 100和The OutCast Agency），两个在消费领域（Lexis和M Booth）。该公司的三家代理商专注于数字化（Beyond，bDA和Connections Media），企业对企业（B2B）营销机构（Twogether），程序化广告技术业务（Encore），市场研究公司（Morar），数字内容营销 代理（故事），政策传播公司（Vrge），创意机构（ODD伦敦），B2B技术营销传播机构（Publitek）和投资者关系咨询公司（The Blueshirt Group）。</t>
  </si>
  <si>
    <t>ATST</t>
  </si>
  <si>
    <t>Alliance Trust Plc</t>
  </si>
  <si>
    <t>Alliance Trust</t>
  </si>
  <si>
    <t>http://www.alliancetrust.co.uk</t>
  </si>
  <si>
    <t>Dundee_x000D_
 DD1 1QNUnited Kingdom</t>
  </si>
  <si>
    <t>Alliance Trust Plc是一家总部位于英国的投资公司。公司的目标是成为寻求长期增值的投资者的核心投资。公司没有固定资产配置基准，并且投资于全球范围内的一系列资产类别以实现其目标。 公司的重点是通过资本增长和股息上升，在中长期内为股东创造真正的回报。公司通过投资全球不同行业和行业的报价和非报价股票来实现其目标; 国际投资于固定收益证券; 直接或通过投资工具投资其他资产类别和金融工具，并投资于子公司和相关业务。 Willis Towers Watson Public Limited Company担任本公司的投资经理。</t>
  </si>
  <si>
    <t>SOLG</t>
  </si>
  <si>
    <t>Solgold Plc</t>
  </si>
  <si>
    <t>455</t>
  </si>
  <si>
    <t>Solgold</t>
  </si>
  <si>
    <t>http://www.solgold.com.au</t>
  </si>
  <si>
    <t>Solgold Plc是一家总部位于澳大利亚的铜，黄金勘探和开发公司。该公司专注于厄瓜多尔北安第斯铜带的财富。该公司的旗舰项目Cascabel拥有多个连续铜和金矿化的交叉路口。公司在厄瓜多尔，所罗门群岛和澳大利亚拥有资产。该公司的Cascabel项目是斑岩铜金矿床，位于厄瓜多尔西北部的Imbabura省。</t>
  </si>
  <si>
    <t>BGS</t>
  </si>
  <si>
    <t>Baillie Gifford Shin Nippon Plc</t>
  </si>
  <si>
    <t>http://eq.10jqka.com.cn/logo/BGS.png</t>
  </si>
  <si>
    <t>Baillie Gifford Shin Nippon</t>
  </si>
  <si>
    <t>http://www.bailliegifford.com/individual-investors/funds/baillie-gifford-shin-nippon</t>
  </si>
  <si>
    <t>Baillie Gifford Shin Nippon PLC是一家总部位于英国的投资信托公司。公司的目标是通过主要在日本小公司的投资来实现长期资本增长。本公司主要投资于市值较小或营业额低于约1,500亿日元的日本小型公司证券。本公司可投资于英国及海外注册的集合基金，包括主要投资日本证券的英国上市投资信托基金。收购时，公司总资产中不超过15％投资于此类公司或基金。公司投资于一系列行业，如非必需消费品，消费必需品，能源，金融，医疗保健，工业，信息技术，材料，电信服务和公用事业。Baillie Gifford＆Co Limited是本公司的投资经理。</t>
  </si>
  <si>
    <t>NLMK</t>
  </si>
  <si>
    <t>OJSC Novolipetsk Steel</t>
  </si>
  <si>
    <t>NlMK</t>
  </si>
  <si>
    <t>Ojsc Novolipetsk Steel</t>
  </si>
  <si>
    <t>http://www.nlmk.com</t>
  </si>
  <si>
    <t>2_x000D_
pl. Metallurgov_x000D_
398040 Lipetsk_x000D_
Russia</t>
  </si>
  <si>
    <t>EVR</t>
  </si>
  <si>
    <t>MULTI UNITS LUXEMBOURG LY MSCI</t>
  </si>
  <si>
    <t>Evraz Plc</t>
  </si>
  <si>
    <t>http://eq.10jqka.com.cn/logo/EVR.png</t>
  </si>
  <si>
    <t>Evraz</t>
  </si>
  <si>
    <t>SBID</t>
  </si>
  <si>
    <t>PAM</t>
  </si>
  <si>
    <t>Premier Asset Management Group Plc</t>
  </si>
  <si>
    <t>http://eq.10jqka.com.cn/logo/PAM.png</t>
  </si>
  <si>
    <t>Premier Asset Management</t>
  </si>
  <si>
    <t>http://www.premierfunds.co.uk/corporate</t>
  </si>
  <si>
    <t>Premier Asset Management Group Plc 是一家零售资产管理集团，专注于通过相关产品和积极管理为投资者提供投资结果，包括多种资产，股权和绝对回报基金。该公司提供一系列投资类型，包括共同基金，封闭式投资公司和投资组合管理服务。公司特别关注多资产和收益投资管理，以满足这些行业的零售投资者需求。据净销售额和管理资产（AUM），公司在英国零售基金市场担任多资产基金经理。</t>
  </si>
  <si>
    <t>AGK</t>
  </si>
  <si>
    <t>BOOST ISSUER PUBLIC LIMITED COM</t>
  </si>
  <si>
    <t>Aggreko Plc</t>
  </si>
  <si>
    <t>亚力克</t>
  </si>
  <si>
    <t>SREI</t>
  </si>
  <si>
    <t>ISHARES PLC ISHARES MSCI TAIWAN</t>
  </si>
  <si>
    <t>Schroder Real Estate Investment Trust Limited</t>
  </si>
  <si>
    <t>Schroder Real Estate</t>
  </si>
  <si>
    <t>http://www.srei.co.uk</t>
  </si>
  <si>
    <t>St Peter Port_x000D_
 GY1 2JAGuernsey</t>
  </si>
  <si>
    <t>Schroder Real Estate Investment Trust Limited是一家房地产投资公司。该公司的投资目标是通过拥有和积极管理多元化的房地产投资组合，为股东提供具有吸引力的收入水平以及收入和资本增长的潜力。该投资组合投资于约三个英国办公，工业和零售商业房地产部门，也可投资于其他部门，包括住宅，休闲，医疗保健和学生宿舍。该公司的物业组合包括50多处物业。施罗德房地产投资管理有限公司是该公司的投资经理。</t>
  </si>
  <si>
    <t>BRWM</t>
  </si>
  <si>
    <t>LLOYDS BANKING GROUP PLC ADS (E</t>
  </si>
  <si>
    <t>Blackrock World Mining Trust Plc</t>
  </si>
  <si>
    <t>Blackrock World</t>
  </si>
  <si>
    <t>Blackrock World Mining Trust Plc是一家总部位于英国的投资信托公司。其主要业务为证券投资及其附属公司贝莱德世界矿业投资有限公司（统称本集团）从事投资交易。公司的投资政策是为全球采矿和金属资产提供多元化投资，积极管理，以实现总回报最大化。虽然该政策主要投资于报价证券，但公司的投资政策包括投资从金属和矿物以及实物金属生产中获得的特许权使用费。高达10％的总资产可以持有实物金属，高达20％可以投资于非上市投资。贝莱德投资管理（英国）有限公司是投资经理，贝莱德基金经理有限公司是本公司的另类投资经理。</t>
  </si>
  <si>
    <t>SRP</t>
  </si>
  <si>
    <t>WISDOMTREE ISSUER PLC  WISDOMTR</t>
  </si>
  <si>
    <t>Serco Group Plc</t>
  </si>
  <si>
    <t>42764</t>
  </si>
  <si>
    <t>Serco Group</t>
  </si>
  <si>
    <t>http://www.serco.com</t>
  </si>
  <si>
    <t>16 Bartley Wood Business Park Bartley Way Hook_x000D_
RG27 9UY United Kingdom</t>
  </si>
  <si>
    <t>Serco Group Plc为全球各地的政府、国际机构和公司提供外包服务。公司管理设施，项目和信息技术系统。Serco经营科学机构，提供关键信息来管理交通，维护建筑物，运营铁路。</t>
  </si>
  <si>
    <t>TED</t>
  </si>
  <si>
    <t>Ted Baker Plc</t>
  </si>
  <si>
    <t>3582</t>
  </si>
  <si>
    <t>Ted Baker</t>
  </si>
  <si>
    <t>http://www.tedbakerplc.com</t>
  </si>
  <si>
    <t>London_x000D_
 NW1 0TBUnited Kingdom</t>
  </si>
  <si>
    <t>Ted Baker Plc是一家总部位于英国的全球生活方式公司。该公司提供一系列的系列，包括男装，女装，全球，正常，耐力，配件，音响，床上用品，童装，陶器，眼镜，鞋类，香水和皮肤，礼品和文具，珠宝，内衣和睡衣，行李箱，领带 ，地毯，西装，技术配件，瓷砖和手表。 公司经营三个部门</t>
  </si>
  <si>
    <t>UPGS</t>
  </si>
  <si>
    <t>Up Global Sourcing Holdings Plc</t>
  </si>
  <si>
    <t>245</t>
  </si>
  <si>
    <t>Up Global Sourcing</t>
  </si>
  <si>
    <t>Oldham_x000D_
 OL9 0DDUnited Kingdom</t>
  </si>
  <si>
    <t>Up Global Sourcing Holdings Plc是一家总部位于英国的业主，持牌人，设计师，开发商和一系列专注于家居的品牌经理。该公司开发，设计，采购和分销一系列消费产品，主要针对六大类产品</t>
  </si>
  <si>
    <t>SGGD</t>
  </si>
  <si>
    <t>Open Joint Stock Company "Surgutneftegas"</t>
  </si>
  <si>
    <t>116000</t>
  </si>
  <si>
    <t>Ojsc "Surgutneftegas"</t>
  </si>
  <si>
    <t>http://www.surgutneftegas.ru/en/</t>
  </si>
  <si>
    <t>ul.Grigoriya Kukuyevitskogo 1_x000D_
bld. 1_x000D_
Surgut_x000D_
Khanty-Mansiysky Autonomous    _x000D_
Okrug?– Yugra_x000D_
Tyumenskaya Oblast_x000D_
Russian Federation_x000D_
628415</t>
  </si>
  <si>
    <t>EPG</t>
  </si>
  <si>
    <t>Ep Global Opportunities Trust Plc</t>
  </si>
  <si>
    <t>Ep Global Opportunities</t>
  </si>
  <si>
    <t>http://www.edinburghpartners.com/investment-trusts/ep-global-opportunities-trust-plc</t>
  </si>
  <si>
    <t>Edinburgh_x000D_
 EH3 7JFUnited Kingdom</t>
  </si>
  <si>
    <t>EP Global Opportunities Trust plc是一家投资公司。公司的目标是通过在全球范围内对低估证券进行投资，为股东提供具有吸引力的实际长期总回报。公司投资于各个领域，包括金融，医疗保健，消费品，消费者服务，电信，石油和天然气，基础材料和工业。公司投资于全球30至40家发行人证券的重点投资组合，主要是报价股票。本公司主要投资于上市公司。本公司亦可投资于非投资证券，预期投资时不会超过其总资产约10％（不包括在爱丁堡合伙人中持有的股份）。 本公司亦可将部分资产投资于债务工具，现金或现金等价物。该公司的投资经理是Edinburgh Partners Limited。</t>
  </si>
  <si>
    <t>APGN</t>
  </si>
  <si>
    <t>ISHARES PLC ISHARES F.EUROFIRST</t>
  </si>
  <si>
    <t>Applegreen Plc</t>
  </si>
  <si>
    <t>3785</t>
  </si>
  <si>
    <t>Applegreen</t>
  </si>
  <si>
    <t>Applegreen plc是爱尔兰共和国和英国的汽油前院零售商。该公司的业务包括爱尔兰零售，英国零售和美国零售。爱尔兰零售业务涉及爱尔兰共和国境内的燃料，食品和商店销售。其零售英国分部涉及英国境内的燃料，食品和商店销售。零售美国分部涉及美国境内的燃料和商店销售。公司通过Bakewell和aCafe品牌提供自己的食品。它有三个不同的站点类别，如高速公路服务区，汽油加油站和经销商。它有大约200个站点，包括爱尔兰共和国的130多个站点，英国的大约60个站点以及美国长岛的五个站点。它在爱尔兰共和国经营着一系列高速公路服务区。其附属公司包括Petrogas Holdings Limited，Petrogas Group Limited及其他公司。</t>
  </si>
  <si>
    <t>INPP</t>
  </si>
  <si>
    <t>JPMORGAN ETFS (IRELAND) ICAV JP</t>
  </si>
  <si>
    <t>International Public Partnerships Ld</t>
  </si>
  <si>
    <t>International Public</t>
  </si>
  <si>
    <t>http://www.internationalpublicpartnerships.com</t>
  </si>
  <si>
    <t>International Public Partnerships Ld（INPP）是一家封闭式投资公司。本公司投资于股权，次级和夹层债务，以及向拥有或经营基础设施特许权，资产或相关业务的实体提供的高级贷款。公司的投资目标是为股东提供可预测，有吸引力和可持续的投资收益，以及投资组合的资本增值潜力。公司在英国，欧洲，加拿大和澳大利亚都有投资。公司的投资包括学校，法院，医疗设施，警察局和其他公共部门建筑，铁路运营，机车车辆租赁实体，废水和海上输电资产拥有实体。本公司的投资顾问为Amber Fund Management Limited，为Amber Infrastructure Group Holdings Limited集团的成员。</t>
  </si>
  <si>
    <t>VTBR</t>
  </si>
  <si>
    <t>VTB Bank (open joint-stock company)</t>
  </si>
  <si>
    <t>94181</t>
  </si>
  <si>
    <t>Ojsc Vtb Bank</t>
  </si>
  <si>
    <t>Vtb Bank (Open Joint-Stock Company)</t>
  </si>
  <si>
    <t>http://www.vtb.com</t>
  </si>
  <si>
    <t>29_x000D_
Bolshaya Morskaya St._x000D_
St. Petersburg_x000D_
190000</t>
  </si>
  <si>
    <t>CAPC</t>
  </si>
  <si>
    <t>Capital &amp; Counties Properties Plc</t>
  </si>
  <si>
    <t>171</t>
  </si>
  <si>
    <t>Capital &amp; Counties Properties</t>
  </si>
  <si>
    <t>http://www.capitalandcounties.com</t>
  </si>
  <si>
    <t>London_x000D_
 W1K 4QZUnited Kingdom</t>
  </si>
  <si>
    <t>Capital &amp; Counties Properties Plc是一家总部位于英国的房地产公司。本公司的主要业务为物业的发展及管理。本公司的分部包括考文特花园，Earls Court物业及其他。Earls Court Properties分部代表本公司在Earls Court地区的权益，包括在ECPL，Lillie Square以及Earls Court地区的各种物业中持有的物业。其他包括Solum，公司剩余的中国投资，其他总公司和投资，包括支付内部租金。其子公司包括Capital＆Counties Limited和C＆C Properties UK Limited。</t>
  </si>
  <si>
    <t>BP.</t>
  </si>
  <si>
    <t>ISHARES IV PLC ISHARES EDGE MSC</t>
  </si>
  <si>
    <t>BP p.l.c.</t>
  </si>
  <si>
    <t>英国石油</t>
  </si>
  <si>
    <t>Bp P.L.C.</t>
  </si>
  <si>
    <t>http://www.bp.com</t>
  </si>
  <si>
    <t>1 St James’s Square_x000D_
London SW1Y 4PD_x000D_
United Kingdom</t>
  </si>
  <si>
    <t>BP p.l.c.于1909年在英格兰和威尔士成立,2001年更名为BP p.l.c.。公司是全球领先的综合性石油和天然气公司，主要从事为客户提供运输、燃料能源的光和热、引擎润滑剂保持移动和用于日常生产用品、石化产品等油漆、衣服和包装。公司的目标是为股东创造长期价值，满足日益增长的能源需求，成为一个世界级的操作员，负责的企业公民，好的雇主。</t>
  </si>
  <si>
    <t>SMSN</t>
  </si>
  <si>
    <t>HSBC ETFS PLC HSBC MSCI PACIFIC</t>
  </si>
  <si>
    <t>三星电子</t>
  </si>
  <si>
    <t>98557</t>
  </si>
  <si>
    <t>Samsung Electronics Co Ltd</t>
  </si>
  <si>
    <t>http://www.samsung.com</t>
  </si>
  <si>
    <t>Samsung Electronics_x000D_
10th Floor_x000D_
67_x000D_
Sejong-daero_x000D_
Jung-gu_x000D_
Seoul 04514_x000D_
Korea</t>
  </si>
  <si>
    <t>自1969年在韩国水原成立以来，三星电子已成长为一个全球性的信息技术企业，在世界各地拥有200多家子公司。 三星电子的产品包括家用电器（如电视、显示器、冰箱和洗衣机），和主要的移动通信产品（如智能手机和平板电脑）。此外，三星还是重要电子部件（如DRA和非存储半导体）领域值得信赖的供应商。 三星承诺创造并提供优质的产品和服务，以此提高全球客户的生活便利性并践行更加智能的生活方式。三星致力于通过不断创新来改善生活方式。</t>
  </si>
  <si>
    <t>FDM</t>
  </si>
  <si>
    <t>FDM Group (Holdings) Plc</t>
  </si>
  <si>
    <t>3855</t>
  </si>
  <si>
    <t>FDM Group Hldg</t>
  </si>
  <si>
    <t>Fdm Group (Holdings) Plc</t>
  </si>
  <si>
    <t>http://www.fdmgroup.com</t>
  </si>
  <si>
    <t>London_x000D_
 SE1 2QGUnited Kingdom</t>
  </si>
  <si>
    <t>FDM Group（Holdings）plc是一家总部位于英国的公司，致力于提供专注于信息技术（IT）的专业服务。其四个地区经营分部</t>
  </si>
  <si>
    <t>HAST</t>
  </si>
  <si>
    <t>Henderson Alternative Strategies Trust Plc</t>
  </si>
  <si>
    <t>Henderson Alternative</t>
  </si>
  <si>
    <t>http://www.henderson.com/sites/trusts/value-trust/home.aspx</t>
  </si>
  <si>
    <t>Henderson Alternative Strategies Trust Plc是一家投资公司。该公司的投资目标是利用全球机遇，通过多元化、国际化、多策略的投资组合，为股东提供长期增长，同时也提供了进入对冲基金和私人股本等专业基金的渠道。公司通过投资于上市或非上市封闭式投资基金、开放式投资基金、上市或非上市公司股票、交易所交易基金、差价合约(CFD)、权证及相关工具来实现投资目标。该公司投资于多个行业，包括房地产、金融服务和银行、科技和媒体、个人商品和零售、石油和天然气、医疗和教育、基础设施和交通、工业产品和服务、保险、公用事业和电信、食品和饮料。该公司的基金经理是恒基兆业投资基金有限公司。</t>
  </si>
  <si>
    <t>GOCO</t>
  </si>
  <si>
    <t>Gocompare.Com Group Plc</t>
  </si>
  <si>
    <t>Gocompare.Com</t>
  </si>
  <si>
    <t>http://www.gocomparegroup.com</t>
  </si>
  <si>
    <t>Newport_x000D_
 NP10 8UHUnited Kingdom</t>
  </si>
  <si>
    <t>Gocompare.com Group plc是一家控股公司。本公司的主要业务是提供保险价格和产品比较网站。其细分市场包括保险和战略计划。它运营着一个基于英国的价格和产品比较网站Gocompare.com。Gocompare.com提供在线服务，使消费者能够比较产品的价格和功能。保险分部提供的比较服务包括400多个品牌，分为三类</t>
  </si>
  <si>
    <t>EMIS</t>
  </si>
  <si>
    <t>ISHARES III PLC ISH GLOB GOVT B</t>
  </si>
  <si>
    <t>Emis Group Plc</t>
  </si>
  <si>
    <t>1906</t>
  </si>
  <si>
    <t>Emis Group</t>
  </si>
  <si>
    <t>http://www.emisgroupplc.com</t>
  </si>
  <si>
    <t>Leeds_x000D_
 LS19 7BYUnited Kingdom</t>
  </si>
  <si>
    <t>EMIS Group plc在英国提供医疗保健软件，信息技术和相关服务。公司通过三个部门运营</t>
  </si>
  <si>
    <t>HBRN</t>
  </si>
  <si>
    <t>Hibernia Reit P.L.C.</t>
  </si>
  <si>
    <t>Hibernia Reit</t>
  </si>
  <si>
    <t>Hibernia Reit P.L.C.(简称Hibernia)是一家房地产投资信托公司。该公司从事房地产投资，主要是在爱尔兰都柏林市场的商业地产。公司运营分为六大板块，包括办公资产、工业资产、住宅资产、办公开发资产、其他资产以及核心资产和成本。该公司拥有大约32处房产。该公司大约有53个租户。公司项目包括One Dockland Central (1DC); Guild House (2DC); The Forum; 1 Sir John Rogerson's Quay (1 SJRQ); The Observatory Building; 1 Windmill Lane (1 WML); The Hanover Building; 11 Lime Street; 8-12 Hanover Street East; Central Quay; South Dock House; Cumberland House; Marine House; 1 Earlsfort Terrace; Hardwicke House; Montague House; Harcourt Square; 39 Harcourt Street; 35-37 Camden Street; The Chancery Building; Cannon Place; Dundrum View; Block 3, Wyckham Point, and Gateway Site。</t>
  </si>
  <si>
    <t>TBCG</t>
  </si>
  <si>
    <t>ISHARES II PLC ISHRS EM INFR UC</t>
  </si>
  <si>
    <t>TBC Bank Group Plc</t>
  </si>
  <si>
    <t>7084</t>
  </si>
  <si>
    <t>TBC Bank</t>
  </si>
  <si>
    <t>Tbc Bank Group Plc</t>
  </si>
  <si>
    <t>http://tbcbankgroup.com</t>
  </si>
  <si>
    <t>TBC Bank Group PLC（TBC PLC）是TBC Bank（银行）的控股公司。该银行的业务部门包括公司，其中包括年度收入为格鲁吉亚拉里（GEL）超过800万的商业客户，或已获得相当于约150万美元或以上的贷款; Micro包括贷款低于70,000美元的商业客户，以及康斯坦察分行授予的典当贷款，信用卡和现金保证金贷款，城市地区存款超过20,000美元，康斯坦察分行客户农村地区存款100,000美元; 中小企业，包括未包含在企业或微观细分市场的企业客户; 零售，包括未包括在其他类别中的个人，以及企业中心和其他运营，其中包括财务，其他支持和后台职能，以及其子公司的非银行业务。</t>
  </si>
  <si>
    <t>AEMC</t>
  </si>
  <si>
    <t>Aberdeen Emerging Markets Investment Company Limited</t>
  </si>
  <si>
    <t>Aberdeen Emerging</t>
  </si>
  <si>
    <t>http://www.aberdeenemergingmarkets.co.uk</t>
  </si>
  <si>
    <t>St Peter Port_x000D_
 GY1 4HPGuernsey</t>
  </si>
  <si>
    <t>Aberdeen Emerging Markets Investment Company Limited是一家封闭式投资公司。该基金的投资目标是以超过摩根士丹利资本国际（MSCI）新兴市场净回报指数（以英镑计）的股东获得一致的回报。公司投资于一系列基金和产品，为发展中国家和新兴市场经济体提供多元化投资。投资组合包括对报价投资公司或开放式基金的投资。本公司的另类投资基金经理及投资经理为Aberdeen Fund Managers Limited。</t>
  </si>
  <si>
    <t>SDP</t>
  </si>
  <si>
    <t>ISHARES II PLC ISHRS E GOVT BON</t>
  </si>
  <si>
    <t>Schroder Asiapacific Fund Plc</t>
  </si>
  <si>
    <t>Schroder Asiapacific</t>
  </si>
  <si>
    <t>http://www.schroders.com/uksapf/home</t>
  </si>
  <si>
    <t>Schroder Asiapacific Fund Plc是一家总部位于英国的投资公司。公司的主要投资目标是通过投资位于亚洲大陆（不包括中东和日本）的公司以及与太平洋接壤的远东国家来实现资本增长。 这些国家包括香港/中国，新加坡，台湾，马来西亚，韩国，泰国，印度，菲律宾，印度尼西亚，巴基斯坦，越南和斯里兰卡，并可能包括该地区允许外国投资者参与股票投资的其他国家 ，例如在他们的股票市场或未来的其他此类投资。它可能将高达5％的资产投资于证券，而这些证券并未在任何证券交易所上市。公司投资于一系列行业，如信息技术，工业，金融，能源和房地产。</t>
  </si>
  <si>
    <t>HZD</t>
  </si>
  <si>
    <t>ISHARES IV PLC ISH EUROPE VALUE</t>
  </si>
  <si>
    <t>Horizon Discovery Group Plc</t>
  </si>
  <si>
    <t>288</t>
  </si>
  <si>
    <t>Horizon Discover</t>
  </si>
  <si>
    <t>http://www.horizondiscovery.com</t>
  </si>
  <si>
    <t>Beach DriveCambridge_x000D_
 CB25 9TLUnited Kingdom</t>
  </si>
  <si>
    <t>Horizon Discovery Group Plc是一家总部位于英国的生命科学公司。该公司使用基因编辑和基因调制应用。通过应用这些技术，公司使研究人员能够改变几乎任何基因或调节其在人类或哺乳动物细胞中的功能，从而生成模拟癌症等疾病中遗传异常的模型。Horizon提供超过1,000,000种细胞和试剂产品的目录，以及相关的研究服务，支持更好地了解所有物种的基因功能和疾病的遗传驱动因素，以及个性化分子，细胞和基因疗法的发展。</t>
  </si>
  <si>
    <t>CSRT</t>
  </si>
  <si>
    <t>Consort Medical Plc</t>
  </si>
  <si>
    <t>2018</t>
  </si>
  <si>
    <t>Consort Medical</t>
  </si>
  <si>
    <t>http://www.consortmedical.com</t>
  </si>
  <si>
    <t>Hemel Hempstead_x000D_
 HP2 4TZUnited Kingdom</t>
  </si>
  <si>
    <t>Consort Medical PLC是一家合同开发和制造组织（CDMO）。该公司的主要业务包括为制药行业设计，开发和制造医疗药物输送设备和服务。公司经营两个部门</t>
  </si>
  <si>
    <t>CCC</t>
  </si>
  <si>
    <t>Computacenter Plc</t>
  </si>
  <si>
    <t>14026</t>
  </si>
  <si>
    <t>http://eq.10jqka.com.cn/logo/CCC.png</t>
  </si>
  <si>
    <t>Computacenter</t>
  </si>
  <si>
    <t>http://www.computacenter.com/uk/legal</t>
  </si>
  <si>
    <t>Hatfield_x000D_
 AL10 9TXUnited Kingdom</t>
  </si>
  <si>
    <t>Computacenter plc是信息技术（IT）基础设施服务的提供商。该公司的业务部门包括英国，德国，法国和比利时。公司为组织提供IT战略建议，实施技术和管理客户的基础设施。它提供用户支持，设备并保护应用程序和数据的提供，以支持各种工作方式。该公司的解决方案包括全球解决方案中心，全球服务台，下一代服务台，企业移动，安全解决方案，物理基础设施解决方案，软件解决方案，供应链服务，软件定义，数据中心，云服务，统一通信和协作，网络服务，现代工作场所，咨询服务和印刷解决方案 它为公共部门，零售，电子游戏和零售银行业的客户提供服务。该公司在欧洲，南非和亚洲经营基础设施运营中心和集团服务台。</t>
  </si>
  <si>
    <t>PCTN</t>
  </si>
  <si>
    <t>Picton Property Income Ld</t>
  </si>
  <si>
    <t>Picton Property Income</t>
  </si>
  <si>
    <t>http://www.pictonproperty.co.uk</t>
  </si>
  <si>
    <t>Picton Property Income Ld是一家内部管理的投资公司。本公司投资于位于英国各地的多元化商业物业组合。该公司的物业组合包括约60个商业物业，分别位于工业，写字楼，零售，零售仓库和休闲行业。本公司的物业拥有来自不同行业的租户，例如服务业，零售业，金融服务业，制造业，公共行政，批发业，建筑业，采矿业，运输及通讯业。该公司的物业包括Parkbury工业区，Grantham Book Services，Lawson Mardon Buildings，里昂商业园，Datapoint商务中心，Western Industrial Estate，Colchester Business Park，Angel Gate Office Village，Waterside Park，Atlas House，Gloucester Retail Park，Angouleme Way Retail Park，Scots Corner，Regency Wharf，Stanford House，2 Bath Street和6 Argyle Street。</t>
  </si>
  <si>
    <t>FOXT</t>
  </si>
  <si>
    <t>FIRST TRUST GLOBAL FUNDS PUBLIC</t>
  </si>
  <si>
    <t>Foxtons Group Plc</t>
  </si>
  <si>
    <t>1170</t>
  </si>
  <si>
    <t>Foxtons Group</t>
  </si>
  <si>
    <t>London_x000D_
 W4 5BEUnited Kingdom</t>
  </si>
  <si>
    <t>Foxtons Group plc是一家总部位于英国的公司，作为房地产经纪人经营。本公司及其附属公司从事为英国住宅物业市场提供服务。它通过三个部分运作</t>
  </si>
  <si>
    <t>LAM</t>
  </si>
  <si>
    <t>Lamprell Plc</t>
  </si>
  <si>
    <t>5320</t>
  </si>
  <si>
    <t>Lamprell</t>
  </si>
  <si>
    <t>http://www.lamprell.com</t>
  </si>
  <si>
    <t>P.O. Box 33455DubaiUnited Arab Emirates</t>
  </si>
  <si>
    <t>Lamprell Plc是一家总部位于阿拉伯联合酋长国的公司，为海上和陆上石油天然气和可再生能源行业提供制造，工程和承包服务。公司经营五个部门</t>
  </si>
  <si>
    <t>JETI</t>
  </si>
  <si>
    <t>FRANKLIN LIBERTYSHARES ICAV FRK</t>
  </si>
  <si>
    <t>HLCL</t>
  </si>
  <si>
    <t>SG ISSUER SG ISSUER - SG SX5E X</t>
  </si>
  <si>
    <t>Helical Plc</t>
  </si>
  <si>
    <t>Helical</t>
  </si>
  <si>
    <t>http://www.helical.co.uk</t>
  </si>
  <si>
    <t>London_x000D_
 W1S 1HQUnited Kingdom</t>
  </si>
  <si>
    <t>Helical Plc，前身为Helical Bar plc，是一家房地产投资开发公司。该公司的业务包括投资地产和开发项目。本公司投资物业部分包括本公司为长期收益和资本增值而拥有或租赁的物业，以及为出售而拥有或租赁的交易物业。公司的发展项目包括土地、在建项目、已完成可供出售的项目、预售项目和第三方项目权益。该公司的投资组合主要面向伦敦。该公司的开发地产包括伦敦办事处、伦敦住宅、区域办事处、区域零售、退休村和土地。其投资地产包括伦敦办事处、退休村、区域零售、区域工业/物流、区域办事处和土地。</t>
  </si>
  <si>
    <t>SCIN</t>
  </si>
  <si>
    <t>INVESCO MARKETS III PLC INVESCO</t>
  </si>
  <si>
    <t>Scottish Investment Trust Plc</t>
  </si>
  <si>
    <t>Scottish Investment</t>
  </si>
  <si>
    <t>http://thescottish.co.uk</t>
  </si>
  <si>
    <t>Edinburgh_x000D_
 EH2 4NLUnited Kingdom</t>
  </si>
  <si>
    <t>Scottish Investment Trust Plc是一家投资公司。 它管理投资组合，旨在为投资者在长期内产生高于平均水平的投资回报。它投资于通过投资过程构建的投资组合，其中资产主要根据个别股票的投资优点而非区域，部门或主题的投资优势进行分配。它投资于各个领域，如能源，材料，工业，非必需消费品，消费必需品，医疗保健，金融，信息技术和房地产。 其产品组合遍及不同地区，如英国，欧洲，北美，拉丁美洲，日本和亚太地区。其另类投资基金经理是S.I.T. 储蓄有限公司。其目标是通过多元化的国际股票投资组合在长期内为投资者提供高于平均水平的回报，并使股息增长跑赢英国通胀。</t>
  </si>
  <si>
    <t>LKOD</t>
  </si>
  <si>
    <t>KLR</t>
  </si>
  <si>
    <t>Keller Group Plc</t>
  </si>
  <si>
    <t>10534</t>
  </si>
  <si>
    <t>Keller Group</t>
  </si>
  <si>
    <t>http://www.keller.com</t>
  </si>
  <si>
    <t>London_x000D_
 W2 6TTUnited Kingdom</t>
  </si>
  <si>
    <t>Keller Group plc是一家岩土工程解决方案专家。该公司将全球资源和当地知识联系起来，解决40多个国家的工程挑战。其细分市场包括北美，EMEA和亚太地区（APAC）。该公司在美国和加拿大设有50多个办事处。它提供微型打桩，地锚和灌浆服务，以及一系列打桩解决方案。EMEA部门提供一系列岩土工程产品和解决方案。它在大约30个国家开展业务，特别是在德国，法国，波兰，奥地利和英国的欧洲，阿拉伯联合酋长国和中东的沙特阿拉伯，南非和撒哈拉以南非洲的某些地区以及巴西。亚太地区的分部提供地面改良和重型基础产品和解决方案。Austral和Waterway在澳大利亚运营，专门从事近岸海洋打桩和建设。</t>
  </si>
  <si>
    <t>ESNT</t>
  </si>
  <si>
    <t>Essentra Plc</t>
  </si>
  <si>
    <t>7962</t>
  </si>
  <si>
    <t>http://eq.10jqka.com.cn/logo/ESNT.png</t>
  </si>
  <si>
    <t>Essentra</t>
  </si>
  <si>
    <t>http://www.essentraplc.com</t>
  </si>
  <si>
    <t>Milton Keynes_x000D_
 MK9 1AUUnited Kingdom</t>
  </si>
  <si>
    <t>Essentra plc是瓶盖，塞子，塑料，纤维，泡沫和包装产品的制造商和供应商。公司经营三个部门。组件解决方案部门包括组件，管道保护技术（PPT），挤出和安全业务。健康与个人护理包装部门包括特种胶带业务，是一家全球性的包装和认证解决方案供应商，为健康与个人护理，消费品和专业包装行业以及纸和纸板行业的多元化客户群提供服务。它为各种工业终端市场提供塑料产品，包括汽车，采矿，涂料，液压和医疗行业。该公司的过滤产品业务是烟草业过滤器及相关解决方案的独立供应商。公司通过其子公司Micro Plastics，Inc。生产和销售尼龙紧固件和其他塑料部件。</t>
  </si>
  <si>
    <t>CBG</t>
  </si>
  <si>
    <t>Close Brothers Group Plc</t>
  </si>
  <si>
    <t>2731</t>
  </si>
  <si>
    <t>http://eq.10jqka.com.cn/logo/CBG.png</t>
  </si>
  <si>
    <t>Close Brothers</t>
  </si>
  <si>
    <t>http://www.closebrothers.com</t>
  </si>
  <si>
    <t>10 Crown Place London_x000D_
EC2A 4FT United Kingdom</t>
  </si>
  <si>
    <t>Close Brothers Group Plc是一家领先的专业金融服务集团，提供贷款，存款，交易证券，并为广泛的客户提供咨询和投资管理解决方案。</t>
  </si>
  <si>
    <t>RCDO</t>
  </si>
  <si>
    <t>UBS ETF UBS ETF JPM EM MFELC US</t>
  </si>
  <si>
    <t>Ricardo Plc</t>
  </si>
  <si>
    <t>2852</t>
  </si>
  <si>
    <t>Ricardo</t>
  </si>
  <si>
    <t>http://www.ricardo.com</t>
  </si>
  <si>
    <t>Shoreham By Sea_x000D_
 BN43 5FGUnited Kingdom</t>
  </si>
  <si>
    <t>Ricardo Plc 是一家从事工程和战略，技术和环境咨询业务的控股公司。 公司的经营分部包括技术咨询和绩效产品。 其技术咨询部门致力于提供工程计划和技术项目，以及环境和管理咨询服务。 技术咨询部门还通过其铁路业务提供独立保证服务的收入。 其技术咨询部门包括发动机，车辆系统，传动系统和传动系统以及测试服务等。 其高性能产品部门从事制造，装配，软件销售和相关服务。 其性能产品部门包括制造和软件，还开发和销售计算机辅助工程软件产品组合的许可证。 它在英国，德国，中国和美国运营。</t>
  </si>
  <si>
    <t>THRL</t>
  </si>
  <si>
    <t>Target Healthcare Reit Limited</t>
  </si>
  <si>
    <t>Target Healthcare</t>
  </si>
  <si>
    <t>Target Healthcare REIT Limited是一家封闭式房地产投资公司。公司的投资目标是为股东提供具有吸引力的收入水平，以及投资于自由保有和长期租赁保育院（允许保育家庭运营商）以及英国其他医疗资产的多样化投资组合的资本和收入增长潜力。该公司通过投资英国的一系列养老院来实现其目标，这些养老院被允许为维修和租赁保险提供养老服务。它的投资组合包括大约50处房产。公司的投资经理是Target Advisors LLP（Target）。Target是医疗投资部门的咨询和物业管理服务提供商。</t>
  </si>
  <si>
    <t>JUST</t>
  </si>
  <si>
    <t>Just Group Plc</t>
  </si>
  <si>
    <t>Just Group</t>
  </si>
  <si>
    <t>http://www.justeatplc.com</t>
  </si>
  <si>
    <t>London_x000D_
 EC4M 7RFUnited Kingdom</t>
  </si>
  <si>
    <t>Just Group Plc是一家位于英国的数字市场运营商，主营外卖食品。该公司的业务部门包括英国，澳大利亚和新西兰，成熟市场和发展中市场。成熟市场包括比荷卢经济联盟，加拿大，丹麦，法国，爱尔兰，挪威和瑞士。发展中市场包括意大利，墨西哥和西班牙。该公司的餐厅合作伙伴计划为其产业提供产品和服务，如食品，软饮料，卡片处理，无线保真（Wi-Fi），宽带，摩托车保险，商业费率咨询和财务资金。其附属公司包括Just Eat Holding Limited及JUST EAT Central Holdings Limited。</t>
  </si>
  <si>
    <t>PCT</t>
  </si>
  <si>
    <t>Polar Capital Technology Trust Plc</t>
  </si>
  <si>
    <t>Polar Capital Technology</t>
  </si>
  <si>
    <t>http://www.polarcapitaltechnologytrust.co.uk</t>
  </si>
  <si>
    <t>Polar Capital Technology Trust Plc 是一家投资信托公司。公司的投资目标是通过投资于世界各地的多元化科技公司，实现长期资本增长。该公司的投资组合包括一系列行业，如互联网软件和服务;半导体和半导体设备;技术硬件，存储和外围设备;互联网和目录零售; 通讯设备;信息技术（IT）服务; 电子设备，仪器和部件;医疗技术;多元化的电讯服务; 航空航天与国防;媒体;医疗设备和用品;家庭耐用品;化学品;电子设备;无线电信业务; 汽车，生命科学工具和服务。其投资组合涵盖北美; 欧洲，亚洲和太平洋地区。 Polar Capital LLP是公司的投资经理。</t>
  </si>
  <si>
    <t>PDL</t>
  </si>
  <si>
    <t>DOWNING THREE VCT PLC F SHS 0.1</t>
  </si>
  <si>
    <t>Petra Diamonds Limited</t>
  </si>
  <si>
    <t>5497</t>
  </si>
  <si>
    <t>佩特拉钻石</t>
  </si>
  <si>
    <t>http://www.petradiamonds.com</t>
  </si>
  <si>
    <t>Petra Diamonds Limited是一家独立的钻石开采公司，也是向国际市场供应毛坯钻石的供应商。 其细分市场包括采矿和勘探。采矿业务包括从南非和坦桑尼亚的采矿业务中提取和销售毛坯钻石。勘探部分包括博茨瓦纳和南非的勘探活动。其产品组合包括四个地下金伯利岩矿，一个露天金伯利岩矿和尾矿再处理项目。</t>
  </si>
  <si>
    <t>ARIX</t>
  </si>
  <si>
    <t>Arix Bioscience Plc</t>
  </si>
  <si>
    <t>Arix Bioscience</t>
  </si>
  <si>
    <t>http://arixbioscience.com</t>
  </si>
  <si>
    <t>London_x000D_
 W1J 6EQUnited Kingdom</t>
  </si>
  <si>
    <t>Arix Bioscience plc是一家总部位于英国的医疗保健和生命科学公司。该公司是一家控股公司，致力于通过技术和发现的开发和商业化创造价值。其主要业务是在全球范围内寻找，资助和发展医疗保健和生命科学业务。公司致力于为医疗保健和生命科学领域的医疗保健和生命科学业务提供利益并对其提供运营监督。公司持有BioMotiv，OptiKira LLC，Autolus，Depixus SAS，Verona Pharma plc和Artios Pharma Ltd.的权益。公司与英国，欧洲和澳大利亚的大学签订了协议，可直接获得新技术。它还可以访问美国学术机构的一系列研究项目。其子公司包括Arix Bioscience Holdings Limited，Arix US Inc和Arthurian Life Sciences GP Limited。</t>
  </si>
  <si>
    <t>BVIC</t>
  </si>
  <si>
    <t>Britvic Plc</t>
  </si>
  <si>
    <t>4781</t>
  </si>
  <si>
    <t>Britvic</t>
  </si>
  <si>
    <t>http://www.britvic.com</t>
  </si>
  <si>
    <t>Breakspear Park Breakspear Way Herts, _x000D_
HP2 4TZ United Kingdom</t>
  </si>
  <si>
    <t>Britvic Plc是一家领先的汽水饮料公司，在英国（GB），爱尔兰，法国和巴西开展业务。在这四个市场中，该公司已经开发了自己的标志性品牌，包括Robinsons，Tango，J2O，drench，MiWadi，Ballygowan，Teisseire，Fruit，Maguary和DaFruta。此外，在GB和爱尔兰，该公司根据与百事公司的独家协议生产和销售多种百事可乐着名的汽水饮料品牌，包括百事可乐，7UP，SoBe和Mountain Dew。 Britvic是品牌汽水饮料的最大供应商，也是GB的第二大品牌碳酸软饮料供应商，是爱尔兰和法国的行业领导者。通过特许经营，出口和许可，布里奇维奇也已经扩展到其他地区，特别是美国。</t>
  </si>
  <si>
    <t>NUM</t>
  </si>
  <si>
    <t>Numis Corporation Plc</t>
  </si>
  <si>
    <t>273</t>
  </si>
  <si>
    <t>Numis Corp</t>
  </si>
  <si>
    <t>http://www.numiscorp.com/x/numisCorporationPlc.html</t>
  </si>
  <si>
    <t>London_x000D_
 EC4M 7LTUnited Kingdom</t>
  </si>
  <si>
    <t>Numis Corporation PLC是一家总部位于英国的独立机构股票经纪人和企业顾问。该公司提供一系列研究，执行，公司经纪和咨询服务,包括研究，销售和交易，投资公司，企业融资，公司经纪，主要资本基金管理有限公司（PCFM），Numis指数和资产管理。投资公司的研究驱动方法侧重于专业或差异化的任务,包括报价股权，私募股权，基础设施，房地产，债务和其他替代资产。公司财务服务包括有关并购，二级股权发行，可转换证券和债券的建议和交易执行。公司为企业客户和机构客户提供服务。</t>
  </si>
  <si>
    <t>NSF</t>
  </si>
  <si>
    <t>Non-Standard Finance Plc</t>
  </si>
  <si>
    <t>Non-Standard Finance</t>
  </si>
  <si>
    <t>http://www.nonstandardfinance.com</t>
  </si>
  <si>
    <t>London_x000D_
 SW1A 1EFUnited Kingdom</t>
  </si>
  <si>
    <t>Non-Standard Finance Plc在英国的非标准消费金融部门运营。公司通过四个部门运营</t>
  </si>
  <si>
    <t>GCP</t>
  </si>
  <si>
    <t>ISHARES IV PLC ISHS MSCI EMU LR</t>
  </si>
  <si>
    <t>Gcp Infrastructure Investments Limited</t>
  </si>
  <si>
    <t>http://eq.10jqka.com.cn/logo/GCP.png</t>
  </si>
  <si>
    <t>Gcp Infrastructure</t>
  </si>
  <si>
    <t>http://www.graviscapital.com/funds/gcp-infra/about</t>
  </si>
  <si>
    <t>GCP Infrastructure Investments Limited是一家封闭式投资公司。基金的投资目标是通过产生次级私人融资计划（PFI）债务或类似资产，为其股东提供定期，持续，长期的分配，并长期保持其投资资产的资本价值。该基金投资于英国的基础设施债务。该基金拥有大约40个基础设施贷款组合。其投资组合主要包括英国的基础设施部门，包括教育和医疗保健PFI以及可产生长期公共部门支持收入的可再生能源项目。该基金面临部分通胀保护投资的多元化投资组合。该基金的投资顾问是Gravis Capital Partners LLP。</t>
  </si>
  <si>
    <t>AVV</t>
  </si>
  <si>
    <t>Aveva Group Plc</t>
  </si>
  <si>
    <t>2867</t>
  </si>
  <si>
    <t>Aveva Group</t>
  </si>
  <si>
    <t>http://www.aveva.com</t>
  </si>
  <si>
    <t>Cambridge_x000D_
 CB3 0HBUnited Kingdom</t>
  </si>
  <si>
    <t>AVEVA Group plc是一家控股公司。公司提供工程，设计和信息管理软件。它分为三个部分</t>
  </si>
  <si>
    <t>PHP</t>
  </si>
  <si>
    <t>Primary Health Properties Plc</t>
  </si>
  <si>
    <t>Primary Health Properties</t>
  </si>
  <si>
    <t>http://www.phpgroup.co.uk</t>
  </si>
  <si>
    <t>London_x000D_
 SW1Y 4RFUnited Kingdom</t>
  </si>
  <si>
    <t>Primary Health Properties Plc 是一家位于英国的房地产投资信托基金（REIT）。该公司的主要业务为投资于英国及爱尔兰共和国的初级医疗保健物业。它专门从事专用医疗设施的永久业权或长租赁权益的所有权，这些设施租赁给全科医生，政府医疗机构和其他相关医疗保健用户。 其投资组合包括约306个初级医疗机构。该公司的财产包括圣凯瑟琳健康中心，伯肯黑德; 希望家庭医疗中心，雷克瑟姆; 考文垂Allesley Park医疗中心; 埃姆斯伯里巴克罗夫特医疗中心; Carnoustie医疗集团，Carnoustie; Dinays Powys医疗中心，Dinas Powys; Appleby初级保健中心，Appleby-in-Westmorland和Cedars Surgery，Deal。</t>
  </si>
  <si>
    <t>AOF</t>
  </si>
  <si>
    <t>UBS AG UBS ETC (UBS BBG CMCI CO</t>
  </si>
  <si>
    <t>Africa Opportunity Fund Limited</t>
  </si>
  <si>
    <t>Africa Opportunity Fund</t>
  </si>
  <si>
    <t>http://africaopportunityfund.com</t>
  </si>
  <si>
    <t>P.O. Box 309George Town_x000D_
 KY1-1104Cayman Islands</t>
  </si>
  <si>
    <t>Africa Opportunity Fund Limited，是一家封闭式投资公司。公司的投资目标是通过投资非洲大陆的价值，套利和特殊情况机会实现资本增长和收入。本公司可投资于非洲境外公司发行的证券，该公司在非洲境内开展业务。本公司可投资于非洲主权国家和政府实体发行的股权，准股权或债务工具和债务以及房地产权益。它投资于各个领域，如电信，消费金融，消费品和服务，饮料，农业化学品和林业。该公司在加纳，尼日利亚，赞比亚，毛里求斯，博茨瓦纳，肯尼亚，埃及和津巴布韦等地进行了投资。该公司的投资经理是Africa Opportunity Partners Limited。</t>
  </si>
  <si>
    <t>CCL</t>
  </si>
  <si>
    <t>Carnival Plc</t>
  </si>
  <si>
    <t>11000</t>
  </si>
  <si>
    <t>http://eq.10jqka.com.cn/logo/CCL.png</t>
  </si>
  <si>
    <t>嘉年华</t>
  </si>
  <si>
    <t>http://www.carnivalplc.com</t>
  </si>
  <si>
    <t>Carnival House_x000D_
100 Harbour Parade_x000D_
Southampton SO15 1ST_x000D_
United Kingdom</t>
  </si>
  <si>
    <t>Carnival Plc于2000年成立于英格兰和威尔士，Carnival公司于1972年成立于巴拿马。Carnival公司和Carnival Plc是一家国家化的邮轮公司并且是世界最大的旅游公司。该公司著名的邮轮线包括嘉年华邮轮，荷美邮轮，公主邮轮，北美的世朋邮轮；英国的邱纳德邮轮，德国的阿依达邮轮，南欧的歌诗达邮轮，西班牙的伊比罗邮轮和澳大利亚的太平洋宝石邮轮。这些品牌组成了北美，英国，德国和意大利地区最被公认的邮轮线路，为世界各国有着不同文化，语言和休闲时间偏好的游客提供了一系列不同的旅游产品。该公司同样拥有一家旅游公司来补充其邮轮运营--在阿拉斯加和加拿大育空的荷美公主号阿拉斯加旅游公司。</t>
  </si>
  <si>
    <t>LOOP</t>
  </si>
  <si>
    <t>DOWNING THREE VCT PLC H SHS 0.1</t>
  </si>
  <si>
    <t>Loopup Group Plc</t>
  </si>
  <si>
    <t>http://eq.10jqka.com.cn/logo/LOOP.png</t>
  </si>
  <si>
    <t>Loopup Group</t>
  </si>
  <si>
    <t>http://loopup.com</t>
  </si>
  <si>
    <t>London_x000D_
 E2 8DPUnited Kingdom</t>
  </si>
  <si>
    <t>LoopUp Group Plc，前身为LoopUp Group Limited，是远程会议的软件即服务提供商。该公司的产品LoopUp旨在消除与电话会议相关的挫败感，并为主流商业用户提供远程会议体验。对于主机，LoopUp会议包括通过两次点击直接从Microsoft Outlook创建会议邀请的功能; 一旦他们的第一位受邀嘉宾加入会议，就会立即向他们的桌面和移动/平板电脑设备发出通话警报; 能够识别谁拥有令人分心的背景噪音并使他们的线路静音，以及允许其他客人根据主持人的意愿分享他们的屏幕的能力。对于来宾，LoopUp会议包括通过邀请中的链接点击加入会议，输入他们的姓名和电话号码以及LoopUp呼叫他们。LoopUp计划包括Outlook集成和一键式屏幕共享。其数据中心位于伦敦，芝加哥，香港和悉尼。</t>
  </si>
  <si>
    <t>MLC</t>
  </si>
  <si>
    <t>DOWNING FOUR VCT PLC DSO D SHS</t>
  </si>
  <si>
    <t>DPEU</t>
  </si>
  <si>
    <t>DP Eurasia N.V.</t>
  </si>
  <si>
    <t>3990</t>
  </si>
  <si>
    <t>Dp Eurasia N.V.</t>
  </si>
  <si>
    <t>http://www.dpeurasia.com</t>
  </si>
  <si>
    <t>Amsterdam_x000D_
 1101 CMNetherlands</t>
  </si>
  <si>
    <t>DP Eurasia NV是一家总部位于荷兰的公司，在土耳其，俄罗斯，阿塞拜疆和多米诺比萨的佐治亚州经营特许经营。该公司在570多家商店提供比萨饼送货和外卖/餐饮设施，包括公司商店和特许经营店，这些商店一起被称为其系统商店。该公司提供各种价位的披萨产品，并根据当地口味进行调整。它还提供辅食产品，如鸡肉，其他配菜和甜点，其中一些产品由集团在伊斯坦布尔的中心开发，随后由DP公司的其他特许经营商在国际上采用。该公司还经营在线订购渠道。</t>
  </si>
  <si>
    <t>RCN</t>
  </si>
  <si>
    <t>WISDOMTREE ISSUER PLC  WT US QD</t>
  </si>
  <si>
    <t>Redcentric Plc</t>
  </si>
  <si>
    <t>Redcentric</t>
  </si>
  <si>
    <t>http://www.redcentricplc.com</t>
  </si>
  <si>
    <t>Beckwith Knowle_x000D_
 Otley RoadHarrogate_x000D_
 HG3 1UGUnited Kingdom</t>
  </si>
  <si>
    <t>Redcentric Plc 是一家控股公司。该公司从事提供信息技术（IT）管理服务。 公司的业务包括重复，服务，产品和中央。公司的经常性分部根据长期协议（包括数据，连接，托管，云和支持服务）为客户提供服务。服务部门从事提供有关提供和设置新服务的咨询或安装服务。 产品部门从事第三方产品的销售，包括硬件。其服务包括网络服务，协作服务，基础设施，应用服务，安全和移动。 通过Internet协议（IP）电话，消息传递和视频会议，它可以帮助组织实现员工之间的通信。 它提供一套云服务，以及托管，数据管理和虚拟化服务。</t>
  </si>
  <si>
    <t>TYMN</t>
  </si>
  <si>
    <t>WISDOMTREE ISSUER PLC  WSDMTREE</t>
  </si>
  <si>
    <t>Tyman Plc</t>
  </si>
  <si>
    <t>3964</t>
  </si>
  <si>
    <t>Tyman</t>
  </si>
  <si>
    <t>http://www.tymanplc.com</t>
  </si>
  <si>
    <t>London_x000D_
 SW1H 9BUUnited Kingdom</t>
  </si>
  <si>
    <t>Tyman Plc，前身为Lupus Capital PLC，是一家总部位于英国的控股公司。 该公司是门窗行业工程部件的国际供应商。 它通过三个部分运作，包括AmesburyTruth，ERA和Schlegel International。 它的北美分部是AmesburyTruth。 AmesburyTruth部门从事门窗五金零件，挤压和密封系统的制造。 其ERA部分包括英国和爱尔兰的硬件业务。 ERA部门从事住宅建筑和家居装饰市场解决方案的设计，开发，制造和分销。 Schlegel International分部包括公司在美国，加拿大和墨西哥以外的所有其他业务，包括两个以上的英国密封件制造工厂。 Schlegel International部门还包括其在北美以外的密封和挤出业务。</t>
  </si>
  <si>
    <t>HHI</t>
  </si>
  <si>
    <t>UBS AG UBS ETC (CMCI BRENT 3M)</t>
  </si>
  <si>
    <t>Henderson High Income Trust Plc</t>
  </si>
  <si>
    <t>Henderson High Income</t>
  </si>
  <si>
    <t>http://www.henderson.com/ukpi/fund/160/henderson-high-income-trust-plc</t>
  </si>
  <si>
    <t>889/5000  _x000D_
Henderson High Income Trust Plc是一家总部位于英国的投资信托公司。该信托投资于多元化的公司选择，为投资者提供高股息收入流，同时也保持了资本增长的前景。信托的大部分资产投资于上市公司的普通股，其余则投资于上市的固定利率股票。该信托主要投资于在英国上市的公司，预计在非英国上市公司的投资不会超过总资产的20%。该公司投资的领域广泛，包括金融、消费品、消费服务、固定利率、电信、公用事业、医疗保健、石油和天然气、工业、基础材料和技术。Henderson Investment Funds Limited担任信托的另类投资基金经理。</t>
  </si>
  <si>
    <t>SDY</t>
  </si>
  <si>
    <t>Speedy Hire Plc</t>
  </si>
  <si>
    <t>Speedy Hire</t>
  </si>
  <si>
    <t>http://www.speedyservices.com</t>
  </si>
  <si>
    <t>Newton-le-willows_x000D_
 WA12 0JQUnited Kingdom</t>
  </si>
  <si>
    <t>Speedy Hire Plc是一家工具，设备和工厂租赁服务公司。该公司的业务包括英国和爱尔兰资产服务和国际资产服务。英国和爱尔兰资产服务提供资产管理，并专注于关系管理。 International Asset Services通过提供托管站点支持服务来提供海外项目和设施管理合同。 其地理区域包括英国，爱尔兰和其他国家。它在建筑，基础设施和工业市场中运营。其租赁车队包括一系列小型工具，专业设备，大型工厂车辆和机械。它还零售一系列工具和设备，以及安全个人防护设备（PPE）和现场供应。它还提供各种服务，如现场操作培训，测试和维修，燃料供应和管理，工业停工项目管理，现场仓库和租用办公桌。</t>
  </si>
  <si>
    <t>DGOC</t>
  </si>
  <si>
    <t>Diversified Gas &amp; Oil Plc</t>
  </si>
  <si>
    <t>162</t>
  </si>
  <si>
    <t>Dgoc Diversified Gas &amp; Oil</t>
  </si>
  <si>
    <t>http://www.diversifiedgasandoil.com</t>
  </si>
  <si>
    <t>Birmingham_x000D_
 AL 35242-5435United States</t>
  </si>
  <si>
    <t>Diversified Gas＆Oil PLC是一家天然气和石油生产商。该公司在美国阿巴拉契亚盆地从事常规天然气和原油生产。该公司在宾夕法尼亚州，西弗吉尼亚州和俄亥俄州拥有并经营着7,500多个常规天然气和原油井。该公司的日产量约为每天60,000桶石油当量，其中包括每天约260亿立方英尺（mcf）的天然气和每天475桶的石油。该公司在俄亥俄州经营着超过3,000口井，在I-75走廊沿线的多个县约有164,000个租赁土地。该公司在西弗吉尼亚州经营约235口常规水井，拥有超过6,500英亩的租赁权。该公司在宾夕法尼亚州的多个县经营着4,000多口井和约863,000英亩的租赁土地。</t>
  </si>
  <si>
    <t>HHPD</t>
  </si>
  <si>
    <t>UBS AG UBS ETC (CMCI CORN) USD</t>
  </si>
  <si>
    <t>RIGD</t>
  </si>
  <si>
    <t>Reliance Industries Limited</t>
  </si>
  <si>
    <t>29533</t>
  </si>
  <si>
    <t>http://www.ril.com</t>
  </si>
  <si>
    <t>3rd Floor_x000D_
Maker Chambers IV_x000D_
222 Nariman Point_x000D_
Mumbai - 400 021_x000D_
India</t>
  </si>
  <si>
    <t>LEK</t>
  </si>
  <si>
    <t>Lekoil Limited</t>
  </si>
  <si>
    <t>Lekoil</t>
  </si>
  <si>
    <t>http://www.lekoil.com</t>
  </si>
  <si>
    <t>9th Floor_x000D_
 PC 30_x000D_
 Churchgate StreetVictoria IslandNigeria</t>
  </si>
  <si>
    <t>Lekoil Limited（Lekoil）是一家石油和天然气勘探和生产公司，在尼日利亚和纳米比亚拥有权益。本公司从事石油和天然气的勘探，开发和生产。该公司的地理区域包括尼日利亚，纳米比亚，美国和开曼群岛。该公司的资产包括尼日利亚的Otakikpo边际油田，尼日利亚Dahomey Basin OPL310和尼日利亚Dahomey Basin OPL 325，以及纳米比亚的Block 2514A和2514B。纳米比亚2514A＆B在Luderitz盆地有两个街区。Otakikpo边缘油田位于石油采矿租约（OML）11的沿海沼泽地，毗邻尼日尔三角洲东南部的海岸线。OPL 310牌照位于沿着西非变形边缘延伸的上白垩纪球道上。Lekoil的子公司包括Lekoil Nigeria Limited，Lekoil Exploration and Production（Pty）Limited，Lekoil Management Corporation，Lekoil Limited SARL和Lekoil 310 Limited。</t>
  </si>
  <si>
    <t>MTU</t>
  </si>
  <si>
    <t>LOW &amp; BONAR PLC 6% 2ND CUM PRF</t>
  </si>
  <si>
    <t>Montanaro Uk Smaller Companies Investment Trust Plc</t>
  </si>
  <si>
    <t>http://eq.10jqka.com.cn/logo/MTU.png</t>
  </si>
  <si>
    <t>Montanaro Uk Smaller</t>
  </si>
  <si>
    <t>http://www.montanaro.co.uk/our-trusts/uk-smaller-companies-investment-trust/overview</t>
  </si>
  <si>
    <t>Montanaro UK小型公司Investment Trust PLC（MUSCIT）是一家封闭式投资信托和投资公司。公司的投资目标是通过投资小型上市公司进行资本增值，这些公司在伦敦证券交易所上市或在另类投资市场（AIM）上交易，并实现其基准，Numis Smaller Companies Index（不包括投资公司）的相对优异表现 ）（NSCI）。本公司寻求通过投资于引用的英国小公司组合来实现其目标。公司的投资组合包括对石油和天然气，基础材料，工业，消费品，医疗保健，消费者服务，电信，公用事业，金融和技术等各个领域的投资。该公司的投资经理是Montanaro Asset Management Limited。</t>
  </si>
  <si>
    <t>MDC</t>
  </si>
  <si>
    <t>Mediclinic International Plc</t>
  </si>
  <si>
    <t>29940</t>
  </si>
  <si>
    <t>http://eq.10jqka.com.cn/logo/MDC.png</t>
  </si>
  <si>
    <t>Mediclinic International</t>
  </si>
  <si>
    <t>http://www.mediclinic.com</t>
  </si>
  <si>
    <t>40 Dukes Place, London, EC3A 7NH, United Kingdom</t>
  </si>
  <si>
    <t>Mediclinic International Plc是一家国际私营医疗保健提供商。该公司的业务包括Mediclinic Southern Africa，Mediclinic Switzerland，Mediclinic Middle East，United Kingdom和Corporate。它专注于提供急症护理和多学科医疗保健服务。它对Spire Healthcare，一家总部位于英国的私营医疗保健公司感兴趣。它的运营平台上大约有70家医院和40多家诊所。Mediclinic Southern Africa在南非经营着大约50家医院和两家日间诊所，纳米比亚有三家医院，大约有8000张住院病床。它对Hirslanden AG感兴趣，该公司在瑞士拥有20多家私人急救护理设施和约4家诊所，拥有1600多张住院病床。Mediclinic Middle East在阿拉伯联合酋长国经营着五家医院和大约40家诊所，拥有600多张住院病床。</t>
  </si>
  <si>
    <t>RAV</t>
  </si>
  <si>
    <t>DIVI</t>
  </si>
  <si>
    <t>Diverse Income Trust (The) Plc</t>
  </si>
  <si>
    <t>Diverse Income</t>
  </si>
  <si>
    <t>Diverse Income Trust plc是一个封闭式投资基金。该基金的投资目标是为股东提供具有吸引力且不断增长的股息水平以及长期资本增长。它投资于报价或交易的英国公司，这些公司拥有一系列市值，专注于中小盘股。它也可能投资大型公司。它可以使用衍生工具，包括指数挂钩票据，差价合约，承保期权和其他与股票相关的衍生工具，用于投资组合管理，杠杆比率和投资目的。其产品组合包括工业，金融，消费品，消费者服务，电信，医疗保健，技术以及石油和天然气等行业。该基金的经理是Miton Trust Managers Limited。</t>
  </si>
  <si>
    <t>HILS</t>
  </si>
  <si>
    <t>Hill &amp; Smith Holdings Plc</t>
  </si>
  <si>
    <t>4031</t>
  </si>
  <si>
    <t>Hill &amp; Smith</t>
  </si>
  <si>
    <t>http://www.hsholdings.com</t>
  </si>
  <si>
    <t>Hill &amp; Smith Holdings Plc是一家英国控股公司。本公司从事基础设施产品的生产、供应和镀锌服务。公司通过三个部分运作:基础设施产品——公用事业、基础设施产品——道路和激励服务。基础设施产品-公用事业部门包括向公共和私人客户提供产品的一组企业，这些客户参与建设服务于公用事业市场的设施或维护这些设施。基础设施产品-道路部分包括一组公司，向参与国家道路基础设施建设或维修的客户提供永久性和临时性安全产品。镀锌服务部门包括一组向建筑、农业和基础设施等一系列市场的公司提供镀锌和相关材料涂层服务的公司。</t>
  </si>
  <si>
    <t>CLIG</t>
  </si>
  <si>
    <t>City Of London Investment Group Plc</t>
  </si>
  <si>
    <t>伦敦城市投资集团</t>
  </si>
  <si>
    <t>http://www.citlon.co.uk</t>
  </si>
  <si>
    <t>London_x000D_
 EC3V 0ASUnited Kingdom</t>
  </si>
  <si>
    <t>City Of London Investment Group Plc是一家总部位于英国的机构资产管理公司，专注于封闭式基金投资。公司提供发达的，前沿的，战术性的资产配置和私募股权封闭式基金策略。该公司的客户包括美国的养老基金，基金会和捐赠基金。该公司在伦敦，美国，新加坡和迪拜设有办事处。它拥有超过150个机构客户。它在美国，加拿大和欧洲开展业务。本公司的主要营运附属公司为伦敦金融城投资管理有限公司，该公司担任其投资顾问，并就约50个账户提供意见。</t>
  </si>
  <si>
    <t>BRLA</t>
  </si>
  <si>
    <t>UBS AG UBS ETC (CMCI ALUMINIUM)</t>
  </si>
  <si>
    <t>Blackrock Latin American Investment Trust Plc</t>
  </si>
  <si>
    <t>Blackrock Latin American</t>
  </si>
  <si>
    <t>Blackrock Latin American Investment Trust Plc是一家封闭式公司。本公司通过投资业务部门运营。公司的目标是通过投资拉丁美洲的报价证券来确保长期资本增长和有吸引力的总回报。公司主要投资于拉丁美洲引用的证券。公司还投资于可能欠发达的经济体和市场。它也可能投资于较小的资本公司或发展中国家的证券市场。公司投资于各个领域，包括材料，非必需消费品，消费必需品，金融，医疗保健，工业，信息技术，能源，电信服务，公用事业和固定收益。它持有约65项投资，不包括看涨期权和超额认股权证以及超过五项非上市投资。贝莱德投资管理（英国）有限公司（BIM（英国））是公司的投资经理。</t>
  </si>
  <si>
    <t>ALFA</t>
  </si>
  <si>
    <t>AMUNDI ETF AMUNDI ETF MSCI EURO</t>
  </si>
  <si>
    <t>Alfa Financial Software Holdings Plc</t>
  </si>
  <si>
    <t>301</t>
  </si>
  <si>
    <t>Alfa Financial Software Holdings</t>
  </si>
  <si>
    <t>http://investors.alfasystems.com</t>
  </si>
  <si>
    <t>London_x000D_
 EC2Y 9DTUnited Kingdom</t>
  </si>
  <si>
    <t>Alfa Financial Software Holdings Plc是一家控股公司。该公司是Alfa Systems的开发商，Alfa Systems是专为资产融资行业设计的关键任务软件平台。该公司提供专业服务，包括业务流程咨询，用户界面（UI）设计，云托管，项目管理和培训咨询。该公司的产品包括设备融资和汽车金融。设备融资提供设备租赁，结构性资产融资，分期付款信贷以及其他企业和消费者贷款。 汽车金融提供零售和商业贷款和租赁，批发和经销商融资。公司的平台提供销售点，原产地，合同管理和批发服务。销售点包括基于Web的报价，模板和业务规则。起源包括信用管理和文件管理。合同管理包括租赁和贷款以及坏账管理。</t>
  </si>
  <si>
    <t>PHOR</t>
  </si>
  <si>
    <t>LEGAL &amp; GENERAL UCITS ETF PLC L</t>
  </si>
  <si>
    <t>PhosAgro OAO</t>
  </si>
  <si>
    <t>PhosAgro</t>
  </si>
  <si>
    <t>Phosagro Oao</t>
  </si>
  <si>
    <t>http://www.phosagro.com</t>
  </si>
  <si>
    <t>Moscow_x000D_
 119333Russian Federation</t>
  </si>
  <si>
    <t>PhosAgro OAO是一家位于俄罗斯的全球垂直整合磷肥生产商。公司专注于磷酸盐肥料，磷酸盐饲料和高品质磷矿石以及氨氮和氮肥的生产。PhosAgro PAO通过位于Kirovsk，Cherepovets和Balakovo的三家工厂运营。它拥有众多子公司，包括FosAgro-Trans AO，PhosAgro-Region OOO和Metachem AO。公司在俄罗斯联邦境内和境外活跃，包括</t>
  </si>
  <si>
    <t>RR.</t>
  </si>
  <si>
    <t>BP PLC 9% CUM 2ND PRF #1</t>
  </si>
  <si>
    <t>Rolls-Royce Holdings Plc</t>
  </si>
  <si>
    <t>49700</t>
  </si>
  <si>
    <t>罗尔斯·罗伊斯</t>
  </si>
  <si>
    <t>http://www.rolls-royce.com/</t>
  </si>
  <si>
    <t>65 Buckingham Gate, London, SW1E 6AT, United Kingdom</t>
  </si>
  <si>
    <t>Rolls-Royce Holdings Plc是一家综合动力和推进解决方案供应商。该公司通过两个部门运营</t>
  </si>
  <si>
    <t>HSP</t>
  </si>
  <si>
    <t>Hargreaves Services Plc</t>
  </si>
  <si>
    <t>2020</t>
  </si>
  <si>
    <t>Hargreaves Services</t>
  </si>
  <si>
    <t>http://www.hsgplc.co.uk</t>
  </si>
  <si>
    <t>Durham_x000D_
 DH7 9PTUnited Kingdom</t>
  </si>
  <si>
    <t>Hargreaves Services Plc致力于在整个英国和欧洲采购、生产、加工、处理和运输碳基材料和其他散装材料。本公司的主要业务为提供运输服务，废物运输，矿物进口，采矿及加工，以及专业土方工程及相关活动。其细分市场包括煤炭分销，工业服务，物流和专业土方工程。煤炭分销部门为一系列工业批发和公共部门能源消费者提供煤炭、焦炭、矿物、无烟燃料和生物质产品。工业服务部门为材料处理和一系列其他工业部门的客户提供合同管理服务。物流部门为整个英国的客户提供大宗物流服务。专业土方工程部门为整个英国提供土方，土木工程和基础设施服务。</t>
  </si>
  <si>
    <t>NBLU</t>
  </si>
  <si>
    <t>BGFD</t>
  </si>
  <si>
    <t>UBS ETFS PLC UBSETF BLOOMBERG C</t>
  </si>
  <si>
    <t>Baillie Gifford Japan Trust Plc</t>
  </si>
  <si>
    <t>Baillie Gifford Japan Trust</t>
  </si>
  <si>
    <t>Baillie Gifford Japan Trust PLC是一家投资公司。公司的投资目标是实现长期资本增长，主要是通过投资中小型日本公司，这些公司具有高于平均增长的前景，尽管在适当的情况下投资于较大的公司。该公司的持股在日本上市，尽管该投资组合还可能包括在其他地方上市的公司，其业务主要在日本，以及非上市公司。其投资组合是通过识别各个公司来构建的。它投资于各个部门，如商业和服务业; 制造和机械; 电气和电子; 零售; 房地产和建筑; 信息，通信和公用事业，化学品和其他材料; 金融，药品和食品。Baillie Gifford＆Co是该基金的经理，Baillie Gifford＆Co Limited是该基金的另类投资基金经理。</t>
  </si>
  <si>
    <t>AV.</t>
  </si>
  <si>
    <t>Aviva Plc</t>
  </si>
  <si>
    <t>29640</t>
  </si>
  <si>
    <t>英杰华保险</t>
  </si>
  <si>
    <t>http://www.aviva.com</t>
  </si>
  <si>
    <t>St. Helens, 1 Undershaft, London, EC3P 3DQ, United Kingdom</t>
  </si>
  <si>
    <t>Aviva Plc是Aviva集团的控股公司。公司为客户提供长期保险和储蓄，一般和健康保险，以及基金管理产品和服务。公司的业务部门包括英国和爱尔兰;法国;波兰;意大利，西班牙和其他;加拿大;亚洲和Aviva投资者。在英国，公司拥有长期保险和储蓄业务以及一般保险和健康业务。在欧洲，它在其经营所在的所有国家都有长期保险和储蓄业务，在法国，爱尔兰和意大利拥有一般保险业务，在法国和爱尔兰的其他各个国家和保健业务中拥有较小的一般保险业务。在加拿大，它有一般保险业务。在亚洲，它拥有长期的保险和储蓄业务。其基金管理业务遍及欧洲，亚洲，北美和英国。该公司为全球超过3000万客户提供服务。</t>
  </si>
  <si>
    <t>DKL</t>
  </si>
  <si>
    <t>Dekeloil Public Limited</t>
  </si>
  <si>
    <t>http://eq.10jqka.com.cn/logo/DKL.png</t>
  </si>
  <si>
    <t>Dekeloil</t>
  </si>
  <si>
    <t>http://www.dekeloil.com</t>
  </si>
  <si>
    <t>38 Agias FylaxeosPO Box 53277Limassol_x000D_
 3025Cyprus</t>
  </si>
  <si>
    <t>DekelOil Public Limited是一家总部位于英国的公司，致力于在科特迪瓦开发和种植棕榈油种植园。该公司还从事原油棕榈油（CPO）的加工，生产和销售。其农业和油棕处理基础设施包括一个计算机化的油棕苗圃，每年可容纳约100万株植物。它拥有并经营着DekelOil Cote d'Ivoire有限公司，该公司在其象牙海岸东南部与其合资伙伴Biopalm Energy Ltd.合作开展了一项棕榈油项目。该项目包括油棕种植园的种植和棕榈油厂的建设。该公司拥有超过1,890公顷的公司拥有的庄园和一个每小时60吨的新鲜水果（FFB）加工厂。它拥有超过170个油棕榈园的权利，覆盖约80公里的Ayenouan村庄范围内约2,360公顷的土地。</t>
  </si>
  <si>
    <t>PARK</t>
  </si>
  <si>
    <t>Park Group Plc</t>
  </si>
  <si>
    <t>329</t>
  </si>
  <si>
    <t>Park Group</t>
  </si>
  <si>
    <t>http://www.parkgroup.co.uk</t>
  </si>
  <si>
    <t>Birkenhead_x000D_
 CH41 7EDUnited Kingdom</t>
  </si>
  <si>
    <t>Park Group Plc是一家多零售商礼品券和预付礼品卡业务，且致力于向英国的消费者和企业提供奖励和预付产品的公司。该公司专注于消费者预付款和企业奖励和奖励计划。公司的细分市场包括消费者和企业。消费者细分包括公司向消费者的销售，利用其圣诞节省。该公司包括公司对企业的销售，主要向企业销售Love2shop优惠券，flexecash卡和其他零售商优惠券，用作员工奖励/奖励，营销辅助和奖品以及所有在线销售。Love2shop是多零售商礼品券和预付礼品卡，在140多家零售商处接受，在英国拥有约20,000家商店。它提供flexecash，这是其信息技术基础设施。 Park Park Savings Club通过代理商网络运营。</t>
  </si>
  <si>
    <t>CPR</t>
  </si>
  <si>
    <t>UBS ETFS PLC - MAP BAL 7 SF UCI</t>
  </si>
  <si>
    <t>Carpetright Plc</t>
  </si>
  <si>
    <t>3182</t>
  </si>
  <si>
    <t>Carpetright</t>
  </si>
  <si>
    <t>http://www.carpetright.plc.uk</t>
  </si>
  <si>
    <t>Purfleet_x000D_
 RM19 1TTUnited Kingdom</t>
  </si>
  <si>
    <t>Carpetright plc致力于提供地板覆盖物和床。该公司通过两个部门运营</t>
  </si>
  <si>
    <t>LWB</t>
  </si>
  <si>
    <t>Low &amp; Bonar Plc</t>
  </si>
  <si>
    <t>2064</t>
  </si>
  <si>
    <t>Low &amp; Bonar</t>
  </si>
  <si>
    <t>http://www.lowandbonar.com</t>
  </si>
  <si>
    <t>London_x000D_
 W2 2ETUnited Kingdom</t>
  </si>
  <si>
    <t>Low＆Bonar PLC是一家总部位于英国的公司，从事国际制造和性能材料供应。该公司的业务包括建筑与工业，土木工程，涂层技术纺织品和室内装饰与运输。建筑与工业全球业务部（GBU）为建筑，屋顶，空气和水过滤以及农业市场的应用提供一系列技术纺织品解决方案。土木工程GBU提供用于基础设施项目的编织和非编织土工布和建筑纤维，包括公路和铁路建设，土地复垦和海岸防御。涂层技术纺织品GBU提供一系列技术涂层织物，提供美观，设计，性能和保护。内饰和运输GBU提供用于运输，室内地毯，弹性瓷砖和装饰产品的技术织物。</t>
  </si>
  <si>
    <t>OXB</t>
  </si>
  <si>
    <t>LYXOR UCITS ETF PEA DOW JONES I</t>
  </si>
  <si>
    <t>Oxford Biomedica Plc</t>
  </si>
  <si>
    <t>牛津生物医药</t>
  </si>
  <si>
    <t>http://www.oxfordbiomedica.co.uk</t>
  </si>
  <si>
    <t>Oxford_x000D_
 OX4 6LTUnited Kingdom</t>
  </si>
  <si>
    <t>Oxford Biomedica Plc是一家基因和细胞治疗公司,从事慢病毒载体和细胞疗法的研究，开发和生产。公司的业务范围包括合作和研发。 Partnering部门为合作伙伴提供慢病毒载体生物加工和工艺开发服务。研发部门从事体内和体外基因和细胞治疗产品的开发，以及慢病毒相关平台技术的开发。该公司提供技术和能力平台，用于设计，开发和生产基因和细胞药物。</t>
  </si>
  <si>
    <t>BNKR</t>
  </si>
  <si>
    <t>Bankers Investment Trust Plc</t>
  </si>
  <si>
    <t>Bankers Investment Trust</t>
  </si>
  <si>
    <t>http://www.henderson.com/ukpi/fund/168/the-bankers-investment-trust-plc</t>
  </si>
  <si>
    <t>Bankers Investment Trust PLC是一家投资公司。公司专注于为股东增加资本和收入，为投资者提供具有吸引力的总回报。其资本投资目标是通过积极的股票选择实现长期资产增长，并且收入是为了实现比英国零售价格指数所定义的通货膨胀更高的定期股息增长。公司投资于多元化的国际股票组合。 本公司投资于债务证券，例如可转换债券，公司债券或主权债务。它投资于各个领域，如烟草，石油和天然气生产商，媒体，饮料，航空航天和国防，采矿，化工，金融服务，一般工业，固定电信，工业运输，旅游和休闲，一般零售商，和汽车的部分。Henderson Investment Funds Limited是本公司的另类投资基金经理。</t>
  </si>
  <si>
    <t>PRU</t>
  </si>
  <si>
    <t>AMUNDI ETF SHORTUS TREASURY 7-1</t>
  </si>
  <si>
    <t>英国保诚有限公司</t>
  </si>
  <si>
    <t>23792</t>
  </si>
  <si>
    <t>http://eq.10jqka.com.cn/logo/PRU.png</t>
  </si>
  <si>
    <t>保诚</t>
  </si>
  <si>
    <t>Prudential Plc</t>
  </si>
  <si>
    <t>http://www.prudential.co.uk</t>
  </si>
  <si>
    <t>英国</t>
  </si>
  <si>
    <t>Laurence Pountney Hill_x000D_
London EC4R 0HH</t>
  </si>
  <si>
    <t>英国保诚有限公司是一家国际金融服务公司。公司在这些地区提供一系列零售金融产品和服务以及资产管理服务。公司通过保险业务和资产管理业务运营。零售金融产品和服务包括人寿保险、养老金和年金以及集体投资计划。其保险业务包括在亚洲、美国（Jackson National Life Insurance Company（Jackson））和英国开展的业务。其资产管理业务包括Eastspring Investments, M&amp;G 和Prudential Capital的业务。</t>
  </si>
  <si>
    <t>HUR</t>
  </si>
  <si>
    <t>BNP PARIBAS EASY STOXX EUR 600</t>
  </si>
  <si>
    <t>Hurricane Energy Plc</t>
  </si>
  <si>
    <t>Hurricane Energy</t>
  </si>
  <si>
    <t>http://www.hurricaneenergy.com</t>
  </si>
  <si>
    <t>Godalming_x000D_
 GU7 2QNUnited Kingdom</t>
  </si>
  <si>
    <t>Hurricane Energy Plc主要从事英国大陆架的石油和天然气储量勘探。该公司的种植面积位于设得兰群岛西部的英国大陆架上，该公司在该地区拥有大约两个地下水库的发现，每个发现包含约2亿桶石油当量（MMboe）。其许可证包括P1368，P1485，P1835和P2294。该公司在种植面积上拥有约4.5亿桶2C应急资源。它的Lancaster发现位于街区，包括205/21a, 205/22a和205/26b 。 旋风发现位于整个街区，包括设得兰西部的205/21a, 205/22a和205/26b 。 林肯地下室勘探区位于205/26b街区。台风前景位于街区，包括204/22a，204/23c，204/27a和204/28a。 Strathmore Prospect位于204/30a区块，含有三叠纪砂岩中的油。</t>
  </si>
  <si>
    <t>DTVL</t>
  </si>
  <si>
    <t>EUROPLASMA ORD SHS</t>
  </si>
  <si>
    <t>Dish Tv India Ltd</t>
  </si>
  <si>
    <t>Dish Tv India</t>
  </si>
  <si>
    <t>TLW</t>
  </si>
  <si>
    <t>Tullow Oil Plc</t>
  </si>
  <si>
    <t>1030</t>
  </si>
  <si>
    <t>图罗石油</t>
  </si>
  <si>
    <t>http://www.tullowoil.com</t>
  </si>
  <si>
    <t>9 Chiswick Park 566 Chiswick High Road London_x000D_
W4 5XT United Kingdom</t>
  </si>
  <si>
    <t>Tullow Oil Plc探索并生产石油和天然气。集团的资产位于非洲，欧洲，南美洲和亚洲。</t>
  </si>
  <si>
    <t>YNGN</t>
  </si>
  <si>
    <t>MARSTON'S PLC 6% CUM PRF(PTG)ST</t>
  </si>
  <si>
    <t>COST</t>
  </si>
  <si>
    <t>ZKB SILVER ETF AA USD</t>
  </si>
  <si>
    <t>Costain Group Plc</t>
  </si>
  <si>
    <t>4118</t>
  </si>
  <si>
    <t>http://eq.10jqka.com.cn/logo/COST.png</t>
  </si>
  <si>
    <t>Costain Group</t>
  </si>
  <si>
    <t>http://costain.com</t>
  </si>
  <si>
    <t>Maidenhead_x000D_
 SL6 4UBUnited Kingdom</t>
  </si>
  <si>
    <t>Costain Group PLC是一家基于技术的工程解决方案提供商。该公司提供咨询，项目交付，运营和维护服务。公司通过两个部门运营</t>
  </si>
  <si>
    <t>BNC</t>
  </si>
  <si>
    <t>Banco Santander S.A.</t>
  </si>
  <si>
    <t>201101</t>
  </si>
  <si>
    <t>桑坦德</t>
  </si>
  <si>
    <t>Banco Santander，S.A。是一家零售和商业银行。银行业务包括欧洲大陆，英国，拉丁美洲和美国。欧洲大陆航空部门涵盖欧洲大陆的所有业务。英国分部包括该国各单位和分支机构开发的业务。 拉丁美洲部分包括通过其在该地区的银行和子公司进行的所有金融活动。美国分部包括中间控股公司（IHC）及其子公司Santander Bank，Banco Santander Puerto Rico，Santander Consumer USA，Banco Santander International，Santander Investment Securities以及Santander在纽约的分行。公司的商业模式满足所有类型客户的需求</t>
  </si>
  <si>
    <t>LOOK</t>
  </si>
  <si>
    <t>UBS ETF (CH) - SXI REAL ESTATE</t>
  </si>
  <si>
    <t>Lookers Plc</t>
  </si>
  <si>
    <t>8599</t>
  </si>
  <si>
    <t>Lookers</t>
  </si>
  <si>
    <t>http://www.lookersplc.com</t>
  </si>
  <si>
    <t>Altrincham_x000D_
 WA14 5XSUnited Kingdom</t>
  </si>
  <si>
    <t>Lookers Plc是英国经营汽车零售和售后服务公司。公司通过两个业务部门运营</t>
  </si>
  <si>
    <t>SAGA</t>
  </si>
  <si>
    <t>PRETIUM RESOURCES ORD SHS</t>
  </si>
  <si>
    <t>Saga Plc</t>
  </si>
  <si>
    <t>5329</t>
  </si>
  <si>
    <t>Saga</t>
  </si>
  <si>
    <t>http://www.saga.co.uk</t>
  </si>
  <si>
    <t>Folkestone_x000D_
 CT20 3SEUnited Kingdom</t>
  </si>
  <si>
    <t>Saga Plc是一家为50岁及以上客户提供服务的供应商。公司通过三个部门运营</t>
  </si>
  <si>
    <t>RAT</t>
  </si>
  <si>
    <t>Rathbone Brothers Plc</t>
  </si>
  <si>
    <t>1225</t>
  </si>
  <si>
    <t>Rathbone Brothers</t>
  </si>
  <si>
    <t>http://www.rathbones.com</t>
  </si>
  <si>
    <t>Liverpool_x000D_
 L3 1NWUnited Kingdom</t>
  </si>
  <si>
    <t>Rathbone Brothers Plc 是一家总部位于英国的私人客户，慈善机构，专业中介机构和受托人的投资和财富管理服务提供商。 公司的服务包括全权委托投资管理，单位信托，税务筹划，信托和公司管理，养老金咨询和银行服务。Rathbones管理着约292亿英镑的客户资金，其中约261亿英镑由Rathbone Investment Management管理。其子公司提供投资管理和银行服务，信托和税务服务，单位信托管理，财务规划服务，投资支持服务和养老金咨询服务等。其附属公司包括Rathbone Investment Management Limited，Rathbone Investment Management International Limited，Rathbone Trust Company Limited，Rathbone Unit Trust Management Limited及Rathbone Pension＆Advisory Services Limited等。</t>
  </si>
  <si>
    <t>RDI</t>
  </si>
  <si>
    <t>ARGONAUT GOLD ORD SHS</t>
  </si>
  <si>
    <t>Rdi Reit P.L.C.</t>
  </si>
  <si>
    <t>http://eq.10jqka.com.cn/logo/RDI.png</t>
  </si>
  <si>
    <t>Rdi Reit</t>
  </si>
  <si>
    <t>http://www.redefineinternational.com</t>
  </si>
  <si>
    <t>London_x000D_
 SW1Y 4NBUnited Kingdom</t>
  </si>
  <si>
    <t>Rdi Reit P.L.C.前身为Redefine International P.L.C.，是一家总部位于英国的房地产投资信托公司。 该公司的业务包括英国零售，英国酒店，英国商业，欧洲和其他。英国零售业务包括约六个购物中心和五个零售公园。英国酒店业务包括大约在英国大伦敦和东南部的八家酒店以及苏格兰爱丁堡的一家酒店，并持有Redefine BDL酒店集团有限公司的权益，该公司租赁和管理其酒店物业，Enfield Travelodge除外。英国商业部门包括办公室，汽车贸易，物流配送中心和路边服务站。欧洲分部的物业位于欧洲大陆，主要位于德国。 该组合包括购物中心，折扣超市和政府办公室。其他部分涉及总部和资产管理活动。</t>
  </si>
  <si>
    <t>QFI</t>
  </si>
  <si>
    <t>MING LE SPORTS ORD SHS</t>
  </si>
  <si>
    <t>Quadrise Fuels International Plc</t>
  </si>
  <si>
    <t>Quadrise Fuels</t>
  </si>
  <si>
    <t>http://www.quadrisefuels.com</t>
  </si>
  <si>
    <t>38-44 Gillingham StreetLondon_x000D_
 SW1V 1HUUnited Kingdom</t>
  </si>
  <si>
    <t>Quadrise Fuels International Plc 是一家总部位于英国的公司，主要从事乳化燃料的制造和销售，用于发电，工业和船用柴油发动机以及蒸汽发生应用。该公司提供乳化燃料多相超细雾化残留物（MSAR）作为重质燃料油（HFO）的替代品。MSAR是一种低粘度水包油乳化合成HFO。 它采用技术制造，将重质残油与少量专业化学品和水混合成定制配方。公司专注于两个市场</t>
  </si>
  <si>
    <t>ASHM</t>
  </si>
  <si>
    <t>NORDIC AMERICAN TANKERS ORD SHS</t>
  </si>
  <si>
    <t>Ashmore Group Plc</t>
  </si>
  <si>
    <t>253</t>
  </si>
  <si>
    <t>安石集团</t>
  </si>
  <si>
    <t>http://www.ashmoregroup.com</t>
  </si>
  <si>
    <t>61 Aldwych_x000D_
London WC2B4AE_x000D_
United Kingdom</t>
  </si>
  <si>
    <t>Ashmore Group plc是一家总部位于英国的公司，是一家专业的新兴市场资产管理公司。公司提供一系列投资主题，如外债，当地货币，公司债务，混合债务，股票，替代品，多策略和重叠/流动性。 其地理区域包括英国，美国和其他国家。外债主题投资于主权国家（政府）和准主权国家（政府赞助）发行的债务工具。本币主题投资于由主权，准主权和企业发行人发行的本地货币计价工具。公司债务主题投资于公共和私营部门公司发行的债务工具。该公司的产品提供多种基金结构，涵盖从日常交易集合基金到多年锁定合伙企业的流动性范围。</t>
  </si>
  <si>
    <t>YOU</t>
  </si>
  <si>
    <t>DB X-TR.USD CORPORATE BOND UCIT</t>
  </si>
  <si>
    <t>Yougov Plc</t>
  </si>
  <si>
    <t>816</t>
  </si>
  <si>
    <t>舆观</t>
  </si>
  <si>
    <t>http://yougov.co.uk</t>
  </si>
  <si>
    <t>London_x000D_
 EC1Y 8RTUnited Kingdom</t>
  </si>
  <si>
    <t>Yougov Plc是一家总部位于英国的数据分析公司。该公司的产品和服务套件由包括YouGov BrandIndex和YouGov Profiles在内的联合数据产品，以及包括YouGov Omnibus和Custom Research在内的数据服务组成。YouGov品牌指数是一个每日品牌感知追踪器。YouGov Profiles是其规划和细分工具。YouGov Omnibus调查人们的观点、态度和行为。YouGov定制研究进行定量和定性研究。该公司在22个国家有业务。</t>
  </si>
  <si>
    <t>DFS</t>
  </si>
  <si>
    <t>SENSIRION HOLDING ORD SHS</t>
  </si>
  <si>
    <t>DFS Furniture Plc</t>
  </si>
  <si>
    <t>5565</t>
  </si>
  <si>
    <t>http://eq.10jqka.com.cn/logo/DFS.png</t>
  </si>
  <si>
    <t>Dfs Furniture</t>
  </si>
  <si>
    <t>Dfs Furniture Plc</t>
  </si>
  <si>
    <t>http://www.dfscorporate.co.uk</t>
  </si>
  <si>
    <t>Doncaster_x000D_
 DN6 7NAUnited Kingdom</t>
  </si>
  <si>
    <t>DFS Furniture plc是一家英国的室内装潢零售商。该公司从事设计，制造，销售，交付和安装一系列沙发，以及其他软垫和家具产品。本公司的分部为零售软体家具及相关产品。其他部分包括软体家具的制造和分销。该公司提供每种范围约10种单位类型，以及可提供约50种颜色的一系列材料。其品牌的装饰范围包括Capsule Collection和Grand Tour。该公司在英国，爱尔兰共和国和荷兰拥有约100家零售店，一个在线渠道，以及英国约三家室内装潢工厂。本公司的附属公司包括Diamond Holdco 2 Limited，Diamond Holdco 7 Limited，DFS Furniture Holdings plc，DFS Furniture Company Limited及Coin Retail Limited（Jersey）。</t>
  </si>
  <si>
    <t>BVS</t>
  </si>
  <si>
    <t>METRO WHOLESALE &amp; FOOD SPECIALI</t>
  </si>
  <si>
    <t>Bovis Homes Group Plc</t>
  </si>
  <si>
    <t>1297</t>
  </si>
  <si>
    <t>Bovis Homes Group</t>
  </si>
  <si>
    <t>http://www.bovishomesgroup.co.uk</t>
  </si>
  <si>
    <t>West Malling_x000D_
 ME19 4UYUnited Kingdom</t>
  </si>
  <si>
    <t>Bovis Homes Group PLC是一家总部位于英国的公司，致力于为私人客户和社会房东设计、注册、建造和销售房屋。该公司提供一系列物业，包括一居室公寓、两居室公寓、五居室公寓和六居室独立家庭住宅。公司开展和管理一系列住房开发活动，包括购买土地，建造房屋和为客户提供后续服务。 公司专注于各种活动，包括土地征用、规划、法律、设计、测量、工程、采购、建筑、销售和营销、公共关系和客户服务。公司与房屋建筑商、地方当局、住房协会和其他机构合作。</t>
  </si>
  <si>
    <t>BARC</t>
  </si>
  <si>
    <t>FRANKLIN RESOURCES ORD SHS</t>
  </si>
  <si>
    <t>Barclays PLC</t>
  </si>
  <si>
    <t>79900</t>
  </si>
  <si>
    <t>巴克莱银行</t>
  </si>
  <si>
    <t>Barclays Plc</t>
  </si>
  <si>
    <t>http://www.barclays.com</t>
  </si>
  <si>
    <t>England</t>
  </si>
  <si>
    <t>1 Churchill Place_x000D_
London E14 5Hp_x000D_
England</t>
  </si>
  <si>
    <t>Barclays PLC主要从事个人银行、信用卡、企业投资、理财与投资管理服务，在欧洲、美洲、非洲及亚洲拥有广泛的国际业务，是全球主要的金融服务提供商。巴克莱集团于1896年7月20日在英格兰注册成立，拥有超过300年的历史，业务遍及50个国家，员工约14万人。</t>
  </si>
  <si>
    <t>DIG</t>
  </si>
  <si>
    <t>UBS ETF (CH) SLI (CHF) A DIS</t>
  </si>
  <si>
    <t>Dunedin Income Growth Investment Trust Plc</t>
  </si>
  <si>
    <t>Dunedin Income Growth</t>
  </si>
  <si>
    <t>http://www.dunedinincomegrowth.co.uk/itdunedinincomegrowth</t>
  </si>
  <si>
    <t>Dunedin Income Growth Investment Trust PLC是一家总部位于英国的投资公司。 本公司为投资信托，其目标是通过主要投资于英国上市或报价的公司的投资组合实现收入和资本的增长。本公司的投资组合包括股权或股权相关证券，并可投资于其他金融工具。公司将海外总资产的20％以上投资。公司投资于各个领域，包括金融业; 消费品，如汽车和零件，饮料，食品生产商，家庭用品和住宅建筑; 油和气; 卫生保健; 消费者服务，如一般零售商，旅游和休闲;工业;公用事业; 基本材料，如化学品，林业和造纸，工业金属和采矿业; 电信和技术。本公司的投资经理为安本资产管理有限公司。</t>
  </si>
  <si>
    <t>ELM</t>
  </si>
  <si>
    <t>ISHARES SWISS DOMESTIC GOVERNME</t>
  </si>
  <si>
    <t>Elementis Plc</t>
  </si>
  <si>
    <t>海名斯</t>
  </si>
  <si>
    <t>http://www.elementis.com</t>
  </si>
  <si>
    <t>10 Albemarle Street London_x000D_
W1S 4HH United Kingdom</t>
  </si>
  <si>
    <t>Elementis Plc是一家全球性的特种化学品公司。该公司包括三个业务:特种产品生产流变添加剂，可在各种应用中增强液体的流动特性，例如涂料，化妆品和油田钻井;表面活性剂产生表面活性成分;Chromium,生产一系列铬化学品。</t>
  </si>
  <si>
    <t>NOG</t>
  </si>
  <si>
    <t>EDWARDS LIFESCIENCES ORD SHS</t>
  </si>
  <si>
    <t>Nostrum Oil &amp; Gas PLC</t>
  </si>
  <si>
    <t>953</t>
  </si>
  <si>
    <t>http://eq.10jqka.com.cn/logo/NOG.png</t>
  </si>
  <si>
    <t>Nostrum油气</t>
  </si>
  <si>
    <t>Nostrum Oil &amp; Gas Plc</t>
  </si>
  <si>
    <t>http://nostrumoilandgas.com/en</t>
  </si>
  <si>
    <t>Gustav Mahlerplein 23 B Amsterdam_x000D_
1082 MS Netherlands</t>
  </si>
  <si>
    <t>Nostrum Oil &amp; Gas PLC是一家独立的多油田和天然气公司，从事里海盆地前期石油和天然气的生产，开发和勘探。公司是一家简单、可持续、成功的公司，通过运用这些核心价值观，致力于成为前苏联(FSU)领先的独立油气勘探和生产公司之一。公司以负责任的方式追求他们的财务和运营目标，保持一个清晰的记录来证明他们战略目标的成功实现。在他们继续朝着财务和运营目标前进的同时，公司已经制定了一个简单的战略，使他们能够成功地实现他们的短期增长目标，同时结合长期、可持续的价值创造。Nostrum在伦敦证券交易所上市，在哈萨克斯坦开展业务，在阿姆斯特丹、伦敦、布鲁塞尔和圣彼得堡设有办事处。</t>
  </si>
  <si>
    <t>PHNX</t>
  </si>
  <si>
    <t>CONSTI GROUP ORD SHS</t>
  </si>
  <si>
    <t>Phoenix Group Holdings</t>
  </si>
  <si>
    <t>1304</t>
  </si>
  <si>
    <t>凤凰集团控股</t>
  </si>
  <si>
    <t>http://www.thephoenixgroup.com</t>
  </si>
  <si>
    <t>Phoenix Group Holdings是封闭式人寿保险基金的集合商，专门负责管理和收购封闭式人寿和养老基金。本公司的分部</t>
  </si>
  <si>
    <t>IAG</t>
  </si>
  <si>
    <t>HEMFOSA FASTIGHETER PREF SHS</t>
  </si>
  <si>
    <t>International Consolidated Airlines Group S.A.</t>
  </si>
  <si>
    <t>60860</t>
  </si>
  <si>
    <t>http://eq.10jqka.com.cn/logo/IAG.png</t>
  </si>
  <si>
    <t>国际统一航空集团</t>
  </si>
  <si>
    <t>http://www.iairgroup.com</t>
  </si>
  <si>
    <t>2 World Business Centre Heathrow, Newall Road, London Heathrow Airport, Hounslow, London, TW6 2SF, United Kingdom</t>
  </si>
  <si>
    <t>International Consolidated Airlines Group S.A.（IAG）是一家航空公司，持有航空公司和附属业务的权益。该公司的业务包括英国航空公司，伊比利亚航空公司，Vueling公司，爱尔兰航空公司和其他集团公司。英国航空公司是一家国际航空公司和航空公司 伊比利亚是欧洲和拉丁美洲之间的航空公司。伊比利亚航空公司与其伊比利亚快递及其特许经营航空公司Iberia Regional Air Nostrum一起，每天运营600多个航班，飞往40多个国家的约120个目的地。 Vueling是巴塞罗那 - 埃尔普拉特机场的一家航空公司，经营280多条航线，飞往欧洲，中东和非洲的大约130个城市。它拥有20多个作战基地和大约90架飞机.爱尔兰航空公司拥有超过50架飞机，从英国，欧洲大陆和北美洲的中心机场运营约100条航线。其他集团公司包括Avios和IAG，IAG GBS和IAG Cargo等公司。</t>
  </si>
  <si>
    <t>DCC</t>
  </si>
  <si>
    <t>REITIR FASTEIGNAFELAG ORD SHS</t>
  </si>
  <si>
    <t>Dcc Plc</t>
  </si>
  <si>
    <t>10500</t>
  </si>
  <si>
    <t>http://www.dcc.ie</t>
  </si>
  <si>
    <t>DCC House Leopardstown Road_x000D_
Foxrock Dublin_x000D_
18 Ireland</t>
  </si>
  <si>
    <t>DCC plc是一家国际销售，营销，分销和商业支持服务公司。该公司有四个运营部门</t>
  </si>
  <si>
    <t>LSE</t>
  </si>
  <si>
    <t>DOGI INTERNATIONAL FABRICS ORD</t>
  </si>
  <si>
    <t>London Stock Exchange Group Plc</t>
  </si>
  <si>
    <t>4908</t>
  </si>
  <si>
    <t>伦敦证券交易所</t>
  </si>
  <si>
    <t>http://www.londonstockexchange.com</t>
  </si>
  <si>
    <t>10 Paternoster Square_x000D_
London_x000D_
EC4M 7LS_x000D_
United Kingdom</t>
  </si>
  <si>
    <t>London Stock Exchange Group Plc从事基础设施和资本市场业务。公司的业务包括资本市场，贸易服务CC＆G和Monte Titol，邮政贸易服务LCH Clearnet，信息服务，技术服务和其他。其业务活动包括资本形成，风险和资产负债表管理以及知识产权。通过其平台，它为市场参与者提供了进入欧洲资本市场的途径，包括散户投资者，机构和中小型企业。公司还致力于提供索引和分析解决方案。它还为客户提供一系列实时和参考数据产品，以及报告，对帐和确认服务。该公司是技术解决方案的开发商和运营商，包括贸易，市场监督和交易后系统。其他服务包括网络连接，托管和保证测试。</t>
  </si>
  <si>
    <t>ITM</t>
  </si>
  <si>
    <t>OSCAR PROPERTIES ORD SHS</t>
  </si>
  <si>
    <t>ITM Power Plc</t>
  </si>
  <si>
    <t>ITM Power</t>
  </si>
  <si>
    <t>Itm Power Plc</t>
  </si>
  <si>
    <t>http://www.itm-power.com</t>
  </si>
  <si>
    <t>Sheffield_x000D_
 S4 7QQUnited Kingdom</t>
  </si>
  <si>
    <t>ITM Power Plc设计和制造用于储能和清洁燃料生产的集成氢能解决方案。该公司拥有一系列基于质子交换膜（PEM）技术的产品平台。该公司的产品HGas专为电力到气体应用而设计。HGas适应波动的功率曲线，同时在适合直接注入天然气网络的压力下产生氢气或通过甲烷化过程产生氢气而无需额外的压缩。该公司的产品HFuel是一个适用于为氢动力公路车辆和叉车加油的模块。HFuel通过电解产生氢气，压缩，储存并根据需要分配气体。HPac系统是一种中程电解槽产品，可以大约5千克/天的速度和超过15巴的压力产生氢气。HPac是PEM电解槽。HPac可为各种燃料电池和工业应用生产氢气。</t>
  </si>
  <si>
    <t>GLO</t>
  </si>
  <si>
    <t>SUNRISE COMMUNICATIONS GROUP OR</t>
  </si>
  <si>
    <t>Contourglobal Plc</t>
  </si>
  <si>
    <t>1873</t>
  </si>
  <si>
    <t>Contourglobal</t>
  </si>
  <si>
    <t>http://www.contourglobal.com</t>
  </si>
  <si>
    <t>London_x000D_
 W1J 8DYUnited Kingdom</t>
  </si>
  <si>
    <t>ContourGlobal plc是一家总部位于英国的公司，开发，收购，拥有和经营批发电力业务。该公司专注于在欧洲，拉丁美洲和非洲运营热电和可再生电厂。本公司的分部包括可再生发电集团和发电集团。可再生发电集团部门使用水力发电，太阳能，风能和沼气发电，产生1,785兆瓦的电力。热发电集团部门使用天然气，煤和石油作为燃料来产生2,520兆瓦的电力。</t>
  </si>
  <si>
    <t>EPIC</t>
  </si>
  <si>
    <t>RAI WAY SPA ORD SHS</t>
  </si>
  <si>
    <t>Ediston Property Investment Company Plc</t>
  </si>
  <si>
    <t>Ediston Prprty</t>
  </si>
  <si>
    <t>http://www.ediston.com/reit</t>
  </si>
  <si>
    <t>Ediston Property Investment Company plc是一家总部位于英国的封闭式房地产投资公司。公司的投资目标是为投资者提供具有吸引力的收入水平以及收入和资本增长的前景。本公司通过房地产投资和一个地理区域（英国）运营。公司投资三个商业地产领域</t>
  </si>
  <si>
    <t>MCRO</t>
  </si>
  <si>
    <t>MASTERCARD ORD SHS CLASS A</t>
  </si>
  <si>
    <t>Micro Focus International Plc</t>
  </si>
  <si>
    <t>14000</t>
  </si>
  <si>
    <t>Micro Focus国际</t>
  </si>
  <si>
    <t>http://www.microfocus.com</t>
  </si>
  <si>
    <t>The Lawn_x000D_
22-30 Old Bath Road_x000D_
Newbury_x000D_
Berkshire_x000D_
RG14 1QN_x000D_
United Kingdom</t>
  </si>
  <si>
    <t>Micro Focus International Plc是一家支持“福布斯”全球2000的技术需求和挑战的全球企业软件提供商。该公司的解决方案可帮助组织利用现有的IT投资，企业应用和新兴技术来满足复杂，快速发展的业务需求，包括始终保护企业信息。公司的微焦点集团的产品组合是Micro Focus和SUSE。 在Micro Focus中，解决方案组合是COBOL开发和主机解决方案，主机连接，身份，访问和安全，IT开发和IT操作管理工具以及协作和网络。 SUSE是开源软件的先驱，提供可靠，可互操作的Linux，云基础架构和存储解决方案。 Micro Focus还宣布计划增加一个集装箱即服务平台（“CaaSP”）产品和一个平台即服务（PaaS）产品。</t>
  </si>
  <si>
    <t>CSN</t>
  </si>
  <si>
    <t>T MOBILE US ORD SHS</t>
  </si>
  <si>
    <t>Chesnara Plc</t>
  </si>
  <si>
    <t>Chesnara</t>
  </si>
  <si>
    <t>http://www.chesnara.co.uk</t>
  </si>
  <si>
    <t>Preston_x000D_
 PR1 8UYUnited Kingdom</t>
  </si>
  <si>
    <t>Chesnara Plc是一家控股公司，从事管理英国和西欧的人寿和养老金业务。该公司专注于荷兰人寿保险和养老金领域的专业保险业务。其分部包括CA，S＆P，Movestic，The Waard Group和其他集团活动。CA部门是其英国人寿保险和养老金径流投资组合的一部分，由Countrywide Assured plc的业务组成。标准普尔分部负责开展与单位挂钩和非关联业务，包括盈利组合。Movestic部分包括公司的瑞典生活和养老金业务。Movestic部门负责开展与单位相关的养老金和储蓄业务，并提供一些生命和健康产品。Waard集团分部代表其荷兰人寿及一般保险业务。</t>
  </si>
  <si>
    <t>SPI</t>
  </si>
  <si>
    <t>PLUG POWER ORD SHS</t>
  </si>
  <si>
    <t>Spire Healthcare Group Plc</t>
  </si>
  <si>
    <t>8381</t>
  </si>
  <si>
    <t>http://eq.10jqka.com.cn/logo/SPI.png</t>
  </si>
  <si>
    <t>Spire Health</t>
  </si>
  <si>
    <t>http://investors.spirehealthcare.com</t>
  </si>
  <si>
    <t>London_x000D_
 EC4Y 8ENUnited Kingdom</t>
  </si>
  <si>
    <t>Spire Healthcare Group Plc是一家总部位于英国的独立医院集团。该公司提供来自英国约40家医院，10家诊所和2家专科护理中心的住院，日间和门诊护理。公司还拥有并经营运动医学，理疗和康复品牌，表演，筛查服务，Lifescan以及国家病理学服务。该公司提供一系列初级保健，咨询和诊断服务。该公司服务于患者组合，包括私人医疗保险（PMI），自费和国民健康服务（NHS）患者。该公司的主要活动包括诊断，如成像，磁共振成像或计算机断层扫描和病理学; 门诊服务，如咨询，治疗，健康检查和物理治疗，以及住院日常手术，如整形外科，心脏病学，神经内科，肿瘤科和普通外科。</t>
  </si>
  <si>
    <t>TILS</t>
  </si>
  <si>
    <t>BECTON DICKINSON ORD SHS</t>
  </si>
  <si>
    <t>Tiziana Life Sciences Plc</t>
  </si>
  <si>
    <t>Tiziana生命科学</t>
  </si>
  <si>
    <t>http://www.tizianalifesciences.com</t>
  </si>
  <si>
    <t>3rd Floor_x000D_
11-12 St James’s Square_x000D_
London SW1 4LB_x000D_
United Kingdom</t>
  </si>
  <si>
    <t>Tiziana Life Sciences Plc最初于1998年2月11日以英国和威尔士的法律注册成立，名称为Bigboom plc。该公司是一家生物技术公司，专注于发现和开发新的分子和相关的诊断剂来治疗高度未满足的肿瘤学和免疫学的医学需求。Tiziana免疫学的主要候选产品是Foralumab（TZLS-401），他们认为这是临床开发中唯一的完全人类抗CD3单克隆抗体或mAb。MAbs代表由单克隆产生的单一纯抗体，并且是用于治疗癌症和自身免疫疾病的一类重要的人治疗剂。该公司在肿瘤学领域的主要候选产品是Milciclib（TZLS-201），它是一种口服生物可利用的小分子广谱抑制剂，受细胞周期蛋白依赖性激酶或CDKs和Src家族激酶。</t>
  </si>
  <si>
    <t>HSBA</t>
  </si>
  <si>
    <t>EXPRESS SCRIPTS HOLDING ORD SHS</t>
  </si>
  <si>
    <t>汇丰控股有限公司</t>
  </si>
  <si>
    <t>235217</t>
  </si>
  <si>
    <t>汇丰控股</t>
  </si>
  <si>
    <t>Hsbc Holdings Plc</t>
  </si>
  <si>
    <t>http://www.hsbc.com</t>
  </si>
  <si>
    <t>8 Canada Square_x000D_
London E14 5HQ_x000D_
United Kingdom</t>
  </si>
  <si>
    <t>汇丰控股有限公司（HSBC）,成立于1959年1月1日,是一家银行和金融服务公司。公司通过零售银行与财富管理（RBWM）、商业银行（CMB）、环球银行与市场（GB＆M）以及全球私人银行（GPB）四种业务管理其产品与服务。公司在欧洲、亚洲、中东和北非、北美和拉丁美洲等不同地区运作。RBWM业务提供零售银行、财富管理、资产管理和保险服务。CBM服务包括营运资金、定期贷款、支付服务和国际贸易便利化等服务，以及提供并购和进入金融市场的专业知识。GB＆M向世界各地的政府、企业和机构客户提供支持。GPB的产品和服务包括投资管理、私人财富解决方案和一系列私人银行服务。</t>
  </si>
  <si>
    <t>VTC</t>
  </si>
  <si>
    <t>CITIGROUP ORD SHS</t>
  </si>
  <si>
    <t>Vitec Group Plc (The)</t>
  </si>
  <si>
    <t>1675</t>
  </si>
  <si>
    <t>威泰克集团</t>
  </si>
  <si>
    <t>http://www.vitecgroup.com</t>
  </si>
  <si>
    <t>Richmond_x000D_
 TW9 1ENUnited Kingdom</t>
  </si>
  <si>
    <t>Vitec Group Plc (The)是一家总部位于英国的图像捕捉和内容创作解决方案提供商,分为三个部门</t>
  </si>
  <si>
    <t>IGC</t>
  </si>
  <si>
    <t>YUM BRANDS ORD SHS</t>
  </si>
  <si>
    <t>India Capital Growth Fund Limited</t>
  </si>
  <si>
    <t>http://eq.10jqka.com.cn/logo/IGC.png</t>
  </si>
  <si>
    <t>India Capital Growth</t>
  </si>
  <si>
    <t>http://www.indiacapitalgrowth.com</t>
  </si>
  <si>
    <t>India Capital Growth Fund Limited是一家封闭式投资公司。公司的投资目标是通过（间接）投资于印度公司来提供长期资本增值。该投资政策允许公司对一系列印度股票和股票相关证券进行投资，主要是在上市的中小型印度公司中投资，而非上市印度公司的比例较小。投资也可以在大型上市印度公司以及在印度以外的公司进行，这些公司在印度拥有业务或市场。它可以灵活地投资债券，可转换债券和其他类型的证券。其活动主要集中在毛里求斯。它投资于各个领域，如金融，消费必需品，工业，材料和医疗保健。其投资管理公司为Ocean Dial资产管理有限公司。 其子公司ICG Q Limited专注于其在印度上市证券的投资活动。</t>
  </si>
  <si>
    <t>PEY</t>
  </si>
  <si>
    <t>ATEME ORD SHS</t>
  </si>
  <si>
    <t>IPF</t>
  </si>
  <si>
    <t>REAL BULLAND AD SOFIA ORD SHS</t>
  </si>
  <si>
    <t>International Personal Finance Plc</t>
  </si>
  <si>
    <t>11671</t>
  </si>
  <si>
    <t>IPFIN</t>
  </si>
  <si>
    <t>http://www.ipfin.co.uk</t>
  </si>
  <si>
    <t>Leeds_x000D_
 LS11 5BJUnited Kingdom</t>
  </si>
  <si>
    <t>International Personal Finance Plc是一家总部位于英国的控股公司。该公司提供无担保的消费金融产品，渠道和品牌。它的细分市场包括家庭信贷和数字。在家庭信贷部门，该公司提供住房信贷现金贷款;汇款贷款; 家庭，医疗和人寿保险;微型企业贷款和公认品牌数字贷款产品。在数字细分市场，它提供分期贷款，循环信贷额度和每月还款产品。该公司在波兰，立陶宛和捷克共和国经营家庭信贷业务。它在芬兰，爱沙尼亚，拉脱维亚，立陶宛，波兰，西班牙，墨西哥和澳大利亚经营数字业务。该公司通过Hapiloans，Creditea，Credit 24和Sving品牌提供数字信贷。</t>
  </si>
  <si>
    <t>CWD</t>
  </si>
  <si>
    <t>BURCKHARDT COMPRESSION HOLDING</t>
  </si>
  <si>
    <t>Countrywide Plc</t>
  </si>
  <si>
    <t>9463</t>
  </si>
  <si>
    <t>Countrywide</t>
  </si>
  <si>
    <t>http://www.countrywide.co.uk</t>
  </si>
  <si>
    <t>88-103 Caldecotte Lake DriveMilton Keynes_x000D_
 MK7 8JTUnited Kingdom</t>
  </si>
  <si>
    <t>Countrywide plc是一家位于英国的综合性全方位服务住宅地产代理和物业服务公司。公司提供地产代理和租赁服务，以及一系列配套服务，并通过当地知名品牌推广区域和物业类型。该公司通过四个部门运营</t>
  </si>
  <si>
    <t>MRCH</t>
  </si>
  <si>
    <t>ORIOR ORD SHS</t>
  </si>
  <si>
    <t>Merchants Trust Plc</t>
  </si>
  <si>
    <t>Merchants</t>
  </si>
  <si>
    <t>http://www.merchantstrust.co.uk</t>
  </si>
  <si>
    <t>Merchants Trust PLC是一家总部位于英国的独立投资信托公司。本公司的目标是通过主要投资于英国高收益公司的政策，为股东提供高于平均水平的收入和收入增长以及长期资本增长。其表现以金融时报股票交易所（FTSE）全股指数为基准。该公司的投资组合包括石油和天然气，银行，制药和生物技术，烟草，媒体，电力，移动通信，人寿保险，旅游和休闲，采矿，天然气，水和多用途，建筑和材料，饮料， 支持服务，一般零售商，房地产投资信托，航空航天和国防部门。Allianz Global Investors GmbH担任本公司的投资经理。</t>
  </si>
  <si>
    <t>JMI</t>
  </si>
  <si>
    <t>GUIDELINE GEO ORD SHS</t>
  </si>
  <si>
    <t>Jpmorgan Smaller Companies Investment Trust Plc</t>
  </si>
  <si>
    <t>http://eq.10jqka.com.cn/logo/JMI.png</t>
  </si>
  <si>
    <t>Jpmorgan Smaller</t>
  </si>
  <si>
    <t>http://am.jpmorgan.com/gb/en/asset-management/gim/per/products/d/jpmorgan-smaller-companies-investm</t>
  </si>
  <si>
    <t>Jpmorgan Smaller Companies Investment Trust Plc是一家总部位于英国的投资公司。公司的目标是通过超越英国《金融时报》股票交易所(FTSE)小型股指数，为投资英国小型企业带来资本增长。公司将主要投资从富时小型股指数中引用英国小型公司，尽管在适当的情况下，它可能投资于类似规模的英国公司在另类投资市场上市，该市场是伦敦证券交易所(lse)面向规模较小、成长型公司的市场。公司投资于一系列行业，包括消费者服务，工业，金融，消费品，技术，石油和天然气，基础材料，医疗保健，电信和现金。JPMorgan Funds Limited为本公司的经理。</t>
  </si>
  <si>
    <t>AEP</t>
  </si>
  <si>
    <t>ASBISC ENTERPRISES ORD SHS</t>
  </si>
  <si>
    <t>Anglo-Eastern Plantations Plc</t>
  </si>
  <si>
    <t>15691</t>
  </si>
  <si>
    <t>http://eq.10jqka.com.cn/logo/AEP.png</t>
  </si>
  <si>
    <t>英东种植园</t>
  </si>
  <si>
    <t>http://www.angloeastern.co.uk</t>
  </si>
  <si>
    <t>Quadrant HSE_x000D_
 4 Thomas More SquareLondon_x000D_
 E1W 1YWUnited Kingdom</t>
  </si>
  <si>
    <t>Anglo-Eastern Plantations Plc（AEP）是棕榈油和橡胶的生产商。该公司通过在印度尼西亚和马来西亚的业务从事棕榈油和橡胶的作物生产和加工。其细分市场包括棕榈油原油价格（CPO），橡胶和生物质产品。该公司已在印度尼西亚和马来西亚的约15个种植园开发了超过50,800公顷的成熟油棕。该公司在印度尼西亚经营着六家棕榈油厂，其中包括位于苏门答腊北部的一家工厂，其中包括用于生物质处理和沼气排放捕获的废物管理处理。该公司拥有约510公顷的橡胶种植园。AEP在印度尼西亚的资产包括位于北苏门答腊的Tasik，Anak Tasik，Labuhan Bilik，Blankahan，Rambung，Sg Musam和Cahaya Pelita等地产; Puding Mas，Alno，KKST，ELAP和RAA在明古鲁和南苏门答腊的庄园; Riau地区的Bina Pitri庄园和Kalimantan的Sawit Graha Manunggal庄园。</t>
  </si>
  <si>
    <t>HAN</t>
  </si>
  <si>
    <t>KHD HUMBOLDT WEDAG VERMOEGENSVE</t>
  </si>
  <si>
    <t>VSVS</t>
  </si>
  <si>
    <t>BANK BGZ BNP PARIBAS ORD SHS</t>
  </si>
  <si>
    <t>Vesuvius Plc</t>
  </si>
  <si>
    <t>10974</t>
  </si>
  <si>
    <t>Vesuvius</t>
  </si>
  <si>
    <t>http://www.vesuvius.com</t>
  </si>
  <si>
    <t>165 Fleet Street Londo_x000D_
 EC4A 2AE United Kingdom</t>
  </si>
  <si>
    <t>Vesuvius Plc是一家材料技术公司。该公司提供的服务包括设计和工程，产品和运营管理。Vesuvius为全球客户提供钢流量控制，铸造技术，先进耐火材料和贵金属加工。</t>
  </si>
  <si>
    <t>EWI</t>
  </si>
  <si>
    <t>IALBATROS GROUP ORD SHS</t>
  </si>
  <si>
    <t>Edinburgh Worldwide Investment Trust Plc</t>
  </si>
  <si>
    <t>Edinburgh Worldwide</t>
  </si>
  <si>
    <t>Edinburgh Worldwide Investment Trust plc是一家投资公司。公司的投资目标是通过主要投资于全球上市公司来实现长期资本增长。它投资于生物技术等行业; 互联网和目录零售; 互联网软件和服务; 软件; 电子设备，仪器和部件;药品; 多元化的金融服务; 资本市场; 半导体和半导体设备; 医疗设备和用品; 生命科学工具和服务;汽车; 技术硬件，存储和外围设备;化学品; 贸易公司和经销商; 机械; 媒体; 家庭耐用品; 航空航天与国防; 储蓄机构和抵押贷款; 电子设备; 消费金融，能源设备和服务。Baillie Gifford＆Co Limited担任本公司的另类投资经理。</t>
  </si>
  <si>
    <t>BA.</t>
  </si>
  <si>
    <t>ACACIA PHARM ORD SHS</t>
  </si>
  <si>
    <t>Bae Systems Plc</t>
  </si>
  <si>
    <t>83000</t>
  </si>
  <si>
    <t>英国宇航系统</t>
  </si>
  <si>
    <t>http://www.baesystems.com</t>
  </si>
  <si>
    <t>6 Carlton Gardens_x000D_
London_x000D_
SW1Y 5AD_x000D_
 United Kingdom</t>
  </si>
  <si>
    <t>Bae Systems Plc是一家全球性的国防，航空和安全公司，在全球拥有约88,200名员工。该集团为空中，陆地和海军提供广泛的产品和服务，以及先进的电子，安全，信息技术解决方案和支持服务。</t>
  </si>
  <si>
    <t>SVST</t>
  </si>
  <si>
    <t>UNITED POWER TECHNOLOGY ORD SHS</t>
  </si>
  <si>
    <t>Severstal AO</t>
  </si>
  <si>
    <t>Severstal</t>
  </si>
  <si>
    <t>Severstal Ao</t>
  </si>
  <si>
    <t>http://www.severstal.com</t>
  </si>
  <si>
    <t>Cherepovets_x000D_
 162608Russian Federation</t>
  </si>
  <si>
    <t>Severstal AO，前Severstal'OAO，是一家总部位于俄罗斯的公司，从事钢铁行业。公司有三个部门</t>
  </si>
  <si>
    <t>RMP</t>
  </si>
  <si>
    <t>ANEK LINES ORD SHS</t>
  </si>
  <si>
    <t>Red Emperor Resources Nl</t>
  </si>
  <si>
    <t>http://eq.10jqka.com.cn/logo/RMP.png</t>
  </si>
  <si>
    <t>Red Emperor</t>
  </si>
  <si>
    <t>Red Emperor Resources Nl 从事石油和天然气勘探。 该公司的主要业务重点是确定和探索东南亚和格鲁吉亚共和国的石油和天然气。其细分市场包括格鲁吉亚勘探与评估; 菲律宾勘探与评估与财政部。该公司的项目位于东南亚和格鲁吉亚。东南亚公司已与Otto Energy Philippines Inc.达成Farmin协议，以进入潜在的菲律宾海上区块服务合同55（SC55）。其SC55位于巴拉望岛盆地西南部，面积约9,880平方公里。其佐治亚州项目位于格鲁吉亚共和国，占地面积约6,500平方公里。 菲律宾的运营包括Hawkeye-1勘探井，钻探深度约为2,920米，水库交汇处约2,710米。</t>
  </si>
  <si>
    <t>JDW</t>
  </si>
  <si>
    <t>CURASAN ORD SHS</t>
  </si>
  <si>
    <t>Wetherspoon ( J.D.) Plc</t>
  </si>
  <si>
    <t>24062</t>
  </si>
  <si>
    <t>Wetherspoon ( J.D.)</t>
  </si>
  <si>
    <t>http://www.jdwetherspoon.co.uk</t>
  </si>
  <si>
    <t>Watford_x000D_
 WD24 4QLUnited Kingdom</t>
  </si>
  <si>
    <t>Wetherspoon ( J.D.) Plc在英国和爱尔兰拥有并经营酒吧。公司旨在为客户提供食品和饮料。 该公司经营着约895家酒吧的交易区。该公司经营着40多家酒店和约900间客房。该公司的酒店包括乔治酒店，什鲁斯伯里酒店和独角兽，里彭。The Unicorn，Ripon在北约克郡拥有超过32间卧室。其酒店客房提供无限制的免费无线保真（Wi-Fi）标准，其工作人员全天候提供帮助。该公司的酒店毗邻酒吧，提供早餐菜单和Wetherspoon菜肴以及俱乐部之夜。该公司提供各种食物，如汉堡，甜点，牛排，沙拉和意大利面。其食物菜单包括早餐俱乐部，熟食店，小盘子，分享者，墨西哥卷饼，酒吧经典，新鲜烧烤，鸡肉和肋骨，汉堡和热狗，墨西哥星期一，牛排俱乐部，鸡肉俱乐部，咖喱俱乐部和鱼星期五。</t>
  </si>
  <si>
    <t>UJO</t>
  </si>
  <si>
    <t>CENTRUM NOWOCZESNYCH TECHNOLOGI</t>
  </si>
  <si>
    <t>Union Jack Oil Plc</t>
  </si>
  <si>
    <t>Union Jack</t>
  </si>
  <si>
    <t>http://unionjackoil.com</t>
  </si>
  <si>
    <t>Bath_x000D_
 BA1 2NEUnited Kingdom</t>
  </si>
  <si>
    <t>Union Jack Oil Plc是一家陆上石油和天然气勘探和生产公司。 该公司专注于英国碳氢化合物行业的钻探，开发，投资和生产。 其项目包括位于PEDL180的Wressle; Burton on the Wolds，位于PEDL201; Biscathorpe，位于PEDL253，北Kelsey位于PEDL241。 它对位于林肯郡的PEDL180感兴趣，位于Humber盆地的西缘，并且正在生产Crosby Warren油田和Brigg-1石油发现的趋势，该油田发现分别位于许可证的西北和东南部。 PEDL253位于Humber盆地的碳氢化合物球道内，沿着Saltfleetby气田和Keddington油田的趋势，该油田从上石炭统威斯特伐利亚老化储层砂岩中产出石油。 其PEDL241位于亨伯赛德平台的碳氢化合物球道内。 其Keddington油田位于PEDL005内。</t>
  </si>
  <si>
    <t>ELTA</t>
  </si>
  <si>
    <t>PURE ENERGY MINERALS ORD SHS</t>
  </si>
  <si>
    <t>Electra Private Equity Plc</t>
  </si>
  <si>
    <t>Electra Private</t>
  </si>
  <si>
    <t>http://www.electraequity.com</t>
  </si>
  <si>
    <t>London_x000D_
 W1K 3QTUnited Kingdom</t>
  </si>
  <si>
    <t>Electra Private Equity PLC是一家投资信托公司。公司专注于私募股权投资。公司的目标是通过投资私募股权资产组合，实现长期每年10-15％的股本回报率。它投资于一系列私募股权机会，如控制和少数; 股权和债务，直接和间接。它投资于各个部门，包括金融和保险; 房屋，休闲和个人物品; 工业通用和运输; 媒体; 房地产; 私募股权基金;次级; 支持服务; 技术，硬件和设备，以及旅游和休闲。其二级投资包括第三方私募股权基金的有限合伙权益。债务投资包括向英国或在主要或二级市场收购的国际借款人提供的贷款。</t>
  </si>
  <si>
    <t>CARR</t>
  </si>
  <si>
    <t>BULGARIAN AMERI ORD SHS</t>
  </si>
  <si>
    <t>Carr'S Group Plc</t>
  </si>
  <si>
    <t>1044</t>
  </si>
  <si>
    <t>Carr'S Group</t>
  </si>
  <si>
    <t>http://www.carrsgroup.com</t>
  </si>
  <si>
    <t>Carlisle_x000D_
 CA3 9BAUnited Kingdom</t>
  </si>
  <si>
    <t>Carr'S Group Plc从事农业和工程活动。公司的部门是农业和工程。农业部门包括出售动物饲料和饲料块以及农场设备，燃料和农场消耗品的零售。工程部门包括设计和制造用于核能，石油和天然气以及石化工业的定制设备。其产品包括机械手，机器人，专业制造和精密加工。该公司的农业部门开发并向畜牧业提供一系列品牌动物营养产品，并通过零售商店和燃料业务网络为英国农业和农村社区提供服务，这些企业在美国，英国和 欧洲。它专注于压力容器和钢铁制造的设计和制造。</t>
  </si>
  <si>
    <t>CCPG</t>
  </si>
  <si>
    <t>GOLDMINING ORD SHS</t>
  </si>
  <si>
    <t>RB.</t>
  </si>
  <si>
    <t>F.E. BORDING B ORD SHS</t>
  </si>
  <si>
    <t>Reckitt Benckiser Group Plc</t>
  </si>
  <si>
    <t>34700</t>
  </si>
  <si>
    <t>利洁时</t>
  </si>
  <si>
    <t>http://www.reckittbenckiser.com</t>
  </si>
  <si>
    <t>103-105 Bath Road_x000D_
Slough_x000D_
SL1 3UH_x000D_
United Kingdom</t>
  </si>
  <si>
    <t>Reckitt Benckiser Group Plc是一家生产和销售保健、卫生和家居用品的企业。该公司的业务包括ENA、DvM和食品。ENA部分包括欧洲、俄罗斯/独立国家联合体(独联体)、以色列、北美、澳大利亚和新西兰。DvM部分包括北非、中东(不包括以色列)和土耳其、非洲、南亚、北亚、拉丁美洲、日本、韩国和东南亚国家联盟(东盟)。健康、卫生、家居和组合品牌类别划分在ENA和DVM的地理区域。食品部门提供在ENA国家销售的食品。公司生产的卫生用品包括消毒剂清洁剂、自动洗洁精、害虫防治、脱毛产品和痤疮治疗。公司的品牌组合包括杜蕾斯、Mucinex、Scholl、Strepsils、Cillit Bang、Clearasil、Dettol、Harpic、Lysol、Mortein、Veet、Air Wick、Calgon、Vanish和Woolite。</t>
  </si>
  <si>
    <t>BOOT</t>
  </si>
  <si>
    <t>BUNGE ORD SHS</t>
  </si>
  <si>
    <t>Boot (Henry) Plc</t>
  </si>
  <si>
    <t>486</t>
  </si>
  <si>
    <t>http://eq.10jqka.com.cn/logo/BOOT.png</t>
  </si>
  <si>
    <t>Boot (Henry)</t>
  </si>
  <si>
    <t>http://www.henryboot.co.uk</t>
  </si>
  <si>
    <t>Sheffield_x000D_
 S11 9PDUnited Kingdom</t>
  </si>
  <si>
    <t>Boot (Henry) Plc是一家土地开发，房地产投资开发和建筑公司。公司采购和收购土地; 促进计划同意; 收购，开发，管理或出售带有工厂的投资物业和服务建设者; 运行其私人融资计划（PFI）项目，并翻新和建造建筑物。 其分部包括物业投资及发展，包括物业投资及发展及贸易活动; 土地开发，包括土地管理，开发和贸易活动，以及建筑，包括其PFI公司，工厂租赁和再生活动。其附属公司包括Hallam Land Management Limited，Henry Boot Developments Limited，Stonebridge Projects Limited，Henry Boot Construction Limited，Banner Plant Limited及Road Link（A69）Limited。</t>
  </si>
  <si>
    <t>PHTM</t>
  </si>
  <si>
    <t>ASPEN INSURANCE HOLDINGS ORD SH</t>
  </si>
  <si>
    <t>Photo-Me International Plc</t>
  </si>
  <si>
    <t>Photography</t>
  </si>
  <si>
    <t>1167</t>
  </si>
  <si>
    <t>禾美摄影国际</t>
  </si>
  <si>
    <t>http://www.photo-me.com</t>
  </si>
  <si>
    <t>Epsom_x000D_
 KT19 9APUnited Kingdom</t>
  </si>
  <si>
    <t>Photo-Me International Plc从事一系列即时服务设备的销售和服务。该公司经营投币式自动光学平台，用于识别和娱乐用途，以及一系列自动售货设备，包括数码照相亭，娱乐机，商业服务设备和洗衣机。公司在亚洲等地区报告其细分市场; 欧洲大陆，英国和爱尔兰。其产品包括数码印刷品，写真集，海报和拼贴海报，日历和照片卡。</t>
  </si>
  <si>
    <t>GRIO</t>
  </si>
  <si>
    <t>COMP ORD SHS</t>
  </si>
  <si>
    <t>Ground Rents Income Fund Plc</t>
  </si>
  <si>
    <t>地租收入基金</t>
  </si>
  <si>
    <t>http://www.groundrentsincomefund.com</t>
  </si>
  <si>
    <t>Altrincham_x000D_
 M2 1HWUnited Kingdom</t>
  </si>
  <si>
    <t>Ground Rents Income Fund Plc（GRIF）是一家封闭式房地产投资信托基金（REIT）。本公司连同其附属公司经营物业投资及租赁业务。公司投资于多元化的地面租金组合。本公司的投资目标是收购一系列永久业权和头部租赁，提供来自地面租金的创收潜力，既可以安全地对冲通货膨胀，也可以通过积极的资产管理实现资本增长。公司的地面租金组合包括位于英国的住宅，零售和商业物业的永久业权和租赁租赁。GRIF的投资策略重点是通过投资长期的英国地面租金来实现长期业绩，这些租金并没有像经济和房地产市场那样遭遇同样的高峰和低谷。其投资顾问是Brooks Macdonald Funds Limited。</t>
  </si>
  <si>
    <t>ARW</t>
  </si>
  <si>
    <t>SAFEROAD HOLDING ORD SHS</t>
  </si>
  <si>
    <t>Arrow Global Group Plc</t>
  </si>
  <si>
    <t>1464</t>
  </si>
  <si>
    <t>http://eq.10jqka.com.cn/logo/ARW.png</t>
  </si>
  <si>
    <t>Arrow Global</t>
  </si>
  <si>
    <t>http://www.arrowglobal.net</t>
  </si>
  <si>
    <t>Manchester_x000D_
 M2 4AWUnited Kingdom</t>
  </si>
  <si>
    <t>Arrow Global Group Plc是一家总部位于英国的公司，从事不良贷款的购买，收集和服务。 公司从金融机构（如银行和信用卡公司）以及零售连锁店，学生贷款，汽车信贷，电信公司和公用事业公司中识别，获取和管理有担保和无担保的违约贷款组合。公司的业务活动可分为三个主要阶段</t>
  </si>
  <si>
    <t>VLS</t>
  </si>
  <si>
    <t>LOGWIN ORD SHS</t>
  </si>
  <si>
    <t>Velocys Plc</t>
  </si>
  <si>
    <t>Velocys</t>
  </si>
  <si>
    <t>http://www.velocys.com</t>
  </si>
  <si>
    <t>Abingdon_x000D_
 OX14 4SAUnited Kingdom</t>
  </si>
  <si>
    <t>Velocys Plc是一家控股公司,从事合成燃料的生产。该公司提供小规模的天然气液化（GTL）技术，该技术通过低估的天然气，废物或生物质生产液体燃料和特种化学品。其技术将天然气或生物质转化为优质产品，如柴油，喷气燃料，蜡和基础油。</t>
  </si>
  <si>
    <t>SKG</t>
  </si>
  <si>
    <t>LUKA KOPER PORT ORD SHS</t>
  </si>
  <si>
    <t>Smurfit Kappa Group Plc</t>
  </si>
  <si>
    <t>45000</t>
  </si>
  <si>
    <t>http://www.smurfitkappa.com</t>
  </si>
  <si>
    <t>Beech Hill_x000D_
Cronskeagh_x000D_
Dublin_x000D_
4_x000D_
Ireland</t>
  </si>
  <si>
    <t>Smurfit Kappa Group plc是一家纸制包装产品制造商，业务遍及欧洲，拉丁美洲，美国和加拿大。该公司生产，分销和销售箱板纸，瓦楞纸箱和其他纸制包装产品，如实心板，图形板和盒中袋。 它通过两个部分运作</t>
  </si>
  <si>
    <t>AXB</t>
  </si>
  <si>
    <t>LIECHTENSTEINISCHE LANDESBANK A</t>
  </si>
  <si>
    <t>CNE</t>
  </si>
  <si>
    <t>SIMONA ORD SHS</t>
  </si>
  <si>
    <t>Cairn Energy Plc</t>
  </si>
  <si>
    <t>凯恩能源</t>
  </si>
  <si>
    <t>http://www.cairnenergy.com</t>
  </si>
  <si>
    <t>50 Lothian Road Edinburgh_x000D_
EH3 9BY United Kingdom</t>
  </si>
  <si>
    <t>Cairn Energy Plc是一家油气勘探开发公司。公司业务遍及西欧、北大西洋、地中海和南亚。</t>
  </si>
  <si>
    <t>FAS</t>
  </si>
  <si>
    <t>CLARIDGE PUBLIC ORD SHS</t>
  </si>
  <si>
    <t>POLR</t>
  </si>
  <si>
    <t>CENERGY ORD SHS</t>
  </si>
  <si>
    <t>Polar Capital Holdings Plc</t>
  </si>
  <si>
    <t>Polar Capital Holdings</t>
  </si>
  <si>
    <t>http://www.polarcapital.co.uk</t>
  </si>
  <si>
    <t>Polar Capital Holdings Plc 是一家投资管理公司。该公司从事提供投资管理和咨询服务。公司为专业和机构投资者提供一系列地域和行业投资机会。公司根据资产类别，地域，行业专业化，战略和结构提供多元化的基础资金。 其子公司包括Polar Capital Partners Limited，Polar Capital Partners（Jersey）Limited，Polar Capital（America）Corporation，Polar Capital Limited Liability Partnership和Polar Capital European Income Fund。</t>
  </si>
  <si>
    <t>PAC</t>
  </si>
  <si>
    <t>APS ENERGIA ORD SHS</t>
  </si>
  <si>
    <t>Pacific Assets Trust Plc</t>
  </si>
  <si>
    <t>http://eq.10jqka.com.cn/logo/PAC.png</t>
  </si>
  <si>
    <t>Pacific Assets</t>
  </si>
  <si>
    <t>http://www.pacific-assets.co.uk/PAT/Home</t>
  </si>
  <si>
    <t>Pacific Assets Trust Plc是一家总部位于英国的投资信托公司。公司的投资目标是通过投资亚太地区和印度次大陆的选定公司实现长期资本增长，但不包括日本，澳大利亚和新西兰（亚太地区）。 它主要投资于上市股票，尽管它能够投资其他证券，包括优先股，债务工具，可转换证券和认股权证。此外，公司还可投资于开放式和封闭式投资基金和公司。本公司在各个领域都有投资，包括金融，医疗保健和工业等。Stewart Investors担任公司的投资经理。</t>
  </si>
  <si>
    <t>CPI</t>
  </si>
  <si>
    <t>ODD MOLLY INTERNATIONAL ORD SHS</t>
  </si>
  <si>
    <t>Capita Plc</t>
  </si>
  <si>
    <t>69280</t>
  </si>
  <si>
    <t>CAPITA公司</t>
  </si>
  <si>
    <t>http://www.capita.com</t>
  </si>
  <si>
    <t>71 Victoria Street, London_x000D_
SW1H 0XA_x000D_
 United Kingdom</t>
  </si>
  <si>
    <t>Capita Plc是一家总部位于英国的公司，致力于创建和提供业务流程管理服务。公司的业务范围包括数字和软件解决方案，综合服务，地方政府，财产和健康，工作场所服务，IT企业服务，资产服务，客户管理，Capita Europe和保险及福利服务。公司在私营部门开展业务，如银行和金融服务，保险，生活和养老金，零售，电信和媒体，运输和公用事业以及公共部门，如中央政府，国防，教育，紧急服务，健康，当地 政府，警察和司法。公司提供的服务包括业务流程管理，客户管理，数字和软件解决方案，金融服务，信息技术，法律服务，房地产和基础设施，旅行和活动，人力资源和招聘，债务解决方案以及企业和行政服务。</t>
  </si>
  <si>
    <t>SCF</t>
  </si>
  <si>
    <t>ALTEC HOLDINGS IT AND COMMUNICA</t>
  </si>
  <si>
    <t>Schroder Income Growth Fund Plc</t>
  </si>
  <si>
    <t>Schroder Income Growth</t>
  </si>
  <si>
    <t>http://www.schroders.com/uksigf/home</t>
  </si>
  <si>
    <t>31-45 Gresham StreetLondon_x000D_
 EC2V 7QAUnited Kingdom</t>
  </si>
  <si>
    <t>Schroder Income Growth Fund Plc是一家总部位于英国的投资公司。公司的主要投资目标是提供实际的收入增长，即收入增长超过通货膨胀率，以及收入增加带来的资本增长。该公司的投资政策主要是投资于高于平均水平的英国股票，但高达20％的投资组合可能投资于在英国以外的认可证券交易所上市的股票。该公司可能使用权益相关工具，如可转换证券和高达10％的投资组合可能投资于债券。公司投资于电信，医疗保健，消费品，金融，工业，媒体，基础材料，公用事业以及石油和天然气等行业。该公司的投资经理是施罗德投资管理有限公司。</t>
  </si>
  <si>
    <t>TUI</t>
  </si>
  <si>
    <t>KORPORACJA KGL ORD SHS</t>
  </si>
  <si>
    <t>Tui Ag</t>
  </si>
  <si>
    <t>77030</t>
  </si>
  <si>
    <t>途易集团</t>
  </si>
  <si>
    <t>http://www.tuigroup.com/</t>
  </si>
  <si>
    <t>Tui Ag是一家总部位于德国的公司，通过其子公司，致力于提供全面综合的旅游服务。公司的核心业务涉及通过互联网门户网站向旅游代理商，旅行社以及个人客户等批发客户销售航班和游轮票，旅游和酒店住宿，作为单独的组件或旅行套餐。运营商品牌，如TUI和Thomson。其产品组合包括酒店，游轮，航空公司，飞机，旅行社，旅游运营商和在线门户网站。其活动分为两个核心部分</t>
  </si>
  <si>
    <t>MCL</t>
  </si>
  <si>
    <t>FLOUR MILLS C SARANTOPOULOS SA</t>
  </si>
  <si>
    <t>Morses Club Plc</t>
  </si>
  <si>
    <t>Morses Club</t>
  </si>
  <si>
    <t>http://www.morsesclubplc.com</t>
  </si>
  <si>
    <t>Batley_x000D_
 X0 WF17 9TDUnited Kingdom</t>
  </si>
  <si>
    <t>Morses Club PLC是一家总部位于英国的家庭信贷（HCC）贷方。本公司是一家专注于本土信贷市场的消费金融业务。本公司以Morses Club品牌经营，并在20-78周内向客户提供无抵押贷款，每周偿还。它通过传统和在线营销渠道的组合提供一系列贷款产品。该公司的主要经营国是英国。</t>
  </si>
  <si>
    <t>FRES</t>
  </si>
  <si>
    <t>BLUE VISION ORD SHS</t>
  </si>
  <si>
    <t>Fresnillo Plc</t>
  </si>
  <si>
    <t>4230</t>
  </si>
  <si>
    <t>弗雷斯尼洛</t>
  </si>
  <si>
    <t>http://www.fresnilloplc.com</t>
  </si>
  <si>
    <t>Moliere 222, Los Morales Seccion Palmas DF, Mexico City, 11540, Mexico</t>
  </si>
  <si>
    <t>Fresnillo Plc是一家控股公司。该公司从事有色金属矿产的开采和选矿，以及相关生产的销售。该产品的主要成分包括银，金，铅和锌。该公司有六个运营矿山</t>
  </si>
  <si>
    <t>GNK</t>
  </si>
  <si>
    <t>BEST HOTEL PROPERTIES ORD SHS</t>
  </si>
  <si>
    <t>Greene King Plc</t>
  </si>
  <si>
    <t>39168</t>
  </si>
  <si>
    <t>http://eq.10jqka.com.cn/logo/GNK.png</t>
  </si>
  <si>
    <t>Greene King</t>
  </si>
  <si>
    <t>http://www.greeneking.co.uk</t>
  </si>
  <si>
    <t>Westgate Brewery Bury St Edmunds_x000D_
IP33 1QT United Kingdom</t>
  </si>
  <si>
    <t>Greene King Plc除了拥有管理和租赁的公共房屋外，还酿造，批发和零售啤酒。该公司还经营着英国南部的旅馆。</t>
  </si>
  <si>
    <t>CTY</t>
  </si>
  <si>
    <t>AMPLITUDE SURGICAL ORD SHS</t>
  </si>
  <si>
    <t>City Of London Investment Trust Plc</t>
  </si>
  <si>
    <t>伦敦城市投资</t>
  </si>
  <si>
    <t>http://www.henderson.com/sites/trusts/city-of-london-trust/home.aspx</t>
  </si>
  <si>
    <t>City Of London Investment Trust Plc是一家总部位于英国的投资信托公司。本公司的目标是提供收入和资本的长期增长，主要是通过投资在伦敦证券交易所上市的股票。本公司将主要投资于股票及债务证券，例如可转换债券，公司债券或政府债券。本公司不会将任何单一投资中约15％的投资组合投资于收购，也不会将其超过15％的投资组合投资于任何其他英国上市投资信托或投资公司。按价值计算，约60％的投资组合将投资于“金融时报”证券交易所100指数中的公司。公司投资于石油和天然气，基础材料，工业，消费品，医疗保健，消费者服务，电信，公用事业，金融和技术等各个领域。亨德森全球投资有限公司担任公司的投资经理。</t>
  </si>
  <si>
    <t>VEC</t>
  </si>
  <si>
    <t>SEREDSKY MAS PRI ORD SHS</t>
  </si>
  <si>
    <t>Vectura Group Plc</t>
  </si>
  <si>
    <t>478</t>
  </si>
  <si>
    <t>http://eq.10jqka.com.cn/logo/VEC.png</t>
  </si>
  <si>
    <t>Vectura Group</t>
  </si>
  <si>
    <t>http://www.vectura.com</t>
  </si>
  <si>
    <t>Chippenham_x000D_
 SN14 6FHUnited Kingdom</t>
  </si>
  <si>
    <t>Vectura Group Plc致力于人类治疗产品和药物输送系统的研究，开发和商业化。其产品线包括VR588，VR475，VR647，VR942，VR179，VR736，VR096，VR876，VR315，VR506，VR632，Seebri Neohaler和VR465。其干粉吸入器（DPI）包括GyroHaler，Lever操作，开放式吸入式和单位剂量DPI。其智能雾化器输送系统为需要精确和有针对性地将药物输送到肺部的应用提供有针对性的吸入疗法。其智能雾化器输送系统包括AKITA JET和FOX。</t>
  </si>
  <si>
    <t>PFD</t>
  </si>
  <si>
    <t>CELLNOVO GROUP ORD SHS</t>
  </si>
  <si>
    <t>Premier Foods Plc</t>
  </si>
  <si>
    <t>4053</t>
  </si>
  <si>
    <t>Premier Foods</t>
  </si>
  <si>
    <t>http://www.premierfoods.co.uk</t>
  </si>
  <si>
    <t>Premier House Griffiths Way Centrium Business Park St Albans_x000D_
AL1 2RE United Kingdom</t>
  </si>
  <si>
    <t>Premier Foods Plc生产一系列品牌和专利产品，涉及许多食品类别。公司向英国和全世界的零售商、食品服务商、工厂面包店和食品加工厂销售。</t>
  </si>
  <si>
    <t>KIE</t>
  </si>
  <si>
    <t>XTRACKERS MSCI EUROPE VALUE UCI</t>
  </si>
  <si>
    <t>Kier Group Plc</t>
  </si>
  <si>
    <t>20064</t>
  </si>
  <si>
    <t>Kier Group</t>
  </si>
  <si>
    <t>http://www.kier.co.uk</t>
  </si>
  <si>
    <t>Sandy_x000D_
 SG19 2BDUnited Kingdom</t>
  </si>
  <si>
    <t>Kier Group plc是一家物业，住宅，建筑和服务公司。本公司的分部包括物业，住宅，建筑及服务。房地产部门包括房地产开发和结构性融资，并在各个行业开展业务，重点是工业，商业，零售，休闲行业和公共部门。住宅业务包括混合使用权住房合作伙伴关系和私人住宅建筑，其客户包括地方当局，住房协会和私人租赁部门。建筑部门包括英国区域建筑，英国基础设施和国际业务。服务部门包括战略和地方当局高速公路维护，公用事业，住房维护，Kier工作场所服务和环境服务。它涉及各个部门，包括国防，教育，卫生，高速公路，住房，工业，电力，财产，运输和公用事业。</t>
  </si>
  <si>
    <t>CLON</t>
  </si>
  <si>
    <t>SOURCE STOXX EUROPE 600 OPT INS</t>
  </si>
  <si>
    <t>Clontarf Energy Plc</t>
  </si>
  <si>
    <t>Clontarf Energy</t>
  </si>
  <si>
    <t>http://www.clontarfenergy.com</t>
  </si>
  <si>
    <t>Clontarf Energy plc是一家总部位于英国的石油和天然气勘探和生产公司，专注于非洲和南美洲。公司通过两个部门运营</t>
  </si>
  <si>
    <t>ULVR</t>
  </si>
  <si>
    <t>KAUNO ENERGIJA ORD SHS</t>
  </si>
  <si>
    <t>Unilever Plc</t>
  </si>
  <si>
    <t>168920</t>
  </si>
  <si>
    <t>联合利华</t>
  </si>
  <si>
    <t>http://www.unilever.com/</t>
  </si>
  <si>
    <t>PO Box 68, Unilever House, Blackfriars, London, EC4P 4BQ, United Kingdom</t>
  </si>
  <si>
    <t>Unilever Plc是食品，家庭和个人护理产品的供应商。该公司的产品范围从营养均衡的食品到放纵的冰淇淋，肥皂，洗发水和家庭护理产品。公司经营四个部门</t>
  </si>
  <si>
    <t>WTB</t>
  </si>
  <si>
    <t>CERNER ORD SHS</t>
  </si>
  <si>
    <t>Whitbread Plc</t>
  </si>
  <si>
    <t>41180</t>
  </si>
  <si>
    <t>华特布雷德</t>
  </si>
  <si>
    <t>http://www.whitbread.co.uk/</t>
  </si>
  <si>
    <t>Whitbread Court, Houghton Hall Business Park, Porz Avenue, Dunstable, LU5 5XE, United Kingdom</t>
  </si>
  <si>
    <t>Whitbread Plc是一家酒店公司。该公司经营酒店，咖啡店和餐馆。该公司分为两个部门</t>
  </si>
  <si>
    <t>QUIZ</t>
  </si>
  <si>
    <t>TWITTER ORD SHS</t>
  </si>
  <si>
    <t>QUIZ Plc</t>
  </si>
  <si>
    <t>1475</t>
  </si>
  <si>
    <t>Quiz Plc</t>
  </si>
  <si>
    <t>http://www.quizgroup.co.uk</t>
  </si>
  <si>
    <t>Glasgow_x000D_
 G3 8BWUnited Kingdom</t>
  </si>
  <si>
    <t>QUIZ Plc 是总部位于英国的全球女装品牌公司。该公司专注于为16至35岁的人提供场合穿着和休闲装，并提供服装，鞋类和配饰。 该公司的场合服装提供超长连衣裙和迷你连衣裙，搭配上衣和下装，以及鞋类，包包和其他配件，旨在补充特定的服装。 该公司的休闲休闲装设计旨在提供最新潮流的服装，鞋子，包包和配件，具有迷人的优势。 此外，该公司的产品还包括牛仔布，连衣裙，衬衫，上衣和裙子。该公司还提供一系列外套，如人造毛皮夹克，大衣和机车夹克。 鞋类提供沙丘河岛，missguided和ASOS。 该公司的品牌通过65家国际特许经营店，特许经销商和批发合作伙伴在19个国家开展业务。</t>
  </si>
  <si>
    <t>BATS</t>
  </si>
  <si>
    <t>SIF 3 TRANSILVAN ORD SHS</t>
  </si>
  <si>
    <t>British American Tobacco Plc</t>
  </si>
  <si>
    <t>Tobacco</t>
  </si>
  <si>
    <t>87580</t>
  </si>
  <si>
    <t>英美烟草</t>
  </si>
  <si>
    <t>http://www.bat.com</t>
  </si>
  <si>
    <t>Globe House, 4 Temple Place, London, WC2R 2PG, United Kingdom</t>
  </si>
  <si>
    <t>British American Tobacco Plc是一家烟草公司。该公司从事制造和销售卷烟和其他烟草产品。其细分市场包括亚太，美洲，西欧，东欧，中东和非洲（EEMEA）。该公司的品牌包括Dunhill，Kent，Lucky Strike，Pall Mall和Rothmans。其产品组合还包括其他国际品牌，如Vogue，Viceroy，Kool，Peter Stuyvesant，Craven A，Benson＆Hedges，John Player Gold Leaf，State Express 555和Shuang Xi。其烟草产品系列包括Fine Cut（自制卷烟和自制烟草），瑞典式鼻烟和雪茄。该公司还提供蒸汽产品（电子香烟），电池供电的电子设备，烟草加热产品，许可的医药产品和许可的尼古丁产品。该公司在41个国家拥有约44家工厂。</t>
  </si>
  <si>
    <t>TUNG</t>
  </si>
  <si>
    <t>FEIKE ORD SHS</t>
  </si>
  <si>
    <t>Tungsten Corporation Plc</t>
  </si>
  <si>
    <t>Tungsten Corp</t>
  </si>
  <si>
    <t>http://www.tungsten-network.com</t>
  </si>
  <si>
    <t>6 Laurence Pountney HillLondon_x000D_
 EC4R 0BLUnited Kingdom</t>
  </si>
  <si>
    <t>Tungsten Corporation Plc从事电子发票，采购订单服务，分析和融资业务。 公司的业务部门包括钨网络，钨网络财务，钨银行和企业。 其Tungsten Network部门包括Tungsten Network的电子发票和支出分析业务。 公司的钨网络财务部门包括供应链金融业务。 Tungsten Network将买家与供应商联系起来，实现符合税收标准的电子发票。 其软件可翻译并验证每个供应商发票，并允许供应商在线检查发票状态。 所有用户的发票都经过数字签名，加密并存储在Tungsten Network图像存档中，用户可以随时访问它们。 Tungsten Bank提供专业的银行产品和服务。 它专注于为英国，美国和欧洲的中小型企业（SME）提供发票融资解决方案。</t>
  </si>
  <si>
    <t>BIDS</t>
  </si>
  <si>
    <t>CIR SPA COMPAGNIE INDUSTRIALI R</t>
  </si>
  <si>
    <t>Bidstack Group Plc</t>
  </si>
  <si>
    <t>Bidstack</t>
  </si>
  <si>
    <t>http://www.kingroupplc.com</t>
  </si>
  <si>
    <t>Bidstack Group Plc，前身为Kin Group Plc，是一家总部位于英国的本土游戏内广告公司。该公司提供的技术可以帮助视频游戏公司和广告商在视频游戏中插入广告和广告。它通过将广告自然地集成到游戏环境中，帮助游戏开发商和发行商将他们的游戏货币化。广告商利用其技术在这些空间内开展有针对性的活动，例如吸引他们的观众并在不打破沉浸感的情况下提升他们的品牌。</t>
  </si>
  <si>
    <t>BHP</t>
  </si>
  <si>
    <t>ARGENX ORD SHS</t>
  </si>
  <si>
    <t>BHP Group Plc</t>
  </si>
  <si>
    <t>26146</t>
  </si>
  <si>
    <t>http://eq.10jqka.com.cn/logo/BHP.png</t>
  </si>
  <si>
    <t>必和必拓集团</t>
  </si>
  <si>
    <t>Bhp Group Plc</t>
  </si>
  <si>
    <t>http://www.bhpbilliton.com</t>
  </si>
  <si>
    <t>Nova South_x000D_
160 Victoria Street_x000D_
London_x000D_
Sw1E 5Lb_x000D_
United Kingdom</t>
  </si>
  <si>
    <t>BHP Group Plc是世界上最大的主要大宗商品生产商,包括铁矿石、冶金和能源煤炭、常规和非常规石油和天然气、铜、铝、锰、铀、镍和银。必和必拓(BHP Billiton)公司成立于1996年,在英格兰和威尔士注册登记号3196209。公司经营八项业务，分别为:石油和钾、铜、铁矿石、煤、铝、锰和镍。</t>
  </si>
  <si>
    <t>GKP</t>
  </si>
  <si>
    <t>RHEINTEX VERWALTUNGS ORD SHS</t>
  </si>
  <si>
    <t>Gulf Keystone Petroleum Ltd</t>
  </si>
  <si>
    <t>Gulf Keystone石油</t>
  </si>
  <si>
    <t>http://www.gulfkeystone.com</t>
  </si>
  <si>
    <t>6th Floor_x000D_
8-10 New Fetter Lan New Fetter Place London_x000D_
EC4A 1AZ United Kingdom</t>
  </si>
  <si>
    <t>Gulf Keystone Petroleum Ltd是一家独立的石油和天然气勘探和生产公司，在伊拉克库尔德斯坦地区开展业务。该公司在百慕大注册，并在埃尔比勒，伊拉克库尔德斯坦地区，阿尔及尔，阿尔及利亚和英国伦敦设有办事处。该公司于2001年在百慕大注册成立。</t>
  </si>
  <si>
    <t>TPT</t>
  </si>
  <si>
    <t>ELANA AGROCREDIT AD SOFIA ORD S</t>
  </si>
  <si>
    <t>Topps Tiles Plc</t>
  </si>
  <si>
    <t>2030</t>
  </si>
  <si>
    <t>Topps Tiles</t>
  </si>
  <si>
    <t>http://www.toppstiles.co.uk</t>
  </si>
  <si>
    <t>Oak Green_x000D_
 Stanley Green Business ParkCheadle_x000D_
 SK8 6QLUnited Kingdom</t>
  </si>
  <si>
    <t>Topps Tiles Plc是一家总部位于英国的瓷砖零售商。该公司从事陶瓷及瓷砖，天然石材及相关产品的零售分销。它在Topps Tiles商店和在线业务部门运营。它为贸易和零售客户群提供瓷砖和相关产品，主要用于翻新英国国内住房。其产品类别包括新产品，浴室墙砖，厨房墙砖，马赛克瓷砖，厨房地砖，浴室地砖，瓷砖，瓷砖，地板采暖，湿室，户外瓷砖，壁炉瓷砖和地铁砖。其品牌包括瓷砖粘合剂，瓷砖灌浆，瓷砖准备，Hardiebacker板，Rubi工具和配件，预热和Homelux瓷砖修剪。</t>
  </si>
  <si>
    <t>IDOX</t>
  </si>
  <si>
    <t>BUDAPESTI INGATLAN HASZNOSITASI</t>
  </si>
  <si>
    <t>Idox Plc</t>
  </si>
  <si>
    <t>842</t>
  </si>
  <si>
    <t>Idox</t>
  </si>
  <si>
    <t>http://www.idoxgroup.com</t>
  </si>
  <si>
    <t>Grosvenor HSE_x000D_
 72 Gordon StreetGlasgow_x000D_
 G1 3RSUnited Kingdom</t>
  </si>
  <si>
    <t>Idox Plc是为公共部门和全球监管资产密集型行业提供专业信息管理解决方案和服务的供应商。 公司通过五个业务部门运营</t>
  </si>
  <si>
    <t>JCH</t>
  </si>
  <si>
    <t>PG&amp;E ORD SHS</t>
  </si>
  <si>
    <t>Jpmorgan Claverhouse Investment Trust Plc</t>
  </si>
  <si>
    <t>Jpmorgan Claverhouse</t>
  </si>
  <si>
    <t>http://am.jpmorgan.com/gb/en/asset-management/gim/per/products/d/jpmorgan-claverhouse-investment-tr</t>
  </si>
  <si>
    <t>Jpmorgan Claverhouse Investment Trust Plc是一家总部位于英国的投资信托公司。公司的目标是通过英国投资为股东提供资本和收入增长。本公司寻求投资于由伦敦证券交易所上市公司组成的投资组合。该公司的投资组合包括60至80项个人投资。公司将其总资产的15％以上投资于其他英国上市投资公司，包括投资信托。公司在任何个人投资中投资的资产不超过总资产的15％，包括单位信托和开放式投资公司。公司投资于一系列行业，包括金融，消费品，消费者服务，石油和天然气，医疗保健，电信，基础材料，工业，技术和公用事业。JPMorgan Funds Limited（JPMF）担任本公司的投资经理。</t>
  </si>
  <si>
    <t>CNCT</t>
  </si>
  <si>
    <t>DECORA ORD SHS</t>
  </si>
  <si>
    <t>Connect Group Plc</t>
  </si>
  <si>
    <t>Connect Group</t>
  </si>
  <si>
    <t>http://www.smithsnews.co.uk</t>
  </si>
  <si>
    <t>Rowan House Kembrey Park Swindon_x000D_
SN2 8UH United Kingdom</t>
  </si>
  <si>
    <t>Connect Group Plc经营于不同但互补的市场</t>
  </si>
  <si>
    <t>VTU</t>
  </si>
  <si>
    <t>UNIMA 2000 SYSTEMY TELEINFORMAT</t>
  </si>
  <si>
    <t>Vertu Motors Plc</t>
  </si>
  <si>
    <t>5216</t>
  </si>
  <si>
    <t>Vertu Motors</t>
  </si>
  <si>
    <t>http://www.vertumotors.com</t>
  </si>
  <si>
    <t>Gateshead_x000D_
 NE11 0XAUnited Kingdom</t>
  </si>
  <si>
    <t>Vertu Motors Plc是英国的汽车零售商,主要业务为销售新车，摩托车，商用车辆及二手车，以及相关的售后服务。该公司为所有附属法定实体提供管理服务。该公司经营一系列特许经营汽车经销商，为新旧汽车和商用车提供销售，服务，零件和车身车间设施。该公司还经营各种特许经销商，如沃尔沃，大众，路虎，奥迪，梅赛德斯 - 奔驰和捷豹，并在英国经营本田经销商。</t>
  </si>
  <si>
    <t>BRNA</t>
  </si>
  <si>
    <t>BERGBAHN ENGELB TRUEB TITLIS OR</t>
  </si>
  <si>
    <t>Blackrock North American Income Trust Plc</t>
  </si>
  <si>
    <t>Blackrock North American</t>
  </si>
  <si>
    <t>Blackrock North American Income Trust Plc是一家从事投资组合投资的投资信托公司。通过投资大盘美国股票的多元化投资组合，公司提供长期资本增值的收益回报水平。它将投资于美国报价的多元化股票证券投资组合，重点关注支付和增加股息的公司。它可以通过有效期权覆盖策略进行投资，利用有担保的看涨期权，也可以不时的持有其他证券，包括可转换证券，固定利率证券，优先股，不可转换优先股和存托凭证等。它还可能投资于在美国以外的交易所上市的上市大型股票，并可能投资以美元和非美元货币计价的证券。其投资经理是贝莱德投资管理（英国）有限公司。</t>
  </si>
  <si>
    <t>HSV</t>
  </si>
  <si>
    <t>LOGITECH INTERNATIONAL ORD SHS</t>
  </si>
  <si>
    <t>Homeserve Plc</t>
  </si>
  <si>
    <t>5846</t>
  </si>
  <si>
    <t>家庭应急服务</t>
  </si>
  <si>
    <t>http://www.homeserve.com</t>
  </si>
  <si>
    <t>Walsall_x000D_
 WS2 7BNUnited Kingdom</t>
  </si>
  <si>
    <t>Homeserve Plc是一家总部位于英国的公司，主要从事家庭应急、维修和供暖安装服务。该公司的细分市场包括英国、美国、法国、西班牙和新市场。公司设计了一系列与水，暖气和电气相关的家庭辅助产品。该公司还提供联网家居解决方案。它与公用事业企业有着长期的合同关系，以affinity partner的品牌为大约9200万个家庭提供服务。新市场部分包括公司在数字创新方面的投资和向不同市场的扩张。公司的产品范围从管道和排水盖到电力，煤气和石油集中供暖，外部供水管道，内部供气管道，电器维修，虫害，锁匠服务和玻璃维修。公司在英国、美国和欧洲大陆都有业务。</t>
  </si>
  <si>
    <t>AXS</t>
  </si>
  <si>
    <t>VERASTEM ORD SHS</t>
  </si>
  <si>
    <t>Accsys Technologies Plc</t>
  </si>
  <si>
    <t>http://eq.10jqka.com.cn/logo/AXS.png</t>
  </si>
  <si>
    <t>Accsys Technologies</t>
  </si>
  <si>
    <t>http://www.accsysplc.com</t>
  </si>
  <si>
    <t>London_x000D_
 WC2E 7ENUnited Kingdom</t>
  </si>
  <si>
    <t>Accsys Technologies Plc是一家化学技术公司。该公司致力于开发和商业化一系列基于实木和木材元素（木屑，纤维和颗粒）乙酰化的转化技术，用作建筑材料。其部分包括许可，管理和业务发展; 制造业，研发。它从事Accoya实木的生产和销售，以及通过其子公司生产和销售Accoya木材和Tricoya木材元件的技术许可。Accoya实木和Tricoya木材元素技术是通过公司的乙酰化木材改性工艺生产的。Accoya木材用于窗户，外门，壁板，装饰，结构和土木工程项目。Tricoya木质元素用于外墙立面/壁板和其他二次外部应用; 窗户部件，门皮和潮湿的内饰。</t>
  </si>
  <si>
    <t>MIDW</t>
  </si>
  <si>
    <t>ABENGOA ORD SHS CLASS B</t>
  </si>
  <si>
    <t>Midwich Group Plc</t>
  </si>
  <si>
    <t>Midwich Group</t>
  </si>
  <si>
    <t>STP</t>
  </si>
  <si>
    <t>MONTEA REIT ORD SHS</t>
  </si>
  <si>
    <t>Stenprop Limited</t>
  </si>
  <si>
    <t>Stenprop</t>
  </si>
  <si>
    <t>Stenprop Limited从事房地产投资。公司透过其地区分部（包括英国，德国及瑞士）从事投资物业租赁。公司的投资组合包括办公，零售，物流和医疗保健行业的多元化房地产资产。本公司的附属公司包括Stenham Property Holdings Limited，Stenprop（Germany）Limited，Stenprop（Swiss）Limited，Stenprop（UK）Limited，Davemount Properties Limited，Laxton Properties Limited，Loveridge Properties Limited，Normanton Properties Limited，Ruby Red Holdings Limited，SP Corporate Services Limited，SP Secretaries Limited，Stenham Paramount Hotel GP Limited及SP Nominees Limited。</t>
  </si>
  <si>
    <t>AFC</t>
  </si>
  <si>
    <t>INDUSTRIAL MILK COMPANY ORD SHS</t>
  </si>
  <si>
    <t>AFC Energy Plc</t>
  </si>
  <si>
    <t>Afc Energy</t>
  </si>
  <si>
    <t>Afc Energy Plc</t>
  </si>
  <si>
    <t>http://www.afcenergy.com</t>
  </si>
  <si>
    <t>Stovolds Hill_x000D_
 CranleighCranleigh_x000D_
 Surrey_x000D_
 GU6 8TBUnited Kingdom</t>
  </si>
  <si>
    <t>AFC Energy Plc是一家总部位于英国的工业燃料电池电力公司。该公司开发使用氢气发电的碱性燃料电池系统。该公司安装，拥有，运营和维护碱性燃料电池电力项目。它通过燃料电池细分市场的发展来运作。它参与了三个项目，包括LASERCELL，ALKAMMONIA和POWER-UP。POWER-UP项目涉及将碱性燃料电池系统建设和交付到德国的运营现场。POWER-UP项目包括分两个阶段安装约500千瓦电动燃料电池系统，每个系统包括250千瓦。ALKAMMONIA项目集成了碱性燃料电池系统，燃料处理系统和氨燃料系统。它侧重于为燃料电池产生的电力提供市场条件的地区。它的碱性燃料电池被加入氢气，与洗涤过的空气发生化学反应，产生水，热和电。</t>
  </si>
  <si>
    <t>FCIT</t>
  </si>
  <si>
    <t>NETWEEK ORD SHS</t>
  </si>
  <si>
    <t>F&amp;C Investment Trust Plc</t>
  </si>
  <si>
    <t>F&amp;C投资信托</t>
  </si>
  <si>
    <t>http://www.foreignandcolonial.com</t>
  </si>
  <si>
    <t>F&amp;C Investment Trust Plc，前身为Foreign＆Colonial Investment Trust PLC，是一家总部位于英国的投资信托公司。信托的投资目标是通过投资于多元化的公开上市股票组合以及非上市证券和私募股权投资的政策，确保资本和收入的长期增长。它主要投资于在全球股票市场上市的公司的股票或股票。它还根据回报前景并考虑对更广泛投资组合的影响，投资于其他类型的证券或资产。 信托的投资经理是F＆C Investment Business Limited。</t>
  </si>
  <si>
    <t>VOD</t>
  </si>
  <si>
    <t>EUKEDOS ORD SHS</t>
  </si>
  <si>
    <t>Vodafone Group Plc</t>
  </si>
  <si>
    <t>92005</t>
  </si>
  <si>
    <t>http://eq.10jqka.com.cn/logo/VOD.png</t>
  </si>
  <si>
    <t>沃达丰</t>
  </si>
  <si>
    <t>http://www.vodafone.com</t>
  </si>
  <si>
    <t>Vodafone House, The Connection, Newbury, RG14 2FN, United Kingdom</t>
  </si>
  <si>
    <t>Vodafone Group Plc（Vodafone）是一家电信公司。该公司的业务分为两个地理区域</t>
  </si>
  <si>
    <t>KAZ</t>
  </si>
  <si>
    <t>BANK OF GREECE ORD SHS</t>
  </si>
  <si>
    <t>KAZ Minerals Plc</t>
  </si>
  <si>
    <t>13003</t>
  </si>
  <si>
    <t>KAZ Minerals</t>
  </si>
  <si>
    <t>Kaz Minerals Plc</t>
  </si>
  <si>
    <t>http://www.kazminerals.com</t>
  </si>
  <si>
    <t>6th Floor_x000D_
Cardinal Place_x000D_
100 Victoria Street_x000D_
London_x000D_
SW1E_x000D_
5JL_x000D_
United Kingdom</t>
  </si>
  <si>
    <t>KAZ Minerals Plc是一家总部位于英国的铜公司。该公司在自然资源行业经营五个部门</t>
  </si>
  <si>
    <t>AAIF</t>
  </si>
  <si>
    <t>STERREICHISCHE STAATSDRUCKEREI</t>
  </si>
  <si>
    <t>Aberdeen Asian Income Fund Ltd</t>
  </si>
  <si>
    <t>Aberdeen Asian Income</t>
  </si>
  <si>
    <t>http://www.asian-income.co.uk</t>
  </si>
  <si>
    <t>983/5000_x000D_
Aberdeen Asian Income Fund Ltd是一家封闭式投资公司。本公司的投资目标是主要通过投资亚太证券（包括收益率高于平均水平的证券）为投资者提供总回报。公司通过投资亚太地区证券交易所上市公司，投资亚太地区; 亚太证券，如全球存托凭证（GDR），在其他国际证券交易所上市; 在其他国际交易所上市的公司，从亚太地区获得大量收入或利润，以及由亚太地区的政府或公司发行或以亚太货币计价的债务。它投资于所有类型的证券，包括股票，优先股，债务，可转换证券，认股权证和其他股票相关证券。安本资产管理亚洲有限公司为本公司的投资经理。</t>
  </si>
  <si>
    <t>STAN</t>
  </si>
  <si>
    <t>PROTO LABS ORD SHS</t>
  </si>
  <si>
    <t>渣打集团有限公司</t>
  </si>
  <si>
    <t>85402</t>
  </si>
  <si>
    <t>渣打集团</t>
  </si>
  <si>
    <t>Standard Chartered Plc</t>
  </si>
  <si>
    <t>http://www.standardchartered.com</t>
  </si>
  <si>
    <t>1 Basinghall Avenue_x000D_
London  EC2V 5DD_x000D_
United Kingdom</t>
  </si>
  <si>
    <t>渣打集团有限公司是一家国际银行公司。该银行的业务部门包括企业与机构银行、零售银行、商业银行和私人银行部门。其企业与机构银行业务部门使公司和金融机构能够在全球范围内经营和交易。其私人银行业务部门支持高净值人士的跨境银行业务需求，并提供全球投资机会。其零售银行业务部门为客户及小型企业提供一系列银行支持解决方案。其商业银行业务部门为中型企业提供金融解决方案和服务。其个人银行业务包括投资和员工银行业务。其商业银行业务包括交易银行、伊斯兰银行业务和全球研究服务。其私人银行服务包括提供在线服务和电子杂志。</t>
  </si>
  <si>
    <t>BRBY</t>
  </si>
  <si>
    <t>IQ PARTNERS ORD SHS</t>
  </si>
  <si>
    <t>Burberry Group Plc</t>
  </si>
  <si>
    <t>10180</t>
  </si>
  <si>
    <t>博柏利集团公共</t>
  </si>
  <si>
    <t>http://www.burberryplc.com</t>
  </si>
  <si>
    <t>Horseferry House_x000D_
Horseferry Road_x000D_
London_x000D_
SW1P 2AW_x000D_
United Kingdom</t>
  </si>
  <si>
    <t>Burberry Group plc是一家奢侈品制造商，批发商和零售商。 本公司还授权第三方使用Burberry商标制造和分销产品。 公司的细分市场包括零售/批发和许可。 零售/批发部门通过Burberry主线商店，特许经营店，网点和数字商务，以及Burberry特许经营商，全球知名百货商店和多品牌专业账户从事奢侈品销售。 许可部门从事公司在日本的合作伙伴以及眼镜，钟表和欧洲童装的全球许可证持有人的特许权使用费。 该公司的产品部门是女装，男装和儿童服装，配饰和美容。 其子公司包括Burberry Latin America Holdings，S.L，Burberry SA，Burberry（Taiwan）Co Ltd，Burberry（Thailand）Limited和Burberry FZ-LLC。</t>
  </si>
  <si>
    <t>BRD</t>
  </si>
  <si>
    <t>ELECTROCONTACT ORD SHS</t>
  </si>
  <si>
    <t>Bluerock Diamonds Plc</t>
  </si>
  <si>
    <t>Bluerock</t>
  </si>
  <si>
    <t>http://www.bluerockdiamonds.co.uk</t>
  </si>
  <si>
    <t>Reading Bridge House_x000D_
 Reading BridgeReading_x000D_
 RG1 8LSUnited Kingdom</t>
  </si>
  <si>
    <t>BlueRock Diamonds plc在南非金伯利地区从事钻石开采。本公司透过其附属公司Kareevlei Mining Proprietary Limited拥有Kareevlei矿权及相关采矿设备（包括钻石加工设施）的采矿权。 Kareevlei矿权地位于南非北开普省，距离金伯利镇西北约100公里。Kareevlei物业单位包括Kareevlei Kimberlites，大约五个金伯利岩管，面积从0.5公顷到5.6公顷不等。其许可区域占地约3,000公顷，打算对该地区进行评估，并在北开普省寻找金伯利岩资产。它的重点是开发和开发其管道KV2，其占地1.1公顷，推断等级约为每百吨4.6克拉（cpht）。该公司的其他金伯利岩管包括KV2，KV3，KV4和KV5。</t>
  </si>
  <si>
    <t>PFG</t>
  </si>
  <si>
    <t>YOLO ORD SHS</t>
  </si>
  <si>
    <t>Provident Financial Plc</t>
  </si>
  <si>
    <t>3310</t>
  </si>
  <si>
    <t>http://eq.10jqka.com.cn/logo/PFG.png</t>
  </si>
  <si>
    <t>Provident Financial</t>
  </si>
  <si>
    <t>http://www.providentfinancial.com</t>
  </si>
  <si>
    <t>No. 1 Godwin Street_x000D_
Bradford_x000D_
BD1 2SU_x000D_
United Kingdom</t>
  </si>
  <si>
    <t>Provident Financial Plc是一家总部位于英国的非标准贷款机构。公司的部门包括万基银行有限公司(Vanquis Bank Limited)、消费者信贷部(CCD)及Moneybarn。其业务包括Vanquis Bank、CCD、Moneybarn和Central。该公司为非标准信贷客户提供一系列产品，从信用卡和汽车金融，到家庭信贷和网上无担保，以及担保贷款。凡基银行是从事信用卡业务的。CCD在英国和爱尔兰从事国内信贷业务。CCD包括提供住房信贷的公积金;Satsuma是一种在线分期贷款产品，glo是一种担保人贷款产品。Moneybarn从事汽车金融的提供。本公司属下有公积金财务管理服务有限公司、公积金个人信贷有限公司及绿林个人信贷有限公司。其核心部门包括子公司Central Provident Investments plc。</t>
  </si>
  <si>
    <t>JTC</t>
  </si>
  <si>
    <t>PJT PARTNERS ORD SHS CLASS A</t>
  </si>
  <si>
    <t>JTC Plc</t>
  </si>
  <si>
    <t>550</t>
  </si>
  <si>
    <t>Jtc Plc</t>
  </si>
  <si>
    <t>http://www.jtcgroup.com</t>
  </si>
  <si>
    <t>PO Box 1075Saint Helier_x000D_
 JE4 2QPJersey</t>
  </si>
  <si>
    <t>JTC Plc是为机构和私人客户提供基金，企业和私人财富服务的供应商。根据服务客户的类型，公司的运营分为两个部门，例如机构客户服务部门和私人客户服务部门。机构客户服务部门为企业和机构实体提供基金服务和企业服务。私人客户服务部门为家庭办公室，高净值个人（HNWI）和超高净值个人（超高净值人士）提供私人财富服务和企业服务。该公司在约17个不同的司法管辖区开展业务，包括在欧洲，非洲，美国和开曼群岛的业务。</t>
  </si>
  <si>
    <t>PAG</t>
  </si>
  <si>
    <t>TATRA BANK ORD SHS</t>
  </si>
  <si>
    <t>Paragon Banking Group Plc</t>
  </si>
  <si>
    <t>http://eq.10jqka.com.cn/logo/PAG.png</t>
  </si>
  <si>
    <t>Paragon Banking</t>
  </si>
  <si>
    <t>http://www.paragonbankinggroup.co.uk</t>
  </si>
  <si>
    <t>Solihull_x000D_
 B91 3QJUnited Kingdom</t>
  </si>
  <si>
    <t>Paragon Banking Group Plc,前身为The Paragon Group of Companies PLC，主要从事金融服务业务。该公司作为独立的买入贷款人，并通过其Idem Capital部门作为债务购买者，在其购买，共同管理和服务有担保和无担保的消费者贷款组合。该公司通过三个部门运营</t>
  </si>
  <si>
    <t>BSIF</t>
  </si>
  <si>
    <t>ONCOSEC MEDICAL ORD SHS</t>
  </si>
  <si>
    <t>Bluefield Solar Income Fund Limited</t>
  </si>
  <si>
    <t>Bluefield Solar</t>
  </si>
  <si>
    <t>http://www.bluefieldsif.com</t>
  </si>
  <si>
    <t>Bluefield Solar Income Fund Limited是一家投资公司，专注于收购和管理英国的太阳能产品组合。本公司的投资目标是通过投资于英国的太阳能基础设施资产组合，为股东提供具吸引力的回报，主要是以定期收入分配的形式。 公司以绿地，工业或商业场所的公用事业规模资产和投资组合为目标，旨在实现长期稳定的收益。该公司的物业包括Sheppey Kent，Pentylands Wiltshire，Goosewillow Oxfordshire，Durrants Isle of Wight，Hardingham Norfolk，Hill Farm Oxfordshire，North Beer Cornwall，Hall Farm Norfolk，Saxley Hampshire，Betingau Glamorgan，Hoback Hertfordshire，Capelands Devon，Redlands Somerset，Goshawk Surrey 以及牛津郡和萨福克等。本公司的投资顾问为Bluefield Partners LLP。</t>
  </si>
  <si>
    <t>POG</t>
  </si>
  <si>
    <t>CO.DON ORD SHS</t>
  </si>
  <si>
    <t>Petropavlovsk Plc</t>
  </si>
  <si>
    <t>8624</t>
  </si>
  <si>
    <t>Petropavlovsk</t>
  </si>
  <si>
    <t>http://petropavlovsk.net</t>
  </si>
  <si>
    <t>London_x000D_
 SW1X 7HHUnited Kingdom</t>
  </si>
  <si>
    <t>Petropavlovsk Plc是一家金矿开采公司。该公司在俄罗斯经营金矿。该公司的业务包括Pioneer，Pokrovskiy，Malomir和Albyn硬岩金矿，以及公司和其他部门。Pokrovskiy，Pioneer，Malomir和Albyn硬岩金矿从事黄金和白银生产，以及油田勘探和矿山开发。其他项目包括Visokoe和Tokur资产，这些资产正处于发展的高级阶段。Pioneer位于Mongolo-Okhotskiy折叠/推力线的南侧。Albyn矿的总项目面积约为1,160平方公里。Pokrovskiy位于Mongolo-Okhotskiy地区带的南侧，距离Pioneer以南约40公里。Malomir位于Amur地区的东北部，距离Pokrovskiy约670公里。</t>
  </si>
  <si>
    <t>CAU</t>
  </si>
  <si>
    <t>OMNICOM GROUP ORD SHS</t>
  </si>
  <si>
    <t>Centaur Media Plc</t>
  </si>
  <si>
    <t>515</t>
  </si>
  <si>
    <t>Centaur Media</t>
  </si>
  <si>
    <t>http://www.centaurmedia.com</t>
  </si>
  <si>
    <t>London_x000D_
 W1T 3QNUnited Kingdom</t>
  </si>
  <si>
    <t>Centaur Media Plc是一家控股公司。公司致力于为专业和商业市场提供商业信息，活动和营销解决方案。 它通过三个部分运作</t>
  </si>
  <si>
    <t>OBD</t>
  </si>
  <si>
    <t>TALVIVAARA MINING COMPANY ORD S</t>
  </si>
  <si>
    <t>Oxford Biodynamics Plc</t>
  </si>
  <si>
    <t>Oxford Biodynamics</t>
  </si>
  <si>
    <t>http://www.oxfordbiodynamics.com</t>
  </si>
  <si>
    <t>Oxford_x000D_
 OX1 2NPUnited Kingdom</t>
  </si>
  <si>
    <t>Oxford Biodynamics Plc是一家生物技术公司，从事生物标志物研究和开发。该公司专注于发现和开发用于制药和生物技术行业的生物标记物。其地理区域包括英国和马来西亚。其EpiSwitch是一种工业平台，用于发现，评估，验证和监测一类称为染色体构象特征（CCS）的表观遗传生物标记物，可促进制药和生物技术公司的治疗开发计划和伴随诊断的开发。EpiSwitch技术已经验证了多种疾病的生物标志物，包括阿尔茨海默病，乳腺癌，溃疡性结肠炎和肝癌。其服务包括预测性生物标志物，预后生物标志物，残留疾病监测生物标志物，诊断生物标志物和伴随诊断生物标志物。</t>
  </si>
  <si>
    <t>HMSG</t>
  </si>
  <si>
    <t>OCCIDENTAL PETROLEUM ORD SHS</t>
  </si>
  <si>
    <t>Hms Hydraulic Machines And Systems Group Plc</t>
  </si>
  <si>
    <t>Hms Hydraulic</t>
  </si>
  <si>
    <t>RESI</t>
  </si>
  <si>
    <t>SHW ORD SHS</t>
  </si>
  <si>
    <t>Residential Secure Income Plc</t>
  </si>
  <si>
    <t>http://eq.10jqka.com.cn/logo/RESI.png</t>
  </si>
  <si>
    <t>Residential Secure Income</t>
  </si>
  <si>
    <t>http://www.resi-reit.com</t>
  </si>
  <si>
    <t>Residential Secure Income Plc 是一家位于英国的社会住房房地产投资信托基金（REIT）。 该公司专注于投资住宅资产类别，其中包括英国社会住房供应商的股票。 它侧重于共享所有权住房等部门; 私人租赁，临时住房和大学住房; 支持住房，辅助生活/庇护住房和老年人护理住房; 和实惠和中间住房和其他分市场租赁住房。 该公司的租赁房屋组合包括1,341个退休房产。 它还拥有卢顿的四个永久业权住宅楼，其中包含155个住宅单元。 该公司的投资组合为退休老年居民提供零售价格指数（RPI）相关租赁，提供终身保有权保障。</t>
  </si>
  <si>
    <t>LIT</t>
  </si>
  <si>
    <t>NISOURCE ORD SHS</t>
  </si>
  <si>
    <t>Litigation Capital Management Limited</t>
  </si>
  <si>
    <t>诉讼资本管理</t>
  </si>
  <si>
    <t>BON</t>
  </si>
  <si>
    <t>BIOERA ORD SHS</t>
  </si>
  <si>
    <t>Bonmarche Holdings Plc</t>
  </si>
  <si>
    <t>1909</t>
  </si>
  <si>
    <t>Bonmarche</t>
  </si>
  <si>
    <t>http://bonmarcheplc.co.uk</t>
  </si>
  <si>
    <t>Wakefield_x000D_
 WF4 4SJUnited Kingdom</t>
  </si>
  <si>
    <t>Bonmarche Holdings plc是一家女装和配饰的多渠道零售商。该公司通过自己的商店组合，网站，邮购目录和Ideal World TV购物频道为女性提供各种尺寸的服装和配饰。该公司的子公司包括Bluebird UK Topco，Bluebird UK Holdco和Bonmarch Limited。该公司在英国拥有约310家门店。</t>
  </si>
  <si>
    <t>GVC</t>
  </si>
  <si>
    <t>MITSUBISHI UFJ FINANCIAL GROUP</t>
  </si>
  <si>
    <t>GVC Holdings Plc</t>
  </si>
  <si>
    <t>2657</t>
  </si>
  <si>
    <t>GVC Holdings</t>
  </si>
  <si>
    <t>Gvc Holdings Plc</t>
  </si>
  <si>
    <t>http://www.gvc-plc.com</t>
  </si>
  <si>
    <t>Douglas_x000D_
 1M1 1JBIsle of Man</t>
  </si>
  <si>
    <t>GVC Holdings Plc是一家体育博彩和游戏公司。该公司在博彩业拥有多个品牌，包括bwin，体育博彩和Foxy Bingo。它还为第三方运营商提供从企业到企业的在线游戏服务。其细分市场包括体育和游戏。其体育部门包括一年内体育赛事投注的收益和损失。其博彩部分包括赌场，扑克和宾果赌注的净赢，以及存入客户账户的存款费用。其品牌包括CasinoClub，Betboo，partycasino和Sportingbet。Casinoclub提供同等系统，只有自己的客户参与。Betboo为南美客户提供在线宾果，体育博彩，赌场和扑克访问。Sportingbet提供体育博彩，赌场，游戏和扑克的移动客户端。 partycasino提供在线赌场，大约180个手机游戏和各种赌场游戏。</t>
  </si>
  <si>
    <t>AMC</t>
  </si>
  <si>
    <t>BULGARIAN RIVER SHIPPING ORD SH</t>
  </si>
  <si>
    <t>Amur Minerals Corporation</t>
  </si>
  <si>
    <t>http://eq.10jqka.com.cn/logo/AMC.png</t>
  </si>
  <si>
    <t>Amur Minerals</t>
  </si>
  <si>
    <t>http://www.amurminerals.com</t>
  </si>
  <si>
    <t>Khabarovsk_x000D_
 680063Russian Federation</t>
  </si>
  <si>
    <t>Amur Minerals Corporation（AMC）是一家天然资源勘探和开发公司。公司及其子公司在俄罗斯远东地区定位，评估，收购，勘探和开发矿产和项目。该公司的主要资产是位于Amur Oblast的Kun-Manie硫化镍，铜项目，JORC资源超过830,000镍当量吨。该公司的Kun-Manie项目涉及俄罗斯Kun-Manie许可区域内的矿物勘探。公司的项目许可区域面积约为36平方公里。本公司的全资子公司为ZAO Kun-Maine。</t>
  </si>
  <si>
    <t>ASAI</t>
  </si>
  <si>
    <t>VENUE RETAIL GROUP B ORD SHS</t>
  </si>
  <si>
    <t>Asa International Group Plc</t>
  </si>
  <si>
    <t>9000</t>
  </si>
  <si>
    <t>Asa International</t>
  </si>
  <si>
    <t>http://www.asa-international.com</t>
  </si>
  <si>
    <t>ASA International Group PLC是一家总部位于英国的小额信贷公司。该公司提供小额信贷，以加强小型企业。它针对经济活跃的低收入女性微型企业家。公司的业务部门按地理位置划分，如南亚，东南亚，东非和西非。它在全球拥有1,387家分支机构。该公司在12个国家开展业务，包括印度，巴基斯坦，斯里兰卡，菲律宾，缅甸，坦桑尼亚，乌干达，肯尼亚，卢旺达，尼日利亚，塞拉利昂和加纳。</t>
  </si>
  <si>
    <t>MAB</t>
  </si>
  <si>
    <t>MASCO ORD SHS</t>
  </si>
  <si>
    <t>Mitchells &amp; Butlers Plc</t>
  </si>
  <si>
    <t>44802</t>
  </si>
  <si>
    <t>Mitchells &amp; Butlers</t>
  </si>
  <si>
    <t>http://www.mbplc.com</t>
  </si>
  <si>
    <t>Birmingham_x000D_
 B3 1JPUnited Kingdom</t>
  </si>
  <si>
    <t>Mitchells＆Butlers plc是一家经营餐厅和酒吧的运营商。 该公司的品牌和形式组合包括Harvester，Toby Carvery，All Bar One，Miller＆Carter，Premium Country Pubs，Sizzling Pubs，Crown Carveries，Stonehouse，Vintage Inns，Browns，Castle，Nicholson's，O'Neill's和Ember Inns。本公司的分部为零售经营业务及物业业务。该公司还经营英国的Innkeeper's Lodge酒店以及德国的Alex餐厅和酒吧。该公司还提供Dining Out礼品卡。本公司的附属公司从事休闲零售，物业租赁，物业管理及财务业务。本公司的附属公司包括Mitchells＆Butlers Retail Limited，Mitchells＆Butlers Retail（No。2）Limited，Ha Ha Bar＆Grill Limited，Orchid Pubs＆Dining Limited，ALEX Gaststatten Gesellschaft mbH＆Co KG，Midco 1 Limited及Mitchells＆Butlers（ 物业）有限公司。</t>
  </si>
  <si>
    <t>CRH</t>
  </si>
  <si>
    <t>NAXS NORDIC ACCESS BUYOUT FUND</t>
  </si>
  <si>
    <t>Crh Plc</t>
  </si>
  <si>
    <t>78110</t>
  </si>
  <si>
    <t>http://eq.10jqka.com.cn/logo/CRH.png</t>
  </si>
  <si>
    <t>CRH公司</t>
  </si>
  <si>
    <t>http://www.crh.com/</t>
  </si>
  <si>
    <t>Belgard Castle, Clondalkin, Dublin, 22, Ireland</t>
  </si>
  <si>
    <t>Crh Plc生产和销售一系列满足建筑需求的产品，从重型材料和构件的基础到构造框架，通过完成建筑围护结构的外部产品，到分销渠道，服务建筑装修和更新。该公司经营六个部门</t>
  </si>
  <si>
    <t>JHD</t>
  </si>
  <si>
    <t>CAPITAL MANAGEMENT REIT</t>
  </si>
  <si>
    <t>James Halstead Plc</t>
  </si>
  <si>
    <t>828</t>
  </si>
  <si>
    <t>James Halstead</t>
  </si>
  <si>
    <t>http://www.jameshalstead.com</t>
  </si>
  <si>
    <t>Radcliffe_x000D_
 M26 1JNUnited Kingdom</t>
  </si>
  <si>
    <t>James Halstead Plc是一家总部位于英国的公司，从事地板产品的生产和销售。该公司生产商业，合同和消费地板的一系列品牌。公司业务遍及中国，俄罗斯，澳大拉西亚，欧洲，斯堪的纳维亚半岛，南非和加拿大。该公司拥有一系列品牌，其中包括Polyflor。该公司的产品出口到世界各地，用于学校，医院，运输和公共建筑。该公司的子公司包括Polyflor Limited，Riverside Flooring Limited，Polyflor Australia Pty Limited，Polyflor New Zealand Limited，Polyflor Canada Inc.，Polyflor India Pvt Limited，Objectflor Art und Design Belags GmbH，Karndean International GmbH，James Halstead France SAS和Falck Design AB。</t>
  </si>
  <si>
    <t>HOC</t>
  </si>
  <si>
    <t>CALTAGIRONE ORD SHS</t>
  </si>
  <si>
    <t>HochsChild Mining Plc</t>
  </si>
  <si>
    <t>4108</t>
  </si>
  <si>
    <t>Hochschild Mining</t>
  </si>
  <si>
    <t>Hochschild Mining Plc</t>
  </si>
  <si>
    <t>http://www.hochschildmining.com/en/home</t>
  </si>
  <si>
    <t>London_x000D_
 W1G 0PHUnited Kingdom</t>
  </si>
  <si>
    <t>HochsChild Mining Plc从事银和金的采矿，加工和销售。它在秘鲁南部有大约三个正在运营的矿山（Arcata，Pallancata和Inmaculada），大约有一个位于阿根廷的矿山（圣何塞）。它的细分市场包括Arcata，Pallancata，San Jose，Inmaculada，Exploration等。 Arcata和San Jose的业务部门从事金，银，金和精矿的销售。Pallancata业务部门从事精矿销售。 Inmaculada业务部门从事金，银和多尔的销售。勘探部门探索和评估棕地和绿地的兴趣区域，以延长现有作业的生命周期并评估新矿的可行性。其他部门包括Empresa de Transmision Callalli S.A.C.，一家输电公司;墨西哥服务公司HMX，S.A。de C.V.和输电公司Empresa de Transmision Aymaraes S.A.C.</t>
  </si>
  <si>
    <t>MRW</t>
  </si>
  <si>
    <t>M&amp;T BANK ORD SHS</t>
  </si>
  <si>
    <t>Morrison (Wm) Supermarkets Plc</t>
  </si>
  <si>
    <t>47930</t>
  </si>
  <si>
    <t>Morrison</t>
  </si>
  <si>
    <t>http://www.morrisons.co.uk</t>
  </si>
  <si>
    <t>71 Gain Lane, Bradford, BD3 7DL, United Kingdom</t>
  </si>
  <si>
    <t>Morrison (Wm) Supermarkets Plc根据Morrisons品牌及相关活动从事零售超市商店的营运。 该公司提供产品，如Free From，World Foods，Food To Go和Nutmeg服装。它具有肉类，鱼类，面包，水果和蔬菜，熟食和鲜花的食品制造能力。其Morrisons品牌的牛肉，羊肉，猪肉，鸡肉，牛奶和鸡蛋是英国的消费来源。该公司通过约500家商店和在线送货上门服务为全英国的客户提供服务。它在全英国的10多个生产基地运营。该公司经营着七个区域配送中心和一个为超市服务的国家中心。其附属公司包括Bos Brothers Fruit and Vegetables B.V.，Erith Pier Company Limited，Firsdell Limited，Kiddicare Properties Limited，MHE JV Co Limited，Neerock Farming Limited，Neerock Limited，Rathbone Kear Limited及Wm Morrison Produce Limited。</t>
  </si>
  <si>
    <t>GNC</t>
  </si>
  <si>
    <t>NASH DOM BULGARY ORD SHS</t>
  </si>
  <si>
    <t>Greencore Group Plc</t>
  </si>
  <si>
    <t>11680</t>
  </si>
  <si>
    <t>http://eq.10jqka.com.cn/logo/GNC.png</t>
  </si>
  <si>
    <t>Greencore Group</t>
  </si>
  <si>
    <t>http://www.greencore.ie</t>
  </si>
  <si>
    <t>No 2 Northwood Avenue Northwood Business Park_x000D_
Santr Dublin_x000D_
9 Ireland</t>
  </si>
  <si>
    <t>Greencore Group plc是方便食品的国际领先制造商。该公司在英国和美国拥有23家便利食品生产基地;并雇佣了11,000人。</t>
  </si>
  <si>
    <t>ANTO</t>
  </si>
  <si>
    <t>L3 TECHNOLOGIES ORD SHS</t>
  </si>
  <si>
    <t>Antofagasta Plc</t>
  </si>
  <si>
    <t>5950</t>
  </si>
  <si>
    <t>ANTOFAGASTA</t>
  </si>
  <si>
    <t>http://www.antofagasta.co.uk</t>
  </si>
  <si>
    <t>Cleveland House, 33 King Street, St James's, London, SW1Y 6RJ, United Kingdom</t>
  </si>
  <si>
    <t>Antofagasta Plc是一家铜矿开采公司。该公司从事副产品生产，并拥有运输权益。该公司的业务包括Los Pelambres，Centinela，Michilla，Antucoya，Zaldivar，勘探和评估，铁路和其他运输服务，采矿，水务特许权，以及公司和其他项目。其经营部门包括采矿和运输。采矿设备包括Los Pelambres，Centinela，Antucoya和Zaldivar。运输部门运营智利安托法加斯塔地区的主要货物运输系统，通过公路和铁路网络将货物和材料（如硫酸和铜阴极）运往和运出矿井。运输部门在智利北部提供铁路和公路货运服务。其采矿业务生产铜，含有金，钼和银的副产品。Los Pelambres和Centinela生产含有金和银的铜精矿。Centinela，Antucoya和Zaldivar生产铜阴极。</t>
  </si>
  <si>
    <t>SSA</t>
  </si>
  <si>
    <t>BURELLE ORD SHS</t>
  </si>
  <si>
    <t>LMS</t>
  </si>
  <si>
    <t>ARCHER DANIELS MIDLAND ORD SHS</t>
  </si>
  <si>
    <t>LMS Capital Plc</t>
  </si>
  <si>
    <t>LMS Capital</t>
  </si>
  <si>
    <t>Lms Capital Plc</t>
  </si>
  <si>
    <t>http://www.lmscapital.com</t>
  </si>
  <si>
    <t>London_x000D_
 W1U 8NUUnited Kingdom</t>
  </si>
  <si>
    <t>LMS Capital Plc是一家专注于中小型公司的投资公司。公司的投资目标是优化投资组合的实现并将收益返还给股东。公司的投资组合包括直接和通过基金直接持有的英国和美国公开报价和私人公司投资。公司投资的领域包括技术，房地产，能源和消费者。本公司的附属公司包括国际油田服务有限公司，LMS Capital（百慕达）有限公司，LMS Capital（ECI）Limited，LMS Capital（普通合伙人）有限公司，LMS Capital（GW）Limited，LMS Capital Group Limited，LMS Capital Holdings Limited，LMS NEP Holdings Inc，Lioness Property Investments Limited，Lion Property Investments Limited，Lion Investments Limited，Lion Cub Property Investments Limited，Tiger Investments Limited及Westpool Investment Trust plc。</t>
  </si>
  <si>
    <t>LLOY</t>
  </si>
  <si>
    <t>NEO INDUSTRIAL ORD SHS</t>
  </si>
  <si>
    <t>Lloyds Banking Group Plc</t>
  </si>
  <si>
    <t>74120</t>
  </si>
  <si>
    <t>劳埃德银行集团</t>
  </si>
  <si>
    <t>http://www.lloydsbankinggroup.com</t>
  </si>
  <si>
    <t>25 Gresham Street, London, EC2V 7HN, United Kingdom</t>
  </si>
  <si>
    <t>Lloyds Banking Group Plc为英国和海外的个人和企业客户提供金融服务。公司的业务活动包括零售和商业银行业务，长期储蓄，保护和投资。它通过其细分市场运营，包括零售，商业银行，消费者金融和保险。其零售业务为英国的个人和小型企业客户提供银行，抵押和其他金融服务。其商业银行业务部门为企业客户提供银行及相关服务，从中小型企业（SME）到大型企业。其消费者金融部门提供一系列产品，包括汽车金融，信用卡，欧洲抵押贷款和存款。其保险业务部门在英国提供长期储蓄，保护和投资产品以及一般保险产品。</t>
  </si>
  <si>
    <t>AGFX</t>
  </si>
  <si>
    <t>MCI MANAGEMENT ORD SHS</t>
  </si>
  <si>
    <t>Argentex Group PLC</t>
  </si>
  <si>
    <t>Argentex Group</t>
  </si>
  <si>
    <t>Argentex Group Plc</t>
  </si>
  <si>
    <t>RDSA</t>
  </si>
  <si>
    <t>ISHARES MSCI ACWI ETF</t>
  </si>
  <si>
    <t>Royal Dutch Shell Plc</t>
  </si>
  <si>
    <t>79213</t>
  </si>
  <si>
    <t>壳牌</t>
  </si>
  <si>
    <t>http://www.shell.com</t>
  </si>
  <si>
    <t>Carel van Bylandtlaan 30_x000D_
2596 HR_x000D_
The Hague_x000D_
The Netherlands</t>
  </si>
  <si>
    <t>Royal Dutch Shell Plc于2002年2月5日在英格兰及威尔斯注册成立，是世界上市值最大的独立石油和天然气公司，公司的业务分部在世界各地，包括澳大利亚、巴西、文莱、加拿大、中国、丹麦、德国、马来西亚、荷兰、尼日利亚、挪威、阿曼、卡塔尔、俄罗斯、英国和美国。</t>
  </si>
  <si>
    <t>AAS</t>
  </si>
  <si>
    <t>DRUZHBA AD-RAZGR ORD SHS</t>
  </si>
  <si>
    <t>Aberdeen Asian Smaller Companies Investment Trust Plc</t>
  </si>
  <si>
    <t>Aberdeen Asian Smaller Co</t>
  </si>
  <si>
    <t>http://www.asian-smaller.co.uk/itasiansmaller</t>
  </si>
  <si>
    <t>Aberdeen Asian Smaller Companies Investment Trust PLC，是一家投资公司。公司专注于投资亚洲和澳大利亚（不包括日本）经济体的小型上市公司。本公司的资产投资于多元化的证券组合（包括股票，优先股，可转换证券，认股权证和其他股票相关证券），这些公司分布在投资区域（包括澳大利亚）的一系列行业和经济体中。孟加拉国，中国，香港，印度，印度尼西亚，韩国，马来西亚，新西兰，巴基斯坦，菲律宾，新加坡，斯里兰卡，台湾和泰国，以及亚洲其他国家（投资区域）。它还可能投资于集体投资计划以及在投资区域以外的股票市场上交易的公司。 本公司的投资经理为安本资产管理亚洲有限公司。</t>
  </si>
  <si>
    <t>CHG</t>
  </si>
  <si>
    <t>ISHARES MSCI MEXICO ETF</t>
  </si>
  <si>
    <t>Chemring Group Plc</t>
  </si>
  <si>
    <t>2510</t>
  </si>
  <si>
    <t>Chemring Group</t>
  </si>
  <si>
    <t>http://www.chemringenergeticdevices.com</t>
  </si>
  <si>
    <t>Chemring House 1500 Parkway Whiteley Fareham_x000D_
PO15 7AF United Kingdom</t>
  </si>
  <si>
    <t>Chemring Group Plc是一家向全球60多个国家提供高科技电子产品和高能产品的制造企业。Chemring在四个市场领域开展业务，包括反措施、传感器和电子、烟火和弹药以及能量子系统。</t>
  </si>
  <si>
    <t>FGT</t>
  </si>
  <si>
    <t>SPECIALIZED BUSINESS SYSTEM AD</t>
  </si>
  <si>
    <t>Finsbury Growth &amp; Income Trust Plc</t>
  </si>
  <si>
    <t>Finsbury Growth &amp; Income</t>
  </si>
  <si>
    <t>http://www.finsburygt.com</t>
  </si>
  <si>
    <t>Finsbury Growth＆Income Trust PLC是一家投资信托公司。本公司的投资目标是实现资本和收入增长，并为股东提供超过金融时代证券交易所（FTSE）全股指数的总回报。其投资政策主要是投资于英国上市公司的证券，而在收购时，最多可达公司投资组合的20％，可投资于全球报价公司。本公司的投资组合包括约30项投资。它投资于一系列行业，如消费品，消费者服务，技术，电信，食品生产商，媒体，饮料，医疗保健，基础材料，公用事业，工业，软件和计算机服务，金融服务，个人物品，旅行和休闲。Lindsell Train Limited是本公司的投资经理。</t>
  </si>
  <si>
    <t>NLB</t>
  </si>
  <si>
    <t>VIVANCO GRUPPE K ORD SHS</t>
  </si>
  <si>
    <t>Nova Ljubljanska Banka D.D.</t>
  </si>
  <si>
    <t>Nova Ljubljanska</t>
  </si>
  <si>
    <t>FEV</t>
  </si>
  <si>
    <t>PROSAFE ORD SHS</t>
  </si>
  <si>
    <t>Fidelity European Values Plc</t>
  </si>
  <si>
    <t>Fidelity European</t>
  </si>
  <si>
    <t>http://www.fidelity.co.uk/investor/investment-trusts/european-values-plc.page</t>
  </si>
  <si>
    <t>Fidelity European Values PLC是一家总部位于英国的投资公司。本公司的投资目标是实现长期资本增长，主要来自欧洲大陆的股票市场。公司将大约80％的总资产投资于来自国家的公司，这些公司都包含在基准指数中。它将约20％的总资产投资于欧洲国家的公司，这些公司未包括在公司的基准指数中，并将包括投资于英国公司。公司将大约5％的总资产投资于非欧洲国家的公司，这些公司与欧洲有一定的接触或联系。本公司总资产中约有5％可以在任何时候合计持有未上市证券。收购时，公司不会在任何一家上市公司投资超过10％的总资产。Fil Investments International是公司的投资经理。</t>
  </si>
  <si>
    <t>OMU</t>
  </si>
  <si>
    <t>HERC HOLDINGS ORD SHS</t>
  </si>
  <si>
    <t>Old Mutual Limited</t>
  </si>
  <si>
    <t>28313</t>
  </si>
  <si>
    <t>Old Mutual</t>
  </si>
  <si>
    <t>http://www.oldmutualplc.com</t>
  </si>
  <si>
    <t>Millennium Bridge House_x000D_
 2 Lambeth HillLondon_x000D_
 EC4V 4GGUnited Kingdom</t>
  </si>
  <si>
    <t>Old Mutual Limited是一家总部位于英国的控股公司。公司的业务活动包括人寿保险，银行业务以及财产和意外事故。公司的业务包括新兴市场，Nedbank和Old Mutual Wealth。其他部分包括中央活动。新兴市场分部致力于提供人寿保险，财产和意外伤害，资产管理和银行服务。该公司的Nedbank部门为个人和企业提供一系列批发和零售银行服务，保险，资产管理和财富。其Old Mutual Wealth分部为英国及多个跨境市场的客户提供人寿保险及资产管理服务。</t>
  </si>
  <si>
    <t>RENX</t>
  </si>
  <si>
    <t>CINKARNA ORD SHS</t>
  </si>
  <si>
    <t>Renalytix Ai Plc</t>
  </si>
  <si>
    <t>http://eq.10jqka.com.cn/logo/RENX.png</t>
  </si>
  <si>
    <t>Renalytix Ai</t>
  </si>
  <si>
    <t>http://renalytixai.com</t>
  </si>
  <si>
    <t>Renalytix AI plc是一家位于英国的人工智能决策支持和临床管理工具的开发商，致力于改善肾脏疾病的诊断，监测和药物开发。其产品解决方案旨在改善肾脏疾病风险评估，临床护理，药物临床试验的患者分层和药物靶标发现。</t>
  </si>
  <si>
    <t>EFM</t>
  </si>
  <si>
    <t>HANESBRANDS ORD SHS</t>
  </si>
  <si>
    <t>Edinburgh Dragon Trust Plc</t>
  </si>
  <si>
    <t>Edinburgh Dragon</t>
  </si>
  <si>
    <t>http://www.edinburghdragon.co.uk</t>
  </si>
  <si>
    <t>Edinburgh Dragon Trust plc是一家投资信托公司。公司的目标是通过远东投资实现长期资本增长，但日本和澳大拉西亚除外。本公司的资产投资于亚太地区（日本和澳大拉西亚除外）各行各业的报价公司的多元化证券组合。公司投资各个领域，包括汽车; 航空航天与国防; 航空货运;银行; 资本市场;化学品; 建筑材料; 消费产品; 多元化的电信服务; 食品和主食零售; 食物产品; 家庭用品; 工业集团; 保险; 互联网软件和服务; 信息技术（IT）服务; 机械; 多线零售;药品; 房地产管理与发展; 公路和铁路，以及烟草。安本资产管理亚洲有限公司是本公司的投资经理。</t>
  </si>
  <si>
    <t>MHID</t>
  </si>
  <si>
    <t>NEUFCOUR ORD SHS</t>
  </si>
  <si>
    <t>Mahindra &amp; Mahindra Limited</t>
  </si>
  <si>
    <t>20867</t>
  </si>
  <si>
    <t>Mahindra &amp; Mahindra</t>
  </si>
  <si>
    <t>http://www.mahindra.com</t>
  </si>
  <si>
    <t>Gound Floor_x000D_
Mahindra Towers_x000D_
Worli_x000D_
Mumbai_x000D_
400 018_x000D_
India</t>
  </si>
  <si>
    <t>Mahindra &amp; Mahindra Limited的故事于1945年在印度的钢铁行业铸造并凿成，今天，该公司是一家价值207亿美元的全球公司联合会。以其坚固耐用和可靠的汽车而闻名，有些人也因其创新的IT解决方案而了解他们，而其他人则因其对农村繁荣的承诺而闻名。凭借其规模，公司在20个重点行业中运营，提供全球性的深刻见解和巧妙的解决方案。公司充当联邦，在企业家独立和协同作用之间达到最佳平衡。从流动性到农村繁荣和IT，从金融服务到清洁能源和企业生产力，公司在各地为企业提供支持。该公司总部位于印度孟买，业务遍及100多个国家，员工人数超过20万人。虽然他们在广阔的地理区域运营，但他们的“崛起”的执政精神将他们绑定为一个Mahindra，决定他们赋予世界各地的人们不仅能够制定新的边界，而且还要征服他们。公司是世界上最大的拖拉机品牌印度最大的多功能车制造商，他们的几家公司在其所在的行业中享有领导地位。该公司仍致力于投资技术，发展其全球业务并保持其领导地位。</t>
  </si>
  <si>
    <t>RWI</t>
  </si>
  <si>
    <t>EXPRIVIA ORD SHS</t>
  </si>
  <si>
    <t>Renewi Plc</t>
  </si>
  <si>
    <t>8000</t>
  </si>
  <si>
    <t>Renewi</t>
  </si>
  <si>
    <t>http://www.renewi.com</t>
  </si>
  <si>
    <t>Milton Keynes_x000D_
 MK1 1BUUnited Kingdom</t>
  </si>
  <si>
    <t>Renewi Plc 前身为Shanks Group plc，是一家废物转产品公司。 该公司通过五个业务部门运营</t>
  </si>
  <si>
    <t>VOF</t>
  </si>
  <si>
    <t>GLOBAL X URANIUM ETF</t>
  </si>
  <si>
    <t>Vinacapital Vietnam Opportunity Fund Ld</t>
  </si>
  <si>
    <t>Vinacapital Vietnam</t>
  </si>
  <si>
    <t>http://vof-fund.com</t>
  </si>
  <si>
    <t>P.O. Box 255St Peter Port_x000D_
 GY1 3QLGuernsey</t>
  </si>
  <si>
    <t>Vinacapital Vietnam Opportunity Fund Ld是一家封闭式投资公司。该公司的投资目标是通过越南或其绝大部分资产，经营，收入或收入来自越南的公司进行投资，以实现中长期回报。通过对子公司的投资，公司主要投资于以越南为重点的上市和非上市公司，债务工具，私募股权和房地产资产等机会。它还专注于资本市场等领域; 被低估/不良资产; 国有企业私有化和私人配售。其产品组合包括食品和饮料，建筑材料，非必需消费品，金融服务，房地产和建筑以及采矿，石油和天然气等行业。 VinaCapital Investment Management Limited担任该公司的投资经理。</t>
  </si>
  <si>
    <t>FLO</t>
  </si>
  <si>
    <t>ATRIA ORD SHS</t>
  </si>
  <si>
    <t>Flowtech Fluidpower Plc</t>
  </si>
  <si>
    <t>414</t>
  </si>
  <si>
    <t>http://eq.10jqka.com.cn/logo/FLO.png</t>
  </si>
  <si>
    <t>Flowtech Fluid</t>
  </si>
  <si>
    <t>http://www.flowtechfluidpower.com</t>
  </si>
  <si>
    <t>WN8 9RBUnited Kingdom</t>
  </si>
  <si>
    <t>Flowtech Fluidpower plc是一家总部位于英国的技术流体动力产品分销商。该公司通过两个部门运营</t>
  </si>
  <si>
    <t>EZJ</t>
  </si>
  <si>
    <t>LPKF LASER &amp; ELECTRONICS ORD SH</t>
  </si>
  <si>
    <t>Easyjet Plc</t>
  </si>
  <si>
    <t>10270</t>
  </si>
  <si>
    <t>易捷航空</t>
  </si>
  <si>
    <t>http://corporate.easyjet.com</t>
  </si>
  <si>
    <t>Hangar 89, London Luton Airport, Luton, LU2 9PA, United Kingdom</t>
  </si>
  <si>
    <t>Easyjet Plc是一家总部位于英国的低成本航空公司。该公司是一家低成本的欧洲点对点短途航空公司。公司通过其航线网络部门运营。该公司在超过30个国家拥有820多条航线，拥有250多架空中客车飞机。该公司的飞机总数分为156座空客A319,180海运A320和186座A320。它还专注于运营其A320neo飞机机队。该公司的基地包括英国，瑞士，意大利，法国（巴黎，戴高乐，里昂和图卢兹），阿姆斯特丹，威尼斯，波尔图，里斯本和巴塞罗那。它在机场运营，如盖特威克，爱丁堡，尼斯，米兰马尔彭萨，威尼斯马可波罗，那不勒斯，巴塞尔和日内瓦。该公司提供仅限移动应用程序的建议，针对希望在旅行当天短时间内转换航班的客户，并提供预先购买机上优惠券。</t>
  </si>
  <si>
    <t>CWR</t>
  </si>
  <si>
    <t>FABASOFT ORD SHS</t>
  </si>
  <si>
    <t>Ceres Power Holdings Plc</t>
  </si>
  <si>
    <t>143</t>
  </si>
  <si>
    <t>Ceres Power Hldgs</t>
  </si>
  <si>
    <t>http://www.cerespower.com</t>
  </si>
  <si>
    <t>Horsham_x000D_
 RH13 5PXUnited Kingdom</t>
  </si>
  <si>
    <t>Ceres Power Holdings PLC是一家总部位于英国的公司，是一家燃料电池技术和工程公司。该公司致力于其燃料电池技术的开发和商业化。SteelCell的工作温度在500到600摄氏度之间，是一种带孔的钢板，带有特殊的陶瓷层，可直接将燃料转化为电能。其先进的SteelCell技术使用现有的主要天然气基础设施，并使用商品材料制造，如钢铁。该公司的SteelCell技术专注于汽车行业。该公司的子公司包括Ceres Power Ltd，Ceres Intellectual Property Company Ltd和Ceres Power Intermediate Holdings Ltd. Ceres Power Ltd从事该公司燃料电池技术的开发和商业化。</t>
  </si>
  <si>
    <t>ADM</t>
  </si>
  <si>
    <t>IMMOBEL ORD SHS</t>
  </si>
  <si>
    <t>Admiral Group Plc</t>
  </si>
  <si>
    <t>8997</t>
  </si>
  <si>
    <t>http://eq.10jqka.com.cn/logo/ADM.png</t>
  </si>
  <si>
    <t>Admiral集团</t>
  </si>
  <si>
    <t>http://admiralgroup.co.uk/</t>
  </si>
  <si>
    <t>Ty Admiral, David Street, Cardiff, CF10 2EH, United Kingdom</t>
  </si>
  <si>
    <t>Admiral Group Plc是一家总部位于英国的公司，致力于提供汽车保险。该公司有四个部门</t>
  </si>
  <si>
    <t>WMH</t>
  </si>
  <si>
    <t>MALTAPOST ORD SHS</t>
  </si>
  <si>
    <t>William Hill Plc</t>
  </si>
  <si>
    <t>16168</t>
  </si>
  <si>
    <t>威廉希尔</t>
  </si>
  <si>
    <t>http://www.williamhillplc.com</t>
  </si>
  <si>
    <t>Greenside House 50 Station Road Wood Green London_x000D_
N22 7TP United Kingdom</t>
  </si>
  <si>
    <t>William Hill Plc在英国提供订票服务。集团经营有牌照的投注局、基于电话的投注业务和在线投注，它提供赔率，并对各种体育和其他活动进行押注。William Hill的投注办公室通过电视和音频卫星链接提供对实时体育信息的访问。</t>
  </si>
  <si>
    <t>APF</t>
  </si>
  <si>
    <t>MANGATA HOLDING ORD SHS</t>
  </si>
  <si>
    <t>Anglo Pacific Group Plc</t>
  </si>
  <si>
    <t>英国太平洋集团</t>
  </si>
  <si>
    <t>http://www.anglopacificgroup.com</t>
  </si>
  <si>
    <t>London_x000D_
 W1S 3JRUnited Kingdom</t>
  </si>
  <si>
    <t>Anglo Pacific Group Plc（Anglo Pacific）是一家总部位于英国的公司，专注于与自然资源开采相关的特许权使用费。该公司生产的特许权使用费包括Kestrel，Narrabri，Maracas Menchen，El Valle-Boinas / Carles（EVBC）和Four Mile。该公司的开发版税包括Salamanca，Groundhog和Amapa＆Tucano。公司的早期版税包括Pilbara，Ring of Fire和Dugbe 1. Kestrel是位于澳大利亚昆士兰州Bowen盆地的一个地下煤矿。本公司持有位于澳大利亚新南威尔士州Narrabri煤炭项目的权益。Narrabri皇室包括Narrabri矿和Narrabri South项目。 Maracas Menchen项目位于巴西巴伊亚州首府萨尔瓦多西南约250公里处。EVBC位于西班牙北部的Rio Narcea Gold Belt。萨拉曼卡铀项目位于西班牙。</t>
  </si>
  <si>
    <t>WIZZ</t>
  </si>
  <si>
    <t>FIFTH THIRD BANCORP ORD SHS</t>
  </si>
  <si>
    <t>Wizz Air Holdings Plc</t>
  </si>
  <si>
    <t>3387</t>
  </si>
  <si>
    <t>威兹航空控股</t>
  </si>
  <si>
    <t>http://corporate.wizzair.com</t>
  </si>
  <si>
    <t>10 Route de l Aeroport_x000D_
PO Box 844Geneve_x000D_
 1215Switzerland</t>
  </si>
  <si>
    <t>Wizz Air Holdings Plc是一家总部位于英国的航空公司。该公司为定期往返欧洲、高加索和中东的中短途点对点航线提供廉价航空运输服务。该公司运营着约60架空客A320飞机，提供来自22个基地的380多条航线，连接38个国家的112个目的地。此外，该公司还提供从两个匈牙利机场到22个国家的大约50条匈牙利航线。它在各地区提供服务，例如格但斯克、卢布林、波兹南、卡托维茨、华沙和波兰的弗罗茨瓦夫;在匈牙利布达佩斯;在保加利亚索非亚;罗马尼亚的布加勒斯特、克鲁日-纳波卡、特尔古穆雷斯、克拉约瓦和蒂米什瓦拉;在乌克兰基辅;捷克共和国布拉格;在塞尔维亚贝尔格莱德;在立陶宛维尔纽斯;在马其顿斯科普里;在拉脱维亚里加;波斯尼亚的图兹拉、黑塞哥维那和斯洛伐克的科西切。旗下子公司包括Wizz Air Hungary Limited和Wizz Air Ukraine Airlines LLC。</t>
  </si>
  <si>
    <t>CYBG</t>
  </si>
  <si>
    <t>PRAGMA INKASO ORD SHS</t>
  </si>
  <si>
    <t>CYBG Plc</t>
  </si>
  <si>
    <t>5769</t>
  </si>
  <si>
    <t>Cybg Plc</t>
  </si>
  <si>
    <t>http://www.cybg.com</t>
  </si>
  <si>
    <t>Glasgow_x000D_
 G1 2HLUnited Kingdom</t>
  </si>
  <si>
    <t>CYBG PLC是一家总部位于英国的公司，有意成为CYB Investments Limited（CYBI）和Clydesdale Bank PLC（Clydesdale Bank）的控股公司。该公司将拥有澳大利亚国民银行有限公司的Clydesdale和约克郡银行业务（Clydesdale Bank业务）。Clydesdale Bank提供英国零售和中小企业（SME）银行服务。Clydesdale Bank的产品和服务包括抵押贷款，经常账户，存款，定期贷款，个人贷款，营运资金解决方案，透支，信用卡以及支付和交易服务。Clydesdale Bank由约120家Clydesdale Bank品牌分支机构和约150家约克郡银行品牌分支机构组成。CYBI是一家控股公司，承担超出其主要业务的有限经济活动，所有业务均通过英国注册实体进行。</t>
  </si>
  <si>
    <t>MNOD</t>
  </si>
  <si>
    <t>ESTERLINE TECHNOLOGIES ORD SHS</t>
  </si>
  <si>
    <t>Open Joint Stock Company Mining and Metallurgical Company Norilsk Nickel</t>
  </si>
  <si>
    <t>MMC Norilsk Nickel</t>
  </si>
  <si>
    <t>Open Joint Stock Company Mining And Metallurgical Company Norilsk Nickel</t>
  </si>
  <si>
    <t>http://www.nornik.ru/en/</t>
  </si>
  <si>
    <t>Kutuzoff tower Business Centre_x000D_
8 ivana franko Ul_x000D_
Moscow_x000D_
121108_x000D_
russia</t>
  </si>
  <si>
    <t>Open Joint Stock Company Mining and Metallurgical Company Norilsk Nickel是俄罗斯金属和采矿业的领导者，是世界上最大的镍和钯生产商，也是世界领先的铂和铜生产商之一。它还生产各种副产品，如钴，铑，银，金，铱，钌，硒，碲和硫。MMC诺里尔斯克镍有一个独特的矿产资源基地，诺里尔斯克工业区的铜镍硫化物矿床正在 它的基石。世界上最大的镍储量集中在泰米尔半岛。集团每年提取超过4,000万吨矿石，确保最佳利用其加工能力。该公司采用先进的方法处理矿物原料，这些原料由有价值成分和废石的天然混合物组成，从中生产出浓缩浓缩物。</t>
  </si>
  <si>
    <t>NVTK</t>
  </si>
  <si>
    <t>PANEVEZIO STAT ORD SHS</t>
  </si>
  <si>
    <t>Otkritoe Aktsionernoe Obschestvo "novatek"</t>
  </si>
  <si>
    <t>Oao Novatek</t>
  </si>
  <si>
    <t>Otkritoe Aktsionernoe Obschestvo "Novatek"</t>
  </si>
  <si>
    <t>http://www.novatek.ru/en/</t>
  </si>
  <si>
    <t>22 A Pobedy Street_x000D_
Tarko-Sale_x000D_
Yamal-Nenets Autonomous Region_x000D_
629850_x000D_
Russia</t>
  </si>
  <si>
    <t>AGRO</t>
  </si>
  <si>
    <t>ILKKA-YHTYMA SERIES II ORD SHS</t>
  </si>
  <si>
    <t>Ros Agro PLC</t>
  </si>
  <si>
    <t>14153</t>
  </si>
  <si>
    <t>http://eq.10jqka.com.cn/logo/AGRO.png</t>
  </si>
  <si>
    <t>Ros Agro</t>
  </si>
  <si>
    <t>Ros Agro Plc</t>
  </si>
  <si>
    <t>Ros Agro PLC从事农业生产，包括种植甜菜，谷物和其他农作物; 养猪; 加工原糖和从甜菜生产糖，以及植物油的生产和加工。该公司有四个部门</t>
  </si>
  <si>
    <t>IOM</t>
  </si>
  <si>
    <t>GIELDA PRAW MAJATKOWYCH VINDEXU</t>
  </si>
  <si>
    <t>Iomart Group Plc</t>
  </si>
  <si>
    <t>Iomart Group</t>
  </si>
  <si>
    <t>http://www.iomart.com</t>
  </si>
  <si>
    <t>West of Scotland Science ParkGlasgow_x000D_
 G20 0SPUnited Kingdom</t>
  </si>
  <si>
    <t>Iomart Group Plc是一家控股公司。该公司致力于提供安全的托管托管和云服务。该公司通过两个部门运营</t>
  </si>
  <si>
    <t>DWF</t>
  </si>
  <si>
    <t>TRIENA INVESTMENT CAPITAL ORD S</t>
  </si>
  <si>
    <t>DWF Group PLC</t>
  </si>
  <si>
    <t>DWF Group</t>
  </si>
  <si>
    <t>Dwf Group Plc</t>
  </si>
  <si>
    <t>GAMA</t>
  </si>
  <si>
    <t>NEUCA ORD SHS</t>
  </si>
  <si>
    <t>Gamma Communications Plc</t>
  </si>
  <si>
    <t>Gamma Communications</t>
  </si>
  <si>
    <t>http://www.gamma.co.uk</t>
  </si>
  <si>
    <t>Newbury_x000D_
 RG14 5BYUnited Kingdom</t>
  </si>
  <si>
    <t>Gamma Communications plc（Gamma）是云通信服务的提供商。公司有两个主要经营分部</t>
  </si>
  <si>
    <t>LTI</t>
  </si>
  <si>
    <t>SIEM OFFSHORE ORD SHS</t>
  </si>
  <si>
    <t>Lindsell Train Investment Trust Plc</t>
  </si>
  <si>
    <t>Lindsell Train</t>
  </si>
  <si>
    <t>http://www.lindselltrain.com/funds.aspx</t>
  </si>
  <si>
    <t>Lindsell Train Investment Trust PLC是一家总部位于英国的投资信托公司。公司的投资目标是最大化长期总回报，最低目标是维持英镑资本的实际购买力。公司的业务是投资一系列金融资产，包括全球报价股票，非报价股票，基金和现金，对可能进行投资的市场和行业没有限制。本公司的投资政策包括对其管理基金产品的投资。其投资组合包括各个行业，如消费者特许经营/品牌，金融，媒体，医疗保健，债券，基金等。该公司在不同地区的投资组合包括英国，美国，日本和欧洲。 Lindsell Train Limited是本公司的投资经理。</t>
  </si>
  <si>
    <t>RDL</t>
  </si>
  <si>
    <t>POWERSHARES EQQQ NASDAQ-100 CHF</t>
  </si>
  <si>
    <t>Ranger Direct Lending Fund Plc</t>
  </si>
  <si>
    <t>Ranger Direct Lending</t>
  </si>
  <si>
    <t>http://rangerdirectlending.com</t>
  </si>
  <si>
    <t>Ranger Direct Lending Fund Plc 是一家封闭式投资公司。公司的投资目标是通过收购由发起或发行的债务组合（如贷款，发票应收账款和资产融资安排），为股东提供具吸引力的回报，主要是以季度收入分配的形式的直接借贷平台。其投资组合包括各个行业，如消费贷款，商业信用证，多户房地产贷款，单户房地产贷款，平台债务，商业房地产贷款，综合用途房地产贷款，商业贷款，保理和 设备贷款。该公司的子公司是Ranger Direct Lending Fund Trust。 Ranger Alternative Management II，LP担任公司的投资经理。</t>
  </si>
  <si>
    <t>DLAR</t>
  </si>
  <si>
    <t>CINTAS ORD SHS</t>
  </si>
  <si>
    <t>De La Rue Plc</t>
  </si>
  <si>
    <t>Forms and Bulk Printing Services</t>
  </si>
  <si>
    <t>3188</t>
  </si>
  <si>
    <t>得利来</t>
  </si>
  <si>
    <t>http://www.abf.co.uk</t>
  </si>
  <si>
    <t>Weston Centre 10 Grosvenor Street London_x000D_
W1K 4QY United Kingdom</t>
  </si>
  <si>
    <t>De La Rue Plc作为全球最大的综合商业钞票打印机，是世界各国政府，中央银行，发行机构和商业组织值得信赖的合作伙伴 近年来，该集团参与设计或生产超过150种国家货币。De La Rue还提供各种安全文件，包括护照，驾驶执照，身份验证标签和税票。此外，该集团还制造先进的高速现金分拣及检验设备。De La Rue还提供一系列专业服务和软件解决方案，包括政府身份计划，产品认证系统和现金管理处理解决方案。De La Rue在全球拥有约4,000名员工，并在伦敦证券交易所上市。</t>
  </si>
  <si>
    <t>FEES</t>
  </si>
  <si>
    <t>INTEK GROUP SPA AZ ORDINARIA PO</t>
  </si>
  <si>
    <t>PLI</t>
  </si>
  <si>
    <t>CHIPOTLE MEXICAN GRILL ORD SHS</t>
  </si>
  <si>
    <t>Perpetual Income And Growth Investment Trust Plc</t>
  </si>
  <si>
    <t>Perpetual Income</t>
  </si>
  <si>
    <t>Perpetual Income And Growth Investment Trust Plc是一家投资公司。本公司的投资目标是通过主要在英国股票和固定利率市场上市的证券组合，为股东提供中长期股本的资本增长和实际增长。本公司主要投资于英国上市公司的英国股票及股票相关证券。该公司的投资组合包括各个领域的投资，如烟草，固定电话，医药和生物技术，航空航天和国防，金融服务，石油和天然气生产商，人寿保险，支持服务，旅游和休闲，媒体，非人寿保险，电力，房地产投资信托，家庭用品和家庭。它还与第三方签订合同安排，担任注册商，公司经纪人和保管人。景顺基金经理有限公司是其投资经理。</t>
  </si>
  <si>
    <t>MTC</t>
  </si>
  <si>
    <t>H&amp;H INTERNTIONAL ORD SHS</t>
  </si>
  <si>
    <t>Mothercare Plc</t>
  </si>
  <si>
    <t>2791</t>
  </si>
  <si>
    <t>http://eq.10jqka.com.cn/logo/MTC.png</t>
  </si>
  <si>
    <t>Mothercare</t>
  </si>
  <si>
    <t>http://www.mothercareplc.com</t>
  </si>
  <si>
    <t>Watford_x000D_
 WD24 6SHUnited Kingdom</t>
  </si>
  <si>
    <t>Mothercare plc是父母和幼儿的零售商。该公司的主要业务是作为专业的全渠道零售商，特许经营商和母婴用品，婴儿和儿童产品的批发商，以Mothercare和Early Learning Center品牌为基础。公司的经营分部包括英国业务和国际业务。英国业务部门包括英国商店和批发业务，目录和网络销售。国际业务分部包括本公司在英国以外的特许经营及批发收入。其服装和鞋类产品包括婴儿，儿童和孕妇装系列；家庭和旅行包括折叠式婴儿车，汽车座椅，家具，床上用品，喂养和洗浴设备，玩具主要用于婴儿。它通过其商店和直接业务在英国运营，并通过其国际网络在全球60多个国家开展业务。</t>
  </si>
  <si>
    <t>AZN</t>
  </si>
  <si>
    <t>AGROB IMMOBILIEN PREF SHS</t>
  </si>
  <si>
    <t>Astrazeneca Plc</t>
  </si>
  <si>
    <t>61100</t>
  </si>
  <si>
    <t>http://eq.10jqka.com.cn/logo/AZN.png</t>
  </si>
  <si>
    <t>阿斯利康</t>
  </si>
  <si>
    <t>http://www.astrazeneca.com/</t>
  </si>
  <si>
    <t>1 Francis Crick Avenue_x000D_
Cambridge Biomedical Campus_x000D_
Cambridge CB2 0AA_x000D_
England</t>
  </si>
  <si>
    <t>Astrazeneca Plc是一家生物制药公司。公司专注于处方药的发现，开发和商业化，主要用于治疗各种治疗领域的疾病，包括呼吸系统疾病，炎症，自身免疫疾病（RIA），心血管和代谢疾病（CVMD）和肿瘤学，以及感染，神经科学和胃肠道区域。公司业务遍及100多个国家。该公司的管道包括150多个项目，其中约125个处于临床开发阶段。该公司正在开发一种Toll样受体9（TLR-9）受体激动剂，旨在通过解决免疫系统的不平衡来产生哮喘的长期益处。AstraZeneca提供各种产品，包括Accolate，Rhinocort，Bricanyl Turbuhaler，Rhinocort，Symbicort pMDI，Crestor，Seloken / Toprol-XL，Brilinta / Brilique（替卡格雷），Bydureon，Xigduo XR，Kombiglyze XR和二甲双胍XR等。</t>
  </si>
  <si>
    <t>BGLF</t>
  </si>
  <si>
    <t>AXSOME THERAPEUTICS ORD SHS</t>
  </si>
  <si>
    <t>LGEN</t>
  </si>
  <si>
    <t>APPLIED DNA SCIENCES ORD SHS</t>
  </si>
  <si>
    <t>Legal &amp; General Group Plc</t>
  </si>
  <si>
    <t>7570</t>
  </si>
  <si>
    <t>Legal &amp; General</t>
  </si>
  <si>
    <t>http://www.legalandgeneralgroup.com</t>
  </si>
  <si>
    <t>One Coleman Street_x000D_
London_x000D_
EC2R 5AA_x000D_
England</t>
  </si>
  <si>
    <t>Legal &amp; General Group Plc是一家控股公司。公司及其附属公司经营人寿保险及长期储蓄业务，投资管理及一般保险及健康业务。该公司的业务包括</t>
  </si>
  <si>
    <t>LSL</t>
  </si>
  <si>
    <t>VMWARE ORD SHS CLASS A</t>
  </si>
  <si>
    <t>LSL Property Services Plc</t>
  </si>
  <si>
    <t>4515</t>
  </si>
  <si>
    <t>Lsl Property Services</t>
  </si>
  <si>
    <t>Lsl Property Services Plc</t>
  </si>
  <si>
    <t>http://www.lslps.co.uk</t>
  </si>
  <si>
    <t>Newcastle Upon Tyne_x000D_
 NE4 7YBUnited Kingdom</t>
  </si>
  <si>
    <t>LSL Property Services Plc是一家为房地产代理和测量业务的客户群提供住宅物业服务的供应商。本公司经营两个分部</t>
  </si>
  <si>
    <t>EMG</t>
  </si>
  <si>
    <t>VIASAT ORD SHS</t>
  </si>
  <si>
    <t>Man Group Plc</t>
  </si>
  <si>
    <t>1435</t>
  </si>
  <si>
    <t>http://eq.10jqka.com.cn/logo/EMG.png</t>
  </si>
  <si>
    <t>Man Group</t>
  </si>
  <si>
    <t>http://www.man.com</t>
  </si>
  <si>
    <t>London_x000D_
EC4R 3AD_x000D_
United Kingdom</t>
  </si>
  <si>
    <t>Man Group Plc是一家为私人和机构投资者提供替代投资产品和解决方案的全球供应商，以提供与股票和债券市场基准相关性低的回报。</t>
  </si>
  <si>
    <t>RBS</t>
  </si>
  <si>
    <t>VANGUARD SHORT-TERM CORPORATE B</t>
  </si>
  <si>
    <t>Royal Bank Of Scotland Group Plc</t>
  </si>
  <si>
    <t>82500</t>
  </si>
  <si>
    <t>http://eq.10jqka.com.cn/logo/RBS.png</t>
  </si>
  <si>
    <t>苏格兰皇家银行</t>
  </si>
  <si>
    <t>http://www.rbs.com/</t>
  </si>
  <si>
    <t>RBS Gogarburn, PO Box 1000, Edinburgh, EH12 1HQ, United Kingdom</t>
  </si>
  <si>
    <t>Royal Bank Of Scotland Group Plc（RBS）是一家银行和金融服务公司。该公司通过其子公司苏格兰皇家银行和National Westminster Bank（NatWest）以及其他品牌（包括Ulster Bank和Coutts）为个人，商业，企业和机构客户提供金融产品和服务。公司的业务包括个人和商业银行（PBB），商业和私人银行（CPB），企业和机构银行（CIB），资本决议，威廉姆斯和格林（W＆G）以及中央项目和其他。该公司的业务主要集中在英国和爱尔兰市场。Williams＆Glyn由RBS英格兰和威尔士分公司以及英国的某些中小企业（SME）和企业活动组成。</t>
  </si>
  <si>
    <t>CRDA</t>
  </si>
  <si>
    <t>TWILIO ORD SHS CLASS A</t>
  </si>
  <si>
    <t>Croda International Plc</t>
  </si>
  <si>
    <t>4240</t>
  </si>
  <si>
    <t>http://eq.10jqka.com.cn/logo/CRDA.png</t>
  </si>
  <si>
    <t>禾大国际</t>
  </si>
  <si>
    <t>http://www.croda.com/en-gb</t>
  </si>
  <si>
    <t>Cowick Hall, Snaith, Goole, DN14 9AA, United Kingdom</t>
  </si>
  <si>
    <t>Croda International Plc致力于创造，制造和销售特种化学品。该公司的业务包括个人护理，生命科学，性能技术和工业化学品。个人护理部门专注于皮肤，头发，阳光和彩妆产品的成分。其产品组合包括用于皮肤的抗衰老成分，用于头发护理的调理剂和用于紫外线（UV）过滤剂的金属氧化物。生命科学部门包括两个业务，包括医疗保健和作物护理。Health Care为制药和营养保健品市场提供配料。Crop Care为农用化学品公司提供配料。Performance Technologies细分市场部门为五个业务领域提供成分</t>
  </si>
  <si>
    <t>TCAP</t>
  </si>
  <si>
    <t>SYROS PHARMACEUTICALS ORD SHS</t>
  </si>
  <si>
    <t>TP Icap Plc</t>
  </si>
  <si>
    <t>5128</t>
  </si>
  <si>
    <t>http://eq.10jqka.com.cn/logo/TCAP.png</t>
  </si>
  <si>
    <t>TP Icap</t>
  </si>
  <si>
    <t>Tp Icap Plc</t>
  </si>
  <si>
    <t>http://www.tpicap.com</t>
  </si>
  <si>
    <t>London_x000D_
 NY EC2M 3TQUnited Kingdom</t>
  </si>
  <si>
    <t>TP Icap Plc是一家总部位于英国的交易商经纪商。公司作为批发场外交易和交易所交易的金融和商品市场的中间人，促进其客户，特别是商业和投资银行的交易活动。它在欧洲和中东开展业务; 美洲和亚太地区。它涵盖五个以上的产品组</t>
  </si>
  <si>
    <t>KMR</t>
  </si>
  <si>
    <t>SOUTHERN COPPER ORD SHS</t>
  </si>
  <si>
    <t>Kenmare Resources Plc</t>
  </si>
  <si>
    <t>肯梅尔资源</t>
  </si>
  <si>
    <t>SMSD</t>
  </si>
  <si>
    <t>SECOND SIGHT MEDICAL PRODUCTS O</t>
  </si>
  <si>
    <t>KNOS</t>
  </si>
  <si>
    <t>ROSS STORES ORD SHS</t>
  </si>
  <si>
    <t>Kainos Group Plc</t>
  </si>
  <si>
    <t>964</t>
  </si>
  <si>
    <t>Kainos Group</t>
  </si>
  <si>
    <t>http://www.kainos.com</t>
  </si>
  <si>
    <t>Belfast_x000D_
 NIR BT7 1NTUnited Kingdom</t>
  </si>
  <si>
    <t>Kainos Group Plc是一家数字服务公司。该公司为一系列市场的客户提供信息技术产品和服务，包括政府，医疗保健和金融服务。其细分市场包括数字服务，Evolve和WorkSmart。数字服务部门为英国政府和私营部门组织提供定制在线数字解决方案的各种系统开发。Evolve部门是其软件平台，为医疗保健市场提供两种产品</t>
  </si>
  <si>
    <t>ASCL</t>
  </si>
  <si>
    <t>GROUPE IRD ORD SHS</t>
  </si>
  <si>
    <t>Ascential Plc</t>
  </si>
  <si>
    <t>1736</t>
  </si>
  <si>
    <t>Ascential</t>
  </si>
  <si>
    <t>http://www.ascential.com</t>
  </si>
  <si>
    <t>London_x000D_
 W1B 5APUnited Kingdom</t>
  </si>
  <si>
    <t>Ascential plc是一家总部位于英国的企业对企业信息公司。公司专注于使用数字经济连接和告知业务专业人员的基本产品。公司的信息服务通过数据和数字订阅工具提供行业特定的商业智能，见解和预测。它通过零售和电子商务战略和分析产品为产品设计，营销，战略咨询，销售提供信息服务。</t>
  </si>
  <si>
    <t>ASL</t>
  </si>
  <si>
    <t>PAYCHEX ORD SHS</t>
  </si>
  <si>
    <t>Aberforth Smaller Companies Trust Plc</t>
  </si>
  <si>
    <t>Aberforth Smaller</t>
  </si>
  <si>
    <t>http://www.aberforth.co.uk/investment-trusts/aberforth-smaller-companies-trust</t>
  </si>
  <si>
    <t>Aberforth Smaller Companies Trust Plc是一家总部位于英国的封闭式投资公司。本公司的投资目标是实现资产净值总回报（股息再投资）高于Numis Smaller Companies Index（不包括投资公司）（NSCI（XIC））。它专注于通过投资英国小型公司来实现其目标。在购买时，公司可以在任何一个证券中投资高达15％的资产。其投资组合包括对部门的投资，包括石油和天然气生产商; 石油设备，服务和分销;化学品; 工业金属和采矿; 矿业; 建筑和材料; 航空航天与国防; 一般工业; 电子电气设备; 工业工程; 工业运输; 支持服务; 食品生产者; 休闲用品，药品和生物技术。 Aberforth Partners LLP是本公司的投资经理。</t>
  </si>
  <si>
    <t>EDIN</t>
  </si>
  <si>
    <t>O'REILLY AUTOMOTIVE ORD SHS</t>
  </si>
  <si>
    <t>Edinburgh Investment Trust Plc</t>
  </si>
  <si>
    <t>Edinburgh Investment</t>
  </si>
  <si>
    <t>Edinburgh Investment Trust plc是一家总部位于英国的投资公司。本公司的投资目标是主要投资于英国证券，其长期目标是实现每股资产净值增加超过金融时报股票交易所（FTSE）全股指数增长及增长 每股股息超过英国通胀率。本公司一般会投资于在英国认可证券交易所报价的公司。本公司亦可将约20％的投资组合投资于英国境外证券交易所上市的证券。公司在各个领域的投资组合包括基础材料，消费品，消费者服务，金融，医疗保健，工业，石油和天然气，技术，电信和公用事业。景顺基金经理有限公司为本公司的经理。</t>
  </si>
  <si>
    <t>COA</t>
  </si>
  <si>
    <t>VALMIERA SS ORD SHS</t>
  </si>
  <si>
    <t>Coats Group Plc</t>
  </si>
  <si>
    <t>19000</t>
  </si>
  <si>
    <t>Coats Group</t>
  </si>
  <si>
    <t>http://www.coats.com</t>
  </si>
  <si>
    <t>Uxbridge_x000D_
 UB11 1TDUnited Kingdom</t>
  </si>
  <si>
    <t>Coats Group plc是一家总部位于英国的工业螺纹制造公司。公司的细分市场是工业和工艺品。 它提供服装，配件，家具，光纤和医疗保健用品。它还提供用于各种行业的技术线程，例如汽车; 床上用品和床垫; 阻燃防护服; 户外用品/运动器材和家用纺织品。它为光纤和电信应用提供工程纱线和电缆填料。其纱线应用还包括茶包，轮胎帘线纬纱和女性卫生。其鞋类和配饰包括礼服和休闲鞋; 防护鞋; 运动鞋; 时尚配饰，行李箱和旅行用品。其服装包括男装，女装，儿童发誓，牛仔布，皮革服装和工作服。它在美洲从事纺织工艺业务。它提供针织纱线，钩编纱线，缝纫线，刺绣线，拼布和绗缝。</t>
  </si>
  <si>
    <t>VNH</t>
  </si>
  <si>
    <t>NAKED BRAND GROUP ORD SHS</t>
  </si>
  <si>
    <t>Vietnam Holding Limited</t>
  </si>
  <si>
    <t>Vietnam</t>
  </si>
  <si>
    <t>http://vietnamholding.com</t>
  </si>
  <si>
    <t>Willow House_x000D_
 Cricket Square_x000D_
_x000D_
PO Box 709Grand Cayman_x000D_
 KY1-1107Cayman Islands</t>
  </si>
  <si>
    <t>Vietnam Holding Limited是一家封闭式投资控股公司。该的投资目标是通过投资具有增长潜力且具有吸引力估值的多元化公司组合来实现长期资本增值,亦可投资于越南私人公司的证券，无论是越南人或外国公司，以及外国公司的证券（如果其部分资产在越南持有或经营）。其产品组合包括医疗保健，零售，工业产品和服务，房地产，建筑和材料，食品和饮料，电信，汽车和零件，个人和家庭用品，旅游和休闲以及银行等行业。越南控股资产管理有限公司担任该公司的投资经理。</t>
  </si>
  <si>
    <t>AHT</t>
  </si>
  <si>
    <t>MARIMEKKO ORD SHS</t>
  </si>
  <si>
    <t>Ashtead Group Plc</t>
  </si>
  <si>
    <t>13400</t>
  </si>
  <si>
    <t>http://eq.10jqka.com.cn/logo/AHT.png</t>
  </si>
  <si>
    <t>Ashtead集团</t>
  </si>
  <si>
    <t>http://www.ashtead-group.com/</t>
  </si>
  <si>
    <t>100 Cheapside, London_x000D_
EC2V 6DT_x000D_
United Kingdom</t>
  </si>
  <si>
    <t>Ashtead Group Plc是一家设备租赁公司。该公司向各种客户群提供一系列建筑和工业设备，涵盖各种应用。该公司的业务包括Sunbelt和A-Plant,在美国，英国和加拿大开展业务。Ashtead Group在美国的40多个州和加拿大的10多个州经营约550家商店。该公司的设备可用于提升，供电，生成，点亮，移动，挖掘，紧凑，钻孔，支撑，进入，擦洗，泵送，直接，加热和通风。它在二手市场上销售旧设备,且该公司的租赁车队包括小型手持工具和一系列建筑设备。它为非住宅建筑市场，设施管理，救灾，事件管理，气候控制，脚手架和交通管理提供租赁解决方案。</t>
  </si>
  <si>
    <t>PRSM</t>
  </si>
  <si>
    <t>LOWE'S COMPANIES ORD SHS</t>
  </si>
  <si>
    <t>Blue Prism Group Plc</t>
  </si>
  <si>
    <t>Blue Prism Group</t>
  </si>
  <si>
    <t>http://www.blueprism.com</t>
  </si>
  <si>
    <t>Newton-le-willows_x000D_
 WA12 9UYUnited Kingdom</t>
  </si>
  <si>
    <t>Blue Prism Group Plc从事机器人过程自动化（RPA），使蓝筹组织能够创建由公司软件机器人提供支持的数字化劳动力，这些机器人经过培训，可以自动执行日常的后台办公室文书工作。本公司为提供软件许可而从事许可，其中协议是在公司与其客户之间签订具有法律约束力的合同。 它还从事专业服务和培训，客户需要逐个项目的项目咨询或培训。它为人工智能（AI）和认知技术提供了一个执行平台。 其企业级软件可实现手动，基于规则的管理流程的自动化，从而创建后台。它在曼彻斯特和伦敦（英国），迈阿密，芝加哥，纽约和旧金山（美国）开展业务。Blue Prism Limited及Blue Prism Software Inc为本公司的附属公司。</t>
  </si>
  <si>
    <t>GFRD</t>
  </si>
  <si>
    <t>LIBERTY MEDIA FORMULA ONE ORD S</t>
  </si>
  <si>
    <t>Galliford Try Plc</t>
  </si>
  <si>
    <t>5485</t>
  </si>
  <si>
    <t>Galliford Try</t>
  </si>
  <si>
    <t>http://www.gallifordtry.co.uk</t>
  </si>
  <si>
    <t>Uxbridge_x000D_
 UB8 2ALUnited Kingdom</t>
  </si>
  <si>
    <t>Galliford Try PLC是一家总部位于英国的房屋建筑，再生和建筑公司。公司通过各个部门运营，包括林登住宅，合作伙伴关系和再生，建筑，公私合作伙伴关系（PPP）和中央成本。其Linden Homes部门在英格兰开发私人住宅。伙伴关系和再生是其专业再生业务，与注册提供商和地方当局合作提供混合使用权住房。其建筑业务包括建筑和基础设施。建立业务的重点是公共和受监管部门，卫生，教育和国防市场。其基础设施业务开展土木工程项目。其PPP投资部门通过PPP提供建筑和基础设施项目。该公司的品牌包括Galliford Try，Linden Homes，Galliford Try Partnerships，Morrison Construction，Oak Dry Lining，Drew Smith和Rock＆Alluvium。</t>
  </si>
  <si>
    <t>TENG</t>
  </si>
  <si>
    <t>LADDER CAPITAL ORD SHS CLASS A</t>
  </si>
  <si>
    <t>Ten Lifestyle Group Plc</t>
  </si>
  <si>
    <t>750</t>
  </si>
  <si>
    <t>Ten Lifestyle Group</t>
  </si>
  <si>
    <t>http://www.tengroup.com</t>
  </si>
  <si>
    <t>Fitzroy House_x000D_
 355 Euston RoadLondon_x000D_
 NW1 3ALUnited Kingdom</t>
  </si>
  <si>
    <t>Ten Lifestyle Group Plc，前身为Ten Lifestyle Holdings Limited，是一家总部位于英国的技术生活方式和旅游平台公司。公司致力于提供直接的文化，美食和旅游服务。公司提供一系列平台，如十大平台十大MAID（管理和信息交付），十大数据和十大内容。十个平台使用户能够掌握生活方式礼宾服务的所有好处。Ten MAID是公司基于知识的预订系统，工作流程，绩效管理，CRM和管理信息报告基础架构的存储库。Ten Data专注于利用技术，并为业务内外的利益相关者提供报告，分析，见解和预测建模。Ten Content是编辑和个性化/有针对性的沟通。</t>
  </si>
  <si>
    <t>BNZL</t>
  </si>
  <si>
    <t>KANSAS CITY SOUTHERN ORD SHS</t>
  </si>
  <si>
    <t>Bunzl Plc</t>
  </si>
  <si>
    <t>15100</t>
  </si>
  <si>
    <t>本泽商贸</t>
  </si>
  <si>
    <t>http://www.bunzl.com</t>
  </si>
  <si>
    <t>York House_x000D_
45 Seymour Street_x000D_
 London_x000D_
W1H 7JT_x000D_
United Kingdom</t>
  </si>
  <si>
    <t>Bunzl Plc从事分销和外包服务.该公司向大约30个国家的一系列市场提供一系列采购的非食品产品。该公司的业务部门分部在北美，欧洲大陆，英国和爱尔兰以及世界其他地区。世界其他地区的商业区包括拉丁美洲和澳大拉西亚。它为超过六个市场提供服务，例如餐饮服务，提供非食品消费品，如食品包装，一次性餐具和客用设施;杂货店，包括非转售食品，包括食品包装和电影;清洁和卫生，提供材料，包括化学品和卫生纸;零售，包括非转售的货物，如包装和其他商店用品;安全，提供一系列个人防护设备，包括其他工作服和医疗保健，提供一次性医疗消耗品，如手套和其他医疗相关设备。</t>
  </si>
  <si>
    <t>RDSB</t>
  </si>
  <si>
    <t>ISHARES MSCI SINGAPORE ETF</t>
  </si>
  <si>
    <t>CAML</t>
  </si>
  <si>
    <t>ISHARES INTERNATIONAL PREFERRED</t>
  </si>
  <si>
    <t>Central Asia Metals Plc</t>
  </si>
  <si>
    <t>1060</t>
  </si>
  <si>
    <t>中亚金属</t>
  </si>
  <si>
    <t>http://www.centralasiametals.com</t>
  </si>
  <si>
    <t>London_x000D_
 W1S 4HHUnited Kingdom</t>
  </si>
  <si>
    <t>Central Asia Metals plc是一家总部位于英国的铜生产商，在哈萨克斯坦的Kounrad和马其顿Sasa矿的锌和铅生产商开展业务。该公司经营三个部门</t>
  </si>
  <si>
    <t>REL</t>
  </si>
  <si>
    <t>BEVER HOLDING ORD SHS</t>
  </si>
  <si>
    <t>Relx Plc</t>
  </si>
  <si>
    <t>RELX</t>
  </si>
  <si>
    <t>http://www.relx.com/</t>
  </si>
  <si>
    <t>1-3 Strand, London, WC2N 5JR, United Kingdom</t>
  </si>
  <si>
    <t>Relx Plc是一家总部位于英国的公司，持有RELX Group plc的股份。RELX Group plc是一家为各行各业的专业和商业客户提供信息和分析的全球供应商。RELX Group plc为180多个国家的客户提供服务。该公司在四个细分市场中运营。科学，技术和医疗通过提供信息和分析解决方案帮助客户推进科学发展并改善医疗保健，使他们能够做出关键决策，提高生产力并改善成果。Risk＆Business Analytics提供的解决方案和决策工具将公共和行业特定内容与先进技术和分析相结合。Legal是法律，企业，政府和非营利组织专业人士的信息和分析提供商。展览每年组织500多场展览，吸引超过700万参加者。RELX PLC的股东拥有RELX Group plc 52.9％的经济权益。</t>
  </si>
  <si>
    <t>BBH</t>
  </si>
  <si>
    <t>ISHARES CHINA LARGE-CAP ETF</t>
  </si>
  <si>
    <t>Bb Healthcare Trust Plc</t>
  </si>
  <si>
    <t>Bb Healthcare Trust</t>
  </si>
  <si>
    <t>http://www.bbhealthcaretrust.com/en/bb-healthcare-trust</t>
  </si>
  <si>
    <t>Bb Healthcare Trust Plc是一家投资信托公司。信托的投资目标是通过投资上市或报价的全球医疗保健公司，为股东提供长期资本增长和收入。它打算投资于全球医疗保健行业的上市或上市股票的集中投资组合（最多超过35个持股）。它也可能投资于这些公司发行的美国存托凭证或可转换工具，并可能投资或承销这些公司的未来股权发行。其产品组合包括制药，生物技术，医疗设备和设备，医疗保险公司和设施运营商，信息技术（产品或服务支持，提供或服务医疗保健），药品零售，消费者医疗保健和分销等行业。Bellevue Asset Management AG担任投资组合经理，Bellevue Advisors Limited担任信托投资顾问。</t>
  </si>
  <si>
    <t>KWS</t>
  </si>
  <si>
    <t>SWEDOL B ORD SHS</t>
  </si>
  <si>
    <t>Keywords Studios Plc</t>
  </si>
  <si>
    <t>3167</t>
  </si>
  <si>
    <t>Keywords Studio</t>
  </si>
  <si>
    <t>http://www.keywordsstudios.com</t>
  </si>
  <si>
    <t>Keywords Studios Plc提供本地化和本地化测试服务。公司的部分包括本地化服务，涉及跨多个游戏平台和流派的游戏内文本和音频脚本的翻译和文化适应;本地化测试，涉及测试计算机游戏的语言正确性和文化可接受性;音频/画外音服务，涉及电脑游戏的音频制作过程，包括剧本翻译，演员选择和通过前期制作，录制和后期制作的人才管理;功能测试，涉及为游戏制作者提供的质量保证服务，以确保游戏按要求运行;艺术创作服务，涉及制作包含在视频游戏中的图形艺术资产，以及客户支持，涉及实时运营支持服务，如社区管理，播放器支持和相关服务。</t>
  </si>
  <si>
    <t>HGM</t>
  </si>
  <si>
    <t>IOVANCE BIOTHERAPEUTICS ORD SHS</t>
  </si>
  <si>
    <t>Highland Gold Mining Ld</t>
  </si>
  <si>
    <t>2930</t>
  </si>
  <si>
    <t>Highland Gold Mining</t>
  </si>
  <si>
    <t>http://www.highlandgold.com</t>
  </si>
  <si>
    <t>Highland Gold Mining Ld正在俄罗斯联邦境内建立一个黄金开采业务的投资组合。公司经营范围分为黄金生产、多金属精矿生产、开发勘探等四个板块。黄金生产部分包括两个部分，即Mnogovershinnoye (MNV)和Belaya Gora (BG)。多金属精矿生产段包含Novo (Novo)。开发和勘探部分包括在开发和勘探阶段持有许可证的实体，包括Kekura、Klen、Taseevskoye、Unkurtash、Lubov和相关服务实体，包括Zabaykalzolotoproyekt (ZZP)和BSC。Mnogovershinnoye位于俄罗斯联邦远东地区哈巴罗夫斯克地区的Nikolaevsk地区。</t>
  </si>
  <si>
    <t>DGE</t>
  </si>
  <si>
    <t>MEDIVISION ORD SHS</t>
  </si>
  <si>
    <t>MTRO</t>
  </si>
  <si>
    <t>NEXANS HELLAS ORD SHS</t>
  </si>
  <si>
    <t>菲律宾首都银行</t>
  </si>
  <si>
    <t>2831</t>
  </si>
  <si>
    <t>首都银行</t>
  </si>
  <si>
    <t>Metro Bank Plc</t>
  </si>
  <si>
    <t>http://www.metrobankonline.co.uk</t>
  </si>
  <si>
    <t>London_x000D_
 WC1B 5HAUnited Kingdom</t>
  </si>
  <si>
    <t>Metro Bank PLC（银行）是一家存款和贷款机构。本行的主要业务包括提供银行及相关服务。它专注于零售和中小型商业客户。它提供个人和商业银行服务。其日常银行产品包括经常账户，现金管理和支付。它提供一系列商业银行产品和服务，从银行和存款账户到现金管理和支付服务。它提供一系列简单的存款账户，以帮助用户更好地管理他们的额外现金。其商业存款账户包括即时存款存款账户，定期存款账户和客户款存款账户。它提供其他服务，如现金管理和支付服务，以及商业和商业网上银行。它提供商业借贷的解决方案，包括商业贷款，投资组合买入，营运资金和资产融资以及信用卡。</t>
  </si>
  <si>
    <t>JMG</t>
  </si>
  <si>
    <t>VES ORD SHS</t>
  </si>
  <si>
    <t>Jpmorgan Emerging Markets Investment Trust Plc</t>
  </si>
  <si>
    <t>http://eq.10jqka.com.cn/logo/JMG.png</t>
  </si>
  <si>
    <t>Jpmorgan Emerging Markets</t>
  </si>
  <si>
    <t>http://am.jpmorgan.com/gb/en/asset-management/gim/per/products/d/jpmorgan-emerging-markets-investme</t>
  </si>
  <si>
    <t>Jpmorgan Emerging Markets Investment Trust Plc是一家投资信托公司。公司的目标是通过多元化的基础投资组合，最大限度地提高全球新兴市场的总回报。它投资于各个国家，行业和公司的多元化传播。它主要投资于新兴股票市场的报价证券，并可能投资于非上市证券。它可能会投资于其他集体投资计划。其投资政策是投资于多元化投资组合，专注于国家和股票，并投资约50％的资产投资于任何一个地区，并投资超过其他英国上市公司总资产的15％-结束投资基金。它投资于一系列行业，包括金融，信息技术，消费必需品，工业，能源，医疗保健，电信服务和公用事业。JPMorgan Funds Limited是本公司的另类投资基金经理。</t>
  </si>
  <si>
    <t>HSD</t>
  </si>
  <si>
    <t>HILTON WORLDWIDE HOLDINGS ORD S</t>
  </si>
  <si>
    <t>Hansard Global Plc</t>
  </si>
  <si>
    <t>Hansard Global</t>
  </si>
  <si>
    <t>http://www.hansard.com</t>
  </si>
  <si>
    <t>Douglas_x000D_
 IM99 1QLIsle of Man</t>
  </si>
  <si>
    <t>Hansard Global Plc是一家控股公司。该公司是一家长期储蓄提供商。本公司从事长期投资产品的分销和服务。它致力于帮助财务顾问和机构为客户提供安全的人寿保险包装机中的储蓄和投资产品，以满足长期储蓄和投资目标。其产品包括Vantage Platinum II，这是一项定期供款单位挂钩定期合约，专为中长期储蓄及退休福利计划而设计；Capital Builder Family，是单一和定期供款的生命合约的单位链接整体，以及Universal Personal Portfolio，这是一个单位挂钩的单一供款合约，使合约持有人或合约持有人选择的基金顾问能够选择资产，根据协议，合同可以链接。Hansard OnLine是一个销售和业务管理工具。</t>
  </si>
  <si>
    <t>BOWL</t>
  </si>
  <si>
    <t>HAWAIIAN HOLDINGS ORD SHS</t>
  </si>
  <si>
    <t>Hollywood Bowl Group Plc</t>
  </si>
  <si>
    <t>Hollywood Bowl</t>
  </si>
  <si>
    <t>http://www.hollywoodbowlgroup.com</t>
  </si>
  <si>
    <t>Hemel Hempstead_x000D_
 HP2 7BWUnited Kingdom</t>
  </si>
  <si>
    <t>Hollywood Bowl Group Plc是一家在英国的保龄球娱乐运营商。本公司从事十针保龄球中心的运营，以及新中心的开发等相关活动。它在英国有大约50个中心。该公司的中心位于多用途的休闲公园，每个中心提供大约20个保龄球道，现场餐饮，授权酒吧和家庭游戏厅。其品牌包括好莱坞保龄球馆、保龄球馆和AMF保龄球馆。它的“好莱坞碗”(Hollywood Bowl)品牌拥有30多个中心，位于休闲公园的黄金地段。其Bowlplex品牌在休闲公园的黄金地段拥有大约10个购物中心。它的AMF保龄球场在非黄金位置有超过10个中心。该公司以家庭为中心的游戏厅提供游戏，如空中曲棍球和篮球圈，有奖游戏和视频游戏。该公司的特许酒吧提供一系列软饮料和酒精饮料。</t>
  </si>
  <si>
    <t>HCM</t>
  </si>
  <si>
    <t>UZTEL ORD SHS</t>
  </si>
  <si>
    <t>和黄中国医药科技有限公司</t>
  </si>
  <si>
    <t>714</t>
  </si>
  <si>
    <t>http://eq.10jqka.com.cn/logo/HCM.png</t>
  </si>
  <si>
    <t>和黄医药</t>
  </si>
  <si>
    <t>Hutchison China Meditech Limited</t>
  </si>
  <si>
    <t>http://www.chi-med.com</t>
  </si>
  <si>
    <t>开曼群岛</t>
  </si>
  <si>
    <t>香港九龙红磡都会道10号都会大厦18层</t>
  </si>
  <si>
    <t>和黄中国医药科技有限公司于2000年12月18日在开曼群岛注册成立。该公司总部设在中国，它的目标是成为在发现，开发和靶向治疗肿瘤学和免疫疾病的商业化的全球领导者创新的生物制药公司。他们已经创建了一个广泛的管道，包括七个临床阶段的候选药物，正在调查中的19个临床研究，在不同国家的个临床研究，有针对性地从2016年第一季度开始的六项临床研究。这些药物的候选人正在开发，以涵盖广泛的固体肿瘤，血液系统恶性肿瘤和免疫学的应用，以解决显著的未满足的医疗需求和大型商业机会。</t>
  </si>
  <si>
    <t>PSDL</t>
  </si>
  <si>
    <t>RIGAS ELEKTROMAS ORD SHS</t>
  </si>
  <si>
    <t>Phoenix Spree Deutschland Limited</t>
  </si>
  <si>
    <t>Phoenix Spree Deutschland</t>
  </si>
  <si>
    <t>http://www.phoenixspree.com</t>
  </si>
  <si>
    <t>Saint Helier_x000D_
 JE1 1EEJersey</t>
  </si>
  <si>
    <t>Phoenix Spree Deutschland Limited是一家投资公司。该公司在德国投资住宅和商业物业。 其细分市场包括住宅和商业。况且公司为股东提供德国房地产市场，特别是柏林和德国其他德国城市的住宅物业。其德国房地产资产组合包括超过115个物业，包括柏林和德国二级城市的约2,175个租赁单位（以及停车和杂项单位），可租赁面积超过172,895平方米。</t>
  </si>
  <si>
    <t>REDD</t>
  </si>
  <si>
    <t>RUEN HOLDING ORD SHS</t>
  </si>
  <si>
    <t>Redde Plc</t>
  </si>
  <si>
    <t>2094</t>
  </si>
  <si>
    <t>Redde</t>
  </si>
  <si>
    <t>http://www.redde.com</t>
  </si>
  <si>
    <t>Bath_x000D_
 BA2 3DPUnited Kingdom</t>
  </si>
  <si>
    <t>Redde Plc 是一家控股公司。公司致力于提供无故障事故管理协助及相关服务，车队管理和法律服务。该公司提供一系列汽车索赔事故管理服务，包括车辆更换和维修管理，以及全面的索赔处理协助，以及法律和其他个性化服务。该公司管理自己的约7,000辆车辆，并通过选定的租赁合作伙伴关系获得50,000多辆车辆。它还通过FMG集团公司提供专门的大型车队事故和事故管理服务，这些公司管理着超过30万辆车队。它通过Peterlee，达勒姆郡，哈德斯菲尔德和克罗伊登的运营呼叫中心站点提供事故管理服务，并通过Northwich的Principia Law Limited和布里斯托尔，加的夫的NewLaw Legal Limited以及格拉斯哥的相关办事处提供律师服务。</t>
  </si>
  <si>
    <t>BRGE</t>
  </si>
  <si>
    <t>FUELCELL ENERGY ORD SHS</t>
  </si>
  <si>
    <t>Blackrock Greater Europe Investment Trust Plc</t>
  </si>
  <si>
    <t>Blackrock Greater</t>
  </si>
  <si>
    <t>Blackrock Greater Europe Investment Trust Plc是一家从事投资组合投资的投资信托公司。公司的目标是实现资本增长，主要是通过投资于由大型，中型和小型欧洲公司的证券组合构建的重点投资组合，以及对欧洲发展中市场的一些投资。它可能投资于金融时报股票交易所100指数（FTSE）世界欧洲前英国（英国）指数以及未包括在指数中的发展中国家。高达25％的投资组合可投资于欧洲发展中国家的公司，并可灵活地投资高达5％的投资组合。本公司亦可投资高达20％的债券组合，例如可换股债券及公司债券。该公司的投资经理是贝莱德投资管理（英国）有限公司</t>
  </si>
  <si>
    <t>SXX</t>
  </si>
  <si>
    <t>ESSEX PROPERTY TRUST REIT ORD S</t>
  </si>
  <si>
    <t>Sirius Minerals Plc</t>
  </si>
  <si>
    <t>Sirius Minerals</t>
  </si>
  <si>
    <t>http://www.siriusminerals.com</t>
  </si>
  <si>
    <t>3rd Floor_x000D_
Greener House_x000D_
66-68 Haymarket_x000D_
London_x000D_
ENG SW1Y 4RF_x000D_
United Kingdom</t>
  </si>
  <si>
    <t>Sirius Minerals Plc致力于Woodsmith矿的开发，将开采位于英国北约克郡的世界上最大和最高等级的多卤石矿床。Polyhalite是一种独特的多营养肥料，可用于增加全球平衡施肥。Sirius Minerals的股票在伦敦证券交易所交易。公司股票也通过ADR形式在OTCQX在美国交易。</t>
  </si>
  <si>
    <t>MCLS</t>
  </si>
  <si>
    <t>E TRADE FINANCIAL ORD SHS</t>
  </si>
  <si>
    <t>Mccoll'S Retail Group Plc</t>
  </si>
  <si>
    <t>21261</t>
  </si>
  <si>
    <t>Mccoll'S Retail</t>
  </si>
  <si>
    <t>http://www.mccolls.co.uk</t>
  </si>
  <si>
    <t>Brentwood_x000D_
 CM15 9STUnited Kingdom</t>
  </si>
  <si>
    <t>McColl's Retail Group Plc是一家社区零售商。该公司经营约1,375家便利店和报刊经销商。 该公司还经营着1,00多家McColl品牌的英国便利店，以及370多家采用Martin's品牌的报刊经销商，但苏格兰除外，该公司以其传统品牌RS McColl经营。此外，还有英国邮局的经营者，其商店约有560家。它的便利店提供一系列日常用品和当地服务，从早上品脱的牛奶到晚餐，从全天开放的邮局到各种新鲜水果和蔬菜以及外带食品，从报纸上传到网上收藏的大门。该公司拥有370多家报刊经销商，还经营着专业糖果制造商，烟草商和报刊经销商。 它在苏格兰，东北，约克郡和亨伯，东米德兰兹，东南，威尔士和伦敦开展业务。</t>
  </si>
  <si>
    <t>ITX</t>
  </si>
  <si>
    <t>CUSTOMERS BANCORP ORD SHS</t>
  </si>
  <si>
    <t>Itaconix Plc</t>
  </si>
  <si>
    <t>Itaconix</t>
  </si>
  <si>
    <t>http://revolymer.com</t>
  </si>
  <si>
    <t>Deeside_x000D_
 CH5 2NTUnited Kingdom</t>
  </si>
  <si>
    <t>Itaconix Plc，前身为Revolymer plc，专注于控释，响应系统和交付系统的特种化学品业务。该公司在快速消费品（FMCGs）市场（如家庭护理）以及其他市场（如个人护理和尼古丁口香糖）开展业务。其产品包括RevCare，RevCoat，RevCap和Nicotine Gum。Revcare是一系列用于个人护理市场的特种聚合物。RevCare Skin Sense是一种成膜剂，可用于护肤和彩妆，RevCare Natural Effects可作为头发定型聚合物应用于头发护理。RevCoat是一系列特种聚合物。RevCoat Bond是一种用于建筑粘合剂和密封剂的增粘剂。RevCap是一系列固体和液体功能活性物质的封装平台。RevPerox使用RevCap技术，该技术专为家庭护理市场的氧气漂白剂而开发，特别是洗衣和自动洗碗。</t>
  </si>
  <si>
    <t>HSTG</t>
  </si>
  <si>
    <t>COGNEX ORD SHS</t>
  </si>
  <si>
    <t>Hastings Group Holdings Plc</t>
  </si>
  <si>
    <t>2585</t>
  </si>
  <si>
    <t>Hastings Group</t>
  </si>
  <si>
    <t>http://www.hastingsplc.com</t>
  </si>
  <si>
    <t>Bexhill-on-sea_x000D_
 TN39 3LWUnited Kingdom</t>
  </si>
  <si>
    <t>Hastings Group Holdings Plc（前身为Hastings Group Holdings Limited）是一家控股公司。本公司提供一般保险。它的业务包括包销、零售和企业。包销业务包括直布罗陀的承销业务。包销分部包括其附属公司Advantage Insurance Company Limited（AICL），该公司从事承销一般保险，主要是英国的私人汽车保险，以及拥有本公司所用财产的Conquest House Limited。AICL还根据共同保险安排承保英国的房屋政策。零售业务包括为英国的私家车，货车，自行车及住宅市场提供保险经纪服务，以及代表外部第三方保险公司小组提供的经纪服务。公司分部包括各公司的业绩，其主要业务为控股公司和财务公司。</t>
  </si>
  <si>
    <t>SCPA</t>
  </si>
  <si>
    <t>RESTORBIO ORD SHS</t>
  </si>
  <si>
    <t>Scapa Group Plc</t>
  </si>
  <si>
    <t>1308</t>
  </si>
  <si>
    <t>思卡帕集团</t>
  </si>
  <si>
    <t>http://www.scapa.com</t>
  </si>
  <si>
    <t>Ashton-under-lyne_x000D_
 OL7 0EDUnited Kingdom</t>
  </si>
  <si>
    <t>Scapa Group Plc是一家总部位于英国的全球粘合剂解决方案供应商，为医疗保健和工业市场提供粘合剂产品。公司在亚洲，欧洲和美国设有生产基地。公司通过两个截然不同的独立业务开展业务</t>
  </si>
  <si>
    <t>LIO</t>
  </si>
  <si>
    <t>BROOKS AUTOMATION ORD SHS</t>
  </si>
  <si>
    <t>Liontrust Asset Management Plc</t>
  </si>
  <si>
    <t>111</t>
  </si>
  <si>
    <t>Liontrust Asset</t>
  </si>
  <si>
    <t>http://www.liontrust.co.uk</t>
  </si>
  <si>
    <t>London_x000D_
 WC2R 0EZUnited Kingdom</t>
  </si>
  <si>
    <t>Liontrust Asset Management PLC (Liontrust)是一家控股公司。本公司从事专业基金管理业务。它是一家投资管理公司，负责管理英国，欧洲，亚洲和全球股票，全球信贷和多种资产。它提供一系列产品，如单位信托，离岸基金，独立授权和全权委托投资组合管理服务。公司在英国和国际上分销其基金和投资组合。在英国，公司向机构投资者，财富管理机构，财务顾问和私人投资者进行营销。在英国以外，它专注于各个国家的家族办公室，私人银行，财富管理机构和多管理人员，包括比荷卢经济联盟，马耳他，德国，意大利和北欧地区。其产品类型包括英国零售; 机构和离岸基金。公司的部门包括基金管理，分销和运营。</t>
  </si>
  <si>
    <t>SLS</t>
  </si>
  <si>
    <t>BERKSHIRE HATHAWAY ORD SHS CLAS</t>
  </si>
  <si>
    <t>Standard Life Uk Smaller Companies Trust Plc</t>
  </si>
  <si>
    <t>Standard Life Uk Smaller</t>
  </si>
  <si>
    <t>http://uk.standardlifeinvestments.com/wealth/index.html</t>
  </si>
  <si>
    <t>Standard Life Uk Smaller Companies Trust Plc是一家投资信托公司。 信托的投资目标是通过投资英国报价较小的公司来实现长期资本增长。 本信托投资于英国股票市场中小型和中型公司的管理投资组合。 信托基金的投资组合包括约60个个人持股。 收购时，信托投资组合中的持股不得超过总资产的5％。 本信托可能将衍生工具用于投资组合对冲目的。 信托基金的投资组合包括对各个行业的投资，如石油和天然气，基础材料，工业，医疗保健，消费品，消费者服务，电信，公用事业，金融和技术。 标准人寿投资（企业基金）有限公司是本信托的投资经理。</t>
  </si>
  <si>
    <t>GAW</t>
  </si>
  <si>
    <t>应用光电</t>
  </si>
  <si>
    <t>Games Workshop Group Plc</t>
  </si>
  <si>
    <t>1805</t>
  </si>
  <si>
    <t>Games Workshop Group</t>
  </si>
  <si>
    <t>http://www.games-workshop.com</t>
  </si>
  <si>
    <t>Nottingham_x000D_
 NG7 2WSUnited Kingdom</t>
  </si>
  <si>
    <t>Games Workshop Group PLC设计，制造和销售幻想微缩模型及相关产品。公司的细分市场包括销售渠道，产品和供应，中央成本，服务中心成本和特许权使用费。销售渠道部分包括贸易，销售给独立零售商，包括杂志报摊业务和其出版业务的销售商销售（黑色图书馆）;零售业，包括零售店销售，访客中心和全球展览，以及邮购，包括通过网上商店和数字销售进行的销售。产品和供应部门设计和制造产品，并在英国整合生产设施。中央成本部分包括其间接费用，总部网站成本和运行Games Workshop Academy的成本。服务中心成本部门提供支持服务并承担战略项目。 特许权使用费部分包括从第三方许可证持有者处获得的特许权使用费</t>
  </si>
  <si>
    <t>US</t>
    <phoneticPr fontId="2" type="noConversion"/>
  </si>
  <si>
    <t>HOTH</t>
  </si>
  <si>
    <t>Hoth Therapeutics Inc</t>
  </si>
  <si>
    <t>Hoth Therapeutics, Inc.</t>
  </si>
  <si>
    <t>生命科学工具和服务</t>
  </si>
  <si>
    <t>http://eq.10jqka.com.cn/logo/HOTH.png</t>
  </si>
  <si>
    <t>Hoth Therapeutics</t>
  </si>
  <si>
    <t>美国NASDAQ证券交易所</t>
  </si>
  <si>
    <t>http://www.hoththerapeutics.com</t>
  </si>
  <si>
    <t>1 Rockefeller Plaza_x000D_
Suite 1039_x000D_
New York_x000D_
New York 10020</t>
  </si>
  <si>
    <t>Hoth Therapeutics, Inc. 于2017年5月16日根据内华达州法律注册成立。该公司是一家处于开发阶段的生物制药公司，他们针对患有特应性皮炎（也称为湿疹）等疾病的患者进行靶向治疗。公司的主要资产是与Chelexa达成的再许可协议，Chelexa根据该协议授予他们独家的从属许可，以使用其在辛辛那提大学开发的专利药物化合物平台BioLexa平台。该许可证使他们能够开发出用于人类的任何指示的平台。他们最初的重点是通过使用外用乳膏治疗湿疹。虽然他们最初的重点是治疗湿疹，但他们打算开发第二种外用乳膏，旨在减少手术后感染，加速愈合并改善那些接受美容皮肤病手术的患者的临床结果。 BioLexa平台结合了FDA批准的锌螯合剂和一种或多种局部剂型的批准抗生素，通过防止感染性生物膜的形成以及由此导致的汗管堵塞来解决未经检查的湿疹发作。它是第一个用于预防症状引发突然发作的候选产品，而不是简单地治疗症状。</t>
  </si>
  <si>
    <t>TRPX</t>
  </si>
  <si>
    <t>Therapix Biosciences Ltd ADR</t>
  </si>
  <si>
    <t>Therapix Biosciences Ltd.</t>
  </si>
  <si>
    <t>http://eq.10jqka.com.cn/logo/TRPX.png</t>
  </si>
  <si>
    <t>Therapix Biosciences</t>
  </si>
  <si>
    <t>http://therapixbio.com</t>
  </si>
  <si>
    <t>State of Israel</t>
  </si>
  <si>
    <t>Ariel Sharon Street_x000D_
HaShahar Tower_x000D_
16th Floor_x000D_
Givatayim 5320047_x000D_
Tel Aviv_x000D_
Israel</t>
  </si>
  <si>
    <t>Therapix Biosciences Ltd.是一个专业的制药公司，于2004年8月23日成立于以色列并开始运营。它专注于创建和增强基于大麻素药物的技术和资产组合。有了这个重点，公司启动了两个内部药物开发计划，基于再利用FDA批准的合成大麻素（dronabinol）</t>
  </si>
  <si>
    <t>MBOT</t>
  </si>
  <si>
    <t>Microbot Medical Inc</t>
  </si>
  <si>
    <t>Microbot Medical Inc.</t>
  </si>
  <si>
    <t>生物科技</t>
  </si>
  <si>
    <t>http://eq.10jqka.com.cn/logo/MBOT.png</t>
  </si>
  <si>
    <t>Microbot Medical</t>
  </si>
  <si>
    <t>http://www.microbotmedical.com</t>
  </si>
  <si>
    <t>5 Hamada Street_x000D_
Yokneam 2069204 Israel</t>
  </si>
  <si>
    <t>Microbot Medical Inc.于1988年8月2日在特拉华成立，主要从事干细胞治疗和相关工具的研究、开发和商业化，并为学术界和工业界提供技术。该公司认为，了解细胞和细胞生物学，尤其是干细胞，将在人类对疾病的认识和新的医疗疗法中扮演着越来越重要的角色。因此，该公司专注于开发和商业化（1）干细胞和祖细胞为基础的新型疗法和治疗，及（2）使干细胞的研究和药物研发成为可能的细胞及相关的工具和技术。该公司的主要研发工作集中在寻找和开发作为潜在的治疗药物的干细胞和祖细胞。该公司目前拥有两个治疗产品开发计划</t>
  </si>
  <si>
    <t>OBLN</t>
  </si>
  <si>
    <t>Obalon Therapeutics Inc</t>
  </si>
  <si>
    <t>Obalon Therapeutics, Inc.</t>
  </si>
  <si>
    <t>医疗保健设备</t>
  </si>
  <si>
    <t>http://eq.10jqka.com.cn/logo/OBLN.png</t>
  </si>
  <si>
    <t>Obalon Therapeutics</t>
  </si>
  <si>
    <t>http://www.obalon.com</t>
  </si>
  <si>
    <t>5421 Avenida Encinas_x000D_
Suite F_x000D_
Carlsbad_x000D_
California 92008</t>
  </si>
  <si>
    <t>Obalon Therapeutics, Inc.于2008年1月2日根据美国特拉华州法律成立。该公司是一家商业化阶段的医疗设备公司，致力于开发和销售通过促进减肥来治疗肥胖和超重的人的创新医疗设备。该公司最初的产品线是Obalon气囊系统，以首先吞咽气体填充的胃内球囊来为肥胖患者渐进性和持续性的减肥。</t>
  </si>
  <si>
    <t>ACHN</t>
  </si>
  <si>
    <t>爱克莱恩</t>
  </si>
  <si>
    <t>Achillion Pharmaceuticals, Inc.</t>
  </si>
  <si>
    <t>http://eq.10jqka.com.cn/logo/ACHN.png</t>
  </si>
  <si>
    <t>http://www.achillion.com</t>
  </si>
  <si>
    <t>300 George Street_x000D_
New Haven_x000D_
CT 06511</t>
  </si>
  <si>
    <t>Achillion Pharmaceuticals, Inc.于1998年8月17日在特拉华州注册成立。自成立以来,该公司花费大量的研发资金用于开发其产品线，并预期持续投资。公司是一家生物制药公司，专注于传染病创新式治疗的研究、开发以及商业化。在抗感染药市场上，公司目前专注于开发抗病毒药物以治疗慢性丙型肝炎感染，并开发抗菌药物，以治疗耐药性细菌的感染。此外，公司建立了一些抗菌候选药物的产品线，并寻求合适的合作伙伴，但此次并没有投入大量资源。</t>
  </si>
  <si>
    <t>ECOR</t>
  </si>
  <si>
    <t>electroCore Inc</t>
  </si>
  <si>
    <t>Electrocore, LLC</t>
  </si>
  <si>
    <t>http://eq.10jqka.com.cn/logo/ECOR.png</t>
  </si>
  <si>
    <t>Electrocore</t>
  </si>
  <si>
    <t>Electrocore, Llc</t>
  </si>
  <si>
    <t>http://www.electrocore.com</t>
  </si>
  <si>
    <t>150 Allen Road_x000D_
Suite 201_x000D_
Basking Ridge_x000D_
New Jersey 07920</t>
  </si>
  <si>
    <t>Electrocore, LLC于2005年9月在特拉华州成立他们是一家商业级的生物电子医药公司，开展了平台非侵入性迷走神经刺激治疗，最初专注于神经病学和风湿病学。该公司的治疗对外周和中枢神经系统有调节神经递质和免疫功能的药理作用。</t>
  </si>
  <si>
    <t>CHMA</t>
  </si>
  <si>
    <t>Chiasma Inc</t>
  </si>
  <si>
    <t>Chiasma, Inc.</t>
  </si>
  <si>
    <t>http://eq.10jqka.com.cn/logo/CHMA.png</t>
  </si>
  <si>
    <t>Chiasma</t>
  </si>
  <si>
    <t>http://www.chiasmapharma.com</t>
  </si>
  <si>
    <t>460 Totten Pond Road_x000D_
Suite 530_x000D_
Waltham_x000D_
MA</t>
  </si>
  <si>
    <t>Chiasma, Inc.是一个后期阶段的生物制药公司，在特拉华州的法律规定下成立于2001年。该公司专注于改善患有罕见疾病病人的生活通过发展和商业化治疗方式。目前可用的只有通过注射的方式。</t>
  </si>
  <si>
    <t>TRCH</t>
  </si>
  <si>
    <t>Torchlight Energy Resources Inc</t>
  </si>
  <si>
    <t>Torchlight Energy Resources, Inc.</t>
  </si>
  <si>
    <t>石油与天然气钻井</t>
  </si>
  <si>
    <t>http://eq.10jqka.com.cn/logo/TRCH.png</t>
  </si>
  <si>
    <t>炬光能源</t>
  </si>
  <si>
    <t>http://www.torchlightenergy.com</t>
  </si>
  <si>
    <t>5700 W. Plano Parkway_x000D_
Suite 3600_x000D_
Plano_x000D_
Texas 75093</t>
  </si>
  <si>
    <t>Torchlight Energy Resources, Inc.于2007年10月依据内华达州法律以Pole Perfect Studios公司之名注册、公司的经营模式是在美国集中钻井和开采权益项目，这些项目回报窗口小，回报率高，并且久经考验，可以预定储备。公司目前有在两个石油和天然气项目上有利可图，一个是马赛利纳溪流地开发项目，另一个是库尔特田地项目。公司意图通过承接具有不同经济效益的不同领域的项目分散于钻井项目相关的风险。</t>
  </si>
  <si>
    <t>SLRX</t>
  </si>
  <si>
    <t>Salarius Pharmaceuticals Inc</t>
  </si>
  <si>
    <t>Salarius Pharmaceuticals, Inc.</t>
  </si>
  <si>
    <t>Salarius制药</t>
  </si>
  <si>
    <t>http://www.flex-pharma.com</t>
  </si>
  <si>
    <t>2450 Holcombe Blvd._x000D_
Suite J-608_x000D_
Houston_x000D_
Texas</t>
  </si>
  <si>
    <t>Salarius Pharmaceuticals, Inc.是一家于2014年2月26日在特拉华州注册成立的生物技术公司，并且其业务主要发生在马萨诸塞州的波士顿。该公司正在开发用于夜间腿抽筋和痉挛，并伴有严重的神经肌肉条件相关的创新和专有治疗。该公司认为，激活某些受体的初级感觉神经元减少了重复放电，或过度兴奋，α-运动神经元，从而防止或减少肌肉痉挛和抽搐的频率和强度。该公司还认为，它是唯一一家开发基于肌肉抽筋，痉挛抑制这种机制的产品的公司。</t>
  </si>
  <si>
    <t>TBLT</t>
  </si>
  <si>
    <t>ToughBuilt Industries Inc</t>
  </si>
  <si>
    <t>ToughBuilt Industries, Inc.</t>
  </si>
  <si>
    <t>建筑产品</t>
  </si>
  <si>
    <t>http://eq.10jqka.com.cn/logo/TBLT.png</t>
  </si>
  <si>
    <t>ToughBuilt工业</t>
  </si>
  <si>
    <t>Toughbuilt Industries, Inc.</t>
  </si>
  <si>
    <t>http://www.toughbuilt.com</t>
  </si>
  <si>
    <t>25371 Commercentre Drive_x000D_
Suite 200_x000D_
Lake Forest_x000D_
CA 92630</t>
  </si>
  <si>
    <t>ToughBuilt Industries, Inc.于2012年4月9日根据内华达州法律注册成立，名称为Phalanx，Inc .在2015年12月29日，Phalanx, Inc.更名为ToughBuilt Industries, Inc.。公司成立为建筑行业设计，制造和分销创新工具和配件。ToughBuilt市场并以TOUGHBUILT品牌在DIY和专业市场分销各种家居装修和建筑产品线，在全球数十亿美元的工具市场行业中。该公司所有的产品都是由他们的室内设计团队设计的。</t>
  </si>
  <si>
    <t>JFIN</t>
  </si>
  <si>
    <t>嘉银金科</t>
  </si>
  <si>
    <t>嘉银金融科技股份有限公司</t>
  </si>
  <si>
    <t>消费信贷</t>
  </si>
  <si>
    <t>458</t>
  </si>
  <si>
    <t>http://eq.10jqka.com.cn/logo/JFIN.png</t>
  </si>
  <si>
    <t>Jiayin Group Inc.</t>
  </si>
  <si>
    <t>http://www.jiayinfintech.cn</t>
  </si>
  <si>
    <t>中国上海市浦东新区杨高南路428号由由世纪广场1号楼26F</t>
  </si>
  <si>
    <t>嘉银金融科技股份有限公司（证券简称嘉银金科,代码832031）是一家从事金融科技创新服务的高新科技企业，专注于大数据处理和金融科技研发，重点构建以大数据驱动为核心理念的云服务平台和金融风控体系，助力金融机构实现迅速转型，用科技显著缩短客户与金融服务的距离,为企业和消费者提供最高效、最智能的普惠金融服务和金融技术解决方案。嘉银金科成立以来，互联网技术已成为其在金融创新上的核心引擎，通过科技引领，嘉银将为金融插上翅膀，帮助更多人享受到优质的金融服务，提升生活品质，实现梦想。</t>
  </si>
  <si>
    <t>RLGY</t>
  </si>
  <si>
    <t>Realogy Holdings Corp</t>
  </si>
  <si>
    <t>Realogy Holdings Corp.</t>
  </si>
  <si>
    <t>房地产服务</t>
  </si>
  <si>
    <t>11400</t>
  </si>
  <si>
    <t>http://eq.10jqka.com.cn/logo/RLGY.png</t>
  </si>
  <si>
    <t>Realogy控股</t>
  </si>
  <si>
    <t>美国纽约证券交易所</t>
  </si>
  <si>
    <t>http://www.realogy.com</t>
  </si>
  <si>
    <t>175 Park Avenue_x000D_
Madison_x000D_
NJ 07940</t>
  </si>
  <si>
    <t>Realogy Holdings Corp.是美国最杰出和综合性最高的住宅地产服务公司，也是世界上最大的住宅房地产经纪公司。该公司旗下有最受消费者认可的房地产品牌，拥有美国最大的房地产经纪办事处，是美国最大、全球领先的外包雇佣方，提供全美最优、全球领先的产权确定和定居服务。Realogy集团在2006年12月14日正式成立。</t>
  </si>
  <si>
    <t>BHTG</t>
  </si>
  <si>
    <t>BioHiTech Global Inc</t>
  </si>
  <si>
    <t>BioHiTech Global, Inc.</t>
  </si>
  <si>
    <t>http://eq.10jqka.com.cn/logo/BHTG.png</t>
  </si>
  <si>
    <t>BioHiTech Global</t>
  </si>
  <si>
    <t>Biohitech Global, Inc.</t>
  </si>
  <si>
    <t>http://www.biohitech.com</t>
  </si>
  <si>
    <t>80 Red Schoolhouse Road_x000D_
Suite 101_x000D_
Chestnut Ridge_x000D_
NY 10977</t>
  </si>
  <si>
    <t>BioHiTech Global, Inc.于2013年3月20日根据特拉华州的法律成立。公司自成立以来的愿景是通过开发和利用自己的实践和专有技术，以及从世界其他地区获得的成功实践和技术，打破北美废物管理行业的局面，创造更高水平的商业上可行的，完全集成的可持续废物管理公司。该公司提供一套技术和服务，可以单独使用或串联使用。该公司提供节约成本的现场食物垃圾减量和消除技术，以及通过机械和生物过程处理来自市政府和大型组织的固体废物专有技术，回收某些可回收物品，减轻重量并生产E.P.A.认可的替代燃料商品，用于填埋的材料要少得多。</t>
  </si>
  <si>
    <t>PETZ</t>
  </si>
  <si>
    <t>天地荟</t>
  </si>
  <si>
    <t>青岛天地荟食品有限公司</t>
  </si>
  <si>
    <t>包装食品与肉类</t>
  </si>
  <si>
    <t>204</t>
  </si>
  <si>
    <t>http://eq.10jqka.com.cn/logo/PETZ.png</t>
  </si>
  <si>
    <t>青岛天地荟食品</t>
  </si>
  <si>
    <t>Tdh Holdings, Inc.</t>
  </si>
  <si>
    <t>http://www.tiandihui.com</t>
  </si>
  <si>
    <t>英属维尔京群岛</t>
  </si>
  <si>
    <t>山东省青岛市市南区香港中路世贸中心B座722-1</t>
  </si>
  <si>
    <t>青岛天地荟食品有限公司于2015年9月30日注册成立，以“全球宠物食品专业制造商”为目标，从事宠物食品加工有十几年的历史。公司注重宠物食品的质量，内部建立建全完善的质量管理系统，先后通过了ISO9001质量管理体系认证，美国HACCP质量认证以及美国FDA注册，欧盟注册。瑞士SGS注册和验厂，公司产品从原料采购到成品，均有严密的监控流程，保证所有生产的宠物食品符合卫生标准和品质需求。</t>
  </si>
  <si>
    <t>ATNM</t>
  </si>
  <si>
    <t>Actinium Pharmaceuticals Inc</t>
  </si>
  <si>
    <t>Actinium Pharmaceuticals, Inc.</t>
  </si>
  <si>
    <t>http://eq.10jqka.com.cn/logo/ATNM.png</t>
  </si>
  <si>
    <t>Actinium</t>
  </si>
  <si>
    <t>美国证券交易所</t>
  </si>
  <si>
    <t>http://www.actiniumpharma.com</t>
  </si>
  <si>
    <t>275 Madison Avenue_x000D_
7th Fl._x000D_
New York_x000D_
NY 10016</t>
  </si>
  <si>
    <t>Actinium Pharmaceuticals, Inc.于1997年10月6日在内华达州注册成立。该公司曾是一家空壳公司，在市场上与合适的经营公司合并。该公司现在是一家生物制药公司，专注于抗癌药物的540亿美元的市场。该公司最先进的产品是Actimab -A ，含有AC-225抗体药物结构，目前在急性髓系白血病（AML）和Iomab-B——一种包含iodine131的抗体药物结构进行人体临床试验，用于造血干细胞移植时使用。该公司目前正在设计并申请一项造血干细胞移植的试验，主要针对老年患者难治的复发性急性髓系白血病。该公司正在利用其在放射免疫治疗领域的专业知识开发治疗癌症的药物。此外， AC-225为基础的药物开发依赖于专利的α粒子免疫治疗技术（ APIT ）平台，这是与Memorial Sloan Kettering癌症中心合作开发的技术，该中心的间接附属公司Actinium Holdings有限责任公司是制药公司的大股东。APIT技术与单克隆抗体结合时非常有效，但相对安全的α粒子会发射放射性同位素，尤其是锕225和铋213 ，最终药物结构的设计是专门针对并且杀死癌细胞，同时尽量减少副作用。该公司拟开发不同类型的癌症治疗产品，从与大型制药公司的合作和直接在专业市场销售其产品获得收益。</t>
  </si>
  <si>
    <t>BPMX</t>
  </si>
  <si>
    <t>BioPharmX Corp</t>
  </si>
  <si>
    <t>Biopharmx Corporation</t>
  </si>
  <si>
    <t>http://eq.10jqka.com.cn/logo/BPMX.png</t>
  </si>
  <si>
    <t>Biopharmx</t>
  </si>
  <si>
    <t>http://www.BioPharmX.com</t>
  </si>
  <si>
    <t>1505 Adams Drive_x000D_
Suite D_x000D_
Menlo Park_x000D_
California</t>
  </si>
  <si>
    <t>Biopharmx Corporation是根据特拉华州法律注册成立，最初成立于2010年8月30日在内华达州以汤普森设计公司的名字，公司只有一个全资子公司——BioPharmX公司，在内华达州注册的公司。公司是一家专业制药公司，专注于利用其专利药物输送技术开发和商业化的新处方药和非处方或OTC，即解决妇女的健康和皮肤的大市场的产品。该公司的目标是开发出治疗健康或年龄有关的条件</t>
  </si>
  <si>
    <t>NBSE</t>
  </si>
  <si>
    <t>NeuBase Therapeutics Inc</t>
  </si>
  <si>
    <t>NeuBase Therapeutics, Inc.</t>
  </si>
  <si>
    <t>NeuBase疗法</t>
  </si>
  <si>
    <t>Neubase Therapeutics, Inc.</t>
  </si>
  <si>
    <t>http://www.ohrpharmaceutical.com</t>
  </si>
  <si>
    <t>800 Third Ave_x000D_
11th Floor_x000D_
New York_x000D_
NY 10022</t>
  </si>
  <si>
    <t>NeuBase Therapeutics, Inc.2009年8月4日在特拉华州注册，Ohr Pharmaceutical, Inc.是一家制药公司，专注于新型疗法和交付技术的发展为眼部疾病的治疗。公司发展管道在不同的发展阶段由多个发展计划和指示。公司铅临床方案，OHR-102眼药水，是一种新的治疗产品，其可以提供一种非侵入性的治疗，改善视力预后，而不需要每个办公室访问多次注射。公司正在评估OHR-102滴眼液，在给定的组合使用Lucentis注射，在多个相的视网膜疾病的治疗中，包括湿的AMD，视网膜静脉阻塞症，增殖性糖尿病性视网膜病和糖尿病性黄斑水肿II期研究。</t>
  </si>
  <si>
    <t>KXIN</t>
  </si>
  <si>
    <t>开心汽车</t>
  </si>
  <si>
    <t>开心汽车控股</t>
  </si>
  <si>
    <t>汽车零售</t>
  </si>
  <si>
    <t>Kaixin Auto Holdings</t>
  </si>
  <si>
    <t>http://www.kaixin.com</t>
  </si>
  <si>
    <t>上海市嘉定区丰饶路333号2幢1层105室</t>
  </si>
  <si>
    <t>开心汽车控股是人人公司旗下，中国领先的高端二手车经销商集团。开心汽车秉承“让用户开开心心购车”的服务理念，恪守“专业、真实”的企业价值观，专注于高端二手车交易服务。从线上到线下实体店，从二手车交易、二手车金融服务到自建售后服务体系，开心汽车依托于人工智能与大数据，赋能线下二手车经销商，大幅提升线下实体店的运营效率与用户体验，实现传统二手车零售效率的新突破，为用户打造了一个真正放心的高端二手车交易服务平台。</t>
  </si>
  <si>
    <t>INAP</t>
  </si>
  <si>
    <t>Internap Corp</t>
  </si>
  <si>
    <t>Internap Corporation</t>
  </si>
  <si>
    <t>数据处理与外包服务</t>
  </si>
  <si>
    <t>640</t>
  </si>
  <si>
    <t>http://eq.10jqka.com.cn/logo/INAP.png</t>
  </si>
  <si>
    <t>Internap网络服务</t>
  </si>
  <si>
    <t>http://www.inap.com</t>
  </si>
  <si>
    <t>12120 Sunset Hills Road_x000D_
Suite 330_x000D_
Reston_x000D_
VA</t>
  </si>
  <si>
    <t>Internap Corporation于1996年在华盛顿组成，2001年在特拉华重组。公司提供高效能的信息技术设备服务，使顾客能专注于他们的核心业务，提高服务水平，降低IT运营成本。公司的场地出租、网络连接和托管方案因为性能的优越以及平台的灵活而与众不同。</t>
  </si>
  <si>
    <t>CLIR</t>
  </si>
  <si>
    <t>ClearSign Combustion Corp</t>
  </si>
  <si>
    <t>Clearsign Combustion Corporation</t>
  </si>
  <si>
    <t>http://eq.10jqka.com.cn/logo/CLIR.png</t>
  </si>
  <si>
    <t>Clearsign Combustion</t>
  </si>
  <si>
    <t>http://www.clearsign.com</t>
  </si>
  <si>
    <t>Washington</t>
  </si>
  <si>
    <t>12870 Interurban Avenue South_x000D_
Seattle_x000D_
Washington 98168</t>
  </si>
  <si>
    <t>Clearsign Combustion Corporation是一家正处于发展阶段的公司，它注册成立于2008年1月23日成立于华盛顿州。该公司位于华盛顿州的西雅图。该公司通过设计，开发和销售以同时提高能效和排放控制燃烧系统的技术为特点。该公司的技术在电场进入燃烧区域引进了计算机控制，可更好地控制气相化学反应，并提高系统的性能和成本效益。</t>
  </si>
  <si>
    <t>YETI</t>
  </si>
  <si>
    <t>YETI Holdings Inc</t>
  </si>
  <si>
    <t>YETI控股公司</t>
  </si>
  <si>
    <t>消闲用品</t>
  </si>
  <si>
    <t>647</t>
  </si>
  <si>
    <t>YETI控股</t>
  </si>
  <si>
    <t>Yeti Holdings, Inc.</t>
  </si>
  <si>
    <t>http://YETI.com</t>
  </si>
  <si>
    <t>7601 Southwest Parkway_x000D_
Austin_x000D_
Texas 78735</t>
  </si>
  <si>
    <t>YETI控股公司是在得克萨斯州奥斯汀于2006年由brothers Roy和Ryan Seiders成立。两位创始人是狂热的户外爱好者，认为现有的户外运动装备已经无法满足他们的需求，不满现有的性能不佳的散热器，他们的目标是生产更耐用，性能更好的相关产品。该公司是户外产品的设计者、营销者和分销商，拥有快速增长的市场。</t>
  </si>
  <si>
    <t>SES</t>
  </si>
  <si>
    <t>综合能源系统</t>
  </si>
  <si>
    <t>综合能源系统有限公司</t>
  </si>
  <si>
    <t>特种化学制品</t>
  </si>
  <si>
    <t>综合能源</t>
  </si>
  <si>
    <t>Synthesis Energy Systems, Inc.</t>
  </si>
  <si>
    <t>http://www.synthesisenergy.com</t>
  </si>
  <si>
    <t>Three Riverway_x000D_
Suite 300_x000D_
Houston_x000D_
Texas</t>
  </si>
  <si>
    <t>综合能源系统有限公司是一家全球性的能源和气化技术公司，为能源、化工等行业提供产品和解决方案。该公司的战略是通过提供低等级煤和生物质原料的技术和设备获利，通过其专有的流化床气化技术--基于燃气技术研究所研制的U-GAS过程的技术。但真正使其特立独行的是由于该公司通过运营工业设备和与现行工厂的第二次合作而获得的自有知识产权。该公司提供专有技术方案并将技术权利许可给第三方，为客户提供工程技术方案和专有设备组建。此外，该公司可能（i）与下游技术整合，提供一个完全集成的产品，使公司直接投资于或通过合作伙伴项目投资，（ii）与工程，设备和技术公司的合作，提供一个集成的模块化产品系列技术方案，（iii）提供技术，使煤炭资源技术整合，其中煤炭资源如果没有转换技术可能没有多大价值，（iv）收购或与业主的合作，整合煤炭资源，通过技术与煤炭资源整合为公司创造更多的价值和机会。</t>
  </si>
  <si>
    <t>MKGI</t>
  </si>
  <si>
    <t>Monaker Group Inc</t>
  </si>
  <si>
    <t>Monaker Group, Inc.</t>
  </si>
  <si>
    <t>酒店、度假村与豪华游轮</t>
  </si>
  <si>
    <t>http://eq.10jqka.com.cn/logo/MKGI.png</t>
  </si>
  <si>
    <t>Monaker Group</t>
  </si>
  <si>
    <t>http://www.monakergroup.com</t>
  </si>
  <si>
    <t>2893 Executive Park Drive_x000D_
Suite 201_x000D_
Weston_x000D_
 Florida 33331</t>
  </si>
  <si>
    <t>Monaker Group, Inc.在内华达州注册成立于2005年12月29日。Monaker向在世界各地的休闲和企业客户提供旅游服务。主要的重点是提供ALR选项，以及时间表，定价和可用性信息为航空公司，酒店，租车，游轮等旅游产品，如观光旅游，表演，活动门票和主题公园门票预订保留。公司主要销售单独和作为动态组装打包旅游度假和旅行的组成部分，这些旅游服务。此外，公司提供了呈现关于旅游目的地，地图及其他旅行信息的细节内容的旅行者;此内容信息是专有的视频为中心的技术产品，使公司创建其电影库中有针对性的旅游视频。在2016年1月，公司推出了新的旅游平台下的NextTrip品牌测试。该平台仍处于开发阶段，并继续重点是最大化消费者的体验，并在决定帮助他们和采购流程得到改善。</t>
  </si>
  <si>
    <t>TGC</t>
  </si>
  <si>
    <t>Tengasco Inc</t>
  </si>
  <si>
    <t>Tengasco, Inc.</t>
  </si>
  <si>
    <t>综合性石油与天然气企业</t>
  </si>
  <si>
    <t>http://eq.10jqka.com.cn/logo/TGC.png</t>
  </si>
  <si>
    <t>Tengasco</t>
  </si>
  <si>
    <t>http://www.tengasco.com</t>
  </si>
  <si>
    <t>6021 S. Syracuse Way_x000D_
Suite 117_x000D_
Greenwood Village_x000D_
CO</t>
  </si>
  <si>
    <t>Tengasco, Inc.于1916年成立，从事石油和天然气的开采和生产。公司主要的石油开采和生产地区在堪萨斯州。公司主要的天然气生产地区在田纳西州的天鹅河油田。公司的全资子公司—Tengasco管道公司拥有、运营一条65英里厂的跨州管道。公司建造这条管道是为了把天鹅河油田的天然气运输往田纳西州金斯波特客户。公司子公司—Manufactured甲烷公司使用最新开发的处理及时，运营处理和输送业务，以从非传统资源中提取甲烷，通过全国现有的天然气管道系统输送。这些系统包裹公司在田纳西州为了天然气客户的最终销售的TPC管道系统。</t>
  </si>
  <si>
    <t>PII</t>
  </si>
  <si>
    <t>北极星工业</t>
  </si>
  <si>
    <t>Polaris Industries Inc.</t>
  </si>
  <si>
    <t>汽车制造商</t>
  </si>
  <si>
    <t>12000</t>
  </si>
  <si>
    <t>http://eq.10jqka.com.cn/logo/PII.png</t>
  </si>
  <si>
    <t>北极星</t>
  </si>
  <si>
    <t>http://www.polaris.com</t>
  </si>
  <si>
    <t>Minnesota</t>
  </si>
  <si>
    <t>2100 Highway 55_x000D_
Medina MN</t>
  </si>
  <si>
    <t>Polaris Industries Inc.是于1994年成立的一家明尼苏达州的公司以及是北极星工业合伙有限公司的继任者。公司和其附属公司从事设计，管理，制造和销售创新的，高品质，高性能的越野车（ORV），摩托雪车，以及在道路上的车辆；包括摩托车和小型车辆（SV）。北极星产品以及相关的配件、服装及附件都是通过设在美国、加拿大、瑞士、法国、英国、澳大利亚、挪威、瑞典、德国、西班牙、中国、印度和巴西的经销商，分销商和其附属公司的网络销往世界各地。</t>
  </si>
  <si>
    <t>AQXP</t>
  </si>
  <si>
    <t>Aquinox Pharmaceuticals Inc</t>
  </si>
  <si>
    <t>Aquinox Pharmaceuticals, Inc.</t>
  </si>
  <si>
    <t>http://eq.10jqka.com.cn/logo/AQXP.png</t>
  </si>
  <si>
    <t>Aquinox制药</t>
  </si>
  <si>
    <t>http://www.aqxpharma.com</t>
  </si>
  <si>
    <t>450-887 Great Northern Way_x000D_
Vancouver_x000D_
B.C._x000D_
Canada V5T 4T5</t>
  </si>
  <si>
    <t>Aquinox Pharmaceuticals, Inc.或称 “ AQXP加拿大”，前身为6175813加拿大公司（6175813 Canada Inc.）。该公司根据加拿大商业公司法，于2003年12月26日注册成立，办公地点在加拿大不列颠哥伦比亚省的温哥华市。_x000D_
该公司是一家临床阶段制药公司，致力于发现和开发新的候选药物来治疗炎症和癌症。该公司的主要焦点是针对SHIP1 的抗炎候选产品，这是一个重要的细胞信号传导途径（被称为PI3K途径）免疫细胞的关键调节。该公司的先导候选产品——AQX -1125 可以激活SHIP1，并显示了其广泛的抗炎活性。作为剂量为每日一次的口服产品，AQX-1125至今已在100多个项目中成功完成三项临床试验。公司目前正在进行两个不同的二期临床试验，其一针对慢性阻塞性肺疾病，其二针对膀胱疼痛综合征/间质性膀胱炎。</t>
  </si>
  <si>
    <t>DVCR</t>
  </si>
  <si>
    <t>Diversicare Healthcare Services</t>
  </si>
  <si>
    <t>Diversicare Healthcare Services, Inc.</t>
  </si>
  <si>
    <t>8500</t>
  </si>
  <si>
    <t>http://eq.10jqka.com.cn/logo/DVCR.png</t>
  </si>
  <si>
    <t>Diversicare医疗服务</t>
  </si>
  <si>
    <t>http://www.dvcr.com</t>
  </si>
  <si>
    <t>1621 Galleria Boulevard_x000D_
Brentwood_x000D_
Tennessee 37027</t>
  </si>
  <si>
    <t>Diversicare Healthcare Services, Inc.在八个国家提供对护理中心病人长期护理服务，主要在东南亚和美国西南部。Advocat 公司于1994年5月成为上市公司；然而，该公司的护理院业务历史开始于20世纪80年代初。_x000D_
长期护理专业涵盖范围广泛的非体制和体制服务。对于那些需要临时的或有限的特殊服务的老年人，存在各种家庭护理选项。随着日常生活活动援助需求，协助生活设施成为的最可行和最符合成本效益的选择。对于那些需要更多的重症监护的老年人，熟练护理中心可能成为唯一可行的选择。该公司已选择把其业务的重点放熟练护理中心部门和专门从事长期护理方面。</t>
  </si>
  <si>
    <t>AETI</t>
  </si>
  <si>
    <t>美国电力技术</t>
  </si>
  <si>
    <t>American Electric Technologies, Inc.</t>
  </si>
  <si>
    <t>重型电气设备</t>
  </si>
  <si>
    <t>http://eq.10jqka.com.cn/logo/AETI.png</t>
  </si>
  <si>
    <t>http://www.aeti.com</t>
  </si>
  <si>
    <t>Florida</t>
  </si>
  <si>
    <t>6575 West Loop South_x000D_
Suite 500_x000D_
Bellaire_x000D_
TX  77401</t>
  </si>
  <si>
    <t>American Electric Technologies, Inc.于1996年10月21日在佛罗里达州成立，当时名为American Access科技公司。2007年5月15日该公司完成了与M&amp;I电气公司的合并,并更名为美国电气科技有限公司。公司的业务战略是发展业务和并在不同市场领域运营，并为其产品和服务寻求新市场，同时增加收入和每股现金流量以提高股东价值。公司向墨西哥湾沿岸企业提供低、中、高压启动/调试、预防性维护、紧急呼叫服务、断路器和开关设备翻新商店服务。该公司拓宽了其服务业务，为可再生能源项目提供启动和维护服务，包括风能和太阳能。该公司还提供电力服务，以支持其配电和电源转换产品。该公司还通过其合资企业进入国际市场，如巴西、中国和新加坡。公司的所有产品和服务都进入了全球市场。</t>
  </si>
  <si>
    <t>PIR</t>
  </si>
  <si>
    <t>Pier 1 Imports Inc</t>
  </si>
  <si>
    <t>Pier 1 Imports, Inc.</t>
  </si>
  <si>
    <t>家庭装饰零售</t>
  </si>
  <si>
    <t>4000</t>
  </si>
  <si>
    <t>http://eq.10jqka.com.cn/logo/PIR.png</t>
  </si>
  <si>
    <t>1号码头家具</t>
  </si>
  <si>
    <t>http://www.pier1.com</t>
  </si>
  <si>
    <t>100 Pier 1 Place_x000D_
Fort Worth_x000D_
Texas</t>
  </si>
  <si>
    <t>Pier 1 Imports, Inc.是一家全球进口商，还是一家位于美国和加拿大的零售商店，也是北美进口装饰家居摆设和礼品最大的专业零售商之一。此外，公司拥有的商品分别是由 Sears Operadora de墨西哥，S.A. de C.V.和公司de Tiendas Internationales，S.A. de C.V.主要在墨西哥和萨尔瓦多的“店中店”推销。在2013财政年度期间，公司签立推出其新启用的电子商务网站——Pier1.com。 _x000D_
1号码头进口有限公司于1986年作为一家特拉华州公司注册成立。</t>
  </si>
  <si>
    <t>INFN</t>
  </si>
  <si>
    <t>英飞朗</t>
  </si>
  <si>
    <t>Infinera Corporation</t>
  </si>
  <si>
    <t>通信设备</t>
  </si>
  <si>
    <t>3876</t>
  </si>
  <si>
    <t>http://eq.10jqka.com.cn/logo/INFN.png</t>
  </si>
  <si>
    <t>http://www.infinera.com</t>
  </si>
  <si>
    <t>140 Caspian Court_x000D_
Sunnyvale_x000D_
CA 94089</t>
  </si>
  <si>
    <t>Infinera Corporation在全球提供光网络设备，软件和服务给通信服务供应商、英特网信息提供商、有线电视运营商和水下网络运营商。面临对高速英特网接入、3G/4G移动宽带、商业以太网服务、云计算服务和大规模带宽服务的需求越来越大，服务供应商部署了光网络。2004年，公司率先为服务供应商引进了Infinera数字光网络体系结构，该体系结构以Infinera独特的光电子集成电路构成的光网络平台为基础。Infinera制造公司认为是世界上唯一商业部署的大规模PICs。该公司第三代PICs，自2012年开始商业化使用，传输和接收每秒500吉千兆位的速率，将600多个离散的光学功能合并到一对PICs中。他们的PIC被使用Flex相干过程结合以提供相干光传输，并与高效光传输网络（“OTN”）结合提供给服务提供商高度可扩展的传输容量和一个组合易于使用带宽管理工具，用于简化网络业务。公司成立于2000年12月。</t>
  </si>
  <si>
    <t>JOB</t>
  </si>
  <si>
    <t>GEE Group Inc</t>
  </si>
  <si>
    <t>GEE Group Inc.</t>
  </si>
  <si>
    <t>人力资源与就业服务</t>
  </si>
  <si>
    <t>389</t>
  </si>
  <si>
    <t>http://eq.10jqka.com.cn/logo/JOB.png</t>
  </si>
  <si>
    <t>GEE Group</t>
  </si>
  <si>
    <t>Gee Group Inc.</t>
  </si>
  <si>
    <t>http://www.geegroup.com</t>
  </si>
  <si>
    <t>Illinois</t>
  </si>
  <si>
    <t>7751 Belfort Parkway_x000D_
Suite 150_x000D_
Jacksonville_x000D_
FL</t>
  </si>
  <si>
    <t>GEE Group Inc.于1962年在伊利诺斯州成立。它自1893年以来接替了职业介绍所。公司为业务和人力资源服务行业提供合约和安置员工服务，主要专注于信息技术、工程、会计、农业和轻工业个人的安置。公司的专业人力资源服务业务高度按照国家就业趋势，尤其是对专业人员的需求。</t>
  </si>
  <si>
    <t>AN</t>
  </si>
  <si>
    <t>车之国</t>
  </si>
  <si>
    <t>全美汽车租赁公司</t>
  </si>
  <si>
    <t>26000</t>
  </si>
  <si>
    <t>http://eq.10jqka.com.cn/logo/AN.png</t>
  </si>
  <si>
    <t>全美汽车租赁</t>
  </si>
  <si>
    <t>Autonation, Inc.</t>
  </si>
  <si>
    <t>http://www.autonation.com</t>
  </si>
  <si>
    <t>200 SW 1st Ave_x000D_
Fort Lauderdale_x000D_
Florida</t>
  </si>
  <si>
    <t>全美汽车租赁公司于1991年成立于特拉华州，总部在佛罗里达州劳德代尔堡。公司是美国最大的汽车零售商，主要提供汽车整车、部件零售和服务及汽车金融类产品服务，包括新车和二手车。截至2018年12月31日，公司专营326 款车型，在美国拥有和经营239个汽车销售特许店中，主要集中在美国阳光地带（美国南部和西南部）的大都市地区。公司经营33个不同的新汽车品牌，其中92%是由丰田、福特、本田、日产、通用、奔驰、宝马、克莱斯勒和大众提供的。</t>
  </si>
  <si>
    <t>STOK</t>
  </si>
  <si>
    <t>Stoke Therapeutics Inc</t>
  </si>
  <si>
    <t>Stoke Therapeutics, Inc.</t>
  </si>
  <si>
    <t>http://eq.10jqka.com.cn/logo/STOK.png</t>
  </si>
  <si>
    <t>Stoke Therapeutics</t>
  </si>
  <si>
    <t>http://www.stoketherapeutics.com</t>
  </si>
  <si>
    <t>45 Wiggins Avenue_x000D_
Bedford_x000D_
MA 01730</t>
  </si>
  <si>
    <t>Stoke Therapeutics, Inc.成立于2014年6月，根据特拉华州法律注册成立。该公司是一家早期生物制药公司，通过精确上调蛋白质表达，开创了治疗严重遗传疾病根本原因的新方法。他们正在开发新的反义寡核苷酸，或ASO，针对核糖核酸或RNA，调节前体的药物-作用RNA或前mRNA，剪接以在需要时上调蛋白质表达并且具有接近正常水平的适当特异性。他们利用其专有技术平台，核基因输出的靶向增强或TANGO，设计ASO以通过患者中的个体基因上调蛋白质的表达。他们的方法旨在以高度精确，持久和受控的方式向广泛的相关组织（包括中枢神经系统或中枢神经系统，眼睛，肾脏和肝脏）提供疾病改善疗法。</t>
  </si>
  <si>
    <t>GWGH</t>
  </si>
  <si>
    <t>GWG Holdings Inc</t>
  </si>
  <si>
    <t>GWG Holdings, Inc.</t>
  </si>
  <si>
    <t>人寿与健康保险</t>
  </si>
  <si>
    <t>http://eq.10jqka.com.cn/logo/GWGH.png</t>
  </si>
  <si>
    <t>GWG Holdings</t>
  </si>
  <si>
    <t>Gwg Holdings, Inc.</t>
  </si>
  <si>
    <t>http://www.gwglife.com</t>
  </si>
  <si>
    <t>220 South Sixth Street_x000D_
Suite 1200_x000D_
Minneapolis_x000D_
Minnesota 55402</t>
  </si>
  <si>
    <t>GWG Holdings, Inc.是从事新兴次级市场寿险保单。小集团从二级市场保险单中打折扣的人寿保单策获得保险利益，通过出售他们的保险单获得票面价值。一旦它购买保险单，公司继续以支付保单保费最终收取的保险利益的票面价值。为了让被保险人死亡后最终得到保险单的好处小集团试图让保险单到期。该公司的战略是建立一个有利可图的（在购买折扣下足以提供良好的投资回报）和大（大于300人）的政策，以及多元化的保险公司和投保人的死亡型材组合。该公司在2006年2月开始经营业务。作为一个GWG控股持股公司的母公司，于2008年3月19日成立为有限责任公司。2011年6月10日小集团从特拉华有限责任公司特拉华公司通过法定的物品转换文件。</t>
  </si>
  <si>
    <t>QES</t>
  </si>
  <si>
    <t>Quintana Energy Services Inc</t>
  </si>
  <si>
    <t>Quintana Energy Services Inc.</t>
  </si>
  <si>
    <t>石油天然气设备与服务</t>
  </si>
  <si>
    <t>1500</t>
  </si>
  <si>
    <t>http://eq.10jqka.com.cn/logo/QES.png</t>
  </si>
  <si>
    <t>Quintana能源服务</t>
  </si>
  <si>
    <t>http://www.quintanaenergyservices.com</t>
  </si>
  <si>
    <t>1415 Louisiana Street_x000D_
Suite 2900_x000D_
Houston_x000D_
Texas 77002</t>
  </si>
  <si>
    <t>Quintana Energy Services Inc.是一个特拉华州公司成立于2017年4月13日。该公司是以增长为导向的多元化的油田服务提供商,主要服务于陆上石油和天然气勘探和生产公司以及在所有活跃的主要盆地中传统和非传统的活动。他们的主要服务包括:(1)定向钻井服务,(2)压力泵送服务,(3)压力控制服务和(4)有线服务。</t>
  </si>
  <si>
    <t>CVEO</t>
  </si>
  <si>
    <t>Civeo Corp</t>
  </si>
  <si>
    <t>Civeo Corporation</t>
  </si>
  <si>
    <t>700</t>
  </si>
  <si>
    <t>http://eq.10jqka.com.cn/logo/CVEO.png</t>
  </si>
  <si>
    <t>Civeo</t>
  </si>
  <si>
    <t>http://www.civeo.com</t>
  </si>
  <si>
    <t>British Columbia, Canada</t>
  </si>
  <si>
    <t>Three Allen Center_x000D_
 333 Clay Street_x000D_
Suite 4980_x000D_
 Houston_x000D_
 Texas</t>
  </si>
  <si>
    <t>Civeo Corporation于2013年10月8日作为Oil States的全资附属公司成立于美国特拉华州。2015年7月17日，该公司将成立地点从特拉华转移到加拿大不列颠哥伦比亚省。该公司目前是Oil States的全资附属公司。分拆之后，该公司将是向天然资源行业提供长期及短期远程站点住宿、物流及设施管理服务的最大综合供应商之一。其业务分部在世界上最活跃的石油、煤炭、天然气和铁矿石生产地区，包括加拿大、澳大利亚和美国。该公司通过向其客户提供完全一体化的服务，已建立了领导地位。而这些客户包括主要及独立石油和天然气公司、矿业公司和油田及采矿服务公司。该公司集成的开发、持有和经营模式使其客户专注于他们的核心研发和生产业务。</t>
  </si>
  <si>
    <t>孩之宝</t>
  </si>
  <si>
    <t>孩之宝公司</t>
  </si>
  <si>
    <t>5800</t>
  </si>
  <si>
    <t>Hasbro, Inc.</t>
  </si>
  <si>
    <t>http://www.hasbro.com</t>
  </si>
  <si>
    <t>Rhode Island</t>
  </si>
  <si>
    <t>1027 Newport Avenue_x000D_
Pawtucket_x000D_
Rhode Island</t>
  </si>
  <si>
    <t>孩之宝公司组建于1926年1月8日，是一家全球领先的儿童和家庭娱乐产品的供应商。该公司致力于高品质的儿童和家庭娱乐和教育规划，从事玩具、游戏和娱乐产品的创新开发和生产销售。</t>
  </si>
  <si>
    <t>AUDC</t>
  </si>
  <si>
    <t>奥科</t>
  </si>
  <si>
    <t>奥科公司</t>
  </si>
  <si>
    <t>696</t>
  </si>
  <si>
    <t>http://eq.10jqka.com.cn/logo/AUDC.png</t>
  </si>
  <si>
    <t>Audiocodes Ltd.</t>
  </si>
  <si>
    <t>http://www.audiocodes.com</t>
  </si>
  <si>
    <t>Israel</t>
  </si>
  <si>
    <t>1 Hayarden Street_x000D_
Airport City Lod 7019900_x000D_
Israel</t>
  </si>
  <si>
    <t>奥科公司通过分组网络设计、开发和销售语音和数据产品和服务。从广义上讲，语音通过由核心网络元素，如软件交换机、应用服务器、 IP电话、媒体网关和会话边界控制器构成的分组网络。该公司的产品主要提供媒体网关和网络中的SBC元素，以及互联网协议语音 ，如IP电话和移动客户端的终端。多业务企业路由器将媒体网关功能与数据路由和网络访问相结合。媒体网关连接传统和IP网络。他们基本上接收通信的传统格式，并将其转换为IP通信，反之亦然。通常情况下，媒体网关利用压缩算法来压缩信息量和减少带宽来传达信息。随着产业从一个终端迁移到另一个终端的IP网络，媒体网关演变成单板，现在也有不同的互联网协议语音网络之间的连接，更加安全、易操作、灵活，语音质量也得到提高。_x000D_
该公司于1992年在以色列注册成立。</t>
  </si>
  <si>
    <t>BLNK</t>
  </si>
  <si>
    <t>Blink Charging Co</t>
  </si>
  <si>
    <t>Blink Charging Co.</t>
  </si>
  <si>
    <t>电气部件与设备</t>
  </si>
  <si>
    <t>http://eq.10jqka.com.cn/logo/BLNK.png</t>
  </si>
  <si>
    <t>Blink Charging</t>
  </si>
  <si>
    <t>http://www.blinkcharging.com</t>
  </si>
  <si>
    <t>3284 N 29th Court_x000D_
Hollywood_x000D_
Florida 33020-1320</t>
  </si>
  <si>
    <t>Blink Charging Co.注册成立于2006年10月3日。该公司是电动车充电设备和网络电动车充电服务的领先拥有者，运营商和提供商。他们提供住宅和商业电动车充电设备，使电动车司机可以很容易地在各种位置充电。</t>
  </si>
  <si>
    <t>OSN</t>
  </si>
  <si>
    <t>奥盛创新</t>
  </si>
  <si>
    <t>奥盛创新有限公司</t>
  </si>
  <si>
    <t>钢铁</t>
  </si>
  <si>
    <t>http://eq.10jqka.com.cn/logo/OSN.png</t>
  </si>
  <si>
    <t>Ossen Innovation Co., Ltd.</t>
  </si>
  <si>
    <t>http://www.osseninnovation.com</t>
  </si>
  <si>
    <t>中国上海市商城路518号(内外联大厦)16-17楼</t>
  </si>
  <si>
    <t>奥盛创新有限公司于英属维尔京群岛注册成立。主要生产和销售素面预应力钢材料和稀土涂层和镀锌预应力钢材的数组。该材料主要用于桥梁、公路及其他基础设施项目的建设。</t>
  </si>
  <si>
    <t>SMTS</t>
  </si>
  <si>
    <t>山脊采金</t>
  </si>
  <si>
    <t>Sierra Metals Inc.</t>
  </si>
  <si>
    <t>多种金属与采矿</t>
  </si>
  <si>
    <t>1362</t>
  </si>
  <si>
    <t>Sierra Metals</t>
  </si>
  <si>
    <t>http://www.sierrametals.com</t>
  </si>
  <si>
    <t>Canada</t>
  </si>
  <si>
    <t>79 Wellington Street_x000D_
West_x000D_
Suite 2100_x000D_
Toronto_x000D_
Ontario M5K 1H1</t>
  </si>
  <si>
    <t>Sierra Metals Inc.于1996年4月11日根据加拿大商业公司法成立，公司名称为“Line Islands Exploration Inc.”。Sierra是一家矿业公司，专注于在Peru和墨西哥生产，勘探和开发贵金属和贱金属。 公司的战略重点是继续成为一个盈利，低成本的中档珍贵和贱金属生产商。 公司计划通过其物业内的勘探投资继续扩大生产基地。</t>
  </si>
  <si>
    <t>TKAT</t>
  </si>
  <si>
    <t>香港大公文化</t>
  </si>
  <si>
    <t>香港大公文化艺术品产权交易所</t>
  </si>
  <si>
    <t>互联网与直销零售</t>
  </si>
  <si>
    <t>http://eq.10jqka.com.cn/logo/TKAT.png</t>
  </si>
  <si>
    <t>香港大公文交所</t>
  </si>
  <si>
    <t>Takung Art Co., Ltd.</t>
  </si>
  <si>
    <t>http://www.takungae.com</t>
  </si>
  <si>
    <t>Room 1105 Wing On Plaza_x000D_
62 Mody Road_x000D_
Tsim Sha Tsui_x000D_
Kowloon_x000D_
Hong Kong</t>
  </si>
  <si>
    <t>香港大公文化艺术品产权交易所于2009年4月17日以名称Cardigant Medical Inc.注册于特拉华州。香港大公文化艺术品产权交易所是一家控股公司，通过旗下一家香港的全资子公司，香港高档资产和权益艺术品交易所和在中国的全资子公司，Takung（上海）有限公司和Takung文化发展（天津）有限公司，经营一个位于http://eng.takungae.com/的电子在线平台，供艺术家，艺术品经销商和艺术品投资者交易。该公司从他们的服务中获得收入，用于在系统上提供和交易艺术品，主要包括上市费用，交易佣金和管理费用。</t>
  </si>
  <si>
    <t>TransUnion</t>
  </si>
  <si>
    <t>7100</t>
  </si>
  <si>
    <t>Transunion</t>
  </si>
  <si>
    <t>http://www.transunion.com</t>
  </si>
  <si>
    <t>555 West Adams Street _x000D_
Chicago_x000D_
Illinois 60661</t>
  </si>
  <si>
    <t>TransUnion是一家领先的全球性风险和信息解决方案提供商，企业和消费者。公司为消费者提供的报告，风险评分，分析服务以及的决策能力的企业。企业嵌入其解决方案到他们的流程工作流，以获得新客户，评估消费者为服务付费，识别交叉销售的机会，衡量和管理债务投资组合的风险，债务收集，核实消费者身份和调查潜在的欺诈行为能力。消费者使用它的解决方案，以查看他们的信用状况和访问的分析工具，帮助他们了解和管理自己的个人信息，并采取防止身份盗窃预防措施。环联成立于2012年2月15日。</t>
  </si>
  <si>
    <t>EDU</t>
  </si>
  <si>
    <t>新东方</t>
  </si>
  <si>
    <t>新东方教育科技集团</t>
  </si>
  <si>
    <t>教育服务</t>
  </si>
  <si>
    <t>44531</t>
  </si>
  <si>
    <t>http://eq.10jqka.com.cn/logo/EDU.png</t>
  </si>
  <si>
    <t>New Oriental Education &amp; Technology Group Inc.</t>
  </si>
  <si>
    <t>http://www.neworiental.org</t>
  </si>
  <si>
    <t>中国北京市海淀区海淀中路6号</t>
  </si>
  <si>
    <t>新东方教育科技集团是中国最大的民营教育服务提供者。新东方教育科技集团，由1993年11月16日成立的北京新东方学校发展壮大而来，目前集团以语言培训为核心，拥有短期培训系统、基础教育系统、文化传播系统、科技产业系统、咨询服务系统等多个发展平台，是一家集教育培训、教育产品研发、教育服务等于一体的大型综合性教育科技集团。新东方教育科技集团于2006年9月7日在美国纽约证券交易所成功上市，成为中国大陆首家海外上市的教育培训机构。</t>
  </si>
  <si>
    <t>KGJI</t>
  </si>
  <si>
    <t>金凰珠宝</t>
  </si>
  <si>
    <t>武汉金凰珠宝股份有限公司</t>
  </si>
  <si>
    <t>黄金</t>
  </si>
  <si>
    <t>630</t>
  </si>
  <si>
    <t>http://eq.10jqka.com.cn/logo/KGJI.png</t>
  </si>
  <si>
    <t>Kingold Jewelry, Inc.</t>
  </si>
  <si>
    <t>http://www.kingoldjewelry.com</t>
  </si>
  <si>
    <t>中国湖北省武汉市江岸区汉黄路8号</t>
  </si>
  <si>
    <t>武汉金凰珠宝股份有限公司成立于1995年9月5日，于2007年10月整体变更为股份公司。公司是集研发设计、生产、制造、批发于一体的大型黄金首饰生产企业，是中国领先的高品质24K金饰品专业设计者和制造商之一。公司亦从事开发、推广和销售广泛的室内设计产品，包括但不限于贵金属制品，如金项链、戒指、耳环、手镯和吊坠。</t>
  </si>
  <si>
    <t>MDJH</t>
  </si>
  <si>
    <t>明大嘉和</t>
  </si>
  <si>
    <t>明大嘉和股份有限公司</t>
  </si>
  <si>
    <t>145</t>
  </si>
  <si>
    <t>http://eq.10jqka.com.cn/logo/MDJH.png</t>
  </si>
  <si>
    <t>Mdjm Ltd</t>
  </si>
  <si>
    <t>http://www.mdjhchina.com</t>
  </si>
  <si>
    <t>天津市和平区西康路赛顿中心C座1505</t>
  </si>
  <si>
    <t>明大嘉和股份有限公司是创始于2002年9月的专业地产服务公司，2004年完成业务模型结构建设，在顾问咨询、广告设计及品牌建设领域，深耕京津冀市场，致力于专业的地产综合服务。秉承“为中国知识经济崛起而不懈进取”的精神，以“专业实现价值”为企业信条，目前已为万科、招商、泰达、天房、景瑞、金厦、新金融投资、津服集团、万事兴控股投资集团、黄河水利集团、轨道交通集团、津投、城投等数十家房地产企业提供了优质服务，并与其中的绝大多数建立了长久共赢的合作关系。明大嘉和正致力于成为最卓越的房地产“纵深型”服务机构。</t>
  </si>
  <si>
    <t>KEG</t>
  </si>
  <si>
    <t>Key Energy Services Inc</t>
  </si>
  <si>
    <t>Key Energy Services, Inc.</t>
  </si>
  <si>
    <t>2600</t>
  </si>
  <si>
    <t>http://eq.10jqka.com.cn/logo/KEG.png</t>
  </si>
  <si>
    <t>克罗</t>
  </si>
  <si>
    <t>http://www.keyenergy.com</t>
  </si>
  <si>
    <t>1301 McKinney Street_x000D_
Suite 1800_x000D_
Houston_x000D_
Texas 77010</t>
  </si>
  <si>
    <t>Key Energy Services, Inc.以现在拥有的钻井平台数量而言是最大的陆地钻井平台承包商，该公司位于马里兰州。公司于1977年组建，在1978年7月以国家环保组织集团为名开始经营运作。该公司向大型石油公司、国家石油公司和独立石油及天然气生产公司提供全方位的服务。服务包括对钻井平台和油管链接的维护和修理服务，建造和再度完工服务，流体管理服务，装配租赁服务以及其他辅助油田服务。此外，还要保证这些钻井可以被专业化应用于钻孔打井中。公司在美洲大陆主要的石油和天然气生产地区进行经营活动，同时也在墨西哥，哥伦比亚，中东，俄罗斯和阿根廷设有运营机构。另外，公司还于加拿大拥有一个技术开发和控制系统业务部门。</t>
  </si>
  <si>
    <t>DOOO</t>
  </si>
  <si>
    <t>BRP Inc</t>
  </si>
  <si>
    <t>BRP Inc.</t>
  </si>
  <si>
    <t>机动车零配件与设备</t>
  </si>
  <si>
    <t>10350</t>
  </si>
  <si>
    <t>BRP</t>
  </si>
  <si>
    <t>Brp Inc.</t>
  </si>
  <si>
    <t>726 Saint-Joseph Street_x000D_
Valcourt_x000D_
Quebec_x000D_
Canada_x000D_
J0E 2L0</t>
  </si>
  <si>
    <t>BRP Inc.于2003年5月1日根据“加拿大商业公司法”注册成立.BRP是powersports车辆和船舶产品的设计，开发，制造，分销和营销的全球领导者。 该公司是powersports车辆和船舶产品的多元化制造商，为爱好者提供各种令人振奋，时尚和强大的产品，可在各种地形上全年使用。 该公司的多元化品牌和产品组合包括Powersports</t>
  </si>
  <si>
    <t>PLAB</t>
  </si>
  <si>
    <t>福尼克斯</t>
  </si>
  <si>
    <t>Photronics, Inc.</t>
  </si>
  <si>
    <t>1575</t>
  </si>
  <si>
    <t>http://eq.10jqka.com.cn/logo/PLAB.png</t>
  </si>
  <si>
    <t>http://www.photronics.com</t>
  </si>
  <si>
    <t>Connecticut</t>
  </si>
  <si>
    <t>15 Secor Road_x000D_
Brookfield_x000D_
Connecticut 06804</t>
  </si>
  <si>
    <t>Photronics, Inc.是一家于1969年组织成立的康涅狄格州公司。光电子是世界领先的光掩膜制造商之一，包含电子电路的显微图像精度高感光石英板。光掩模是在半导体和平板显示器的制造中的关键因素，并作为主人的集成电路的制造和各种平板显示器的过程中的电路图案转印到半导体晶片和平板基片以及在较小程度上其他类型的电气和光学元件。公司目前主要经营九个生产设施；其中两个位于欧洲，三家在台湾，一家在韩国和三家在美国。光掩膜市场主要由国内和国际半导体及FPD制造商和设计师组成，包括数量有限的有能力制造内部光掩膜的制造商。</t>
  </si>
  <si>
    <t>TRVG</t>
  </si>
  <si>
    <t>trivago NV ADR</t>
  </si>
  <si>
    <t>Trivago N.V.</t>
  </si>
  <si>
    <t>应用软件</t>
  </si>
  <si>
    <t>http://eq.10jqka.com.cn/logo/TRVG.png</t>
  </si>
  <si>
    <t>Trivago</t>
  </si>
  <si>
    <t>http://www.trivago.com</t>
  </si>
  <si>
    <t>The Netherlands</t>
  </si>
  <si>
    <t>Bennigsen-Platz 1_x000D_
40474 Dusseldorf_x000D_
Federal Republic of Germany</t>
  </si>
  <si>
    <t>Trivago N.V.注册成立于2016年11月7日。该公司是一家全球酒店搜索平台。他们的使命是“成为旅行者的第一个独立的信息来源，以最低的价格找到理想的酒店”。他们专注于重塑旅行者搜索和比较酒店的方式，同时使酒店客户能够通过其网站和应用程序访问来给给酒店打广告扩大业务。他们的平台通过个性化的酒店搜索，并提供深入的酒店信息和价格，让旅行者做出明智的决定。该品牌定位为旅客搜索他们理想的酒店的关键起点。快速直观的酒店搜索平台使旅行者能够通过匹配个人偏好和详细的酒店特征，例如价格，位置，可用性，设施和评级，在全球大量酒店中找到他们理想的酒店。</t>
  </si>
  <si>
    <t>OBSV</t>
  </si>
  <si>
    <t>ObsEva SA</t>
  </si>
  <si>
    <t>Obseva Sa</t>
  </si>
  <si>
    <t>http://www.obseva.com</t>
  </si>
  <si>
    <t>Switzerland</t>
  </si>
  <si>
    <t>Chemin des Aulx_x000D_
12_x000D_
1228 Plan-les-Ouates_x000D_
Geneva_x000D_
Switzerland</t>
  </si>
  <si>
    <t>ObsEva SA 成立于2012年11月14日。本集团专注于治疗危害妇女生殖健康和怀孕的严重病症的新型疗法的开发和商业化。本集团有3个中期至后期开发的授权化合物（OBE2109，OBE001和OBE022）的组合，在4种适应症中开发。本集团目前无市场产品。</t>
  </si>
  <si>
    <t>INOD</t>
  </si>
  <si>
    <t>Innodata Inc</t>
  </si>
  <si>
    <t>Innodata Inc.</t>
  </si>
  <si>
    <t>http://eq.10jqka.com.cn/logo/INOD.png</t>
  </si>
  <si>
    <t>Innodata</t>
  </si>
  <si>
    <t>http://www.innodata.com</t>
  </si>
  <si>
    <t>55 Challenger Road	 _x000D_
Ridgefield Park_x000D_
New Jersey</t>
  </si>
  <si>
    <t>Innodata Inc.是一家集中于数字化实现的业务处理、信息技术（IT）和专业服务的全球供应商。公司客户包括世界领先的销售电子产品的商品零售商；卓越的出版商和其他在线业务信息产品的提供商；以及信息密集型工业领域的企业（如航空、国防、金融服务、医疗保健、高科技、保险和制造业），这些行业创造和管理大量内容，以支持它们的产品或经营。公司有2个可报告的业务</t>
  </si>
  <si>
    <t>NCSM</t>
  </si>
  <si>
    <t>NCS Multistage Holdings Inc</t>
  </si>
  <si>
    <t>NCS Multistage Holdings, Inc.</t>
  </si>
  <si>
    <t>NCS Multistage</t>
  </si>
  <si>
    <t>Ncs Multistage Holdings, Inc.</t>
  </si>
  <si>
    <t>http://www.ncsmultistage.com</t>
  </si>
  <si>
    <t>19450 State Highway 249_x000D_
Suite 200_x000D_
Houston_x000D_
TX 77070</t>
  </si>
  <si>
    <t>NCS Multistage Holdings, Inc. 于2012年11月28日在德拉瓦州注册成立。该公司主要从事为石油和天然气井完井和油田开发战略提供工程产品和支持服务。该公司主要向勘探和生产公司提供其产品和服务，以用于陆上井。该公司经营六个服务设施，主要位于德克萨斯州的休斯敦和米德兰;和卡尔加里，红鹿，大草原和加拿大埃斯特万。</t>
  </si>
  <si>
    <t>QD</t>
  </si>
  <si>
    <t>趣店</t>
  </si>
  <si>
    <t>趣店有限公司</t>
  </si>
  <si>
    <t>其它综合性金融服务</t>
  </si>
  <si>
    <t>1154</t>
  </si>
  <si>
    <t>http://eq.10jqka.com.cn/logo/QD.png</t>
  </si>
  <si>
    <t>Qudian Inc.</t>
  </si>
  <si>
    <t>http://www.qudian.com</t>
  </si>
  <si>
    <t>中国福建省厦门市思明区环岛东路辅路中航紫金广场a塔</t>
  </si>
  <si>
    <t>趣店有限公司以大数据技术驱动科技创新，致力于通过技术的创新和非凡的用户体验，帮助亿万优质但无法从传统金融渠道获得消费金融服务的用户，针对不同消费场景获得优质金融体验。自2014年4月成立以来，趣店经过三年多的稳健运营，用户累计达数千万，是中国消费金融服务的领导者之一。集团运用数据科技创新，帮助青年消费者匹配相应额度，提供定制化信用产品，满足其合理消费需求，让其生活更精彩，更有趣。集团目前拥有处理上亿级别行为数据的分析能力，并可从多方位解读潜在用户需求。依托纯线上自动化模型，用户操作简单、便捷，在保护用户信息安全的同时，也为用户带来优质服务体验。集团结合自身与其他线上平台行为数据，更加精准的为用户提供信用消费产品。目前集团提供低额度、短周期的实物分期和现金分期服务，凭借独立打造的风控大数据体系和合作伙伴提供的全方位用户信息，趣店集团已经实现业内高水平的纯线上反欺诈与风控效果。趣店集团通过创新的金融服务和数据技术，为个人消费者提供普惠金融服务，改进中国人的消费金融体验，利用科技技术，让人人都可以享用个性化的消费信贷服务，在践行普惠金融的路上愈行愈坚。</t>
  </si>
  <si>
    <t>Computer Task Group Inc</t>
  </si>
  <si>
    <t>Computer Task Group, Incorporated</t>
  </si>
  <si>
    <t>4150</t>
  </si>
  <si>
    <t>计算机作业集团</t>
  </si>
  <si>
    <t>http://www.ctg.com</t>
  </si>
  <si>
    <t>800 Delaware Avenue_x000D_
Buffalo_x000D_
New York</t>
  </si>
  <si>
    <t>Computer Task Group, Incorporated于1966年3月11日成立于纽约州的布法罗。它是一家在北美和欧洲都有业务的信息技术解决方案和人力资源公司。该公司主要涉足一个行业，向其客户提供计算机服务。这些服务括包计算机技术解决方案和计算机人员配备。它向它服务的所有市场提供这些主要业务。它所的提供的这些业务通常包括计算机业务解决方案的生命周期，包括阶段计划，研发，执行，管理和最终维护。一个典型的客户就是一个拥有大量，复杂的信息和数据处理需求的公司。该公司通过集中于医疗保健（包括提供给医疗保健提供者，健康保险公司和生命科学公司的服务）技术服务提供商，金融服务和能源等4个领域的垂直市场很大的促进了其市场。他们集中于这4个领域是因为们认为这些要么是相比较一般的IT服务市场和普遍性经济更高速增长的领域，要么是借助于纵向市场的规模能为其公司的成长提供更大可能的领域。该公司其它的收入则来自于共同市场。</t>
  </si>
  <si>
    <t>LMFA</t>
  </si>
  <si>
    <t>LM Funding America Inc</t>
  </si>
  <si>
    <t>Lm Funding America, Inc.</t>
  </si>
  <si>
    <t>Lm Funding America</t>
  </si>
  <si>
    <t>http://www.lmfunding.com</t>
  </si>
  <si>
    <t>302 Knights Run Avenue_x000D_
Suite 1000_x000D_
Tampa_x000D_
FL 33602</t>
  </si>
  <si>
    <t>Lm Funding America, Inc.于2015年4月20日在特拉华州注册成立。该公司是一家专业性的金融公司，主要是给位于佛罗里达州的非营利性社团提供资金，并在较小的程度上，也提供给位于华盛顿州和科罗拉多州的非营利性的社会团体。</t>
  </si>
  <si>
    <t>IRDM</t>
  </si>
  <si>
    <t>铱星通讯</t>
  </si>
  <si>
    <t>Iridium Communications Inc.</t>
  </si>
  <si>
    <t>综合电信业务</t>
  </si>
  <si>
    <t>http://eq.10jqka.com.cn/logo/IRDM.png</t>
  </si>
  <si>
    <t>http://www.iridium.com</t>
  </si>
  <si>
    <t>1750 Tysons Boulevard_x000D_
Suite 1400_x000D_
McLean_x000D_
Virginia 22102</t>
  </si>
  <si>
    <t>Iridium Communications Inc.为一家特拉华州的公司，向商人、美国政府机构、国际政府机构和其他全球范围内客户提供语音和数据通信服务和产品。该公司通过一群近地轨道卫星提供移动语音和数据通信服务，持有的各种许可证并获得美国联邦通信委员会（FCC）和国外监管机构的授权，允许该公司开展业务，包括卫星操作。_x000D_
铱星控股公司是在2000年根据特拉华州法律成立，并于2000年12月11日通过其全资子公司铱卫星有限责任公司，根据资产购买协议，从一个无党派的债权人-铱星公司手中收购了若干卫星资产。铱星公司指的是铱星控股集团，连同其直接和间接附属公司。</t>
  </si>
  <si>
    <t>GLG</t>
  </si>
  <si>
    <t>蝙蝠集团</t>
  </si>
  <si>
    <t>http://eq.10jqka.com.cn/logo/GLG.png</t>
  </si>
  <si>
    <t>Bat Group, Inc.</t>
  </si>
  <si>
    <t>http://www.imbatcar.com</t>
  </si>
  <si>
    <t>特拉华州</t>
  </si>
  <si>
    <t>北京市朝阳区建国门外大街甲六号中环世贸中心C座35层</t>
  </si>
  <si>
    <t>蝙蝠集团是一家控股公司，于2011年12月19日在美国特拉华州注册成立。中国蝙蝠集团有限公司（前身为China Commercial Credit, Inc.）已经成为一家在中国经营的二手豪华汽车租赁业务，2018年7月之前该公司向中小企业，农民和个人出售了直接贷款，贷款担保和融资租赁服务。公司们的使命是通过为商务专业人士，豪华车爱好者和其他客户提供豪华汽车租赁服务来填补市场空间。中国中产阶级迅速扩张且需求不断增加，豪华汽车租赁服务一直未能得到充分的服务。公司目前的业务包括从北京和天津市以及河北省的商店出租豪华二手车。</t>
  </si>
  <si>
    <t>AGMH</t>
  </si>
  <si>
    <t>安高盟</t>
  </si>
  <si>
    <t>安高盟集团控股有限公司</t>
  </si>
  <si>
    <t>信息科技咨询与其它服务</t>
  </si>
  <si>
    <t>http://eq.10jqka.com.cn/logo/AGMH.png</t>
  </si>
  <si>
    <t>Agm Group Holdings Inc.</t>
  </si>
  <si>
    <t>http://www.agmprime.com</t>
  </si>
  <si>
    <t>香港湾仔分域街18号银禧中心9楼1904室</t>
  </si>
  <si>
    <t>安高盟集团控股有限公司是根据英属维尔京群岛的法律于2015年4月27日成立，力争成为一站式商店，专注于为经纪人和机构客户提供金融技术服务。公司主要从事三大核心业务;（i）机构客户在线交易平台应用服务; （ii）外汇交易经纪服务;和（iii）程序交易应用技术和管理服务。该公司通过其子公司AGM HK，AGM北京和AGM南京为机构客户提供在线交易平台应用服务和计划交易应用技术和管理服务，以及通过AGM伯利兹的外汇交易经纪服务。作为一个集团，他们将创新与高品质的服务相结合。该公司将自身视为一家金融技术公司和金融解决方案提供商，致力于提供创新的解决方案和技术，使经纪人和机构客户能够获得更好的用户体验。</t>
  </si>
  <si>
    <t>IPDN</t>
  </si>
  <si>
    <t>Professional Diversity Network</t>
  </si>
  <si>
    <t>Professional Diversity Network, Inc.</t>
  </si>
  <si>
    <t>互联网服务和基础设施</t>
  </si>
  <si>
    <t>94</t>
  </si>
  <si>
    <t>专业多样网络</t>
  </si>
  <si>
    <t>http://www.prodivnet.com</t>
  </si>
  <si>
    <t>801 W. Adams Street_x000D_
Suite 600_x000D_
Chicago_x000D_
Illinois 60607</t>
  </si>
  <si>
    <t>Professional Diversity Network, Inc.致力于开发运营在线网站和网络，为美国不同的专业人士提供服务。迄今为止，公司特别专注于拉美裔和非洲裔专业人士，最近推出的其他网站致力于各种不同的专业领域，包括妇女、亚裔美国人、LGBT（女同性恋者，男同性恋者，双性恋者和变性人）、残疾人士和军事人才。公司于2003年10月23日在伊利诺伊州成立，名为IH收购有限责任公司，以收购资产为目的，主要由为西班牙专业人士设置的在线工作台组成。</t>
  </si>
  <si>
    <t>SDRL</t>
  </si>
  <si>
    <t>Seadrill Ltd</t>
  </si>
  <si>
    <t>Seadrill Limited</t>
  </si>
  <si>
    <t>4888</t>
  </si>
  <si>
    <t>http://eq.10jqka.com.cn/logo/SDRL.png</t>
  </si>
  <si>
    <t>Seadrill</t>
  </si>
  <si>
    <t>http://www.seadrill.com</t>
  </si>
  <si>
    <t>Bermuda</t>
  </si>
  <si>
    <t>Par-la-Ville Place_x000D_
14 Par-la-Ville Road_x000D_
Hamilton_x000D_
HM 08 Bermuda</t>
  </si>
  <si>
    <t>Seadrill Limited根据公司法于2005年5月10日在百慕达注册成立。它是一家海上钻井承包商，向石油和天然气行业提供全球海上钻井服务。该公司的主要业务是钻井，半潜式钻井平台和自升式钻井平台在浅水，中深水和超深水地区以及良性和恶劣环境中的所有权和经营。他们主要以一天至少一至十年的时间签订钻井单位，为其客户钻井，通常是石油超级大国，主要综合石油天然气公司，国有国有石油公司和独立石油天然气公司。白油钻井合同一般延续一段时间，涵盖单井或一组井的钻探或覆盖规定的期限。新SDRL有限公司还为某些关联公司提供管理服务。</t>
  </si>
  <si>
    <t>PMTS</t>
  </si>
  <si>
    <t>CPI Card Group Inc</t>
  </si>
  <si>
    <t>Cpi卡集团有限公司</t>
  </si>
  <si>
    <t>http://eq.10jqka.com.cn/logo/PMTS.png</t>
  </si>
  <si>
    <t>Cpi卡集团</t>
  </si>
  <si>
    <t>Cpi Card Group Inc.</t>
  </si>
  <si>
    <t>http://www.cpicardgroup.com</t>
  </si>
  <si>
    <t>10026 West San Juan Way_x000D_
Littleton_x000D_
CO</t>
  </si>
  <si>
    <t>Cpi卡集团有限公司于2007年6月4日以CPI控股公司的名字在美国特拉华州成立。该公司是在北美全面的金融支付卡解决方案的领先供应商。该公司财务规定支付卡为信用卡，借记卡和预付借记卡的支付卡品牌（Visa，万事达卡，美国运通和Discover）和INTERAC（加拿大）的网络发行。目前公司已建立了金融支付卡市场上的领先地位，通过超过20年的经验，并主要集中在这一日益严重的金融技术市场的界别分组。公司的客户主要是领导国家和地区的银行，独立的社区银行，信用社，预付借记卡计划，集团服务提供商和卡处理器的经理。该公司为4000个直接和间接客户提供多样化产品，包括许多的借记卡和信用卡，如摩根大通，美国银行，美国运通和富国银行，预付借记卡最大的全球经理人最大的北美发行商方案，包括INCOMM，绿点，黑鹰网络和美国运通，以及数以千计的独立社区银行，信用社，集团服务提供商和卡处理器。</t>
  </si>
  <si>
    <t>LK</t>
  </si>
  <si>
    <t>瑞幸咖啡</t>
  </si>
  <si>
    <t>瑞幸咖啡有限公司</t>
  </si>
  <si>
    <t>软饮料</t>
  </si>
  <si>
    <t>8485</t>
  </si>
  <si>
    <t>http://eq.10jqka.com.cn/logo/LK.png</t>
  </si>
  <si>
    <t>Luckin Coffee Inc.</t>
  </si>
  <si>
    <t>http://www.luckincoffee.com</t>
  </si>
  <si>
    <t>中国福建省厦门市思明区塔埔东路169号2层201单元L室</t>
  </si>
  <si>
    <t>瑞幸咖啡有限公司于2017年6月16日根据开曼群岛法律注册成立，该公司是中国新零售咖啡的典型代表，致力于成为中国领先的高品质咖啡品牌和专业化的咖啡服务提供商。luckin coffee以优选的产品原料、精湛的咖啡工艺，创新的商业模式，领先的移动互联网技术，努力为广大消费者带来更高品质的咖啡消费新体验，推动咖啡文化在中国的普及和发展。</t>
  </si>
  <si>
    <t>Eastside Distilling Inc</t>
  </si>
  <si>
    <t>Eastside Distilling, Inc.</t>
  </si>
  <si>
    <t>Eastside Distilling</t>
  </si>
  <si>
    <t>http://www.eastsidedistilling.com</t>
  </si>
  <si>
    <t>1805 SE Martin Luther King Jr. Blvd._x000D_
Portland_x000D_
Oregon 97214</t>
  </si>
  <si>
    <t>Eastside Distilling, Inc.是俄勒冈州波特兰市的一家精品生产商和营销商，成立于2008年。他们的产品包括波士顿，杜松子酒，美国威士忌，黑麦，伏特加酒和朗姆酒等几种酒精饮料。与许多（如果不是最多的酒厂）不同，该公司在俄勒冈州经营多个零售品尝室，将品牌直接向消费者推销。他们的发展战略是建立在太平洋西北地区的本地基地，并通过使用主要的精神分销商，如南方格拉泽葡萄酒和烈酒，或专注于手工品牌的区域分销商，选择性地扩大到其他市场。作为一个拥有庞大企业集团的大型国际精神市场的小企业，公司大量依靠创造力创造创新产品。 2017年5月1日，公司收购了Big Bottom Distillery，其优异的获奖范围是超级优质的正品和威士忌，包括海军防弹杜松子酒，俄勒冈州杜林酒药，三角洲黑麦和美国单麦芽威士忌的初步生产。 BBD的超级精神将会扩大品酒室的品质，让公司在市场的“高端”展示。此外，通过母公司，其全资子公司于2017年3月8日收购，该公司还为现有的供应商提供合同装瓶和包装服务，并将是精神生产者，其中一些也可能与公司合同混合或蒸馏精神。</t>
  </si>
  <si>
    <t>FENG</t>
  </si>
  <si>
    <t>凤凰新媒体</t>
  </si>
  <si>
    <t>有线和卫星电视</t>
  </si>
  <si>
    <t>1447</t>
  </si>
  <si>
    <t>http://eq.10jqka.com.cn/logo/FENG.png</t>
  </si>
  <si>
    <t>Phoenix New Media Limited</t>
  </si>
  <si>
    <t>http://www.ifeng.com</t>
  </si>
  <si>
    <t>中国北京市朝阳区祁阳路4号中青大厦16楼</t>
  </si>
  <si>
    <t>凤凰新媒体于2007年11月22日成立，是全球领先的跨平台网络新媒体公司，旗下有综合门户凤凰网（www.ifeng.com）、手机凤凰网（3g.ifeng.com）和凤凰视频（v.ifeng.com）三大平台。凤凰新媒体业务是为主流华人提供互联网、无线通信、电视网三网融合无缝衔接的新媒体优质内容与服务。</t>
  </si>
  <si>
    <t>IMV</t>
  </si>
  <si>
    <t>IMV Inc</t>
  </si>
  <si>
    <t>IMV Inc.</t>
  </si>
  <si>
    <t>http://eq.10jqka.com.cn/logo/IMV.png</t>
  </si>
  <si>
    <t>Imv Inc.</t>
  </si>
  <si>
    <t>http://www.imvaccine.com</t>
  </si>
  <si>
    <t>1344 Summer Street_x000D_
Suite 412_x000D_
Halifax_x000D_
Nova Scotia_x000D_
B3H 0A8_x000D_
Canada</t>
  </si>
  <si>
    <t>IMV Inc.于2007年5月18日成立.IMV是一家临床阶段的公司，开创了一种基于破坏性药物递送技术（DPX）的新型免疫疗法，可用于癌症，传染病和其他治疗领域的多个市场。DPX平台基于新型作用机制（MOA），利用专利的脂质纳米粒子技术将活性成分靶向输送至免疫细胞。该公司利用该MOA产生新一代的治疗能力，主要关注癌症的T细胞治疗。</t>
  </si>
  <si>
    <t>QUAD</t>
  </si>
  <si>
    <t>Quad/Graphics Inc-A</t>
  </si>
  <si>
    <t>Quad/Graphics, Inc.</t>
  </si>
  <si>
    <t>商业印刷</t>
  </si>
  <si>
    <t>20600</t>
  </si>
  <si>
    <t>http://eq.10jqka.com.cn/logo/QUAD.png</t>
  </si>
  <si>
    <t>Quad/Graphics</t>
  </si>
  <si>
    <t>http://www.qg.com</t>
  </si>
  <si>
    <t>Wisconsin</t>
  </si>
  <si>
    <t>N61 W23044 Harry's Way_x000D_
Sussex_x000D_
Wisconsin 53089-3995</t>
  </si>
  <si>
    <t>Quad/Graphics, Inc.是全球印刷及相关产品和服务的主要提供商，以上业务主要是为了在北美、拉丁美洲和欧洲向市场营销商和出版商提供整合的多渠道解决方案。公司产品和服务主要包括</t>
  </si>
  <si>
    <t>CPAH</t>
  </si>
  <si>
    <t>CounterPath Corp</t>
  </si>
  <si>
    <t>Counterpath Corporation</t>
  </si>
  <si>
    <t>http://eq.10jqka.com.cn/logo/CPAH.png</t>
  </si>
  <si>
    <t>Counterpath</t>
  </si>
  <si>
    <t>http://www.counterpath.com</t>
  </si>
  <si>
    <t>Suite 300_x000D_
One Bentall Centre_x000D_
505 Burrard Street_x000D_
Vancouver_x000D_
British Columbia_x000D_
Canada V7X 1M3</t>
  </si>
  <si>
    <t>Counterpath Corporation是根据内华达州的法律于2003年4月18日注册成立。该公司的业务主要集中于设计、开发、市场推广及销售个人电脑及移动应用软件，网关服务器软件及相关专业服务，如售前、售后、技术支持和定制服务。该公司的软件产品销售到电信部门，特别是通过互联网协议的语音（VoIP），统一通信和固定移动融合市场。VoIP，统一通信和固定移动融合是对互联网或移动协议的数据包的使用的一般条款，包括语音、视频、文本、传真和其他形式的信息。这些信息已经传统地带给了公共电话网络转换的专用电路交换连接。该公司已经向超过65个国家的550多个不同的客户售出了至少10,000美元价值的软件，包括一些世界上最大的企业、全球金融机构和领先的电信服务提供商。</t>
  </si>
  <si>
    <t>SHW</t>
  </si>
  <si>
    <t>宣伟</t>
  </si>
  <si>
    <t>宣威-威廉姆斯公司</t>
  </si>
  <si>
    <t>商品化工</t>
  </si>
  <si>
    <t>53368</t>
  </si>
  <si>
    <t>http://eq.10jqka.com.cn/logo/SHW.png</t>
  </si>
  <si>
    <t>宣威-威廉姆斯</t>
  </si>
  <si>
    <t>The Sherwin-Williams Company</t>
  </si>
  <si>
    <t>http://www.sherwin.com</t>
  </si>
  <si>
    <t>Ohio</t>
  </si>
  <si>
    <t>101 West Prospect Avenue_x000D_
Cleveland_x000D_
Ohio</t>
  </si>
  <si>
    <t>宣威-威廉姆斯公司于1866年在俄亥俄州注册成立，是一家从事油漆，涂料及相关产品的开发，制造，分销及销售的公司。主要在北美和南美与附加的操作在加勒比海地区、欧洲和亚洲。公司有四个可报告的操作部分:油漆商店集团,全球消费者团体,完成集团和拉丁美洲涂料集团(单独、集体“可报告的部分”和“可报告的部分”)。公司已成为全世界排行第二的涂料生产公司，并且公司的产品广泛应用于各行各业。</t>
  </si>
  <si>
    <t>AVCO</t>
  </si>
  <si>
    <t>Avalon GloboCare Corp</t>
  </si>
  <si>
    <t>Avalon Globocare Corp</t>
  </si>
  <si>
    <t>http://eq.10jqka.com.cn/logo/AVCO.png</t>
  </si>
  <si>
    <t>Avalon Globocare</t>
  </si>
  <si>
    <t>http://www.avalon-globocare.com</t>
  </si>
  <si>
    <t>4400 Route 9 South_x000D_
Suite 3100_x000D_
Freehold_x000D_
New Jersey 07728</t>
  </si>
  <si>
    <t>Avalon Globocare Corp于2014年7月28日根据特拉华州法律注册成立。Avalon GloboCare Corpare致力于整合和管理全球医疗保健服务和资源，以及赋予高影响力的生物医学创新和技术以加速其临床应用。该公司的“技术+服务”生态系统通过两个主要平台，即“Avalon Cell”和“Avalon Rehab”，涵盖再生医学，细胞免疫治疗，外来体技术以及康复医学等领域。该公司计划整合 这些服务通过合资企业和增值收购在短期内通过经营实体（作为Avalon Rehab的一部分）和长期通过作为Avalon Cell的一部分的生物医学创新开发（如他们最近的合资企业）exosome分离系统和相关产品。</t>
  </si>
  <si>
    <t>AAC</t>
  </si>
  <si>
    <t>AAC Holdings Inc</t>
  </si>
  <si>
    <t>AAC Holdings, Inc.</t>
  </si>
  <si>
    <t>1900</t>
  </si>
  <si>
    <t>http://eq.10jqka.com.cn/logo/AAC.png</t>
  </si>
  <si>
    <t>AAC Holdings</t>
  </si>
  <si>
    <t>Aac Holdings, Inc.</t>
  </si>
  <si>
    <t>http://www.americanaddictioncenters.com</t>
  </si>
  <si>
    <t>200 Powell Place_x000D_
Brentwood_x000D_
Tennessee 37027</t>
  </si>
  <si>
    <t>AAC Holdings, Inc.于2014年2月12日在内华达州成立，公司成立的目的是为了收购American Addiction Centers, Inc.公司的所有普通股。该公司认为其在个人毒品和酒精成瘾的病人住院物资滥用治疗服务方面是一家领先的供应商。截止到2017年12月31日，该公司在美国各地经营了9家物质滥用治疗设施，专注于提供有效的临床护理和治疗方案在公司的939张病床，其中包括630 行货解毒床。通过应用基于每个客户的个性化需求量身定做的治疗方案，其中许多人需要治疗一个共同发生的心理健康障碍，如抑郁症，双相情感障碍和精神分裂症，该公司相信其为公司的客户实现和保持清醒提供优质的护理和服务水平。</t>
  </si>
  <si>
    <t>PRCP</t>
  </si>
  <si>
    <t>Perceptron Inc</t>
  </si>
  <si>
    <t>Perceptron, Inc.</t>
  </si>
  <si>
    <t>http://eq.10jqka.com.cn/logo/PRCP.png</t>
  </si>
  <si>
    <t>Perceptron</t>
  </si>
  <si>
    <t>http://www.perceptron.com</t>
  </si>
  <si>
    <t>Michigan</t>
  </si>
  <si>
    <t>47827 Halyard Drive_x000D_
Plymouth_x000D_
Michigan 48170-2461</t>
  </si>
  <si>
    <t>Perceptron, Inc. 于1981年在密歇根州成立。公司开发、生产和销售用于工业应用的非接触式测量和检测解决方案。Perceptron的产品提供生产过程控制以及传感器和软件技术的非接触式测量，扫描和检测应用的解决方案。这些产品在世界各地被公司的客户使用，以帮助他们管理复杂的制造工艺，以提高产品质量，缩短产品上市时间，降低整体制造成本，数字化和逆向工程应用。公司服务于多个市场，其中最大的是汽车行业。公司的主要业务在北美，欧洲和亚洲。</t>
  </si>
  <si>
    <t>INVE</t>
  </si>
  <si>
    <t>单片机微系统</t>
  </si>
  <si>
    <t>Identiv, Inc.</t>
  </si>
  <si>
    <t>电脑硬件、储存设备及电脑周边</t>
  </si>
  <si>
    <t>223</t>
  </si>
  <si>
    <t>http://eq.10jqka.com.cn/logo/INVE.png</t>
  </si>
  <si>
    <t>http://www.identiv.com</t>
  </si>
  <si>
    <t>2201 Walnut Avenue_x000D_
Suite 310_x000D_
Fremont_x000D_
California</t>
  </si>
  <si>
    <t>Identiv, Inc.提供安全识别方案，结合了无线射频识别法的便利性和智能卡技术的安全性，使人们能够轻松安全地管理数字设备、系统和数据。该公司的产品包括硬件产品、软件、综合系统和服务，以满足全球市场客户对于凭证管理、物理和逻辑/网络访问控制、综合的身份识别方案和一系列近场通讯技术和无线射频识别等的应用，这些客户来自政府、企业，消费者、教育机构医疗和交通运输部门。该公司的业务模式主要是在强大的技术驱动和有规律的扩张下有机地增长。该公司业务分为两类，一种是“身份管理方案和服务”，另一种是“识别产品及零部件”。公司于1990年成立于德国慕尼黑，又于1996年根据特拉华州法律注册成立。</t>
  </si>
  <si>
    <t>XPEL</t>
  </si>
  <si>
    <t>XPEL Inc</t>
  </si>
  <si>
    <t>XPEL, INC.</t>
  </si>
  <si>
    <t>http://eq.10jqka.com.cn/logo/XPEL.png</t>
  </si>
  <si>
    <t>Xpel, Inc.</t>
  </si>
  <si>
    <t>http://www.xpel.com</t>
  </si>
  <si>
    <t>618 W. Sunset Road_x000D_
San Antonio_x000D_
Texas</t>
  </si>
  <si>
    <t>XPEL, INC.成立于1997年，XPEL从汽车产品设计软件公司发展成为汽车表面和油漆保护，大灯保护和汽车窗膜等全球汽车后市场产品供应商，以及 补充专有软件。2018年，公司扩大了他们的产品范围，包括用于商业和住宅用途的窗膜（商业和住宅）和安全膜保护。</t>
  </si>
  <si>
    <t>CPHI</t>
  </si>
  <si>
    <t>惠普森医药</t>
  </si>
  <si>
    <t>海南惠普森医药生物技术有限公司</t>
  </si>
  <si>
    <t>http://eq.10jqka.com.cn/logo/CPHI.png</t>
  </si>
  <si>
    <t>China Pharma Holdings, Inc.</t>
  </si>
  <si>
    <t>http://www.chinapharmaholdings.com</t>
  </si>
  <si>
    <t>内华达州</t>
  </si>
  <si>
    <t>中国海南省海口市金盘路17号</t>
  </si>
  <si>
    <t>海南惠普森医药生物技术有限公司成立于2005年1月12日，是一家集药品研发、生产、销售为一体的现代化制药企业。公司主要从事用在各种高发病率和高死亡率疾病的医药产品的开发，生产和销售。目前，公司拥有多样化的产品组合，重点涵盖中枢神经类疾病、心脑血管类疾病和抗感染类疾病等治疗领域。</t>
  </si>
  <si>
    <t>SCPH</t>
  </si>
  <si>
    <t>scPharmaceuticals Inc</t>
  </si>
  <si>
    <t>Scpharmaceuticals Inc.</t>
  </si>
  <si>
    <t>http://eq.10jqka.com.cn/logo/SCPH.png</t>
  </si>
  <si>
    <t>Scpharmaceuticals</t>
  </si>
  <si>
    <t>http://www.scpharmaceuticals.com</t>
  </si>
  <si>
    <t>2400 District Avenue_x000D_
Suite 310_x000D_
Burlington_x000D_
Massachusetts 01830</t>
  </si>
  <si>
    <t>Scpharmaceuticals Inc.于2013年2月根据特拉华州的法律成立为有限责任公司。该公司是一家专注于开发和商业化产品的制药公司，有潜力改变治疗方式，推进患者护理和降低医疗成本。他们的专有平台旨在使皮下给予以前限于静脉内或IV输送的治疗。从IV管理通常需要的高成本，他们打破了这种高成本的要求，他们认为他们的技术降低了整体医疗成本，并提高了护理的质量和便利性。</t>
  </si>
  <si>
    <t>CYCC</t>
  </si>
  <si>
    <t>Cyclacel Pharmaceuticals Inc</t>
  </si>
  <si>
    <t>Cyclacel Pharmaceuticals, Inc.</t>
  </si>
  <si>
    <t>http://eq.10jqka.com.cn/logo/CYCC.png</t>
  </si>
  <si>
    <t>赛拉喜</t>
  </si>
  <si>
    <t>http://www.cyclacel.com</t>
  </si>
  <si>
    <t>200 Connell Drive _x000D_
Suite 1500_x000D_
Berkeley Heights_x000D_
New Jersey</t>
  </si>
  <si>
    <t>Cyclacel Pharmaceuticals, Inc.是一家处于发展阶段的生物制药公司，致力于用于治疗人类癌症和其它重大疾病的新药和与机体有关的药品的开发和商业化。它成立于1996年。它的目标是在其一系列商业产品和新药筛选机制发展的基础上成为一家着重于血液学、肿瘤学研究的多元化生物医学公司。_x000D_
Cyclacel是细胞周期领域的开拓者，它敢于利用仅适合口服的新药来治疗患者。它的目标就是开发和商业化面向细胞周期控制各个阶段和用于治疗癌症及其他重大疾病的小分子药物，尤其是那些医疗缺口很大的领域。_x000D_
它的目标是在其一系列商业产品和新药筛选机制发展的基础上成为一家着重于血液学、肿瘤学研究的多元化生物医学公司。作为一家处于发展阶段的企业，该公司所有的努力都贡献于其研究和发展上，指导临床试验，开发和收购新的知识产权，提高资金储备和收益率及训练员工。</t>
  </si>
  <si>
    <t>CVNA</t>
  </si>
  <si>
    <t>Carvana Co-A</t>
  </si>
  <si>
    <t>Carvana Co.</t>
  </si>
  <si>
    <t>3879</t>
  </si>
  <si>
    <t>Carvana</t>
  </si>
  <si>
    <t>http://www.carvana.com</t>
  </si>
  <si>
    <t>1930 W. Rio Salado Parkway_x000D_
Tempe_x000D_
Arizona</t>
  </si>
  <si>
    <t>Carvana Co.于2016年11月29日成立为特拉华州公司。公司成立是为了完成公开发行和相关交易，以进行Carvana Group, LLC的业务。Carvana是购买二手车的领先电子商务平台。在该公司的平台上，消费者可以研究和识别车辆，使用其专有的360度车辆成像技术进行检查，获得融资和保修范围，购买车辆，以及从台式机或移动设备安排交付或接送。该公司的使命是改变人们购买汽车的方式。</t>
  </si>
  <si>
    <t>RICK</t>
  </si>
  <si>
    <t>RCI Hospitality Holdings Inc</t>
  </si>
  <si>
    <t>RCI Hospitality Holdings, Inc.</t>
  </si>
  <si>
    <t>消闲设施</t>
  </si>
  <si>
    <t>2050</t>
  </si>
  <si>
    <t>http://eq.10jqka.com.cn/logo/RICK.png</t>
  </si>
  <si>
    <t>RCI Hospitality控股</t>
  </si>
  <si>
    <t>Rci Hospitality Holdings, Inc.</t>
  </si>
  <si>
    <t>http://www.rcihospitality.com</t>
  </si>
  <si>
    <t>Texas</t>
  </si>
  <si>
    <t>10737 Cutten Road_x000D_
Houston_x000D_
Texas 77066</t>
  </si>
  <si>
    <t>RCI Hospitality Holdings, Inc.于1994年在德克萨斯州成立。自2011年12月1日起，公司通过子公司拥有23个提供成人娱乐、餐饮和酒吧的成人夜总会其中8家俱乐部在Rick's卡巴莱歌舞表演公司旗下；四家以Club Onyx命名营业场所是欢迎所有顾客特别是社交人士、商人和职业运动员的高档消费场所；六家名为“XTC巴莱歌舞表演”的营业场所；一家名为“Tootsie’s巴莱歌舞表演”，一家名为“北巴莱歌舞表演”，一家名为“市区巴莱歌舞表演”，一家名为“东巴莱歌舞表演”，一家名为“诱惑”。除此之外，公司在德克萨斯州奥斯丁名为“The Mansion”夜总会拥有40%的股权。公司旗下的夜店位于休斯敦、奥斯丁、圣安东尼奥达拉斯和德克萨斯的沃斯堡市；夏洛特、北卡罗莱纳州、 明尼阿波里斯市、明尼苏达州；纽约州纽约；迈阿密花园、佛罗里达；宾夕法尼亚的费城；印第安纳波利斯的印第安纳。公司拥有一家媒体分部，包括在夜总会提供的数十亿册商业类杂志。所包含的媒体部门有两种促销方式，另外两种商业出版物和多达25类网站。</t>
  </si>
  <si>
    <t>AIHS</t>
  </si>
  <si>
    <t>爱鸿森</t>
  </si>
  <si>
    <t>四川森淼融联科技有限公司</t>
  </si>
  <si>
    <t>139</t>
  </si>
  <si>
    <t>http://eq.10jqka.com.cn/logo/AIHS.png</t>
  </si>
  <si>
    <t>Senmiao Technology Limited</t>
  </si>
  <si>
    <t>http://www.ihongsen.com</t>
  </si>
  <si>
    <t>四川省成都市高新区剑南大道中段1098号1栋16层</t>
  </si>
  <si>
    <t>四川森淼融联科技有限公司是金融科技综合服务平台，秉承诚信、专业、高效、透明的经营发展理念 ，创新性的提出P2B2C商业模式，致力为有场景的机构提供全方位的金融与科技支持，提高被服务机构经营效率，并向其用户提供多项金融增值服务，切实践行普惠金融理念。爱鸿森于2017年2月联合广东华兴银行打造的银行资金存管系统正式上线。爱鸿森始终坚持合规经营，主动拥抱监管，全面接受政府与社会的监督，并履行相应的信息披露义务。爱鸿森凭借成熟严谨的资产管理服务经验，以多维独立的风险管理体系为特色，为促进行业发展贡献自己的一份力量，是用户心中值得信赖的金融科技综合服务平台。</t>
  </si>
  <si>
    <t>SWK</t>
  </si>
  <si>
    <t>史丹利百得</t>
  </si>
  <si>
    <t>史丹利百得公司</t>
  </si>
  <si>
    <t>工业机械</t>
  </si>
  <si>
    <t>60767</t>
  </si>
  <si>
    <t>http://eq.10jqka.com.cn/logo/SWK.png</t>
  </si>
  <si>
    <t>Stanley Black &amp; Decker, Inc.</t>
  </si>
  <si>
    <t>http://www.stanleyblackanddecker.com</t>
  </si>
  <si>
    <t>1000 Stanley Drive_x000D_
New Britain_x000D_
Connecticut</t>
  </si>
  <si>
    <t>史丹利百得公司成立于1843年，公司是电力和手动工具的全球多元化供应商，主要从事机械接入解决方案（如自动门，商业和住宅的锁定系统），电子防盗和监控系统以及产品和服务的各种工业。公司有四个增长平台</t>
  </si>
  <si>
    <t>ONCT</t>
  </si>
  <si>
    <t>Oncternal Therapeutics Inc</t>
  </si>
  <si>
    <t>Oncternal Therapeutics, Inc.</t>
  </si>
  <si>
    <t>Oncternal医疗</t>
  </si>
  <si>
    <t>http://www.gtxinc.com</t>
  </si>
  <si>
    <t>12230 El Camino Real_x000D_
Suite 300_x000D_
San Diego_x000D_
California</t>
  </si>
  <si>
    <t>Oncternal Therapeutics, Inc.于1997年9月24日注册于特拉华州，其总部设在田纳西州的孟菲斯, 是一家生物化学制药公司，致力于研究，开发，以及对治疗严重病患药物进行商品化。GTx 的药物研究和发展方向集中於小分子药物，这些小分子药物能有选择性地调整雌性激素和雄性激素。_x000D_
公司正在开发选择性雄激素受体调节剂, 预防和治疗肌肉萎缩患者的癌症潜在的新类的药物和其他肌肉骨骼浪费或肌肉损失状况,包括慢性肌肉减少症。Enobosarm是一个总名称，由USAN委员会和世界卫生组织联合命名，这也是SARM第一次受到USAN的命名。</t>
  </si>
  <si>
    <t>VTGN</t>
  </si>
  <si>
    <t>VistaGen Therapeutics Inc</t>
  </si>
  <si>
    <t>Vistagen Therapeutics, Inc.</t>
  </si>
  <si>
    <t>http://eq.10jqka.com.cn/logo/VTGN.png</t>
  </si>
  <si>
    <t>Vistagen</t>
  </si>
  <si>
    <t>http://www.vistagen.com</t>
  </si>
  <si>
    <t>343 Allerton Avenue_x000D_
South San Francisco_x000D_
CA 94080</t>
  </si>
  <si>
    <t>Vistagen Therapeutics, Inc.成立于1998年5月26日。Vistagen Therapeutics, Inc.是一家临床阶段的生物制药公司，致力于开发并商业化用于治疗中枢神经系统（CNS），癌症，以及其他疾病的药物。该公司的主导产品，AV-101，是下一代的，第二阶段开发口服药物，最初为辅助治疗重度抑郁症（MDD）与反应不足标准的抗抑郁药。</t>
  </si>
  <si>
    <t>AXL</t>
  </si>
  <si>
    <t>美国车桥</t>
  </si>
  <si>
    <t>American Axle &amp; Manufacturing Holdings, Inc.</t>
  </si>
  <si>
    <t>http://eq.10jqka.com.cn/logo/AXL.png</t>
  </si>
  <si>
    <t>http://www.aam.com</t>
  </si>
  <si>
    <t>One Dauch Drive_x000D_
Detroit_x000D_
Michigan</t>
  </si>
  <si>
    <t>American Axle &amp; Manufacturing Holdings, Inc.成立于1994年。该公司是一家一级的汽车制造工业供应商。该公司生产、建造、设计和验证用于轻型卡车、运动型多功能车（SUV）、轿车、跨界车和商用车的传动系统和动力传动系统及相关部件和底盘模块。传动系统和动力传动系统包括传输功率的传输，并提供给驱动轮组件。动力传动系统，动力系统及相关产品，包括车桥，底盘模块，传动轴，动力传输单元，分动箱、底盘和转向部件，驱动器磁头，传动部件和金属成型产品。该公司专注于为客户提供卓越的价值，把握竞争优势和持续多样化的客户，产品和地区销售组合不断增长的净销售额和加强资产负债表的方式来盈利。</t>
  </si>
  <si>
    <t>PCG</t>
  </si>
  <si>
    <t>太平洋煤气与电力</t>
  </si>
  <si>
    <t>太平洋煤气和电力公司</t>
  </si>
  <si>
    <t>燃气公用事业</t>
  </si>
  <si>
    <t>24000</t>
  </si>
  <si>
    <t>http://eq.10jqka.com.cn/logo/PCG.png</t>
  </si>
  <si>
    <t>太平洋煤气和电力</t>
  </si>
  <si>
    <t>Pg&amp;E Corporation</t>
  </si>
  <si>
    <t>http://www.pgecorp.com</t>
  </si>
  <si>
    <t>California</t>
  </si>
  <si>
    <t>77 Beale Street_x000D_
P.O. Box 770000_x000D_
San Francisco_x000D_
California 94177</t>
  </si>
  <si>
    <t>太平洋煤气和电力公司于1995年在美国加州成立为一家控股公司，主要通过附属公司营运，公司的收入是通过销售电力及天然气，并交付给客户产生效用来实现。</t>
  </si>
  <si>
    <t>绿能宝</t>
  </si>
  <si>
    <t>SPI绿能宝能源互联网股份公司</t>
  </si>
  <si>
    <t>SPI绿能宝</t>
  </si>
  <si>
    <t>Spi Energy Co., Ltd.</t>
  </si>
  <si>
    <t>http://www.spisolar.com</t>
  </si>
  <si>
    <t>Unit 15-16_x000D_
19/F_x000D_
South Wing_x000D_
Delta House_x000D_
3 On Yiu Street_x000D_
Shatin_x000D_
Shek Mun_x000D_
Hong Kong SAR_x000D_
China</t>
  </si>
  <si>
    <t>SPI绿能宝能源互联网股份公司于2015年5月4日在开曼群岛成立，是阳光动力能源互联网股份公司的全资子公司。公司是全球性的绿色能源解决方案提供商，由SPI阳光动力能源互联网公司推出，面向市场提供综合化太阳能投资与应用服务。帮助个人和机构投资者购买创新的太阳能投资产品及其关联产品。目前，绿能宝推出了有5大系列产品</t>
  </si>
  <si>
    <t>ADNT</t>
  </si>
  <si>
    <t>Adient plc</t>
  </si>
  <si>
    <t>85000</t>
  </si>
  <si>
    <t>Adient</t>
  </si>
  <si>
    <t>Adient Plc</t>
  </si>
  <si>
    <t>http://www.adient.com</t>
  </si>
  <si>
    <t>25-28 North Wall Quay_x000D_
IFSC_x000D_
Dublin 1_x000D_
Ireland</t>
  </si>
  <si>
    <t>Adient plc是根据爱尔兰法律于2016年6月24日注册成立的私营有限责任公司。该公司是世界上最大的汽车座椅供应商。它在美洲，欧洲和中国有领先的市场地位，与全球最大的原始设备制造商在汽车空间方面有长期合作关系。该公司设计，制造和销售全系列的座椅系统和乘用车，商用车和轻型卡车，包括货车部件，皮卡和运动/交叉型多用途车。</t>
  </si>
  <si>
    <t>TCI</t>
  </si>
  <si>
    <t>Transcontinental Realty Investo</t>
  </si>
  <si>
    <t>Transcontinental Realty Investors, Inc.</t>
  </si>
  <si>
    <t>多样化房地产投资信托</t>
  </si>
  <si>
    <t>http://eq.10jqka.com.cn/logo/TCI.png</t>
  </si>
  <si>
    <t>洲际地产投资</t>
  </si>
  <si>
    <t>http://www.transconrealty-invest.com</t>
  </si>
  <si>
    <t>1603 LBJ Freeway_x000D_
Suite 300_x000D_
Dallas_x000D_
Texas 75234</t>
  </si>
  <si>
    <t>Transcontinental Realty Investors, Inc.是内华达州的一家公司。公司前身是加利福尼亚州的一家商业信托公司，于1983年9月6日成立，1984年1月31日开始运营。1999年11月30日，公司收购了Continental抵押贷款和股权托管公司的所有受益流通股。公司主营业务是收益性住房地产和商业地产的收购、开发和所有。另外，公司投机收购土地，以将来开发填充市场或高速成长的城郊市场。当公司觉得实际成熟时，也将会销售土地财产和收益性财产。公司的收益来源来自于居住用的公寓出租，以及商用的和一些当地机构、州立机构和联邦机构的办公室、产业空间和零售空间出租。公司收益还有一部分来自收益性财产和土地销售所得。</t>
  </si>
  <si>
    <t>AMRX</t>
  </si>
  <si>
    <t>Amneal Pharmaceuticals Inc-A</t>
  </si>
  <si>
    <t>Amneal Pharmaceuticals, Inc.</t>
  </si>
  <si>
    <t>6000</t>
  </si>
  <si>
    <t>http://eq.10jqka.com.cn/logo/AMRX.png</t>
  </si>
  <si>
    <t>Amneal制药</t>
  </si>
  <si>
    <t>http://www.amneal.com</t>
  </si>
  <si>
    <t>30831 Huntwood Ave_x000D_
Hayward_x000D_
CA 94544</t>
  </si>
  <si>
    <t>Amneal Pharmaceuticals, Inc.是一家通用制药公司，专门从事各种剂型和治疗领域的高价值仿制药产品的开发，生产，销售和分销。 Amneal目前在美国销售超过100个产品系列，其市场和管道仿制药产品组合覆盖广泛的剂型和给药系统，包括速释口服固体，如片剂，胶囊和粉剂，液体，无菌注射剂，鼻腔喷雾剂，吸入剂和呼吸产品，眼科用药（其为用于眼部条件的无菌药物制剂），薄膜，透皮贴剂和局部用药（其是设计用于通过皮肤局部施用药物的乳膏或凝胶）。由于复杂的药物配方或制造，法律和监管方面的挑战，Amneal专注于开发具有大量进入障碍的产品。专注于这些机会允许Amneal提供FTF，FTM和其他“高价值”产品，这是Amneal在发布时定义为具有零至三个通用竞争对手的产品。这些产品在推出时通常竞争有限，往往比其他非专利药品更有利可图，并且往往具有更长的生命周期。</t>
  </si>
  <si>
    <t>HOG</t>
  </si>
  <si>
    <t>哈雷戴维森</t>
  </si>
  <si>
    <t>哈雷戴维森公司</t>
  </si>
  <si>
    <t>摩托车制造商</t>
  </si>
  <si>
    <t>5300</t>
  </si>
  <si>
    <t>http://eq.10jqka.com.cn/logo/HOG.png</t>
  </si>
  <si>
    <t>Harley-Davidson, Inc.</t>
  </si>
  <si>
    <t>http://www.harley-davidson.com</t>
  </si>
  <si>
    <t>3700 West Juneau Avenue_x000D_
Milwaukee_x000D_
Wisconsin</t>
  </si>
  <si>
    <t>哈雷戴维森公司于1981年注册成立,哈雷戴维森生产重型街车、旅行车和定制改装车，并且提供完备的零配件、附件、服装和其它产品。哈雷戴维森提供28种哈雷车型，包括Electra Glide、Sport ster和Fat Boy。除摩托车外，哈雷戴维森还通过授权使用公司名称和品牌形象生产和销售系列服装与附件，并以“MotorClothes”为品牌。公司曾被《福布斯》杂志提名为“年度最佳公司”及400名最佳公司之一，并且“哈雷戴维森”连续跻身于美国十大最著名品牌，与可口可乐和迪斯尼公司齐名。</t>
  </si>
  <si>
    <t>SFNC</t>
  </si>
  <si>
    <t>Simmons First National Corp</t>
  </si>
  <si>
    <t>Simmons First National Corporation</t>
  </si>
  <si>
    <t>区域性银行</t>
  </si>
  <si>
    <t>2654</t>
  </si>
  <si>
    <t>http://eq.10jqka.com.cn/logo/SFNC.png</t>
  </si>
  <si>
    <t>西蒙斯第一国民银行</t>
  </si>
  <si>
    <t>http://www.simmonsfirst.com</t>
  </si>
  <si>
    <t>Arkansas</t>
  </si>
  <si>
    <t>501 Main Street_x000D_
Pine Bluff_x000D_
Arkansas</t>
  </si>
  <si>
    <t>Simmons First National Corporation主要通过在阿肯色州，密苏里州和堪萨斯州的附属公司及分支银行的办事处，为个人和企业客户提供全方位的银行服务。公司是承受着其他金融机构的竞争。公司也受到一些联邦和州政府机构的监管，并通过这些监管部门定期检查。公司是在一个银行对银行的子公司的基础上组建的，管理层关于如何分配资源和评估业绩做出 决策。各子银行提供了一组类似的社区银行服务，包括产品和服务的贷款;定期存款，支票和储蓄账户;个人和公司信托服务;信用卡;投资管理;和证券及投资服务。个别银行分部具有相似的经营和经济特点，并已报告为一个聚合经营分部。公司是根据1956年银行控股公司法（经修订）注册成为多银行金融控股公司。</t>
  </si>
  <si>
    <t>APEX</t>
  </si>
  <si>
    <t>Apex Global Brands Inc</t>
  </si>
  <si>
    <t>Apex Global Brands Inc.</t>
  </si>
  <si>
    <t>Apex Global Brands</t>
  </si>
  <si>
    <t>http://www.cherokeeglobalbrands.com</t>
  </si>
  <si>
    <t>5990 Sepulveda Boulevard_x000D_
Sherman Oaks_x000D_
CA 91411</t>
  </si>
  <si>
    <t>Apex Global Brands Inc.于1988年在特拉华州成立。切罗基是一个全球营销和管理人员的生活方式品牌。它拥有一个投资组合经理或代表，在多个消费品类别和部门中授权切诺基使用赛德奥特和小卡罗尔品牌以及相关商标和其他品牌。该公司是在服装、鞋类、家庭配件方面倡导时尚生活方式的主要许可商之一。</t>
  </si>
  <si>
    <t>Artelo Biosciences Inc</t>
  </si>
  <si>
    <t>Artelo Biosciences, Inc.</t>
  </si>
  <si>
    <t>Artelo Biosciences</t>
  </si>
  <si>
    <t>http://www.artelobio.com</t>
  </si>
  <si>
    <t>888 Prospect Street_x000D_
Suite 210_x000D_
La Jolla_x000D_
CA 92037</t>
  </si>
  <si>
    <t>Artelo Biosciences, Inc.是一家位于圣地亚哥的生物制药公司，致力于开发和商业化针对内源性大麻素系统的专有疗法。 Artelo正在迅速推进广泛适用的候选产品组合，旨在解决多种疾病和病症（包括癌症，疼痛和炎症）的重大未满足需求。 该公司由经过验证的生物制药管理人员与备受尊敬的研究人员和技术专家合作，应用领先的科学，法规和商业学科开发高效治疗药物。</t>
  </si>
  <si>
    <t>SMMT</t>
  </si>
  <si>
    <t>Summit Therapeutics plc ADR</t>
  </si>
  <si>
    <t>http://eq.10jqka.com.cn/logo/SMMT.png</t>
  </si>
  <si>
    <t>VNRX</t>
  </si>
  <si>
    <t>VolitionRx Ltd</t>
  </si>
  <si>
    <t>Volitionrx Limited</t>
  </si>
  <si>
    <t>http://eq.10jqka.com.cn/logo/VNRX.png</t>
  </si>
  <si>
    <t>Volitionrx</t>
  </si>
  <si>
    <t>http://www.volitionrx.com</t>
  </si>
  <si>
    <t>1 Scotts Road_x000D_
#24-05 Shaw Centre_x000D_
Singapore 228208</t>
  </si>
  <si>
    <t>Volitionrx Limited 是根据美国特拉华州法律注册成立于1998年9月24日。该公司是一家临床阶段的生命科学公司，致力于开发以血液为基础的用来检测和诊断癌症和其他疾病以满足准确，快速，廉价，可扩展诊断测试的需要。迄今该公司利用基于其Nucleosomics生物标志的技术平台已开发20种血液分析，可以单独或组合使用，以产生针对特定癌症的血液测试为基础的轮廓。</t>
  </si>
  <si>
    <t>CTRC</t>
  </si>
  <si>
    <t>Centric Brands Inc</t>
  </si>
  <si>
    <t>Centric Brands Inc.</t>
  </si>
  <si>
    <t>服装、服饰与奢侈品</t>
  </si>
  <si>
    <t>Centric Brands</t>
  </si>
  <si>
    <t>http://www.centricbrands.com</t>
  </si>
  <si>
    <t>350 5th Avenue_x000D_
6th Floor_x000D_
 New York_x000D_
 NY 10118</t>
  </si>
  <si>
    <t>Centric Brands Inc.（纳斯达克股票代码</t>
  </si>
  <si>
    <t>FLGT</t>
  </si>
  <si>
    <t>Fulgent Genetics Inc</t>
  </si>
  <si>
    <t>Fulgent Genetics, Inc.</t>
  </si>
  <si>
    <t>Fulgent Genetics</t>
  </si>
  <si>
    <t>http://www.fulgentgenetics.com</t>
  </si>
  <si>
    <t>4978 Santa Anita Avenue_x000D_
Temple City_x000D_
CA</t>
  </si>
  <si>
    <t>Fulgent Genetics, Inc.在2016年5月13日注册成立于美国特拉华州。这是一家快速成长型的技术性公司，专注于为医师提供他们可以用来护理改善病人整体体质的可操作的临床诊断信息的全面的基因检测技术。该公司已经开发了其专有的技术平台，集成了先进的数据比较和抑制算法，自适应学习软件以及先进的基因诊断工具和集成实验室流程。这个平台为公司提供了一个广泛而又灵活的测试范围，同时保持着价格接近，精度高，周转时间有竞争力的优势。</t>
  </si>
  <si>
    <t>CCCL</t>
  </si>
  <si>
    <t>中国陶瓷</t>
  </si>
  <si>
    <t>中国陶瓷有限公司</t>
  </si>
  <si>
    <t>579</t>
  </si>
  <si>
    <t>http://eq.10jqka.com.cn/logo/CCCL.png</t>
  </si>
  <si>
    <t>China Ceramics Co., Ltd.</t>
  </si>
  <si>
    <t>http://www.cceramics.com</t>
  </si>
  <si>
    <t>中国福建省晋江市安海镇菌柄工业区</t>
  </si>
  <si>
    <t>中国陶瓷有限公司是一家英属维尔京群岛有限责任公司，在中国是外墙壁板、室内地板、设计住宅、商业建筑陶瓷砖领先的制造商。它的前身CHAC于2007年6月22日在美国特拉华州注册成立，主要以收购为目的，进行股票交易。中国陶瓷透过其营运附属公司主要生产用于墙壁板和室内地板及设计住宅和商业建筑陶瓷，在中国是领先的制造商。</t>
  </si>
  <si>
    <t>CBL</t>
  </si>
  <si>
    <t>CBL &amp; Associates Properties Inc</t>
  </si>
  <si>
    <t>CBL &amp; Associates Properties, Inc.</t>
  </si>
  <si>
    <t>http://eq.10jqka.com.cn/logo/CBL.png</t>
  </si>
  <si>
    <t>CBL金融</t>
  </si>
  <si>
    <t>Cbl &amp; Associates Properties, Inc.</t>
  </si>
  <si>
    <t>http://www.cblproperties.com</t>
  </si>
  <si>
    <t>2030 Hamilton Place Blvd._x000D_
Suite 500_x000D_
Chattanooga_x000D_
TN</t>
  </si>
  <si>
    <t>CBL &amp; Associates Properties, Inc.于1993年7月13日在特拉华州成立，为收购几乎全部由CBL＆Associates公司及其附属公司所拥有的房地产物业而成立。CBL＆Associates公司是由Charles B. Lebovitz在1978年建立的。该公司是一家自我经营，自我管理，完全整合的房地产投资信托公司。该公司拥有，开发，收购，租赁，管理和经营区域购物中心，露天中心，社区中心及办公室物业。该公司实质上通过运营合作伙伴来运营其所有业务。该公司的收入主要来自零售租户的租赁，一般包括固定的最低租金，根据租户销量的百分比租金，和来自租户的相关开支补偿，包括房地产税收，保险，公共区域维护和其他可收回的营运开支补偿，以及一定的资本支出。</t>
  </si>
  <si>
    <t>BITA</t>
  </si>
  <si>
    <t>易车</t>
  </si>
  <si>
    <t>北京易车互联信息技术有限公司</t>
  </si>
  <si>
    <t>8316</t>
  </si>
  <si>
    <t>http://eq.10jqka.com.cn/logo/BITA.png</t>
  </si>
  <si>
    <t>Bitauto Holdings Limited</t>
  </si>
  <si>
    <t>http://www.bitauto.com</t>
  </si>
  <si>
    <t>中国北京市海淀区首体南路6号 新世纪饭店写字楼6层</t>
  </si>
  <si>
    <t>北京易车互联信息技术有限公司于2005年10月21日于开曼群岛注册成立的控股公司。易车是中国最大的汽车互联网企业，为数千万汽车用户提供专业、丰富的互联网资讯服务，并为汽车厂商和汽车经销商提供卓有成效的互联网营销解决方案。以北京为中心，易车在全国77个城市的办事处拥有超过1200名专业员工。易车以“专业、合作、创新”的冠军车队文化为共同价值观，致力于为用户带来更简单、更精彩的汽车生活。易车公司业务包括中国领先的汽车网络导购平台——易车网（www.yiche.com）、二手车交易信息网络平台——淘车（www.taoche.com）、汽车电商服务平台——易车·惠买车（www.huimaiche.com）、专注汽车行业营销管理系统的软件供应商——易湃（www.easypass.cn）、提供全面汽车金融服务的互联网金融平台——易鑫资本和引领汽车行业数字营销解决方案的供应商——新意互动（www.cig.com.cn）。</t>
  </si>
  <si>
    <t>FNHC</t>
  </si>
  <si>
    <t>FedNat Holding Co</t>
  </si>
  <si>
    <t>FEDERATED NATIONAL HOLDING COMPANY</t>
  </si>
  <si>
    <t>财产与意外伤害保险</t>
  </si>
  <si>
    <t>http://eq.10jqka.com.cn/logo/FNHC.png</t>
  </si>
  <si>
    <t>FEDERATED NATIONAL</t>
  </si>
  <si>
    <t>Federated National Holding Company</t>
  </si>
  <si>
    <t>http://www.fednat.com</t>
  </si>
  <si>
    <t>14050 N.W. 14th Street_x000D_
Suite 180_x000D_
Sunrise_x000D_
Florida</t>
  </si>
  <si>
    <t>FEDERATED NATIONAL HOLDING COMPANY，前身为21世纪的控股公司是一家保险控股公司通过其附属公司及与独立代理商和总代理商的合同关系，来控制保险承保和理赔流程的几乎所有步骤。该公司于2012年9月11日在其年度股东大会上获得同意更名，从21世纪的控股公司起以便其母公司和其他附属公司的名称都与其主要的保险子公司和名称一致。据此，它已被写入保险20年以上。联邦国家控股公司的主要保险附属公司是联邦国家保险公司。 在佛罗里达州，网络金融投资公司被授权作为承认的载体。被承认的载体是已经获得许可证由国家保险监管机构的权限来写入保险在该状态下的特定行业的保险公司。通过与约3000家独立代理商，其中约900家积极销售和服务公司的产品在网络的合同关系，在佛罗里达州网络金融投资公司被授权包销房主，商业一般责任，火灾，专职的线条和个人和商业车险。 网络金融投资公司也可在阿拉巴马州，路易斯安那州，佐治亚州和得克萨斯州被承认的载体，并在这些州承保一般商业责任保险和佐治亚州和得克萨斯州的承保个人汽车保险。 _x000D_
于1992年成立于佛罗里达州。</t>
  </si>
  <si>
    <t>ISEE</t>
  </si>
  <si>
    <t>IVERIC bio Inc</t>
  </si>
  <si>
    <t>IVERIC bio, Inc.</t>
  </si>
  <si>
    <t>IVERIC bio</t>
  </si>
  <si>
    <t>Iveric Bio, Inc.</t>
  </si>
  <si>
    <t>http://www.ivericbio.com</t>
  </si>
  <si>
    <t>One Penn Plaza_x000D_
35th Floor_x000D_
New York_x000D_
NY</t>
  </si>
  <si>
    <t>IVERIC bio, Inc.成立于2007年1月5日，在美国特拉华州注册。该公司是一家生物技术公司，致力于研发治疗孤儿遗传性视网膜疾病的新型基因治疗方案。</t>
  </si>
  <si>
    <t>NAOV</t>
  </si>
  <si>
    <t>NanoVibronix Inc</t>
  </si>
  <si>
    <t>Nanovibronix, Inc.</t>
  </si>
  <si>
    <t>http://eq.10jqka.com.cn/logo/NAOV.png</t>
  </si>
  <si>
    <t>Nanovibronix</t>
  </si>
  <si>
    <t>http://www.nanovibronix.com</t>
  </si>
  <si>
    <t>9 Derech Hashalom Street_x000D_
Nesher_x000D_
Israel 36651</t>
  </si>
  <si>
    <t>Nanovibronix, Inc.是2003年10月成立的一家特拉华公司。NanoVibronix Ltd.是其全资子公司，是通过一家根据以色列国家法律成立的私人公司，他们专注于以生物膜为目标的无创生物反应激活装置来预防，伤口愈合和疼痛治疗，并且可以在家中进行操作，而无需医疗专业人员的协助。2016年，他们是以色列政府选出的“以色列非洲和发展中国家创新与技术”大会之一的公司之一。</t>
  </si>
  <si>
    <t>BCRH</t>
  </si>
  <si>
    <t>蓝色资本再保险</t>
  </si>
  <si>
    <t>Blue Capital Reinsurance Holdings Ltd.</t>
  </si>
  <si>
    <t>再保险</t>
  </si>
  <si>
    <t>http://eq.10jqka.com.cn/logo/BCRH.png</t>
  </si>
  <si>
    <t>http://www.bcapre.bm</t>
  </si>
  <si>
    <t>Waterloo House_x000D_
100 Pitts Bay Road_x000D_
Pembroke_x000D_
Bermuda   HM 08</t>
  </si>
  <si>
    <t>Blue Capital Reinsurance Holdings Ltd.根据百慕达法例于2013年6月24日注册成立. 这是一家新成立的百慕达的再保险控股公司，主要寻求提供抵押再保险在财产灾难市场。它在北美地区没有任何重大经验. 公司将通过其子公司蓝股本重组及蓝股本重组ILS实现业务战略。蓝股本重组将主要经验抵押再保险合同，也可以订立保险合同的形式行业损失担保。蓝股本重组ILS将主要进行套期保值及其他投资活动，包括订立行业亏损面保证在掉期形式和购买巨灾债券。</t>
  </si>
  <si>
    <t>ICCH</t>
  </si>
  <si>
    <t>ICC Holdings Inc</t>
  </si>
  <si>
    <t>ICC Holdings, Inc.</t>
  </si>
  <si>
    <t>http://eq.10jqka.com.cn/logo/ICCH.png</t>
  </si>
  <si>
    <t>ICC Holdings</t>
  </si>
  <si>
    <t>Icc Holdings, Inc.</t>
  </si>
  <si>
    <t>http://www.ilcasco.com</t>
  </si>
  <si>
    <t>Pennsylvania</t>
  </si>
  <si>
    <t>225 20th Street_x000D_
Rock Island_x000D_
Illinois 61201</t>
  </si>
  <si>
    <t>ICC Holdings, Inc.是一家新成立的宾夕法尼亚公司，在Illinois Casualty的股票转换后，组织成为Illinois Casualty的股票控股公司。ICC Holdings, Inc.不是一家经营公司，迄今从未从事过任何业务。ICC包括一家控股公司ICC Holdings, Inc.；一家经营保险公司，Illinois Casualty Company和它的三家全资子公司；Beverage Insurance Agency，Inc.，一家不活跃的保险机构；Estrella Innovative Solutions，Inc.，一家外包公司；以及ICC Realty，LLC，一家房地产服务和控股公司，由ICC Holdings在转换后从Illinois Casualty购买。 Illinois Casualty公司是一家伊利诺伊州的保险公司。</t>
  </si>
  <si>
    <t>OEC</t>
  </si>
  <si>
    <t>Orion Engineered Carbons SA</t>
  </si>
  <si>
    <t>Orion Engineered Carbons S.A.</t>
  </si>
  <si>
    <t>http://eq.10jqka.com.cn/logo/OEC.png</t>
  </si>
  <si>
    <t>猎户座工程碳</t>
  </si>
  <si>
    <t>http://www.orioncarbons.com</t>
  </si>
  <si>
    <t>Grand Duchy of Luxembourg</t>
  </si>
  <si>
    <t>6_x000D_
Route de Treves_x000D_
L-2633 Senningerberg (Municipality of Niederanven)_x000D_
Grand Duchy of Luxembourg</t>
  </si>
  <si>
    <t>Orion Engineered Carbons S.A.成立于2011年4月13号。公司是一家全球领先生产炭黑的公司。炭黑是碳的一种形式，用它添加到其他材料中可以改善材料的某些性能。炭黑是被用作颜料和作为涂料，聚合物，印刷和特殊应用（特种炭黑）和橡胶的轮胎和工业橡胶制品（橡胶碳黑）的补强性能的添加剂。</t>
  </si>
  <si>
    <t>MRC Global Inc</t>
  </si>
  <si>
    <t>MRC Global Inc.</t>
  </si>
  <si>
    <t>3600</t>
  </si>
  <si>
    <t>MRC全球</t>
  </si>
  <si>
    <t>Mrc Global Inc.</t>
  </si>
  <si>
    <t>http://www.mrcglobal.com</t>
  </si>
  <si>
    <t>Fulbright Tower_x000D_
1301  McKinney Street_x000D_
Suite 2300_x000D_
Houston_x000D_
Texas 77010</t>
  </si>
  <si>
    <t>MRC Global Inc.是全球最大的基于销售的能源产业派送管道，阀门和配件（PVF）及相关产品和服务的工业分销商，并在公司所处行业的各个上游（勘探，生产和开采地下石油和天然气），中游（石油和天然气的采集和运输，天然气公用事业，石油和天然气的存储和分配）和下游（原油的炼制，石化加工和一般工业）领域均处于领先地位。该公司提供大约17万种SKU，其中包括来自其全球供应商网络的各种PVF，油田供应，阀门自动化，测量，仪表以及其他通用和特殊产品。通过该公司处于美国，加拿大和国际的分部，该公司为贯穿北美，欧洲，亚洲和大洋洲的300多个服务网点的1.6万多顾客提供服务。该公司依靠地域，公司服务的工业领域和公司销售的产品实现多元化经营。_x000D_
该公司于2006年11月20日成立于美国特拉华州。</t>
  </si>
  <si>
    <t>APLT</t>
  </si>
  <si>
    <t>Applied Therapeutics Inc</t>
  </si>
  <si>
    <t>Applied Therapeutics, Inc.</t>
  </si>
  <si>
    <t>http://eq.10jqka.com.cn/logo/APLT.png</t>
  </si>
  <si>
    <t>Applied疗法</t>
  </si>
  <si>
    <t>http://www.appliedtherapeutics.com</t>
  </si>
  <si>
    <t>340 Madison Avenue_x000D_
19th Floor_x000D_
New York_x000D_
New York 10173</t>
  </si>
  <si>
    <t>Applied Therapeutics, Inc.于2016年1月20日在特拉华州注册成立，总部位于纽约。该公司是一家临床阶段的生物制药公司，开发了一系列新产品候选产品，针对未满足医疗需求的有效分子靶标。该公司的药物开发方法利用最近的技术进步来设计改良药物，利用生物标志物的早期使用来确认生物活性，并侧重于缩短的调节途径。他们的第一个分子靶标是醛糖还原酶，或AR，一种在氧化应激条件下将葡萄糖转化为山梨糖醇的酶，并且涉及多种疾病。他们的AR抑制剂或ARI计划目前包括三个小分子，这些小分子都被设计成有效的选择性ARI，并被设计成具有独特的组织渗透性特征，以针对不同的疾病状态，包括糖尿病并发症，心脏病和罕见的儿科代谢疾病。他们的ARI计划应用策略，他们还开发了一个针对选择性抑制磷脂酰肌醇3-激酶或PI3K亚基的程序，该子单元已导致早期肿瘤学治疗。</t>
  </si>
  <si>
    <t>TSBK</t>
  </si>
  <si>
    <t>Timberland Bancorp Inc</t>
  </si>
  <si>
    <t>Timberland Bancorp, Inc.</t>
  </si>
  <si>
    <t>互助储蓄与抵押信贷金融服务</t>
  </si>
  <si>
    <t>http://eq.10jqka.com.cn/logo/TSBK.png</t>
  </si>
  <si>
    <t>天木蓝银行</t>
  </si>
  <si>
    <t>http://www.timberlandbank.com</t>
  </si>
  <si>
    <t>624 Simpson Avenue_x000D_
Hoquiam_x000D_
Washington</t>
  </si>
  <si>
    <t>Timberland Bancorp, Inc.位于华盛顿，于1997年9月8日组织成立，为了在银行从一家华盛顿注册的合作储蓄银行转变为股份储蓄银行之时成为天伯伦储蓄银行的控股公司。公司的业务活动一般仅限于被动投资活动和监管在银行的投资。银行于1915年建立，起初名为华盛顿西南部储蓄和贷款联合公司。公司以社区为导向，一直提供各种储蓄产品和商业贷款。</t>
  </si>
  <si>
    <t>ORGS</t>
  </si>
  <si>
    <t>Orgenesis Inc</t>
  </si>
  <si>
    <t>Orgenesis Inc.</t>
  </si>
  <si>
    <t>http://eq.10jqka.com.cn/logo/ORGS.png</t>
  </si>
  <si>
    <t>Orgenesis</t>
  </si>
  <si>
    <t>http://www.orgenesis.com</t>
  </si>
  <si>
    <t>20271 Goldenrod Lane_x000D_
Germantown_x000D_
MD 20876</t>
  </si>
  <si>
    <t>Orgenesis Inc.于2008年6月5日在内华达州注册成立，是再生医学行业领域的服务和研究公司，专注于为再生医学行业提供先进医疗产品的细胞疗法开发和制造。此外，该公司专注于开发用于治疗糖尿病的新型和专有的细胞治疗反式分化技术。</t>
  </si>
  <si>
    <t>JT</t>
  </si>
  <si>
    <t>简普科技</t>
  </si>
  <si>
    <t>融360|简普科技公司</t>
  </si>
  <si>
    <t>1109</t>
  </si>
  <si>
    <t>http://eq.10jqka.com.cn/logo/JT.png</t>
  </si>
  <si>
    <t>Jianpu Technology Inc.</t>
  </si>
  <si>
    <t>http://www.jianpu.ai</t>
  </si>
  <si>
    <t>中国北京市海淀区中关村西区丹棱街甲1号互联网金融中心21层</t>
  </si>
  <si>
    <t>融360|简普科技公司成立于2011年10月，成立于2011年10月，是中国领先的移动金融智选平台，以“让金融更简单，成为每个人的金融伙伴”为使命和愿景。2017年11月16日，融360旗下简普科技（NYSE:JT）在美国纽约证券交易所成功上市，被称为“纽交所金融AI第一股”。_x000D_
融360|简普科技（NYSE:JT）通过大数据分析、人工智能和机器学习技术，为个人消费者、小微企业、个体工商户提供金融产品的搜索、匹配、推荐服务，以及金融教育、行业报告等内容服务；同时，还为金融机构提供贷前、贷中、贷后全流程风控解决方案，多维度立体输出“技术+场景+用户+运营”全链条服务。</t>
  </si>
  <si>
    <t>CHRS</t>
  </si>
  <si>
    <t>Coherus BioSciences Inc</t>
  </si>
  <si>
    <t>Coherus生物科技有限公司</t>
  </si>
  <si>
    <t>232</t>
  </si>
  <si>
    <t>http://eq.10jqka.com.cn/logo/CHRS.png</t>
  </si>
  <si>
    <t>Coherus生物科技</t>
  </si>
  <si>
    <t>Coherus Biosciences, Inc.</t>
  </si>
  <si>
    <t>http://www.coherus.com</t>
  </si>
  <si>
    <t>333 Twin Dolphin Drive_x000D_
Suite 600_x000D_
Redwood City_x000D_
California 94065</t>
  </si>
  <si>
    <t>Coherus生物科技有限公司于2010年9月以BioGenerics, Inc.的名字成立于特拉华州并于2012年4月更名为Coherus BioSciences, Inc.。该公司是一家后期临床生物平台公司，致力于全球生技仿制药市场。生物仿制药是一种新兴的基于蛋白质的治疗剂，在各种物理化学和结构性质，以及安全性，纯度和效力方面与批准的鼻祖产品具有很高的相似性。</t>
  </si>
  <si>
    <t>DAN</t>
  </si>
  <si>
    <t>达纳</t>
  </si>
  <si>
    <t>Dana Incorporated</t>
  </si>
  <si>
    <t>30900</t>
  </si>
  <si>
    <t>http://eq.10jqka.com.cn/logo/DAN.png</t>
  </si>
  <si>
    <t>http://www.dana.com</t>
  </si>
  <si>
    <t>3939 Technology Drive_x000D_
Maumee_x000D_
OH</t>
  </si>
  <si>
    <t>Dana Incorporated总部位于俄亥俄州的猫咪城，并于2007年成立于特拉华。它是一家为公路使用和非公路使用市场的大型车辆制造商提供高技术动力传动系统、密封和耐热管理产品的国际化供应商。_x000D_
它主要服务于3大市场</t>
  </si>
  <si>
    <t>HZO</t>
  </si>
  <si>
    <t>海上麦斯服务</t>
  </si>
  <si>
    <t>MarineMax, Inc.</t>
  </si>
  <si>
    <t>1573</t>
  </si>
  <si>
    <t>http://eq.10jqka.com.cn/logo/HZO.png</t>
  </si>
  <si>
    <t>Marinemax, Inc.</t>
  </si>
  <si>
    <t>http://www.MarineMax.com</t>
  </si>
  <si>
    <t>2600 McCormick Drive_x000D_
Suite 200_x000D_
Clearwater_x000D_
Florida 33759</t>
  </si>
  <si>
    <t>MarineMax, Inc.创立于1998年1月，公司是美国最大的游艇经销商。通过53家驻阿拉巴马、亚利桑那、加利福尼亚、康涅狄克、弗罗里达、乔治亚、马里兰、马萨诸塞、明尼苏达、密苏里、新泽西、纽约、北卡罗来纳州、俄亥俄州、俄克拉荷马、罗德岛州、田纳西州和德克萨斯州的零售区位，公司出售全新的和二手的游艇，包括休闲渔船，每个品种的游艇都注重优质品牌。公司还销售相关的船舶产品，包括引擎、拖船、零件和附属设备。另外，公司还提供维修、保养、滑船入水和寄存服务；公司安排有关的船舶融资、保险和扩展服务合同；提供船只和快艇中介服务，它还经营快艇租赁业务。公司是全国最大的游艇销售商，销售的游艇品牌包括Sea Ray, Boston Whaler, Bayliner, Cabo, Hatteras, 和Meridian，全部由不伦瑞克生产制造，是世界最大的船舶产品和引擎制造商。公司和不伦瑞克是交易商协议的当事人，协议覆盖Sea Ray产品，公司是整个弗罗里达州、新泽西州、纽约和德克萨斯州唯一的Hatteras游艇经销商；是弗罗里达州、新泽西州和纽约唯一的Cabo游艇经销商；是公司许多地域市场唯一的Boston Whaler and Bayliner游艇经销商；也众多地域市场唯一的Meridian游艇经销商。</t>
  </si>
  <si>
    <t>KO</t>
  </si>
  <si>
    <t>http://eq.10jqka.com.cn/logo/KO.png</t>
  </si>
  <si>
    <t>TRVI</t>
  </si>
  <si>
    <t>Trevi Therapeutics Inc</t>
  </si>
  <si>
    <t>Trevi Therapeutics, Inc.</t>
  </si>
  <si>
    <t>http://eq.10jqka.com.cn/logo/TRVI.png</t>
  </si>
  <si>
    <t>Trevi Therapeutics</t>
  </si>
  <si>
    <t>http://www.trevitherapeutics.com</t>
  </si>
  <si>
    <t>195 Church Street_x000D_
14th Floor_x000D_
New Haven_x000D_
Connecticut 06510</t>
  </si>
  <si>
    <t>Trevi Therapeutics, Inc.于2011年3月17日根据特拉华州法律注册成立。该公司是一家临床阶段的生物制药公司，专注于开发和商业化纳布啡ER，以治疗严重的神经介导的疾病。公司目前正在开发纳布啡ER，用于治疗患有特发性肺纤维化或IPF的慢性瘙痒，慢性咳嗽，以及帕金森病患者的左旋多巴诱导的运动障碍或LID。这些病症具有共同的病理生理学，其通过中枢和外周神经系统中的阿片受体介导。由于纳布啡作为阿片受体调节剂的作用机制，该公司认为它有可能有效治疗这些疾病。</t>
  </si>
  <si>
    <t>CEVA</t>
  </si>
  <si>
    <t>CEVA Inc</t>
  </si>
  <si>
    <t>Ceva, Inc.</t>
  </si>
  <si>
    <t>341</t>
  </si>
  <si>
    <t>http://eq.10jqka.com.cn/logo/CEVA.png</t>
  </si>
  <si>
    <t>Ceva</t>
  </si>
  <si>
    <t>http://www.ceva-dsp.com</t>
  </si>
  <si>
    <t>1174 Castro Street_x000D_
Suite 210_x000D_
Mountain View_x000D_
California</t>
  </si>
  <si>
    <t>Ceva, Inc.于1999年11月22日在美国特拉华州注册成立。该公司于2002年11月更名为ParthusCeva公司，于2003年12月更名为CEVA公司。该公司于2002年11月通过Parthus科技有限公司（Parthus）与DSP集团公司的数字信号处理器（DSP）内核授权业务的合并而成立。该公司在合并前并无任何业务或营运。CEVA授权一系列可编程DSP内核和应用程序特定的平台，包括通信（无线，Wi-Fi和蓝牙），视觉和图像信号处理，音频，语音，串行ATA（SATA）和串列SCSI（SAS）。_x000D_
CEVA的技术以知识产权的形式（IP）授权给全球领先的半导体和原始设备制造商（OEM）企业。这些公司设计，制造，营销和销售应用程序特定的集成电路（ASIC）和基于CEVA技术的特定应用标准产品（ASSP）。该公司将这类产品出售给OEM公司，以纳入更广泛的终端产品。</t>
  </si>
  <si>
    <t>AKBA</t>
  </si>
  <si>
    <t>Akebia Therapeutics Inc</t>
  </si>
  <si>
    <t>Akebia Therapeutics, Inc.</t>
  </si>
  <si>
    <t>http://eq.10jqka.com.cn/logo/AKBA.png</t>
  </si>
  <si>
    <t>Akebia Therapeutics</t>
  </si>
  <si>
    <t>http://www.akebia.com</t>
  </si>
  <si>
    <t>245 First Street_x000D_
 Suite 1100_x000D_
Cambridge_x000D_
 MA 02142</t>
  </si>
  <si>
    <t>Akebia Therapeutics, Inc.依法于2007年2月27日在特拉华州成立。该公司是一家致力于</t>
  </si>
  <si>
    <t>GPK</t>
  </si>
  <si>
    <t>Graphic Packaging Holding Co</t>
  </si>
  <si>
    <t>Graphic Packaging Holding Company</t>
  </si>
  <si>
    <t>纸材料包装</t>
  </si>
  <si>
    <t>18000</t>
  </si>
  <si>
    <t>http://eq.10jqka.com.cn/logo/GPK.png</t>
  </si>
  <si>
    <t>图形包装</t>
  </si>
  <si>
    <t>http://www.graphicpkg.com</t>
  </si>
  <si>
    <t>1500 Riveredge Parkway_x000D_
Suite 100_x000D_
Atlanta_x000D_
Georgia</t>
  </si>
  <si>
    <t>Graphic Packaging Holding Company致力于为其赖以生存的世界提供打包解决方案以使其更加美好。公司是包装解决方案的主要提供商，其服务企业包括食品、饮用品以及各类消费品公司。另外公司是美国最大折叠纸盒生产商，同时在有涂层的未漂白的卡夫纸板、有涂层可回收纸板以及多层纸袋占有市场领先地位。公司的顾客包括一些世界上知名的公司和知名品牌，而他们在食品、饮用品以及各类消费品市场中占据主导地位。通过充分利用其低成本纸板生产工厂、纸制品加工厂、有所属权的纸板箱及包装设计和对顾客至真至诚的服务，公司努力为顾客提供能带来市场及性能利益，同时具有价格竞争优势的包装解决方案。公司具有两个业务部门，即纸板包装部门和软质包装部门。公司在4个不同地方经营，即美国/加拿大、美国中/南部、欧洲和亚太地区。公司于2007年6月21日注册成立。</t>
  </si>
  <si>
    <t>MTSI</t>
  </si>
  <si>
    <t>MACOM Technology Solutions Hold</t>
  </si>
  <si>
    <t>MACOM Technology Solutions Holdings, Inc.</t>
  </si>
  <si>
    <t>http://eq.10jqka.com.cn/logo/MTSI.png</t>
  </si>
  <si>
    <t>MACOM Technology</t>
  </si>
  <si>
    <t>Macom Technology Solutions Holdings, Inc.</t>
  </si>
  <si>
    <t>http://www.macom.com</t>
  </si>
  <si>
    <t>100 Chelmsford Street_x000D_
Lowell_x000D_
Massachusetts</t>
  </si>
  <si>
    <t>MACOM Technology Solutions Holdings, Inc.于2009年3月25日在美国特拉华州注册成立。MACOM Technology Solutions Holdings, Inc.是在整个射频（RF），微波和毫米波频谱的无线和有线应用的高性能模拟半导体解决方案的领先供应商。公司利用其系统级专业知识为需要高性能，高品质和可靠性的客户设计和制造差异化，高价值的产品。</t>
  </si>
  <si>
    <t>EFSC</t>
  </si>
  <si>
    <t>Enterprise Financial Services C</t>
  </si>
  <si>
    <t>Enterprise Financial Services Corp</t>
  </si>
  <si>
    <t>http://eq.10jqka.com.cn/logo/EFSC.png</t>
  </si>
  <si>
    <t>企业财务服务</t>
  </si>
  <si>
    <t>http://www.enterprisebank.com</t>
  </si>
  <si>
    <t>150 North Meramec_x000D_
Clayton_x000D_
MO 63105</t>
  </si>
  <si>
    <t>Enterprise Financial Services Corp是一家特拉华公司以及金融控股公司，总部设在密苏里州圣路易斯市。该公司是企业银行 &amp; 信托 ("银行")附属的全面服务银行控股公司，向位于圣路易斯、 堪萨斯城和凤凰城的大都市市场的个人和企业客户提供银行和财富管理服务。该公司的银行业务提供范围广泛的商业及个人银行服务。贷款服务包括商业和工业、 商业地产、 房地产建设和发展、 住宅地产、和消费贷款。各式各样的存款产品和一套完整的财务管理和国际贸易服务弥补了公司的借贷能力。</t>
  </si>
  <si>
    <t>KPTI</t>
  </si>
  <si>
    <t>Karyopharm Therapeutics Inc</t>
  </si>
  <si>
    <t>Karyopharm Therapeutics Inc.</t>
  </si>
  <si>
    <t>332</t>
  </si>
  <si>
    <t>http://eq.10jqka.com.cn/logo/KPTI.png</t>
  </si>
  <si>
    <t>Karyopharm</t>
  </si>
  <si>
    <t>http://www.karyopharm.com</t>
  </si>
  <si>
    <t>85 Wells Avenue_x000D_
2nd Floor_x000D_
 Newton_x000D_
Massachusetts 02459</t>
  </si>
  <si>
    <t>Karyopharm Therapeutics Inc.是一家专注于研发新式一期核运输癌症治疗方法的临床型制药公司。公司的科学专业知识集中于对细胞核和细胞质之间核运输的研究。公司已经研发出全资拥有的，新奇的，小分子式的核运输选择性抑制剂，以及抑制核运输的正弦蛋白质XPO1。公司最重要的候选药物Selinexor (KPT-330)，属于尚在评估中的XPO1抑制剂，该抑制剂尚属于并联标记第一期临在医疗患者中临床试验的阶段，这些试验对象主要包括预防复发或血液和固体的恶性肿瘤。Karyopharm Therapeutics Inc.于2008年12月22日在特拉华州作为一家临床阶段制药公司成立，并在马萨诸塞州的纳迪克拥有了主要营业地点。</t>
  </si>
  <si>
    <t>DLPH</t>
  </si>
  <si>
    <t>Delphi Technologies PLC</t>
  </si>
  <si>
    <t>德尔福科技公司</t>
  </si>
  <si>
    <t>21000</t>
  </si>
  <si>
    <t>http://eq.10jqka.com.cn/logo/DLPH.png</t>
  </si>
  <si>
    <t>德尔福科技</t>
  </si>
  <si>
    <t>Delphi Technologies Plc</t>
  </si>
  <si>
    <t>http://www.delphi.com</t>
  </si>
  <si>
    <t>One Angel Court_x000D_
10th Floor_x000D_
London_x000D_
EC2R 7HJ_x000D_
United Kingdom</t>
  </si>
  <si>
    <t>德尔福科技公司是集研发、设计、制造于一体的综合动力总成技术的领先者，优化发动机性能，提高车辆效率，减少尾气排放，改善驾驶性能，并支持车辆的电气化。他们是原始设备制造商的全球供应商，制造满足和超越日益严格的全球监管要求的汽车，满足消费者对增强用户体验的需求。此外，他们还提供全方位的售后服务，为全球客户提供服务。</t>
  </si>
  <si>
    <t>CTRP</t>
  </si>
  <si>
    <t>携程</t>
  </si>
  <si>
    <t>上海携程商务有限公司</t>
  </si>
  <si>
    <t>45100</t>
  </si>
  <si>
    <t>http://eq.10jqka.com.cn/logo/CTRP.png</t>
  </si>
  <si>
    <t>Ctrip.Com International, Ltd.</t>
  </si>
  <si>
    <t>http://www.ctrip.com</t>
  </si>
  <si>
    <t>中国上海市长宁区金钟路968号</t>
  </si>
  <si>
    <t>上海携程商务有限公司创立于1999年，总部设在中国上海，员工超过30000人，目前公司已在北京、广州、深圳、成都、杭州、南京、厦门、重庆、青岛、武汉、三亚、南通等95个境内城市，新加坡、首尔、香港等22个境外城市设立分支机构，在中国南通、苏格兰爱丁堡设立服务联络中心。作为中国领先的综合性旅行服务公司，携程成功整合了高科技产业与传统旅行业，向超过3亿会员提供集无线应用、酒店预订、机票预订、旅游度假、商旅管理及旅游资讯在内的全方位旅行服务，被誉为互联网和传统旅游无缝结合的典范。今日的携程，在线旅行服务市场居领先地位，连续4年被评为中国第一旅游集团，目前是全球市值第二的在线旅行服务公司。</t>
  </si>
  <si>
    <t>ADC</t>
  </si>
  <si>
    <t>艾格里不动产</t>
  </si>
  <si>
    <t>Agree Realty Corporation</t>
  </si>
  <si>
    <t>零售业房地产投资信托</t>
  </si>
  <si>
    <t>http://eq.10jqka.com.cn/logo/ADC.png</t>
  </si>
  <si>
    <t>http://www.agreerealty.com</t>
  </si>
  <si>
    <t>Maryland</t>
  </si>
  <si>
    <t>70 E. Long Lake Road_x000D_
Bloomfield Hills_x000D_
Michigan 48304</t>
  </si>
  <si>
    <t>Agree Realty Corporation注册于马里兰州，是一家自行管理的房地产投资信托公司。该公司致力于租赁房产的所有权、开发、收购和管理。公司于1993年12月合并重组，以继续运营并扩大成立于1971年的企业，该企业由现任CEO及董事长Richard Agree创立。这是一家行业领先的专门从事收购和发展单一租户净租赁零售地产的公司。公司期望通过开发和收购单一租户净租赁零售地产继续增长资产基础。该公司成立于1971年。</t>
  </si>
  <si>
    <t>TRIB</t>
  </si>
  <si>
    <t>Trinity Biotech plc ADR</t>
  </si>
  <si>
    <t>Trinity Biotech Plc</t>
  </si>
  <si>
    <t>http://eq.10jqka.com.cn/logo/TRIB.png</t>
  </si>
  <si>
    <t>三一生物科技</t>
  </si>
  <si>
    <t>http://www.trinitybiotech.com</t>
  </si>
  <si>
    <t>IDA Business Park_x000D_
Bray_x000D_
Co. Wicklow_x000D_
Ireland</t>
  </si>
  <si>
    <t>Trinity Biotech Plc为临床实验室和诊断市场的医疗定点开发、购买、制造并销售医药诊断产品。产品用于检测自身免疫、传染和性传播疾病、糖尿病以及肝脏和肠功能紊乱。公司还是生命科学工业原材料的重要供应商。公司通过自有的营销团队和国际分销网络以及战略合作伙伴，在全球110多个国家销售产品。三一生物科技是一家上市公司，1992年在爱尔兰注册并开业，1992年10月，公司证券完成了在美国的首次公开发行。公司总部地址是爱尔兰威克洛郡布雷IDA商务园。公司通过不断发展和兼并拓展了产品基地。</t>
  </si>
  <si>
    <t>SNGX</t>
  </si>
  <si>
    <t>Soligenix Inc</t>
  </si>
  <si>
    <t>Soligenix, Inc.</t>
  </si>
  <si>
    <t>Soligenix</t>
  </si>
  <si>
    <t>http://www.soligenix.com</t>
  </si>
  <si>
    <t>29 Emmons Drive_x000D_
Suite C-10_x000D_
Princeton_x000D_
NJ</t>
  </si>
  <si>
    <t>Soligenix, Inc.是一家临床阶段生物制药公司，成立于1987年，专注于开发产品，治疗癌症和严重的胃肠道疾病的治疗所产生的危及生命的副作用（仍然是一个未满足的医疗需求），以及开发多种生物防御疫苗和疗法。</t>
  </si>
  <si>
    <t>NYMX</t>
  </si>
  <si>
    <t>Nymox Pharmaceutical Corp</t>
  </si>
  <si>
    <t>Nymox Pharmaceutical Corporation</t>
  </si>
  <si>
    <t>http://eq.10jqka.com.cn/logo/NYMX.png</t>
  </si>
  <si>
    <t>耐莫斯制药</t>
  </si>
  <si>
    <t>http://www.nymox.com</t>
  </si>
  <si>
    <t>Bahamas</t>
  </si>
  <si>
    <t>Bay &amp; Deveaux Streets_x000D_
Nassau_x000D_
The Bahamas</t>
  </si>
  <si>
    <t>Nymox Pharmaceutical Corporation是一家总部位于加拿大，被加拿大商业集团收购的公司。Nymox制药集团是一家专门从事研究与开发人口老龄化产品的生物制药公司，名下的子公司包括</t>
  </si>
  <si>
    <t>AKTX</t>
  </si>
  <si>
    <t>Akari Therapeutics PLC ADR</t>
  </si>
  <si>
    <t>Akari Therapeutics, Plc</t>
  </si>
  <si>
    <t>http://eq.10jqka.com.cn/logo/AKTX.png</t>
  </si>
  <si>
    <t>Akari Therapeutics</t>
  </si>
  <si>
    <t>http://www.akaritx.com</t>
  </si>
  <si>
    <t>75/76 Wimpole Street_x000D_
LondonW1G 9RT_x000D_
United Kingdom</t>
  </si>
  <si>
    <t>Akari Therapeutics, Plc是一家生物制药公司，致力于研究非甾体，合成消炎药。塞尔苏斯认为它创造了一类新的合成药物，它称之为多功能较新的多药平台，可广泛治疗炎症性疾病和条件。塞尔苏斯的经营策略是扩大和建立自己的生物制药业务，逐渐集中于一系列炎症性疾病。根据其当前和未来的第一类候选产品，该公司认为它将填补目前未满足的安全和有效的替代类固醇的需要。作为药物开发公司，其大部分精力和资源一直致力于进行开发和研究，开展临床前研究和临床试验，发展和保护自己的知识产权和筹集资金。塞尔苏斯打算就其药品的商业化战略的发牌安排参与制药公司许可证协议。塞尔苏斯还打算继续逐步针对其他类型的炎症疾病扩大其产品范围。该公司于2004年10月7日在英格兰和威尔士注册成立为一家私营有限责任公司。</t>
  </si>
  <si>
    <t>CDR</t>
  </si>
  <si>
    <t>雪松房地产信托</t>
  </si>
  <si>
    <t>Cedar Realty Trust, Inc.</t>
  </si>
  <si>
    <t>http://eq.10jqka.com.cn/logo/CDR.png</t>
  </si>
  <si>
    <t>http://www.cedarrealtytrust.com</t>
  </si>
  <si>
    <t>44 South Bayles Avenue_x000D_
Port Washington_x000D_
NY</t>
  </si>
  <si>
    <t>Cedar Realty Trust, Inc.建立于1984年，是一家完全一体化的房地产投资信托。该公司主要侧重于杂货店式的购物中心的所有权和运作权，这些购物中心从华盛顿横跨到波士顿走廊。截止到2016年12月31日，该公司拥有和管理的总计约910万平方英尺建筑面积和60家经营性物业（不包括“持有待售”）的投资组合。</t>
  </si>
  <si>
    <t>VNE</t>
  </si>
  <si>
    <t>Veoneer Inc</t>
  </si>
  <si>
    <t>Veoneer,Inc.</t>
  </si>
  <si>
    <t>http://eq.10jqka.com.cn/logo/VNE.png</t>
  </si>
  <si>
    <t>Veoneer</t>
  </si>
  <si>
    <t>http://www.veoneer.com</t>
  </si>
  <si>
    <t>Klarabergsviadukten 70_x000D_
Section B7_x000D_
SE-111 64_x000D_
Box 70381_x000D_
SE-107 24_x000D_
Stockholm_x000D_
Sweden</t>
  </si>
  <si>
    <t>Veoneer,Inc.于2017年11月13日在美利坚合众国特拉华州注册成立.Veoneer是汽车安全电子设备的设计，开发，销售和制造领域的全球领先企业1，并且作为电子在Autoliv中。基于奥托立夫“拯救生命”愿景的传承，该公司的安全系统旨在使驾驶更安全，更轻松，更舒适和方便，并在碰撞前进行干预。</t>
  </si>
  <si>
    <t>GHM</t>
  </si>
  <si>
    <t>Graham Corp</t>
  </si>
  <si>
    <t>Graham Corporation</t>
  </si>
  <si>
    <t>http://eq.10jqka.com.cn/logo/GHM.png</t>
  </si>
  <si>
    <t>Graham</t>
  </si>
  <si>
    <t>http://www.graham-mfg.com</t>
  </si>
  <si>
    <t>20 Florence Avenue_x000D_
Batavia_x000D_
New York</t>
  </si>
  <si>
    <t>Graham Corporation于1983年在特拉华州成立。_x000D_
Graham公司是一家全球性企业，致力于为能源行业设计，制造和销售的关键设备，这些行业包括石油炼制，石油化工，以及热电联产，核能和替代能源市场。该公司具有真空和换热技术方面的世界知名工程专业知识。该公司还是一家领先的核码认证制造和加工的专业公司，该公司设计和制造定制设计的喷射器，泵，表面冷凝器和真空系统以及组件内的反应堆压力容器和核电设施安全壳外的供应品和部件。该公司的设备也被用于国防工业的核推进动力系统，并且运用在不同的应用领域，如金属精炼，纸浆和纸张加工，水加热，制冷，海水淡化，食品加工，制药，供热，通风和空气调节。</t>
  </si>
  <si>
    <t>CRZO</t>
  </si>
  <si>
    <t>卡里索油气</t>
  </si>
  <si>
    <t>Carrizo Oil &amp; Gas, Inc.</t>
  </si>
  <si>
    <t>石油与天然气的勘探与生产</t>
  </si>
  <si>
    <t>http://eq.10jqka.com.cn/logo/CRZO.png</t>
  </si>
  <si>
    <t>http://www.carrizo.com</t>
  </si>
  <si>
    <t>500 Dallas Street_x000D_
Suite 2300_x000D_
Houston_x000D_
Texas</t>
  </si>
  <si>
    <t>Carrizo Oil &amp; Gas, Inc.连同其附属公司是在美国的一个独立的能源公司，主要从事天然气及石油的勘探、开发、生产和运输。该公司目前的业务主要集中在探测、生产被称为“页岩”或“资源岩”的天然气岩。其主要核心区是在得克萨斯州北部的Barnett页岩区（“Barnett页岩”或“沃斯堡Barnett页岩”），重点是得克萨斯州亚塔兰特县的东南部。通过其全资附属公司Carrizo （页岩）有限责任公司，它也在另一个新兴的资源岩建立了一个核心区，在宾夕法尼亚州、纽约州、西弗吉尼亚州和弗吉尼亚州的马塞勒斯页岩区。除了Barnett和马塞勒斯，它是活跃在包括其他方面的领域</t>
  </si>
  <si>
    <t>DAC</t>
  </si>
  <si>
    <t>达那俄斯</t>
  </si>
  <si>
    <t>Danaos Corporation</t>
  </si>
  <si>
    <t>海运</t>
  </si>
  <si>
    <t>1104</t>
  </si>
  <si>
    <t>http://eq.10jqka.com.cn/logo/DAC.png</t>
  </si>
  <si>
    <t>http://www.danaos.com</t>
  </si>
  <si>
    <t>Republic of the Marshall Islands</t>
  </si>
  <si>
    <t>14 Akti Kondyli_x000D_
185 45 Piraeus_x000D_
Greece</t>
  </si>
  <si>
    <t>Danaos Corporation之前是Danaos有限责任公司，是符合利比里亚的法律规定，成立于1998年12月7日，它现在是下面列举的这些公司所有已发行股票的唯一所有者。该公司的船舶业务遍布全球，为众多的承租人运输集装箱。其主要业务就是船只的收购和运营。Danaos的业务通过主要对集装箱船进行管理的船舶公司和相关机构来进行。它是一家国际化的集装箱船公司，向世界许多最大的班轮公司出租船舶。它的战略就是以多年期、固定利率期限的形式向众多的班轮公司出租其集装箱船，即那些有很大标准箱容量的国际化大公司。</t>
  </si>
  <si>
    <t>VCTR</t>
  </si>
  <si>
    <t>Victory Capital Holdings Inc-A</t>
  </si>
  <si>
    <t>Victory Capital Holdings, Inc.</t>
  </si>
  <si>
    <t>资产管理与托管银行</t>
  </si>
  <si>
    <t>263</t>
  </si>
  <si>
    <t>http://eq.10jqka.com.cn/logo/VCTR.png</t>
  </si>
  <si>
    <t>Victory Capital</t>
  </si>
  <si>
    <t>http://www.vcm.com</t>
  </si>
  <si>
    <t>4900 Tiedeman Road 4th Floor_x000D_
Brooklyn_x000D_
OH 44144</t>
  </si>
  <si>
    <t>Victory Capital Holdings, Inc.于2013年2月成立为特拉华州公司。该公司为独立投资管理公司，经营下一代综合多精品模式，截至2017年12月31日止，总资产达618亿美元。他们的差异化模式具有可扩展的操作平台，为其特许经营和解决方案平台提供集中的分销，营销和运营基础设施。其集中的主要职能包括分销，营销，贸易，中后台管理，法律，合规和财务。他们的综合模式旨在“集中化，不规范化”。他们相信通过提供他们的特许经营权控制其投资组合管理工具，风险分析和其他投资相关的功能，他们可以最大限度地减少他们的投资过程中断，并确保他们能够投资于他们发现最优化的时尚。</t>
  </si>
  <si>
    <t>NBR</t>
  </si>
  <si>
    <t>纳伯斯工业</t>
  </si>
  <si>
    <t>纳伯斯工业有限公司</t>
  </si>
  <si>
    <t>15000</t>
  </si>
  <si>
    <t>http://eq.10jqka.com.cn/logo/NBR.png</t>
  </si>
  <si>
    <t>Nabors Industries Ltd.</t>
  </si>
  <si>
    <t>http://www.nabors.com</t>
  </si>
  <si>
    <t>Crown House Second Floor_x000D_
4 Par-la-Ville Road_x000D_
Hamilton_x000D_
HM08_x000D_
Bermuda</t>
  </si>
  <si>
    <t>纳伯斯工业有限公司，于2001年12月11日在百慕达注册成立为税务免除公司，公司主要在世界陆地和海上从事石油天然气钻井作业。公司主要从事两个业务分部</t>
  </si>
  <si>
    <t>BDR</t>
  </si>
  <si>
    <t>Blonder Tongue Laboratories Inc</t>
  </si>
  <si>
    <t>Blonder Tongue Laboratories, Inc.</t>
  </si>
  <si>
    <t>117</t>
  </si>
  <si>
    <t>http://eq.10jqka.com.cn/logo/BDR.png</t>
  </si>
  <si>
    <t>Blonder Tongue实验室</t>
  </si>
  <si>
    <t>http://www.blondertongue.com</t>
  </si>
  <si>
    <t>One Jake Brown Road_x000D_
Old Bridge_x000D_
New Jersey</t>
  </si>
  <si>
    <t>Blonder Tongue Laboratories, Inc.成立于特拉华州，在1988年11月和1995年12月完成了首次公开发行。公司是一项技术开发和制造公司,提供电视信号编码、转码、数字传输和宽带产品解决方案广泛的应用程序。该公司服务的市场包括有线电视系统、多住户单元,住宿/酒店市场和机构系统,包括医院、监狱和学校。公司服务的市场包括有线电视系统，多住户单元，住宿/餐饮市场和制度体系，客户包括医院，监狱和学校。从1950年公司成立到如今的成功，主要源于丰富的产品经验研发团队，有线电视先驱，以及善于倾听客户的需求，提供优质的产品来满足这些需求，并支持这些产品的售后支持。</t>
  </si>
  <si>
    <t>FELP</t>
  </si>
  <si>
    <t>Foresight Energy LP</t>
  </si>
  <si>
    <t>煤与消费用燃料</t>
  </si>
  <si>
    <t>809</t>
  </si>
  <si>
    <t>http://eq.10jqka.com.cn/logo/FELP.png</t>
  </si>
  <si>
    <t>Foresight能源</t>
  </si>
  <si>
    <t>Foresight Energy Lp</t>
  </si>
  <si>
    <t>http://www.foresight.com</t>
  </si>
  <si>
    <t>211 North Broadway_x000D_
Suite 2600_x000D_
Saint Louis_x000D_
MO 63102</t>
  </si>
  <si>
    <t>Foresight Energy LP于2012年1月26日在特拉华州成立，是一个低成本，在伊利诺斯州盆地通过专业操作生产高单位热煤和开发高效地下矿山的公司。公司通过加拿大国家铁路和其附属赞助商拥有的出口终端有利进入国际市场，自2008年以来该公司就通过新奥尔良出口煤炭。该公司认为它是美国最大的动力煤出口商之一。</t>
  </si>
  <si>
    <t>EAF</t>
  </si>
  <si>
    <t>GrafTech International Ltd</t>
  </si>
  <si>
    <t>GrafTech International Ltd.</t>
  </si>
  <si>
    <t>电子元件</t>
  </si>
  <si>
    <t>1387</t>
  </si>
  <si>
    <t>http://eq.10jqka.com.cn/logo/EAF.png</t>
  </si>
  <si>
    <t>GrafTech</t>
  </si>
  <si>
    <t>Graftech International Ltd.</t>
  </si>
  <si>
    <t>http://www.graftech.com</t>
  </si>
  <si>
    <t>982 Keynote Circle_x000D_
Brooklyn Heights_x000D_
OH 44131</t>
  </si>
  <si>
    <t>GrafTech International Ltd.是生产电弧炉钢和其他黑色金属和有色金属所必需的高质量石墨电极产品的领先制造商。该公司是唯一大规模石墨电极生产商，大量垂直整合到石油针状焦炭中，石油针状焦炭是目前供应有限的石墨电极制造的主要原料。这种独特的地位使他们在产品质量和成本方面具有竞争优势。该公司成立于1886年，在石墨和碳基解决方案的研发方面拥有超过125年的经验，其知识产权组合广泛。该公司目前在法国的加莱，西班牙的潘普洛纳，墨西哥的蒙特雷和宾夕法尼亚州的圣玛丽斯拥有石墨电极生产设施。该公司的客户包括EMEA，美洲和亚太地区的主要钢铁生产商和其他黑色金属和有色金属生产商，其产品销售到汽车，建筑，家电，机械，设备和运输行业。</t>
  </si>
  <si>
    <t>MNI</t>
  </si>
  <si>
    <t>麦克拉奇报业</t>
  </si>
  <si>
    <t>The McClatchy Company</t>
  </si>
  <si>
    <t>出版</t>
  </si>
  <si>
    <t>http://eq.10jqka.com.cn/logo/MNI.png</t>
  </si>
  <si>
    <t>The Mcclatchy Company</t>
  </si>
  <si>
    <t>http://www.mcclatchy.com</t>
  </si>
  <si>
    <t>2100 Q Street_x000D_
Sacramento_x000D_
CA</t>
  </si>
  <si>
    <t>The McClatchy Company在14个州经营30家媒体公司，为其每个社区提供各种数字和印刷格式的高质量新闻和广告服务。 他们是迈阿密先驱报，堪萨斯城之星，萨克拉门托蜜蜂，夏洛特观察报，（罗利）新闻与观察报，以及（沃斯堡）星电报等备受尊敬的品牌的出版商。 他们的业务包括网站和移动应用程序，移动新闻和广告，视频产品，数字营销机构，日报，小众出版物，其他印刷和数字直销服务以及社区报纸。 他们的媒体公司从服务大都市区的大型日报和新闻网站到非日报都有新闻网站和为小社区服务的在线平台。</t>
  </si>
  <si>
    <t>TEN</t>
  </si>
  <si>
    <t>天纳克</t>
  </si>
  <si>
    <t>Tenneco Inc.</t>
  </si>
  <si>
    <t>81000</t>
  </si>
  <si>
    <t>http://eq.10jqka.com.cn/logo/TEN.png</t>
  </si>
  <si>
    <t>http://www.tenneco.com</t>
  </si>
  <si>
    <t>500 North Field Drive_x000D_
Lake Forest_x000D_
IL</t>
  </si>
  <si>
    <t>Tenneco Inc.是全球最大的排放控制和驾驶控制产品和系统的生产商之一，用于灯，商用和专门载运工具。公司同时为全球的原始设备制造商和维修、置换市场（或者说零件市场）服务。公司于1996年在特拉华州注册。2005年，公司将名字从Tenneco汽车股份有限公司改为Tenneco股份有限公司。Tenneco的名字能更代表公司商用汽车和专业汽车服务市场的扩大。在市场上建立更强的影响力，加强了公司的核心业务—为全球的原始设备制造商和零件市场的客户提供灯和商用汽车的驾驶控制产品和排放控制产品。</t>
  </si>
  <si>
    <t>HCR</t>
  </si>
  <si>
    <t>Hi-Crush Inc</t>
  </si>
  <si>
    <t>Hi-Crush Inc.</t>
  </si>
  <si>
    <t>Hi-Crush</t>
  </si>
  <si>
    <t>http://www.hicrush.com</t>
  </si>
  <si>
    <t>Three Riverway_x000D_
Suite 1350_x000D_
Houston_x000D_
Texas</t>
  </si>
  <si>
    <t>Hi-Crush Inc.是特拉华州的有限责任公司，成立于2012年5月8日，收购了Hi-Crush Proppants公司的选择砂储备和运输设施。两公司合作形式为</t>
  </si>
  <si>
    <t>FORK</t>
  </si>
  <si>
    <t>富岭环球</t>
  </si>
  <si>
    <t>富岭环球有限公司</t>
  </si>
  <si>
    <t>1476</t>
  </si>
  <si>
    <t>http://eq.10jqka.com.cn/logo/FORK.png</t>
  </si>
  <si>
    <t>Fuling Global Inc.</t>
  </si>
  <si>
    <t>http://www.fulingplastics.com</t>
  </si>
  <si>
    <t>中国浙江省温岭市松门镇东南工业区317511</t>
  </si>
  <si>
    <t>富岭环球有限公司于2015年1月19日在开曼群岛注册成立。该公司是一家专业生产环保餐饮具，集科研、生产、销售为一体的外商独资上市企业。公司总部位于浙江省温岭市东部新区，现拥有东部新区（总公司）、松门东南工业区（分公司）、温岭工业城（分公司）、三门滨海新城（子公司）、美国滨州阿伦敦市（子公司）、温岭东部新区生产基地5个，美国分公司2家，研发中心1家(与中科院理化所合作共建成为温岭市首家院士专家工作站)。公司产品全部出口，市场遍及美国、欧洲国家和地区，是美国五大快餐连锁企业麦当劳、肯德基、汉堡王、赛百味、温迪及连锁超市沃尔玛等终端客户国际供应商。连续13年成为台州市塑料行业出口龙头企业，是全国10113家同行企业中唯一在中国、美国都拥有生产工厂及在美国纳斯达克上市的企业，是中国塑料加工工业协会副理事长单位。</t>
  </si>
  <si>
    <t>XPO</t>
  </si>
  <si>
    <t>XPO Logistics Inc</t>
  </si>
  <si>
    <t>XPO Logistics, Inc.</t>
  </si>
  <si>
    <t>航空货运与物流</t>
  </si>
  <si>
    <t>http://eq.10jqka.com.cn/logo/XPO.png</t>
  </si>
  <si>
    <t>XPO物流</t>
  </si>
  <si>
    <t>Xpo Logistics, Inc.</t>
  </si>
  <si>
    <t>http://www.xpo.com</t>
  </si>
  <si>
    <t>Five Greenwich Office Park_x000D_
Greenwich_x000D_
Connecticut 06831</t>
  </si>
  <si>
    <t>XPO Logistics, Inc.于2000年5月8日在特拉华州成立。这所特拉华州的企业是通过三个非资产基础，或称为三个轻资产业务部门，来提供货物运输服务的第三方物流提供商。这三个轻资产业务部门分别是特快运输（Expedited Transportation）货运代理（ Freight Forwarding）和运费经纪人业务（Freight Brokerage）。这些事业部门提供的服务互补并相互促进，有效地为公司提供一个平台去扩充交通运输业里的这三个不同领域。公司的目标是研发客户私人定制的专属软件应用。此应用将集成一整套来自于第三方公司执照的基础软件平台。</t>
  </si>
  <si>
    <t>DGX</t>
  </si>
  <si>
    <t>奎斯特诊疗</t>
  </si>
  <si>
    <t>奎斯特诊疗公司</t>
  </si>
  <si>
    <t>46000</t>
  </si>
  <si>
    <t>http://eq.10jqka.com.cn/logo/DGX.png</t>
  </si>
  <si>
    <t>Quest Diagnostics Incorporated</t>
  </si>
  <si>
    <t>http://www.QuestDiagnostics.com</t>
  </si>
  <si>
    <t>500 Plaza Drive_x000D_
Secaucus_x000D_
New Jersey 07094</t>
  </si>
  <si>
    <t>奎斯特诊疗公司于1990年在美国特拉华州成立，是世界领先的诊断信息服务提供商。公司为患者、医生、医院等相关人员提供临床试验的见解和相关服务，以协助他们做出正确决定。公司透过所属的实验室和病患服务中心在美国提供诊断测试服务。公司是一家领先的网络临床试验供应商，提供包括常规检测、以基因为基础的机密测试，解剖病理学服务、药物滥用测试以及相关的服务和见解。公司透过其组织内众多的医疗和科研人员提供详尽的咨询服务，其中许多人都是各自领域公认的领导者。</t>
  </si>
  <si>
    <t>SCKT</t>
  </si>
  <si>
    <t>Socket Mobile Inc</t>
  </si>
  <si>
    <t>SOCKET移动公司</t>
  </si>
  <si>
    <t>http://eq.10jqka.com.cn/logo/SCKT.png</t>
  </si>
  <si>
    <t>SOCKET移动</t>
  </si>
  <si>
    <t>Socket Mobile, Inc.</t>
  </si>
  <si>
    <t>http://www.socketmobile.com</t>
  </si>
  <si>
    <t>39700 Eureka Drive_x000D_
Newark_x000D_
CA 94560</t>
  </si>
  <si>
    <t>SOCKET移动公司成立于1992年3月。该公司是用于全球商业移动市场的移动应用数据采集产品的领先生产商。 他们的产品被纳入销售点（POS），企业移动（现场工作人员），资产跟踪，制造过程和质量控制，运输和物流（货物跟踪和移动），活动管理（票务，进入，访问） 控制和识别，医疗和教育。</t>
  </si>
  <si>
    <t>Intelligent Systems Corp</t>
  </si>
  <si>
    <t>Intelligent Systems Corporation</t>
  </si>
  <si>
    <t>430</t>
  </si>
  <si>
    <t>Intelligent系统</t>
  </si>
  <si>
    <t>http://www.intelsys.com</t>
  </si>
  <si>
    <t>Georgia</t>
  </si>
  <si>
    <t>4355 Shackleford Road_x000D_
Norcross_x000D_
Georgia</t>
  </si>
  <si>
    <t>Intelligent Systems Corporation位于乔治亚州，其前任公司从1973年开始经营，公司有价证券自1981年上市交易。公司的合并公司在2个行业运作</t>
  </si>
  <si>
    <t>ATEX</t>
  </si>
  <si>
    <t>Anterix Inc</t>
  </si>
  <si>
    <t>Anterix Inc.</t>
  </si>
  <si>
    <t>Anterix</t>
  </si>
  <si>
    <t>http://www.pdvwireless.com</t>
  </si>
  <si>
    <t>3 Garret Mountain Plaza_x000D_
Suite 401_x000D_
Woodland Park_x000D_
New Jersey</t>
  </si>
  <si>
    <t>Anterix Inc.于1997年在美国加州成立，并于2014年5月在特拉华州重新注册。该公司是全国唯一许可频谱的，专注于一个全国性的调度网络。最初该公司打算在美国的20个顶级大都市地区中部署他们的网络和专注于服务调度中心的小型和中小型企业。</t>
  </si>
  <si>
    <t>CMRE</t>
  </si>
  <si>
    <t>Costamare Inc</t>
  </si>
  <si>
    <t>Costamare Inc.</t>
  </si>
  <si>
    <t>1680</t>
  </si>
  <si>
    <t>http://eq.10jqka.com.cn/logo/CMRE.png</t>
  </si>
  <si>
    <t>Costamare</t>
  </si>
  <si>
    <t>http://www.costamare.com</t>
  </si>
  <si>
    <t>7 Rue du Gabian_x000D_
MC 98000 Monaco</t>
  </si>
  <si>
    <t>Costamare Inc.是一家国际化的集装箱船船东，向许多世界上最大的邮轮公司提供租借公司船只的服务。自2016年4月20日起，公司已经有一只总共68艘集装箱船的船队，总容量超过447,000集装箱吞吐量，其中包括订新订购的船只，这使得该公司在根据总集装箱吞吐量的基础上成为世界上最大的一个公共集装箱船只公司之一。截至2016年4月20日，该公司有72个集装箱船队有超过467000标准箱，总容量，包括12艘新船订单，使他们成为世界上最大的公共集装箱公司之一，基于总TEU能力。同期，该公司的船队包括已下水的60艘船只，合计约333000集装箱吞吐量，以及12艘新造的合计超过134000集装箱吞吐量的船只，根据对现有的造船计划，这些新造船只预定在2018年第二季度可以交付给公司。该公司的12艘集装箱船，包括12艘新造的，已经根据和York资本管理公司签订的框架协议被船只所有的合资实体获得，其中该公司持有少数股权。_x000D_
附随的合并财报包括Costamare公司（“Costamare”）及其全资子公司（统称“公司”）的账目。Costamare是在2008年4月21日依据马绍尔群岛共和国的法律成立的。</t>
  </si>
  <si>
    <t>FRTA</t>
  </si>
  <si>
    <t>Forterra Inc</t>
  </si>
  <si>
    <t>Forterra, Inc.</t>
  </si>
  <si>
    <t>4672</t>
  </si>
  <si>
    <t>http://eq.10jqka.com.cn/logo/FRTA.png</t>
  </si>
  <si>
    <t>http://www.forterrabp.com</t>
  </si>
  <si>
    <t>511 East John Carpenter Freeway_x000D_
6th Floor_x000D_
Irving_x000D_
TX 75062</t>
  </si>
  <si>
    <t>Forterra, Inc.以重组为的目的于2016年6月21日成立。该公司是通过在美国和加拿大东部销售用于各种与水有关的基础设施应用，包括水输送，分配和引流管预制产品的领先制造商。它们提供建设项目横跨住宅，非住宅和基础设施市场的广谱关键基础部件。该公司是在其两个业务领域的市场领导者</t>
  </si>
  <si>
    <t>JMEI</t>
  </si>
  <si>
    <t>聚美优品</t>
  </si>
  <si>
    <t>聚美国际控股有限公司</t>
  </si>
  <si>
    <t>3005</t>
  </si>
  <si>
    <t>http://eq.10jqka.com.cn/logo/JMEI.png</t>
  </si>
  <si>
    <t>Jumei International Holding Limited</t>
  </si>
  <si>
    <t>http://ir.jumei.com</t>
  </si>
  <si>
    <t>北京市东城区东直门南大街11号中汇广场B座20层</t>
  </si>
  <si>
    <t>聚美国际控股有限公司是一家化妆品限时特卖商城，由陈欧、戴雨森等创立于2010年3月。其前身为团美网，中国第一家专业化妆品团购网站,也是中国最大的化妆品团购网站。聚美优品首创“化妆品团购”模式</t>
  </si>
  <si>
    <t>INBK</t>
  </si>
  <si>
    <t>First Internet Bancorp</t>
  </si>
  <si>
    <t>http://eq.10jqka.com.cn/logo/INBK.png</t>
  </si>
  <si>
    <t>第一互联网</t>
  </si>
  <si>
    <t>http://www.firstinternetbancorp.com</t>
  </si>
  <si>
    <t>Indiana</t>
  </si>
  <si>
    <t>11201 USA Parkway_x000D_
Fishers_x000D_
Indiana</t>
  </si>
  <si>
    <t>First Internet Bancorp于2005年9月15日组成，2006年3月21日，公司成为一家单一的银行控股公司，在First Internet印第安纳州银行拥有100%的所有权，即被批准完成一项交易计划。银行在1998年10月28日成立，1998年12月28日，在美国联邦存款保险公司保障的前提下，允许接收存款。1999年2月22日，银行开始对外经营业务。银行提供商业和零售银行业务，通过万维网www.firstib.com网站以及位于印第安纳州的印第安纳波利斯的公司办公机构进行操作。银行的主要收入来自零售租赁业务和证券投资。公司面临来自其他金融机构的竞争。公司由州立机构和联邦机构监管，并且要接受定期的核查。</t>
  </si>
  <si>
    <t>DNOW</t>
  </si>
  <si>
    <t>NOW Inc</t>
  </si>
  <si>
    <t>Now Inc.</t>
  </si>
  <si>
    <t>4500</t>
  </si>
  <si>
    <t>http://eq.10jqka.com.cn/logo/DNOW.png</t>
  </si>
  <si>
    <t>Now</t>
  </si>
  <si>
    <t>http://www.distributionnow.com</t>
  </si>
  <si>
    <t>7402 North Eldridge Parkway_x000D_
Houston_x000D_
Texas 77041</t>
  </si>
  <si>
    <t>Now Inc.于2013年11月22日作为NOV的全资子公司在特拉华州成立，是一家能源行业产品和供应链产品的全球领先供应商。在全球范围内，该公司是石油和天然气行业最大的一个经销商，在油田工作超过一百五十年。NOW目前主要是在DistributionNOW和威尔逊的出口品牌下经营。通过其超过300个地点的网络平台和超过5000名员工，公司提供全面的能源产品以及工业产品。 NOW的能源产品被石油和天然气工业所有部门所需要，从上游钻井到完井和中游基础设施的生产发展再到中下游炼油以及其它行业，如化学处理，发电和工业制造业。公司业务的产业分布部分目标多元化，分布在众多的工业制造业和其他设施和终端市场。 NOW也提供供应链管理钻井承包商、勘探和生产商、管道运营商，世界各地的下游能源和工业制造公司。NOW提供的产品包括消费品的全球MRO供应、管道、阀门、管件、法兰、管道、电气、人工举升方案、磨工具、安全用品和备件支持客户的业务。</t>
  </si>
  <si>
    <t>FITB</t>
  </si>
  <si>
    <t>五三银行</t>
  </si>
  <si>
    <t>17437</t>
  </si>
  <si>
    <t>http://eq.10jqka.com.cn/logo/FITB.png</t>
  </si>
  <si>
    <t>Fifth Third Bancorp</t>
  </si>
  <si>
    <t>http://www.53.com</t>
  </si>
  <si>
    <t>38 Fountain Square Plaza_x000D_
Cincinnati_x000D_
Ohio 45263</t>
  </si>
  <si>
    <t>五三银行创办于1975，是一家银行持股公司，提供多元化的金融服务。公司为零售，商业，金融，政府，教育和医疗等行业提供范围广泛的金融产品和服务，储蓄和货币业务，以及信用产品；如信用卡，分期贷款，按揭贷款和租赁。此外，公司还提供存款保险服务。</t>
  </si>
  <si>
    <t>EQBK</t>
  </si>
  <si>
    <t>Equity Bancshares Inc-A</t>
  </si>
  <si>
    <t>Equity Bancshares, Inc.</t>
  </si>
  <si>
    <t>http://eq.10jqka.com.cn/logo/EQBK.png</t>
  </si>
  <si>
    <t>Equity Bancshares</t>
  </si>
  <si>
    <t>http://www.equitybank.com</t>
  </si>
  <si>
    <t>Kansas</t>
  </si>
  <si>
    <t>7701 East Kellogg Drive_x000D_
Suite 300_x000D_
Wichita_x000D_
KS</t>
  </si>
  <si>
    <t>Equity Bancshares, Inc.成立于2002年11月。该公司是一家银行持股公司，总部设在威奇塔，堪萨斯。该公司的全资子公司Equity Bank，提供了一个广泛的金融服务，主要是企业和企业主以及个人通过他们29个全业务分支机构的网络。</t>
  </si>
  <si>
    <t>LITE</t>
  </si>
  <si>
    <t>Lumentum Holdings Inc</t>
  </si>
  <si>
    <t>Lumentum控股公司</t>
  </si>
  <si>
    <t>http://eq.10jqka.com.cn/logo/LITE.png</t>
  </si>
  <si>
    <t>Lumentum控股</t>
  </si>
  <si>
    <t>Lumentum Holdings Inc.</t>
  </si>
  <si>
    <t>http://www.lumentum.com</t>
  </si>
  <si>
    <t>400 North McCarthy Boulevard_x000D_
Milpitas_x000D_
California 95035</t>
  </si>
  <si>
    <t>Lumentum控股公司于2015年2月10日在特拉华注册成立为JDSU的全资子公司。从收入和市场份额来看，它是行业领先的光学和光子产品提供者，解决一系列的终端应用程序包括数据和电信网络和商业激光制造、检验和生命科学领域的应用。它是利用光学和光子技术的核心和批量制造能力扩展到具有吸引力的新兴市场，优点是光学或光子学基础的解决方案提供的好处，包括3D消费电子产品和各种消费和工业应用二极管光源传感。</t>
  </si>
  <si>
    <t>RAVE</t>
  </si>
  <si>
    <t>Rave Restaurant Group Inc</t>
  </si>
  <si>
    <t>Rave Restaurant Group, Inc.</t>
  </si>
  <si>
    <t>餐馆</t>
  </si>
  <si>
    <t>http://eq.10jqka.com.cn/logo/RAVE.png</t>
  </si>
  <si>
    <t>狂欢餐饮集团</t>
  </si>
  <si>
    <t>http://www.raverestaurantgroup.com</t>
  </si>
  <si>
    <t>Missouri</t>
  </si>
  <si>
    <t>3551 Plano Parkway_x000D_
The Colony_x000D_
Texas</t>
  </si>
  <si>
    <t>Rave Restaurant Group, Inc.及其子公司在国内外经营并特许经营披萨自助、外卖和递送饭店，以上业务在Pizza Inn商标下进行；并在Pie Five Pizza Company或Pie Five商标下经营国内休闲快餐店。公司向其国内外餐厅系统提供食品、设备和供应品配送，或者帮助餐厅系统完成以上工作，这些都是通过Norco餐饮服务公司部门以及第三方配送协议实现的。公司自1958年起就向顾客提供能负担的起的。高品质的披萨，那时第一家Pizza Inn饭店在德克萨斯州的达拉斯开业。公司1963年首次授权特许经营店，并在1969年开了第一家自助店。公司在20世纪70年代开始在国际上授权Pizza Inn品牌。</t>
  </si>
  <si>
    <t>MCF</t>
  </si>
  <si>
    <t>Contango Oil &amp; Gas Co</t>
  </si>
  <si>
    <t>Contango Oil &amp; Gas Company</t>
  </si>
  <si>
    <t>46</t>
  </si>
  <si>
    <t>http://eq.10jqka.com.cn/logo/MCF.png</t>
  </si>
  <si>
    <t>Contango油气</t>
  </si>
  <si>
    <t>http://www.contango.com</t>
  </si>
  <si>
    <t>717 Texas Avenue_x000D_
Suite 2900_x000D_
Houston_x000D_
Texas 77002</t>
  </si>
  <si>
    <t>Contango Oil &amp; Gas Company是一家独立的天然气和石油公司，总部位于德克萨斯州休斯敦。其核心业务是在墨西哥湾的浅水水域勘探、开发、生产并获取天然气和石油矿藏。其全资附属公司Contango Operators Inc.是其近海矿藏的运营商。该公司在境内的其它投资有</t>
  </si>
  <si>
    <t>QIWI</t>
  </si>
  <si>
    <t>Qiwi plc ADR</t>
  </si>
  <si>
    <t>Qiwi Plc</t>
  </si>
  <si>
    <t>4194</t>
  </si>
  <si>
    <t>http://eq.10jqka.com.cn/logo/QIWI.png</t>
  </si>
  <si>
    <t>Qiwi</t>
  </si>
  <si>
    <t>http://www.qiwi.com</t>
  </si>
  <si>
    <t>Cyprus</t>
  </si>
  <si>
    <t>Kennedy 12_x000D_
Kennedy Business Centre_x000D_
2nd Floor_x000D_
P.C. 1087_x000D_
Nicosia_x000D_
Cyprus</t>
  </si>
  <si>
    <t>Qiwi Plc是一家于2007年2月26日在塞浦路斯注册成立的有限责任公司，公司以OE投资股份有限公司之名按照塞浦路斯企业注册办公室的成立证书依法成立，公司自成立之日起便开始运营。公司股东2010年8月5日通过一项特殊决议案决定将公司名称改为QIWI有限责任公司。_x000D_
QIWI有限责任公司是一家向俄罗斯以及独联体国家提供下一代支付手段服务的主要提供商。公司有专有的综合经营网络能够提供实体店、网上以及手机支付服务。有很多场合只能用现金支付，同时有些顾客缺少用当场支付、网上以及手机支付的便捷选择，而QIWI有限责任公司就是在以上的目标市场和客户群进行营销。</t>
  </si>
  <si>
    <t>PVAC</t>
  </si>
  <si>
    <t>Penn Virginia Corp</t>
  </si>
  <si>
    <t>宾维吉尼亚公司</t>
  </si>
  <si>
    <t>宾维吉尼亚</t>
  </si>
  <si>
    <t>Penn Virginia Corporation</t>
  </si>
  <si>
    <t>http://www.pennvirginia.com</t>
  </si>
  <si>
    <t>Virginia</t>
  </si>
  <si>
    <t>14701 St. Mary's Lane_x000D_
Suite 275_x000D_
Houston_x000D_
TX 77079</t>
  </si>
  <si>
    <t>宾维吉尼亚公司于1882年成立于弗吉尼亚联邦，该公司是一家独立的石油和天然气公司从事原油，天然气凝析液和天然气在美国，主要是在的各种陆上地区的勘探，开发和生产福特页岩，或Eagle Ford在得克萨斯州南部。此前2010年6月，该公司也从事煤炭和自然资源管理和天然气中游业务。该公司主要生产原油和天然气凝析液。</t>
  </si>
  <si>
    <t>California Resources Corp</t>
  </si>
  <si>
    <t>California Resources Corporation</t>
  </si>
  <si>
    <t>加州资源</t>
  </si>
  <si>
    <t>http://www.crc.com</t>
  </si>
  <si>
    <t>9200 Oakdale Ave._x000D_
Los Angeles_x000D_
California</t>
  </si>
  <si>
    <t>California Resources Corporation于2014年4月23日在特拉华州注册成立。该公司从Occidental公司分离出来之后是一家独立的石油和天然气勘探和生产公司，专注于高增长，高回报在加利福尼亚州的常规和非常规资产。加利福尼亚州是世界上最丰富的石油和天然气生产地区之一，是全国第三大石油生产州。该公司在加利福尼亚州的总经营的基础上是最大的生产商。</t>
  </si>
  <si>
    <t>ICD</t>
  </si>
  <si>
    <t>Independence Contract Drilling</t>
  </si>
  <si>
    <t>Independence Contract Drilling, Inc.</t>
  </si>
  <si>
    <t>900</t>
  </si>
  <si>
    <t>http://eq.10jqka.com.cn/logo/ICD.png</t>
  </si>
  <si>
    <t>独立钻井合约</t>
  </si>
  <si>
    <t>http://www.icdrilling.com</t>
  </si>
  <si>
    <t>11601 North Galayda Street_x000D_
Houston_x000D_
Texas 77086</t>
  </si>
  <si>
    <t>Independence Contract Drilling, Inc.于2011年11月4号在特拉华州成立。公司为美国的石油和天然气生产商针对非常规资源提供陆上的钻井承包服务。公司兴建，拥有并经营一个优质的舰队，舰队全部是新建的，技术先进的并定制设计的ShaleDrille钻机组成它是专门为公司的客户优化对石油和天然气钻进技术高要求的工程设计。公司目前所有的钻机运营平台都在二叠纪盆地，但公司的钻机已在中陆地区和鹰滩页岩之前操作。公司专注于卓越的运营及注重安全来创造股东和客户的价值。公司认为其战略定位是利用目前的陆地钻机更换周期来作为遗留下的舰队升级为高档钻机。公司认为这将能够扩大公司的车队，并且由于高质量的钻机服务提高公司的业务增长。</t>
  </si>
  <si>
    <t>LASR</t>
  </si>
  <si>
    <t>恩耐激光</t>
  </si>
  <si>
    <t>nLIGHT, Inc</t>
  </si>
  <si>
    <t>1130</t>
  </si>
  <si>
    <t>http://eq.10jqka.com.cn/logo/LASR.png</t>
  </si>
  <si>
    <t>nLIGHT</t>
  </si>
  <si>
    <t>Nlight, Inc</t>
  </si>
  <si>
    <t>http://www.nlight.net</t>
  </si>
  <si>
    <t>5408 Northeast 88th Street_x000D_
Building E_x000D_
Vancouver_x000D_
Washington 98665</t>
  </si>
  <si>
    <t>nLIGHT, Inc.于2000年6月在华盛顿以nLight Corporation的名义注册成立。该公司是高功率半导体和光纤激光器的领先供应商。该公司的激光不仅在改变事物的方式，而且在改变可以做的事情。 该公司设计，开发和制造其激光器的关键部件。2017年，该公司的产品在全球三大主要市场销售给300多家客户，包括工业，微型制造，航空航天和国防。</t>
  </si>
  <si>
    <t>SPN</t>
  </si>
  <si>
    <t>Superior Energy Services Inc</t>
  </si>
  <si>
    <t>Superior Energy Services, Inc.</t>
  </si>
  <si>
    <t>http://eq.10jqka.com.cn/logo/SPN.png</t>
  </si>
  <si>
    <t>超级能源</t>
  </si>
  <si>
    <t>http://www.superiorenergy.com</t>
  </si>
  <si>
    <t>1001 Louisiana Street_x000D_
Suite 2900_x000D_
Houston_x000D_
TX</t>
  </si>
  <si>
    <t>Superior Energy Services, Inc.在1989年成立。这家公司认为他们是专业化油田服务和设备的领先供应商。该公司服务的能源行业顾客主要从事世界范围内的石油和天然气的开发和生产。该公司的运营是由两个业务部门进行管理，这些部门在一个良好的经济生命周期内提供各阶段的产品和服务。自2012年12月31日，公司报告了四个部门的经营业绩</t>
  </si>
  <si>
    <t>TSE</t>
  </si>
  <si>
    <t>Trinseo SA</t>
  </si>
  <si>
    <t>Trinseo S.A.</t>
  </si>
  <si>
    <t>http://eq.10jqka.com.cn/logo/TSE.png</t>
  </si>
  <si>
    <t>Trinseo</t>
  </si>
  <si>
    <t>http://www.trinseo.com</t>
  </si>
  <si>
    <t>Luxembourg</t>
  </si>
  <si>
    <t>1000 Chesterbrook Boulevard _x000D_
Suite 300 _x000D_
Berwyn_x000D_
PA 19312</t>
  </si>
  <si>
    <t>Trinseo S.A.是全球领先的材料公司，主要参与制造和销售乳液聚合物和塑料制品，包括各种特殊的、不同技术要求的产品。公司在多个竞争市场占据领先地位。公司开发加入到世界各地各种客户产品中去的乳液聚合物和塑料制品，包括轮胎和其他用于汽车的产品，地毯和人造皮革、涂料纸、包装板、食品包装袋、电器、医疗设备、消费性电子产品和建筑应用产品。Trinseo有限公司希望定期开发由强大的专利产权支持的功能改善的新产品和加工工艺，计划提高公司的客户产品提供服务。Trinseo有限公司与来自世界各地的客户有着长期的合作关系，许多客户都是市场上的佼佼者，并且依靠Trinseo有限公司进行规划、技术改革以及组合专业知识帮助他们找到可持续的业务方案。公司的多数产品只代表了一小部分的成品生产的成本，但是为成品提供了重要的功能，并且经常进过特殊化发展以满足定制的规格。公司的合法名称是Trinseo有限公司，成立于2010年6月3日。</t>
  </si>
  <si>
    <t>HUYA</t>
  </si>
  <si>
    <t>虎牙</t>
  </si>
  <si>
    <t>虎牙信息科技有限公司</t>
  </si>
  <si>
    <t>电影和娱乐</t>
  </si>
  <si>
    <t>1253</t>
  </si>
  <si>
    <t>http://eq.10jqka.com.cn/logo/HUYA.png</t>
  </si>
  <si>
    <t>虎牙直播</t>
  </si>
  <si>
    <t>Huya Inc.</t>
  </si>
  <si>
    <t>http://www.huya.com</t>
  </si>
  <si>
    <t>广州市番禺区南村镇万博二路79号万博商务区万达商业广场北区B-1栋</t>
  </si>
  <si>
    <t>虎牙信息科技有限公司于2017年3月30日在开曼群岛注册成立。虎牙直播（YY旗下直播平台）是中国领先的互动直播平台，由全球首个富集通讯业务运营商欢聚时代（NASDAQ</t>
  </si>
  <si>
    <t>Cooper-Standard Holdings Inc</t>
  </si>
  <si>
    <t>Cooper-Standard Holdings Inc.</t>
  </si>
  <si>
    <t>32000</t>
  </si>
  <si>
    <t>库珀标准控股</t>
  </si>
  <si>
    <t>http://www.cooperstandard.com</t>
  </si>
  <si>
    <t>39550 Orchard Hill Place Drive_x000D_
Novi_x000D_
Michigan 48375</t>
  </si>
  <si>
    <t>Cooper-Standard Holdings Inc.作为一家特拉华州公司，于2004年成立。2004年12月23日，当它收购了库珀轮胎橡胶公司（“2004年收购事项”）的汽车市场，该公司开始运营。库珀标准集团控股公司主要通过其主要营运附属公司——库博标准汽车有限公司，经营业务。_x000D_
库博标准集团股份有限公司是一家流体处理，车身密封以及抗振动系统（“AVS”）组件，系统，子系统和模块的领先制造商。该产品主要用于客运车辆和轻型货车的使用，由全球汽车原始设备制造商（“OEMs”）和替换市场制造。</t>
  </si>
  <si>
    <t>BIIB</t>
  </si>
  <si>
    <t>生化基因</t>
  </si>
  <si>
    <t>Biogen Inc.</t>
  </si>
  <si>
    <t>7800</t>
  </si>
  <si>
    <t>http://eq.10jqka.com.cn/logo/BIIB.png</t>
  </si>
  <si>
    <t>http://www.biogen.com</t>
  </si>
  <si>
    <t>225 Binney Street_x000D_
Cambridge_x000D_
Massachusetts 02142</t>
  </si>
  <si>
    <t>Biogen Inc.是一家全球性生物技术公司，其专注于发现，开发，制造和销售用于治疗神经系统疾病和其他严重的疾病的生物制品。全世界的患者受益于该公司用于多发性硬化症、非霍奇金淋巴瘤、类风湿性关节炎、克罗恩病、慢性淋巴细胞性白血病和牛皮癣的具有显著疗效的产品。在产品销售获得利益的同时产品的所有权及风险已转移给客户，通常在产品交付时确认。然而，在美国销售的“那他珠单抗”都是通过“销售流通”的模式，是指，由Elan公司的附属公司Elan医药国际有限公司发货到第三方分销商，而不是由Elan公司直接销售。产品的收入应扣除用于折扣和补贴的适当的备用金。 美国百健艾迪艾尔斯公司于1985年成立于加州，并在1997年转为一个特拉华州的公司。在2003年，该公司收购了Biogen公司，以“美国百健艾迪艾尔斯公司”的名称代替了其原公司的名称“IDEC制药公司”</t>
  </si>
  <si>
    <t>CPE</t>
  </si>
  <si>
    <t>卡隆石油</t>
  </si>
  <si>
    <t>Callon Petroleum Company</t>
  </si>
  <si>
    <t>218</t>
  </si>
  <si>
    <t>http://eq.10jqka.com.cn/logo/CPE.png</t>
  </si>
  <si>
    <t>http://www.callon.com</t>
  </si>
  <si>
    <t>200 North Canal Street_x000D_
Natchez_x000D_
Mississippi</t>
  </si>
  <si>
    <t>Callon Petroleum Company是一家独立的石油和天然气公司，致力于通过高效的运作和低廉的资金和发展成本发展来不断增长储量和产量。自1950年以来，公司一直从事石油和天然气资产的勘探、开发、收购和生产。该公司根据特拉华州法律注册成立于1994年，继承了一家公开上市的有限合伙企业。这家企业是一家与欧洲投资者组成的财团的合资企业，而且当前的管理层成员部分拥有一个独立的能源公司。</t>
  </si>
  <si>
    <t>BC</t>
  </si>
  <si>
    <t>布朗斯威克</t>
  </si>
  <si>
    <t>Brunswick Corporation</t>
  </si>
  <si>
    <t>16038</t>
  </si>
  <si>
    <t>http://eq.10jqka.com.cn/logo/BC.png</t>
  </si>
  <si>
    <t>http://www.brunswick.com</t>
  </si>
  <si>
    <t>26125 N. Riverwoods Boulevard_x000D_
Mettawa_x000D_
Illinois</t>
  </si>
  <si>
    <t>Brunswick Corporation是一家特拉华州公司，于1907年12月31日成立。该公司是全球领先的娱乐产品设计商，制造商和营销商，其产品包括船用发动机，船艇，健身器材和主动娱乐产品。 他们的发动机相关产品包括</t>
  </si>
  <si>
    <t>科尔法</t>
  </si>
  <si>
    <t>Colfax Corporation</t>
  </si>
  <si>
    <t>14300</t>
  </si>
  <si>
    <t>科尔法克斯</t>
  </si>
  <si>
    <t>http://www.colfaxcorp.com</t>
  </si>
  <si>
    <t>420 National Business Parkway_x000D_
5th Floor_x000D_
Annapolis Junction_x000D_
Maryland</t>
  </si>
  <si>
    <t>Colfax Corporation是一家多元化的全球工业制造和工程公司。该公司在豪顿，伊萨和科尔法流体处理的品牌下，为世界各地的商业客户和政府机构提供气体与流体处理和制造技术等产品与服务。自1995年成立以来，该公司的业务一直建立在一系列的收购与自然增长之上。该公司旨通过应用科尔法业务系统（CBS），建立一个持久的全球性大企业，以实现收入的增长以及经营利润和现金流增加。</t>
  </si>
  <si>
    <t>LIFE</t>
  </si>
  <si>
    <t>aTyr Pharma Inc</t>
  </si>
  <si>
    <t>aTyr制药公司</t>
  </si>
  <si>
    <t>http://eq.10jqka.com.cn/logo/LIFE.png</t>
  </si>
  <si>
    <t>aTyr制药</t>
  </si>
  <si>
    <t>Atyr Pharma, Inc.</t>
  </si>
  <si>
    <t>http://www.atyrpharma.com</t>
  </si>
  <si>
    <t>3545 John Hopkins Court_x000D_
Suite #250_x000D_
San Diego_x000D_
CA</t>
  </si>
  <si>
    <t>aTyr制药公司于2005年9月8日在特拉华州注册成立，aTyr Pharma是一家临床阶段的生物技术公司，利用其关于tRNA合成酶生物学的知识从事创新药物的发现和临床开发。 他们以前所未知的方式发现了来自许多tRNA合成酶基因的蛋白质的新细胞外功能，这些基因是一个超过20个影响免疫功能的基因家族，以及其他活动。 基于超过10年的关于细胞外tRNA合成酶生物学的基础科学及其对免疫反应的影响，他们已经建立了针对所有20种人类tRNA合成酶及其候选产品的全球知识产权资产。</t>
  </si>
  <si>
    <t>SNAP</t>
  </si>
  <si>
    <t>Snap Inc-A</t>
  </si>
  <si>
    <t>Snap Inc.</t>
  </si>
  <si>
    <t>2884</t>
  </si>
  <si>
    <t>http://eq.10jqka.com.cn/logo/SNAP.png</t>
  </si>
  <si>
    <t>Snap</t>
  </si>
  <si>
    <t>http://www.snap.com</t>
  </si>
  <si>
    <t>2772 Donald Douglas Loop North_x000D_
Santa Monica_x000D_
California 90405</t>
  </si>
  <si>
    <t>Snap Inc. 成立于2010年，总部位于加利福尼亚州的威尼斯。公司的旗舰产品Snapchat(阅后即焚)，是相机中的应用，是为了帮助人们通过短视频和图像通信。这些短视频或图像被称为快照(Snap)，而该软件的用户自称为“快照族(snubs)”。每天平均有1亿5800万的人使用Snapchat，超过25亿的照片被创建。Snapchat应用最主要的功能便是所有照片都有一个1到10秒的生命期，用户拍了照片发送给好友后，这些照片会根据用户所预先设定的时间按时自动销毁。而且，如果接收方在此期间试图进行截图的话，用户也将得到通知。大多数产品以电脑桌面上闪烁的光标起点，公司相信在大多数智能手机上，相机屏幕将成为大多数产品的起点。这是因为智能手机摄像头所产生的图像比键盘上输入的其他形式的文本输入更多的内容和丰富的信息。这些理念表明公司愿意承担风险，试图创造创新和不同的相机产品，能够更好地反映和改善生活。2016年9月，Snapchat公司更名为Snap Inc.</t>
  </si>
  <si>
    <t>LIQT</t>
  </si>
  <si>
    <t>LiqTech International Inc</t>
  </si>
  <si>
    <t>Liqtech International, Inc.</t>
  </si>
  <si>
    <t>http://eq.10jqka.com.cn/logo/LIQT.png</t>
  </si>
  <si>
    <t>Liqtech国际</t>
  </si>
  <si>
    <t>http://www.liqtech.com</t>
  </si>
  <si>
    <t>Industriparken 22C_x000D_
DK 2750 Ballerup_x000D_
Denmark</t>
  </si>
  <si>
    <t>Liqtech International, Inc.于2004年7月1日在内华达州注册，以前名为Blue Moose Media股份有限公司。公司是一家清洁技术公司，提供一流净化技术，通过生产陶瓷碳化硅过滤器进行气体和液体的净化。十多年来，公司已开发制造了再结晶碳化硅产品。公司主要从事三个方面</t>
  </si>
  <si>
    <t>EROS</t>
  </si>
  <si>
    <t>Eros International Plc-A</t>
  </si>
  <si>
    <t>Eros International Plc</t>
  </si>
  <si>
    <t>http://eq.10jqka.com.cn/logo/EROS.png</t>
  </si>
  <si>
    <t>Eros国际</t>
  </si>
  <si>
    <t>http://www.erosplc.com</t>
  </si>
  <si>
    <t>Isle of Man</t>
  </si>
  <si>
    <t>550 County Avenue _x000D_
Secaucus_x000D_
New Jersey 07094</t>
  </si>
  <si>
    <t>Eros International Plc在2006年3月31日注册成立，是全球领先的印度电影公司，主要以多种格式在世界范围内合作生产、收购、销售印度电影。公司的目标是共同生产、获取和分配具有广泛吸引力的电影。</t>
  </si>
  <si>
    <t>Trio-Tech International</t>
  </si>
  <si>
    <t>661</t>
  </si>
  <si>
    <t>Trio-Tech国际</t>
  </si>
  <si>
    <t>http://www.triotech.com</t>
  </si>
  <si>
    <t>16139 Wyandotte Street_x000D_
Van Nuys_x000D_
California</t>
  </si>
  <si>
    <t>Trio-Tech International依据加利福尼亚州法律于1958年成立。2015年公司主要有4种业务</t>
  </si>
  <si>
    <t>VC</t>
  </si>
  <si>
    <t>伟世通</t>
  </si>
  <si>
    <t>Visteon Corporation</t>
  </si>
  <si>
    <t>10000</t>
  </si>
  <si>
    <t>http://eq.10jqka.com.cn/logo/VC.png</t>
  </si>
  <si>
    <t>http://www.visteon.com</t>
  </si>
  <si>
    <t>State of Delaware</t>
  </si>
  <si>
    <t>One Village Center Drive_x000D_
Van Buren Township_x000D_
Michigan</t>
  </si>
  <si>
    <t>Visteon Corporation是一家全球汽车原始设备制造商的汽车系统、模块和组件的全球供应商。公司的业务由全球产品线组成，包括气候、电子和内饰组织，并通过生产运营、技术中心和世界各主要地理区域的合资公司的网络运营。公司于2000年1月作为福特汽车公司的全资附属公司在特拉华州成立。</t>
  </si>
  <si>
    <t>BAS</t>
  </si>
  <si>
    <t>基本能源服务</t>
  </si>
  <si>
    <t>Basic Energy Services, Inc.</t>
  </si>
  <si>
    <t>4100</t>
  </si>
  <si>
    <t>http://eq.10jqka.com.cn/logo/BAS.png</t>
  </si>
  <si>
    <t>http://www.basicenergyservices.com</t>
  </si>
  <si>
    <t>801 Cherry Street_x000D_
Suite 2100	 	_x000D_
Fort Worth_x000D_
Texas</t>
  </si>
  <si>
    <t>Basic Energy Services, Inc.提供石油和天然气钻探和生产，包括完成和辅导服务，流动服务，油田技术服务和合同钻井广泛的井场服务。这些服务是以建立和维持的石油和天然气在整个井的生产寿命的流动为根本的。该公司的多元化服务，使其能够满足客户在井场的多重需求。该公司成立于1992年，原名为Sierra Well服务公司，是一家特拉华州公司，并于2000年更名为基本能源服务公司，公司的业务区域管理，并集中在主要的美国陆上石油和天然气生产，这些区域包括得克萨斯州，新墨西哥州，俄克拉荷马州，阿肯色州，堪萨斯州，路易斯安那州，怀俄明州，北达科他州，科罗拉多州，犹他州，蒙大拿州，西弗吉尼亚州和宾夕法尼亚州的地区。该公司的业务主要集中在富液池，目前表现出强劲的钻探和生产的经济性，特点是多产的储备和有吸引力的经济学天然气为重点的页岩。具体来说，该公司已在二叠纪盆地和巴肯，鹰福特，海恩斯维尔和马塞勒斯页岩中发现资源的显著存在。该公司提供的服务覆盖了超过2000家石油和天然气公司。</t>
  </si>
  <si>
    <t>ROK</t>
  </si>
  <si>
    <t>罗克韦尔自动化</t>
  </si>
  <si>
    <t>罗克韦尔自动化公司</t>
  </si>
  <si>
    <t>调查和咨询服务</t>
  </si>
  <si>
    <t>23000</t>
  </si>
  <si>
    <t>http://eq.10jqka.com.cn/logo/ROK.png</t>
  </si>
  <si>
    <t>Rockwell Automation, Inc.</t>
  </si>
  <si>
    <t>http://www.rockwellautomation.com</t>
  </si>
  <si>
    <t>1201 South 2nd Street	 _x000D_
Milwaukee_x000D_
Wisconsin</t>
  </si>
  <si>
    <t>罗克韦尔自动化公司于1903年成立，全球最大的致力于工业自动化与信息的公司，公司总部位于美国威斯康星州密尔沃基市，在80多个国家设有分支机构。公司在全球工业自动化动力，控制与信息解决方案，帮助客户提高竞争优势的全球领先供应商。</t>
  </si>
  <si>
    <t>ALEX</t>
  </si>
  <si>
    <t>亚历山大&amp;鲍德温</t>
  </si>
  <si>
    <t>Alexander &amp; Baldwin, Inc.</t>
  </si>
  <si>
    <t>房地产经营公司</t>
  </si>
  <si>
    <t>875</t>
  </si>
  <si>
    <t>http://eq.10jqka.com.cn/logo/ALEX.png</t>
  </si>
  <si>
    <t>http://www.alexanderbaldwin.com</t>
  </si>
  <si>
    <t>Hawaii</t>
  </si>
  <si>
    <t>822 Bishop Street_x000D_
Post Office Box 3440_x000D_
Honolulu_x000D_
Hawaii 96801</t>
  </si>
  <si>
    <t>Alexander &amp; Baldwin, Inc.是夏威夷主要的房地产开发、租赁和农业公司。在2012年6月29日以前，该公司的业务还包括其全资子公司Matson Navigation Company Inc.旗下的远洋运输，卡车经纪及联运服务。作为该公司独立实践其战略，更好的强化和最大化其收益、成长前景和股东价值的一部分，该公司决定将运输业务从房地产和农业业务中剥离出来。该公司成立于1870年，并于1900年成为股份有限公司，是夏威夷主要的房地产公司。</t>
  </si>
  <si>
    <t>CRON</t>
  </si>
  <si>
    <t>Cronos Group Inc</t>
  </si>
  <si>
    <t>Cronos Group Inc.</t>
  </si>
  <si>
    <t>综合性资本市场</t>
  </si>
  <si>
    <t>http://eq.10jqka.com.cn/logo/CRON.png</t>
  </si>
  <si>
    <t>Cronos Group</t>
  </si>
  <si>
    <t>http://www.thecronosgroup.com</t>
  </si>
  <si>
    <t>Ontario</t>
  </si>
  <si>
    <t>720 King Street W._x000D_
Suite 320_x000D_
Toronto_x000D_
Ontario_x000D_
M5V 2T3</t>
  </si>
  <si>
    <t>Cronos Group Inc.（“Cronos”或“公司”）于2012年8月21日根据“商业公司法”（安大略省）于2339498 Ontario Inc.注册成立，于2012年10月18日更名为Searchtech Ventures Inc. “Searchtech”，并根据多伦多证券交易所创业板（“TSX-V”）的政策2.4定义为资本池公司。 Cronos集团的成立旨在开发一项基于资本化公司的申请，该公司正在申请加拿大卫生部成为医疗大麻的特许生产商。</t>
  </si>
  <si>
    <t>DTSS</t>
  </si>
  <si>
    <t>数海</t>
  </si>
  <si>
    <t>数海信息技术有限公司</t>
  </si>
  <si>
    <t>http://eq.10jqka.com.cn/logo/DTSS.png</t>
  </si>
  <si>
    <t>数海信息</t>
  </si>
  <si>
    <t>Datasea Inc.</t>
  </si>
  <si>
    <t>http://www.shuhaixinxi.com</t>
  </si>
  <si>
    <t>中国北京市丰台区总部基地昌宁大厦11层</t>
  </si>
  <si>
    <t>数海信息技术有限公司成立于2014年9月26日，长期致力于互联网安全、智慧平安校园、APP全渠道运营服务、大数据分析、云计算、互联网传媒、智慧电梯风险预警等新兴技术在信息智能化领域的研究、开发、应用和推广。集团获得由中华人民共和国工业和信息产业部颁发的《增值电信业务经营许可证》，获准经营跨地区增值电信业务；自主研发的信平台网络安全审计产品获得国家版权局颁发14项软件著作权证书，同时取得了公安部检测认证并颁发安全产品销售许可证；数海“智慧校园安防管理系统”在教育信息化领域的平台创新、研发成果和综合服务能力得到了教育行业高度认可，成为中国教育信息化服务领域的主力军。_x000D_
在当前移动互联网、云计算、大数据新一代信息技术为代表的科技革命大潮中，数海信息集团顺应互联网安全的国家宏观战略，坚持创新驱动发展，深化安全领域技术研究，强化科技成果的智能应用，不断完善系统平台的综合服务能力，充分发挥移动互联网平台的应用推广优势，为政府部门、企业信息化建设提供优质的技术平台，助推智慧城市建设，构建更为完整、更具价值的信息化产业新版图。新时代、新机遇，新发展，数海信息集团以高度的企业使命感，秉承“诚信、开放、卓越、共赢”的理念，持续优化科技创新体系，加快核心产业发展，不忘初心，不辱使命，砥砺前行！信平台系统的研发与测试、非经营性上网场所网络安全审计网关等相关硬件产品销售、新媒体广告服务、微营销系统服务、全国范围内ISP网络接入服务、大数据服务、弱电工程施工服务、网络安全运营培训等业务，专注全国公共场所无线安全上网项目、公共交通车载安全WIFI铺设项目以及全国智慧城市建设工作等。</t>
  </si>
  <si>
    <t>潘世奇汽车</t>
  </si>
  <si>
    <t>Penske Automotive Group, Inc.</t>
  </si>
  <si>
    <t>27000</t>
  </si>
  <si>
    <t>http://www.penskeautomotive.com</t>
  </si>
  <si>
    <t>2555 Telegraph Road _x000D_
Bloomfield Hills_x000D_
Michigan</t>
  </si>
  <si>
    <t>Penske Automotive Group, Inc.是总部位于美国的第二大汽车零售商，其国外的主要市场在英国。基于制造商公司提供大约40个汽车品牌，70%是高端品牌,如奥迪、宝马,梅赛德斯-奔驰和保时捷。每个公司的经销商提供许多新车和二手车的选择。该公司通过保养及维修服务产生利润率，每个经销商利润率较高的产品有</t>
  </si>
  <si>
    <t>Z</t>
  </si>
  <si>
    <t>Zillow Group Inc-C</t>
  </si>
  <si>
    <t>Zillow Group, Inc.</t>
  </si>
  <si>
    <t>4336</t>
  </si>
  <si>
    <t>http://eq.10jqka.com.cn/logo/Z.png</t>
  </si>
  <si>
    <t>Zillow Group</t>
  </si>
  <si>
    <t>http://www.zillowgroup.com</t>
  </si>
  <si>
    <t>1301 Second Avenue_x000D_
Floor 31_x000D_
Seattle_x000D_
Washington</t>
  </si>
  <si>
    <t>Zillow Group, Inc. 于2014年7月25日成立。Zillow集团是美国房地产信息查询网站，主要向网民提供房地产免费估价服务，用户可以直接在网页上缩放卫星地图寻找标的，或利用邮政编码和街道进行搜寻。Zillow集团的品牌集中在家庭生命周期的各个阶段</t>
  </si>
  <si>
    <t>IMH</t>
  </si>
  <si>
    <t>Impac Mortgage Holdings Inc</t>
  </si>
  <si>
    <t>Impac Mortgage Holdings, Inc.</t>
  </si>
  <si>
    <t>抵押房地产投资信托</t>
  </si>
  <si>
    <t>417</t>
  </si>
  <si>
    <t>Impac抵押控股</t>
  </si>
  <si>
    <t>http://www.impaccompanies.com</t>
  </si>
  <si>
    <t>19500 Jamboree Road_x000D_
Irvine_x000D_
California 92612</t>
  </si>
  <si>
    <t>Impac Mortgage Holdings, Inc.于1995年8月在马里兰州成立。公司一直经营的业务包括房屋抵押贷款，由IRES管理的房地产收费业务活动以及长期的抵押贷款证券组合（证券化中反映为在合并资产负债表中净信托资产和负债的剩余利益）。非连续经营的业务包括先前的非标准类抵押贷款和由IFC及其子公司运作的零售业务。</t>
  </si>
  <si>
    <t>CLGN</t>
  </si>
  <si>
    <t>CollPlant Biotechnologies Ltd A</t>
  </si>
  <si>
    <t>CollPlant Biotechnologies Ltd.</t>
  </si>
  <si>
    <t>http://eq.10jqka.com.cn/logo/CLGN.png</t>
  </si>
  <si>
    <t>Collplant生物技术</t>
  </si>
  <si>
    <t>Collplant Biotechnologies Ltd.</t>
  </si>
  <si>
    <t>http://www.collplant.com</t>
  </si>
  <si>
    <t>3 Sapir Street_x000D_
Weizmann Science Park_x000D_
Ness-Ziona 74140_x000D_
Israel</t>
  </si>
  <si>
    <t>CollPlant Biotechnologies Ltd.于1981年11月9日在以色列注册成立为私人有限公司。该公司是一家再生医学公司，专注于组织修复产品的开发和商业化，最初用于组织和器官的3D生物印刷，正直生物学和高级伤口护理市场。 他们的产品是基于他们的rhCollagen，这是一种用他们专有的基于植物的基因工程技术生产的人类胶原蛋白。</t>
  </si>
  <si>
    <t>TMDX</t>
  </si>
  <si>
    <t>TransMedics Group Inc</t>
  </si>
  <si>
    <t>TransMedics Group, Inc.</t>
  </si>
  <si>
    <t>医疗保健技术</t>
  </si>
  <si>
    <t>http://eq.10jqka.com.cn/logo/TMDX.png</t>
  </si>
  <si>
    <t>TransMedics Group</t>
  </si>
  <si>
    <t>Transmedics Group, Inc.</t>
  </si>
  <si>
    <t>http://www.transmedics.com</t>
  </si>
  <si>
    <t>Massachusetts</t>
  </si>
  <si>
    <t>200 Minuteman Road_x000D_
Andover_x000D_
MA 01810</t>
  </si>
  <si>
    <t>TransMedics Group, Inc.于1998年8月在特拉华州注册，他们是一家商业阶段的医疗技术公司，为多种疾病状态的终末期器官衰竭患者转化器官移植疗法。该公司开发了OCS以取代数十年前的护理标准，他们认为这种护理标准严重限制了全球数十万患者获得挽救生命的移植治疗。他们创新的OCS技术复制了器官在人体外的自然生活和功能环境的许多方面。因此，OCS代表了一种范式转变，将用于移植的器官保存从静态状态转变为动态环境，从而实现包括器官优化和评估在内的新功能。</t>
  </si>
  <si>
    <t>MAT</t>
  </si>
  <si>
    <t>美泰</t>
  </si>
  <si>
    <t>美泰公司</t>
  </si>
  <si>
    <t>http://eq.10jqka.com.cn/logo/MAT.png</t>
  </si>
  <si>
    <t>Mattel, Inc.</t>
  </si>
  <si>
    <t>http://www.corporate.mattel.com</t>
  </si>
  <si>
    <t>333 Continental Blvd._x000D_
El Segundo_x000D_
CA 90245-5012</t>
  </si>
  <si>
    <t>美泰公司最初于1948年成立于美国加州，后又于1968年在特拉华州重新注册。美泰公司主要从事于设计、制造和销往全世界的各种各样玩具产品。美泰的目标是在发展其市场份额，继续改善其经营利润，并为股东创造长期价值。</t>
  </si>
  <si>
    <t>THFF</t>
  </si>
  <si>
    <t>First Financial Corp</t>
  </si>
  <si>
    <t>First Financial Corporation</t>
  </si>
  <si>
    <t>http://eq.10jqka.com.cn/logo/THFF.png</t>
  </si>
  <si>
    <t>第一财务</t>
  </si>
  <si>
    <t>http://www.first-online.com</t>
  </si>
  <si>
    <t>One First Financial Plaza    _x000D_
Terre Haute_x000D_
Indiana</t>
  </si>
  <si>
    <t>First Financial Corporation是一家金融控股公司。公司最初是一家印第安纳州的银行控股公司，总部位于泰瑞豪特。公司通过其三大子公司，提供了一系列金融服务，包括商业贷款、按揭贷款和消费信贷，融资租赁，信托账户服务，储蓄服务和保险服务。第一金融银行同样有2家投资子公司投资组合管理专家A（专家A）和投资组合管理专家B（专家B）。这两家公司作为战略一部分，以掌管一些资产，更好地管理诸多收益流，并提供所需的产生资金的机会。</t>
  </si>
  <si>
    <t>ROG</t>
  </si>
  <si>
    <t>罗杰斯</t>
  </si>
  <si>
    <t>Rogers Corporation</t>
  </si>
  <si>
    <t>电子制造服务</t>
  </si>
  <si>
    <t>http://eq.10jqka.com.cn/logo/ROG.png</t>
  </si>
  <si>
    <t>http://www.rogerscorp.com</t>
  </si>
  <si>
    <t>2225 W. Chandler Blvd._x000D_
Chandler_x000D_
Arizona 85224-6155</t>
  </si>
  <si>
    <t>Rogers Corporation成立于1832年, 是美国历史最悠久的公开上市交易公司之一。今天，公司主要供应各种特种材料和组件供以下市场:便携式通信、通信基础设施、消费电子、轨道交通、汽车、国防和清洁技术。</t>
  </si>
  <si>
    <t>CAMP</t>
  </si>
  <si>
    <t>CalAmp Corp</t>
  </si>
  <si>
    <t>Calamp Corp.</t>
  </si>
  <si>
    <t>882</t>
  </si>
  <si>
    <t>http://eq.10jqka.com.cn/logo/CAMP.png</t>
  </si>
  <si>
    <t>Calamp</t>
  </si>
  <si>
    <t>http://www.calamp.com</t>
  </si>
  <si>
    <t>15635 Alton Parkway 	 _x000D_
Suite 250_x000D_
Irvine_x000D_
California</t>
  </si>
  <si>
    <t>Calamp Corp.是无线通信解决方案的领先供应商，其解决方案被全球客户广泛应用。其业务活动由Wireless DataCom 和 Satellite business分部构成。前者旨在针对市场中机器对机器（M2M）、通信、移动资源管理（MRM）、应用程序和其他新兴应用（需要随时随地的连接）提供解决方案，后者开发、制造并销售卫星直接广播室外用户端设备和整个家庭视频网络设备，服务于数字和高清卫星电视。其卫星产品主要销售给EchoStar（Dish Network的子公司），以便将其纳入完整的收费卫星电视系统。</t>
  </si>
  <si>
    <t>PNR</t>
  </si>
  <si>
    <t>滨特尔</t>
  </si>
  <si>
    <t>滨特尔公司</t>
  </si>
  <si>
    <t>http://eq.10jqka.com.cn/logo/PNR.png</t>
  </si>
  <si>
    <t>Pentair Plc</t>
  </si>
  <si>
    <t>http://www.pentair.com</t>
  </si>
  <si>
    <t>Regal House_x000D_
70 London Road_x000D_
Twickenham_x000D_
London_x000D_
TW13QS United Kingdom</t>
  </si>
  <si>
    <t>滨特尔公司是一家多元化的工业制造公司，主要提供水与流体解决方案，流体控制和技术解决方案。公司主要有三个业务分部</t>
  </si>
  <si>
    <t>NGS</t>
  </si>
  <si>
    <t>Natural Gas Services Group Inc</t>
  </si>
  <si>
    <t>Natural Gas Services Group, Inc.</t>
  </si>
  <si>
    <t>http://eq.10jqka.com.cn/logo/NGS.png</t>
  </si>
  <si>
    <t>天然气服务集团</t>
  </si>
  <si>
    <t>http://www.ngsgi.com</t>
  </si>
  <si>
    <t>Colorado</t>
  </si>
  <si>
    <t>508 W. Wall St. Suite 550_x000D_
Midland_x000D_
Texas</t>
  </si>
  <si>
    <t>Natural Gas Services Group, Inc.于1998年12月17日在科罗拉多州成立。公司是中小马力压缩天然气工业设备的领先供应商。公司主要专注于美国非常规天然气生产业务，根据美国能源情报署(Energy Information Administration)的数据，它是一个美国天然气产量最大、增长最快的部分。公司生产、制造和租借天然气压缩机提高天然气的生产和并为这些压缩机提供维护服务。此外，该公司通过特定的压力、生产特点和应用程序销售定制的天然气压缩机以满足客户规格。该公司还对石油和天然气厂和生产设施生产和销售耀斑系统。</t>
  </si>
  <si>
    <t>MNRL</t>
  </si>
  <si>
    <t>Brigham Minerals Inc-A</t>
  </si>
  <si>
    <t>Brigham Minerals, Inc.</t>
  </si>
  <si>
    <t>http://eq.10jqka.com.cn/logo/MNRL.png</t>
  </si>
  <si>
    <t>Brigham Minerals</t>
  </si>
  <si>
    <t>http://www.brighamminerals.com</t>
  </si>
  <si>
    <t>5914 W. Courtyard Drive_x000D_
Suite 100 Austin_x000D_
Texas 78730</t>
  </si>
  <si>
    <t>Brigham Minerals, Inc.于2018年6月29日成立为特拉华州公司。该公司成立后，公司收购并积极管理矿产和特许权益的投资组合，其核心是他们认为最活跃，经济性高，富含液体遍布美国大陆的丰富资源盆地。他们的主要业务目标是最大限度地提高风险调整后的股东总回报率，既能从他们现有的11,648个未开发水平钻井地点的投资组合的持续开发中获得自由现金流的增长，不受开发资本支出或租赁运营支出的影响，也能利用他们经验丰富的技术评估团队将继续执行可扩展的采购业务模式，系统地评估和整合顶级、富含液体资源区核心的增值矿产收购。</t>
  </si>
  <si>
    <t>GT</t>
  </si>
  <si>
    <t>固特异轮胎</t>
  </si>
  <si>
    <t>固特异轮胎橡胶公司</t>
  </si>
  <si>
    <t>轮胎与橡胶</t>
  </si>
  <si>
    <t>64000</t>
  </si>
  <si>
    <t>http://eq.10jqka.com.cn/logo/GT.png</t>
  </si>
  <si>
    <t>固特异轮胎橡胶</t>
  </si>
  <si>
    <t>The Goodyear Tire &amp; Rubber Company</t>
  </si>
  <si>
    <t>http://www.goodyear.com</t>
  </si>
  <si>
    <t>200 Innovation Way_x000D_
Akron_x000D_
Ohio</t>
  </si>
  <si>
    <t>固特异轮胎橡胶公司于1898年在俄亥俄州成立，是世界领先的轮胎制造商之一。公司是世界上大型的商用卡车服务和轮胎翻新中心运营商之一，公司的主要业务是在全球范围内开发、制造、分销和零售轮胎及相关产品和服务。</t>
  </si>
  <si>
    <t>UNVR</t>
  </si>
  <si>
    <t>Univar Inc</t>
  </si>
  <si>
    <t>Univar Inc.</t>
  </si>
  <si>
    <t>http://eq.10jqka.com.cn/logo/UNVR.png</t>
  </si>
  <si>
    <t>Univar</t>
  </si>
  <si>
    <t>http://www.univar.com</t>
  </si>
  <si>
    <t>3075 Highland Parkway_x000D_
Suite 200_x000D_
Downers Grove_x000D_
Illinois 60515</t>
  </si>
  <si>
    <t>Univar Inc.于2007年10月12日成立。公司是商品和特种化学品的全球领先供应商。该公司在美国和加拿大最大的独立化学品分销商，随着亚太和拉丁美洲位于中东和非洲的额外的分布地点的销售办事处成立，公司是欧洲第二大的独立化学品分销商。</t>
  </si>
  <si>
    <t>ATIF</t>
  </si>
  <si>
    <t>亚洲时代国际金融</t>
  </si>
  <si>
    <t>亚洲时代控股有限公司</t>
  </si>
  <si>
    <t>投资银行业与经纪业</t>
  </si>
  <si>
    <t>http://eq.10jqka.com.cn/logo/ATIF.png</t>
  </si>
  <si>
    <t>亚洲时代控股</t>
  </si>
  <si>
    <t>Atif Holdings Limited</t>
  </si>
  <si>
    <t>http://www.atifchina.com</t>
  </si>
  <si>
    <t>广东省深圳市南山区华润城大冲国际中心五栋3803</t>
  </si>
  <si>
    <t>亚洲时代控股有限公司为中国大陆企业提供国际金融咨询服务及一体化的境外上市辅导服务。是亚洲时代控股有限公司旗下中国大陆公司.亚洲时代控股有限公司是一家综合性的国际金融服务机构，其业务包括国际化上市顾问服务、国际金融咨询服务及财经资讯传媒服务等。旗下香港公司—亚洲时代国际金融有限公司运营的财经类资讯网站CNNM中国网媒，为亚洲区域提供丰富即时的各类社会新闻、财经资讯，并为企业提供新闻宣传及品牌传播的服务。</t>
  </si>
  <si>
    <t>TGH</t>
  </si>
  <si>
    <t>Textainer Group Holdings Ltd</t>
  </si>
  <si>
    <t>Textainer Group Holdings Limited</t>
  </si>
  <si>
    <t>http://eq.10jqka.com.cn/logo/TGH.png</t>
  </si>
  <si>
    <t>Textainer控股集团</t>
  </si>
  <si>
    <t>http://www.textainer.com</t>
  </si>
  <si>
    <t>Century House _x000D_
16 Par-La-Ville Road _x000D_
Hamilton HM 08 _x000D_
Bermuda</t>
  </si>
  <si>
    <t>Textainer Group Holdings Limited就集装箱数量而言，是全球最大的联运集装箱承运商。公司总共拥有近210万的集装箱，即近310万标准箱的数量。集装箱是联运贸易的整体构件，提供了安全又节省成本的运输方式，因为集装箱可以用来运输船运、火车或公路运输的货物，可以不用重复装卸就将货物从起始点运送到目的地。根据集装箱全部标准箱的容量计算，公司将集装箱出售给近360家航运公司和其他包括全球前20强集装箱公司的承运人。公司认为，其之所以成为全球最可靠的出租集装箱供应商，是由于其规模、全球影响力、融资渠道、客户服务、市场知识和长久的历史。公司于1993年重组，根据百慕大的法律，注册Textainer集团控股有限公司，是许多公司的控股公司，设计联运集装箱的购买、所有、管理、出租和转让。_x000D_
公司于1993年12月3日注册，名为Textainer集团控股有限公司，在这之前，公司基地在巴拿马。</t>
  </si>
  <si>
    <t>ZG</t>
  </si>
  <si>
    <t>Zillow Group Inc-A</t>
  </si>
  <si>
    <t>http://eq.10jqka.com.cn/logo/ZG.png</t>
  </si>
  <si>
    <t>ATTO</t>
  </si>
  <si>
    <t>Atento SA</t>
  </si>
  <si>
    <t>Atento S.A.</t>
  </si>
  <si>
    <t>153038</t>
  </si>
  <si>
    <t>http://eq.10jqka.com.cn/logo/ATTO.png</t>
  </si>
  <si>
    <t>Atento</t>
  </si>
  <si>
    <t>http://www.atento.com</t>
  </si>
  <si>
    <t>4 rue Lou Hemmer_x000D_
L-1748 Luxembourg Findel_x000D_
Grand Duchy of Luxembourg</t>
  </si>
  <si>
    <t>Atento S.A.成立于2014年3月5日成为卢森堡一家公共有限责任公司。公司是一家领先供应商，在拉丁美洲的美国和西班牙地区提供端到端多渠道的业务流程外包服务和客户关系管理解决方案，和收入在全球范围内供应商是前三名。公司业务开始于1999年，为CRM BPO提供给西班牙电信集团。自那时以来，它已经明显的多元化的客户基础，并随后在2012年12月收购，成为一家独立公司。</t>
  </si>
  <si>
    <t>CDTX</t>
  </si>
  <si>
    <t>Cidara Therapeutics Inc</t>
  </si>
  <si>
    <t>Cidara Therapeutics, Inc.</t>
  </si>
  <si>
    <t>http://eq.10jqka.com.cn/logo/CDTX.png</t>
  </si>
  <si>
    <t>Cidara Therapeutics</t>
  </si>
  <si>
    <t>http://www.cidara.com</t>
  </si>
  <si>
    <t>6310 Nancy Ridge Drive_x000D_
Suite 101_x000D_
San Diego_x000D_
California 92121</t>
  </si>
  <si>
    <t>Cidara Therapeutics, Inc.原本以K2 Therapeutics公司的名字于2012年12月在特拉华州注册成立，2014年7月更名为Cidara Therapeutics公司。公司是一家生物技术公司，专注于发现，开发和商业化新的抗感染剂用于治疗疾病是由护理疗法目前标准充分解决。 CD101是棘白菌素类，一类成熟的抗真菌剂。该公司最初的专有候选产品是其新化合物，CD101，对于严重的真菌感染的治疗配方。该公司的第一个产品是候补CD101静脉内，以前biafungin，一个潜在的每周一次静脉内，或IV，治疗被用于全身性真菌感染的治疗和预防的发展。该公司的第二个候选产品，CD101外用，原名topifungin，是一种外用制剂CD101用于治疗外阴阴道念珠菌病，或VVC，一个普遍的粘膜感染。 CD101局部是棘白菌素类抗真菌剂中的所述第一局部施用。此外，该公司已开发出专有的免疫治疗技术平台，CloudbreakTM，它用它来创建，旨在引导患者的免疫细胞来攻击和消灭病原体引起的感染性疾病的化合物。该公司正在开发其第一个断云开发的候选人，C001，用于治疗侵袭性曲霉病，引起真菌病原体，曲霉菌感染。公司正在评估更多的机会来扩大其断云免疫平台，传染病等领域。</t>
  </si>
  <si>
    <t>CHNG</t>
  </si>
  <si>
    <t>Change Healthcare Inc</t>
  </si>
  <si>
    <t>Change Healthcare Inc.</t>
  </si>
  <si>
    <t>http://eq.10jqka.com.cn/logo/CHNG.png</t>
  </si>
  <si>
    <t>Change Healthcare</t>
  </si>
  <si>
    <t>http://www.changehealthcare.com</t>
  </si>
  <si>
    <t>3055 Lebanon Pike_x000D_
Suite 1000_x000D_
Nashville_x000D_
Tennessee 37214</t>
  </si>
  <si>
    <t>Change Healthcare Inc.（前身为HCIT Holdings，Inc.）是一家特拉华州公司，成立于2016年6月22日。该公司是一家领先的独立医疗保健技术平台，提供数据和分析驱动的解决方案，以改善美国医疗保健系统的临床，财务和患者参与结果。Change Healthcare Inc.提供全面的软件，分析，技术支持服务和网络解决方案套件，可在医疗保健系统付款人和提供商的复杂工作流程中实现更好的结果。该公司的解决方案旨在改善临床决策，简化计费，收款和支付流程，并提供更好的患者体验。</t>
  </si>
  <si>
    <t>APRN</t>
  </si>
  <si>
    <t>蓝围裙</t>
  </si>
  <si>
    <t>Blue Apron Holdings, Inc.</t>
  </si>
  <si>
    <t>2343</t>
  </si>
  <si>
    <t>http://eq.10jqka.com.cn/logo/APRN.png</t>
  </si>
  <si>
    <t>Blue Apron Holdings</t>
  </si>
  <si>
    <t>http://www.blueapron.com</t>
  </si>
  <si>
    <t>40 West 23rd Street_x000D_
New York_x000D_
New York</t>
  </si>
  <si>
    <t>Blue Apron Holdings, Inc. 于2016年12月22日在特拉华州注册成立，以使Blue Apron Inc.能够实施控股公司的组织结构。蓝色围裙的使命是让每个人都可以访问令人难以置信的家常菜。通过创造独特的烹饪经验，建立在原始食谱，高品质，预先配料的成分和吸引人的内容，该公司使令人难以置信的家庭烹饪变得方便。一路上，随着他们引入新的口味，新的成分，新技术，以及真正的烹饪基础，他们的客户不断学习。 这就是为什么他们命名他们的公司蓝色围裙</t>
  </si>
  <si>
    <t>KEP</t>
  </si>
  <si>
    <t>韩国电力</t>
  </si>
  <si>
    <t>Korea Electric Power Corporation</t>
  </si>
  <si>
    <t>电力公用事业</t>
  </si>
  <si>
    <t>46377</t>
  </si>
  <si>
    <t>http://eq.10jqka.com.cn/logo/KEP.png</t>
  </si>
  <si>
    <t>http://www.kepco.co.kr</t>
  </si>
  <si>
    <t>55 Jeollyeok-ro_x000D_
Naju-si_x000D_
Jeollanam-do_x000D_
58322_x000D_
KOREA</t>
  </si>
  <si>
    <t>Korea Electric Power Corporation于1981年12月31日在政府的监督下以法定司法集团的形式作为韩电集团的继承公司成立，韩国电力公司在贸易部、工业能源部的宏观监控下进行运转。贸易部、工业能源部经与韩国企划财政部的磋商之后，负责批准公司事务，并且公司还服从于韩国电力委员会的审查，电力委员会对其进行评估，控制其价格。韩国电力公司是一个综合性公用电力事业公司，它致力于对整个韩国的电力进行传输和分配。通过对其六个全资子公司的控制，韩国电力公司在实质上拥有了整个韩国的电力生产。</t>
  </si>
  <si>
    <t>Leaf Group Ltd</t>
  </si>
  <si>
    <t>Leaf Group Ltd.</t>
  </si>
  <si>
    <t>346</t>
  </si>
  <si>
    <t>Leaf Group</t>
  </si>
  <si>
    <t>http://www.demandmedia.com</t>
  </si>
  <si>
    <t>1655 26th Street_x000D_
Santa Monica_x000D_
CA</t>
  </si>
  <si>
    <t>Leaf Group Ltd.于2006年3月在特拉华州成立，公司总部设在加州圣塔莫尼卡，并在北美、南美和欧洲其他地区有办事处。_x000D_
Demand Media, Inc.的业务包括两个不同的和互补的服务产品</t>
  </si>
  <si>
    <t>AKRO</t>
  </si>
  <si>
    <t>Akero Therapeutics Inc</t>
  </si>
  <si>
    <t>Akero Therapeutics, Inc.</t>
  </si>
  <si>
    <t>http://eq.10jqka.com.cn/logo/AKRO.png</t>
  </si>
  <si>
    <t>Akero Therapeutics</t>
  </si>
  <si>
    <t>http://www.akerotx.com</t>
  </si>
  <si>
    <t>170 Harbor Way_x000D_
3rd Floor_x000D_
South San Francisco_x000D_
CA 94080</t>
  </si>
  <si>
    <t>Akero Therapeutics, Inc.于2017年1月根据特拉华州法律注册成立。他们是一家临床阶段的生物技术公司，致力于开发和商业化针对严重代谢疾病的转化疗法，以及高度未满足的医疗需求。他们最初关注的是非酒精性脂肪性肝炎，或NASH，一种没有任何批准疗法的疾病。NASH是一种非酒精性脂肪性肝病（NAFLD）的严重形式，其特征在于肝脏中的炎症和纤维化，其可发展为肝硬化，肝衰竭，癌症和死亡。NASH是肝移植的主要原因。他们的主要产品候选药物AKR-001，他们正在开发作为NASH患者的潜在治疗药物，是成纤维细胞生长因子21或FGF21的类似物。FGF21是一种内源性表达的激素，可调节全身脂质，碳水化合物和蛋白质的代谢。FGF21在保护许多类型的细胞免受各种形式的压力方面也起着关键作用。</t>
  </si>
  <si>
    <t>QFIN</t>
  </si>
  <si>
    <t>360金融</t>
  </si>
  <si>
    <t>360金融有限公司</t>
  </si>
  <si>
    <t>786</t>
  </si>
  <si>
    <t>http://eq.10jqka.com.cn/logo/QFIN.png</t>
  </si>
  <si>
    <t>360 Finance, Inc.</t>
  </si>
  <si>
    <t>http://www.360jie.com.cn</t>
  </si>
  <si>
    <t>上海市崇明区横沙乡富民支路58号A1-5962室</t>
  </si>
  <si>
    <t>360金融有限公司于2018年4月27日在开曼群岛注册成立为有限公司。360金融依托360的数据、流量、技术优势，定位于消费贷款领域的金融科技平台，成为链接优质借款客户与金融机构贷款服务的技术纽带。360金融，一方面与金融机构合作帮助其拓展和精准画像目标消费贷款客户群体，提升金融机构在网络贷款领域的获客能力和数据风控能力。另一方面帮助信用资质较好的个人借款客户获得金融机构提供的低成本贷款，降低借款人在消费信贷领域的融资成本，让借款人信用数据真正成为获得金融服务便捷性与价格合理性的依据。从而促进普惠金融的发展。</t>
  </si>
  <si>
    <t>CODX</t>
  </si>
  <si>
    <t>科代诊断</t>
  </si>
  <si>
    <t>Co-diagnostics, Inc.</t>
  </si>
  <si>
    <t>http://eq.10jqka.com.cn/logo/CODX.png</t>
  </si>
  <si>
    <t>Co-diagnostics</t>
  </si>
  <si>
    <t>Co-Diagnostics, Inc.</t>
  </si>
  <si>
    <t>http://www.codiagnostics.com</t>
  </si>
  <si>
    <t>Utah</t>
  </si>
  <si>
    <t>4049 S. Highland Drive _x000D_
Salt Lake City_x000D_
Utah 84124</t>
  </si>
  <si>
    <t>Co-diagnostics, Inc.于2013年4月18日成立，是一家总部位于犹他州盐湖城的犹他州公司，是一家分子诊断公司，该公司已经开发并打算出售分子诊断技术，如实验室系统，并制造和销售用于使用核酸分子（DNA或RNA）检测或分析设计的测试的试剂。</t>
  </si>
  <si>
    <t>CE</t>
  </si>
  <si>
    <t>塞拉尼斯</t>
  </si>
  <si>
    <t>塞拉尼斯公司</t>
  </si>
  <si>
    <t>7684</t>
  </si>
  <si>
    <t>http://eq.10jqka.com.cn/logo/CE.png</t>
  </si>
  <si>
    <t>Celanese Corporation</t>
  </si>
  <si>
    <t>http://www.celanese.com</t>
  </si>
  <si>
    <t>222 West Las Colinas Blvd_x000D_
Suite 900N_x000D_
Irving _x000D_
TX</t>
  </si>
  <si>
    <t>塞拉尼斯公司是一家全球性的技术和特种材料公司。塞拉尼斯公司的历史始于1918年，在这一年，该公司的前身，美国纤维素与化学制造公司，注册成立。该公司是世界上最大的乙酰基产品制造商之一，乙酰基产品是一种中介型化学品，几乎所有的主要行业都需要它。该公司还是一家高性能工程聚合物的全球领先生产商，该种聚合物常用于各种高价值应用中。作为化工行业公认的创新者，该公司设计和制造各种对人们日常生活至关重要的产品。该公司广泛的产品系列服务于不同的终端应用，包括油漆，涂料，纺织，汽车应用，消费品，医疗应用，高性能工业应用，过滤介质，造纸和包装，化学添加剂，建筑，消费和工业粘合剂，食品和饮料应用等。由于该公司较大的全球产能，营运效率，专有生产技术和具有竞争力的成本结构，使其产品享有全球领先的地位。</t>
  </si>
  <si>
    <t>GE</t>
  </si>
  <si>
    <t>通用电气(US)</t>
  </si>
  <si>
    <t>工业集团企业</t>
  </si>
  <si>
    <t>http://eq.10jqka.com.cn/logo/GE.png</t>
  </si>
  <si>
    <t>马尼托沃克</t>
  </si>
  <si>
    <t>The Manitowoc Company, Inc.</t>
  </si>
  <si>
    <t>5000</t>
  </si>
  <si>
    <t>http://www.manitowoc.com</t>
  </si>
  <si>
    <t>11270 West Park Place_x000D_
Suite 1000_x000D_
Milwaukee_x000D_
Wisconsin</t>
  </si>
  <si>
    <t>The Manitowoc Company, Inc.于1902年成立，公司是一家跨行业，资本货物制造商，在两个主要市场经营</t>
  </si>
  <si>
    <t>LWAY</t>
  </si>
  <si>
    <t>来福威食品</t>
  </si>
  <si>
    <t>Lifeway Foods, Inc.</t>
  </si>
  <si>
    <t>322</t>
  </si>
  <si>
    <t>http://eq.10jqka.com.cn/logo/LWAY.png</t>
  </si>
  <si>
    <t>http://www.lifeway.net</t>
  </si>
  <si>
    <t>6431 West Oakton St._x000D_
Morton Grove_x000D_
Illinois 60053</t>
  </si>
  <si>
    <t>Lifeway Foods, Inc.于1986年5月19日在伊利诺伊州注册成立，同年二月开始运营。公司主要业务是益生菌、培养的功能性乳制品、非乳制品保健食品的生产制造。公司主要产品有</t>
  </si>
  <si>
    <t>DRAD</t>
  </si>
  <si>
    <t>Digirad Corp</t>
  </si>
  <si>
    <t>Digirad Corporation</t>
  </si>
  <si>
    <t>http://eq.10jqka.com.cn/logo/DRAD.png</t>
  </si>
  <si>
    <t>Digirad</t>
  </si>
  <si>
    <t>http://www.digirad.com</t>
  </si>
  <si>
    <t>1048 Industrial Court_x000D_
Suwanee_x000D_
GA</t>
  </si>
  <si>
    <t>Digirad Corporation是一家特拉华州公司，是医疗诊断成像系统包括核心脏病学和一般核医学的应用程序固态伽玛照相机领先的开发商和制造商。公司1997年在特拉华州成立。该公司也是办公室核心脏病学成像和超声最大的国家提供商之一，通过其 Digirad 成像产品部门为医师、 医院和成像中心。Digirad 有两个值得报告部分，DIS和产品。内部公司帐户和交易的成本占并且已在整合中被淘汰。公司所有的长期资产位于美国。公司大部分的收入来自在美国的销售活动。通过DIS，公司通过提供影像厅向医生提供认证的人员、所需的执照、成像系统和其他医师客户监督下的程序核性能和超声成像的支持和用品。DIS 医师客户一般在每一天的基础上为成像服务提供每年的租赁合同。该公司的产品部分销售固态伽玛照相机及提供照相机维修和维护。</t>
  </si>
  <si>
    <t>MORF</t>
  </si>
  <si>
    <t>Morphic Holding Inc</t>
  </si>
  <si>
    <t>Morphic Holding, Inc.</t>
  </si>
  <si>
    <t>http://eq.10jqka.com.cn/logo/MORF.png</t>
  </si>
  <si>
    <t>Morphic Holding</t>
  </si>
  <si>
    <t>http://www.morphictx.com</t>
  </si>
  <si>
    <t>35 Gatehouse Drive_x000D_
A2_x000D_
Waltham_x000D_
Massachusetts 02451</t>
  </si>
  <si>
    <t>Morphic Holding, Inc.于2014年8月根据特拉华州法律成立。他们是一家生物制药公司，将其专有的见解应用于整合素，以发现和开发可能是一流的口服小分子整合素治疗药物。整合素是具有多种批准的可注射重磅炸弹药物的目标类别，用于治疗严重的慢性疾病，包括自身免疫，心血管和代谢疾病，纤维化和癌症。他们利用他们对整合素结构和生物学的独特理解，创建了Morphic整合素技术平台或MInT平台，以开发新的候选产品，旨在实现口服给药所需的效力，高选择性和药物性质。</t>
  </si>
  <si>
    <t>AUMN</t>
  </si>
  <si>
    <t>黄金矿业</t>
  </si>
  <si>
    <t>Golden Minerals Company</t>
  </si>
  <si>
    <t>贵重金属与矿石</t>
  </si>
  <si>
    <t>http://eq.10jqka.com.cn/logo/AUMN.png</t>
  </si>
  <si>
    <t>黄金矿产</t>
  </si>
  <si>
    <t>http://www.goldenminerals.com</t>
  </si>
  <si>
    <t>350 Indiana Street_x000D_
Suite 800_x000D_
Golden_x000D_
Colorado</t>
  </si>
  <si>
    <t>Golden Minerals Company在2009年3月依据特拉华州企业公司法在该州成立。该公司是一家矿业公司，持有墨西哥杜兰戈州Velardea和芝加哥贵金属矿业公司以及相关氧化物和硫化物加工厂100％的权益（“Velardena Properties”），El Quevar先进勘探银矿资产阿根廷萨尔塔省以及主要位于墨西哥历史贵金属产区或其附近的贵金属和其他矿产勘探物业的多元化组合。他们仍然专注于评估和寻找北美（包括墨西哥）的采矿机会，以及近期的采矿前景，特别是在Velardena加工厂合理运输距离内的物业。他们还在审查战略机遇，主要侧重于包括墨西哥在内的北美地区的开发或经营物业。他们还将重点放在阿根廷El Quevar勘探物业的评估活动上，并继续在其主要位于墨西哥的约10个勘探物业组合中选定物业进行勘探。</t>
  </si>
  <si>
    <t>HHT</t>
  </si>
  <si>
    <t>新奥混凝土</t>
  </si>
  <si>
    <t>Huitao科技有限公司</t>
  </si>
  <si>
    <t>269</t>
  </si>
  <si>
    <t>Huitao科技</t>
  </si>
  <si>
    <t>Huitao Technology, Co., Ltd.</t>
  </si>
  <si>
    <t>http://www.china-acm.com</t>
  </si>
  <si>
    <t>中国北京市海淀区北四环西路9号银谷大厦1708室</t>
  </si>
  <si>
    <t>Huitao科技有限公司于2007年2月15日在美国特拉华州注册成立。它是一家控股公司，其主要业务操作都通过其全资子公司BVI- ACM和中国 - ACMH进行的，公司从事生产先进的大规模基础设施建设，商业及住宅发展建筑材料。公司在工程、生产、服务和搅拌混泥土材料方面又很强的技术性、规模大且环保设施项目范围广泛。公司致力于开展其业务重点是大量使用回收的废旧材料，延长产品的使用寿命，高效的生产，其混凝土材料以最小的能源消耗粉尘和减少空气污染。</t>
  </si>
  <si>
    <t>AMBO</t>
  </si>
  <si>
    <t>安博教育</t>
  </si>
  <si>
    <t>安博教育集团</t>
  </si>
  <si>
    <t>1881</t>
  </si>
  <si>
    <t>http://eq.10jqka.com.cn/logo/AMBO.png</t>
  </si>
  <si>
    <t>Ambow Education Holding Ltd.</t>
  </si>
  <si>
    <t>http://www.ambow.com</t>
  </si>
  <si>
    <t>北京石景山区金融街长安中心1号楼12层</t>
  </si>
  <si>
    <t>安博教育集团是是致力于提供高品质教育服务与学习服务的专业化机构，是中国最具价值品牌500强企业，是最早一批在美国上市的中国教育服务机构。目前，安博业务涉及基础教育、职业教育和企业培训，旗下机构遍及全国二十个省（市、自治区），每年服务用户超过百万。安博创始于美国硅谷，2000年开始在中国发展。十七年历程，安博伴随着中国经济的快速发展及互联网行业的发展，安博也作为一股重要的力量推动着国家和地区人才战略的升级，实践着“互联网+教育”模式的探索发展。十七年来，安博以持续的创新来驱动企业的发展和行业的升级</t>
  </si>
  <si>
    <t>SPEX</t>
  </si>
  <si>
    <t>Spherix Inc</t>
  </si>
  <si>
    <t>Spherix Incorporated</t>
  </si>
  <si>
    <t>http://eq.10jqka.com.cn/logo/SPEX.png</t>
  </si>
  <si>
    <t>芬里克斯生物</t>
  </si>
  <si>
    <t>http://www.spherix.com</t>
  </si>
  <si>
    <t>One Rockefeller Plaza_x000D_
11th Floor_x000D_
New York_x000D_
NY 10020</t>
  </si>
  <si>
    <t>Spherix Incorporated于1967年在特拉华州成立。这家公司主要业务部分是Biospheric，其生物技术研究和开发业务和健康科学、技术和管理咨询业务等。_x000D_
这家公司建立了两个全资子公司</t>
  </si>
  <si>
    <t>HLIO</t>
  </si>
  <si>
    <t>Helios Technologies Inc</t>
  </si>
  <si>
    <t>Helios Technologies, Inc.</t>
  </si>
  <si>
    <t>2065</t>
  </si>
  <si>
    <t>Helios Technologies</t>
  </si>
  <si>
    <t>http://www.sunhydraulics.com</t>
  </si>
  <si>
    <t>1500 West University Parkway_x000D_
Sarasota_x000D_
Florida</t>
  </si>
  <si>
    <t>Helios Technologies, Inc.在1970年成立，在萨拉索塔、佛罗里达州、美国在过去的46年为全球提供工业用液压元件和用于发射能量和控制压力、速度和运动的系统。这家公司的产品为他们使用的机械和设备提供高精度和安全性。这家公司是一家领先的液压螺纹插装阀及阀组的设计商和制造商，主要用于在流体系统中控制力度、速度和运动。这家公司通过全球附属子公司和独立分销商来销售其产品。</t>
  </si>
  <si>
    <t>BWA</t>
  </si>
  <si>
    <t>博格华纳</t>
  </si>
  <si>
    <t>博格华纳公司</t>
  </si>
  <si>
    <t>http://eq.10jqka.com.cn/logo/BWA.png</t>
  </si>
  <si>
    <t>Borgwarner Inc.</t>
  </si>
  <si>
    <t>http://www.borgwarner.com</t>
  </si>
  <si>
    <t>3850 Hamlin Road_x000D_
Auburn Hills_x000D_
Michigan 48326</t>
  </si>
  <si>
    <t>博格华纳公司于1987年注册成立，为全球主要汽车生产商，提供先进的动力系统解决方案，是这个领域中公认的领袖。公司是一家全球领先的供应商，高度工程化的汽车系统和零部件主要应用于汽车动力总成。公司的产品有助于提高车辆性能，燃油效率，稳定性和空气质量，这些产品都是销往世界各地主要的轻型汽车（轿车，越野车（“SUV”），货车和轻型卡车）原始设备制造商（“OEM”）及其他商业车辆（中型卡车，重型卡车和公共汽车）和非公路车辆（农业和建筑机械和海洋应用）原始设备制造商。公司还为一定的一级汽车系统供应商、轻售后市场和商业及非公路车辆销售公司的产品。</t>
  </si>
  <si>
    <t>PLT</t>
  </si>
  <si>
    <t>缤特力</t>
  </si>
  <si>
    <t>Plantronics, Inc.</t>
  </si>
  <si>
    <t>消费电子产品</t>
  </si>
  <si>
    <t>7490</t>
  </si>
  <si>
    <t>http://eq.10jqka.com.cn/logo/PLT.png</t>
  </si>
  <si>
    <t>http://www.plantronics.com</t>
  </si>
  <si>
    <t>345 Encinal Street_x000D_
Santa Cruz_x000D_
California</t>
  </si>
  <si>
    <t>Plantronics, Inc.于1961年注册成立，最初于1977年成为一家上市公司。 _x000D_
缤特力公司是轻量通信耳机、电话耳机系统及配件根据缤特力品牌的全球业务和消费市场的领先设计者、制造商和营销商。此外该公司根据该公司的Clarity品牌生产和营销特色产品，如听力障碍者的电话以及有特殊通信需求的人的其他相关产品。</t>
  </si>
  <si>
    <t>ENT</t>
  </si>
  <si>
    <t>全球鹰娱乐</t>
  </si>
  <si>
    <t>Global Eagle Entertainment Inc.</t>
  </si>
  <si>
    <t>1322</t>
  </si>
  <si>
    <t>http://eq.10jqka.com.cn/logo/ENT.png</t>
  </si>
  <si>
    <t>全球鹰娱乐公司</t>
  </si>
  <si>
    <t>http://www.globaleagle.com</t>
  </si>
  <si>
    <t>6100 Center Drive_x000D_
Suite 1020_x000D_
Los Angeles_x000D_
California</t>
  </si>
  <si>
    <t>Global Eagle Entertainment Inc.以Global Eagle Acquisition Corp.的名义于2011年2月2日在特拉华州注册成立。公司是航班容量，连通性和数字媒体解决方案的领先的全方位服务提供商。通过公司全面的产品和服务的平台，它提供了多个国内，国际航空公司广泛的飞行方案，包括Wi-Fi，电影，电视，音乐，互动软件，以及便携式机上娱乐，或IFE，解决方案，容量管理服务，电子商务解决方案和原创内容的开发。</t>
  </si>
  <si>
    <t>REGN</t>
  </si>
  <si>
    <t>再生元制药</t>
  </si>
  <si>
    <t>再生元制药公司</t>
  </si>
  <si>
    <t>7400</t>
  </si>
  <si>
    <t>http://eq.10jqka.com.cn/logo/REGN.png</t>
  </si>
  <si>
    <t>Regeneron Pharmaceuticals, Inc.</t>
  </si>
  <si>
    <t>http://www.regeneron.com</t>
  </si>
  <si>
    <t>777 Old Saw Mill River Road_x000D_
Tarrytown_x000D_
NewYork</t>
  </si>
  <si>
    <t>再生元制药公司是一个完全集成的生物制药公司，主要从事研究、开发、生产和销售药品。公司目前拥有两个销售的产品</t>
  </si>
  <si>
    <t>BGI</t>
  </si>
  <si>
    <t>Birks Group Inc-A</t>
  </si>
  <si>
    <t>Birks Group Inc.</t>
  </si>
  <si>
    <t>http://eq.10jqka.com.cn/logo/BGI.png</t>
  </si>
  <si>
    <t>Birks Group</t>
  </si>
  <si>
    <t>http://www.birksgroup.com</t>
  </si>
  <si>
    <t>2020 Robert Bourassa_x000D_
Montreal Quebec_x000D_
Canada_x000D_
H3A 2A5</t>
  </si>
  <si>
    <t>Birks Group Inc.于1879年成立于蒙特利尔。该公司是北美领先的奢侈品珠宝品牌，主要设计、研发、制造并零售高级珠宝、钟表、纯银和礼品。截至2016年5月31日，其共经营46家豪华珠宝店，26家门店以Birks brand之名分布在加拿大各主要城市，2家门店以Brinkhaus brand之名坐落于卡尔加里和温哥华，17家门店以Mayors brand之名分布于佛罗里达和佐治亚州，且有1家门店以Rolex brand之名营业。作为奢侈品珠宝商，其大部分珠宝产品都是由18K金、白金或纯银制作而成，带或不带珍贵宝石，都是高品质且独特的设计。2016财年，其净销售额为285800000美元。</t>
  </si>
  <si>
    <t>AVY</t>
  </si>
  <si>
    <t>艾利丹尼森</t>
  </si>
  <si>
    <t>艾利丹尼森公司</t>
  </si>
  <si>
    <t>办公服务与用品</t>
  </si>
  <si>
    <t>http://eq.10jqka.com.cn/logo/AVY.png</t>
  </si>
  <si>
    <t>Avery Dennison Corporation</t>
  </si>
  <si>
    <t>http://www.averydennison.com</t>
  </si>
  <si>
    <t>207 Goode Avenue_x000D_
Glendale_x000D_
California</t>
  </si>
  <si>
    <t>艾利丹尼森公司于1977年在特拉华州成立，公司的业务包括生产压敏材料，以及各种票、吊牌、标签等加工产品，以及办公和消费产品。</t>
  </si>
  <si>
    <t>FSI</t>
  </si>
  <si>
    <t>Flexible Solutions Internationa</t>
  </si>
  <si>
    <t>Flexible Solutions International, Inc.</t>
  </si>
  <si>
    <t>http://eq.10jqka.com.cn/logo/FSI.png</t>
  </si>
  <si>
    <t>Flexible Solutions</t>
  </si>
  <si>
    <t>http://www.flexiblesolutions.com</t>
  </si>
  <si>
    <t>#206 – 920 Hillside Ave _x000D_
Victoria_x000D_
British Columbia_x000D_
Canada</t>
  </si>
  <si>
    <t>Flexible Solutions International, Inc.于1998年5月12日在内华达州成立。该公司及其附属公司开发，制造和销售特种化学品，它可减缓了水的蒸发。该公司的主要产品，热能调节器，被销售用于游泳池和温泉，它的使用是通过减慢水的蒸发，使水在较长的时间周期内保持较高的温度，从而减少所需的能量来保持水池中的想要的温度。另一款产品，水量调节器，在灌溉沟渠，水产养殖和水库销售用于节约用水，它的使用来减缓水分流失。除了节水产品，该公司还生产和销售水溶性化学物质，它是利用热聚天冬氨酸的生物聚合物，它是从常见的生物氨基酸，L-天冬氨酸生产的β-蛋白。热塑性橡实淀粉可配制用于防止腐蚀和结垢的水管在石油，化工，公用事业和采矿业中。热塑性橡实淀粉也被用来作为蛋白质用于增强在提高作物产量的肥料和作为添加剂用于家用洗涤剂，个人护理产品和杀虫剂。</t>
  </si>
  <si>
    <t>PPDF</t>
  </si>
  <si>
    <t>拍拍贷</t>
  </si>
  <si>
    <t>拍拍贷集团有限公司</t>
  </si>
  <si>
    <t>4146</t>
  </si>
  <si>
    <t>http://eq.10jqka.com.cn/logo/PPDF.png</t>
  </si>
  <si>
    <t>Ppdai Group Inc.</t>
  </si>
  <si>
    <t>http://www.ppdai.com</t>
  </si>
  <si>
    <t>中国上海市浦东新区张江高科技园区郭守敬路356号</t>
  </si>
  <si>
    <t>拍拍贷集团有限公司成立于2007年6月，公司全称为“上海拍拍贷金融信息服务有限公司”，总部位于国际金融中心的上海， 是一家网络信息借贷平台。拍拍贷是一家由工商部门批准，获批“金融信息服务”的经营范围，得到政府认可的互联网金融平台。拍拍贷用先进的理念和创新的技术建立了一个安全、高效、透明的互联网金融平台，规范个人借贷行为，让借入者改善生产生活，让借出者增加投资渠道。拍拍贷相信，随着互联网的发展和中国个人信用体系的健全，先进的理念和创新的技术将给民间借贷带来历史性的变革，拍拍贷将是这场变革的领导者。目前，拍拍贷平台借款端服务包括面向广大个人用户的通用性借款和其他借款，借贷流程已实现高度自动化；出借端包括散标出借和自动投标策略新彩虹，以自动投标工具等为用户带来卓越的出借体验。截至2018年9月底，拍拍贷的累计注册用户超过8300万人。</t>
  </si>
  <si>
    <t>MYO</t>
  </si>
  <si>
    <t>迈欧莫</t>
  </si>
  <si>
    <t>Myomo, Inc.</t>
  </si>
  <si>
    <t>Myomo</t>
  </si>
  <si>
    <t>http://www.myomo.com</t>
  </si>
  <si>
    <t>One Broadway_x000D_
14th Floor_x000D_
Cambridge_x000D_
Massachusetts</t>
  </si>
  <si>
    <t>Myomo, Inc. 于2004年9月1日在特拉华州注册成立。公司是一家医疗机器人公司，为神经肌肉障碍患者开发，设计和生产肌电图矫形器。 MyoPro肌电上肢矫形器产品在食品和药物管理局注册为I类医疗器械。 Myomo是美国麻省理工学院与哈佛医学院附属医学专家合作开发的基于技术的肌电肢体矫形器专利的专利授权商。 他们的设备目前用于领先康复设施的患者，其中包括梅奥诊所，克利夫兰诊所，瓦尔特里德国家军事医疗中心和全国各地的VA医院。</t>
  </si>
  <si>
    <t>ORN</t>
  </si>
  <si>
    <t>Orion Group Holdings Inc</t>
  </si>
  <si>
    <t>Orion Group Holdings, Inc.</t>
  </si>
  <si>
    <t>建筑与工程</t>
  </si>
  <si>
    <t>254</t>
  </si>
  <si>
    <t>http://eq.10jqka.com.cn/logo/ORN.png</t>
  </si>
  <si>
    <t>Orion Group Holdings</t>
  </si>
  <si>
    <t>http://www.oriongroupholdingsinc.com</t>
  </si>
  <si>
    <t>12000 Aerospace  Suite 300_x000D_
Houston_x000D_
Texas  77034</t>
  </si>
  <si>
    <t>Orion Group Holdings, Inc.是一家领先的海洋专业承包商，供应重型民用海洋基础设施。该公司提供广泛的海洋工程服务，主要市场在墨西哥湾沿岸，大西洋海岸，西海岸，加拿大和加勒比海盆地。该公司的客户包括联邦政府，州和市级政府以及私营商业和工业企业。_x000D_
Orion Marine Group, Inc.成立于1994年，经营海洋工程建设项目管理业务。</t>
  </si>
  <si>
    <t>ALDX</t>
  </si>
  <si>
    <t>Aldeyra Therapeutics Inc</t>
  </si>
  <si>
    <t>Aldeyra Therapeutics, Inc.</t>
  </si>
  <si>
    <t>http://eq.10jqka.com.cn/logo/ALDX.png</t>
  </si>
  <si>
    <t>Aldeyra Therapeutics</t>
  </si>
  <si>
    <t>http://www.aldeyra.com</t>
  </si>
  <si>
    <t>131 Hartwell Avenue_x000D_
Suite 320_x000D_
Lexington_x000D_
MA 02421</t>
  </si>
  <si>
    <t>Aldeyra Therapeutics, Inc.是一家2004年8月13日成立于特拉华州的神经系统股份有限公司。公司为生物技术公司，专注于开发产品用以治疗免疫介导、相关炎症、罕见病症以及其他与游离醛（一种自然产生的有害化学物质）相关的疾病。Aldeyra Therapeutics正在开发下一代药物，以改善免疫介导疾病患者的生活。 Aldeyra的主要产品候选药物reproxalap是干眼症和其他形式眼炎症晚期发展的一流治疗药物。 Aldeyra还在开发自身免疫性疾病，移植后淋巴组织增生性疾病，视网膜炎症，代谢性疾病和癌症的其他候选产品。 Aldeyra的产品候选人均未获准在美国或其他地方销售。</t>
  </si>
  <si>
    <t>HEES</t>
  </si>
  <si>
    <t>H&amp;E Equipment Services Inc</t>
  </si>
  <si>
    <t>H&amp;E Equipment Services, Inc.</t>
  </si>
  <si>
    <t>2369</t>
  </si>
  <si>
    <t>http://eq.10jqka.com.cn/logo/HEES.png</t>
  </si>
  <si>
    <t>HE设备服务</t>
  </si>
  <si>
    <t>http://www.he-equipment.com</t>
  </si>
  <si>
    <t>7500 Pecue Lane_x000D_
Baton Rouge_x000D_
Louisiana 70809</t>
  </si>
  <si>
    <t>H&amp;E Equipment Services, Inc.是美国最大的集成设备服务公司，专注于重型建筑和工业设备。公司提供四个核心类别的专业设备的租赁、销售、零部件和服务支持:(1)hi-lift或高空作业平台设备；(2)起重机；(3)土方设备；(4)工业叉车供应商。公司在这些设备类别中有5个主要业务活动:设备租赁；新设备销售；二手设备销售;零部件销售；维修和保养服务。Head &amp; Engquist（成立于1961年）和 ICM（成立于1971年）是两大领先的集成设备服务公司。</t>
  </si>
  <si>
    <t>GSX</t>
  </si>
  <si>
    <t>跟谁学</t>
  </si>
  <si>
    <t>跟谁学科技有限公司</t>
  </si>
  <si>
    <t>1746</t>
  </si>
  <si>
    <t>http://eq.10jqka.com.cn/logo/GSX.png</t>
  </si>
  <si>
    <t>Gsx Techedu Inc.</t>
  </si>
  <si>
    <t>http://www.baijiahulian.com</t>
  </si>
  <si>
    <t>中国北京市海淀区西北旺东路10号院东区7号楼博彦科技C座</t>
  </si>
  <si>
    <t>跟谁学科技有限公司是一家中国领先的互联网教育科技公司，2014年6月由陈向东带领创建，团队成员主要由来自新东方等著名教育培训机构及百度、阿里、腾讯等互联网公司的精英组成。2015年3月30日，宣布A轮融资5000万美元，刷新了中国创业公司A轮融资纪录。跟谁学旗下目前有跟谁学、高途课堂、成蹊商学院、金囿学堂、微师、babyABC等品牌。秉承“科技让教育更美好”使命，通过大数据、人工智能与在线教育结合，在中小学文化课、实用英语、瑜伽、职场、留学、四六级、考研、家庭教育等领域，跟谁学构筑了个性化、互动化、智能化的优质学习体验，使学习更加高效和便捷，以实现快乐学习、成就美好人生，促进教育进步和教育公平。</t>
  </si>
  <si>
    <t>PDD</t>
  </si>
  <si>
    <t>拼多多</t>
  </si>
  <si>
    <t>Pinduoduo Inc.</t>
  </si>
  <si>
    <t>3683</t>
  </si>
  <si>
    <t>http://eq.10jqka.com.cn/logo/PDD.png</t>
  </si>
  <si>
    <t>http://www.pinduoduo.com</t>
  </si>
  <si>
    <t>上海市长宁区娄山关路533号金虹桥国际中心北楼28楼</t>
  </si>
  <si>
    <t>Pinduoduo Inc.是隶属于上海寻梦信息技术有限公司的一家商家入驻模式的第三方移动电商平台，也是以人为先的新电商开创者。在以人为先的理念下，拼多多将娱乐与分享的理念融入电商运营中</t>
  </si>
  <si>
    <t>COWN</t>
  </si>
  <si>
    <t>Cowen Inc-A</t>
  </si>
  <si>
    <t>Cowen Inc.</t>
  </si>
  <si>
    <t>1212</t>
  </si>
  <si>
    <t>http://eq.10jqka.com.cn/logo/COWN.png</t>
  </si>
  <si>
    <t>Cowen</t>
  </si>
  <si>
    <t>http://www.cowen.com</t>
  </si>
  <si>
    <t>599 Lexington Avenue_x000D_
New York_x000D_
New York 10022</t>
  </si>
  <si>
    <t>Cowen Inc.，一家特拉华州公司，于2009年6月1日成立，是一家多元化的金融服务公司，连同其综合附属公司（统称"Cowen" "Cowen集团" 或the "Company"）。该公司通过其两个业务分部提供可供选择的投资管理，投资银行，研究，销售和交易服务</t>
  </si>
  <si>
    <t>UMH</t>
  </si>
  <si>
    <t>UMH Properties Inc</t>
  </si>
  <si>
    <t>UMH Properties, Inc.</t>
  </si>
  <si>
    <t>住宅房地产投资信托</t>
  </si>
  <si>
    <t>380</t>
  </si>
  <si>
    <t>http://eq.10jqka.com.cn/logo/UMH.png</t>
  </si>
  <si>
    <t>UMH地产</t>
  </si>
  <si>
    <t>Umh Properties, Inc.</t>
  </si>
  <si>
    <t>http://www.umh.reit</t>
  </si>
  <si>
    <t>3499 Route 9_x000D_
Suite 3C_x000D_
Freehold_x000D_
New Jersey</t>
  </si>
  <si>
    <t>UMH Properties, Inc.成立于1968年。它是一家总部位于新泽西州的Freehold，是一家自我管理的房地产投资信托公司。它的主要业务是活动房屋社区的所有权和经营，向私人活动房屋所有者以月到月的形式出租活动房屋。它白通过其子公司UMH Sales and Finance，Inc向居民出租房子，向社区里的居民和未来住户出售房屋和进行房屋交易。它还投资其他不动产投资信托公司的债务和产权证券。它的收入主要来自于其租金和与活动房屋社区相关的营业收入。其收入还包括活动房屋的销售收入。</t>
  </si>
  <si>
    <t>APEI</t>
  </si>
  <si>
    <t>美国公共教育</t>
  </si>
  <si>
    <t>American Public Education, Inc.</t>
  </si>
  <si>
    <t>1790</t>
  </si>
  <si>
    <t>http://eq.10jqka.com.cn/logo/APEI.png</t>
  </si>
  <si>
    <t>http://www.americanpubliceducation.com</t>
  </si>
  <si>
    <t>111 West Congress Street_x000D_
Charles Town_x000D_
West Virginia 25414</t>
  </si>
  <si>
    <t>American Public Education, Inc.专注于为军事和公共服务社区提供网上高等教育。该公司拥有两所大学</t>
  </si>
  <si>
    <t>IVC</t>
  </si>
  <si>
    <t>英维康</t>
  </si>
  <si>
    <t>Invacare Corporation</t>
  </si>
  <si>
    <t>4200</t>
  </si>
  <si>
    <t>http://eq.10jqka.com.cn/logo/IVC.png</t>
  </si>
  <si>
    <t>英伐凯</t>
  </si>
  <si>
    <t>http://www.invacare.com</t>
  </si>
  <si>
    <t>One Invacare Way_x000D_
Elyria_x000D_
Ohio 44035</t>
  </si>
  <si>
    <t>Invacare Corporation是一家领先的制造商和经销商，基于其销售渠道和品类繁多的产品，销售的家用和长期护理医疗设备，占有全球大约四十亿美元的市场。公司设计、制造和销售各种用于非急症情况的健康护理产品，包括家庭健康护理和复健护理市场。公司不断改进和扩展其产品种类，以满足不断变化的市场需求，目前拥有产品种类众多。公司主要销售对象为家庭保健及医疗设备供应商、经销商和美国、澳大利亚、加拿大、欧洲、新西兰和亚洲地区的政府机构。英伐凯的产品均通过其销售队伍和遍布全球的销售网络、电话销售联营公司及独立制造商代表和分销商进行销售。公司根据俄亥俄州的法律于1971年成立。</t>
  </si>
  <si>
    <t>NTWK</t>
  </si>
  <si>
    <t>纳索尔技术</t>
  </si>
  <si>
    <t>NetSol Technologies, Inc.</t>
  </si>
  <si>
    <t>1356</t>
  </si>
  <si>
    <t>http://eq.10jqka.com.cn/logo/NTWK.png</t>
  </si>
  <si>
    <t>奈特阳科技</t>
  </si>
  <si>
    <t>Netsol Technologies, Inc.</t>
  </si>
  <si>
    <t>http://www.netsoltech.com</t>
  </si>
  <si>
    <t>23975 Park Sorrento_x000D_
Suite 250_x000D_
Calabasas_x000D_
CA 91302</t>
  </si>
  <si>
    <t>NetSol Technologies, Inc.成立于1997年3月18日。NetSol部位于卡拉巴萨斯，加利福尼亚州。NetSol Technologies, Inc.是全球的IT供应商和企业软件解决方案公司。公司提供的解决方案构成了客户的关键任务应用，它们封装着软件一个终端到另一个终端的业务流程，更快的促进业务处理速度，增加交易。公司的主要收入来源是许可，定制和增强其套件的品牌NFS（NetSol金融套房）和NFS AscentTM在全球租赁和金融行业的领先企业财务应用程序的维护。</t>
  </si>
  <si>
    <t>PRPL</t>
  </si>
  <si>
    <t>Purple Innovation Inc</t>
  </si>
  <si>
    <t>Purple Innovation, Inc.</t>
  </si>
  <si>
    <t>紫色创新</t>
  </si>
  <si>
    <t>http://www.globalpartnerac.com</t>
  </si>
  <si>
    <t>1 Rockefeller Plaza_x000D_
10th Floor_x000D_
New York_x000D_
New York</t>
  </si>
  <si>
    <t>Purple Innovation, Inc.于2015年5月19日在特拉华成立。全球合作收购公司是一家新的空头支票公司，影响一个或多个企业并购、资本证券交换、资产收购、股权收购，重组或类似业务组合的公司。2017年1月11日，该公司全资子公司Sequel Acquisition, LLC订立合并协议。_x000D_
    Sequel成立于1999年，总部位于阿拉巴马州的亨茨维尔。它是为行为，情感或身体挑战的个人提供多元化行为保健服务的领先国家提供商。 Sequel以历史上关注的风险青少年人口为基础，已成功地实现了三个主要项目类型的44个项目的全方位服务</t>
  </si>
  <si>
    <t>IPGP</t>
  </si>
  <si>
    <t>IPG Photonics Corp</t>
  </si>
  <si>
    <t>IPG Photonics Corporation</t>
  </si>
  <si>
    <t>半导体设备</t>
  </si>
  <si>
    <t>6220</t>
  </si>
  <si>
    <t>http://eq.10jqka.com.cn/logo/IPGP.png</t>
  </si>
  <si>
    <t>IPG光电</t>
  </si>
  <si>
    <t>Ipg Photonics Corporation</t>
  </si>
  <si>
    <t>http://www.ipgphotonics.com</t>
  </si>
  <si>
    <t>50 Old Webster Road_x000D_
Oxford_x000D_
Massachusetts</t>
  </si>
  <si>
    <t>IPG Photonics Corporation于1998年12月在特拉华州成立。公司开发生产各种高性能光纤激光器、光纤放大器和半导体激光器，被广泛应用在不同的终端市场。该公司向全球原始设备制造商（OEM）、系统集成商和最终用户销售其产品。公司主要通过其直销队伍向全球销售。其成品使用的大部分关键零部件都是由公司设计制造，从半导体二极管到光纤和其他组件，再到成品光纤激光器和放大器。该公司还生产激光器中使用的某些配套产品，包括光传递电缆、光纤耦合器、光开关、光学头和冷却装置。</t>
  </si>
  <si>
    <t>ROAD</t>
  </si>
  <si>
    <t>Construction Partners Inc-A</t>
  </si>
  <si>
    <t>Construction Partners, Inc.</t>
  </si>
  <si>
    <t>建筑材料</t>
  </si>
  <si>
    <t>572</t>
  </si>
  <si>
    <t>http://eq.10jqka.com.cn/logo/ROAD.png</t>
  </si>
  <si>
    <t>http://www.constructionpartners.net</t>
  </si>
  <si>
    <t>290 Healthwest Drive_x000D_
Suite 2_x000D_
Dothan_x000D_
Alabama 36303</t>
  </si>
  <si>
    <t>Construction Partners, Inc.成立于1999年的特拉华州公司。施工合伙公司是美国发展最快的民用基础设施公司之一，专门从事交通网络的建设和维护。公司业务利用高度熟练的员工队伍，战略性的HMA工厂，大量的建筑资产和精选的材料存款。他们为公共和私人基础设施项目提供建筑产品和服务，重点放在美国东南部的高速公路，道路，桥梁,机场以及商业和住宅用地。</t>
  </si>
  <si>
    <t>AFYA</t>
  </si>
  <si>
    <t>Afya Ltd-A</t>
  </si>
  <si>
    <t>Afya Limited</t>
  </si>
  <si>
    <t>2705</t>
  </si>
  <si>
    <t>http://eq.10jqka.com.cn/logo/AFYA.png</t>
  </si>
  <si>
    <t>Afya</t>
  </si>
  <si>
    <t>http://www.afya.com.br</t>
  </si>
  <si>
    <t>The Cayman Islands</t>
  </si>
  <si>
    <t>Alameda Oscar Niemeyer_x000D_
No. 119_x000D_
Sala 504 _x000D_
Vila da Serra_x000D_
Nova Lima_x000D_
Belo Horizonte_x000D_
Brazil</t>
  </si>
  <si>
    <t>Afya Limited是一家开曼群岛豁免公司，于2019年3月22日注册成立有限责任公司。他们是巴西领先的医学教育集团，基于医学院座位数量，由MEC于2018年12月31日公布，结束以医生为中心的生态系统，通过他们的医疗住院准备，毕业计划和CME，从他们作为医学生加入公司的那一刻起，为学生提供终身医学学习服务。</t>
  </si>
  <si>
    <t>GIII</t>
  </si>
  <si>
    <t>G-III Apparel Group Ltd</t>
  </si>
  <si>
    <t>G-III Apparel Group, Ltd.</t>
  </si>
  <si>
    <t>服装零售</t>
  </si>
  <si>
    <t>http://eq.10jqka.com.cn/logo/GIII.png</t>
  </si>
  <si>
    <t>G-III服装集团</t>
  </si>
  <si>
    <t>G-Iii Apparel Group, Ltd.</t>
  </si>
  <si>
    <t>http://www.g-iii.com</t>
  </si>
  <si>
    <t>512 Seventh Avenue_x000D_
New York_x000D_
New York</t>
  </si>
  <si>
    <t>G-III Apparel Group, Ltd.是一家于1989年在特拉华州成立的公司。公司设计、生产并经营各式各样的服装,包括外套、裙装、运动服装、女式套装、女士表演服以及行李箱和女士手袋、小皮具和寒冷天气配饰。该公司通过其自主品牌Andrew Marc， Marc New York 以及 Marc Moto，授权品牌和私人零售三种方式销售其产品。公司在知名品牌下为众多行业领先零售商提供高质量服装，其中包括梅西百货, 布鲁明戴尔百货, 诺德斯特龙百货, 罗德与泰勒百货, The Bon-Ton Stores, 迪拉兹百货,彭尼百货以及Belk and Kohl’s。该公司通过不同商品组合和大量零售商的多种高零售价以及其自己的零售商店销售其产品。</t>
  </si>
  <si>
    <t>PATK</t>
  </si>
  <si>
    <t>Patrick Industries Inc</t>
  </si>
  <si>
    <t>Patrick Industries, Inc.</t>
  </si>
  <si>
    <t>林业产品</t>
  </si>
  <si>
    <t>8113</t>
  </si>
  <si>
    <t>http://eq.10jqka.com.cn/logo/PATK.png</t>
  </si>
  <si>
    <t>帕特里克工业</t>
  </si>
  <si>
    <t>http://www.patrickind.com</t>
  </si>
  <si>
    <t>107 W. FRANKLIN STREET_x000D_
P.O. Box 638_x000D_
ELKHART_x000D_
IN</t>
  </si>
  <si>
    <t>Patrick Industries, Inc.成立于1959年，随后于1961年在印第安纳州注册成立，是组件产品制造商和分销商，还是一家生产建筑产品和材料休闲车(“房车”)和住房(MH)工业生产的公司。此外，该公司还是一家若干其他工业市场的供应商，如橱柜，家具，灯具零售及商业家具，船舶，以及其他工业产品。Patrick制造各种产品，包括装饰性的乙烯基和纸板，包裹轮廓线条，橱柜门和部件，台面，内部通道门，外部图形和墙插槽及墙插槽组件。</t>
  </si>
  <si>
    <t>IMAC</t>
  </si>
  <si>
    <t>IMAC Holdings Inc</t>
  </si>
  <si>
    <t>IMAC Holdings, Inc.</t>
  </si>
  <si>
    <t>保健护理机构</t>
  </si>
  <si>
    <t>http://eq.10jqka.com.cn/logo/IMAC.png</t>
  </si>
  <si>
    <t>IMAC Holdings</t>
  </si>
  <si>
    <t>Imac Holdings, Inc.</t>
  </si>
  <si>
    <t>http://www.imacregeneration.com</t>
  </si>
  <si>
    <t>1605 Westgate Circle_x000D_
Brentwood_x000D_
Tennessee 37027</t>
  </si>
  <si>
    <t>IMAC Holdings, Inc.于2018年6月1日根据法定合并转换为特拉华州公司。该公司是一个不断发展的综合医学和脊椎按摩（IMAC）再生中心链，将生命科学进步与传统医疗保健相结合，用于限制疾病的运动和条件。与其他可用的治疗方案相比，该公司的医疗和物理程序组合旨在改善患者体验和结果，并降低医疗成本。IMAC Holdings, Inc.拥有六家并管理五家门诊诊所，提供再生，整形和微创手术和治疗。公司治疗由持照医生通过其再生康复方案进行，旨在改善身体健康，提高生活质量并减轻患者的痛苦。该公司没有规定阿片类药物，而是提供传统手术或关节置换手术的替代方案，通过提供微创医疗治疗来帮助患有运动损伤，背痛，膝关节疼痛，关节疼痛，韧带和肌腱损伤以及其他相关软组织的患者组织条件。</t>
  </si>
  <si>
    <t>OZM</t>
  </si>
  <si>
    <t>Och-Ziff Capital Management Gro</t>
  </si>
  <si>
    <t>Och-Ziff Capital Management Group Inc.</t>
  </si>
  <si>
    <t>416</t>
  </si>
  <si>
    <t>http://eq.10jqka.com.cn/logo/OZM.png</t>
  </si>
  <si>
    <t>Och-Ziff资本管理集团</t>
  </si>
  <si>
    <t>http://www.ozcap.com</t>
  </si>
  <si>
    <t>9 West 57th Street_x000D_
New York_x000D_
New York 10019</t>
  </si>
  <si>
    <t>Och-Ziff Capital Management Group Inc.由Daniel S. Och成立于1994年。它是世界上最大的机构资产管理公司之一。该公司提供多元化的体制基础投资需求，通过其基金来追求广泛的全球投资机会，并提供资产管理服务。该公司目前管理多策略基金，信贷资金，CLO，房地产基金和其他的替代投资工具。_x000D_
该公司的主要收入是管理费，这是根据所管理的资产金额和资金收入来收取的，这是基于其资金投资的表现。因此，任何时期内，其收入将由资产的组合管理下和Och-Ziff资金的投资表现所带动的。</t>
  </si>
  <si>
    <t>MGI</t>
  </si>
  <si>
    <t>速汇金国际</t>
  </si>
  <si>
    <t>Moneygram International, Inc.</t>
  </si>
  <si>
    <t>特殊金融服务</t>
  </si>
  <si>
    <t>2436</t>
  </si>
  <si>
    <t>http://eq.10jqka.com.cn/logo/MGI.png</t>
  </si>
  <si>
    <t>http://www.moneygram.com</t>
  </si>
  <si>
    <t>2828 N. Harwood St._x000D_
15th Floor_x000D_
Dallas_x000D_
Texas</t>
  </si>
  <si>
    <t>Moneygram International, Inc.是一家全球领先的转账和支付服务公司。该公司的产品服务包括全球资金转账，账单支付方案及金融纸制品。_x000D_
MoneyGram 这一品牌受到世界各地的公认。该公司为汇款和支付帐单提供更多选择，为远离家人朋友以及传统金融机构无法满足其金融需求的人提供更大的控制力。该公司的汇款服务贯穿200个国家和地区的约35万个代理点。该公司的服务使世界各地的消费者能够转账并且支付帐单，满足他们日常生活的金融需求。该公司的缴费服务也帮助企业更有效地运作，提高企业效益。_x000D_
Moneygram International, Inc. 主要透过其全资附属公司MoneyGram Payment Systems, Inc.以 MoneyGram品牌的名义开展业务。该公司于2003年12月18日在美国特拉华州注册成立。2004年6月30日，从它的前母公司Viad Corporation拆分出来。</t>
  </si>
  <si>
    <t>INFU</t>
  </si>
  <si>
    <t>InfuSystem Holdings Inc</t>
  </si>
  <si>
    <t>Infusystem Holdings, Inc.</t>
  </si>
  <si>
    <t>237</t>
  </si>
  <si>
    <t>http://eq.10jqka.com.cn/logo/INFU.png</t>
  </si>
  <si>
    <t>Infusystem</t>
  </si>
  <si>
    <t>http://www.infusystem.com</t>
  </si>
  <si>
    <t>31700 Research Park Drive _x000D_
Madison Heights_x000D_
Michigan 48071</t>
  </si>
  <si>
    <t>Infusystem Holdings, Inc.成立于2005年，位于特拉华州。通过经营子公司（包括位于加利福尼亚的InfuSystem公司和位于堪萨斯州的第一生物医药公司）运作。公司是领先的输液泵和相关服务的提供商，为医院、肿瘤实践所和机构以及其他流动的保健服务提供商服务。公司的核心业务是供应电子流动输液泵和相应的一次性用品给肿瘤门诊、注射门诊和医院化疗门诊，用于治疗包括结肠癌在内的各种癌症。公司的商业策略是扩大业务指其他的癌症治疗领域，有机会通过战略合作、合资企业和（或）收购的途径实现扩张</t>
  </si>
  <si>
    <t>IRMD</t>
  </si>
  <si>
    <t>iRadimed Corp</t>
  </si>
  <si>
    <t>Iradimed Corporation</t>
  </si>
  <si>
    <t>http://eq.10jqka.com.cn/logo/IRMD.png</t>
  </si>
  <si>
    <t>Iradimed</t>
  </si>
  <si>
    <t>http://www.iradimed.com</t>
  </si>
  <si>
    <t>1025 Willa Springs Drive_x000D_
Winter Springs_x000D_
Florida</t>
  </si>
  <si>
    <t>Iradimed Corporation于1992年7月于俄克拉何马州成立并于2014年的4月在特拉华州重新注册成立。公司开发，制造，销售和经营MRI兼容的产品，到今天 公司在销售非磁性静脉输液泵处于全球市场的领导者的地位。公司是第一个开发一种输注方式中和危险问题在MRI检查程序上。标准的输液泵包含磁性和电子所产生的无线电频率干扰，在驱动MR系统强力磁铁的存在危险的组件。公司的mridium MRI兼容的输液泵系统采用专利的非磁性的超声波电机和其他设计独特的有色部分，使准确，安全可靠的流体输送到患者的MR程序。以扩大使用MRI程序，无论是传统的程序和新的手术和介入程序，安全和可靠的MR环境输液传输成为医院和其他医疗机构越来越重要。</t>
  </si>
  <si>
    <t>途牛</t>
  </si>
  <si>
    <t>南京途牛科技有限公司</t>
  </si>
  <si>
    <t>7355</t>
  </si>
  <si>
    <t>Tuniu Corporation</t>
  </si>
  <si>
    <t>http://www.tuniu.com</t>
  </si>
  <si>
    <t>南京市玄武区玄武大道699-32号途牛大厦</t>
  </si>
  <si>
    <t>南京途牛科技有限公司于2006年12月成立。途牛是中国领先的在线休闲旅行公司。公司以“让旅游更简单”为使命，为消费者提供由北京、上海、广州、深圳等180个城市出发的旅游产品预订服务，产品全面，价格透明，全年365天24小时400电话预订，并提供丰富的后续服务和保障。目前，途牛旅游网提供100万余种旅游产品供消费者选择，涵盖跟团、自助、自驾、邮轮、酒店、签证、景区门票以及公司旅游等，已成功服务累计超过1500万人次出游。同时基于途牛旅游网全球中文景点目录以及中文旅游社区，可以更好地帮助游客了解目的地信息，妥善制定好出游计划，并方便地预订旅程中的服务项目。</t>
  </si>
  <si>
    <t>MOMO</t>
  </si>
  <si>
    <t>陌陌</t>
  </si>
  <si>
    <t>陌陌公司</t>
  </si>
  <si>
    <t>2147</t>
  </si>
  <si>
    <t>http://eq.10jqka.com.cn/logo/MOMO.png</t>
  </si>
  <si>
    <t>Momo Inc.</t>
  </si>
  <si>
    <t>http://www.immomo.com</t>
  </si>
  <si>
    <t>中国北京朝阳区望京阜通东大街1号望京SOHO2塔B座20层</t>
  </si>
  <si>
    <t>陌陌公司是在开曼群岛注册成立的一家控股公司。该公司是一个革命性的移动社交网络平台。该公司能够使用户根据位置和兴趣建立和扩大社会关系，使用者可以通过陌陌认识附近的人,免费发送文字消息、语音、照片以及精准的地理位置和身边的人更好的交流。该公司自成立不到3年的时候就已建立了陌陌作为中国领先的移动社交网络平台之一。该公司成立于2011年11月23日。</t>
  </si>
  <si>
    <t>IFMK</t>
  </si>
  <si>
    <t>iFresh Inc</t>
  </si>
  <si>
    <t>iFresh Inc.</t>
  </si>
  <si>
    <t>大卖场与超市</t>
  </si>
  <si>
    <t>233</t>
  </si>
  <si>
    <t>iFresh</t>
  </si>
  <si>
    <t>Ifresh Inc.</t>
  </si>
  <si>
    <t>http://www.ifreshmarket.com</t>
  </si>
  <si>
    <t>2-39 54th Avenue_x000D_
Long Island City_x000D_
NY</t>
  </si>
  <si>
    <t>iFresh Inc. 是特拉华州的一家公司，于2016年7月注册成立，以根据合并协议将电子罗盘采集公司重新纳入特拉华州。紧随重组后，公司收购了NYM控股公司。E-compass Acquisition Corp.在开曼群岛注册成立于2014年9月23日作为空白支票公司，其目标是进入一个并购，股权置换，资产收购，股权收购，资产重组，重组或其他与一个或多个企业或实体（一个“企业合并”）类似的业务组合。NYM是一个在美国东北部快速增长的亚洲/中国杂货连锁超市，提供食品和其他商品给主流杂货店。</t>
  </si>
  <si>
    <t>ANIX</t>
  </si>
  <si>
    <t>Anixa Biosciences Inc</t>
  </si>
  <si>
    <t>Anixa Biosciences, Inc.</t>
  </si>
  <si>
    <t>Anixa Biosciences</t>
  </si>
  <si>
    <t>http://www.anixa.com</t>
  </si>
  <si>
    <t>3150 Almaden Expressway_x000D_
Suite 250_x000D_
San Jose_x000D_
CA 95118</t>
  </si>
  <si>
    <t>Anixa Biosciences, Inc.于1982年11月5日在美国特拉华州依法成立。公司的主要业务包括开发，收购，许可和实施所拥有或由公司控制的专利技术。目前，公司拥有或控制8项专利技术。他们收入的主要来源是来自其专利技术的商业化，包括专利侵权诉讼的和解费用。</t>
  </si>
  <si>
    <t>KRA</t>
  </si>
  <si>
    <t>科腾制药</t>
  </si>
  <si>
    <t>Kraton Corporation</t>
  </si>
  <si>
    <t>1918</t>
  </si>
  <si>
    <t>http://eq.10jqka.com.cn/logo/KRA.png</t>
  </si>
  <si>
    <t>http://www.kraton.com</t>
  </si>
  <si>
    <t>15710 John F. Kennedy Blvd_x000D_
Suite 300_x000D_
Houston_x000D_
TX 77032</t>
  </si>
  <si>
    <t>Kraton Corporation于2009年根据特拉华州法律注册成立。该公司是一家苯乙烯嵌段共聚物和其他工程聚合物的全国领先的生产制造商，公司采用科腾、CariflexTM和 NEXARTM 的品牌销售产品。SBCs是一种高性能的合成橡胶，公司50年前将其研发出来并且实行商业化，该产品提高了许多终端产品的灵活性,韧性、强度、耐用性和加工性。公司的聚合物通常按配方制造或者与其他产品混合以满足客户的各种专项应用要求。该公司试图通过强调复杂或专门的聚合物和创新的方式最大化其产品的组合价值以使商品化产品产生更高的利润。公司有时饮用这些复杂且专业性极强的聚合物使产品创新变得更加的“与众不同”。公司的产品应用于各种日常生活用品领域，包括个人护理。</t>
  </si>
  <si>
    <t>LECO</t>
  </si>
  <si>
    <t>林肯电气</t>
  </si>
  <si>
    <t>Lincoln Electric Holdings, Inc.</t>
  </si>
  <si>
    <t>http://eq.10jqka.com.cn/logo/LECO.png</t>
  </si>
  <si>
    <t>林肯电气控股</t>
  </si>
  <si>
    <t>http://www.lincolnelectric.com</t>
  </si>
  <si>
    <t>22801 St. Clair Avenue_x000D_
Cleveland_x000D_
Ohio</t>
  </si>
  <si>
    <t>Lincoln Electric Holdings, Inc.于1895年投入运营，1906年在俄亥俄州法律下成立公司。在1908年，Linciln Electric公司重组为控股公司，Lincoln Electric Holdings公司是世界范围内Lincoln Electric附属公司的母公司，这其中就包括了Lincoln Electric公司。这家公司是世界上最大的电弧焊接和切割产品的制造商和生产商，生产种类广泛的焊接设备、自耗焊接产品以及其他焊接和切割产品。这家公司是世界上为数不多的焊接、切割、铜焊产品的生产商之一。焊接产品包括电弧焊接能源、锡丝供给系统、自动焊接包装、烟雾提取设备、自耗电极与流量。公司的产品还包括电脑数控的等离子和富氧燃烧切割系统以及用于富氧燃烧焊接、切割、铜焊的调节器和照亮器。除此之外，公司在全球铜焊和热焊合金市场中处于领先地位，产品在国内外市场均有销售。</t>
  </si>
  <si>
    <t>SHOS</t>
  </si>
  <si>
    <t>Sears Hometown and Outlet Store</t>
  </si>
  <si>
    <t>Sears Hometown And Outlet Stores, Inc.</t>
  </si>
  <si>
    <t>综合货品商店</t>
  </si>
  <si>
    <t>2992</t>
  </si>
  <si>
    <t>http://eq.10jqka.com.cn/logo/SHOS.png</t>
  </si>
  <si>
    <t>西尔斯家乡和奥特莱斯</t>
  </si>
  <si>
    <t>http://www.shos.com</t>
  </si>
  <si>
    <t>5500 Trillium Boulevard_x000D_
Suite 501_x000D_
Hoffman Estates_x000D_
Illinois</t>
  </si>
  <si>
    <t>Sears Hometown And Outlet Stores, Inc.是一家全国性的零售商，主要集中在家电销售，草坪和花园设备，工具和硬件。除了商品，该公司为客户提供访问的全套服务，包括送货上门，安装和扩展服务合同。公司成立于2012年4月23日为西尔斯控股公司的全资附属公司。</t>
  </si>
  <si>
    <t>AIMC</t>
  </si>
  <si>
    <t>奥创控股</t>
  </si>
  <si>
    <t>Altra Industrial Motion Corp.</t>
  </si>
  <si>
    <t>9300</t>
  </si>
  <si>
    <t>http://www.altramotion.com</t>
  </si>
  <si>
    <t>300 Granite Street_x000D_
Suite 201 Braintree_x000D_
MA</t>
  </si>
  <si>
    <t>Altra Industrial Motion Corp.在2004创立于在美国特拉华州。奥创的机械动力传动及运动控制装置及设备的设计生产和销售在全球范围内均处于领先地位。其产品涉及工业相关的各个领域，如新能源、通用工业、原材料处理、矿业、运输业和园林业。奥创的产品包括工业离合器和制动器、开/闭式齿轮传动装置、皮带驱动装置、联轴器、设计的轴承组件、线性原件、齿轮马达、电子驱动装置及其他相关产品。奥创的产品在制造业的众多方面均有大批量的应用，其可靠度和准确性对于降低昂贵的时间成本和提高整体效益起到了关键性作用。奥创的产品也在一些非制造业的方面有所应用，尤其在需要确保产品的质量和可靠度的地方，诸如电梯、住宅和商业割草机的离合器、制动器等等。</t>
  </si>
  <si>
    <t>SPXC</t>
  </si>
  <si>
    <t>SPX Corp</t>
  </si>
  <si>
    <t>Spx Corporation</t>
  </si>
  <si>
    <t>http://eq.10jqka.com.cn/logo/SPXC.png</t>
  </si>
  <si>
    <t>斯必克</t>
  </si>
  <si>
    <t>http://www.spx.com</t>
  </si>
  <si>
    <t>13320-A Ballantyne Corporate Place_x000D_
Charlotte_x000D_
NC 28277</t>
  </si>
  <si>
    <t>Spx Corporation于1912年在密歇根州的马斯基根成立，作为一家活塞环公司并在1988年改名为目前的名字。自1968年以来，公司根据特拉华州法律注册成立，并且自1972年以来，该公司一直在纽交所上市。_x000D_
该公司是一家全球性的专业化、工程化的多行业制造商，在世界大约15个国家销售100多个国家解决方案。其核心战略包括产品范围、全球能力和为多元化流动过程提供工程解决方案的能力。在过去的几年里，该公司已经扩展了其规模、顾客针对性和全球能力，致使他对市场产生积极的影响。这家公司认为有很多吸引人的组织和采购机会让他们在未来继续扩大流动科技业务。</t>
  </si>
  <si>
    <t>GNW</t>
  </si>
  <si>
    <t>Genworth金融</t>
  </si>
  <si>
    <t>通用金融公司</t>
  </si>
  <si>
    <t>多元化保险</t>
  </si>
  <si>
    <t>http://eq.10jqka.com.cn/logo/GNW.png</t>
  </si>
  <si>
    <t>通用金融</t>
  </si>
  <si>
    <t>Genworth Financial, Inc.</t>
  </si>
  <si>
    <t>http://www.genworth.com</t>
  </si>
  <si>
    <t>6620 West Broad Street_x000D_
Richmond_x000D_
Virginia</t>
  </si>
  <si>
    <t>通用金融公司于2003年在特拉华州成立，是一家领先的金融服务公司，致力于向超过25个国家、15万人以上的客户提供保险、理财、投资和金融解决方案。它在美国特拉华州注册成立于2003年，并准备其其首次公开募股，于2004年5月28日完成募股。_x000D_
通用金融公司致力于帮助满足客户的生活，养老，购房和财富管理的需求。该公司的产品能在突发事件到来保护人们，帮助解决未参保和中间市场服务欠缺的需要保护的人的问题。这些产品和服务包括公司在美国地区的寿险产品，以及保健协调和健康服务。</t>
  </si>
  <si>
    <t>AQB</t>
  </si>
  <si>
    <t>AquaBounty Technologies Inc</t>
  </si>
  <si>
    <t>AquaBounty Technologies, Inc.</t>
  </si>
  <si>
    <t>http://eq.10jqka.com.cn/logo/AQB.png</t>
  </si>
  <si>
    <t>AquaBounty</t>
  </si>
  <si>
    <t>Aquabounty Technologies, Inc.</t>
  </si>
  <si>
    <t>http://www.aquabounty.com</t>
  </si>
  <si>
    <t>Two Mill &amp; Main Place_x000D_
Suite 395_x000D_
Maynard_x000D_
Massachusetts 01754</t>
  </si>
  <si>
    <t>AquaBounty Technologies, Inc.于1991年12月17日注册成立于特拉华州。该公司是一家生物技术公司，专注于提高快速增长的水产养殖市场的生产力。他们使用遗传修饰和其他分子生物技术，以提高鱼群的质量和产量，并帮助水产养殖业满足日益增长的消费需求。</t>
  </si>
  <si>
    <t>HSII</t>
  </si>
  <si>
    <t>海德思哲</t>
  </si>
  <si>
    <t>Heidrick &amp; Struggles International, Inc.</t>
  </si>
  <si>
    <t>1611</t>
  </si>
  <si>
    <t>http://eq.10jqka.com.cn/logo/HSII.png</t>
  </si>
  <si>
    <t>海德思哲服务</t>
  </si>
  <si>
    <t>http://www.heidrick.com</t>
  </si>
  <si>
    <t>233 South Wacker Drive_x000D_
Suite 4900_x000D_
Chicago_x000D_
Illinois 60606-6303</t>
  </si>
  <si>
    <t>Heidrick &amp; Struggles International, Inc.于1999年在特拉华州由其两个前身合并而成立。该公司通过促进招聘，管理和部署高级管理人员来帮助其客户培养领导团队。由于专注于顶级服务，该公司具有以下优势，包括接近和影响主要决策者，增加经常性搜索和咨询活动的潜力，每次搜索收取更高的费用，较高的品牌知名度，以及举债经营的全球足迹。这些都为潜在的竞争对手创造附加障碍。在客户组织的顶端工作也使它能够吸引和留住高水平的顾问。猎头行业高度分散，在全球范围内有几千家猎头公司。猎头公司一般分为两大类</t>
  </si>
  <si>
    <t>AIRI</t>
  </si>
  <si>
    <t>Air Industries Group</t>
  </si>
  <si>
    <t>航天航空与国防</t>
  </si>
  <si>
    <t>http://eq.10jqka.com.cn/logo/AIRI.png</t>
  </si>
  <si>
    <t>航空工业集团</t>
  </si>
  <si>
    <t>http://www.airindustriesgroup.com</t>
  </si>
  <si>
    <t>1460 Fifth Avenue_x000D_
 Bay Shore_x000D_
 New York 11706</t>
  </si>
  <si>
    <t>Air Industries Group，2006年1月13日成立于美国特拉华州。航空工业集团是一家国防与航空业公司。公司设计及制造结构部件和组件，主要致力于航空安全领域。产品包括起落架、制动装置、发动机支架、飞行控制装置、油门控制杆及其他部件。公司同时也提供飞机的金属板片结构制造、管件的折弯焊接服务。公司产品目前主要广泛应用于军用及商用高配置飞机，包括西斯科基UH-60黑鹰直升机、洛克希德马丁F-35联合攻击战斗机、诺斯罗普格曼E2D鹰眼飞机、波音777客机、空中客车380商业机型以及美国海军F-18和F-16战斗机。</t>
  </si>
  <si>
    <t>TEX</t>
  </si>
  <si>
    <t>特雷克斯</t>
  </si>
  <si>
    <t>Terex Corporation</t>
  </si>
  <si>
    <t>建筑机械与重型卡车</t>
  </si>
  <si>
    <t>11700</t>
  </si>
  <si>
    <t>http://eq.10jqka.com.cn/logo/TEX.png</t>
  </si>
  <si>
    <t>http://www.terex.com</t>
  </si>
  <si>
    <t>200 Nyala Farm Road_x000D_
Westport_x000D_
Connecticut</t>
  </si>
  <si>
    <t>Terex Corporation于1986年10月在特拉华州注册，公司名为美国Terex股份有限公司， 是一家吊装和货物搬运解决方案公司。公司致力于改善公司运营，提供可信的、为顾客着想的解决方案，用于不同商业应用，包括建筑、基础设施、采石、采矿、制造业、交通业、能源和公共事业。公司业务分为五类</t>
  </si>
  <si>
    <t>KNDI</t>
  </si>
  <si>
    <t>康迪</t>
  </si>
  <si>
    <t>浙江康迪车业有限公司</t>
  </si>
  <si>
    <t>705</t>
  </si>
  <si>
    <t>http://eq.10jqka.com.cn/logo/KNDI.png</t>
  </si>
  <si>
    <t>康迪车业</t>
  </si>
  <si>
    <t>Kandi Technologies Group, Inc.</t>
  </si>
  <si>
    <t>http://www.kandivehicle.com</t>
  </si>
  <si>
    <t>浙江省金华市工业园区康迪汽车城</t>
  </si>
  <si>
    <t>浙江康迪车业有限公司于2004年3月31日公司根据特拉华州法律注册成立，是一家在纳斯达克全球交易市场公开进行交易的公司。公司业务由其全资子公司浙江康迪车业有限公司负责经营；公司坐落在中国浙江省金华市风景秀丽的湖海塘畔，是国家高新技术企业、中国机械行业500强、中美清洁汽车联盟成员，是集研发、生产、销售各种车辆为一体的现代化企业。公司的主要业务是研发、生产和销售纯电动汽车，全地形车，和电池组、电机、电控、汽车空调等电动汽车部件。公司从2013年将业务重点转向纯电动汽车领域以来，发展迅速，并一直在中国的纯电动乘用车领域处于领先地位。公司旗下子公司包括金华市康迪新能源车辆有限公司、永康市斯科若电器有限公司、康迪电动汽车（海南）有限公司及拥有康迪电动汽车集团有限公司50%股权。</t>
  </si>
  <si>
    <t>XNET</t>
  </si>
  <si>
    <t>迅雷</t>
  </si>
  <si>
    <t>深圳市迅雷网络技术有限公司</t>
  </si>
  <si>
    <t>1165</t>
  </si>
  <si>
    <t>http://eq.10jqka.com.cn/logo/XNET.png</t>
  </si>
  <si>
    <t>Xunlei Limited</t>
  </si>
  <si>
    <t>http://www.xunlei.com</t>
  </si>
  <si>
    <t>广东省深圳市南山区科技中二路深圳软件园11号楼7、8层</t>
  </si>
  <si>
    <t>深圳市迅雷网络技术有限公司于2005年2月3日依据开曼群岛法律成立。迅雷公司为全球互联网提供最好的多媒体下载服务。迅雷依靠云计算强大的功能使互联网用户能够访问和管理数字内容。依据其领先的迅雷品牌，公司提供数字媒体下载和流媒体服务。公司旗舰产品</t>
  </si>
  <si>
    <t>DBD</t>
  </si>
  <si>
    <t>迪堡金融设备</t>
  </si>
  <si>
    <t>Diebold Nixdorf, Incorporated</t>
  </si>
  <si>
    <t>系统软件</t>
  </si>
  <si>
    <t>http://eq.10jqka.com.cn/logo/DBD.png</t>
  </si>
  <si>
    <t>http://www.dieboldnixdorf.com</t>
  </si>
  <si>
    <t>5995 Mayfair Road_x000D_
P.O. Box 3077_x000D_
North Canton_x000D_
Ohio</t>
  </si>
  <si>
    <t>Diebold Nixdorf, Incorporated成立于1876年8月，符合俄亥俄州的法律规定。继承了建立于1859年的所有权。它主要为金融、商业、政府和零售市场提供集成自我服务开发和安全系统，并在国际市场处于领先地位。它的系统和设备由它在全球的销售人员、生产商代表和分销商直接卖给客户。其销售和客服部在工作中紧密联合顾客，咨询顾问也会分析并全面满足顾客的需求。它主要有两大核心业务</t>
  </si>
  <si>
    <t>CPSH</t>
  </si>
  <si>
    <t>CPS Technologies Corp</t>
  </si>
  <si>
    <t>Cps科技股份有限公司</t>
  </si>
  <si>
    <t>156</t>
  </si>
  <si>
    <t>http://eq.10jqka.com.cn/logo/CPSH.png</t>
  </si>
  <si>
    <t>Cps科技</t>
  </si>
  <si>
    <t>Cps Technologies Corporation</t>
  </si>
  <si>
    <t>http://www.alsic.com</t>
  </si>
  <si>
    <t>111 South Worcester Street_x000D_
Norton_x000D_
MA</t>
  </si>
  <si>
    <t>Cps科技股份有限公司为电子，机器人，汽车，国防等行业提供先进的材料解决方案。 CPS'主先进材料的解决方案是金属基质复合体，一类新的材料，这些材料是金属和陶瓷的组合。 CPS在金属基复合材料领先的专有地位。相对于传统的材料，包括改善的热导率，热膨胀匹配，刚度，重量轻，从而使在客户的产品更高的性能和更高的可靠性的金属基复合材料具有若干优异的性能。</t>
  </si>
  <si>
    <t>KERN</t>
  </si>
  <si>
    <t>Akerna Corp</t>
  </si>
  <si>
    <t>Akerna Corp.</t>
  </si>
  <si>
    <t>http://eq.10jqka.com.cn/logo/KERN.png</t>
  </si>
  <si>
    <t>Akerna</t>
  </si>
  <si>
    <t>http://www.akerna.com</t>
  </si>
  <si>
    <t>10124 Foxhurst Court_x000D_
Orlando_x000D_
Florida</t>
  </si>
  <si>
    <t>Akerna Corp.于2018年10月3日在特拉华州注册成立。为与一个或多个企业进行合并，资本证券交易，资产收购，股票购买，重组或类似业务合并而形成。</t>
  </si>
  <si>
    <t>KEM</t>
  </si>
  <si>
    <t>基美</t>
  </si>
  <si>
    <t>KEMET Corporation</t>
  </si>
  <si>
    <t>14350</t>
  </si>
  <si>
    <t>http://eq.10jqka.com.cn/logo/KEM.png</t>
  </si>
  <si>
    <t>KEMET</t>
  </si>
  <si>
    <t>Kemet Corporation</t>
  </si>
  <si>
    <t>http://www.kemet.com</t>
  </si>
  <si>
    <t>KEMET Tower_x000D_
One East Broward Blvd._x000D_
Fort Lauderdale_x000D_
 Florida</t>
  </si>
  <si>
    <t>KEMET Corporation是一家全球领先的多元化电容器制造公司。KEMET Corporation的业务开始于1919年，在当时以联合碳化物业务公司为名生产真空管零部件。KEMET Corporation由三个商业性团体组成，它们分别是:钽商业团体,陶瓷企业集团和膜层电解企业集团。每个业务团体负责一定数量的工厂以及所有相关的研究和开发工作。销售、营运和公司功能由每个业务组织共享，同时每个组织部门的成本花销的分配都基于每个部门各自的预算净销售额。KEMET Corporation于1990年在特拉华州成立，在那时公司由花旗风险投资股份公司的一些员工进行管理。</t>
  </si>
  <si>
    <t>CAI</t>
  </si>
  <si>
    <t>CAI International Inc</t>
  </si>
  <si>
    <t>CAI International, Inc.</t>
  </si>
  <si>
    <t>http://eq.10jqka.com.cn/logo/CAI.png</t>
  </si>
  <si>
    <t>CAI国际</t>
  </si>
  <si>
    <t>Cai International, Inc.</t>
  </si>
  <si>
    <t>http://www.capps.com</t>
  </si>
  <si>
    <t>Steuart Tower_x000D_
1 Market Plaza_x000D_
Suite 900_x000D_
San Francisco_x000D_
California</t>
  </si>
  <si>
    <t>CAI International, Inc.最初于1989年8月3日在内华达州注册成立，当时的名称是Container Applications International, Inc.。该公司是世界领先的集装箱租赁及管理公司之一。该公司通过两个分部经营业务</t>
  </si>
  <si>
    <t>MTOR</t>
  </si>
  <si>
    <t>美驰</t>
  </si>
  <si>
    <t>Meritor, Inc.</t>
  </si>
  <si>
    <t>8600</t>
  </si>
  <si>
    <t>http://eq.10jqka.com.cn/logo/MTOR.png</t>
  </si>
  <si>
    <t>http://www.Meritor.com</t>
  </si>
  <si>
    <t>2135 West Maple Road     _x000D_
Troy_x000D_
Michigan</t>
  </si>
  <si>
    <t>Meritor, Inc.，总部设在密歇根州特洛伊市，是一个范围广泛的集成系统，模块和组件的原始设备制造商和售后市场的商用车，运输和工业部门的全球主要供应商。公司为商用卡车，挂车，非公路，军工，客车和其它工业原始设备制造商和某些售后市场。Meritor普通股以股票代码MTOR在纽约证券交易所上市交易。Meritor于2000年在印第安纳州成立，并于2011年3月30日Meritor汽车工业有限公司和阿尔文工业有限公司合并，公司的宣布正式将公司名称由ArvinMeritor有限公司改为Meritor有限公司。</t>
  </si>
  <si>
    <t>XON</t>
  </si>
  <si>
    <t>Intrexon Corp</t>
  </si>
  <si>
    <t>Intrexon Corporation</t>
  </si>
  <si>
    <t>http://eq.10jqka.com.cn/logo/XON.png</t>
  </si>
  <si>
    <t>Intrexon</t>
  </si>
  <si>
    <t>http://www.dna.com</t>
  </si>
  <si>
    <t>20374 Seneca Meadows Parkway_x000D_
Germantown_x000D_
MD</t>
  </si>
  <si>
    <t>Intrexon Corporation是合成生物学领域的领导者，此领域是发展迅速的学科，为生物系统提供生产原理。使用这套专有互补技术，公司设计、修建和调节基因程序，这些程序是脱氧核糖核酸基因序列，并由重要遗传组分组成。单一的基因程序或复杂多样基因程序被组装和储存着脱氧核糖核酸带菌者。带菌者是DNA的片段，用来传达基因信息信号。 DNA带菌者可以DNA轮流传入细胞，为了产生单一或复杂的单元系统，这个单元系统是基础和复杂的细胞活性，在细胞内产生和在更好的单元系统中相互作用。这是从遗传角度定义细胞系统并用来产生蛋白质，或者作为细胞基础产品，能够开发新型改进的产品和多样化的终端市场制造过程，包括卫生保健、食品、能源和环境科学。Intrexon的合成生物学能力包括准确控制数量、位置和修正生物分子来控制功能和输出活细胞的能力，优化工业规模的可预期结果。Intrexon公司于1998年由Thomas D. Reed博士建立，是一家名为Genomatix的俄亥俄州有限责任公司公司。2004年，合并为维吉尼亚公司。2005年，更名为Intrexon公司。</t>
  </si>
  <si>
    <t>FOXF</t>
  </si>
  <si>
    <t>Fox Factory Holding Corp</t>
  </si>
  <si>
    <t>Fox Factory Holding Corp.</t>
  </si>
  <si>
    <t>2240</t>
  </si>
  <si>
    <t>http://eq.10jqka.com.cn/logo/FOXF.png</t>
  </si>
  <si>
    <t>福克斯工厂控股</t>
  </si>
  <si>
    <t>http://www.ridefox.com</t>
  </si>
  <si>
    <t>915 Disc Drive_x000D_
Scotts Valley_x000D_
CA</t>
  </si>
  <si>
    <t>Fox Factory Holding Corp.2007年12月28日由指南针集团多元化控股有限责任公司，或其保荐人在美国特拉华州注册成立，是高性能悬挂产品设计者，制造商和营销商，这些产品主要用于山地自行车，并排侧的车辆，或边由边，道路上车辆的越野能力，越野车和卡车，全地形车，全地形车或者，雪上汽车，特种车辆及应用程序和摩托车。目前在全球范围内，该公司销售给超过150个原始设备制造商和分销其产品给超过3,000个零售经销商和分销商。</t>
  </si>
  <si>
    <t>KMT</t>
  </si>
  <si>
    <t>肯纳金属</t>
  </si>
  <si>
    <t>Kennametal Inc.</t>
  </si>
  <si>
    <t>http://eq.10jqka.com.cn/logo/KMT.png</t>
  </si>
  <si>
    <t>http://www.kennametal.com</t>
  </si>
  <si>
    <t>600 Grant Street_x000D_
Suite 5100_x000D_
Pittsburgh_x000D_
Pennsylvania 15219-2706</t>
  </si>
  <si>
    <t>Kennametal Inc.于1943年在宾夕法尼亚州成立。公司在苛刻的环境中通过提供创新抗磨损定制标准，先进材料科学、应用知识和承诺一个可持续发展的环境为客户寻求最佳性能的解决方案提供生产力。公司认为,创造卓越的声誉,以及主要的技术专业知识和创新产品,可以帮助它获得主要市场的领先份额。终端用户产品包括金属加工制造商和多样产业供应商,其中包括航空航天、国防、交通、机床、轻工机械和重型机械行业,以及许多其他行业包括煤矿、公路建设、采石、和石油和天然气勘探与生产行业的制造商、生产商和供应商。终端用户产品项目还包括包括用于建设的机身、煤矿、引擎油井和涡轮增压器。</t>
  </si>
  <si>
    <t>SITC</t>
  </si>
  <si>
    <t>SITE Centers Corp</t>
  </si>
  <si>
    <t>SITE Centers Corp.</t>
  </si>
  <si>
    <t>378</t>
  </si>
  <si>
    <t>SITE Centers</t>
  </si>
  <si>
    <t>Site Centers Corp.</t>
  </si>
  <si>
    <t>http://www.sitecenters.com</t>
  </si>
  <si>
    <t>3300 Enterprise Parkway_x000D_
Beachwood_x000D_
Ohio 44122</t>
  </si>
  <si>
    <t>SITE Centers Corp.拥有和管理露天购物中心,为零售合作伙伴和消费者提供有吸引力的购物体验和商品组合。该公司是一家自营和自我管理的房地产投资信托基金，是一家综合性房地产公司。</t>
  </si>
  <si>
    <t>PFMT</t>
  </si>
  <si>
    <t>Performant Financial Corp</t>
  </si>
  <si>
    <t>Performant Financial Corporation</t>
  </si>
  <si>
    <t>1892</t>
  </si>
  <si>
    <t>http://eq.10jqka.com.cn/logo/PFMT.png</t>
  </si>
  <si>
    <t>Performant Financial</t>
  </si>
  <si>
    <t>http://www.performantcorp.com</t>
  </si>
  <si>
    <t>333 North Canyons Parkway_x000D_
Livermore_x000D_
CA</t>
  </si>
  <si>
    <t>Performant Financial Corporation以多元化收集服务有限公司（或DCS）的公司名字于1976年开始公司的运营。公司于2003年10月8日以DCS控股有限公司的名义在美国特拉华州注册成立，并在2005年随后更名为Performant金融公司。_x000D_
公司在美国提供技术支持的恢复及相关分析服务。公司的服务帮助在广泛的市场内为政府和私人客户的不当付款识别和恢复拖欠或违约资产。为了减少数十亿美元的拖欠助学贷款和不当的医疗费和拖欠州税和联邦国库应收账款的损失，公司的客户通常在复杂和调控的环境和外包他们的恢复需求下运行。公司通常在公司负责处理公司的客户恢复过程的许多或所有方面以外包为基础提供公司的服务。</t>
  </si>
  <si>
    <t>ST</t>
  </si>
  <si>
    <t>Sensata科技控股</t>
  </si>
  <si>
    <t>Sensata Technologies Holding plc</t>
  </si>
  <si>
    <t>电子设备和仪器</t>
  </si>
  <si>
    <t>21650</t>
  </si>
  <si>
    <t>http://eq.10jqka.com.cn/logo/ST.png</t>
  </si>
  <si>
    <t>Sensata</t>
  </si>
  <si>
    <t>Sensata Technologies Holding Plc</t>
  </si>
  <si>
    <t>http://www.sensata.com</t>
  </si>
  <si>
    <t>Kolthofsingel 8_x000D_
7602 EM Almelo_x000D_
The Netherlands</t>
  </si>
  <si>
    <t>Sensata Technologies Holding plc是一家全球性的工业技术公司，是开发、制造和销售传感器和控制器的领导者。该公司生产多种定制的、创新的关键任务应用程序的传感器和控制器，如飞机上热断路器，汽车系统压力传感器，以及电动机电流和温度控制装置的双金属片，创新性的传感器和控制器。该公司认为，它是大多数关键应用中传感器和控制器的大型供应商之一，并且由于其长期的客户关系、专业技术和产品性能，它已经有了强大的市场地位。该公司通过产品安全、能源效率和环境友好的需求带动下，在不断增长的全球细分市场竞争。</t>
  </si>
  <si>
    <t>CUBI</t>
  </si>
  <si>
    <t>Customers Bancorp Inc</t>
  </si>
  <si>
    <t>Customers Bancorp, Inc.</t>
  </si>
  <si>
    <t>827</t>
  </si>
  <si>
    <t>http://eq.10jqka.com.cn/logo/CUBI.png</t>
  </si>
  <si>
    <t>客户合众银行</t>
  </si>
  <si>
    <t>http://www.customersbank.com</t>
  </si>
  <si>
    <t>1015 Penn Avenue_x000D_
Suite 103_x000D_
Wyomissing PA 19610</t>
  </si>
  <si>
    <t>Customers Bancorp, Inc.于2010年4月成立于宾夕法尼亚州，是一家银行控股公司，通过其全资拥有的子公司和在宾夕法尼亚州东南部，纽约黑麦和新泽西的哈密尔顿等14家分公司向小公司，非营利组织和客户提供金融产品和服务。客户银行通过其抵押贷款业务向全国范围内的抵押信贷市场提供流动资产。</t>
  </si>
  <si>
    <t>WNC</t>
  </si>
  <si>
    <t>Wabash National Corp</t>
  </si>
  <si>
    <t>Wabash National Corporation</t>
  </si>
  <si>
    <t>http://eq.10jqka.com.cn/logo/WNC.png</t>
  </si>
  <si>
    <t>WABASH国立</t>
  </si>
  <si>
    <t>http://www.wabashnational.com</t>
  </si>
  <si>
    <t>1000 Sagamore Parkway South_x000D_
Lafayette_x000D_
Indiana</t>
  </si>
  <si>
    <t>Wabash National Corporation成立于1985年，当时是一家位于印第安纳州拉斐特的创业阶段的公司，现在是北美的设计、制造并销售标准和定制卡车拖车和相关运输设备的领先企业之一。公司相信它的领先地位是靠长期与核心客户的合作关系、吸引客户的能力、广泛和创新的产品线、科技领导力、大范围的经销和服务网络获得的。管理团队集中于继续优化制造和零售业务，使其与当前的需求环境相匹配；实施成本节约计划；强化资本结构；研发创新产品；提高收入并继续实现凭借知识和处理能力能获得高利润机会的业务的多样化。</t>
  </si>
  <si>
    <t>CANG</t>
  </si>
  <si>
    <t>灿谷</t>
  </si>
  <si>
    <t>灿谷有限公司</t>
  </si>
  <si>
    <t>3327</t>
  </si>
  <si>
    <t>http://eq.10jqka.com.cn/logo/CANG.png</t>
  </si>
  <si>
    <t>Cango Inc.</t>
  </si>
  <si>
    <t>http://www.cangoonline.com</t>
  </si>
  <si>
    <t>上海市浦东新区杨高南路428号由由世纪广场2号楼18层</t>
  </si>
  <si>
    <t>灿谷有限公司成立于2010年8月30日，由一批最早在国内从事科技化汽车金融服务的资深团队创立和管理，注册资金为2.33亿，总部位于上海，全国拥有超过20家子公司，员工人数超过3000人，业务覆盖全国。公司以大数据和技术创新为核心驱动力，长期致力于为客户提供安全、专业、高效的科技化汽车金融服务，成为中国领先的汽车金融科技服务平台。</t>
  </si>
  <si>
    <t>JD</t>
  </si>
  <si>
    <t>京东</t>
  </si>
  <si>
    <t>北京京东世纪贸易有限公司</t>
  </si>
  <si>
    <t>178927</t>
  </si>
  <si>
    <t>http://eq.10jqka.com.cn/logo/JD.png</t>
  </si>
  <si>
    <t>Jd.Com, Inc.</t>
  </si>
  <si>
    <t>http://www.jd.com</t>
  </si>
  <si>
    <t>中华人民共和国北京市大兴区亦庄经济技术开发区科创11街18号A栋20楼</t>
  </si>
  <si>
    <t>北京京东世纪贸易有限公司是中国最大的自营式电商企业。集团旗下设有京东商城、京东金融、拍拍网、京东智能、O2O及海外事业部。主要销售</t>
  </si>
  <si>
    <t>HXL</t>
  </si>
  <si>
    <t>赫氏</t>
  </si>
  <si>
    <t>Hexcel Corporation</t>
  </si>
  <si>
    <t>6626</t>
  </si>
  <si>
    <t>http://eq.10jqka.com.cn/logo/HXL.png</t>
  </si>
  <si>
    <t>http://www.hexcel.com</t>
  </si>
  <si>
    <t>281 Tresser Boulevard_x000D_
Stamford_x000D_
Connecticut 06901</t>
  </si>
  <si>
    <t>Hexcel Corporation建立于1946年，并于1948年在加利福尼亚合并组成，1983年在特拉华州再次合并组成公司。赫氏公司及其子公司是领先的复合材料公司。公司开发、生产、出售重量轻高性能的结构材料，包括碳素纤维、专门加固物、半固化片和其他纤维增强的基质材料、蜂巢状产品、粘合剂、经设计改制的蜂巢状物以及组合结构，供商业航空、太空防御和工业市场使用。公司产品在各种终端运用领域使用，比如商业和军用飞机、太空运载火箭和卫星、风力涡轮机叶片、汽车行业，多种娱乐产品和其他产业的应用领域。公司通过制造基地、营业部以及位于美国、亚太地区、欧洲和俄罗斯的代表处向国际市场提供服务。公司还是一家马来西亚合资企业的投资人，该合资企为商业航天航空应用领域生产复合结构产品。</t>
  </si>
  <si>
    <t>FISI</t>
  </si>
  <si>
    <t>Financial Institutions Inc</t>
  </si>
  <si>
    <t>Financial Institutions, Inc.</t>
  </si>
  <si>
    <t>725</t>
  </si>
  <si>
    <t>http://eq.10jqka.com.cn/logo/FISI.png</t>
  </si>
  <si>
    <t>金融机构</t>
  </si>
  <si>
    <t>http://www.fiiwarsaw.com</t>
  </si>
  <si>
    <t>220 Liberty Street_x000D_
Warsaw_x000D_
New York</t>
  </si>
  <si>
    <t>Financial Institutions, Inc.是根据纽约州的法律组建于1931年的一家金融控股公司。透过其附属公司，包括其独资的纽约州特许银行附属公司——五星银行金融机构股份有限公司向纽约州中西部的零售商、公司、市政客户提供存款，贷款和其他金融服务。该公司主要通过其银行附属公司——五星银行开展业务。该公司提供的贷款种类繁多，包括各种信贷额度的商业经营贷款，商业抵押贷款，设备贷款，不同额度的住房按揭贷款和房屋净值贷款，住房装修贷款，汽车贷款和个人贷款。新近产生的和再融资的固定利率个人住房贷款均保留在公司的产品组合中或在保留服务权的基础上销售给二级市场。</t>
  </si>
  <si>
    <t>IBA</t>
  </si>
  <si>
    <t>Industrias Bachoco SAB de CV AD</t>
  </si>
  <si>
    <t>Bachoco Industries</t>
  </si>
  <si>
    <t>27597</t>
  </si>
  <si>
    <t>http://eq.10jqka.com.cn/logo/IBA.png</t>
  </si>
  <si>
    <t>http://www.bachoco.com.mx</t>
  </si>
  <si>
    <t>The United Mexican States</t>
  </si>
  <si>
    <t>Avenida Tecnologico 401_x000D_
Ciudad Industrial_x000D_
38010_x000D_
Celaya_x000D_
Guanajuato_x000D_
Mexico.</t>
  </si>
  <si>
    <t>Bachoco Industries以Bachoco实业股份公司之名依法成立于1980年4月17日，在奥布雷贡、索诺拉省、墨西哥均设有公司，常被称作Bachoco。Bachoco公司拥有并管理1000多种设备，在墨西哥有9所生产基地和64个分配中心，在美国有1个生产基地。公司参与墨西哥和美国的食品工业，主要是家禽业。公司是墨西哥家禽业的领军者，也是全球最大的禽肉制品生产商之一。公司日前通过收购OK食品进入了美国鸡肉市场。在墨西哥，其主要产业是鸡肉制品，但也生产和销售各种其他的产品，如禽蛋和平衡饲料。</t>
  </si>
  <si>
    <t>SKYS</t>
  </si>
  <si>
    <t>天华阳光</t>
  </si>
  <si>
    <t>Sky Solar Holdings, Ltd.</t>
  </si>
  <si>
    <t>新能源发电业者</t>
  </si>
  <si>
    <t>144</t>
  </si>
  <si>
    <t>http://eq.10jqka.com.cn/logo/SKYS.png</t>
  </si>
  <si>
    <t>http://www.skysolargroup.com</t>
  </si>
  <si>
    <t>Cayman Islands</t>
  </si>
  <si>
    <t>Unit 402_x000D_
 4th Floor_x000D_
 Fairmont House_x000D_
No.8 Cotton Tree Drive_x000D_
Admiralty_x000D_
Hong Kong Special Administrative Region_x000D_
People’s Republic of China</t>
  </si>
  <si>
    <t>Sky Solar Holdings, Ltd.之前为Sky Power Holdings Ltd. ，成立于2013年8月19日，该公司是依据开曼群岛公司法在开曼群岛成立的有限责任获豁免公司。该公司是一家全球性的IPP。该公司开发，拥有并运营太阳能电厂，主要收入为卖电。自成立以来，公司一直专注于下游的太阳能市场，开发了在亚洲，南美，欧洲，北美洲和非洲的项目。根据设计，该公司专注下游光伏段上，公司可以根据当地环境和监管要求定制它的太阳能电厂。</t>
  </si>
  <si>
    <t>HJLI</t>
  </si>
  <si>
    <t>Hancock Jaffe Laboratories Inc</t>
  </si>
  <si>
    <t>Hancock Jaffe Laboratories, Inc.</t>
  </si>
  <si>
    <t>http://eq.10jqka.com.cn/logo/HJLI.png</t>
  </si>
  <si>
    <t>Hancock Jaffe实验</t>
  </si>
  <si>
    <t>http://www.hancockjaffe.com</t>
  </si>
  <si>
    <t>70 Doppler_x000D_
Irvine_x000D_
California 92618</t>
  </si>
  <si>
    <t>Hancock Jaffe Laboratories, Inc.于1999年12月22日在特拉华州注册.它是一个发展阶段的医疗设备公司，开发基于生物的解决方案，旨在为患有心血管疾病、周边动脉和静脉疾病、末期肾病或ESRD的患者提高生活水平。他们正在开发的每一种产品都是为了让血管和心胸外科医生在改进现有的治疗方法和医疗保健的同时，为各种病人提供有效的治疗。</t>
  </si>
  <si>
    <t>EGI</t>
  </si>
  <si>
    <t>Entree Resources Ltd</t>
  </si>
  <si>
    <t>Entree Resources Ltd.</t>
  </si>
  <si>
    <t>铜</t>
  </si>
  <si>
    <t>http://eq.10jqka.com.cn/logo/EGI.png</t>
  </si>
  <si>
    <t>Entree能源</t>
  </si>
  <si>
    <t>http://www.entreegold.com</t>
  </si>
  <si>
    <t>British Columbia</t>
  </si>
  <si>
    <t>Suite 1650 – 1066 West Hastings Street_x000D_
Vancouver_x000D_
British Columbia_x000D_
Canada V6E 3X1</t>
  </si>
  <si>
    <t>Entree Resources Ltd.经营矿产资源业务。这项业务一般分三个阶段</t>
  </si>
  <si>
    <t>PetMed Express Inc</t>
  </si>
  <si>
    <t>Petmed Express, Inc.</t>
  </si>
  <si>
    <t>佩特美德快送</t>
  </si>
  <si>
    <t>http://www.1800petmeds.com</t>
  </si>
  <si>
    <t>420 South Congress Avenue_x000D_
Delray Beach_x000D_
Florida 33445</t>
  </si>
  <si>
    <t>Petmed Express, Inc.及其附属公司</t>
  </si>
  <si>
    <t>AGTC</t>
  </si>
  <si>
    <t>Applied Genetic Technologies Co</t>
  </si>
  <si>
    <t>Applied Genetic Technologies Corporation</t>
  </si>
  <si>
    <t>http://eq.10jqka.com.cn/logo/AGTC.png</t>
  </si>
  <si>
    <t>Applied Genetic</t>
  </si>
  <si>
    <t>http://www.agtc.com</t>
  </si>
  <si>
    <t>14193 NW 119th Terrace_x000D_
Suite 10_x000D_
Alachua_x000D_
Florida 32615</t>
  </si>
  <si>
    <t>Applied Genetic Technologies Corporation于1999年1月19日在佛罗里达州注册成立，并于2003年10月24日于特拉华州重新合并成立。该公司是一家临床阶段的生物技术公司，负责开发基因治疗产品，这些产品旨在改变患有严重遗传性眼科疾病的患者的生活。该公司认为其具有专利权的基因治疗平台及其在病毒载体的选择、设计，交付和制造方面的专业技术将有利于快速促进临床进步及其候选产品的监管批准，并提升其商业和治疗潜能。该公司一直将其绝大部分的努力贡献于研究和开发，包括临床试验。该公司目前尚未完成任何产品的开发。该公司的收益来自于合作协议，赞助研究资金和补助金，至今尚未产生产品收益，并且，该公司同其他早期阶段的公司一样，受若干风险影响，其中包括对关键个人的依赖，商业可行产品开发的固有困难，获得开发产品所需的额外资金的需求，以及来自其他公司的竞争。</t>
  </si>
  <si>
    <t>NEXA</t>
  </si>
  <si>
    <t>Nexa Resources SA</t>
  </si>
  <si>
    <t>Nexa Resources S.A.</t>
  </si>
  <si>
    <t>5591</t>
  </si>
  <si>
    <t>http://eq.10jqka.com.cn/logo/NEXA.png</t>
  </si>
  <si>
    <t>Nexa Resources</t>
  </si>
  <si>
    <t>http://www.nexaresources.com</t>
  </si>
  <si>
    <t>37A_x000D_
Avenue J.F. Kennedy_x000D_
L-1855_x000D_
Luxembourg_x000D_
Grand Duchy of Luxembourg</t>
  </si>
  <si>
    <t>Nexa Resources S.A.是一家根据卢森堡法律于2014年2月26日成立的公共有限责任公司。该公司是一家大型的、低成本的综合锌生产商，拥有60多年在拉丁美洲开发和运营矿业资产的经验。他们拥有并经营5个长期的地下矿井，3个位于秘鲁的安第斯山脉，2个位于巴西的Minas Gerais州。他们操作于大规模的、现代化的、机械化的地下矿井和露天矿井中。</t>
  </si>
  <si>
    <t>FCAU</t>
  </si>
  <si>
    <t>菲亚特克莱斯勒汽车</t>
  </si>
  <si>
    <t>菲亚特克莱斯勒汽车 N.V.</t>
  </si>
  <si>
    <t>198545</t>
  </si>
  <si>
    <t>http://eq.10jqka.com.cn/logo/FCAU.png</t>
  </si>
  <si>
    <t>Fiat Chrysler Automobiles N.V.</t>
  </si>
  <si>
    <t>http://www.fcagroup.com</t>
  </si>
  <si>
    <t>25 St. James' Street_x000D_
London SW1A 1HA_x000D_
United Kingdom</t>
  </si>
  <si>
    <t>菲亚特克莱斯勒汽车 N.V.是从事设计，工程，制造，分销和销售车辆，零部件和生产系统的国际汽车集团。根据2015年汽车总销量该公司是世界上第七大汽车制造商。FCA以Fiat Investments N.V.根据荷兰法律旨在实施Fiat集团重组（包括Fiat并入FCA）于2014年4月1日而成立。</t>
  </si>
  <si>
    <t>LTRPA</t>
  </si>
  <si>
    <t>Liberty TripAdvisor Holdings In</t>
  </si>
  <si>
    <t>Liberty Tripadvisor Holdings, Inc.</t>
  </si>
  <si>
    <t>3366</t>
  </si>
  <si>
    <t>http://eq.10jqka.com.cn/logo/LTRPA.png</t>
  </si>
  <si>
    <t>Liberty Tripadvisor Holdings</t>
  </si>
  <si>
    <t>http://www.libertytripadvisorholdings.com</t>
  </si>
  <si>
    <t>12300 Liberty Boulevard_x000D_
 Englewood_x000D_
Colorado</t>
  </si>
  <si>
    <t>Liberty Tripadvisor Holdings, Inc.目前是互动公司（自由）的子公司。Tripco现在是一个自由的全资子公司。TripAdvisor是一个在线旅行公司授权用户计划，最大限度地发挥他们的旅行经验。旅游研究的平台聚集的评论和意见的旅行者对目的地社区，住宿（包括酒店，度假村，旅馆，床和早餐或是民宿，专业的住宿和度假租金），餐馆和活动在世界各地通过TripAdvisor旗舰品牌。TripAdvisor的品牌网站，包括在美国，如果网站的本地化版本在其他33个国家，包括品牌在中国daodao.com。除了旅游相关内容，TripAdvisor的网站还包括其客户的网站的链接，包括旅游广告，让旅行者直接预订他们的旅行安排。除了旗舰TripAdvisor品牌，TripAdvisor也管理和运作，其他20个旅游媒体品牌，通过在旅游业提供全面的旅游规划资源的共同目标连接。</t>
  </si>
  <si>
    <t>TAP</t>
  </si>
  <si>
    <t>莫尔森库尔斯-B</t>
  </si>
  <si>
    <t>莫尔森库尔斯酿酒公司</t>
  </si>
  <si>
    <t>17750</t>
  </si>
  <si>
    <t>http://eq.10jqka.com.cn/logo/TAP.png</t>
  </si>
  <si>
    <t>莫尔森库尔斯酿酒</t>
  </si>
  <si>
    <t>Molson Coors Brewing Company</t>
  </si>
  <si>
    <t>http://www.molsoncoors.com</t>
  </si>
  <si>
    <t>1801 California Street_x000D_
Suite 4600_x000D_
Denver_x000D_
Colorado</t>
  </si>
  <si>
    <t>莫尔森库尔斯酿酒公司主要是一家控股公司，去运营子公司和非运营子公司包括在公司的分部及公司中。公司分部包括</t>
  </si>
  <si>
    <t>BTN</t>
  </si>
  <si>
    <t>Ballantyne Strong Inc</t>
  </si>
  <si>
    <t>Ballantyne Strong, Inc.</t>
  </si>
  <si>
    <t>http://eq.10jqka.com.cn/logo/BTN.png</t>
  </si>
  <si>
    <t>Ballantyne Strong</t>
  </si>
  <si>
    <t>http://www.ballantynestrong.com</t>
  </si>
  <si>
    <t>11422 Miracle Hills Drive_x000D_
Suite 300_x000D_
Omaha_x000D_
Nebraska</t>
  </si>
  <si>
    <t>Ballantyne Strong, Inc.是特拉华州的公司，并在内布拉斯加州的奥马哈开设公司办事处。该公司成立于1932年，并于1995年上市。它是全球剧院展览业的分销商、集成商和服务提供商。通过其Strong的商业影响，该公司可以为电影放映提供最好的装备且自动化剧院放映室。其在香港、北京及中国其它地区拥有销售和服务办事处， 在加拿大Joliette通过其附属公司Strong/MDI Screens Systems Inc.生产电影银幕。该公司拥有一个集成的NOC，用于全方位监视和跟踪用于数字投影和音响系统、平板显示器及相关网络系统的所有品牌数码装备。其还拥有遍布全国的维修技师扩展网络，服务于安装和服务胶片、数字和其他电影及非电影产品。该公司还通过其照明业务为全球娱乐照明行业设计、开发、制造并销售照明系统。</t>
  </si>
  <si>
    <t>MTSL</t>
  </si>
  <si>
    <t>Mer Telemanagement Solutions Lt</t>
  </si>
  <si>
    <t>Mer Telemanagement Solutions Ltd.</t>
  </si>
  <si>
    <t>Mer Telemanagement</t>
  </si>
  <si>
    <t>http://www.mtsint.com</t>
  </si>
  <si>
    <t>15 Hatidhar Street_x000D_
Ra’anana 4366516_x000D_
Israel</t>
  </si>
  <si>
    <t>Mer Telemanagement Solutions Ltd.成立于1995年12月27日。 Mer电信管理解决方案有限公司是电信费用管理（TEM）服务和解决方案，云计费，移动虚拟网络提供商（MVNE）和移动支付市场的全球供应商。公司的电信费用管理套件可以帮助企业降低运营成本，提高工作效率，优化与通信网络和信息技术相关的网络和服务。公司的移动虚拟网络提供商和移动支付产品使移动虚拟网络运营商和金融服务提供商来管理他们的客户和代理商的生命周期。公司认为移动虚拟网络提供商和移动支付市场可能会成为公司的主要增长引擎。</t>
  </si>
  <si>
    <t>MTN</t>
  </si>
  <si>
    <t>Vail Resorts Inc</t>
  </si>
  <si>
    <t>Vail Resorts, Inc.</t>
  </si>
  <si>
    <t>6100</t>
  </si>
  <si>
    <t>http://eq.10jqka.com.cn/logo/MTN.png</t>
  </si>
  <si>
    <t>Vail Resorts</t>
  </si>
  <si>
    <t>http://www.vailresorts.com</t>
  </si>
  <si>
    <t>390 Interlocken Crescent_x000D_
Broomfield_x000D_
Colorado</t>
  </si>
  <si>
    <t>Vail Resorts, Inc.，一家特拉华州的公司，在1997年作为一个控股公司组织成立，通过多间附属公司经营。公司的业务分为三个业务分部</t>
  </si>
  <si>
    <t>WEYS</t>
  </si>
  <si>
    <t>Weyco Group Inc</t>
  </si>
  <si>
    <t>Weyco Group, Inc.</t>
  </si>
  <si>
    <t>鞋类</t>
  </si>
  <si>
    <t>436</t>
  </si>
  <si>
    <t>http://eq.10jqka.com.cn/logo/WEYS.png</t>
  </si>
  <si>
    <t>韦科鞋业</t>
  </si>
  <si>
    <t>http://www.weycogroup.com</t>
  </si>
  <si>
    <t>333 W. Estabrook Boulevard_x000D_
P. O. Box 1188_x000D_
Milwaukee_x000D_
WI 53201</t>
  </si>
  <si>
    <t>Weyco Group, Inc.成立于1906年，位于威斯康星州，原名韦恩伯格制鞋公司。1990年4月正式改名为Weyco Group, Inc.。公司与子公司经营一项业务，高品质、有创意的鞋袜制品的分销。公司设计、销售男士和女士、儿童鞋袜，有一系列知名品牌，包括富乐绅、布里斯托尔、史黛西 亚当斯、博格斯、莱福特斯和优米。品牌商标对于商业有很大的重要性。公司产品主要包括中间价位的皮鞋和人造材料或人造皮革的休闲鞋，2011年，公司在收购了博格斯和莱福特斯品牌后，又新增了男士户外靴、单鞋和凉鞋。公司的鞋子有各种尺寸和宽度，英语满足一般美国人的需要。</t>
  </si>
  <si>
    <t>CRK</t>
  </si>
  <si>
    <t>康斯托克能源</t>
  </si>
  <si>
    <t>康斯托克能源公司</t>
  </si>
  <si>
    <t>http://eq.10jqka.com.cn/logo/CRK.png</t>
  </si>
  <si>
    <t>Comstock Resources, Inc.</t>
  </si>
  <si>
    <t>http://www.comstockresources.com</t>
  </si>
  <si>
    <t>5300 Town and Country Blvd._x000D_
Suite 500_x000D_
Frisco_x000D_
Texas 75034</t>
  </si>
  <si>
    <t>康斯托克能源公司是从事收购、开发、生产及石油和天然气勘探的一家内华达州公司。该公司的石油和天然气业务主要集中在德克萨斯州的东部和易斯安那州的北部，得克萨斯州南部和得克萨斯的西部。该公司通常以当时市价计算，通过井连接到第三方管道买家，向他们出售石油和天然气。它已和中游及管道公司订立若干运输和处理的协议，从易斯安那州的北部到长途天然气管道输送天然气产量的很大一部分。该公司以几种不同的方法销售产品，这取决于许多因素，包括购买者对产品的可用性，可用性和附近井的管道成本，市场价格，管道的限制和操作灵活性。因此，价格以及石油和天然气的需求严重制约着收益。石油和天然气价格一直以来波动不定，并有可能在未来持续波动。</t>
  </si>
  <si>
    <t>ARTW</t>
  </si>
  <si>
    <t>亚瑟农机</t>
  </si>
  <si>
    <t>Art's-Way Manufacturing Co., Inc.</t>
  </si>
  <si>
    <t>农用农业机械</t>
  </si>
  <si>
    <t>http://eq.10jqka.com.cn/logo/ARTW.png</t>
  </si>
  <si>
    <t>自流资源</t>
  </si>
  <si>
    <t>Art'S-Way Manufacturing Co., Inc.</t>
  </si>
  <si>
    <t>http://www.artsway-mfg.com</t>
  </si>
  <si>
    <t>5556 Highway 9_x000D_
Armstrong_x000D_
Iowa 50514</t>
  </si>
  <si>
    <t>Art's-Way Manufacturing Co., Inc.是一家特拉华州的公司，刚开始在1956年时是一个农场设备制造商，之后，该公司成为农业设备、专业的科学的模块化建筑和加压钢容器的专业制商。该公司的主要生产工厂位于爱荷华州的阿姆斯壮。该公司的业务主要分为三个营运分部。管理层单独评估各分部的财务业绩，因为每个业务部是一个策略性业务单位，提供不同的产品，并要求不同的技术及市场推广策略。该公司的农业产品分部根据其自身私人品牌和全资附属公司——爱荷华州的通用收割机艺术之路公司（Universal Harvester by Art’s-Way, Inc.）生产农用设备。该公司的压力容器分部是通过全资附属公司——爱荷华州的艺术之路通船舶制造压力容器公司（Art’s-Way Vessels, Inc.）分类制造压力容器。该公司的模块化建筑分部是通过全资附属公司——爱荷华州的艺术之路科技有限公司制造各种用途的模块化建筑。</t>
  </si>
  <si>
    <t>LBRT</t>
  </si>
  <si>
    <t>Liberty Oilfield Services Inc-A</t>
  </si>
  <si>
    <t>Liberty Oilfield Services Inc.</t>
  </si>
  <si>
    <t>2437</t>
  </si>
  <si>
    <t>http://eq.10jqka.com.cn/logo/LBRT.png</t>
  </si>
  <si>
    <t>Liberty Oilfield</t>
  </si>
  <si>
    <t>http://www.libertyfrac.com</t>
  </si>
  <si>
    <t>950 17th Street_x000D_
Suite 2000_x000D_
Denver_x000D_
Colorado 80202</t>
  </si>
  <si>
    <t>Liberty Oilfield Services Inc. 是一家特拉华州公司，于2016年12月21日成立。该公司是一家迅速成长的独立供应商，为北美陆上石油和天然气勘探开发公司提供水力压裂服务。该公司从2011年12月的一个主动液压压裂车队（40,000HHP）到2017年1月的11个活跃车队（440,000HHP）有机地发展。公司的水力压裂服务的需求超过了公司目前的能力，公司预计，与客户讨论，到2017年底部署6个额外的车队（240,000HHP），共有17个活跃车队（68万HHP）。该公司的额外车队包括一个正在建设的新车队和最近收购的五个车队，并正在升级到其规格。该公司主要在二叠纪盆地，DJ盆地，Williston盆地和Powder River盆地提供服务，并预计在2017年下半年在Eagle Ford页岩部署一个或多个船队。该公司的客户群包括包括Extraction Oil＆Gas公司，SM能源公司，百年资源开发公司，Continental资源公司，Devon能源公司，Noble能源公司和Anadarko石油公司在内的广泛的E＆P公司。</t>
  </si>
  <si>
    <t>ARCB</t>
  </si>
  <si>
    <t>ArcBest Corp</t>
  </si>
  <si>
    <t>ArcBest Corporation</t>
  </si>
  <si>
    <t>陆运</t>
  </si>
  <si>
    <t>13000</t>
  </si>
  <si>
    <t>http://eq.10jqka.com.cn/logo/ARCB.png</t>
  </si>
  <si>
    <t>ArcBest</t>
  </si>
  <si>
    <t>Arcbest Corporation</t>
  </si>
  <si>
    <t>http://www.arcb.com</t>
  </si>
  <si>
    <t>8401 McClure Drive_x000D_
Fort Smith_x000D_
Arkansas</t>
  </si>
  <si>
    <t>ArcBest Corporation于1966年在特拉华州成立，总部位于阿肯色州史密斯堡。公司是一家货运服务商和解决方案的提供商，旗下有五个运营报告分部。公司主要业务的运营是通过货物运输部门，包括ABF货运系统公司和其他几家子公司(统称“ABF”)。公司的其他运营部门包括以下非资产基础的业务:高端物流和特快货运服务、卡车经纪和管理、应急和预防维护，以及家庭货物运输服务。</t>
  </si>
  <si>
    <t>PRGX</t>
  </si>
  <si>
    <t>PRGX Global Inc</t>
  </si>
  <si>
    <t>PRGX Global, Inc.</t>
  </si>
  <si>
    <t>PRGX全球</t>
  </si>
  <si>
    <t>Prgx Global, Inc.</t>
  </si>
  <si>
    <t>http://www.prgx.com</t>
  </si>
  <si>
    <t>600 Galleria Parkway     _x000D_
Suite 100     _x000D_
Atlanta_x000D_
Georgia</t>
  </si>
  <si>
    <t>PRGX Global, Inc.连同其附属公司是一家总部位于美利坚合众国的分析供电信息和专业服务公司。PRGX全球有限公司于1996年在佐治亚州成立。公司目前在超过30个国家为客户提供服务，并通过三个报告分部进行其业务</t>
  </si>
  <si>
    <t>CPAC</t>
  </si>
  <si>
    <t>Cementos Pacasmayo SAA ADR</t>
  </si>
  <si>
    <t>Pacasmayo Cement Corporation</t>
  </si>
  <si>
    <t>1477</t>
  </si>
  <si>
    <t>http://eq.10jqka.com.cn/logo/CPAC.png</t>
  </si>
  <si>
    <t>Pacasmayo水泥</t>
  </si>
  <si>
    <t>http://www.cementospacasmayo.com.pe</t>
  </si>
  <si>
    <t>Republic of Peru</t>
  </si>
  <si>
    <t>Calle La Colonia 150_x000D_
Urbanizacion El Vivero_x000D_
Surco_x000D_
Lima_x000D_
Peru</t>
  </si>
  <si>
    <t>Pacasmayo Cement Corporation于1957年注册成立。 _x000D_
帕卡斯马约水泥股份有限公司是一家领先的秘鲁水泥公司，并是秘鲁北部地区唯一的水泥制造商。凭借超过55年的经营历史，其生产、分销及销售水泥及水泥相关材料，如混凝土块和预拌混凝土。该公司的产品主要用于建筑，这一直是秘鲁经济近年来增长最快的领域之一。该公司还生产和销售采矿作业中使用的生石灰。</t>
  </si>
  <si>
    <t>LFUS</t>
  </si>
  <si>
    <t>美国力特保险丝</t>
  </si>
  <si>
    <t>Littelfuse, Inc.</t>
  </si>
  <si>
    <t>12300</t>
  </si>
  <si>
    <t>http://eq.10jqka.com.cn/logo/LFUS.png</t>
  </si>
  <si>
    <t>http://www.littelfuse.com</t>
  </si>
  <si>
    <t>8755 West Higgins Road_x000D_
Suite 500_x000D_
Chicago_x000D_
Illinois</t>
  </si>
  <si>
    <t>Littelfuse, Inc.及其子公司是全球领先的电子工业电路保护产品供应商，为全球消费者提供各种电路保护措施。在电子市场中，公司是领先的生产商，服务企业包括Alcatel-Lucent, Apple（苹果）， Cisco（思科），Celestica（天弘），Delta，Flextronics（伟创力），Foxconn（富士康），Hewlett-Packard（惠普），HTC，Huawei（华为），IBM，Intel（英特尔），Jabil（捷普），LG，Motorola（摩托罗拉），Nokia（诺基亚），Panasonic（松下），Quanta，Samsung（三星），Sanmina-SCI，Seagate，Siemens（西门子）和Sony（索尼）。这家公司同时也是汽车领域电路保护的领先供应商和北美第三大的电气保险丝生产商。在汽车市场，这家公司的终端消费者包括了北美、欧洲、亚洲的主要汽车制造商，包括BMW（宝马），Caterpillar，Chrysler（克莱斯勒），Ford Motor Company（福特），General Motors（通用），Hyundai Group（现代）和Volkswagen（大众）。这家公司同时也供应全球范围内的线束生产和汽车部件，包括Advance Auto Parts, Continental, Delphi, Lear, Leoni, O’Reilly Auto Parts, Pep Boys, Sumitomo, Valeo和Yazaki。在电力市场，这家公司提供业务给诸如Abbott, Acuity Brand, Dow Chemical, DuPont, GE, General Motors, Heinz, International Paper, John Deere, SMA, First Solar, Samsung, Merck, Poland Springs, Pricter &amp; Gamble, Rockwell, United Technologies和3M等具有代表性的顾客。通过这家公司的电力业务，公司为采矿业和其他大型行业提供接地故障保护。客户包括Potash公司, Mosaic公司, Agrium公司和Cameco公司。</t>
  </si>
  <si>
    <t>PH</t>
  </si>
  <si>
    <t>派克汉尼汾</t>
  </si>
  <si>
    <t>派克汉尼汾公司</t>
  </si>
  <si>
    <t>57170</t>
  </si>
  <si>
    <t>http://eq.10jqka.com.cn/logo/PH.png</t>
  </si>
  <si>
    <t>Parker-Hannifin Corporation</t>
  </si>
  <si>
    <t>http://www.phstock.com</t>
  </si>
  <si>
    <t>6035 Parkland Boulevard_x000D_
Cleveland_x000D_
Ohio</t>
  </si>
  <si>
    <t>派克汉尼汾公司于1938年在美国俄亥俄州成立，该公司是一家全球领先的运动与控制技术和系统（包括流体动力系统、机电控制及相关部件）多元化制造商。除了运动与控制产品，公司还是一家流体净化、流体与燃料控制、过程仪表、空调、制冷、电磁屏蔽和热管理产品和系统的全球制造商。公司的生产、服务、销售、配送和管理设施位于美国的41个州和其他49个国家。该公司的产品通过全球销售和分销中心出售原件和更换设备。该公司通过直接销售人员、独立分销商和销售代表销售其产品。其产品提供约439000客户，几乎存在于每一个著名的生产、运输和加工行业。</t>
  </si>
  <si>
    <t>ATXI</t>
  </si>
  <si>
    <t>大道制药</t>
  </si>
  <si>
    <t>Avenue Therapeutics, Inc.</t>
  </si>
  <si>
    <t>http://eq.10jqka.com.cn/logo/ATXI.png</t>
  </si>
  <si>
    <t>Avenue Therapeutics</t>
  </si>
  <si>
    <t>http://www.avenuetx.com</t>
  </si>
  <si>
    <t>2 Gansevoort Street_x000D_
9th Floor_x000D_
New York_x000D_
New York 10014</t>
  </si>
  <si>
    <t>Avenue Therapeutics, Inc.于2015年2月9日在特拉华州注册成立。该公司是一家专注于开发和商业化静脉内或IV型曲马多HCl或IV曲马多的专业制药公司，用于管理中度至中度严重的术后疼痛。公司拥有在美国开发和商业化IV曲马多的独家许可，并计划在IV型曲马多以外寻求其他急性/重症监护医院市场开发的产品。</t>
  </si>
  <si>
    <t>RYAM</t>
  </si>
  <si>
    <t>Rayonier Advanced Materials Inc</t>
  </si>
  <si>
    <t>Rayonier Advanced Materials Inc.</t>
  </si>
  <si>
    <t>http://eq.10jqka.com.cn/logo/RYAM.png</t>
  </si>
  <si>
    <t>Rayonier Advanced</t>
  </si>
  <si>
    <t>http://www.rayonieram.com</t>
  </si>
  <si>
    <t>1301 Riverplace Boulevard_x000D_
Suite 2300_x000D_
Jacksonville_x000D_
Fl 32207</t>
  </si>
  <si>
    <t>Rayonier Advanced Materials Inc.于2014年1月16日成立。该公司是纤维素特色全球领先生产者，天然高分子，用作原料来制造范围广泛的面向消费者的产品，例如香烟过滤嘴，液晶显示器，耐冲击塑料，增稠剂为食品，药品，化妆品，高韧性丝纱轮胎和工业软管，食品肠衣，涂料和油漆。此外，该公司生产的商品产品，主要大宗商品粘胶和吸收性材料。商品是粘胶的原料粘胶短纤其用于在编织的应用，如纺织服装和其它织物和非织造应用中，如婴儿擦拭物，化妆品和个人擦拭巾，工业擦拭物和床垫布的制造。吸收性材料，通常被称为绒毛纤维，被用作产品，如一次性婴儿尿布，女性卫生用品，失禁垫，疗养床垫，工业毛巾和抹布和非织造面料的公司生产的一种吸收介质在杰斯，佐治亚州和费南迪纳比奇，佛罗里达州，设施有纤维素特色大约675,000吨的联合年纤维素特色生产能力。该公司的产品销往世界各地，以公司为各种工业应用，并产生各种各样的产品。大约有56％的销售都是出口的客户，主要是在亚洲和欧洲。该公司作为一个单独的部分业务，两大产品线</t>
  </si>
  <si>
    <t>TMSR</t>
  </si>
  <si>
    <t>TMSR Holding Co Ltd</t>
  </si>
  <si>
    <t>TMSR控股有限公司</t>
  </si>
  <si>
    <t>TMSR控股</t>
  </si>
  <si>
    <t>Tmsr Holding Company Limited</t>
  </si>
  <si>
    <t>http://www.tmsr-ltd.com</t>
  </si>
  <si>
    <t>中国天津开发区黄海路98号A-101</t>
  </si>
  <si>
    <t>TMSR控股有限公司是2015年4月10日在美国特拉华州注册的美国纳斯达克主板上市公司，100%拥有的实体企业有天津商品交易市场有限公司及湖北声荣环保节能科技有限公司。天津商品交易市场有限公司,简称“天商所”，是在天津市发展和改革委员会、天津市商务委员会、天津经济技术开发区管理委员会等批复和指导下，在天津滨海新区发起和成立的在岸大宗商品现货合约交易以及离岸期货交易所。湖北声荣环保节能科技有限公司</t>
  </si>
  <si>
    <t>CIFS</t>
  </si>
  <si>
    <t>圣盈信</t>
  </si>
  <si>
    <t>圣盈信(北京)管理咨询有限公司</t>
  </si>
  <si>
    <t>http://eq.10jqka.com.cn/logo/CIFS.png</t>
  </si>
  <si>
    <t>China Internet Nationwide Financial Services Inc.</t>
  </si>
  <si>
    <t>http://www.cifsp.com</t>
  </si>
  <si>
    <t>北京市朝阳区东三环中路1号环球金融中心</t>
  </si>
  <si>
    <t>圣盈信(北京)管理咨询有限公司于2015年9月28日在英属维尔京群岛（“英属维京群岛”）注册成立，从事提供财务咨询服务的业务，以满足其客户的财务和资本需求，主要包括通过公司全资子公司的中小企业。公司提供商业支付咨询服务，国际企业融资咨询服务和中介银行贷款咨询服务。</t>
  </si>
  <si>
    <t>RIOT</t>
  </si>
  <si>
    <t>Riot Blockchain Inc</t>
  </si>
  <si>
    <t>Riot Blockchain, Inc.</t>
  </si>
  <si>
    <t>Riot Blockchain</t>
  </si>
  <si>
    <t>http://www.riotblockchain.com</t>
  </si>
  <si>
    <t>202 6th Street_x000D_
Suite 401_x000D_
Castle Rock_x000D_
CO</t>
  </si>
  <si>
    <t>Riot Blockchain, Inc.致力于推进解决未满足的人类诊断需求的产品。 Bioptix，Inc.于2000年7月24日作为科罗拉多州公司成立，生产用于诊断应用的纯化蛋白质。到目前为止，该公司已利用公司的科学技术推进公司APPY1产品候选人的开发，并开发了动物健康相关资产，包括知识产权。2012年，公司对这些动物健康相关资产进行了授权，如下所述。公司的研究和开发活动目前主要集中在人类急性阑尾炎基于血液的测试。</t>
  </si>
  <si>
    <t>EBMT</t>
  </si>
  <si>
    <t>Eagle Bancorp Montana Inc</t>
  </si>
  <si>
    <t>Eagle Bancorp Montana, Inc.</t>
  </si>
  <si>
    <t>235</t>
  </si>
  <si>
    <t>http://eq.10jqka.com.cn/logo/EBMT.png</t>
  </si>
  <si>
    <t>Eagle Bancorp</t>
  </si>
  <si>
    <t>http://www.opportunitybank.com</t>
  </si>
  <si>
    <t>1400 Prospect Avenue_x000D_
Helena_x000D_
MT</t>
  </si>
  <si>
    <t>Eagle Bancorp Montana, Inc.是持有100%美国联邦储蓄银行股本的特拉华公司，是一家联邦特许的储蓄银行，总部设在蒙大拿的海伦娜。Eagle的主要业务是持有美国联邦的股本。公司总部设在蒙大拿的海伦娜，并且另外还在Bozeman的Butte和蒙大拿的汤森经营。公司的市场区域在蒙大拿的中南部，它主要提供商业、住宅和消费贷款。公司的主要事务是接受储蓄，运营和借款的资金，以及投资各种类型的贷款和证券。</t>
  </si>
  <si>
    <t>Herc Holdings Inc</t>
  </si>
  <si>
    <t>Herc Holdings Inc.</t>
  </si>
  <si>
    <t>4900</t>
  </si>
  <si>
    <t>Herc Holdings</t>
  </si>
  <si>
    <t>http://www.ir.hercrentals.com</t>
  </si>
  <si>
    <t>27500 Riverview Center Blvd._x000D_
Bonita Springs_x000D_
Florida 34134</t>
  </si>
  <si>
    <t>Herc Holdings Inc.通过赫兹，Dollar和Thrifty等品牌在北美，欧洲，拉丁美洲，亚洲，澳洲，非洲，中东及新西兰的约10270家企业，经营许可人和加盟商的业务点来经营其汽车租赁业务。赫兹是世界最大的机场普遍使用汽车租赁品牌，在约150个国家的约8510个企业及许可经营地点经营业务。该公司的业务包括两个报告分部</t>
  </si>
  <si>
    <t>OTIC</t>
  </si>
  <si>
    <t>Otonomy Inc</t>
  </si>
  <si>
    <t>Otonomy, Inc.</t>
  </si>
  <si>
    <t>http://eq.10jqka.com.cn/logo/OTIC.png</t>
  </si>
  <si>
    <t>Otonomy</t>
  </si>
  <si>
    <t>http://www.otonomy.com</t>
  </si>
  <si>
    <t>4796 Executive Drive_x000D_
San Diego_x000D_
California 92121</t>
  </si>
  <si>
    <t>Otonomy, Inc.于2008年5月6日在特拉华州成立。该公司是一家临床阶段的生物制药公司，专注于对疾病和耳疾病的治疗提供给创新疗法的开发和商业化。为了克服许多药物输送到中耳和内耳的限制，该公司已开发出一种专利技术，旨在提供药物保留在耳朵的长时间下单局部给药，该公司命名为“sustained-exposure”。利用这项技术，该公司拥有三个先进的候选产品纳入开发。该公司的主导产品是AuriPro，是一个sustained-exposure抗生素该公司最近完成了两个相同的3期临床试验在532例小儿中耳积液或流体，在鼓膜置管，或TTP时间持续曝光抗生素，手术。该公司的第二候选产品，oto-104，是一个sustained-exposure的类固醇，在第2b期临床试验例梅尼埃病。该公司的第三个候选产品，oto-311，处于临床前开发的用于治疗耳鸣。</t>
  </si>
  <si>
    <t>FORD</t>
  </si>
  <si>
    <t>福沃德工业</t>
  </si>
  <si>
    <t>Forward Industries, Inc.</t>
  </si>
  <si>
    <t>http://eq.10jqka.com.cn/logo/FORD.png</t>
  </si>
  <si>
    <t>http://www.forwardindustries.com</t>
  </si>
  <si>
    <t>477 Rosemary Ave. _x000D_
Suite 219_x000D_
West Palm Beach_x000D_
FL 33401</t>
  </si>
  <si>
    <t>Forward Industries, Inc.根据纽约州法律成立，并开始运作于1961年，是一个特殊促销品的制造商。公司设计，销售和提出积极和保护解决方案，主要用于手持式电子装置，包括软边携带盒，包装袋，夹子，手带，保护板和皮肤，以及医疗监控和诊断试剂盒的其他配件，条形码扫描仪，GPS和位置的设备，以及蜂窝电话。还用于其他消费类产品，如笔记本电脑，MP3播放器，枪支，体育，娱乐，以及航空产品。该公司的主要客户市场为原始设备制造商（“OEMs”），这些产品要么把作为配件的产品与产品组合装箱打包，要么通过其零售分销渠道卖给他们的。 原始设备制造商的客户分布在欧洲，亚太地区和美洲。</t>
  </si>
  <si>
    <t>AEY</t>
  </si>
  <si>
    <t>ADDvantage Technologies Group I</t>
  </si>
  <si>
    <t>Addvantage Technologies Group, Inc.</t>
  </si>
  <si>
    <t>http://eq.10jqka.com.cn/logo/AEY.png</t>
  </si>
  <si>
    <t>先进科技</t>
  </si>
  <si>
    <t>http://www.addvantagetechnologies.com</t>
  </si>
  <si>
    <t>Oklahoma</t>
  </si>
  <si>
    <t>1221 E. Houston_x000D_
Broken Arrow_x000D_
Oklahoma</t>
  </si>
  <si>
    <t>Addvantage Technologies Group, Inc.于1989年9月在俄克拉何马州注册成立，并于1999年12月更名为ADDvantage Technologies Group, Inc. 总部设在俄克拉何马州，主要销售电子设备和有线电视(CATV)硬件并提供服务。除了提供广泛的新产品，该公司还购买并出售surplus-new和翻新设备。公司维持了一个行业最大的新品库存和翻新设备，它可以在短时间内为客户提供产品。公司将保持走在通信宽带技术革命的前沿，并继续更新产品。</t>
  </si>
  <si>
    <t>OIIM</t>
  </si>
  <si>
    <t>凹凸科技</t>
  </si>
  <si>
    <t>凹凸科技(中国)有限公司</t>
  </si>
  <si>
    <t>http://eq.10jqka.com.cn/logo/OIIM.png</t>
  </si>
  <si>
    <t>O2micro International Limited</t>
  </si>
  <si>
    <t>http://www.o2micro.com</t>
  </si>
  <si>
    <t>开曼群岛大开曼西湾路大展馆商业中心</t>
  </si>
  <si>
    <t>凹凸科技(中国)有限公司于开曼群岛注册成立。业务主要集中于设计，开发和销售高性能集成电路。管理和提供电压给LCD和LED照明;控制和监视电池的充电和在便携式电子设备和汽车等排出;进行DC / DC和AC / DC转换;并提供电源之间进行选择和切换功能。</t>
  </si>
  <si>
    <t>CXW</t>
  </si>
  <si>
    <t>CoreCivic Inc</t>
  </si>
  <si>
    <t>CoreCivic, Inc.</t>
  </si>
  <si>
    <t>多样化房地产活动</t>
  </si>
  <si>
    <t>13890</t>
  </si>
  <si>
    <t>http://eq.10jqka.com.cn/logo/CXW.png</t>
  </si>
  <si>
    <t>CoreCivic</t>
  </si>
  <si>
    <t>Corecivic, Inc.</t>
  </si>
  <si>
    <t>http://www.corecivic.com</t>
  </si>
  <si>
    <t>10 Burton Hills Blvd._x000D_
Nashville_x000D_
Tennessee 37215</t>
  </si>
  <si>
    <t>CoreCivic, Inc.于1983年在马里兰州成立，该公司是美国最大的私有化惩教和拘留设施的所有者和最大的监狱运营商之一。截至2015年12月31日，该公司拥有或控制66惩教和拘留设施和管理政府合作伙伴拥有一个额外的11设施，拥有大约88,500张病床在20个州总设计能力和Columbia.The公司的区是一个房地产投资信托基金，或房地产投资信托基金，专注于拥有，经营和管理监狱和其他惩教设施，并提供住宅，社区再入，并为政府机构的囚犯运输服务。除了提供基本的住宿服务，该公司的设施，提供各种康复和教育项目，包括基础教育，诚信为本的服务，生活技能和就业培训，和药物滥用治疗。这些服务的目的是减少累犯和准备罪犯为他们的成功重新进入社会后，他们释放。该公司还提供或提供给罪犯一定的保健（包括医疗，牙科和心理健康服务），食品服务，以及工作和娱乐节目。</t>
  </si>
  <si>
    <t>AKR</t>
  </si>
  <si>
    <t>阿卡迪亚不动产信托</t>
  </si>
  <si>
    <t>Acadia Realty Trust</t>
  </si>
  <si>
    <t>118</t>
  </si>
  <si>
    <t>http://eq.10jqka.com.cn/logo/AKR.png</t>
  </si>
  <si>
    <t>http://www.acadiarealty.com</t>
  </si>
  <si>
    <t>411 Theodore Fremd Avenue_x000D_
Suite 300 Rye_x000D_
NY 10580</t>
  </si>
  <si>
    <t>Acadia Realty Trust于1993年3月4日以马里兰州房地产投资信托公司（REIT）的身份成立。公司是一家全面整合的REIT公司，主要业务为优质商业零售房地产的所有、收购、再开发、管理，高市场准入壁垒下在美国东海岸沿岸以及芝加哥等人口稠密的大都市地区中有较强商业零售价值的城市/填充混合使用房地产的供给约束。公司目前通过其核心投资组合以及机会基金拥有这些房地产的所有权。公司同时拥有其他相关零售房地产私募股权投资的少数股权。公司所有资产以及其项目执行都集中于阿卡迪亚房地产有限责任合作公司（其工作伙伴）以及工作伙伴的实体权益。</t>
  </si>
  <si>
    <t>BYD</t>
  </si>
  <si>
    <t>博伊德赌场</t>
  </si>
  <si>
    <t>Boyd Gaming Corporation</t>
  </si>
  <si>
    <t>赌场与赌博</t>
  </si>
  <si>
    <t>23477</t>
  </si>
  <si>
    <t>http://eq.10jqka.com.cn/logo/BYD.png</t>
  </si>
  <si>
    <t>http://www.boydgaming.com</t>
  </si>
  <si>
    <t>3883 Howard Hughes Parkway_x000D_
Ninth Floor_x000D_
Las Vegas _x000D_
NV 89169</t>
  </si>
  <si>
    <t>Boyd Gaming Corporation是自1975年开始经营的跨司法管辖区博彩公司。总部设在拉斯维加斯，该公司在内华达州，伊利诺伊州，印第安纳州，爱荷华州，堪萨斯州，路易斯安那州和密西西比州有21家全资赌场，另外，拥有新泽西州一家有限责任公司50％的非控股权益。</t>
  </si>
  <si>
    <t>ALK</t>
  </si>
  <si>
    <t>阿拉斯加航空</t>
  </si>
  <si>
    <t>Alaska Air Group, Inc.</t>
  </si>
  <si>
    <t>航空公司</t>
  </si>
  <si>
    <t>23376</t>
  </si>
  <si>
    <t>http://eq.10jqka.com.cn/logo/ALK.png</t>
  </si>
  <si>
    <t>http://www.alaskaair.com</t>
  </si>
  <si>
    <t>19300 International Boulevard_x000D_
Seattle_x000D_
Washington 98188</t>
  </si>
  <si>
    <t>Alaska Air Group, Inc.1985年成立于特拉华州，是阿拉斯加航空公司及地平线航空公司的控股公司。尽管阿拉斯加和地平线都是航空公司，但是他们的商业计划、竞争领域和经济风险却大不相同。阿拉斯加航空公司1932年创立于阿拉斯加，1937年重新注册。地平线航空公司最初成立于华盛顿，1981年重新注册，1986年被航空集团收购。阿拉斯加公司客机舰队负责主干线的运营，与地平线公司，SkyWest航空股份有限公司（SkyWest）的合约以及半岛航空股份有限公司（PenAir）的合约包括阿拉斯加公司从那些航班所接受乘客的区域飞行。地平线公司负责涡轮螺旋桨飞机的运营，并且根据购买能力的安排将可用载客力出售给阿拉斯加公司。</t>
  </si>
  <si>
    <t>CVGI</t>
  </si>
  <si>
    <t>商用汽车</t>
  </si>
  <si>
    <t>Commercial Vehicle Group, Inc.</t>
  </si>
  <si>
    <t>8355</t>
  </si>
  <si>
    <t>http://eq.10jqka.com.cn/logo/CVGI.png</t>
  </si>
  <si>
    <t>http://www.cvgrp.com</t>
  </si>
  <si>
    <t>7800 Walton Parkway_x000D_
New Albany_x000D_
Ohio</t>
  </si>
  <si>
    <t>Commercial Vehicle Group, Inc.是一家位于特拉华州成立于2000年8月的商用汽车集团公司，作为全球领先的商用车座椅系统等汽车配套部件的最主要的供应商，该公司面向全球商用汽车市场 —— 包括重载汽车、工程机械、农机、以及专用的运输等。其产品包括悬浮座椅系统、电线总成与控制和开关、车身结构和零部件、内饰系统（包括仪表板，车镜、车门，挡板，柜子和地板系统）及专门为其旗下公司设计的车镜和雨刮系统。_x000D_
该公司因为其能在客户规定的时间内生产出低音量，定制化的产品而不同于其他的汽车工业制造商。他们认为他们在其几个主要市场内已经占据了领先的地位并且是北美商用汽车市场里唯一能提供完整的出租车系统的供应商，包括车身总成，卧铺盒，座椅，内饰系统，电子线束，仪表总成及其他的结构构件。他们认为北美地区大部分的重载车和一些领先的原始设备生产商都在使用他们的产品，这就使得他们机会能交叉销售他们的产品并且能够一系列的与汽车有关的产品与系统。</t>
  </si>
  <si>
    <t>SIMO</t>
  </si>
  <si>
    <t>慧荣科技</t>
  </si>
  <si>
    <t>Silicon Motion Technology Corporation</t>
  </si>
  <si>
    <t>1122</t>
  </si>
  <si>
    <t>http://eq.10jqka.com.cn/logo/SIMO.png</t>
  </si>
  <si>
    <t>http://www.siliconmotion.com</t>
  </si>
  <si>
    <t>Unit 04-05_x000D_
27/F_x000D_
#909 Cheung Sha Wan Rd._x000D_
Cheung Sha Wan_x000D_
Kowloon_x000D_
Hong Kong</t>
  </si>
  <si>
    <t>Silicon Motion Technology Corporation是于2005年1月27日在开曼群岛注册成立的一家控股公司。公司主要通过位于台湾全资附属公司的慧荣公司和位于韩国的全资附属公司福斯公司经营业务。该公司是一家无晶圆厂半导体公司，为多媒体消费电子市场设计，开发和销售高性能、低功耗半导体解决方案。公司拥有两大产品线</t>
  </si>
  <si>
    <t>OSTK</t>
  </si>
  <si>
    <t>Overstock.com Inc</t>
  </si>
  <si>
    <t>Overstock.com, Inc.</t>
  </si>
  <si>
    <t>2060</t>
  </si>
  <si>
    <t>http://eq.10jqka.com.cn/logo/OSTK.png</t>
  </si>
  <si>
    <t>Overstock.com</t>
  </si>
  <si>
    <t>Overstock.Com, Inc.</t>
  </si>
  <si>
    <t>http://www.overstock.com</t>
  </si>
  <si>
    <t>799 West Coliseum Way_x000D_
Midvale_x000D_
UT</t>
  </si>
  <si>
    <t>Overstock.com, Inc.成立于1997年5月5日。该公司是区块链技术的在线零售商和advancer公司。通过他们的在线零售业务，他们提供了广泛的价格竞争产品，包括家具，家居装饰，床上用品和浴室，家庭用品，珠宝和手表等产品。</t>
  </si>
  <si>
    <t>CSII</t>
  </si>
  <si>
    <t>Cardiovascular Systems Inc</t>
  </si>
  <si>
    <t>Cardiovascular Systems, Inc.</t>
  </si>
  <si>
    <t>http://eq.10jqka.com.cn/logo/CSII.png</t>
  </si>
  <si>
    <t>泰尔茂心血管系统</t>
  </si>
  <si>
    <t>http://www.csi360.com</t>
  </si>
  <si>
    <t>1225 Old Highway 8 Northwest_x000D_
St. Paul_x000D_
Minnesota</t>
  </si>
  <si>
    <t>Cardiovascular Systems, Inc.作为Replidyne有限公司于2000年在特拉华州合并。该公司是一家医疗设备公司，专注于开发和商业化血管疾病的微创治疗解决方案。介入外周动脉疾病（PAD）的血管内治疗，是其最初的重点领域。PAD是由斑块的外周动脉，骨盆和腿部最常出现的积累造成的。PAD是一种渐进性疾病，而且如果不及时治疗，可导致截肢或死亡。该公司致力于开发和商业化的创新解决方案，帮助医生在面临这种疑难病状态时挽救肢体和生命。该公司致力于通过临床严谨、不断创新和定义驱动器来设置行业标准，从而提供安全、有效的医疗设备来治疗生命。该公司对外设和冠状动脉商业应用已开发出轨道斑块旋切技术的专利。</t>
  </si>
  <si>
    <t>CMPR</t>
  </si>
  <si>
    <t>Cimpress NV</t>
  </si>
  <si>
    <t>Cimpress N.V.</t>
  </si>
  <si>
    <t>10800</t>
  </si>
  <si>
    <t>http://eq.10jqka.com.cn/logo/CMPR.png</t>
  </si>
  <si>
    <t>Cimpress</t>
  </si>
  <si>
    <t>http://www.cimpress.com</t>
  </si>
  <si>
    <t>Hudsonweg 8_x000D_
5928 LW Venlo_x000D_
The Netherlands</t>
  </si>
  <si>
    <t>Cimpress N.V.是向全球微型企业定制营销产品和服务的协调组合的一家领先的在线供应商。公司提供广泛的品牌形象和宣传产品、营销服务和数字化解决方案。产品范围从名片、宣传册和明信片到定制服装、请柬和通知、节日贺卡、日历、直邮服务、促销礼品、标牌、网站设计和托管服务以及在线营销和创意服务。尽管公司主要专注于向微型企业营销产品和服务，消费者还是可以购买很多产品，如邀请函和通知、贺卡、照片簿和日历。</t>
  </si>
  <si>
    <t>WCC</t>
  </si>
  <si>
    <t>西科国际</t>
  </si>
  <si>
    <t>WESCO International, Inc.</t>
  </si>
  <si>
    <t>9100</t>
  </si>
  <si>
    <t>http://eq.10jqka.com.cn/logo/WCC.png</t>
  </si>
  <si>
    <t>Wesco International, Inc.</t>
  </si>
  <si>
    <t>http://www.wesco.com</t>
  </si>
  <si>
    <t>225 West Station Square Drive _x000D_
Suite 700_x000D_
Pittsburgh_x000D_
Pennsylvania</t>
  </si>
  <si>
    <t>WESCO International, Inc.注册于1993年，兼并了西屋电器公司的分销业务后，在1994年2月组织成立，公司是北美领先的产品经销商和先进供应链管理以及物流服务的提供商，主要在工业、建筑、公共设施、商业、机构和政府方面的市场提供服务。公司是一流的电器、工业、通信维护、维修和运营以及原始设备制造商产品、建筑材料和先进的供应链管理与物流服务的提供商。主要产品种类有通用电气和工业供应产品、电线、电缆、护线管、数据和宽带通信、配电设备、照明和照明控制系统、自动化控制、发动机和安全设备。</t>
  </si>
  <si>
    <t>PHR</t>
  </si>
  <si>
    <t>Phreesia Inc</t>
  </si>
  <si>
    <t>Phreesia, Inc.</t>
  </si>
  <si>
    <t>http://eq.10jqka.com.cn/logo/PHR.png</t>
  </si>
  <si>
    <t>Phreesia</t>
  </si>
  <si>
    <t>http://www.phreesia.com</t>
  </si>
  <si>
    <t>432 Park Avenue South_x000D_
12th Floor_x000D_
New York_x000D_
NY 10016</t>
  </si>
  <si>
    <t>Phreesia, Inc.于2005年根据特拉华州法律注册成立。他们是全面解决方案的领先供应商，通过让患者参与其护理并使医疗服务提供者组织能够优化运营效率，提高盈利能力和改善，从而改变医疗保健体验，临床护理。通过基于SaaS的Phreesia平台，他们为医疗保健提供商组织提供了一套强大的解决方案来管理患者入院流程，以及用于安全处理患者付款的集成支付解决方案。他们的平台还为生命科学公司提供了与患者进行有针对性和直接沟通的参与渠道。</t>
  </si>
  <si>
    <t>GWW</t>
  </si>
  <si>
    <t>固安捷</t>
  </si>
  <si>
    <t>固安捷公司</t>
  </si>
  <si>
    <t>贸易公司与经销商</t>
  </si>
  <si>
    <t>24600</t>
  </si>
  <si>
    <t>http://eq.10jqka.com.cn/logo/GWW.png</t>
  </si>
  <si>
    <t>W.W. Grainger, Inc.</t>
  </si>
  <si>
    <t>http://www.grainger.com</t>
  </si>
  <si>
    <t>100 Grainger Parkway_x000D_
Lake Forest_x000D_
Illinois</t>
  </si>
  <si>
    <t>固安捷公司于1928年在伊利诺斯州注册成立，是全球领先的设备维护、修理和运作（MRO）工业品分销商。该公司的主要业务是各行各业的MRO采购提供服务，节省客户的时间和成本。</t>
  </si>
  <si>
    <t>NEOG</t>
  </si>
  <si>
    <t>纽尔真检测</t>
  </si>
  <si>
    <t>Neogen Corporation</t>
  </si>
  <si>
    <t>http://eq.10jqka.com.cn/logo/NEOG.png</t>
  </si>
  <si>
    <t>http://www.neogen.com</t>
  </si>
  <si>
    <t>620 Lesher Place_x000D_
Lansing_x000D_
Michigan 48912</t>
  </si>
  <si>
    <t>Neogen Corporation及子公司开发，制造，和销售专注食品和动物安全多样化的产品。公司的食品安全分部主要包括诊断试剂盒及销售给食品生产商和制造者的配套产品（如脱水培养基），检测人类食品和动物饲料中危险或无意的物质，如食源性致病菌，腐败菌，天然毒素，食物过敏，遗传修饰，反刍动物副产品，药物残留，农药残留和一般卫生问题。这些产品均通过世界其他地区在北美，英国和欧洲，墨西哥和巴西的其他地区销售公司的销售人员分销。该诊断试剂盒一般都比较便宜，更易于使用，并提供比传统的诊断方法更高的精度和速度。大部分测试都是一次性的，一次性使用，免疫分析和DNA检测产品，依赖于该公司的专有抗体和RNA和DNA测试方法以产生快速和准确的测试结果。公司不断扩大食品安全产品线还包括基于生物荧光的诊断科技。Neogen公司作为密歇根公司于1981年6月成立和于1982年实际开始运作。</t>
  </si>
  <si>
    <t>EVK</t>
  </si>
  <si>
    <t>华瑞服装</t>
  </si>
  <si>
    <t>江苏华瑞国际集团</t>
  </si>
  <si>
    <t>经销商</t>
  </si>
  <si>
    <t>http://eq.10jqka.com.cn/logo/EVK.png</t>
  </si>
  <si>
    <t>华瑞</t>
  </si>
  <si>
    <t>Ever-Glory International Group, Inc.</t>
  </si>
  <si>
    <t>http://www.everglorygroup.com</t>
  </si>
  <si>
    <t>佛罗里达州</t>
  </si>
  <si>
    <t>江苏省南京江宁开发区诚信大道509号</t>
  </si>
  <si>
    <t>江苏华瑞国际集团成立于1994年10月19日，总部位于南京，是一家从事跨国投资控股的大型中国内地民营企业，旗下拥有服装股份、针纺织科技、房地产、精密机电、汽车销售及服务五大核心事业体系。江苏华瑞国际集团目前已成为拥有服装供应链管理、品牌零售连锁经营、电子商务、针纺织科技、汽车销售与服务、房地产、生态休闲养生、高科技新材料和创业投资等多个产业的多元化综合型投资控股集团。</t>
  </si>
  <si>
    <t>ACST</t>
  </si>
  <si>
    <t>Acasti Pharma Inc-A</t>
  </si>
  <si>
    <t>Acasti制药有限公司</t>
  </si>
  <si>
    <t>http://eq.10jqka.com.cn/logo/ACST.png</t>
  </si>
  <si>
    <t>Acasti制药</t>
  </si>
  <si>
    <t>Acasti Pharma Inc.</t>
  </si>
  <si>
    <t>http://www.acastipharma.com</t>
  </si>
  <si>
    <t>Quebec_x000D_
Canada</t>
  </si>
  <si>
    <t>545_x000D_
Promenade du Centropolis_x000D_
Suite 100_x000D_
Laval_x000D_
Quebec H7T 0A3</t>
  </si>
  <si>
    <t>Acasti制药有限公司成立于2002年2月1日。Acasti是一家新兴的生物制药公司，专注于用于治疗某些代谢疾病，特别是血脂异常的新磷虾油基形式的ω- 3磷脂疗法的研究、开发以及商业化。因为磷虾以浮游植物为食(硅藻和甲藻)，它是磷脂和不饱和脂肪酸的主要来源，主要是二十碳五烯酸(EPA)和二十二碳六烯酸(DHA)，这两种ω- 3脂肪酸对人体健康是有益的。</t>
  </si>
  <si>
    <t>NIU</t>
  </si>
  <si>
    <t>小牛电动</t>
  </si>
  <si>
    <t>小牛电动有限公司</t>
  </si>
  <si>
    <t>家用电器</t>
  </si>
  <si>
    <t>413</t>
  </si>
  <si>
    <t>http://eq.10jqka.com.cn/logo/NIU.png</t>
  </si>
  <si>
    <t>Niu Technologies</t>
  </si>
  <si>
    <t>http://www.niu.com</t>
  </si>
  <si>
    <t>北京市朝阳区望京街10号方恒时代中心A座(联络大厦)11层</t>
  </si>
  <si>
    <t>小牛电动有限公司成立于2014年，是一家智能城市出行解决方案提供商，致力于为全球用户提供更便捷环保的智能城市出行工具，让城市的生活更加美好。核心团队主要来自BMW、intel、微软、华为、麦肯锡、KKR等全球顶尖公司。自2015年推出首款智能锂电电动车-小牛电动N1以来，牛电科技坚持极简的设计理念和进取、愉悦、独立主见的品牌核心价值观，已经陆续推出N、M、U三个系列，多款产品，满足消费者多场景、个性化的出行需求。小牛电动系列产品多次获得德国红点等国际上极具影响力的设计大奖，小牛电动M1更是包揽了德国红点、德国IF、美国IDEA、日本G－Mark、中国红星、台湾Golden pin、香港DFA等国际大奖，更是20年内唯一一款包揽全球七项大奖的出行产品。同时，牛电科技通过“小牛电动系列车型+小牛电动 APP + 汽车4S级服务标准”，打造一站式全方位服务体系，推动电动车行业的变革与产品升级。</t>
  </si>
  <si>
    <t>FBC</t>
  </si>
  <si>
    <t>旗星银行</t>
  </si>
  <si>
    <t>Flagstar Bancorp, Inc.</t>
  </si>
  <si>
    <t>3938</t>
  </si>
  <si>
    <t>http://eq.10jqka.com.cn/logo/FBC.png</t>
  </si>
  <si>
    <t>弗拉格斯塔万通金控</t>
  </si>
  <si>
    <t>http://www.flagstar.com</t>
  </si>
  <si>
    <t>5151 Corporate Drive_x000D_
Troy_x000D_
Michigan</t>
  </si>
  <si>
    <t>Flagstar Bancorp, Inc.是Flagstar银行（FSB）的控股公司，总部位于密歇根。公司于1993年成立，是一家储蓄、贷款银行。公司业务主要由其子公司FSB运营。FSB是一家联邦特许股份储蓄银行，于1987年成立。Flagstar银行股份有限公司是美国前十大储蓄银行之一，为客户、企业和房主提供了一系列产品和服务。公司可在全美议定贷款，并且是全美前十大第一房屋按揭贷款公司。公司还提供其它产品（包括储蓄、标准房屋贷款和大型房屋贷款和房屋净值信用额度）和个人贷款(包括汽车贷款和船只贷款)。公司另提供商业贷款和理财服务。商业产品包括定期存款和货期存款、电话银行、定期放款和信贷额度、租赁筹资和政府金融产品。理财服务包括异地存款服务和远程商业服务。</t>
  </si>
  <si>
    <t>NAVB</t>
  </si>
  <si>
    <t>Navidea Biopharmaceuticals Inc</t>
  </si>
  <si>
    <t>Navidea Biopharmaceuticals, Inc.</t>
  </si>
  <si>
    <t>http://eq.10jqka.com.cn/logo/NAVB.png</t>
  </si>
  <si>
    <t>Navidea生物制药</t>
  </si>
  <si>
    <t>http://www.navidea.com</t>
  </si>
  <si>
    <t>4995 Bradenton Avenue_x000D_
Suite 240_x000D_
Dublin_x000D_
Ohio</t>
  </si>
  <si>
    <t>Navidea Biopharmaceuticals, Inc.最初于1983年在俄亥俄州成立，并于1988年重新合并在特拉州。Navidea生物制药有限公司是一家生物制药公司，专注于创新精密的诊断试剂的开发和商业化，旨在提高诊断的准确性，临床决策和病人护理。</t>
  </si>
  <si>
    <t>PEN</t>
  </si>
  <si>
    <t>Penumbra Inc</t>
  </si>
  <si>
    <t>Penumbra, Inc.</t>
  </si>
  <si>
    <t>http://eq.10jqka.com.cn/logo/PEN.png</t>
  </si>
  <si>
    <t>Penumbra</t>
  </si>
  <si>
    <t>http://www.penumbrainc.com</t>
  </si>
  <si>
    <t>One Penumbra Place_x000D_
1351 Harbor Bay Parkway_x000D_
Alameda_x000D_
CA</t>
  </si>
  <si>
    <t>Penumbra, Inc.于2004年作为特拉华州公司成立。该公司是一家全球性介入治疗公司，专注于设计，开发，制造和销售创新的医疗设备。公司拥有解决具有挑战性的医疗条件和跨越两大市场显著的临床需求，神经及周围血管有广泛的产品组合。它的产品地址包括缺血性中风，出血性中风，以及可以通过血栓和栓塞程序待治疗各种周围血管。</t>
  </si>
  <si>
    <t>ASTE</t>
  </si>
  <si>
    <t>Astec Industries Inc</t>
  </si>
  <si>
    <t>Astec Industries, Inc.</t>
  </si>
  <si>
    <t>1626</t>
  </si>
  <si>
    <t>http://eq.10jqka.com.cn/logo/ASTE.png</t>
  </si>
  <si>
    <t>雅达电子工业</t>
  </si>
  <si>
    <t>http://www.astecindustries.com</t>
  </si>
  <si>
    <t>Tennessee</t>
  </si>
  <si>
    <t>1725 Shepherd Road_x000D_
Chattanooga_x000D_
Tennessee</t>
  </si>
  <si>
    <t>Astec Industries, Inc.于1972年在田纳西州注册成立。该公司设计、制造和销售设备和部件，主要用于道路建设、公用设施及相关建筑活动，以及下面讨论的其他产品中使用的组件。该公司的产品可用于道路建设的各个阶段，从采石、粉碎聚集到路面。该公司还生产某些与道路建设无关的设备和部件，包括挖沟、螺旋钻孔、定向钻井、天然气和石油钻机、水井和地热钻井平台、工业换热设备、整树纸浆用木材削片机、卧式研磨机和鼓风机卡车。该公司还有水泥稳定碎石基层，碾压混凝土和预拌混凝土多用植物的生产线。该公司正在开发和营销用于压缩木材和其他产品成致密颗粒的造粒设备，应用于可再生能源市场。该公司的附属公司持有97个美国专利和38个外国专利，正在申请63项专利，并一直负责该行业的许多技术和工程创新。该公司的产品远销国内外。除了设备的销售外，该公司生产并销售自己产品线的更换零件和一些竞争对手的设备更换零件。更换零件的分销及销售是该公司业务的主要组成部分。</t>
  </si>
  <si>
    <t>PBT</t>
  </si>
  <si>
    <t>帕米亚盆地皇室信托</t>
  </si>
  <si>
    <t>Permian Basin Royalty Trust</t>
  </si>
  <si>
    <t>http://www.pbt-permian.com</t>
  </si>
  <si>
    <t>2911 Turtle Creek Boulevard_x000D_
Suite 850_x000D_
Dallas_x000D_
Texas 75219</t>
  </si>
  <si>
    <t>Permian Basin Royalty Trust是根据德克萨斯州的法律，于1980年11月3日根据与Southland Royalty Company之间签订特许信托契约（“信托契约”）创建的。 并由（“Southland Royalty”）和The First National Bank of Fort Worth作为受托人。美国银行私人财富管理银行是一家根据美国法律组建的银行协会，是当前的信托受托人。</t>
  </si>
  <si>
    <t>MLI</t>
  </si>
  <si>
    <t>穆勒工业</t>
  </si>
  <si>
    <t>Mueller Industries, Inc.</t>
  </si>
  <si>
    <t>5134</t>
  </si>
  <si>
    <t>http://eq.10jqka.com.cn/logo/MLI.png</t>
  </si>
  <si>
    <t>木勒工业</t>
  </si>
  <si>
    <t>http://www.muellerindustries.com</t>
  </si>
  <si>
    <t>8285 Tournament Drive_x000D_
Suite 150_x000D_
Memphis_x000D_
Tennessee</t>
  </si>
  <si>
    <t>Mueller Industries, Inc.于1990年10月3日在特拉华州注册成立。该公司是铜、黄铜、塑料和铝制品的领先制造商。产品的范围很广，包括</t>
  </si>
  <si>
    <t>WPRT</t>
  </si>
  <si>
    <t>Westport Fuel Systems Inc</t>
  </si>
  <si>
    <t>西港燃料系统有限公司</t>
  </si>
  <si>
    <t>1249</t>
  </si>
  <si>
    <t>http://eq.10jqka.com.cn/logo/WPRT.png</t>
  </si>
  <si>
    <t>西港燃料</t>
  </si>
  <si>
    <t>Westport Fuel Systems Inc.</t>
  </si>
  <si>
    <t>http://www.wfsinc.com</t>
  </si>
  <si>
    <t>Alberta</t>
  </si>
  <si>
    <t>1750 West 75th Avenue _x000D_
Suite 101_x000D_
Vancouver_x000D_
British Columbia_x000D_
Canada V6P 6G2</t>
  </si>
  <si>
    <t>西港燃料系统有限公司依据《商业公司法》在1995年3月20日成立，是一家领先的高效能、低排放能源以及利用气体燃料的燃料系统技术的提供商。公司的技术与产品使小马力（少于5.9公升）、中马力（5.9到10公升）、重型（11到16公升）和高马力（大于16公升）的石油燃料发动机能够使用天然气，为用户提供更清洁、更便宜的资源丰富的替代燃料。至今，公司已经在超过19个国家售出73000多个的天然气和丙烷发动机。公司现在与世界四大能源生产商有战略合作关系，与世界十大货车制造商中的六个，以及八个世界十大汽车制造商有战略伙伴关系。</t>
  </si>
  <si>
    <t>DS</t>
  </si>
  <si>
    <t>Drive Shack Inc</t>
  </si>
  <si>
    <t>Drive Shack Inc.</t>
  </si>
  <si>
    <t>3923</t>
  </si>
  <si>
    <t>Drive Shack</t>
  </si>
  <si>
    <t>http://www.driveshack.com</t>
  </si>
  <si>
    <t>111 W. 19th Street_x000D_
New York_x000D_
NY</t>
  </si>
  <si>
    <t>Drive Shack Inc.是一家房地产投资和融资的公司。公司投资，并积极管理房地产证券，贷款，多余的抵押服务权（Excess MSRs），与房地产相关的资产，如高级生活设施，及其他资产的投资组合。公司的目标是最大化其投资收益率和资助这些投资的成本之间的差额。公司经常寻求对冲利率风险。该公司强调投资组合管理，资产质量，流动性，多样化，匹配资金的融资和信贷风险管理。公司通过以下部门开展业务</t>
  </si>
  <si>
    <t>KRTX</t>
  </si>
  <si>
    <t>Karuna Therapeutics Inc</t>
  </si>
  <si>
    <t>Karuna Therapeutics, Inc.</t>
  </si>
  <si>
    <t>http://eq.10jqka.com.cn/logo/KRTX.png</t>
  </si>
  <si>
    <t>Karuna Therapeutics</t>
  </si>
  <si>
    <t>http://www.karunatx.com</t>
  </si>
  <si>
    <t>33 Arch Street_x000D_
Suite 3110_x000D_
Boston_x000D_
Massachusetts 02110</t>
  </si>
  <si>
    <t>Karuna Therapeutics, Inc.于2009年7月根据特拉华州法律注册成立。他们是一家创新的临床阶段生物制药公司，主要致力于开发新疗法，以解决以严重未满足的医疗需求为特征的致残神经精神病症。他们的产品系列建立在其主要候选药物KarXT的广泛治疗潜力之上，KarXT是一种毒蕈碱受体的口服调节剂，位于中枢神经系统或中枢神经系统以及各种外周组织中。KarXT是他们的专利候选产品，它将新型毒蕈碱激动剂xanomeline与经批准的毒蕈碱拮抗剂trospium结合，优先刺激中枢神经系统中的毒蕈碱受体。他们目前正在进行KarXT的2期临床试验，用于治疗精神分裂症患者的急性精神病，并期望在2019年末获得最终结果。</t>
  </si>
  <si>
    <t>AAWW</t>
  </si>
  <si>
    <t>阿特拉斯环球航空</t>
  </si>
  <si>
    <t>Atlas Air Worldwide Holdings, Inc.</t>
  </si>
  <si>
    <t>3275</t>
  </si>
  <si>
    <t>http://eq.10jqka.com.cn/logo/AAWW.png</t>
  </si>
  <si>
    <t>http://www.atlasair.com</t>
  </si>
  <si>
    <t>2000 Westchester Avenue_x000D_
Purchase_x000D_
New York</t>
  </si>
  <si>
    <t>Atlas Air Worldwide Holdings, Inc.组建于2000年，注册于特拉华州。AAWW是一家全球领先的提供飞机和航空运营服务外包的供应商。公司管理并运营着世界上最大的747运输机队。公司通过提供新型安全的运输机，以及飞机外包运营服务，为客户创造了独一无二的价值。公司的单位运输成本是市场上最低的，并坚信就其质量和全球性的规模，在该行业处于领先地位。公司的客户包括航空公司、快递公司、货运商、美国军队和特许经纪人。公司运营规模覆盖全球，包括非洲、亚洲、澳洲、欧洲、中东、北美和南美。</t>
  </si>
  <si>
    <t>MGA</t>
  </si>
  <si>
    <t>麦格纳国际</t>
  </si>
  <si>
    <t>Magna International Inc.</t>
  </si>
  <si>
    <t>174000</t>
  </si>
  <si>
    <t>http://eq.10jqka.com.cn/logo/MGA.png</t>
  </si>
  <si>
    <t>曼格纳国际</t>
  </si>
  <si>
    <t>http://www.magna.com</t>
  </si>
  <si>
    <t>Province of Ontario_x000D_
Canada</t>
  </si>
  <si>
    <t>337 Magna Drive_x000D_
Aurora_x000D_
Ontario_x000D_
Canada L4G 7K1</t>
  </si>
  <si>
    <t>Magna International Inc.是一家全球领先的汽车零部件供应商，在29个国家拥有313家制造厂，88个产品开发、工程和销售中心。 Magna International Inc.的国际业务通过各个分部进行，每个分部作为一个独立的业务单元根据预先设定的规章运作。为满足客户需求，及时对区域经济和行业因素做出反应，该公司的分部将每一个产品领域与地理区域相联系。因此，该公司在三个不同的地方设立报告分部——北美，欧洲及世界其它地区。公司还要维持企业日常及其他业务，这构成一个独立的报告分部，支持或辅助汽车及其他业务。 _x000D_
Magna International Inc.于1961年11月16日在加拿大安大略省注册成立。</t>
  </si>
  <si>
    <t>MOR</t>
  </si>
  <si>
    <t>MorphoSys AG ADR</t>
  </si>
  <si>
    <t>MorphoSys AG</t>
  </si>
  <si>
    <t>http://eq.10jqka.com.cn/logo/MOR.png</t>
  </si>
  <si>
    <t>MorphoSys</t>
  </si>
  <si>
    <t>Morphosys Ag</t>
  </si>
  <si>
    <t>http://www.morphosys.com</t>
  </si>
  <si>
    <t>Federal Republic of Germany</t>
  </si>
  <si>
    <t>Semmelweisstrasse 7_x000D_
82152 Planegg_x000D_
Germany</t>
  </si>
  <si>
    <t>MorphoSys AG成立于1998年3月3日，是一家后期生物制药公司，致力于为患有严重疾病的患者开发创新和差异化疗法。基于其在治疗性抗体发现，发电和工程领域的专有技术平台和领先地位，该公司与其合作伙伴一起参与了100多种治疗性产品的开发。他们广泛的管线跨越两个业务部分</t>
  </si>
  <si>
    <t>DISH Network Corp-A</t>
  </si>
  <si>
    <t>Dish Network Corporation</t>
  </si>
  <si>
    <t>视频网络</t>
  </si>
  <si>
    <t>http://www.dish.com</t>
  </si>
  <si>
    <t>9601 South Meridian Boulevard_x000D_
Englewood_x000D_
Colorado</t>
  </si>
  <si>
    <t>Dish Network Corporation在内华达州的法律下成立于1995年。该公司在1996年3月开始提供Dish品牌的电视付费业务，成为全国第三个最大的付费电视提供商。公司的经营策略是通过提供高质量的产品、优质的客户服务以及极大的价值，成为美国最好的视频服务提供商。公司推出的Dish品牌的编程软件包为用户提供比其他付费电视提供商更好的“价值”的关系。公司相信仍然还有未被满足的高品质、价格合理的电视节目服务需求。</t>
  </si>
  <si>
    <t>SD</t>
  </si>
  <si>
    <t>SandRidge Energy Inc</t>
  </si>
  <si>
    <t>Sandridge Energy, Inc.</t>
  </si>
  <si>
    <t>http://eq.10jqka.com.cn/logo/SD.png</t>
  </si>
  <si>
    <t>桑德里奇能源</t>
  </si>
  <si>
    <t>http://www.sandridgeenergy.com</t>
  </si>
  <si>
    <t>123 Robert S. Kerr Avenue_x000D_
Oklahoma City_x000D_
Oklahoma</t>
  </si>
  <si>
    <t>Sandridge Energy, Inc.是一家独立的石油和天然气公司，总部位于俄克拉何马州的俄克拉何马城，主要集中在俄克拉何马州和堪萨斯州的中部大陆地区和德克萨斯州西部地区的开发研制和生产活动。公司还经营其它业务，其主要开发和生产活动是相辅相成的，包括气体收集和设施处理，石油和天然气营销业务及油田服务业务，包括其全资拥有的钻机业务，套索服务公司 。公司于1984年成立，在美国特拉华州注册成立。</t>
  </si>
  <si>
    <t>WSFS</t>
  </si>
  <si>
    <t>WSFS Financial Corp</t>
  </si>
  <si>
    <t>WSFS Financial Corporation</t>
  </si>
  <si>
    <t>http://eq.10jqka.com.cn/logo/WSFS.png</t>
  </si>
  <si>
    <t>WSFS金融</t>
  </si>
  <si>
    <t>Wsfs Financial Corporation</t>
  </si>
  <si>
    <t>http://www.wsfsbank.com</t>
  </si>
  <si>
    <t>500 Delaware Avenue_x000D_
Wilmington_x000D_
Delaware 19801</t>
  </si>
  <si>
    <t>WSFS Financial Corporation是威明顿储蓄基金协会的母公司，是美国第六古老的银行和信托公司，在特拉华和临近州社区的接壤地区已经固定经营184年了。除了专注于一流的客户服务，银行还继续燃料发展业务，并维持公司在社区的领先地位。公司是关注公共关系、由当地进行管理的银行机构，已经成为了最大的独立银行，总部位于特拉华州，是特拉华州最顶级的商业贷款银行之一，从存款量看，也是信托公司中最大的银行公司。WSFS金融有限公司的核心银行业务是商业贷款，由客户存款进行集资。公司通过在市场重雇最好的商业贷款银行并提供高水准的服务和灵活性（与社区银行相关）已经构建了31亿美元的商业贷款资产组合。</t>
  </si>
  <si>
    <t>PENN</t>
  </si>
  <si>
    <t>佩恩国民博彩</t>
  </si>
  <si>
    <t>Penn National Gaming, Inc.</t>
  </si>
  <si>
    <t>25750</t>
  </si>
  <si>
    <t>http://eq.10jqka.com.cn/logo/PENN.png</t>
  </si>
  <si>
    <t>http://www.pngaming.com</t>
  </si>
  <si>
    <t>825 Berkshire Blvd._x000D_
Suite 200_x000D_
Wyomissing_x000D_
Pennsylvania</t>
  </si>
  <si>
    <t>Penn National Gaming, Inc.是一家领先的多元化，跨司法管辖区的游戏和彩池物业所有者和管理者。该公司1982年成立于宾夕法尼亚州，名为PNRC公司，并于1994年更名为Penn国民博彩公司并上市。 1997年，该公司通过收购Charles Town的业务，开始了从一个彩池公司以多元化的游戏公司的过渡，并引进在西弗吉尼亚州的视频彩票终端。自1997年以来，该公司继续通过战略收购、新建项目以及物业扩建以扩大其博彩业务。</t>
  </si>
  <si>
    <t>CAG</t>
  </si>
  <si>
    <t>康尼格拉</t>
  </si>
  <si>
    <t>康尼格拉食品公司</t>
  </si>
  <si>
    <t>http://eq.10jqka.com.cn/logo/CAG.png</t>
  </si>
  <si>
    <t>Conagra Brands, Inc.</t>
  </si>
  <si>
    <t>http://www.conagrafoods.com</t>
  </si>
  <si>
    <t>222 W. Merchandise Mart Plaza_x000D_
Suite 1300_x000D_
Chicago_x000D_
Illinois 60654</t>
  </si>
  <si>
    <t>康尼格拉食品公司于1919年最初成立为内布拉斯加公司，1975年12月被重新合并为一家特拉华州公司。它是北美最大的包装食品公司之一，期均衡的产品组合在美国被97%的家庭认可，以及在美国拥有最大的自有品牌包装食品业务和强大的商业及餐饮业务。公司还拥有强大的商业食品储存，在杂货店、便利店、俱乐部商店和要点销售食品，包括供应冷冻马铃薯和甘薯制品，以及其他蔬菜，香料，面包和谷物产品。</t>
  </si>
  <si>
    <t>KEY</t>
  </si>
  <si>
    <t>KeyCorp</t>
  </si>
  <si>
    <t>美国科凯国际集团</t>
  </si>
  <si>
    <t>18180</t>
  </si>
  <si>
    <t>http://eq.10jqka.com.cn/logo/KEY.png</t>
  </si>
  <si>
    <t>美国科凯国际</t>
  </si>
  <si>
    <t>Keycorp</t>
  </si>
  <si>
    <t>http://www.key.com</t>
  </si>
  <si>
    <t>127 Public Square_x000D_
Cleveland_x000D_
Ohio</t>
  </si>
  <si>
    <t>美国科凯国际集团于1958年根据俄亥俄州法律组建而成，总部设在美国俄亥俄州克里夫兰市。公司是一家银行控股公司，是全美最大的以银行为基础的金融服务公司之一。公司主要通过旗下银行等金融机构提供服务职能，范围涉及广泛的零售及商业银行业务、商业租赁、投资管理、消费金融和投资银行产品等。公司通过两个主要业务分部为个人、企业及机构客户服务</t>
  </si>
  <si>
    <t>DO</t>
  </si>
  <si>
    <t>戴蒙德海底钻探</t>
  </si>
  <si>
    <t>戴蒙德海底钻探公司</t>
  </si>
  <si>
    <t>2400</t>
  </si>
  <si>
    <t>http://eq.10jqka.com.cn/logo/DO.png</t>
  </si>
  <si>
    <t>Diamond Offshore Drilling, Inc.</t>
  </si>
  <si>
    <t>http://www.diamondoffshore.com</t>
  </si>
  <si>
    <t>15415 Katy Freeway_x000D_
Houston_x000D_
Texas 77094</t>
  </si>
  <si>
    <t>戴蒙德海底钻探公司于1989年在特拉华州成立。公司是海上钻井的领导者，通过全球的45个海上钻井设备为能源行业提供钻井服务，其中包括5个正在建设的。这些海上钻井设备包括33个半潜式的(其中两个正在建设中)，7个自升式的(其中之一是持有待售)和5个动力定位钻井船(其中三个正在建设中)。</t>
  </si>
  <si>
    <t>FAST</t>
  </si>
  <si>
    <t>快扣</t>
  </si>
  <si>
    <t>Fastenal Company</t>
  </si>
  <si>
    <t>21644</t>
  </si>
  <si>
    <t>http://eq.10jqka.com.cn/logo/FAST.png</t>
  </si>
  <si>
    <t>http://www.fastenal.com</t>
  </si>
  <si>
    <t>2001 Theurer Boulevard_x000D_
Winona_x000D_
Minnesota</t>
  </si>
  <si>
    <t>Fastenal Company于1968年根据明尼苏达州法律注册成立，经销工业和建筑业的零部件。主要从事采购</t>
  </si>
  <si>
    <t>Solitario Zinc Corp</t>
  </si>
  <si>
    <t>Solitario Zinc Corp.</t>
  </si>
  <si>
    <t>Solitario Zinc</t>
  </si>
  <si>
    <t>http://www.solitarioxr.com</t>
  </si>
  <si>
    <t>4251 Kipling St. Suite 390_x000D_
Wheat Ridge_x000D_
CO</t>
  </si>
  <si>
    <t>Solitario Zinc Corp. 于1984年11月15日在科罗拉多成立，是Crown资源有限公司的全资子公司。Solitario Exploration &amp; Royalty 有限公司(简称“Solitario”)是处于发展阶段的公司，是由莱克伍德、科罗拉多SRK咨询有限公司（美国）Mt. Hamilton项目完成情况可行的研究结果。Solitario打算发展Mt. Hamilton项目。然而Solitario从来都没有发展过矿资产。此外Solitario注重珍贵的获取权和基础金属产权的探测远景和特权权益的发展或购买。 Solitario获取持有未来销售探测产权投资组合，合资企业或建立证明和可能储量的优先权。</t>
  </si>
  <si>
    <t>ACER</t>
  </si>
  <si>
    <t>Acer Therapeutics Inc</t>
  </si>
  <si>
    <t>Acer Therapeutics Inc.</t>
  </si>
  <si>
    <t>Acer医疗</t>
  </si>
  <si>
    <t>http://www.acertx.com</t>
  </si>
  <si>
    <t>One Gateway Center_x000D_
Ste. 351_x000D_
300 Washington St._x000D_
Newton MA</t>
  </si>
  <si>
    <t>Acer Therapeutics Inc. 是一家生物制药公司，开发治疗重大疾病的个性化免疫疗法，包括多发性硬化症。该疗法基于公司专有的T细胞技术。公司的宗旨是通过ImmunotherapyTM技术调整患者、员工和股东的利益。公司的候选产品tcelna已进入初步调查阶段。tcelna尚未被美国食品和药物管理局或其它全球监管机构批准对市场营销。                                                                                                                          Opexa于1991年3月在德克萨斯成立。</t>
  </si>
  <si>
    <t>SCOR</t>
  </si>
  <si>
    <t>comScore Inc</t>
  </si>
  <si>
    <t>Comscore, Inc.</t>
  </si>
  <si>
    <t>1800</t>
  </si>
  <si>
    <t>http://eq.10jqka.com.cn/logo/SCOR.png</t>
  </si>
  <si>
    <t>康姆斯克</t>
  </si>
  <si>
    <t>http://www.comscore.com</t>
  </si>
  <si>
    <t>11950 Democracy Drive_x000D_
Suite 600 _x000D_
Reston_x000D_
Virginia 20190</t>
  </si>
  <si>
    <t>Comscore, Inc.于1999年8月注册成立为一家特拉华州的公司，提供数字媒体的分析，使客户能够作出明智的，数据驱动的决策，来有效地管理他们的业务，建立成功的数字化战略和战术，并优化他们的市场营销和广告投资。它是一家以技术为导向的公司，当他们在多个技术平台定位在数字世界时衡量人们做什么，包括个人电脑，智能手机，平板电脑，电视和数字媒体，包括网站，应用程序，视频节目和广告。它渴望在全球的主要数字平台上来衡量所有的数字互动。该公司的产品和服务，在消费者行为上为客户提供深入和可操作的洞察力，包括客观详细的信息，关于数字内容和广告的消费使用，加上对消费者人口学特征，态度，生活方式和离线行为的信息的消费使用。通过专有柯思高的数据与客户自己的数据和来自合作伙伴的数据熟练的相结合，提供独特的有价值的数字媒体分析。通过同时支持柯思高品牌的产品和合作伙伴的集成柯思高的数据和服务的产品的可扩展软件作为服务交付模式，提供按需和实时的产品和服务。截至2014年12月31日，它为约2,550名全球客户提供服务基于24个国家的32个门店的员工，这样一个广泛的地域基础。</t>
  </si>
  <si>
    <t>DOW</t>
  </si>
  <si>
    <t>陶氏</t>
  </si>
  <si>
    <t>Dow Inc.</t>
  </si>
  <si>
    <t>http://eq.10jqka.com.cn/logo/DOW.png</t>
  </si>
  <si>
    <t>Dow</t>
  </si>
  <si>
    <t>http://www.dow.com</t>
  </si>
  <si>
    <t>2211 H.H. Dow Way_x000D_
Midland_x000D_
Michigan</t>
  </si>
  <si>
    <t>Dow Inc.是DowDuPont的全资子公司，成立于2018年8月30日，作为陶氏的控股公司。陶氏继续将总部设在密歇根州米德兰市。陶氏将科学与技术相结合，开发对人类进步产生至关重要的材料科学解决方案。陶氏的目标是成为世界上最具创新、以客户为中心、包容性和可持续的材料科学公司。分离后，陶氏将利用其领先的产品组合和技术平台，广泛的地理覆盖范围和运营规模，通过主要与三个消费者驱动的市场垂直行业的重点业务组合，为大约23,000个客户提供差异化的产品和解决方案</t>
  </si>
  <si>
    <t>WYNN</t>
  </si>
  <si>
    <t>永利度假</t>
  </si>
  <si>
    <t>永利度假村股份有限公司</t>
  </si>
  <si>
    <t>http://eq.10jqka.com.cn/logo/WYNN.png</t>
  </si>
  <si>
    <t>永利度假村</t>
  </si>
  <si>
    <t>Wynn Resorts, Limited</t>
  </si>
  <si>
    <t>http://www.wynnresorts.com</t>
  </si>
  <si>
    <t>3131 Las Vegas Boulevard South_x000D_
Las Vegas_x000D_
Nevada 89109</t>
  </si>
  <si>
    <t>永利度假村股份有限公司成立于2002年6月，是一家领先的赌场渡假村开发商、业主和运营商。公司目前拥有并经营两个赌场渡假村，一个在内华达州的拉斯维加斯，叫做永利拉斯维加；另一个在中国人民共和国澳门特别行政区，叫做永利澳门。公司有两个业务分部</t>
  </si>
  <si>
    <t>CENT</t>
  </si>
  <si>
    <t>Central Garden &amp; Pet Co</t>
  </si>
  <si>
    <t>Central Garden &amp; Pet Company</t>
  </si>
  <si>
    <t>5400</t>
  </si>
  <si>
    <t>http://eq.10jqka.com.cn/logo/CENT.png</t>
  </si>
  <si>
    <t>中央花园和宠物</t>
  </si>
  <si>
    <t>http://www.central.com</t>
  </si>
  <si>
    <t>1340 Treat Boulevard_x000D_
Suite 600_x000D_
Walnut Creek_x000D_
California 94597</t>
  </si>
  <si>
    <t>Central Garden &amp; Pet Company于1992年6月在特拉华州注册成立，是一家成立于1955年的加州公司的继任者。该公司是一家生产质量上乘的品牌产品的领先创新者，营销商和生产商。该公司是美国最大的宠物、草坪和花园用品行业的供应商之一。宠物行业的每年总零售额估计约为280亿美元。该公司预计，其参与的宠物用品及超豪华宠物食品市场的全年零售额约为170亿美元。</t>
  </si>
  <si>
    <t>OIS</t>
  </si>
  <si>
    <t>Oil States International Inc</t>
  </si>
  <si>
    <t>Oil States International, Inc.</t>
  </si>
  <si>
    <t>3926</t>
  </si>
  <si>
    <t>http://eq.10jqka.com.cn/logo/OIS.png</t>
  </si>
  <si>
    <t>石油斯特国际</t>
  </si>
  <si>
    <t>http://www.oilstatesintl.com</t>
  </si>
  <si>
    <t>Three Allen Center_x000D_
333 Clay Street_x000D_
Suite 4620_x000D_
Houston_x000D_
Texas 77002</t>
  </si>
  <si>
    <t>Oil States International, Inc.是一家国际领先的提供专业产品和服务的自然资源公司。公司经营相当数量的世界级油田、天然气和煤炭生产地区，包括加拿大，美国，澳大利亚，西非，北海，南美、东南亚和中亚。公司的客户包括许多国家的石油公司，主要的独立石油和天然气公司，钻井公司，其他油田服务公司和矿业公司。公司有四个主要的部门</t>
  </si>
  <si>
    <t>MAR</t>
  </si>
  <si>
    <t>万豪国际</t>
  </si>
  <si>
    <t>万豪国际酒店集团公司</t>
  </si>
  <si>
    <t>176000</t>
  </si>
  <si>
    <t>http://eq.10jqka.com.cn/logo/MAR.png</t>
  </si>
  <si>
    <t>万豪国际酒店</t>
  </si>
  <si>
    <t>Marriott International, Inc.</t>
  </si>
  <si>
    <t>http://www.Marriott.com</t>
  </si>
  <si>
    <t>10400 Fernwood Road_x000D_
Bethesda_x000D_
Maryland</t>
  </si>
  <si>
    <t>万豪国际酒店集团公司是一个世界性的运营商，特许经营商，并在众多的品牌在不同价格和服务点的酒店和分时度假酒店的许可。一致与公司注重管理，特许经营和许可，该公司拥有非常一些公司递交物业。公司还经营，市场，发展住宅物业及到家庭/公寓业主协会提供服务。该公司于1997在特拉华州注册成立并在1998年成立。</t>
  </si>
  <si>
    <t>CLVS</t>
  </si>
  <si>
    <t>Clovis Oncology Inc</t>
  </si>
  <si>
    <t>Clovis Oncology, Inc.</t>
  </si>
  <si>
    <t>http://eq.10jqka.com.cn/logo/CLVS.png</t>
  </si>
  <si>
    <t>Clovis肿瘤药物</t>
  </si>
  <si>
    <t>http://www.clovisoncology.com</t>
  </si>
  <si>
    <t>5500 Flatiron Parkway_x000D_
Suite 100 _x000D_
Boulder_x000D_
Colorado</t>
  </si>
  <si>
    <t>Clovis Oncology, Inc.是一家处于开发阶段的公司，2009年4月20日在美国特拉华州注册成立，正式开始运作于2009年5月。该公司是一家生物制药公司，专注于在美国，欧洲等国际市场收购，开发和商业化创新抗癌药物。该公司拟继续在临床开发的各个阶段取得许可或有权利开发肿瘤化合物。为了换取开发和商业化这些化合物的权利，公司可以通过提供许可与前期付款，分期付款和特许权使用费的组合来实现。此外，公司预期将承担未来药物开发和商业化成本的责任。该公司目前经营一个业务分部。自成立以来，该公司的业务主要包括开发授权引进化合物及其伴随诊断、评估新产品的收购对象、筹集资金和组织企业活动。</t>
  </si>
  <si>
    <t>SWAV</t>
  </si>
  <si>
    <t>ShockWave Medical Inc</t>
  </si>
  <si>
    <t>ShockWave Medical, Inc.</t>
  </si>
  <si>
    <t>http://eq.10jqka.com.cn/logo/SWAV.png</t>
  </si>
  <si>
    <t>ShockWave Medical</t>
  </si>
  <si>
    <t>Shockwave Medical, Inc.</t>
  </si>
  <si>
    <t>http://www.shockwavemedical.com</t>
  </si>
  <si>
    <t>5403 Betsy Ross Drive_x000D_
Santa Clara_x000D_
California 95054</t>
  </si>
  <si>
    <t>ShockWave Medical, Inc.成立于2009年6月17日,是一家专注于开发和商业化产品的医疗器械公司，旨在改变钙化心血管疾病的治疗方式。他们的目标是通过其用于治疗钙化斑块的声压力波的差异化和专有的局部递送来建立医疗器械治疗动脉粥样硬化性心血管疾病的新标准，它们称为血管内碎石术（“IVL”）。</t>
  </si>
  <si>
    <t>TKR</t>
  </si>
  <si>
    <t>铁姆肯</t>
  </si>
  <si>
    <t>铁姆肯公司</t>
  </si>
  <si>
    <t>http://eq.10jqka.com.cn/logo/TKR.png</t>
  </si>
  <si>
    <t>The Timken Company</t>
  </si>
  <si>
    <t>http://www.timken.com</t>
  </si>
  <si>
    <t>4500 Mt. Pleasant St. NW_x000D_
North Canton_x000D_
Ohio</t>
  </si>
  <si>
    <t>铁姆肯公司于1899年由Henry Timken创立。Henry Timken在圆锥滚子轴承设计上得到两项专利。Timken已发展成为全球圆锥滚子轴承最大的制造商，并利用其专业知识进一步扩大其轴承组合产品，扩大到圆筒轴承、球面轴承、滚针轴承和精密滚珠。在其设计能力和技术知识基础上，公司获得了全球领导者的声誉，并将其在冶金、摩擦管理和机械能量传输方面的知识，运用到提高顾客设备的可靠性和效率上来，提高了一系列应用和市场的生产力、正常运行时间和表现。公司的产品组合包括能量传输零件和系统、设计精良的表面和外层、润滑剂和密封件，以及售后服务（包括轴承和齿轮箱的改制和修复）。公司还制造直升机变速器、高性能的精密合金钢筋条和无缝机械用管，以及加工的和半加工的钢构件，按照准确的规格，满足客户对可靠性和效率上日益增长的需求。</t>
  </si>
  <si>
    <t>GNCA</t>
  </si>
  <si>
    <t>Genocea Biosciences Inc</t>
  </si>
  <si>
    <t>Genocea Biosciences, Inc.</t>
  </si>
  <si>
    <t>http://eq.10jqka.com.cn/logo/GNCA.png</t>
  </si>
  <si>
    <t>Genocea Biosciences</t>
  </si>
  <si>
    <t>http://www.genocea.com</t>
  </si>
  <si>
    <t>100 Acorn Park Drive_x000D_
Cambridge_x000D_
Massachusetts</t>
  </si>
  <si>
    <t>Genocea Biosciences, Inc.于2006年8月16日在特拉华州注册成立，它是一家处于临床阶段的生物制药公司，同时主要在马塞诸塞州的坎布里奇市开展业务。公司利用自身所有的称为抗原引导采集系统（ATLAS）的科技平台发现并开发新型候选疫苗。公司具有所有权的抗原引导采集系统（ATLAS）科技平台在实验室中模仿人类免疫响应，这样便能极大提高疫苗开发的效力同时极大减少创造高效疫苗的时间。通过引导采集系统（ATLAS）平台，公司正在开发其最先进的候选疫苗GEN-003。开发正处于1/2a临床试验阶段，此时正在治疗单纯性疱疹II型病毒（HSV-2）的患者。公司也正在开发其它候选疫苗产品，包括GEN-004，它能阻止由肺炎球菌引起的感染。公司正处于发展阶段，同时几乎将其全部精力用在产品研究与开发、促进市场发展以及融资。</t>
  </si>
  <si>
    <t>AKS</t>
  </si>
  <si>
    <t>AK钢铁控股</t>
  </si>
  <si>
    <t>AK Steel Holding Corporation</t>
  </si>
  <si>
    <t>9500</t>
  </si>
  <si>
    <t>http://eq.10jqka.com.cn/logo/AKS.png</t>
  </si>
  <si>
    <t>Ak Steel Holding Corporation</t>
  </si>
  <si>
    <t>http://www.aksteel.com</t>
  </si>
  <si>
    <t>9227 Centre Pointe Drive_x000D_
West Chester_x000D_
Ohio</t>
  </si>
  <si>
    <t>AK Steel Holding Corporation于1993年成立于特拉华州，是一家综合生产企业。其通过下属独资子公司AK钢铁公司生产平轧碳素钢、不锈钢、电工钢以及管材。AK钢铁公司于1999年兼并了成立于1900年的阿姆科股份有限公司。公司的主要业务由炼钢厂、加工工厂以及管材生产厂共9家工厂组成。工厂分别位于印第安纳州、肯塔基州、俄亥俄州以及宾夕法尼亚州。公司生产产品有</t>
  </si>
  <si>
    <t>PATI</t>
  </si>
  <si>
    <t>Patriot Transportation Holding</t>
  </si>
  <si>
    <t>Patriot Transportation Holding, Inc.</t>
  </si>
  <si>
    <t>石油与天然气的储存和运输</t>
  </si>
  <si>
    <t>http://eq.10jqka.com.cn/logo/PATI.png</t>
  </si>
  <si>
    <t>爱国者交通控股</t>
  </si>
  <si>
    <t>http://www.patriottrans.com</t>
  </si>
  <si>
    <t>200 W. Forsyth Street_x000D_
7th Floor_x000D_
Jacksonville_x000D_
Florida</t>
  </si>
  <si>
    <t>Patriot Transportation Holding, Inc.于2014年8月5日在佛罗里达州注册成立。该公司是一家区域性油罐车运营商专门从事运输石油产品，化学品和干散货。</t>
  </si>
  <si>
    <t>WLL</t>
  </si>
  <si>
    <t>Whiting Petroleum Corp</t>
  </si>
  <si>
    <t>怀丁石油有限公司</t>
  </si>
  <si>
    <t>755</t>
  </si>
  <si>
    <t>http://eq.10jqka.com.cn/logo/WLL.png</t>
  </si>
  <si>
    <t>怀丁石油</t>
  </si>
  <si>
    <t>Whiting Petroleum Corporation</t>
  </si>
  <si>
    <t>http://www.whiting.com</t>
  </si>
  <si>
    <t>1700 Broadway_x000D_
Suite 2300_x000D_
Denver_x000D_
Colorado</t>
  </si>
  <si>
    <t>怀丁石油有限公司于2003年在特拉华州注册成立。该公司是一家独立的石油和天然气公司，主要从事美国落基山脉地区的开发，生产，采购和勘探活动。 自成立以来，他们通过结合物业收购，开发探明储量和勘探活动，建立了强大的资产基础。 他们目前的运营和资本项目侧重于有机钻井机会和先前收购物业的开发，特别是他们认为可提供最大潜力的项目，以实现可重复的成功和生产增长，同时有选择地追求补充现有核心物业的收购。</t>
  </si>
  <si>
    <t>STG</t>
  </si>
  <si>
    <t>尚德机构</t>
  </si>
  <si>
    <t>尚德在线教育科技有限公司</t>
  </si>
  <si>
    <t>3847</t>
  </si>
  <si>
    <t>http://eq.10jqka.com.cn/logo/STG.png</t>
  </si>
  <si>
    <t>Sunlands Technology Group</t>
  </si>
  <si>
    <t>http://www.sunlands.com</t>
  </si>
  <si>
    <t>北京朝阳区朝来科学园创远路4-6号楼36号</t>
  </si>
  <si>
    <t>尚德在线教育科技有限公司于2015年9月18日在开曼群岛注册成立，其始建于2003年，2006年取得商标注册，经过多年的发展，尚德机构品牌成为国内自考考前辅导和职业培训领跑者之一，业务覆盖全国多个城市，服务全国学员。_x000D_
从2014年6月起，尚德机构从国内传统面授培训成功转型为互联网培训，并建立了职业培训在线直播平台。目前，尚德机构标准化的课程体系，已经成为职业培训领域的模板。_x000D_
尚德机构的主营业务涉及三大领域——职业资格证书培训、学历培训和职业技能培训。其中职业资格证书培训设有人力、会计、注会、教师资格证等；学历培训包括自考、成考、MBA；职业技能培训包括PS/UI/UID设计、三维造型、动画表演等。</t>
  </si>
  <si>
    <t>PTEN</t>
  </si>
  <si>
    <t>Patterson-UTI Energy Inc</t>
  </si>
  <si>
    <t>Patterson-UTI Energy, Inc.</t>
  </si>
  <si>
    <t>http://eq.10jqka.com.cn/logo/PTEN.png</t>
  </si>
  <si>
    <t>Patterson-UTI能源</t>
  </si>
  <si>
    <t>Patterson-Uti Energy, Inc.</t>
  </si>
  <si>
    <t>http://www.patenergy.com</t>
  </si>
  <si>
    <t>10713 W. Sam Houston Pkwy N_x000D_
Suite 800_x000D_
Houston_x000D_
Texas</t>
  </si>
  <si>
    <t>Patterson-UTI Energy, Inc.拥有并经营美国陆上钻机中最大的车队。公司成立于1978年，并于1993年公司重新整合为一家特拉华州公司。该公司的合同钻井业务主要的经营地区是得克萨斯州，新墨西哥州，俄克拉荷马州，阿肯色州，路易斯安那州，密西西比州，科罗拉多州，犹他州，怀俄明州，蒙大拿州，北达科他州，宾夕法尼亚州，西弗吉尼亚州，俄亥俄州和加拿大西部。该公司提供的压力泵服务于德克萨斯州和阿巴拉契亚盆地石油和天然气运营商。压力泵服务主要用于油井增产，固定新井和现有油井的补救工作。该公司投资于石油和天然气资产，是非经营性的工作权益所有者。该公司的石油和天然气开采权益主要位于德克萨斯州和新墨西哥州。</t>
  </si>
  <si>
    <t>MSON</t>
  </si>
  <si>
    <t>Misonix Inc</t>
  </si>
  <si>
    <t>Misonix, Inc.</t>
  </si>
  <si>
    <t>http://eq.10jqka.com.cn/logo/MSON.png</t>
  </si>
  <si>
    <t>迷松尼斯医疗器械</t>
  </si>
  <si>
    <t>http://www.misonix.com</t>
  </si>
  <si>
    <t>1938 New Highway_x000D_
Farmingdale_x000D_
New York</t>
  </si>
  <si>
    <t>Misonix, Inc.是通过它的前身于1959年首次组建的一家纽约公司。公司设计，制造，开发和销售微创超声外科器械产品。这些产品包括超声骨刀切割系统，其用于脊柱外科手术和上颌面的程序等这些上，SonaStar外科抽吸器用于乳化和去除软，硬肿瘤，SonicOne伤口清洗和清创术系统则提供了组织具体的清创和伤口的清洗，能有效去除失活组织和纤维蛋白沉积，同时保留活细胞，而AutoSonix超声波切割和凝固系统通过和Covidien有限公司的协议为Misonix分销及推广。Misonix还通过强生公司的子公司——曼托公司，销售其Lysonix超声吸脂术设备。</t>
  </si>
  <si>
    <t>LKQ</t>
  </si>
  <si>
    <t>LKQ Corp</t>
  </si>
  <si>
    <t>LKQ Corporation</t>
  </si>
  <si>
    <t>51000</t>
  </si>
  <si>
    <t>http://eq.10jqka.com.cn/logo/LKQ.png</t>
  </si>
  <si>
    <t>LKQ汽配</t>
  </si>
  <si>
    <t>Lkq Corporation</t>
  </si>
  <si>
    <t>http://www.lkqcorp.com</t>
  </si>
  <si>
    <t>500 West Madison Street_x000D_
Suite 2800_x000D_
Chicago_x000D_
IL</t>
  </si>
  <si>
    <t>LKQ Corporation最初是通过一些位于佛罗里达州，密歇根州，俄亥俄州和威斯康星州批发再生产品业务的组合成立于1998年。该公司向防碰撞和机械修理店出售各种产品，包括防碰撞零配件和机械产品、回收的防碰撞和机械产品、翻新的防碰撞替代产品，例如车轮、保险柜和罩灯以及再造引擎。总的来说，公司主要提供各种替代产品。公司是美国最大的替代性车辆的防碰撞替代产品供应商，以及替代性车辆的机械替代产品的领先供应商。其销售、加工、分销工厂已遍及美国各个市场。公司的批发市场也在加拿大的主要市场开始运营，也是英国替代性汽车机械替代产品的领先供应商。除了批发业务之外，公司也在美国运营自我服务零售厂商，销售回收的汽车产品。公司通过五个部门开展业务</t>
  </si>
  <si>
    <t>YRD</t>
  </si>
  <si>
    <t>宜人贷</t>
  </si>
  <si>
    <t>宜人贷有限公司</t>
  </si>
  <si>
    <t>http://eq.10jqka.com.cn/logo/YRD.png</t>
  </si>
  <si>
    <t>Yirendai Ltd.</t>
  </si>
  <si>
    <t>http://www.yirendai.com</t>
  </si>
  <si>
    <t>北京市朝阳区通惠河北路朗园vintage 2号楼 A座 3-4层</t>
  </si>
  <si>
    <t>宜人贷有限公司于2014年9月24日在依据开曼群岛的法律注册成立。宜人贷是宜信公司2012年推出的个人对个人P2P咨询服务平台，一家集财富管理、信用风险评估与管理、信用数据整合服务、小额信贷行业投资、小微信贷咨询服务与交易促成、公益理财助农平台服务等业务于一体的综合性现代服务业企业。宜人贷的投资项目分为精英贷和宜定盈。精英贷是针对有较高教育背景、稳定经济收入以及良好信用意识的工薪精英人群的借款项目。宜定盈是宜人贷推出的理财咨询服务。投资人通过宜定盈将资金借给平台上的精英标用户，采用智能投标、循环出借的方式，提高资金的利用率，增加投资人的实际收益。2015年12月18日，宜人贷在纽交所上市，成为中国P2P公司海外上市第一股。</t>
  </si>
  <si>
    <t>CETV</t>
  </si>
  <si>
    <t>中欧传媒企业</t>
  </si>
  <si>
    <t>Central European Media Enterprises Ltd.</t>
  </si>
  <si>
    <t>广播</t>
  </si>
  <si>
    <t>http://eq.10jqka.com.cn/logo/CETV.png</t>
  </si>
  <si>
    <t>中欧媒体</t>
  </si>
  <si>
    <t>http://www.cme.net</t>
  </si>
  <si>
    <t>O'Hara House_x000D_
3 Bermudiana Road_x000D_
Hamilton_x000D_
Bermuda</t>
  </si>
  <si>
    <t>Central European Media Enterprises Ltd.于1994年依据百慕达法律注册成立。中欧媒体企业有限公司是一家媒体和娱乐公司，该公司在中欧和东欧经营广播，重大事件及新媒体等领先业务。该公司分三个业务部门来管理其业务</t>
  </si>
  <si>
    <t>HZN</t>
  </si>
  <si>
    <t>Horizon Global Corp</t>
  </si>
  <si>
    <t>Horizon Global Corporation</t>
  </si>
  <si>
    <t>http://eq.10jqka.com.cn/logo/HZN.png</t>
  </si>
  <si>
    <t>Horizon Global</t>
  </si>
  <si>
    <t>http://www.horizonglobal.com</t>
  </si>
  <si>
    <t>2600 W. Big Beaver Road_x000D_
Suite 555_x000D_
Troy_x000D_
Michigan 48084</t>
  </si>
  <si>
    <t>Horizon Global Corporation目前是TRIMAS的全资子公司。该公司于2015年1月14日在特拉华州注册成立。地平线是各种各样的高品质，定制设计的牵引，trailering，货物管理等相关配套产品在全球范围内一个设计师，制造商和销售商，服务于汽车售后市场，零售和OE渠道。</t>
  </si>
  <si>
    <t>GVA</t>
  </si>
  <si>
    <t>花岗岩建筑</t>
  </si>
  <si>
    <t>Granite Construction公司</t>
  </si>
  <si>
    <t>http://eq.10jqka.com.cn/logo/GVA.png</t>
  </si>
  <si>
    <t>Granite Construction Incorporated</t>
  </si>
  <si>
    <t>http://www.graniteconstruction.com</t>
  </si>
  <si>
    <t>585 West Beach Street    _x000D_
Watsonville_x000D_
California</t>
  </si>
  <si>
    <t>Granite Construction公司最初成立于1922年。1990年,Granite Construction公司作为Granite Construction Company的控股公司成立，而其全资子公司同年注册于特拉华州。该公司是一家美国的民间重大建设与运输承包商。公司运营范围包括公共和私人部门的客户服务。_x000D_
在公共部门,该公司主要集中于heavy-civil基础设施项目,包括建设道路、高速公路、公共交通设施、机场基础设施、桥梁、大坝和其他基础设施相关的项目。在私营部门,则包括住宅土地开发的基础设施服务,商业和工业建筑和其他设施。公司拥有和租赁大量储备，拥有自己的一些建筑材料加工厂。该公司在美国拥有一个最大的重型建筑设备舰队。</t>
  </si>
  <si>
    <t>CNAT</t>
  </si>
  <si>
    <t>Conatus Pharmaceuticals Inc</t>
  </si>
  <si>
    <t>Conatus Pharmaceuticals Inc.</t>
  </si>
  <si>
    <t>http://eq.10jqka.com.cn/logo/CNAT.png</t>
  </si>
  <si>
    <t>中大制药</t>
  </si>
  <si>
    <t>http://www.conatuspharma.com</t>
  </si>
  <si>
    <t>16745 West Bernardo Dr._x000D_
Suite 200_x000D_
San Diego_x000D_
CA</t>
  </si>
  <si>
    <t>Conatus Pharmaceuticals Inc.于2005年7月13日在特拉华州注册成立。该公司是一家专注于一种用于治疗肝脏疾病的新颖药物及其发展和商业化的生物科技公司。公司正在开发其先导化合物，emricasan，用于治疗那些在孤儿群体中患有慢性肝炎及其急性发作的患者。迄今为止，emricasan已经在十个临床试验中研究了超过650个试验体。在一项随机的2b阶段临床试验肝病患者中，emricasan表现出统计上显著，一致，快速和持续减少的炎症和细胞死亡，谷丙转氨酶上两个关键的生物标记物水平升高的现象，而ALT，以及裂解细胞角蛋白18，或者叫cCK18，这两者分别和肝脏疾病的严重程度及发展程度有牵连。公司最初的发展战略是以针对emricasan在孤儿患者中高度不满足的临床需求的迹象，例如急慢性肝功能衰竭，或是叫ACLF，慢性肝功能衰竭，或者叫CLF，以及那些由于丙型肝炎病毒感染（或叫HCV-POLT）引起的并发展成为肝脏纤维化后原位肝移植的患者。</t>
  </si>
  <si>
    <t>TTMI</t>
  </si>
  <si>
    <t>TTM科技</t>
  </si>
  <si>
    <t>TTM Technologies, Inc.</t>
  </si>
  <si>
    <t>http://eq.10jqka.com.cn/logo/TTMI.png</t>
  </si>
  <si>
    <t>Ttm Technologies, Inc.</t>
  </si>
  <si>
    <t>http://www.ttm.com</t>
  </si>
  <si>
    <t>1665 Scenic Avenue Suite 250_x000D_
Costa Mesa_x000D_
California</t>
  </si>
  <si>
    <t>TTM Technologies, Inc.是一家全球领先的是需要求严格的以及技术复杂的印刷电路板(PCB)产品和底板总成（电子元件密集的印刷电路板）供应商，公司是复杂电子产品的基地。公司为客户提供及时上市和先进的技术产品，并通过最终批量生产提供从工程设计支持到原型开发的一站式生产方案。公司在全世界不同市场为各种客户群服务，包括网络设计/通信设备产品、触屏式平板电脑和移动媒体设备（移动电话和智能手机）制造商。公司还为高端计算行业、商业飞机/国防以及工业/医疗行业提供服务。公司的客户既包括原始设备制造商，还有电子制造服务提供商。公司是北美最大、世界第六大的印刷电路板制造商。2012年12月31日，公司在美国和中国经营了共15家专业的综合工厂。公司在2个地理区域管理世界范围内的运作</t>
  </si>
  <si>
    <t>OZK</t>
  </si>
  <si>
    <t>Bank OZK Inc</t>
  </si>
  <si>
    <t>Bank of The Ozarks, Inc.</t>
  </si>
  <si>
    <t>2315</t>
  </si>
  <si>
    <t>欧扎克银行</t>
  </si>
  <si>
    <t>Bank Of The Ozarks, Inc.</t>
  </si>
  <si>
    <t>http://www.bankozarks.com</t>
  </si>
  <si>
    <t>17901 Chenal Parkway_x000D_
Little Rock_x000D_
Arkansas</t>
  </si>
  <si>
    <t>Bank of The Ozarks, Inc.于1981年6月注册成立。其为广大的零售和商业机构提供银行服务。存款服务包括支票，储蓄，货币市场，定期存款和个人退休账户。贷款服务，包括各类房地产，消费品，商业，工业和农业贷款和各种租赁服务。该公司亦提供按揭贷款; 资产管理服务，为企业、个人、非盈利组织和政府机构提供包括批发保险箱、异地存款、信托及财富管理服务，还提供包括财务规划、资金管理、托管服务及企业信托、房地产估价的服务; 业务还包括与信贷相关的人寿和伤残保险、ATM、电话银行、在线和移动银行服务，其中有电子帐单支付、借记卡、礼品卡和保险箱等其他产品和服务。通过第三方供应商，该公司为消费者和企业提供信用卡、商家借记卡和信用卡交易处理以及全方位服务的投资经纪服务。尽管公司为零售及商业机构提供各种各样的银行服务，但其实这只是其经营的一部分。来自国外的收入以及没有单一的外部客户的收入占该公司的收入的比重不超过10％。</t>
  </si>
  <si>
    <t>AIT</t>
  </si>
  <si>
    <t>Applied Industrial Technologies</t>
  </si>
  <si>
    <t>Applied Industrial Technologies, Inc.</t>
  </si>
  <si>
    <t>6634</t>
  </si>
  <si>
    <t>http://eq.10jqka.com.cn/logo/AIT.png</t>
  </si>
  <si>
    <t>应用工业技术</t>
  </si>
  <si>
    <t>http://www.applied.com</t>
  </si>
  <si>
    <t>1 Applied Plaza_x000D_
Cleveland_x000D_
Ohio 44115</t>
  </si>
  <si>
    <t>Applied Industrial Technologies, Inc.在北美、澳大利亚和新西兰是处于领先地位的工业经销商。公司向其客户广泛提供工业产品，包括轴承、动力传动组件、流体动力元件及系统、工业橡胶制品、线性运动部件、各种工具、安全产品和其他工业和维护用品。公司提供工业和流体动力相关工程、设计和系统整合应用，同时也提供定制机械、制备橡胶和流体动力车间相关服务。另外还提供维修培训、库存及库房管理解决方案。该公司及公司前身自1923年就已开展相应业务，于1988年在俄亥俄州重新注册。</t>
  </si>
  <si>
    <t>EXFO</t>
  </si>
  <si>
    <t>EXFO Inc</t>
  </si>
  <si>
    <t>EXFO Inc.</t>
  </si>
  <si>
    <t>http://eq.10jqka.com.cn/logo/EXFO.png</t>
  </si>
  <si>
    <t>Exfo Inc.</t>
  </si>
  <si>
    <t>http://www.EXFO.com</t>
  </si>
  <si>
    <t>400 Godin Avenue_x000D_
Quebec_x000D_
Quebec_x000D_
G1M 2K2_x000D_
Canada</t>
  </si>
  <si>
    <t>EXFO Inc.是全球电信业的主导运营商，服务有线网络运营商、无线网络运营商和设备制造商，提供下一代测试和服务解决方案。根据加拿大商业公司法，公司于1985年9月18日在加拿大合并。公司提供全面的解决方案，测试收敛网络的表现和可靠度。公司的测试和服务解决方案专门针对高成长性的、与下一代网络优化有关的市场</t>
  </si>
  <si>
    <t>COHR</t>
  </si>
  <si>
    <t>Coherent Inc</t>
  </si>
  <si>
    <t>Coherent, Inc.</t>
  </si>
  <si>
    <t>5418</t>
  </si>
  <si>
    <t>http://eq.10jqka.com.cn/logo/COHR.png</t>
  </si>
  <si>
    <t>Coherent</t>
  </si>
  <si>
    <t>http://www.coherent.com</t>
  </si>
  <si>
    <t>5100 Patrick Henry Drive_x000D_
Santa Clara_x000D_
California</t>
  </si>
  <si>
    <t>Coherent, Inc.是世界领先的供应商之一。该公司以光电为基础的解决方案广泛的应用于商业和科研。该公司为形形色色的客户设计、制造、服务和市场激光及相关配件。自1966年5月26日成立至今,该公司已通过内部扩张和互补企业的战略性收购、在技术、知识产权、生产过程和产品提供方面得以发展。公司分为两种操作部分:商业激光和组件(CLC) ，专业激光和系统(SLS)。这种分类反映了各种产品和市场的营销策略。虽然两个部分都提供具有成本效益的光学解决方案,CLC关注为更多的产品提供设置配置。产品架构设计为了简单交流的使用,这样实质上为所有产品服务和维修是基于先进的更换和大修（比如工厂）。CLC的主要市场包括材料处理,原始设备制造商(OEM)组件，仪表和微电子。SLS研发和制造可配置、性能先进的产品，主要是服务于微电子学、科学研究、政府项目、OEM组件和仪器市场。许多SLS产品的规模和复杂性需要由在工厂接受过训练的工程师来执行。</t>
  </si>
  <si>
    <t>VNTR</t>
  </si>
  <si>
    <t>Venator Materials PLC</t>
  </si>
  <si>
    <t>4300</t>
  </si>
  <si>
    <t>http://eq.10jqka.com.cn/logo/VNTR.png</t>
  </si>
  <si>
    <t>Venator Materials</t>
  </si>
  <si>
    <t>Venator Materials Plc</t>
  </si>
  <si>
    <t>http://www.venatorcorp.com</t>
  </si>
  <si>
    <t>Titanium House_x000D_
Hanzard Drive_x000D_
Wynyard Park_x000D_
Stockton-On-Tees_x000D_
TS22 5FD_x000D_
United Kingdom</t>
  </si>
  <si>
    <t>Venator Materials PLC 是一家在英国注册成立的公司，成立于2017年4月28日。该公司为亨斯曼国际（荷兰）B.V.的全资子公司，无资产，无负债，未经营业务。该公司是全球领先的化工产品制造商和营销商，可提升下游消费者的生活质量，促进可持续发展。他们的产品包括广泛的颜料和添加剂，为建筑物带来色彩和活力，保护和延长产品寿命，并降低能耗。该公司通过两部分将二氧化钛二氧化钛业务分为两大部分，分别由功能添加剂，彩色颜料，木材处理和水处理业务组成。该公司是许多重要产品线，包括二氧化钛，彩色颜料，功能添加剂，木材处理和水处理产品的全球领先生产商。 公司经营27个设施，在全球雇用约4,500名员工，并在110多个国家销售产品。</t>
  </si>
  <si>
    <t>ALV</t>
  </si>
  <si>
    <t>奥托立夫</t>
  </si>
  <si>
    <t>Autoliv, Inc.</t>
  </si>
  <si>
    <t>58000</t>
  </si>
  <si>
    <t>http://eq.10jqka.com.cn/logo/ALV.png</t>
  </si>
  <si>
    <t>http://www.autoliv.com</t>
  </si>
  <si>
    <t>Autoliv, Inc.是全球领先的汽车自动系统供应商，提供一系列广泛的产品，包括乘客及驾驶员侧的安全气囊模块组件、侧面碰撞安全气囊保护系统、安全带、方向盘、电子安全装置、头颈部保护系统、儿童座椅和夜视系统、雷达以及其他主动安全系统。Autoliv在25个国家有大约78个生产工厂，客户包括世界上最大的车辆制造商。</t>
  </si>
  <si>
    <t>SNH</t>
  </si>
  <si>
    <t>Senior Housing Properties Trust</t>
  </si>
  <si>
    <t>医疗保健房地产投资信托</t>
  </si>
  <si>
    <t>http://eq.10jqka.com.cn/logo/SNH.png</t>
  </si>
  <si>
    <t>高级房屋财产</t>
  </si>
  <si>
    <t>http://www.snhreit.com</t>
  </si>
  <si>
    <t>Two Newton Place_x000D_
255 Washington Street_x000D_
Suite 300_x000D_
Newton_x000D_
Massachusetts</t>
  </si>
  <si>
    <t>Senior Housing Properties Trust是一家房地产投资信托，在1998年根据马里兰州的国家法律注册成立。他的业务计划在独立的生活社区、辅助生活社区、疗养院、康复医院、MOBs和健康中心投资，一些组合包括在单一的建筑或校园里的多种服务。独立生活社区或者聚集的照顾社区也提供高层次的隐私居民，并要求居民有高程度的独立性。辅助生活社区通常设有单身公寓，其中包括独立卫生间和效率厨房。服务还包括在中央饭厅的每日三餐、每日客房清洁、洗衣、医疗提醒和24小时可用的日常生活活动，比如穿衣和洗澡援助。养老院一般提供类似于医院的全面护理和保健服务而不像手术室、急救室或重症监护室的高消费。广为人知带有康复设备的康复医院提供密集的医疗方案、职业治疗和语言病理学服务，超出了养老院习惯上可有的服务。</t>
  </si>
  <si>
    <t>MEOH</t>
  </si>
  <si>
    <t>梅赛尼斯</t>
  </si>
  <si>
    <t>Methanex Corporation</t>
  </si>
  <si>
    <t>1357</t>
  </si>
  <si>
    <t>http://eq.10jqka.com.cn/logo/MEOH.png</t>
  </si>
  <si>
    <t>梅思恩</t>
  </si>
  <si>
    <t>http://www.methanex.com</t>
  </si>
  <si>
    <t>1800 Waterfront Centre_x000D_
200 Burrard Street_x000D_
Vancouver_x000D_
British Columbia_x000D_
Canada V6C 3M1</t>
  </si>
  <si>
    <t>Methanex Corporation于1968年3月11日在阿尔伯塔省依法注册成立，于1992年3月5日据加拿大商业公司法延期。甲醇是一种透明的液体化工商品，主要通过天然气生产，同时也在中国通过煤进行生产。约2/3的甲醇用于生产传统的化学衍生物，包括甲醛、乙酸和其他各种化学物质，这些物质是生产各类化学衍生物的基础，而相关甲醇需求受全球经济活动水平的影响。其余1/3的甲醇来自能源相关的应用。人们越来越倾向于直接将甲醇勾兑成汽油，作为生产二甲醚（DME）的原料 ；而二甲醚可作为混合液化气应用于家庭烹饪和取暖，并且是生产生物柴油的原料。甲醇也可以用来生产甲基叔丁基醚（MTBE，一种汽油成分）和烯烃。后一种应用则是拉高甲醇需求的新驱动。该公司在亚太地区、北美、欧洲和拉丁美洲的主要国际市场上是全球最大甲醇供应商。其业务包括甲醇的生产和销售，属于单一的业务部门。</t>
  </si>
  <si>
    <t>FLOW</t>
  </si>
  <si>
    <t>斯必克流体</t>
  </si>
  <si>
    <t>Spx Flow, Inc.</t>
  </si>
  <si>
    <t>7000</t>
  </si>
  <si>
    <t>http://eq.10jqka.com.cn/logo/FLOW.png</t>
  </si>
  <si>
    <t>弗洛国际</t>
  </si>
  <si>
    <t>http://www.spxflow.com</t>
  </si>
  <si>
    <t>13320 Ballantyne Corporate Place_x000D_
Charlotte_x000D_
NC 28277</t>
  </si>
  <si>
    <t>Spx Flow, Inc.是SPX Corporation在2014年10月29日拆分后形成的一个公司。该公司是高度工程化的过流部件，工艺设备和交钥匙系统的全球领先供应商，以及提供相关零部件的售后服务工作，包括食品饮料、电力、能源和工业市场。该公司的工程、设计和各种制造流程控制系统给客户提供了处理、融合、运输、测量和过滤各种不同的应用范围内的各类液体，气体和粉末的能力。</t>
  </si>
  <si>
    <t>ITW</t>
  </si>
  <si>
    <t>伊利诺伊工具</t>
  </si>
  <si>
    <t>伊利诺伊机械有限公司</t>
  </si>
  <si>
    <t>http://eq.10jqka.com.cn/logo/ITW.png</t>
  </si>
  <si>
    <t>伊利诺伊机械</t>
  </si>
  <si>
    <t>Illinois Tool Works Inc.</t>
  </si>
  <si>
    <t>http://www.itw.com</t>
  </si>
  <si>
    <t>155 Harlem Avenue_x000D_
Glenview_x000D_
Illinois</t>
  </si>
  <si>
    <t>伊利诺伊机械有限公司始创建于1912年，并于1915年注册成立，总部位于美国伊立诺州的芝加哥。公司是一家专业的工程配件和工业系统产品的跨国生产企业，专业生产工程紧固件和组件、设备、建筑产品和耗材系统，以及特色产品。公司生产的建筑产品包括机械和化学紧固系统、电动工具、钻石钻孔机具、射钉系统等。伊利诺斯是一家财富150强公司。</t>
  </si>
  <si>
    <t>CONN</t>
  </si>
  <si>
    <t>科恩</t>
  </si>
  <si>
    <t>Conn's, Inc.</t>
  </si>
  <si>
    <t>http://eq.10jqka.com.cn/logo/CONN.png</t>
  </si>
  <si>
    <t>Conn'S, Inc.</t>
  </si>
  <si>
    <t>http://www.conns.com</t>
  </si>
  <si>
    <t>4055 Technology Forest Blvd_x000D_
Suite 210_x000D_
The Woodlands_x000D_
Texas  77381</t>
  </si>
  <si>
    <t>Conn's, Inc. 是一家领先的专业零售商，除了为其核心的信贷约束的消费者提供了一个私有信贷解决方案，还在高品质，品牌耐用消费品及相关服务提供了广阔的选择。该公司通过其68家零售店和网站经营一个高度集成和可扩展的业务。该公司的互补的产品旨在从全球领先品牌提供各种价钱的家用电器，家具和床垫，消费电子和家庭办公产品。CONN 'S 公司通过1890年的小水管及供热业务白手起家，并在1937年以一家德克萨斯州博蒙特家电零售市场的店铺开始起步。</t>
  </si>
  <si>
    <t>LPI</t>
  </si>
  <si>
    <t>Laredo Petroleum Inc</t>
  </si>
  <si>
    <t>Laredo Petroleum, Inc.</t>
  </si>
  <si>
    <t>340</t>
  </si>
  <si>
    <t>http://eq.10jqka.com.cn/logo/LPI.png</t>
  </si>
  <si>
    <t>Laredo石油</t>
  </si>
  <si>
    <t>http://www.laredopetro.com</t>
  </si>
  <si>
    <t>15 W. Sixth Street_x000D_
Suite 900_x000D_
Tulsa_x000D_
Oklahoma</t>
  </si>
  <si>
    <t>Laredo Petroleum, Inc.是一家独立的能源公司，专注于美国二叠纪盆地和中部区域石油和天然气的探索、开发和收购。石油和液体丰富的德克萨斯州西部二叠纪盆地以及俄克拉荷马州西部和德克萨斯州狭长地带的安纳达科花岗岩冲积物具有多目标前景、丰富的生产历史、长期储量、较高钻井成功率和初始生产速率。_x000D_
公司在二叠纪盆地的主要勘探和生产地点位于盆地东部，距德克萨斯州中部地区越35公里处，东西延伸宽越20公里，南北延伸长约85公里，位于格拉斯卡克、霍华德、里根、斯特林县地区。_x000D_
Laredo Petroleum Holdings, Inc.2011年8月在特拉华州注册成立，进行企业改组上市以及首次公开募股。</t>
  </si>
  <si>
    <t>RAD</t>
  </si>
  <si>
    <t>来德爱</t>
  </si>
  <si>
    <t>Rite Aid Corporation</t>
  </si>
  <si>
    <t>药品零售</t>
  </si>
  <si>
    <t>30090</t>
  </si>
  <si>
    <t>http://eq.10jqka.com.cn/logo/RAD.png</t>
  </si>
  <si>
    <t>http://www.riteaid.com</t>
  </si>
  <si>
    <t>30 Hunter Lane_x000D_
Camp Hill_x000D_
Pennsylvania</t>
  </si>
  <si>
    <t>Rite Aid Corporation是按照总营业收入和营业店铺数量计算的美国第三大零售药店企业。截止到2015年2月28日公司已经在全美的31个州和哥伦比亚特区开办了4570家零售药店。公司零售药店出售处方药以及各类其他产品。公司相信由于有利的市场趋势，制药业务将会继续在其业务中占有相当大的比重，上述趋势包括寿命延长；联邦医保第四部分处方项目（该项目由“婴儿潮一代”开始就时业开始）的预期增长的联邦投资；由于患者保护和可支付法案，对不享有医保美国人的医保覆盖范围扩大；以及新型和更好药物疗法的发现。_x000D_
    来德爱公司于1968年在特拉华州注册成立。</t>
  </si>
  <si>
    <t>DOYU</t>
  </si>
  <si>
    <t>斗鱼</t>
  </si>
  <si>
    <t>斗鱼网络科技有限公司</t>
  </si>
  <si>
    <t>2080</t>
  </si>
  <si>
    <t>http://eq.10jqka.com.cn/logo/DOYU.png</t>
  </si>
  <si>
    <t>Douyu International Holdings Limited</t>
  </si>
  <si>
    <t>http://www.douyu.com</t>
  </si>
  <si>
    <t>中国湖北省武汉市东湖开发区光谷软件园F3栋19楼</t>
  </si>
  <si>
    <t>斗鱼网络科技有限公司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每天，都有成千上万的观众与主播在斗鱼分享欢笑，获得属于自己独一份的快乐。</t>
  </si>
  <si>
    <t>KAR</t>
  </si>
  <si>
    <t>KAR Auction Services Inc</t>
  </si>
  <si>
    <t>KAR Auction Services, Inc.</t>
  </si>
  <si>
    <t>特殊消费者服务</t>
  </si>
  <si>
    <t>18400</t>
  </si>
  <si>
    <t>http://eq.10jqka.com.cn/logo/KAR.png</t>
  </si>
  <si>
    <t>KAR车行</t>
  </si>
  <si>
    <t>Kar Auction Services, Inc.</t>
  </si>
  <si>
    <t>http://www.karauctionservices.com</t>
  </si>
  <si>
    <t>13085 Hamilton Crossing Boulevard_x000D_
Carmel_x000D_
Indiana 46032</t>
  </si>
  <si>
    <t>KAR Auction Services, Inc.成立于2006年11月9日，并于2007年在成功处理本年度事物的基础上开始运营。2009年11月3日，它的名字由冰山公司更改为现在的冰斗拍卖服务公司。公该司是北美汽车拍卖服务业的领先供应商。在北美，它提供了整个二手汽车拍卖服务系统。该公司的业务经营范围可分为三个报告性部门，这三个部门中的每一个都是二手车处置产业中不可分割的一部分，它们包括</t>
  </si>
  <si>
    <t>腾讯音乐</t>
  </si>
  <si>
    <t>腾讯音乐娱乐集团</t>
  </si>
  <si>
    <t>3041</t>
  </si>
  <si>
    <t>Tencent Music Entertainment Group</t>
  </si>
  <si>
    <t>http://www.qq.com</t>
  </si>
  <si>
    <t>中国深圳市南山区</t>
  </si>
  <si>
    <t>腾讯音乐娱乐集团是中国在线音乐服务领航者，旗下涵盖音乐流媒体业务酷狗音乐、QQ音乐、酷我音乐 ；音乐社区业务全民K歌、腾讯音乐人、5Sing；演艺直播业务酷狗直播、酷我聚星。腾讯音乐娱乐集团致力于深耕中国音乐产业，为用户带来更优质而多元化的数字音乐服务，为用户提供包括视听、社交、K歌、演出、直播、创作在内的多元化、高品质的音乐内容服务。未来将继续驱动中国数字音乐产业正版化内容健康发展，并推动中国数字音乐产业升级。</t>
  </si>
  <si>
    <t>TCO</t>
  </si>
  <si>
    <t>塔伯曼</t>
  </si>
  <si>
    <t>Taubman Centers, Inc.</t>
  </si>
  <si>
    <t>450</t>
  </si>
  <si>
    <t>http://eq.10jqka.com.cn/logo/TCO.png</t>
  </si>
  <si>
    <t>陶布曼中心</t>
  </si>
  <si>
    <t>http://www.taubman.com</t>
  </si>
  <si>
    <t>200 East Long Lake Road_x000D_
Suite 300_x000D_
Bloomfield Hills_x000D_
Michigan</t>
  </si>
  <si>
    <t>Taubman Centers, Inc.是密歇根的一家自我管理、自我经营的不同产投资信托公司。Taubman地产集团有限责任合伙是TCO的多数控股合伙子公司，拥有其所有房地产直接或间接的权益。公司拥有、出租、收购、转让、扩大并管理地区购物中心、城郊购物中心，以及其中的收益。截至2016年12月31日，公司的自有投资组合包括23个城市和郊区购物中心，在11个美国州，波多黎各，韩国和中国运营。公司所有业务包括购物中心和有所有权或是合同的实体—Taubman有限责任公司、Taubman亚洲财产有限责任公司以及其子公司（亚洲Taubman）。合资所有的购物中心不受他们掌控，但是公司拥有很大的影响力。根据权益法，购物中心由未合并合资方负责。2014年1月，公司卖掉了一实体总计49.9%的权益，该实体在中心拥有国际广场以及一些管理权。</t>
  </si>
  <si>
    <t>BSMX</t>
  </si>
  <si>
    <t>桑坦德银行墨西哥分行</t>
  </si>
  <si>
    <t>Banco Santander Mexico, S.A., Institucion de Banca Multiple, Grupo Financiero Santander Mexico</t>
  </si>
  <si>
    <t>综合性银行</t>
  </si>
  <si>
    <t>16016</t>
  </si>
  <si>
    <t>http://eq.10jqka.com.cn/logo/BSMX.png</t>
  </si>
  <si>
    <t>Banco Santander Mexico, S.A., Institucion De Banca Multiple, Grupo Financiero Santander Mexico</t>
  </si>
  <si>
    <t>http://www.santander.com.mx</t>
  </si>
  <si>
    <t>United Mexican States</t>
  </si>
  <si>
    <t>Avenida Prolongacion Paseo de la Reforma 500_x000D_
Colonia Lomas de Santa Fe_x000D_
Delegacion Alvaro Obregon_x000D_
01219 Mexico City</t>
  </si>
  <si>
    <t>Banco Santander Mexico, S.A., Institucion de Banca Multiple, Grupo Financiero Santander Mexico于1932年11月16日以Banco Mexicano的名义注册成立。根据CNBV公布的信息，截至2016年12月31日，该公司是墨西哥第二大银行，资产总额排名第三，贷款和存款总额排名第三，净收入排名第四。作为银行及其子公司，他们主要在墨西哥提供广泛的金融和相关服务，包括零售和商业银行以及证券承销。</t>
  </si>
  <si>
    <t>COLL</t>
  </si>
  <si>
    <t>Collegium Pharmaceutical Inc</t>
  </si>
  <si>
    <t>Collegium制药公司</t>
  </si>
  <si>
    <t>http://eq.10jqka.com.cn/logo/COLL.png</t>
  </si>
  <si>
    <t>Collegium制药</t>
  </si>
  <si>
    <t>Collegium Pharmaceutical, Inc.</t>
  </si>
  <si>
    <t>http://www.collegiumpharma.com</t>
  </si>
  <si>
    <t>780 Dedham Street_x000D_
Suite 800_x000D_
Canton_x000D_
MA 02021</t>
  </si>
  <si>
    <t>Collegium制药公司成立于2002年4月成立于美国特拉华州,2014年7月在弗吉尼亚州重组。公司的主要业务开展区域是在马萨诸塞州的坎顿。该公司是一家专业制药公司，开发和规划的商业化，纳入该公司的专利DETERx平台技术用于治疗慢性疼痛和治疗其他疾病的下一代滥用威慑力的产品。</t>
  </si>
  <si>
    <t>DY</t>
  </si>
  <si>
    <t>戴康工业</t>
  </si>
  <si>
    <t>Dycom Industries, Inc.</t>
  </si>
  <si>
    <t>14920</t>
  </si>
  <si>
    <t>http://eq.10jqka.com.cn/logo/DY.png</t>
  </si>
  <si>
    <t>http://www.dycomind.com</t>
  </si>
  <si>
    <t>11780 US Highway 1_x000D_
Suite 600_x000D_
Palm Beach Gardens_x000D_
FL</t>
  </si>
  <si>
    <t>Dycom Industries, Inc.1969年在佛罗里达州成立，是专业承包服务的领先供应商。这些服务遍及美国和加拿大，包括工程设计、建筑、给电信运营商提供维护和安装服务，从地下设施到各种各样的公共事业服务，还包括电信运营商和其他建设，以及有关电和天然气设施和其他的维修服务。</t>
  </si>
  <si>
    <t>Blue Bird Corp</t>
  </si>
  <si>
    <t>Blue Bird Corporation</t>
  </si>
  <si>
    <t>2237</t>
  </si>
  <si>
    <t>Blue Bird</t>
  </si>
  <si>
    <t>http://www.blue-bird.com</t>
  </si>
  <si>
    <t>3920 Arkwright Road_x000D_
2nd Floor_x000D_
Macon_x000D_
Georgia</t>
  </si>
  <si>
    <t>Blue Bird Corporation于2013年9月24日在特拉华州注册成立。该公司是国内领先的独立设计师及校车制造商，自1927年至今，公司拥有组建和售出超过55万公交车，约180000辆公交车运行。</t>
  </si>
  <si>
    <t>MT</t>
  </si>
  <si>
    <t>安赛乐米塔尔</t>
  </si>
  <si>
    <t>Arcelormittal</t>
  </si>
  <si>
    <t>209000</t>
  </si>
  <si>
    <t>http://eq.10jqka.com.cn/logo/MT.png</t>
  </si>
  <si>
    <t>http://www.arcelormittal.com</t>
  </si>
  <si>
    <t>24-26_x000D_
Boulevard d’Avranches_x000D_
L-1160 Luxembourg_x000D_
Grand Duchy of Luxembourg</t>
  </si>
  <si>
    <t>Arcelormittal是北美，南美和非洲地区最大钢铁生产商，是全球领先的钢铁企业，业务遍布全球60多个国家和地区。安赛乐米塔尔是全球主要钢铁市场的领导者，包括汽车，建筑，家用电器，包装，并拥有世界领先的研发能力和技术，以及丰富的原材料供应和强大的分销网络。随着业务覆盖四大洲超过20个国家，公司业务已遍及全球主要的钢铁市场，从新兴市场到成熟市场。_x000D_
安赛乐米塔尔是一个公众有限责任公司，于2001年6月8日在卢森堡大公国成立。</t>
  </si>
  <si>
    <t>OLN</t>
  </si>
  <si>
    <t>欧林</t>
  </si>
  <si>
    <t>Olin Corporation</t>
  </si>
  <si>
    <t>http://eq.10jqka.com.cn/logo/OLN.png</t>
  </si>
  <si>
    <t>http://www.olin.com</t>
  </si>
  <si>
    <t>190 Carondelet Plaza_x000D_
Suite 1530_x000D_
Clayton_x000D_
MO</t>
  </si>
  <si>
    <t>Olin Corporation是一家成立于1892年的弗吉尼亚州公司，其主要的行政办公室在克莱顿。公司是一家专注两块业务的制造商</t>
  </si>
  <si>
    <t>HLX</t>
  </si>
  <si>
    <t>螺旋能源</t>
  </si>
  <si>
    <t>Helix Energy Solutions Group, Inc.</t>
  </si>
  <si>
    <t>http://eq.10jqka.com.cn/logo/HLX.png</t>
  </si>
  <si>
    <t>http://www.HelixESG.com</t>
  </si>
  <si>
    <t>3505 West Sam Houston Parkway North Suite 400_x000D_
Houston_x000D_
Texas</t>
  </si>
  <si>
    <t>Helix Energy Solutions Group, Inc.是一家国际海上能源公司，为能源市场和自己的油气产业提供油田开发方案和其他承包服务。螺旋公司于1979年在明尼苏达州成立。该公司有三个报告业务分部</t>
  </si>
  <si>
    <t>TRIP</t>
  </si>
  <si>
    <t>猫途鹰</t>
  </si>
  <si>
    <t>TripAdvisor, Inc.</t>
  </si>
  <si>
    <t>广告</t>
  </si>
  <si>
    <t>http://eq.10jqka.com.cn/logo/TRIP.png</t>
  </si>
  <si>
    <t>Tripadvisor, Inc.</t>
  </si>
  <si>
    <t>http://www.tripadvisor.com</t>
  </si>
  <si>
    <t>400 1st Avenue_x000D_
Needham_x000D_
MA 02494</t>
  </si>
  <si>
    <t>TripAdvisor, Inc.创立于2000年2月，是一家全球最大的在线旅游研究公司。公司主要为用户提供计划行程安排、饭店、度假村、机票、度假、旅游度假和旅行导游方面公正的评论和意见，旨在协助旅客规划行程并享受最优质的旅游体验。公司提供的服务包括旅游达人的可靠建议、多样化的旅游选择以及与预订工具紧密结合的规划功能。</t>
  </si>
  <si>
    <t>NATR</t>
  </si>
  <si>
    <t>天然阳光产品</t>
  </si>
  <si>
    <t>Nature’s Sunshine Products, Inc.</t>
  </si>
  <si>
    <t>http://eq.10jqka.com.cn/logo/NATR.png</t>
  </si>
  <si>
    <t>Nature’S Sunshine Products, Inc.</t>
  </si>
  <si>
    <t>http://www.natr.com</t>
  </si>
  <si>
    <t>2500 West Executive Parkway_x000D_
Suite 100_x000D_
Lehi_x000D_
Utah 84043</t>
  </si>
  <si>
    <t>Nature’s Sunshine Products, Inc.于1972年创建，并连同其附属公司于1976年在犹他州成立，主要从事营养和个人护理产品的制造和销售。该公司是一家天然健康和保健公司，主要从事营养和个人护理产品的制造和直销。 公司将其产品销售给独立分销商的销售人员，他们自己使用产品或将其转售给消费者。</t>
  </si>
  <si>
    <t>EMN</t>
  </si>
  <si>
    <t>伊士曼化工</t>
  </si>
  <si>
    <t>伊士曼化工公司</t>
  </si>
  <si>
    <t>14500</t>
  </si>
  <si>
    <t>http://eq.10jqka.com.cn/logo/EMN.png</t>
  </si>
  <si>
    <t>Eastman Chemical Company</t>
  </si>
  <si>
    <t>http://www.eastman.com</t>
  </si>
  <si>
    <t>200 South Wilcox Drive_x000D_
Kingsport_x000D_
Tennessee</t>
  </si>
  <si>
    <t>伊士曼化工公司于1920年在特拉华州成立，公司的总部位于田纳西州的Kingsport，是一家全球性的化学公司，伊士曼提供化学品、塑料和纤维产品给在世界各地的客户。公司主要从事化学品、纤维及塑料制品的生产和销售。</t>
  </si>
  <si>
    <t>HLG</t>
  </si>
  <si>
    <t>海亮教育</t>
  </si>
  <si>
    <t>海亮教育集团有限公司</t>
  </si>
  <si>
    <t>4129</t>
  </si>
  <si>
    <t>http://eq.10jqka.com.cn/logo/HLG.png</t>
  </si>
  <si>
    <t>海亮教育集团</t>
  </si>
  <si>
    <t>Hailiang Education Group Inc.</t>
  </si>
  <si>
    <t>http://www.hailiangedu.com</t>
  </si>
  <si>
    <t>中华人民共和国浙江省杭州市滨江区滨盛路1508号</t>
  </si>
  <si>
    <t>海亮教育集团有限公司是国内最大的中小学教育运营服务商之一，是国内首家在美国上市的K12教育集团。海亮教育紧紧围绕“精品化、特色化、国际化”的办学目标，致力于为学生提供优质的中小学和国际教育服务，注重学生的生命质量、学习质量和发展质量。截止到2018年12月31日，海亮教育举办或运营管理36所学校，在校生数量达到60000余人，覆盖全国5个省份。因材施教，力求学生的学习能力、文化素养、国际视野出类拔萃。实现中、英、西、日、韩、法多语种教学，开设奥赛、英国 A-Level、澳大利亚 VCE、雅思、托福、SAT 等多元化精品课程，与全球200多所国际教育机构和院校建立了广泛的合作关系。海亮教育努力为学生提供更多进入国内外知名院校继续深造的机会。</t>
  </si>
  <si>
    <t>HIMX</t>
  </si>
  <si>
    <t>奇景光电</t>
  </si>
  <si>
    <t>Himax Technologies, Inc.</t>
  </si>
  <si>
    <t>2160</t>
  </si>
  <si>
    <t>http://eq.10jqka.com.cn/logo/HIMX.png</t>
  </si>
  <si>
    <t>http://www.himax.com.tw</t>
  </si>
  <si>
    <t>No. 26_x000D_
Zih Lian Road_x000D_
Sinshih District_x000D_
Tainan City 74148_x000D_
Taiwan_x000D_
Republic Of China</t>
  </si>
  <si>
    <t>Himax Technologies, Inc.注册成立于2001年6月12日，从事用于平板显示器组件的半导体产品的设计，开发和营销。该公司的主要产品是大尺寸薄膜晶体管液晶显示器（ TFT - LCD ）面板显示驱动器，用在台式电脑显示器，笔记本电脑，和电视上；中小尺寸TFT - LCD面板显示驱动器，在手机，消费类电子产品，如数码相机，移动游戏设备和汽车导航显示器上使用。它也提供了采用有机发光二极管技术和低温钝化技术的面板显示驱动器。该公司大部分收入来自平板显示器组件的关键部件,如显示驱动程序、定时控制器,定标器,功率集成电路和其他半导体产品,其行业的趋势和发展与平板显示器行业密切相关的。</t>
  </si>
  <si>
    <t>RRGB</t>
  </si>
  <si>
    <t>Red Robin Gourmet Burgers Inc</t>
  </si>
  <si>
    <t>Red Robin Gourmet Burgers, Inc.</t>
  </si>
  <si>
    <t>27283</t>
  </si>
  <si>
    <t>http://eq.10jqka.com.cn/logo/RRGB.png</t>
  </si>
  <si>
    <t>红罗宾汉堡连琐店</t>
  </si>
  <si>
    <t>http://www.redrobin.com</t>
  </si>
  <si>
    <t>6312 S Fiddler's Green Circle_x000D_
Suite 200N_x000D_
Greenwood Village_x000D_
CO</t>
  </si>
  <si>
    <t>Red Robin Gourmet Burgers, Inc.连其子公司, 是一家休闲餐饮连锁餐厅。该公司致力于提供高质量的美味汉堡供客人选择，创造一个轻松的环境，并且欢迎各个年龄层的客人。公司于1969年9月在华盛顿的西雅图开设了第一家Red Robin餐厅。于1979年,公司在华盛顿的雅吉瓦人开设了第一家特许Red Robin餐厅。2001年,该公司成立了 Red Robin Gourmet Burgers公司，注册于特拉华州，并完成公司的重组。从那时起,Red Robin Gourmet Burgers公司直接或间接地拥有Red Robin International公司及其他子公司的所有发行在外股份或会员利益，并且公司通过这些子公司来运作。</t>
  </si>
  <si>
    <t>URI</t>
  </si>
  <si>
    <t>联合租赁</t>
  </si>
  <si>
    <t>联合租赁股份有限公司</t>
  </si>
  <si>
    <t>18500</t>
  </si>
  <si>
    <t>http://eq.10jqka.com.cn/logo/URI.png</t>
  </si>
  <si>
    <t>United Rentals, Inc.</t>
  </si>
  <si>
    <t>http://www.unitedrentals.com</t>
  </si>
  <si>
    <t>100 First Stamford Place_x000D_
Suite 700_x000D_
Stamford_x000D_
Connecticut</t>
  </si>
  <si>
    <t>联合租赁股份有限公司于1997年成立于特拉华，是一家控股公司。它主要通过其全资子公司United Rentals (North America)，Inc.和 United Rentals (North America)，Inc.的子公司来进行业务。United Rentals是世界最大的设备租赁公司。它的客户服务网络包含位于美国和加拿大的897个租赁中心及集中化的客户服务中心及在线服务中心。它提供将近3200种型号的设备来出租给客户，这些客户包括建筑和工业公司、生产商、公用事业公司、市民、私房屋主和政府机构和其他客户。</t>
  </si>
  <si>
    <t>ICBK</t>
  </si>
  <si>
    <t>County Bancorp Inc</t>
  </si>
  <si>
    <t>County Bancorp, Inc.</t>
  </si>
  <si>
    <t>http://eq.10jqka.com.cn/logo/ICBK.png</t>
  </si>
  <si>
    <t>County Bancorp</t>
  </si>
  <si>
    <t>http://www.investorscommunitybank.com</t>
  </si>
  <si>
    <t>860 N. Rapids Road_x000D_
Manitowoc_x000D_
WI</t>
  </si>
  <si>
    <t>County Bancorp, Inc.是一家于1996年5月在威斯康星州成立的公司和注册银行控股公司。该公司已成为农业贷款部门规模最大的银行之一，自成立以来通过有机增长已是该州快速增长的银行之一。</t>
  </si>
  <si>
    <t>SIEB</t>
  </si>
  <si>
    <t>Siebert Financial Corp</t>
  </si>
  <si>
    <t>Siebert Financial Corp.</t>
  </si>
  <si>
    <t>http://eq.10jqka.com.cn/logo/SIEB.png</t>
  </si>
  <si>
    <t>西伯特金融</t>
  </si>
  <si>
    <t>http://www.siebertnet.com</t>
  </si>
  <si>
    <t>120 Wall Street_x000D_
New York_x000D_
New York</t>
  </si>
  <si>
    <t>Siebert Financial Corp.是一家控股公司，通过其全资附属公司，特拉华州的穆里尔西伯特公司，开展其散户贴现经纪业务和投资银行业务。公司的主要业务是为散户投资者提供互联网与传统贴现经纪及相关服务，并通过其全资附属公司，西伯特女性金融网络，为女性的理财需要提供的产品，服务和信息。通过它的资本市场部，公司还提供代理人的基础上的机构客户股票执行服务，以及股票和固定收益承销和投资银行服务。</t>
  </si>
  <si>
    <t>BHF</t>
  </si>
  <si>
    <t>Brighthouse Financial Inc</t>
  </si>
  <si>
    <t>Brighthouse Financial, Inc.</t>
  </si>
  <si>
    <t>1260</t>
  </si>
  <si>
    <t>http://eq.10jqka.com.cn/logo/BHF.png</t>
  </si>
  <si>
    <t>Brighthouse</t>
  </si>
  <si>
    <t>http://www.brighthousefinancial.com</t>
  </si>
  <si>
    <t>Gragg Building_x000D_
11225 North Community House Road_x000D_
Charlotte_x000D_
North Carolina</t>
  </si>
  <si>
    <t>Brighthouse Financial, Inc.在特拉华州注册成立于2016年8月1日，是美国人寿保险和年金产品的主要提供商，截止2018年12月31日，总资产为2063亿美元，总股东净投资为144亿美元，包括累积的其他综合收益 （“AOCI”）。截止2018年12月31日大约5,977亿美元的有效人寿保险票面金额，他们的有效产品手册包括大约250万保险保单和年金合同，其中包括可变，固定，指数挂钩和收入年金，可变寿命，普遍寿命，终身寿险和全寿险保单。他们通过多个独立的分销渠道和与不同的分销合作伙伴网络的营销安排在美国提供产品。</t>
  </si>
  <si>
    <t>SDLP</t>
  </si>
  <si>
    <t>Seadrill Partners LLC</t>
  </si>
  <si>
    <t>Seadrill Partners Llc</t>
  </si>
  <si>
    <t>1121</t>
  </si>
  <si>
    <t>http://eq.10jqka.com.cn/logo/SDLP.png</t>
  </si>
  <si>
    <t>Seadrill Partners</t>
  </si>
  <si>
    <t>http://www.seadrillpartners.com</t>
  </si>
  <si>
    <t>2nd floor_x000D_
Building 11_x000D_
Chiswick Business Park_x000D_
566 Chiswick High Road_x000D_
London W4 5YS_x000D_
United Kingdom</t>
  </si>
  <si>
    <t>Seadrill Partners Llc是西爵尔有限公司的全资附属公司，于2012年6月28日成立，是一家公开上市的有限责任公司。 西爵尔合伙公司是一家成长型的有限责任公司，于2012年6月28日成立，是西爵尔公司有限公司所拥有的，经营及收购海上钻机。</t>
  </si>
  <si>
    <t>Fortive Corp</t>
  </si>
  <si>
    <t>Fortive Corporation</t>
  </si>
  <si>
    <t>Fortive</t>
  </si>
  <si>
    <t>http://www.fortive.com</t>
  </si>
  <si>
    <t>6920 Seaway Blvd_x000D_
Everett_x000D_
WA</t>
  </si>
  <si>
    <t>Fortive Corporation于2015年11月10日在特拉华州注册成立，主要是为了促进Danaher公司的工业增长。Fortive是一家多元化的工业成长型企业，是全球公认有吸引力的市场的领导者。该公司经营企业，设计，开发，制造，适用于各种终端市场的服务和专业市场和工程产品，软件和服务，在领先的品牌，创新的技术和显著的市场地位建立。公司研究和开发，制造，销售，配送，服务和管理设施设在北美，亚太地区，欧洲和拉丁美洲的40多个国家。</t>
  </si>
  <si>
    <t>IIVI</t>
  </si>
  <si>
    <t>II-VI Inc</t>
  </si>
  <si>
    <t>II-VI Incorporated</t>
  </si>
  <si>
    <t>11443</t>
  </si>
  <si>
    <t>http://eq.10jqka.com.cn/logo/IIVI.png</t>
  </si>
  <si>
    <t>II-VI</t>
  </si>
  <si>
    <t>Ii-Vi Incorporated</t>
  </si>
  <si>
    <t>http://www.ii-vi.com</t>
  </si>
  <si>
    <t>375 Saxonburg Boulevard_x000D_
Saxonburg_x000D_
PA</t>
  </si>
  <si>
    <t>II-VI Incorporated于1971年在宾夕法尼亚组成公司。公司名称的发音为“Two Six Incorporated.”（二六公司）主要收入来源于用在工业、军事、医疗雷达设备、光通讯产品、复合半导体衬底产品以及材料处理和加工元件的工程设计材料和光电感应部件的销售上。公司从开发、制造和销售在工业、军事、光通讯、光伏、医药和消费者应用程序的有精密使用功能的工程设计材料和光电感应部件中产生收益。同时，公司还通过研发政府资助的与开发和制造新型技术、材料和产品有关的项目合同获得收益、收入和现金流。该公司专注于为客户提供关键组件到装配线产品的中心部位，如高功率激光材料加工系统、光纤和无线通信系统、军用火控和导弹制导设备、医疗诊断系统和工业、商业和消费者的热管理系统。</t>
  </si>
  <si>
    <t>SRCI</t>
  </si>
  <si>
    <t>SRC Energy Inc</t>
  </si>
  <si>
    <t>SRC Energy Inc.</t>
  </si>
  <si>
    <t>SRC Energy</t>
  </si>
  <si>
    <t>Src Energy Inc.</t>
  </si>
  <si>
    <t>http://www.syrginfo.com</t>
  </si>
  <si>
    <t>1625 Broadway_x000D_
Suite 300_x000D_
Denver_x000D_
CO</t>
  </si>
  <si>
    <t>SRC Energy Inc.是一家科罗拉多州的石油和天然气运营商，专注于科罗拉多州东北部瓦滕伯格场的丹佛 - 朱尔斯堡盆地的收购、开发、开采，石油和天然气资源的勘探和生产。该公司作为大部分矿井的运营商，更关注那些具有显著净利息收益前景。其主要目标是通过收购、开发，开采，勘探和剥离油气资产，以增加净资产值，净储量和现金流，并提升股东价值。</t>
  </si>
  <si>
    <t>MHH</t>
  </si>
  <si>
    <t>Mastech Digital Inc</t>
  </si>
  <si>
    <t>Mastech Digital, Inc.</t>
  </si>
  <si>
    <t>http://eq.10jqka.com.cn/logo/MHH.png</t>
  </si>
  <si>
    <t>Mastech Digital</t>
  </si>
  <si>
    <t>http://www.mastechdigital.com</t>
  </si>
  <si>
    <t>1305 Cherrington Parkway_x000D_
Building 210_x000D_
Suite 400_x000D_
Moon Township_x000D_
PA</t>
  </si>
  <si>
    <t>Mastech Digital, Inc.于2008年6月6日在宾夕法尼亚州注册成立，是IGATE的全资附属公司，预期从IGATE中拆分出来。该公司是一家信息技术和专业医疗人员服务的供应商。资讯科技业务将专业技术与业务流程经验相结合，在商业智能/数据仓库，服务架构，Web服务，企业资源规划客户资源管理，电子商务方案部分上提供范围广泛的服务。该公司的收入主要来自合同人员的服务所提供的时间和物质基础。</t>
  </si>
  <si>
    <t>JELD</t>
  </si>
  <si>
    <t>JELD-WEN Holding Inc</t>
  </si>
  <si>
    <t>Jeld-wen Holding, Inc.</t>
  </si>
  <si>
    <t>http://eq.10jqka.com.cn/logo/JELD.png</t>
  </si>
  <si>
    <t>Jeld-wen Holding</t>
  </si>
  <si>
    <t>Jeld-Wen Holding, Inc.</t>
  </si>
  <si>
    <t>http://www.jeld-wen.com</t>
  </si>
  <si>
    <t>2645 Silver Crescent Drive_x000D_
Charlotte_x000D_
North Carolina 28273</t>
  </si>
  <si>
    <t>Jeld-wen Holding, Inc.1960年在俄勒冈州成立，2016年5月31日，重新合并为一家特拉华州的公司。该公司是世界上最大的门窗生产商之一，他们设计，生产和销售广泛的内外部门，木材，塑料和铝合金窗，以及在居民家新建筑、较小建筑、非住宅建筑中的相关产品和R＆R。</t>
  </si>
  <si>
    <t>LYL</t>
  </si>
  <si>
    <t>龙运国际</t>
  </si>
  <si>
    <t>http://eq.10jqka.com.cn/logo/LYL.png</t>
  </si>
  <si>
    <t>Dragon Victory International Limited</t>
  </si>
  <si>
    <t>http://www.dvintinc.com</t>
  </si>
  <si>
    <t>浙江省杭州市上城区南星街道秋涛路28号凤凰中心2001室</t>
  </si>
  <si>
    <t>龙运国际于2015年6月19日在开曼群岛注册成立，是一家专注于互联网优质产品吸纳与投资的轻资产型企业。公司拥有投资经验丰富、对资本市场运作娴熟、系统化高效率的管理团队，由多名资深的管理咨询专家、投资金融人才、律师会计师等各界精英组成，投资判断准确、战略眼光独到，在业内具有较强影响力和较高信誉。龙运国际旗下涵盖互联网众筹、创业孵化以及创业投资转介三大业务方向，拥有一站式的易投众筹平台、完善的创业孵化流程和资深的运营管理团队，积累了完整的市场体系及大量的社会资源，打造资本、政策、资源共享的创业生态圈。公司始终秉承着“责任，合力，专业，进取”的核心价值观，投身到互联网+金融的行业中，目前公司已成功投资包括艺友APP、快抢平台、NiHao—APP等多个项目，为企业解决资金问题，也为公司及基金投资者带来了丰富的投资回报。</t>
  </si>
  <si>
    <t>Northern Oil and Gas Inc</t>
  </si>
  <si>
    <t>Northern Oil and Gas, Inc.</t>
  </si>
  <si>
    <t>Northern石油天然气</t>
  </si>
  <si>
    <t>Northern Oil And Gas, Inc.</t>
  </si>
  <si>
    <t>http://www.northernoil.com</t>
  </si>
  <si>
    <t>601 Carlson Pkwy – Suite 990_x000D_
Minnetonka_x000D_
Minnesota 55305</t>
  </si>
  <si>
    <t>Northern Oil and Gas, Inc.是增长型独立能源公司，从事收购、勘探、开发和生产的原油和天然气资源等活动，主要活动区域是在巴肯以及北达科他州和蒙大拿州的威利斯盆地形成的三个分叉口。公司在2007年3月20日开始形成，当时北方石油和天然气内华达公司从事当前业务合并到子公司，而北部仍然作为存续公司。然后北部合并进去，他是唯一幸存的公司。公司随即改名北部石油和天然气公司主要从事原油和天然气勘探和生产，主要是通过参与的“抬头”的基础上沿着钻井的第三方利益并完成包括它的面积在内的间距单位。公司专注于保持抵现金成本结构。</t>
  </si>
  <si>
    <t>MESA</t>
  </si>
  <si>
    <t>Mesa Air Group Inc</t>
  </si>
  <si>
    <t>Mesa Air Group, Inc.</t>
  </si>
  <si>
    <t>3412</t>
  </si>
  <si>
    <t>http://eq.10jqka.com.cn/logo/MESA.png</t>
  </si>
  <si>
    <t>Mesa Air Group</t>
  </si>
  <si>
    <t>http://www.mesa-air.com</t>
  </si>
  <si>
    <t>410 North 44th Street_x000D_
Suite 700_x000D_
Phoenix_x000D_
Arizona 85008</t>
  </si>
  <si>
    <t>Mesa Air Group, Inc.成立于1982年，并于1996年在内华达州重新注册。Mesa Airlines是一家地区航空公司，为38个州，哥伦比亚特区，加拿大，墨西哥和巴哈马的110个城市提供定期客运服务。 根据该公司与美国和美联航签订的容量购买协议条款，他们所有航班均以美国鹰航空或联航快运航班运营。公司在其主要航空公司合作伙伴的主要国内枢纽和重点城市中占有重要地位，包括达拉斯，休斯顿，凤凰城和华盛顿杜勒斯。根据机队的增长，梅萨航空集团在过去五个财年中一直是美国增长最快的区域性航空公司，飞机累计增长137％。</t>
  </si>
  <si>
    <t>NAV</t>
  </si>
  <si>
    <t>纳威司达</t>
  </si>
  <si>
    <t>Navistar International Corporation</t>
  </si>
  <si>
    <t>http://eq.10jqka.com.cn/logo/NAV.png</t>
  </si>
  <si>
    <t>http://www.navistar.com</t>
  </si>
  <si>
    <t>2701 Navistar Drive_x000D_
Lisle_x000D_
Illinois</t>
  </si>
  <si>
    <t>Navistar International Corporation，在1993年根据特拉华州法律注册成立，是一家控股公司，其主要营运附属公司是纳威司达公司和纳威司达财务公司。公司是国际品牌的商用和军用卡车，IC总线品牌客车，MaxxForce品牌柴油发动机，以及摩纳哥的RV系列品牌，以及维修零件卡车和拖车的所有品牌供应商的国际制造商。此外，公司是一家自有品牌的设计商，为皮卡车，面包车和运动型多用途车市场制造柴油发动机。公司还提供零售，批发，和卡车及零部件的租赁融资。</t>
  </si>
  <si>
    <t>SAH</t>
  </si>
  <si>
    <t>索尼克汽车</t>
  </si>
  <si>
    <t>Sonic Automotive, Inc.</t>
  </si>
  <si>
    <t>9700</t>
  </si>
  <si>
    <t>http://eq.10jqka.com.cn/logo/SAH.png</t>
  </si>
  <si>
    <t>http://www.sonicautomotive.com</t>
  </si>
  <si>
    <t>4401 Colwick Road_x000D_
Charlotte_x000D_
North Carolina</t>
  </si>
  <si>
    <t>Sonic Automotive, Inc.于1997年成立注册于特拉华州。该公司是美国最大的汽车零售商之一。截至2017年12月31日, 该公司在13个州和18碰撞维修中心运营着114个代理商。公司的经销商为公司的客户提供全面服务,包括(1)销售的新汽车、二手车和轻型卡车；(2)替换零件的销售,汽车维护的性能,制造商保修维修,油漆和碰撞维修服务；(3)扩展服务合同、融资、保险和其他售后市场产品的安排(总称为“F&amp;I”)。</t>
  </si>
  <si>
    <t>CELP</t>
  </si>
  <si>
    <t>Cypress Energy Partners LP</t>
  </si>
  <si>
    <t>Cypress Energy Partners, L.p.</t>
  </si>
  <si>
    <t>http://eq.10jqka.com.cn/logo/CELP.png</t>
  </si>
  <si>
    <t>Cypress Energy</t>
  </si>
  <si>
    <t>Cypress Energy Partners, L.P.</t>
  </si>
  <si>
    <t>http://www.cypressenergy.com</t>
  </si>
  <si>
    <t>5727 South Lewis Avenue_x000D_
Suite 300_x000D_
Tulsa_x000D_
Oklahoma</t>
  </si>
  <si>
    <t>Cypress Energy Partners, L.p.成立于2013年9月19日，是服务于能源公司在北美.他们是目前美国陆上石油和天然气生产商和货运提供给生产商和管道公司以及水和与社署设施环境服务的独立管道检测和诚信服务的多元化合作公司。</t>
  </si>
  <si>
    <t>ZN</t>
  </si>
  <si>
    <t>锡安石油</t>
  </si>
  <si>
    <t>Zion Oil &amp; Gas, Inc.</t>
  </si>
  <si>
    <t>http://eq.10jqka.com.cn/logo/ZN.png</t>
  </si>
  <si>
    <t>锡安石油和天然气</t>
  </si>
  <si>
    <t>http://www.zionoil.com</t>
  </si>
  <si>
    <t>12655 N Central Expressway_x000D_
Suite 1000_x000D_
Dallas_x000D_
TX</t>
  </si>
  <si>
    <t>Zion Oil &amp; Gas, Inc.是一家处于石油和天然气勘探初始阶段的特拉华州公司，该公司在以色列的石油和天然气勘探工作有11年多的历史。该公司于2000年4月6日在美国佛罗里达州注册成立，并于2003年7月9日在美国特拉华州重新合并。该公司目前拥有三个石油勘探许可证，都在以色列的陆地上，分别为约瑟夫许可证时，Asher-Menashe许可证和约旦河谷许可证。公司分别于2007年6月和10月起拥有约瑟夫许可证和Asher-Menashe许可证。该公司在2011年4月被授予约旦河谷许可证。约瑟夫许可证和Asher-Menashe的许可区域在地理上相邻，并拥有类似的地质环境。</t>
  </si>
  <si>
    <t>LMRK</t>
  </si>
  <si>
    <t>Landmark Infrastructure Partner</t>
  </si>
  <si>
    <t>Landmark Infrastructure Partners LP</t>
  </si>
  <si>
    <t>特种房地产投资信托</t>
  </si>
  <si>
    <t>http://eq.10jqka.com.cn/logo/LMRK.png</t>
  </si>
  <si>
    <t>Landmark Partners</t>
  </si>
  <si>
    <t>Landmark Infrastructure Partners Lp</t>
  </si>
  <si>
    <t>http://www.landmarkmlp.com</t>
  </si>
  <si>
    <t>2141 Rosecrans Avenue_x000D_
Suite 2100_x000D_
P.O. Box 3429_x000D_
El Segundo_x000D_
CA 90245</t>
  </si>
  <si>
    <t>Landmark Infrastructure Partners LP由Landmark公司成立于2014年7月28日，该公司旨在获取，拥有和管理该公司向无线通信，户外广告和可再生能源发电行业租赁的不动产权益投资组合。该公司的实际财产利益构成租户基础设施资产的基础，其中包括蜂窝塔，屋顶无线站点，广告牌和风力涡轮机。这些资产对客户来说是必不可少的操作和盈利能力。该公司的实际财产权益包括长期和永久地役权，租户租约转让的多元化投资组合。</t>
  </si>
  <si>
    <t>CCNE</t>
  </si>
  <si>
    <t>CNB金融</t>
  </si>
  <si>
    <t>CNB Financial Corporation</t>
  </si>
  <si>
    <t>505</t>
  </si>
  <si>
    <t>http://eq.10jqka.com.cn/logo/CCNE.png</t>
  </si>
  <si>
    <t>Cnb Financial Corporation</t>
  </si>
  <si>
    <t>http://www.cnbbank.bank</t>
  </si>
  <si>
    <t>1 South Second Street _x000D_
P.O. Box 42 _x000D_
Clearfield_x000D_
Pennsylvania 16830</t>
  </si>
  <si>
    <t>CNB Financial Corporation是一家金融控股公司，该公司于1983年根据宾夕法尼亚州法律，在1956年银行控股公司法（经修订）之下注册成立。该公司的成立目的是为了从事金融控股公司的业务。CNB 金融公司的总部位于宾夕法尼亚州的克利尔菲尔德。该公司通过其全资子公司，CNB银行提供全面的银行及相关服务。CNB银行于2005年在宾夕法尼亚州伊利市市场开设了ERIEBANK部门。除了该银行外，该公司已于2005年通过其全资子公司，假日金融服务公司进入消费贷款贴息和融资业务。该公司的市场区域主要集中在宾夕法尼亚州的中央和西北地区。</t>
  </si>
  <si>
    <t>LOGI</t>
  </si>
  <si>
    <t>罗技</t>
  </si>
  <si>
    <t>Logitech International S.A.</t>
  </si>
  <si>
    <t>http://eq.10jqka.com.cn/logo/LOGI.png</t>
  </si>
  <si>
    <t>http://www.logitech.com</t>
  </si>
  <si>
    <t>Canton of Vaud_x000D_
Switzerland</t>
  </si>
  <si>
    <t>7700 Gateway Boulevard_x000D_
Newark_x000D_
California 94560</t>
  </si>
  <si>
    <t>Logitech International S.A.是一家世界领先的生产商，带领人们走入数码世界。跨越计算、通讯、娱乐等平台，公司开发销售创新的软硬件产品，提高数字导航、音乐及视频娱乐、游戏、社交网络、网络音频视频通讯等。_x000D_
罗技公司1981年创建于瑞士，罗技国际有限公司1988年称为罗技公司的控股公司。</t>
  </si>
  <si>
    <t>LXU</t>
  </si>
  <si>
    <t>LSB Industries Inc</t>
  </si>
  <si>
    <t>LSB Industries, Inc.</t>
  </si>
  <si>
    <t>化肥与农用药剂</t>
  </si>
  <si>
    <t>576</t>
  </si>
  <si>
    <t>http://eq.10jqka.com.cn/logo/LXU.png</t>
  </si>
  <si>
    <t>LSB工业材料</t>
  </si>
  <si>
    <t>Lsb Industries, Inc.</t>
  </si>
  <si>
    <t>http://www.lsbindustries.com</t>
  </si>
  <si>
    <t>16 South Pennsylvania Avenue_x000D_
Oklahoma City_x000D_
Oklahoma</t>
  </si>
  <si>
    <t>LSB Industries, Inc.于1968年作为俄克拉荷马州的一家公司成立，并于1977年成为特拉华州的公司。LSB是一家多元化控股公司，透过其附属公司从事制造及销售业务。其化工部门是一些世界领先的化工和工业企业的供应商。通过专注于特定地理区域，与竞争对手相比该公司具有货运及分销优势，且其化工业务已在这些地区拥有较高市场地位。该公司根据有关最小体积和成本加利润的合同协议，向客户销售其大部分的工业和矿业产品的客户。 这些合同销售消弱了商品成本变化和产品需求波动的影响，其中产品需求波动起因于终端市场的周期性。 该公司定期修改农产品销售协议，但其大部分农产品以实际装货时的市场价格进行销售。</t>
  </si>
  <si>
    <t>CENTA</t>
  </si>
  <si>
    <t>Central Garden &amp; Pet Co-A</t>
  </si>
  <si>
    <t>http://eq.10jqka.com.cn/logo/CENTA.png</t>
  </si>
  <si>
    <t>ADRO</t>
  </si>
  <si>
    <t>Aduro Biotech Inc</t>
  </si>
  <si>
    <t>Aduro Biotech, Inc.</t>
  </si>
  <si>
    <t>152</t>
  </si>
  <si>
    <t>http://eq.10jqka.com.cn/logo/ADRO.png</t>
  </si>
  <si>
    <t>Aduro Biotech</t>
  </si>
  <si>
    <t>http://www.aduro.com</t>
  </si>
  <si>
    <t>740 Heinz Avenue_x000D_
Berkeley_x000D_
California  94710</t>
  </si>
  <si>
    <t>Aduro Biotech, Inc.最初是于2000年以Oncologic公司的名字在加利福尼亚州注册成立。在2008年，该公司兼并了海卫生物系统公司，随后于2009年更名为Aduro生物科技有限公司。2011年6月，该公司重新合并作为特拉华州的公司。该公司是临床阶段的免疫肿瘤公司专注于设计，以刺激对抗癌症坚固耐用的免疫反应第一的一流技术平台的发展，其先导候选产品是一项随机对照2b期临床试验在转移性胰腺癌。免疫肿瘤包括一种类疗法，利用患者的免疫系统，以减慢的生长和扩散，或消除，肿瘤细胞。该公司目前的重点是开发和使用它的LADD和CDN技术平台的商业化最好的一流的癌症疗法。</t>
  </si>
  <si>
    <t>BIDU</t>
  </si>
  <si>
    <t>百度</t>
  </si>
  <si>
    <t>百度网络技术有限公司</t>
  </si>
  <si>
    <t>42267</t>
  </si>
  <si>
    <t>http://eq.10jqka.com.cn/logo/BIDU.png</t>
  </si>
  <si>
    <t>Baidu, Inc.</t>
  </si>
  <si>
    <t>http://www.baidu.com</t>
  </si>
  <si>
    <t>北京市海淀区上地十街10号百度大厦</t>
  </si>
  <si>
    <t>百度网络技术有限公司于2000年1月18日依据开曼群岛法律注册成立。百度是全球最大的中文搜索引擎以及最大的中文网站。公司致力于为用户提供“简单，可依赖”的互联网搜索产品及服务，其中包括</t>
  </si>
  <si>
    <t>ERA</t>
  </si>
  <si>
    <t>Era Group Inc</t>
  </si>
  <si>
    <t>Era Group Inc.</t>
  </si>
  <si>
    <t>693</t>
  </si>
  <si>
    <t>http://eq.10jqka.com.cn/logo/ERA.png</t>
  </si>
  <si>
    <t>Era集团</t>
  </si>
  <si>
    <t>http://www.erahelicopters.com</t>
  </si>
  <si>
    <t>818 Town &amp; Country Blvd. _x000D_
Suite 200_x000D_
Houston_x000D_
Texas</t>
  </si>
  <si>
    <t>Era Group Inc.是世界上最大的直升机运营商之一，同时也是美国直升机运输服务时间最长的公司。这家公司也向其他国家的第三方直升机运营商提供直升机和相关服务。出了美国的客户之外，这家公司目前也有来自巴西、加拿大、印度、印度尼西亚、墨西哥、挪威、西班牙、瑞典、英国和乌拉圭的顾客。这家公司的直升机主要用于海上设施、钻井平台和海岸之间的人员输送。_x000D_
Era Group Inc.于1999年在特拉华州注册成立。</t>
  </si>
  <si>
    <t>PEI</t>
  </si>
  <si>
    <t>宾夕法尼亚房地产投资信托</t>
  </si>
  <si>
    <t>Pennsylvania Real Estate Investment Trust</t>
  </si>
  <si>
    <t>274</t>
  </si>
  <si>
    <t>http://eq.10jqka.com.cn/logo/PEI.png</t>
  </si>
  <si>
    <t>宾夕法尼亚地产</t>
  </si>
  <si>
    <t>http://www.preit.com</t>
  </si>
  <si>
    <t>The Bellevue_x000D_
200 South Broad Street_x000D_
Philadelphia_x000D_
Pennsylvania</t>
  </si>
  <si>
    <t>Pennsylvania Real Estate Investment Trust，成立于1960年，是美国第一批股权房地产投资信托基金（房地产投资信托基金），在美国东半部地区有一个主要的投资的零售商场，主要是在大西洋中部地区。_x000D_
该公司目前拥有29个零售物业，其中25个是经营性质，4个是为了发展物业的权益。 25个操作财产，被归类于持续经营业务，包括21个购物中心和其他四个零售物业，总共有2020万平方英尺，在9个州运营。该公司和伙伴关拥有的物业权益为1550万平方英尺。</t>
  </si>
  <si>
    <t>CHKR</t>
  </si>
  <si>
    <t>Chesapeake Granite Wash Trust</t>
  </si>
  <si>
    <t>http://eq.10jqka.com.cn/logo/CHKR.png</t>
  </si>
  <si>
    <t>Chesapeake Granite</t>
  </si>
  <si>
    <t>http://www.chkgranitewashtrust.com</t>
  </si>
  <si>
    <t>601 Travis Street_x000D_
Floor 16_x000D_
Houston_x000D_
Texas</t>
  </si>
  <si>
    <t>Chesapeake Granite Wash Trust是为了保证信托单位持有人利益而根据信托协议于2011年6月29日建立的。随后又于2011年11月16日在切撒匹克的切撒匹克勘探有限公司修订和重申，该公司是切撒匹克的全资子公司，是特拉华州受托人（“信托协议”）。皇室利益来自于切撒匹克在殖民地花岗岩洗地区（沃希托河县俄克拉何马州西部的阿纳达科盆地的“基本属性”)特定石油和天然气的利益。切萨皮克表达了皇室利益对切萨皮克信托利益的生产井和开发井的作用。信托业务和事物的管理由受托人负责。信托协议限制了拥有皇室利益的信托业务活动和其他与所有点相关的合理活动，包括条约允许的活动所需的鱼皇室利益相关交通工具以及信托与合约方之间的衍生性契约。生产井所产生的皇室利益（“PDP”皇室利益）使信托可得到来自石油、液化天然气的销售和天然气的生产的90%的收益（不包括任何生产或开发成本，但扣除一定的后期制作费用和任何适用的税收），这归因于切萨皮克的净营收利益的生产井。开发井的皇室利益（开发皇室利益）使信托可得到来自石油、液化天然气的销售和天然气的生产的50%的收益(不包括任何生产或开发成本,但扣除一定的后期制作费用和任何适用的税收)，这归因于切萨皮克的净营收利益的开发井。</t>
  </si>
  <si>
    <t>HIBB</t>
  </si>
  <si>
    <t>希贝特体育</t>
  </si>
  <si>
    <t>Hibbett Sports, Inc.</t>
  </si>
  <si>
    <t>http://eq.10jqka.com.cn/logo/HIBB.png</t>
  </si>
  <si>
    <t>http://www.hibbett.com</t>
  </si>
  <si>
    <t>2700 Milan Court_x000D_
Birmingham_x000D_
Alabama 35211</t>
  </si>
  <si>
    <t>Hibbett Sports, Inc.组建于1945年，当时名为Dixie Supply Company，注册于佛罗伦萨,阿拉巴马州，主要业务包括海洋和小型飞机。1951年,该公司开始针对在北阿拉巴马州的学校运动项目，1950年底，一个可盈利的业务销售团队得以组建。自1960年以来, 该公司一直只从事体育用品业务。第二年,该公司在伯明翰开设了另一个体育用品商店,到1980年底,该公司在阿拉巴马州中部和西北部有12个商店，并配备了位于伯明翰的配送中心，以及位于佛罗伦萨中央会计办公室。该公司以Hibbett Sporting Goods, Inc为名于1996年10月上市，注册于特拉华州，且该公司当时拥有79家门店。而 Hibbett Sports.公司于2007年1月注册在特拉华州。2007年2月10日，Hibbett Sports, Inc成为Hibbett Sporting Goods, Inc的控股公司。Hibbett Sporting Goods, Inc公司为，Hibbett Sports, Inc的子公司。目前,公司在东南,西南、中部和中西部小到中等规模的市场经营体育用品商店。公司的首要零售点为Hibbett Sports,一个主要位于地带中心5000平方英尺的商店, 经常受到沃尔玛的影响。</t>
  </si>
  <si>
    <t>AMTX</t>
  </si>
  <si>
    <t>Aemetis Inc</t>
  </si>
  <si>
    <t>Aemetis, Inc.</t>
  </si>
  <si>
    <t>http://eq.10jqka.com.cn/logo/AMTX.png</t>
  </si>
  <si>
    <t>Aemetis</t>
  </si>
  <si>
    <t>http://www.aemetis.com</t>
  </si>
  <si>
    <t>20400 Stevens Creek Blvd._x000D_
Suite 700_x000D_
Cupertino_x000D_
CA 95014</t>
  </si>
  <si>
    <t>Aemetis, Inc.是一家国际可再生能源化工公司,专注于先进的燃料和化学品的生产和收购，运用创新技术替代传统技术以石油为基础的产品将第一代乙醇和生物柴油炼制，以先进的生物的商业化发展。aemetis于2006年在内华达州注册成立。</t>
  </si>
  <si>
    <t>CLFD</t>
  </si>
  <si>
    <t>克利尔菲尔德</t>
  </si>
  <si>
    <t>克利尔菲尔德公司</t>
  </si>
  <si>
    <t>http://eq.10jqka.com.cn/logo/CLFD.png</t>
  </si>
  <si>
    <t>Clearfield, Inc.</t>
  </si>
  <si>
    <t>http://www.seeclearfield.com</t>
  </si>
  <si>
    <t>7050 Winnetka Avenue North_x000D_
Suite 100_x000D_
Brooklyn Park_x000D_
Minnesota 55428</t>
  </si>
  <si>
    <t>克利尔菲尔德公司前身是阿帕企业公司，成立于1979年，是一家明尼苏达州公司。克利尔菲尔德公司是生产、组织和销售电信设备的公司。该公司提供一套模块化，高度可配置的被动式连接，为电信运营商以及商业和工业原始设备制造商提供解决方案。该公司已成功地把自己打造成目标市场的独立通讯公司、有线电视运营商以及原始设备制造商的增值供应商，有线电视运营商以及原始设备制造商，且这些原始设备制造商作为其进程的一部分有着高水平的工程服务水平。克利尔菲尔德扩大其产品组合，并在过去五年扩大其客户基础。克利尔菲尔德提供广泛的电信设备及产品，包括标准的和定制的连接产品，如光纤分布系统，光学元件，外部设备（“OSP ”）柜，并服务于通信服务光纤和铜电缆组件设计与制造提供包括光纤到的内部部署（“光纤到户”），大型企业和原始设备制造商市场。克利尔菲尔德维护一系列工程和内部技术知识，与客户紧密合作，从设计到生产、开发、定制和增强的产品。大多数产品都是来自克利尔菲尔德在普利茅斯的工厂，明尼苏达州与来自国内和全球制造商合作伙伴网络的支持。克利尔菲尔德以快转及预期交付为基础生产这些产品。关键业务强劲的克利尔菲尔德专有FieldSmart光纤管理平台产品宽带服务为商部署提供FTTP网络线。</t>
  </si>
  <si>
    <t>MGM</t>
  </si>
  <si>
    <t>美高梅国际酒店</t>
  </si>
  <si>
    <t>Mgm Resorts International</t>
  </si>
  <si>
    <t>55000</t>
  </si>
  <si>
    <t>http://eq.10jqka.com.cn/logo/MGM.png</t>
  </si>
  <si>
    <t>美高梅</t>
  </si>
  <si>
    <t>http://www.mgmresorts.com</t>
  </si>
  <si>
    <t>3600 Las Vegas Boulevard South - Las Vegas_x000D_
Nevada 89109</t>
  </si>
  <si>
    <t>Mgm Resorts International是1986年注册成立的特拉华州公司。该公司是一家世界领先的全球酒店管理公司，经营一系列享誉全球的度假胜地品牌。该公司认为其所拥有、管理和投资的度假地是世界上最好的娱乐度假村。MGM Resorts International是特拉华州的一家控股公司；该公司通过其全资子公司开展业务。公司的娱乐度假村提供赌场、酒店、会展、餐饮、娱乐、零售及其他度假设施。大部分收入是现金形式，来自客户的投注现金或支付现金或信用卡的非博彩服务。该公司很大程度上依赖于它的度假胜地来获取营运现金流，以偿还债务融资、应付资本开支及为未来发展提供额外现金流。该公司已经在度假村新的餐饮、娱乐、夜生活用品和其他新功能设施上作出显著投资。</t>
  </si>
  <si>
    <t>TRTN</t>
  </si>
  <si>
    <t>Triton International Ltd</t>
  </si>
  <si>
    <t>特里同国际有限公司</t>
  </si>
  <si>
    <t>http://eq.10jqka.com.cn/logo/TRTN.png</t>
  </si>
  <si>
    <t>特里同国际</t>
  </si>
  <si>
    <t>Triton International Limited</t>
  </si>
  <si>
    <t>http://www.trtn.com</t>
  </si>
  <si>
    <t>22 Victoria Street_x000D_
Hamilton HM12_x000D_
Bermuda</t>
  </si>
  <si>
    <t>特里同国际有限公司注册成立于2015年9月29日，仅为了合并的目的建立。特里同国际有限公司，称其为控股公司，是根据百慕达法律注册成立的获豁免有限公司并且是特里同的全资子公司。</t>
  </si>
  <si>
    <t>BOSC</t>
  </si>
  <si>
    <t>BOS Better Online Solutions Ltd</t>
  </si>
  <si>
    <t>B.O.S. Better Online Solutions Ltd.</t>
  </si>
  <si>
    <t>77</t>
  </si>
  <si>
    <t>http://eq.10jqka.com.cn/logo/BOSC.png</t>
  </si>
  <si>
    <t>BOS科技</t>
  </si>
  <si>
    <t>http://www.boscom.com</t>
  </si>
  <si>
    <t>20 Freiman Street_x000D_
Rishon LeZion_x000D_
7535825_x000D_
Israel</t>
  </si>
  <si>
    <t>B.O.S. Better Online Solutions Ltd.是一家以色列公司。该公司于1990年在以色列成立，并遵从以色列公司法。BOS公司的愿景是成为交钥匙AIDC移动解决方案的全球供应商，专注于无线射频（RFID）技术，并成为民用飞机产业和国防工业电子元件的领先分销商。该公司的产品和服务帮助全球客户提高他们的企业物流效率，加强和自动化数据收集流程，提高资产跟踪和管理实时业务数据。</t>
  </si>
  <si>
    <t>FORM</t>
  </si>
  <si>
    <t>FormFactor Inc</t>
  </si>
  <si>
    <t>FormFactor, Inc.</t>
  </si>
  <si>
    <t>1676</t>
  </si>
  <si>
    <t>http://eq.10jqka.com.cn/logo/FORM.png</t>
  </si>
  <si>
    <t>FormFactor</t>
  </si>
  <si>
    <t>Formfactor, Inc.</t>
  </si>
  <si>
    <t>http://www.formfactor.com</t>
  </si>
  <si>
    <t>7005 Southfront Road_x000D_
Livermore_x000D_
California 94551</t>
  </si>
  <si>
    <t>FormFactor, Inc.于1993年4月15日在美国特拉华州成立。尺规公司设计，开发，制造，销售和支持高精度，高性能先进的半导体晶圆探针卡产品和解决方案。半导体制造商使用该公司的晶圆探针卡在半导体制造过程的前端在半导体芯片或芯片上，在半导体晶片上进行排序和测试。晶片的探针卡被安装在一个探针，而这又与半导体测试仪相连接。晶片探针卡被用作一个接口，以电连接并在晶片上测试单个芯片。在这个制造阶段过程中，使用该公司的晶圆探针卡来测试，公司的客户可以通过识别有缺陷的芯片招致时间和分割后包装有缺陷的芯片的成本之前，以减少测试成本。该公司在产品设计上与客户紧密合作，因为每个晶圆探针卡是定制产品，是客户特定的芯片和外延片的设计。</t>
  </si>
  <si>
    <t>SUP</t>
  </si>
  <si>
    <t>Superior Industries Internation</t>
  </si>
  <si>
    <t>Superior Industries International, Inc.</t>
  </si>
  <si>
    <t>http://eq.10jqka.com.cn/logo/SUP.png</t>
  </si>
  <si>
    <t>超级工业国际</t>
  </si>
  <si>
    <t>http://www.supind.com</t>
  </si>
  <si>
    <t>26600 Telegraph Road_x000D_
Suite 400_x000D_
Southfield_x000D_
Michigan</t>
  </si>
  <si>
    <t>Superior Industries International, Inc.是最大的铝轮毂供应商之一，为世界领先的汽车和轻型卡车制造商提供产品，在美国和墨西哥有着车轮制造业务，其总部位于加州的范奈司。Superior Industries International, Inc.主要业务是设计、制造汽车用铝合金轮毂，并出售给原始设备制造商。北美工厂North American生产的产品主要供给北美国内外的品牌客户的汽车装配业务。其贴牌生产的铝合金车轮，无论是作为可选或标准设备，主要是出售给工厂安装，如福特，通用汽车，克莱斯勒集团有限责任公司，宝马，三菱，日产，斯巴鲁，丰田和大众汽车生产的许多车型。</t>
  </si>
  <si>
    <t>WRK</t>
  </si>
  <si>
    <t>WestRock Co</t>
  </si>
  <si>
    <t>WestRock Company</t>
  </si>
  <si>
    <t>http://eq.10jqka.com.cn/logo/WRK.png</t>
  </si>
  <si>
    <t>WestRock</t>
  </si>
  <si>
    <t>Westrock Company</t>
  </si>
  <si>
    <t>http://www.westrock.com</t>
  </si>
  <si>
    <t>1000 Abernathy Road_x000D_
Suite L-2_x000D_
Atlanta_x000D_
Georgia</t>
  </si>
  <si>
    <t>WestRock Company,作为RockTenn的全资子公司，成立于2015年3月6日。该公司是Rock-Tenn Company和MeadWestvaco Corporation合并成立的公司，该合并将结合两家的行业领导者,创造一个。该公司是包装解决方案和箱板纸和纸板制造商的全球领先供应商。该公司在北美，南美，欧洲和亚洲地区。该公司还经营一家房地产，主要在南卡罗莱纳州查尔斯顿发展特种化学品业务。</t>
  </si>
  <si>
    <t>DGICB</t>
  </si>
  <si>
    <t>多尼戈尔集团-B</t>
  </si>
  <si>
    <t>Donegal Group Inc.</t>
  </si>
  <si>
    <t>http://eq.10jqka.com.cn/logo/DGICB.png</t>
  </si>
  <si>
    <t>多尼戈尔股份</t>
  </si>
  <si>
    <t>http://www.donegalgroup.com</t>
  </si>
  <si>
    <t>1195 River Road_x000D_
Marietta_x000D_
Pennsylvania</t>
  </si>
  <si>
    <t>Donegal Group Inc.,是一家保险控股公司，它的子公司在大西洋西部、新英格兰和南部22个州向企业和个人提供的财产和意外伤害保险。</t>
  </si>
  <si>
    <t>LMAT</t>
  </si>
  <si>
    <t>勒梅特微管医疗</t>
  </si>
  <si>
    <t>Lemaitre Vascular, Inc.</t>
  </si>
  <si>
    <t>http://eq.10jqka.com.cn/logo/LMAT.png</t>
  </si>
  <si>
    <t>http://www.lemaitre.com</t>
  </si>
  <si>
    <t>63 Second Avenue_x000D_
Burlington_x000D_
Massachusetts</t>
  </si>
  <si>
    <t>Lemaitre Vascular, Inc.是一家全球化的供应商，提供治疗周围性血管疾病的医疗设备和植入器械。公司1983年11月28日成立。公司开发、制造和销售满足血管外科所需的治疗器械。公司的各种外围血管装置包括用于心脏以外动静脉（也称为血管外科）的品牌产品，包括可拓展的LeMaitre心脏瓣膜刀、Pruitt F3颈动脉分流器、VascuTape不透射线胶带。_x000D_
从历史上看，公司一直是血管外科产品的领先供应商，面向较低或限制竞争的利基市场。最近公司希望利用利基市场的市场领导地位转而向更大、更具竞争力的市场出售综合配套产品。此外，公司的血管外科产品客户正逐渐涉及微创血管内部治疗，这为公司提供了一个良好的机会出售新产品解决新需求。</t>
  </si>
  <si>
    <t>PRGO</t>
  </si>
  <si>
    <t>培瑞克</t>
  </si>
  <si>
    <t>Perrigo Company Plc</t>
  </si>
  <si>
    <t>10600</t>
  </si>
  <si>
    <t>http://eq.10jqka.com.cn/logo/PRGO.png</t>
  </si>
  <si>
    <t>http://www.perrigo.com</t>
  </si>
  <si>
    <t>Treasury Building_x000D_
Lower Grand Canal Street_x000D_
Dublin 2_x000D_
Ireland</t>
  </si>
  <si>
    <t>Perrigo Company Plc于2013年6月28日在爱尔兰注册成立。公司是一家全球性的医疗保健供应商，业务涉及开发生产和销售非处方（OTC）和通用处方（Rx）的药品、婴幼儿配方奶粉、营养和活性药物成分（API）的药物。</t>
  </si>
  <si>
    <t>MCFT</t>
  </si>
  <si>
    <t>MasterCraft Boat Holdings Inc</t>
  </si>
  <si>
    <t>MasterCraft Boat Holdings, Inc.</t>
  </si>
  <si>
    <t>http://eq.10jqka.com.cn/logo/MCFT.png</t>
  </si>
  <si>
    <t>MasterCraft Boat</t>
  </si>
  <si>
    <t>Mastercraft Boat Holdings, Inc.</t>
  </si>
  <si>
    <t>http://www.mastercraft.com</t>
  </si>
  <si>
    <t>100 Cherokee Cove Drive_x000D_
Vonore_x000D_
Tennessee 37885</t>
  </si>
  <si>
    <t>MasterCraft Boat Holdings, Inc.于2000年1月28日在美国特拉华州注册成立，是世界知名的创新，设计，制造，以及优异的性能运动艇的公司，在美国，一个强大的国际领先的市场地位，其经销商遍布全世界40个国家。公司的船是用于滑水，水上滑板和冲浪，以及一般的休闲船艇。</t>
  </si>
  <si>
    <t>WPG</t>
  </si>
  <si>
    <t>Washington Prime Group Inc</t>
  </si>
  <si>
    <t>Washington Prime Group Inc.</t>
  </si>
  <si>
    <t>834</t>
  </si>
  <si>
    <t>http://eq.10jqka.com.cn/logo/WPG.png</t>
  </si>
  <si>
    <t>Washington Prime Group</t>
  </si>
  <si>
    <t>http://www.wpglimcher.com</t>
  </si>
  <si>
    <t>180 East Broad Street_x000D_
Columbus_x000D_
Ohio 43215</t>
  </si>
  <si>
    <t>Washington Prime Group Inc.成立于2013年12月13日。它作为一个自我管理和自我管理的房地产投资信托基金，或REIT印第安纳公司。 WPG拥有，开发和管理的零售房地产物业。截至2016年12月31日，该公司资产包括利益在美国114购物中心，包括社区中心和封闭零售物业，包括约6300万平方英尺（未经审计）的可出租面积。</t>
  </si>
  <si>
    <t>HURC</t>
  </si>
  <si>
    <t>赫克</t>
  </si>
  <si>
    <t>Hurco Companies, Inc.</t>
  </si>
  <si>
    <t>800</t>
  </si>
  <si>
    <t>http://eq.10jqka.com.cn/logo/HURC.png</t>
  </si>
  <si>
    <t>http://www.hurco.com</t>
  </si>
  <si>
    <t>One Technology Way_x000D_
Indianapolis_x000D_
Indiana</t>
  </si>
  <si>
    <t>Hurco Companies, Inc.是一个工业技术公司。该公司设计，制造和销售电脑机床，包括立式加工中心为主，并通过遍布全球的销售，服务和分销网络车削中心，使公司在金属加工行业。虽然该公司的电脑控制系统和软件产品是专有的，他们主要使用行业标准的个人计算机组件。该公司的电脑控制系统和软件产品作为其电脑机床产品不可分割的组成部分主要是出售。自公司1968年成立以来，公司一直在引进交互式计算机控制系统的领导者，自动化生产流程，提高生产效率，在金属零部件制造行业。</t>
  </si>
  <si>
    <t>QTNT</t>
  </si>
  <si>
    <t>Quotient Ltd</t>
  </si>
  <si>
    <t>Quotient Limited</t>
  </si>
  <si>
    <t>410</t>
  </si>
  <si>
    <t>http://eq.10jqka.com.cn/logo/QTNT.png</t>
  </si>
  <si>
    <t>Quotient</t>
  </si>
  <si>
    <t>http://www.quotientbd.com</t>
  </si>
  <si>
    <t>B1_x000D_
Business Park Terre Bonne_x000D_
Route de Crassier 13_x000D_
1262 Eysins_x000D_
vaud_x000D_
Switzerland</t>
  </si>
  <si>
    <t>Quotient Limited于2012年1月18日在海峡群岛的泽西成立的有一定社会威望的处于商业发展阶段的诊断公司。公司致力于医疗保健费用的减少并提高对患者照顾水平，并用过血型分型和血清疾病筛选（通常被称为输血诊断）的创新性测试的开发与商业化来实现以上目标。血型分型包括在捐献者或患者测试实验室内进行的特定的步骤来鉴定血液样本，包括抗原写入和抗体类型鉴定。公司研发出的MosaiQTM提供一系列诊断测试，他们不与市场上任何输血诊断仪器平台相匹配。利用MosaiQTM检测抗原写入和抗体类型时间比现有任何方法都快得多，同时与现有仪器平台操作的基本抗原写入的时间相同。采用MosaiQTM 后，患者收到的良好效果有异源免疫发病可能性的减少，患此病的患者会对输血而带来的异体抗原产生异源免疫抗体。异源免疫还会为捐献者和患者实验室提供成本减少和一些列操作便利的机会。</t>
  </si>
  <si>
    <t>VISL</t>
  </si>
  <si>
    <t>Vislink Technologies Inc</t>
  </si>
  <si>
    <t>Vislink Technologies, Inc.</t>
  </si>
  <si>
    <t>无线电信业务</t>
  </si>
  <si>
    <t>167</t>
  </si>
  <si>
    <t>Vislink技术</t>
  </si>
  <si>
    <t>http://www.xgtechnology.com</t>
  </si>
  <si>
    <t>240 S. Pineapple Avenue_x000D_
Suite 701_x000D_
Sarasota_x000D_
FL 34236</t>
  </si>
  <si>
    <t>Vislink Technologies, Inc.有相似已经开发了一系列的创新知识产权，公司认为它们将提高无线通信，知识产权主要嵌入在有所有权的软件算法（该算法能提供认知干预缓解和）和频谱接入方案中。总公司在无线通信行业面临频谱危机（对灵活的可支付的声音与数据通道的需求快速发展）时成立。公司已经开发了频率诊断认知无线电方案来解决增长的需求，主要是通过消除购买稀少并昂贵的无线电频谱的需要来解决问题，进而降低了拥有无线宽带途径所有权的总成本。在面临如此快速增长的挑战互联网能力的需求时，公司的知识产权还帮助无线宽带网络经营商更有效地利用现有的频谱分配。公司正在以全世界更多行业为目标发展业务，比如电信、有线、国防和公共安全行业，并在郊区和城市范围以及远征部署地方进行销售。公司依据特拉华州法律在2002年8月26日作为一家有限责任公司成立。</t>
  </si>
  <si>
    <t>K</t>
  </si>
  <si>
    <t>家乐氏</t>
  </si>
  <si>
    <t>家乐氏公司</t>
  </si>
  <si>
    <t>农产品</t>
  </si>
  <si>
    <t>34000</t>
  </si>
  <si>
    <t>http://eq.10jqka.com.cn/logo/K.png</t>
  </si>
  <si>
    <t>Kellogg Company</t>
  </si>
  <si>
    <t>http://www.kelloggcompany.com</t>
  </si>
  <si>
    <t>One Kellogg Square _x000D_
Battle Creek_x000D_
Michigan 49016-3599</t>
  </si>
  <si>
    <t>家乐氏公司（Kellogg's）始建于1906年，并于1922年在特拉华州注册成立。公司是全球最大的谷物早餐制造商，是世界上最大的、最受尊敬的食品生产商之一，主要从事即食谷物食品和方便食品的生产和销售。家乐氏在18个国家建有加工厂，产品销往180多个国家和地区。其产品包括谷物早餐，饼干，烘烤点心，冷冻烘饼，馅饼壳，及冰淇筒。公司的品牌包括Kellogg's，Keebler，Pop- Tarts，Eggo，Cheez-It，Nutri-Grain，Rice Krispies，Special K, Murray，Austin，Morningstar Farms，Famous Amos，Carr's，Plantation，Ready Crust等。</t>
  </si>
  <si>
    <t>BRN</t>
  </si>
  <si>
    <t>Barnwell Industries Inc</t>
  </si>
  <si>
    <t>Barnwell Industries, Inc.</t>
  </si>
  <si>
    <t>http://eq.10jqka.com.cn/logo/BRN.png</t>
  </si>
  <si>
    <t>Barnwell工业</t>
  </si>
  <si>
    <t>http://www.brninc.com</t>
  </si>
  <si>
    <t>1100 Alakea Street_x000D_
Suite 2900_x000D_
Honolulu_x000D_
Hawaii</t>
  </si>
  <si>
    <t>Barnwell Industries, Inc.于1956年成立于特拉华州。该公司的全资子公司Water Resources在夏威夷钻不同深度的水井和地热井并进行水质监测、安装和维修抽水系统，且在Floway泵和设备在夏威夷的销售中起重要作用。Water Resources拥有并使用一个可挖钻深度约达7,000 英尺的Spencer-Harris可移动旋转式挖钻机、 一个IDECO H-35旋挖/修井机、两个GEFCO SS-40-T可移动旋转式挖钻机、一个National T-32钻机及其他配套钻井设备。Water Resources还拥有并使用一个Walker Neer P-15-A和一个用于深套泵拆卸、安装和维修的Franks双转筒服务平台。此外，Water Resources在夏威夷的Honolulu租用3/4英亩的维护设施，在夏威夷的Kawaihae租用附带2,800平方英尺内部空间的一英亩维护和存储设施，在夏威夷的Waimea租用一英亩设备堆场，同时维持钻井材料和泵供应的库存。</t>
  </si>
  <si>
    <t>SAN</t>
  </si>
  <si>
    <t>桑坦德银行(US)</t>
  </si>
  <si>
    <t>Banco Santander, S.A.</t>
  </si>
  <si>
    <t>202251</t>
  </si>
  <si>
    <t>http://eq.10jqka.com.cn/logo/SAN.png</t>
  </si>
  <si>
    <t>桑坦德银行</t>
  </si>
  <si>
    <t>http://www.santander.com</t>
  </si>
  <si>
    <t>Kingdom of Spain</t>
  </si>
  <si>
    <t>Ciudad Grupo Santander_x000D_
28660 Boadilla del Monte (Madrid)_x000D_
Spain</t>
  </si>
  <si>
    <t>Banco Santander, S.A.成立于1857年3月21日，总部在西班牙。公司主要在英国、葡萄牙、其他欧洲国家、巴西和其他拉美国家和美国提供一系列的金融产品。公司的主要业务包括零售和批发银行业务，资产管理和保险。欧洲大陆部分涵盖所有零售银行业务,批发银行和资产管理和保险。联合王国包括零售和批发银行业务、资产管理和保险。拉丁美洲包括在桑坦德银行私人银行业务的专业单位,作为一个独立的全球管理单位。主权包括所有主权的金融活动,包括零售和批发银行业务、资产管理和保险。</t>
  </si>
  <si>
    <t>RXN</t>
  </si>
  <si>
    <t>Rexnord Corp</t>
  </si>
  <si>
    <t>Rexnord Corporation</t>
  </si>
  <si>
    <t>http://eq.10jqka.com.cn/logo/RXN.png</t>
  </si>
  <si>
    <t>莱克斯诺</t>
  </si>
  <si>
    <t>http://www.rexnord.com</t>
  </si>
  <si>
    <t>247 Freshwater Way_x000D_
Suite 300_x000D_
Milwaukee_x000D_
Wisconsin</t>
  </si>
  <si>
    <t>Rexnord Corporation于2006年注册成立于特拉华州。Rexnord是一家增长型、多平台工业公司，有着领先的市场份额和值得高度信赖的品牌优势, 服务于多样化的全球市场。公司对于创新和规范的继承使其数十年来为客户提供了高端设计、任务导向性的解决方案,并且与市场领导者建立保持了长期的、重要的关系。</t>
  </si>
  <si>
    <t>JG</t>
  </si>
  <si>
    <t>极光</t>
  </si>
  <si>
    <t>极光移动有限公司</t>
  </si>
  <si>
    <t>697</t>
  </si>
  <si>
    <t>http://eq.10jqka.com.cn/logo/JG.png</t>
  </si>
  <si>
    <t>Aurora Mobile Limited</t>
  </si>
  <si>
    <t>http://www.jiguang.cn</t>
  </si>
  <si>
    <t>中国广东省深圳市南山区南头关口二路智恒战略性新兴产业园7栋501</t>
  </si>
  <si>
    <t>极光移动有限公司是中国领先的移动大数据服务商。其团队核心成员来自腾讯、摩根士丹利、豆瓣、Teradata和中国移动等公司。公司自2011年成立以来专注于为app开发者提供稳定高效的消息推送、统计分析、即时通讯、短信和社会化分享组件等开发者服务。至今已经服务了超过70万款移动应用，累计覆盖超过130亿个移动终端，月独立活跃设备超过9亿，产品覆盖了中国国内90%以上的移动终端。基于积累的海量数据，该公司拓展了在大数据领域的产品，包括极光效果通和极光数据服务。极光致力于为各行各业节约开发成本，提高运营效率，优化业务决策。</t>
  </si>
  <si>
    <t>WB</t>
  </si>
  <si>
    <t>微博</t>
  </si>
  <si>
    <t>微博公司</t>
  </si>
  <si>
    <t>4350</t>
  </si>
  <si>
    <t>http://eq.10jqka.com.cn/logo/WB.png</t>
  </si>
  <si>
    <t>Weibo Corporation</t>
  </si>
  <si>
    <t>http://www.weibo.com</t>
  </si>
  <si>
    <t>中国北京市朝阳区新源南路8号启皓大厦8楼</t>
  </si>
  <si>
    <t>微博公司是一个新浪旗下子公司，一个提供微型博客服务的网站公司，也是全球范围内首家上市的中文社交媒体。微博是一个基于用户关系信息分享、传播以及获取的平台。用户可以通过WEB、WAP等各种客户端组建个人社区，以140字(包括标点符号)的文字更新信息，并实现即时分享。微博作为一种分享和交流平台，其更注重时效性和随意性。</t>
  </si>
  <si>
    <t>达美航空</t>
  </si>
  <si>
    <t>达美航空公司</t>
  </si>
  <si>
    <t>89000</t>
  </si>
  <si>
    <t>Delta Air Lines, Inc.</t>
  </si>
  <si>
    <t>http://www.delta.com</t>
  </si>
  <si>
    <t>Post Office Box 20706_x000D_
Atlanta_x000D_
Georgia</t>
  </si>
  <si>
    <t>达美航空公司成立于1928年，总部位于美国亚特兰大。公司为全美国及世界各地的乘客和货物提供航空班机服务。公司的航线网络遍及国内和国际的主要市场，以阿姆斯特丹机场、亚特兰大机场、辛辛那提机场、底特律机场、孟菲斯机场、明尼阿波利斯圣保罗机场、纽约肯尼迪机场、巴黎戴高乐机场、盐湖城机场和东京成田机场为中心向外延伸。这些中心的作用包括从围绕中心的周边区域收集和分发交易信息给国内、国际城市和其他中心。公司拥有一队不同尺寸和能力的飞机，能够灵活调整飞机的航线网络。</t>
  </si>
  <si>
    <t>CTB</t>
  </si>
  <si>
    <t>库珀轮胎与橡胶</t>
  </si>
  <si>
    <t>Cooper Tire &amp; Rubber Company</t>
  </si>
  <si>
    <t>9204</t>
  </si>
  <si>
    <t>http://eq.10jqka.com.cn/logo/CTB.png</t>
  </si>
  <si>
    <t>http://www.coopertire.com</t>
  </si>
  <si>
    <t>701 Lima Avenue_x000D_
Findlay_x000D_
Ohio</t>
  </si>
  <si>
    <t>Cooper Tire &amp; Rubber Company在全球轮胎置换领域处于领先地位,是北美第四大轮胎制造企业。据一项公认的贸易调查显示，该公司的轮胎销售额已处于世界第十一的地位。它主要生产客车，轻型及中型卡车的替换轮胎。它由两大独立的业务部门组成</t>
  </si>
  <si>
    <t>SWN</t>
  </si>
  <si>
    <t>西南能源</t>
  </si>
  <si>
    <t>西南能源公司</t>
  </si>
  <si>
    <t>960</t>
  </si>
  <si>
    <t>http://eq.10jqka.com.cn/logo/SWN.png</t>
  </si>
  <si>
    <t>Southwestern Energy Company</t>
  </si>
  <si>
    <t>http://www.swn.com</t>
  </si>
  <si>
    <t>10000 Energy Drive_x000D_
Spring_x000D_
Texas</t>
  </si>
  <si>
    <t>西南能源公司是一个独立的能源公司，主要从事石油和天然气的勘探，开发和生产（E＆P）。公司还致力于创造和获取额外的价值通过其天然气集输和营销业务。公司的主要业务是勘探和生产石油和天然气，其目前的业务主要集中在美国。</t>
  </si>
  <si>
    <t>HDSN</t>
  </si>
  <si>
    <t>哈德森科技</t>
  </si>
  <si>
    <t>Hudson Technologies, Inc.</t>
  </si>
  <si>
    <t>http://eq.10jqka.com.cn/logo/HDSN.png</t>
  </si>
  <si>
    <t>http://www.hudsontech.com</t>
  </si>
  <si>
    <t>P.O. Box 1541_x000D_
One Blue Hill Plaza_x000D_
Pearl River_x000D_
New York</t>
  </si>
  <si>
    <t>Hudson Technologies, Inc.,于1991年1月11日在纽约成立 ,是一家制冷剂服务公司，为制冷行业中反复出现的问题提供创新的解决方案。公司的产品和服务主要是用于商用空调、工业加工和制冷系统,包括（1）制冷剂销售，（2）制冷剂的回收和管理服务（3）制冷剂服务提供于一个客户网站上,包括系统净化除去水分、油和其他污染物。此外,制冷剂服务包括为工商制冷的应用程序提供预测和诊断服务, 这一设计可以在识别效率低的操作系统下，预测潜在的灾难性问题。公司的冷水机组化学、冷却智能、流体化学和性能优化都是用于预测和诊断服务。作为公司服务和产品的组成部分, 该公司还参与了碳补偿项目。</t>
  </si>
  <si>
    <t>MCRI</t>
  </si>
  <si>
    <t>Monarch Casino &amp; Resort Inc</t>
  </si>
  <si>
    <t>Monarch Casino &amp; Resort, Inc.</t>
  </si>
  <si>
    <t>http://eq.10jqka.com.cn/logo/MCRI.png</t>
  </si>
  <si>
    <t>莫纳克赌场度假村</t>
  </si>
  <si>
    <t>http://www.monarchcasino.com</t>
  </si>
  <si>
    <t>3800 S. Virginia Street_x000D_
Reno_x000D_
Nevada</t>
  </si>
  <si>
    <t>Monarch Casino &amp; Resort, Inc.1993年注册成立，且透过其全资附属公司Golden Road Motor Inn Inc.持有并经营亚特兰蒂斯温泉度假村，该度假村是内华达州里诺市的一家酒店/赌场。其全资子公司 High Desert Sunshine Inc.和 Golden North Inc.在亚特兰蒂斯附近分别拥有独立地段。其全资子公司Monarch Growth Inc.成立于2011年，收购了Riviera Black Hawk Inc.（里维埃拉·布莱克·霍克赌场的所有者），且此收购项目完成于2012年4月26日。该子公司还在科罗拉多州的赌场附近拥有一块地。自收购之日起，Monarch Growth已将Black Hawk 的财务报表合并。</t>
  </si>
  <si>
    <t>ARMP</t>
  </si>
  <si>
    <t>Armata Pharmaceuticals Inc</t>
  </si>
  <si>
    <t>Armata Pharmaceuticals, Inc.</t>
  </si>
  <si>
    <t>Armata医药</t>
  </si>
  <si>
    <t>http://www.armatapharma.com</t>
  </si>
  <si>
    <t>3579 Valley Centre Drive_x000D_
Suite 100_x000D_
San Diego_x000D_
California 92130</t>
  </si>
  <si>
    <t>Armata Pharmaceuticals, Inc.于1989年3月根据华盛顿州法律，作为了Immunex公司的全资子公司成立，并于1992年作为一个独立的有针对性的遗传学公司开始运作。该公司是一家生物技术公司，专注于新型噬菌体疗法的发现，开发和商业化。其专有的管道是基于使用噬菌体，一个家庭的可感染仅细菌的病毒。噬菌体具有强大的和高度选择性的作用机制，允许它们靶向并杀死特定细菌病原体，包括所谓的多药物抗性或“超级病菌”菌株。</t>
  </si>
  <si>
    <t>CREE</t>
  </si>
  <si>
    <t>克里科技</t>
  </si>
  <si>
    <t>Cree, Inc.</t>
  </si>
  <si>
    <t>6796</t>
  </si>
  <si>
    <t>http://eq.10jqka.com.cn/logo/CREE.png</t>
  </si>
  <si>
    <t>http://www.cree.com</t>
  </si>
  <si>
    <t>North Carolina</t>
  </si>
  <si>
    <t>4600 Silicon Drive_x000D_
Durham_x000D_
North Carolina</t>
  </si>
  <si>
    <t>Cree, Inc.是于1987年在北卡罗莱纳州成立，其总部设在北卡罗来纳州达勒姆。Cree公司是照明发光二极管（LED）产品、照明产品和为功率和射频应用的半导体产品的领先创新者。Cree的产品主要致力于应用，如室内和室外照明、显示器、交通运输、电子标志和信号、电源、逆变器和无线系统。Cree开发和制造半导体材料与器件主要基于氮化镓（GaN），相比于硅或砷化镓（GaAs）其操作效率、带宽以及工作频率都得到提升。该公司的照明产品主要包括LED照明系统和灯泡。该公司为商业、工业和消费市场设计，制造及销售照明灯具和灯具。</t>
  </si>
  <si>
    <t>VREX</t>
  </si>
  <si>
    <t>Varex Imaging Corp</t>
  </si>
  <si>
    <t>Varex Imaging Corporation</t>
  </si>
  <si>
    <t>2000</t>
  </si>
  <si>
    <t>Varex Imaging</t>
  </si>
  <si>
    <t>http://www.vareximaging.com</t>
  </si>
  <si>
    <t>1678 S. Pioneer Road_x000D_
Salt Lake City_x000D_
Utah</t>
  </si>
  <si>
    <t>Varex Imaging Corporation于2016年7月18日在特拉华州注册成立。Varex在设计和制造X射线管，平板探测器，图像处理软件，高压连接器和高能加速器等X射线成像系统的关键的检查部分组件，这些组件技术处于世界领先地位。</t>
  </si>
  <si>
    <t>ISIG</t>
  </si>
  <si>
    <t>Insignia Systems Inc</t>
  </si>
  <si>
    <t>Insignia Systems, Inc.</t>
  </si>
  <si>
    <t>http://eq.10jqka.com.cn/logo/ISIG.png</t>
  </si>
  <si>
    <t>徽章系统</t>
  </si>
  <si>
    <t>http://www.insigniasystems.com</t>
  </si>
  <si>
    <t>8799 Brooklyn Blvd._x000D_
Minneapolis_x000D_
MN 55445</t>
  </si>
  <si>
    <t>Insignia Systems, Inc.为包装零售货物生产商（客户）和零售商提供店内广告产品、方案和服务。公司从1990年开始营业，自1998年以来，公司一直专注于通过公司 营业网点销售店内广告。公司的产品包括Insignia购买点服务项目， 店内广告项目，为公司SIGNright项目和脉冲系统提供热迹象卡，同时也提供手写笔、激光打印卡片纸和便签纸。</t>
  </si>
  <si>
    <t>RF</t>
  </si>
  <si>
    <t>地区金融</t>
  </si>
  <si>
    <t>地区金融公司</t>
  </si>
  <si>
    <t>19969</t>
  </si>
  <si>
    <t>http://eq.10jqka.com.cn/logo/RF.png</t>
  </si>
  <si>
    <t>Regions Financial Corporation</t>
  </si>
  <si>
    <t>http://www.regions.com</t>
  </si>
  <si>
    <t>1900 Fifth Avenue North_x000D_
Birmingham_x000D_
Alabama 35203</t>
  </si>
  <si>
    <t>地区金融公司是一家总部设在伯明翰，阿拉巴马州的金融控股公司，公司主要提供传统的商业、零售及按揭银行业务及其他金融服务，涉及资产管理、财富管理等领域、证券经纪、保险及其他特殊融资。</t>
  </si>
  <si>
    <t>RCKY</t>
  </si>
  <si>
    <t>Rocky Brands Inc</t>
  </si>
  <si>
    <t>Rocky Brands, Inc.</t>
  </si>
  <si>
    <t>2070</t>
  </si>
  <si>
    <t>http://eq.10jqka.com.cn/logo/RCKY.png</t>
  </si>
  <si>
    <t>洛奇品牌</t>
  </si>
  <si>
    <t>http://www.rockybrands.com</t>
  </si>
  <si>
    <t>39 East Canal Street_x000D_
Nelsonville_x000D_
Ohio 45764</t>
  </si>
  <si>
    <t>Rocky Brands, Inc.是一家集设计、制造和销售于一体的公司，主营系列商标下的优质鞋靴销售，其系列包括Rocky 户外装备，男靴, Durango, 和Lehigh。作为户外全身装备销售策略的一部分，公司推出系列品牌的衣物以及配件用于凸显产品特性以及定位旗下每个品牌。公司业务主要分成三部分</t>
  </si>
  <si>
    <t>ATHM</t>
  </si>
  <si>
    <t>汽车之家</t>
  </si>
  <si>
    <t>4335</t>
  </si>
  <si>
    <t>http://eq.10jqka.com.cn/logo/ATHM.png</t>
  </si>
  <si>
    <t>Autohome Inc.</t>
  </si>
  <si>
    <t>http://www.autohome.com.cn</t>
  </si>
  <si>
    <t>北京市海淀区丹棱街3号中国电子大厦B座10层</t>
  </si>
  <si>
    <t>汽车之家（NYSE</t>
  </si>
  <si>
    <t>KRNT</t>
  </si>
  <si>
    <t>Kornit Digital Ltd</t>
  </si>
  <si>
    <t>Kornit数码有限公司</t>
  </si>
  <si>
    <t>http://eq.10jqka.com.cn/logo/KRNT.png</t>
  </si>
  <si>
    <t>Kornit数码</t>
  </si>
  <si>
    <t>Kornit Digital Ltd.</t>
  </si>
  <si>
    <t>http://www.kornit.com</t>
  </si>
  <si>
    <t>12 Ha’Amal St._x000D_
Rosh-Ha’Ayin 4809246_x000D_
Israel</t>
  </si>
  <si>
    <t>Kornit数码有限公司是根据以色列国的法律注册成立于2002年1月16日.该公司开发，设计和市场创新的数字印刷解决方案，为全球印刷纺织行业。该公司的目标是通过促进从没有进化出几十年来生产数码方式，解决当代的供给，需求和环境动态模拟流程过渡到彻底改变这个行业。该公司专注于快速增长的高吞吐量，直接到服装，或DTG，印刷纺织行业的细分。该公司的解决方案包括专有的数字印刷系统，油墨等耗材，相关软件和增值服务，允许的复杂图像小批量大规模的印刷和设计，直接在成衣。该公司的解决方案是从其他数字化生产的区别方法，因为他们无需预先处理织物印刷前，从而提供定制的装饰，网上业务，品牌所有者和合同打印机打印数字化高品质的图像和设计上的能力各种面料的精简和环境友好的方式。相比，生产的模拟方法，其解决办法也显著降低生产的交货时间，并能够更有效地使客户和成本有效地生产小批量的单独的印刷图案，从而减轻库存过剩的风险，这是一个挑战显著为印刷纺织工业。</t>
  </si>
  <si>
    <t>IVAC</t>
  </si>
  <si>
    <t>因特瓦克</t>
  </si>
  <si>
    <t>Intevac, Inc.</t>
  </si>
  <si>
    <t>257</t>
  </si>
  <si>
    <t>http://eq.10jqka.com.cn/logo/IVAC.png</t>
  </si>
  <si>
    <t>http://www.intevac.com</t>
  </si>
  <si>
    <t>3560 Bassett Street _x000D_
Santa Clara_x000D_
California 95054</t>
  </si>
  <si>
    <t>Intevac, Inc.业务包括两个分部</t>
  </si>
  <si>
    <t>VMI</t>
  </si>
  <si>
    <t>维蒙特工业</t>
  </si>
  <si>
    <t>Valmont Industries, Inc.</t>
  </si>
  <si>
    <t>10328</t>
  </si>
  <si>
    <t>http://eq.10jqka.com.cn/logo/VMI.png</t>
  </si>
  <si>
    <t>http://www.valmont.com</t>
  </si>
  <si>
    <t>One Valmont Plaza_x000D_
Omaha_x000D_
Nebraska</t>
  </si>
  <si>
    <t>Valmont Industries, Inc.是一家金属制品的多元化全球生产商。在它的基础设施产品（EIP）业务上是钢管和铝管、塔和其他结构的领先生产商，在公共事业支持结构（Utility）业务上是钢和混凝土电杆结构的生产商，并且在灌溉业务上是机械化灌溉系统的全球生产商。公司还提供金属表面处理服务，包括在其涂料市场的镀锌、喷漆和阳极氧化。通过EIP事业部销售公司的产品，包括户外照明和交通控制结构、无线通信结构和部件以及道路安全和产业准入系统。它的管结构通过它的公共事业部门支持电力输配电线路及相关配电设备来销售。它的灌溉分部生产机械化灌溉设备，可为农作物提供水、化肥和农药。其产品的客户和最终用户包括州政府和联邦政府、承包商、公共事业和电信公司、商业照明灯具制造商和大型养殖场以及一般制造业的制造商。2015年，公司约37％的总销售额在市场上被出售或由北美以外的工厂制造。公司1946年成立，1968年上市。</t>
  </si>
  <si>
    <t>TRIL</t>
  </si>
  <si>
    <t>Trillium Therapeutics Inc</t>
  </si>
  <si>
    <t>延龄草治疗公司</t>
  </si>
  <si>
    <t>http://eq.10jqka.com.cn/logo/TRIL.png</t>
  </si>
  <si>
    <t>延龄草治疗</t>
  </si>
  <si>
    <t>Trillium Therapeutics Inc.</t>
  </si>
  <si>
    <t>http://www.trilliumtherapeutics.com</t>
  </si>
  <si>
    <t>2488 Dunwin Drive_x000D_
Mississauga_x000D_
Ontario L5L 1J9_x000D_
Canada</t>
  </si>
  <si>
    <t>延龄草治疗公司是一家加拿大上市的免疫肿瘤科公司推进的癌症干细胞的发现到新的和创新性的癌症疗法。该公司在阿尔伯塔省的法律注册成立于2004年3月31日与名义股本。该公司有一个单一的经营业务，干细胞治疗技术的研究和开发。几乎所有的公司的业务，资产和员工都在加拿大。</t>
  </si>
  <si>
    <t>ALLK</t>
  </si>
  <si>
    <t>Allakos Inc</t>
  </si>
  <si>
    <t>Allakos Inc.</t>
  </si>
  <si>
    <t>http://eq.10jqka.com.cn/logo/ALLK.png</t>
  </si>
  <si>
    <t>Allakos</t>
  </si>
  <si>
    <t>http://www.allakos.com</t>
  </si>
  <si>
    <t>75 Shoreway Road_x000D_
Suite A_x000D_
San Carlos_x000D_
California 94070</t>
  </si>
  <si>
    <t>Allakos Inc.于2012年3月在特拉华州注册成立。该公司是一家临床阶段生物技术公司，开发AK002，它们是完全拥有的单克隆抗体，用于治疗各种嗜酸性粒细胞和肥大细胞相关疾病。 AK002在完成阶段1试验和单次递增剂量阶段1试验（涉及无痛全身性肥大细胞增多症（“ISM”）的患者）中证明了药效学活性，患者报告其症状得到改善。</t>
  </si>
  <si>
    <t>CR</t>
  </si>
  <si>
    <t>Crane Co</t>
  </si>
  <si>
    <t>Crane Co.</t>
  </si>
  <si>
    <t>http://eq.10jqka.com.cn/logo/CR.png</t>
  </si>
  <si>
    <t>Crane</t>
  </si>
  <si>
    <t>http://www.craneco.com</t>
  </si>
  <si>
    <t>100 First Stamford Place_x000D_
Stamford_x000D_
CT 06902</t>
  </si>
  <si>
    <t>Crane Co.是高度工程化的工业产品的多元化制造商。公司业务包括五个报告分部</t>
  </si>
  <si>
    <t>GPI</t>
  </si>
  <si>
    <t>汽车一组</t>
  </si>
  <si>
    <t>Group 1 Automotive, Inc.</t>
  </si>
  <si>
    <t>14570</t>
  </si>
  <si>
    <t>http://eq.10jqka.com.cn/logo/GPI.png</t>
  </si>
  <si>
    <t>http://www.group1auto.com</t>
  </si>
  <si>
    <t>800 Gessner_x000D_
Suite 500_x000D_
Houston_x000D_
Texas 77024</t>
  </si>
  <si>
    <t>Group 1 Automotive, Inc.于1995年在特拉华州注册成立，它是汽车零售业的主要营销商。在特拉华州注册成立的Group 1汽车股份有限公司通过其子公司的运营在汽车零售业是一家主要的营销商，其经销地点包括美国的阿拉巴马州、加利福尼亚州、佛罗里达州、乔治亚州、堪萨斯州、路易斯安那州、马里兰州、马萨诸塞州、密西西比、新罕布什尔州、新泽西、纽约、俄克拉何马州、南卡罗来纳和德克萨斯州。通过其经销商，公司出售新的及二手小汽车和轻型卡车；安排相关的汽车融资、服务以及保险合同；提供汽车维护和维修服务；以及售卖汽车零配件。_x000D_
    公司的业务策略有</t>
  </si>
  <si>
    <t>SLGL</t>
  </si>
  <si>
    <t>Sol-Gel Technologies Ltd</t>
  </si>
  <si>
    <t>Sol-gel Technologies Ltd.</t>
  </si>
  <si>
    <t>http://eq.10jqka.com.cn/logo/SLGL.png</t>
  </si>
  <si>
    <t>Sol-gel</t>
  </si>
  <si>
    <t>Sol-Gel Technologies Ltd.</t>
  </si>
  <si>
    <t>http://www.sol-gel.com</t>
  </si>
  <si>
    <t>7 Golda Meir St._x000D_
Weizmann Science Park _x000D_
Ness Ziona_x000D_
7403650_x000D_
Israel</t>
  </si>
  <si>
    <t>Sol-gel Technologies Ltd.1997年10月28日根据以色列国法律注册成立。该公司是一个临床阶段的皮肤公司专注于识别、开发和治疗皮肤病的外用药一般品牌和产品的商业化。该公司目前的产品候选管道包括后期品牌产品候选，利用其专有的，基于二氧化硅的微胶囊技术平台，以及几个跨多种迹象的通用产品候选。</t>
  </si>
  <si>
    <t>USX</t>
  </si>
  <si>
    <t>U.S. Xpress Enterprises Inc-A</t>
  </si>
  <si>
    <t>美国xpress企业有限公司</t>
  </si>
  <si>
    <t>8912</t>
  </si>
  <si>
    <t>http://eq.10jqka.com.cn/logo/USX.png</t>
  </si>
  <si>
    <t>美国xpress企业</t>
  </si>
  <si>
    <t>U.S. Xpress Enterprises, Inc.</t>
  </si>
  <si>
    <t>http://www.usxpress.com</t>
  </si>
  <si>
    <t>4080 Jenkins Road_x000D_
Chattanooga_x000D_
Tennessee 37421</t>
  </si>
  <si>
    <t>美国xpress企业有限公司由Max Fuller和Patrick Quinn于1985年在内华达州创立。该公司主要在美国提供服务，主要集中在人口密集和经济多样的美国东部地区。美国Xpress企业通过他们自己的卡车车队和第三方运营商通过非资产卡车经纪网络为客户提供广泛的服务组合。</t>
  </si>
  <si>
    <t>ODFL</t>
  </si>
  <si>
    <t>Old Dominion Freight Line Inc</t>
  </si>
  <si>
    <t>Old Dominion Freight Line, Inc.</t>
  </si>
  <si>
    <t>21279</t>
  </si>
  <si>
    <t>http://eq.10jqka.com.cn/logo/ODFL.png</t>
  </si>
  <si>
    <t>统领货运线</t>
  </si>
  <si>
    <t>http://www.odfl.com</t>
  </si>
  <si>
    <t>500 Old Dominion Way_x000D_
Thomasville_x000D_
NC 27360</t>
  </si>
  <si>
    <t>Old Dominion Freight Line, Inc.是一家领先的提供区域间和全国零担运输服务和其他后勤服务的货运公司。根据2014年的税收收入，公司是美国第四大的零担运输公司。公司除了提供核心的零担运输服务外还提供广泛的增值服务，包括国际货运代理，地面和空中快递运输，集装箱运输，整车运输，供应链咨询，搬家等。公司认为提供工具来提高公司的运营效率能够满足公司客户的运输需要。公司超过97%的收入来自于为公司客户提供的零担运输，而客户的服务需求通常是与工业生产，美国经济的整体健康相关联的。                                                                                        公司成立于1934年，并于1950年在弗吉尼亚州注册成立。</t>
  </si>
  <si>
    <t>Digital Turbine Inc</t>
  </si>
  <si>
    <t>Digital Turbine, Inc.</t>
  </si>
  <si>
    <t>Digital Turbine</t>
  </si>
  <si>
    <t>http://www.digitalturbine.com</t>
  </si>
  <si>
    <t>111 Nueces Street_x000D_
 Austin TX</t>
  </si>
  <si>
    <t>Digital Turbine, Inc.是由Mediavest, Inc. 到Mandalay Media再到NeuMedia, Inc.逐渐演化而来，最初于1998年11月6日在特拉华州成立。Mandalay是将互联网媒体内容和移动通信相融合。该公司是移动服务的供应商，为移动设备和平板电脑的移动运营商、终端消费者和原始设备制造商服务，使移动内容能够分发并交易。该公司的软件服务（SaaS ）平台与移动运营商和第三方出版商合作，生成一个移动服务平台，提供门户管理、用户界面、内容开发和计费技术，使生态系统所需的全球分销移动内容成为可能。该公司的平台使客户能够实现直观真实的用户体验，发现、购买和下载移动内容。该公司总部位于洛杉矶，并在欧洲设有办事处，支持全球推广销售。</t>
  </si>
  <si>
    <t>ATU</t>
  </si>
  <si>
    <t>实用动力</t>
  </si>
  <si>
    <t>实用动力公司</t>
  </si>
  <si>
    <t>http://eq.10jqka.com.cn/logo/ATU.png</t>
  </si>
  <si>
    <t>Actuant Corporation</t>
  </si>
  <si>
    <t>http://www.actuant.com</t>
  </si>
  <si>
    <t>N86 W12500 Westbrook Crossing_x000D__x000D_
Menomonee Falls_x000D__x000D_
Wisconsin 53051</t>
  </si>
  <si>
    <t>实用动力公司的总部设在威斯康星州的梅诺莫尼福尔斯，于1910年在威斯康星州注册成立。该公司是一家全球性多元化公司，致力于面向各类终端市场，设计、制造和销售各种工业产品和系统。该公司分为三个业务分部如下</t>
  </si>
  <si>
    <t>ADPT</t>
  </si>
  <si>
    <t>Adaptive Biotechnologies Corp</t>
  </si>
  <si>
    <t>Adaptive Biotechnologies Corporation</t>
  </si>
  <si>
    <t>http://eq.10jqka.com.cn/logo/ADPT.png</t>
  </si>
  <si>
    <t>Adaptive生物技术</t>
  </si>
  <si>
    <t>http://www.adaptivebiotech.com</t>
  </si>
  <si>
    <t>1551 Eastlake Avenue East_x000D_
Suite 200_x000D_
Seattle_x000D_
Washington 98102</t>
  </si>
  <si>
    <t>Adaptive Biotechnologies Corporation于2009年9月8日在华盛顿州注册成立。他们通过利用适应性免疫系统的固有生物学来改变疾病的诊断和治疗，从而推进免疫驱动医学领域。他们认为适应性免疫系统是大多数疾病中自然界最精细调整的诊断和治疗方法，但无法对其进行解码，这阻碍了医学界充分利用其能力。他们的免疫医学平台采用专有技术来阅读患者免疫系统的各种遗传密码，并准确了解其如何检测和治疗患者的疾病。他们在动态临床免疫组学数据库中捕获这些见解，该数据库以计算生物学和机器学习为基础，并利用它们开发和商业化他们为每个患者定制的临床产品和服务。</t>
  </si>
  <si>
    <t>NCTY</t>
  </si>
  <si>
    <t>第九城市</t>
  </si>
  <si>
    <t>上海第九城市信息技术有限公司</t>
  </si>
  <si>
    <t>互动家庭娱乐</t>
  </si>
  <si>
    <t>http://eq.10jqka.com.cn/logo/NCTY.png</t>
  </si>
  <si>
    <t>The9 Limited</t>
  </si>
  <si>
    <t>http://www.the9.com</t>
  </si>
  <si>
    <t>上海市浦东新区张江高科技园区碧波路690号3号楼</t>
  </si>
  <si>
    <t>上海第九城市信息技术有限公司于1999年12月22日在开曼群岛注册成立，并于2004年2月更名为第九城市。第九城市有限公司主要在中国经营网络游戏和其他游戏。自2005年2月以来，该公司共推出八款网络游戏，其他的游戏包括网页游戏、社交游戏和手机游戏。自从魔兽世界推出后，已成为该公司的主要收入来源。</t>
  </si>
  <si>
    <t>SMSI</t>
  </si>
  <si>
    <t>Smith Micro Software Inc</t>
  </si>
  <si>
    <t>Smith Micro Software, Inc.</t>
  </si>
  <si>
    <t>http://eq.10jqka.com.cn/logo/SMSI.png</t>
  </si>
  <si>
    <t>史密斯微软件</t>
  </si>
  <si>
    <t>http://www.smithmicro.com</t>
  </si>
  <si>
    <t>51 Columbia_x000D_
Aliso Viejo_x000D_
CA</t>
  </si>
  <si>
    <t>Smith Micro Software, Inc.提供软件和服务来简化、保护和增强移动体验。这家公司的无线解决方案包括一系列用于管理移动宽带网络的语音、数据、视频和连接客户端以及服务器应用程序。该公司的主要客户是世界领先的移动网络运营商、移动设备制造商和企业业务。除了公司的无线和移动软件，史密斯微软公司还提供个人产品和全球范围内各种消费渠道的分布图型产品。史密斯微软公司于1983年11月成立于美国加州，在1995年6月在特拉华州重新合并，公司的业务主要分为两个部分</t>
  </si>
  <si>
    <t>FF</t>
  </si>
  <si>
    <t>FutureFuel Corp</t>
  </si>
  <si>
    <t>Futurefuel Corp.</t>
  </si>
  <si>
    <t>548</t>
  </si>
  <si>
    <t>http://eq.10jqka.com.cn/logo/FF.png</t>
  </si>
  <si>
    <t>Futurefuel</t>
  </si>
  <si>
    <t>http://www.futurefuelcorporation.com</t>
  </si>
  <si>
    <t>8235 Forsyth Blvd._x000D_
4th Floor_x000D_
Clayton_x000D_
Missouri 63105</t>
  </si>
  <si>
    <t>Futurefuel Corp.是一家特拉华州公司，于2005年8月12日以“总督收购公司”的名称注册。2006年7月21日，公司与伊士曼化学公司签订了收购协议，收购其全资子公司，伊士曼公司，这是一个刚刚推出了双向基础产品平台的化学制造公司。2006年10月27日，公司的股东批准了收购伊士曼，2006年10月31日，完成伊士曼公司的收购，伊士曼成为该公司的全资子公司。在连接关闭后，公司更名为FutureFuel，并且伊士曼公司更名为FutureFuel化学公司。_x000D_
公司在北中央阿肯色州贝茨东南六英里面对怀特河拥有大约2200英亩的土地。大约500英亩的土地充满了批量处理和连续生产的设备，实验室和相关的基础设施，包括现场液体废物处理。土地和支持基础设施可用来支持扩张和业务增长。公司致力于其化学和生物燃料业务的增长。该公司还打算追求其他商业化产品，包括构建块的化学物质。在追求这一战略的过程中，该公司将继续努力建立一个可以身份认证的生物燃料业务，利用其技术能力和质量认证，安全的地方和区域市场，扩大区域和国家客户的营销。这些项目将会在文中深刻探讨。</t>
  </si>
  <si>
    <t>ALYA</t>
  </si>
  <si>
    <t>Alithya Group inc-A</t>
  </si>
  <si>
    <t>Alithya Group Inc.</t>
  </si>
  <si>
    <t>2028</t>
  </si>
  <si>
    <t>http://eq.10jqka.com.cn/logo/ALYA.png</t>
  </si>
  <si>
    <t>Alithya Group</t>
  </si>
  <si>
    <t>http://www.alithya.com</t>
  </si>
  <si>
    <t>Quebec, Canada</t>
  </si>
  <si>
    <t>700 De La Gauchetiere Street West_x000D_
Suite 2400 Montreal_x000D_
Quebec_x000D_
Canada H3B 5M2</t>
  </si>
  <si>
    <t>Alithya Group Inc.是一家私人公司，于2018年3月8日根据魁北克省法律注册成立。Alithya是一家领先的加拿大战略和数字技术咨询公司，提供战略，架构，组织绩效，转型和解决方案交付方面的全方位服务。 Alithya通过优使用优化数字技术，优先实现每个项目的业务目标。Alithya的核心业务包括技术咨询，战略咨询和招聘解决方案。其客户主要从事金融服务，保险，电信，能源，运输，医疗保健，零售和政府服务。 Alithya还与甲骨文和微软在内的多个战略合作伙伴密切合作，为其客户提供最适合其需求的解决方案。</t>
  </si>
  <si>
    <t>AOS</t>
  </si>
  <si>
    <t>A.O.史密斯</t>
  </si>
  <si>
    <t>A. O. Smith Corporation</t>
  </si>
  <si>
    <t>16300</t>
  </si>
  <si>
    <t>http://eq.10jqka.com.cn/logo/AOS.png</t>
  </si>
  <si>
    <t>http://www.aosmith.com</t>
  </si>
  <si>
    <t>11270 West Park Place_x000D_
Milwaukee_x000D_
Wisconsin</t>
  </si>
  <si>
    <t>A. O. Smith Corporation是一家领先的热水器制造商，公司主要面向美国，服务于多元化的商业混合住宅终端市场，有着强大的国际影响力。公司有两个部门组成</t>
  </si>
  <si>
    <t>MTDR</t>
  </si>
  <si>
    <t>Matador Resources Co</t>
  </si>
  <si>
    <t>Matador Resources Company</t>
  </si>
  <si>
    <t>264</t>
  </si>
  <si>
    <t>http://eq.10jqka.com.cn/logo/MTDR.png</t>
  </si>
  <si>
    <t>Matador能源</t>
  </si>
  <si>
    <t>http://www.matadorresources.com</t>
  </si>
  <si>
    <t>5400 LBJ Freeway_x000D_
Suite 1500 _x000D_
Dallas_x000D_
Texas 75240</t>
  </si>
  <si>
    <t>Matador Resources Company于2003年7月在得克萨斯州成立，是在美国从事勘探，开发，生产和收购石油和天然气资源，特别强调对石油和天然气的页岩和其他非常规资源页岩的一家独立能源公司。玛思达目前的业务主要集中在得克萨斯州南部的鹰福特页岩和在路易斯安那州西北部的海恩斯维尔页岩的石油和液体富集部分。</t>
  </si>
  <si>
    <t>DHT</t>
  </si>
  <si>
    <t>DHT Holdings Inc</t>
  </si>
  <si>
    <t>DHT Holdings, Inc.</t>
  </si>
  <si>
    <t>http://eq.10jqka.com.cn/logo/DHT.png</t>
  </si>
  <si>
    <t>DHT控股</t>
  </si>
  <si>
    <t>Dht Holdings, Inc.</t>
  </si>
  <si>
    <t>http://www.dhtankers.com</t>
  </si>
  <si>
    <t>Clarendon House_x000D_
2 Church Street_x000D_
Hamilton HM 11_x000D_
Bermuda</t>
  </si>
  <si>
    <t>DHT Holdings, Inc.在马绍尔群岛的法律下于2010年2月12日注册成立。公司经营原油油轮船队。它的舰队包括目前正在运行的二十原油油轮，其中所有都是由该公司全资拥有的。这支船队包括十七个特大型油轮（从 20万到 32万吨不等），一个苏伊士油轮（从 13万到17万吨不等）和两个阿芙油轮（从8万到12万吨不等）。</t>
  </si>
  <si>
    <t>WTFC</t>
  </si>
  <si>
    <t>Wintrust Financial Corp</t>
  </si>
  <si>
    <t>Wintrust Financial Corporation</t>
  </si>
  <si>
    <t>4727</t>
  </si>
  <si>
    <t>http://eq.10jqka.com.cn/logo/WTFC.png</t>
  </si>
  <si>
    <t>信达金融</t>
  </si>
  <si>
    <t>http://www.wintrust.com</t>
  </si>
  <si>
    <t>9700 W. Higgins Road_x000D_
Suite 800_x000D_
Rosemont_x000D_
Illinois 60018</t>
  </si>
  <si>
    <t>Wintrust Financial Corporation位于伊利诺伊州，成立于1992年，是一家金融控股公司，总部在伊利诺伊州弗里斯特湖。公司在三个市场板块操作业务</t>
  </si>
  <si>
    <t>DKS</t>
  </si>
  <si>
    <t>迪克体育用品</t>
  </si>
  <si>
    <t>Dick's Sporting Goods, Inc.</t>
  </si>
  <si>
    <t>15200</t>
  </si>
  <si>
    <t>http://eq.10jqka.com.cn/logo/DKS.png</t>
  </si>
  <si>
    <t>Dick'S Sporting Goods, Inc.</t>
  </si>
  <si>
    <t>http://www.dicks.com</t>
  </si>
  <si>
    <t>345 Court Street_x000D_
Coraopolis_x000D_
Pennsylvania 15108</t>
  </si>
  <si>
    <t>Dick's Sporting Goods, Inc.于1948年在纽约以迪克服装和体育用品公司的名义成立，是真正的全行体育商品零售商，在专卖店提供各种种类的高质量、具有价格竞争力品牌体育货物设备、服装和鞋类。公司还持有并经营高尔夫银河有限责任公司，这是一家高尔夫专业零售商，负责维护迪克和高尔夫银河的电子商务业务。公司的目标是给客户提供产品、 服务和商店体验，使客户更好的享受体育和户外活动，并表现的更好。</t>
  </si>
  <si>
    <t>NOV</t>
  </si>
  <si>
    <t>国民油井华高</t>
  </si>
  <si>
    <t>国民油井华高公司</t>
  </si>
  <si>
    <t>35063</t>
  </si>
  <si>
    <t>http://eq.10jqka.com.cn/logo/NOV.png</t>
  </si>
  <si>
    <t>National Oilwell Varco, Inc.</t>
  </si>
  <si>
    <t>http://www.nov.com</t>
  </si>
  <si>
    <t>7909 Parkwood Circle Drive_x000D_
Houston_x000D_
Texas 77036-6565</t>
  </si>
  <si>
    <t>国民油井华高公司于1995年在特拉华州注册成立，是石油和天然气钻探和生产作业设备和部件、油田服务、上游石油和天然气行业的供应链整合服务的全球领先提供商。公司在全球六大洲超过611位置进行操作。 公司拥有开创性的创新，提高成本效益、效率、安全和石油及天然气业务对环境的影响有着悠久的传统，业务遍及三个报告分部</t>
  </si>
  <si>
    <t>WWD</t>
  </si>
  <si>
    <t>Woodward Inc</t>
  </si>
  <si>
    <t>伍德沃德有限公司</t>
  </si>
  <si>
    <t>8300</t>
  </si>
  <si>
    <t>http://eq.10jqka.com.cn/logo/WWD.png</t>
  </si>
  <si>
    <t>伍德沃德</t>
  </si>
  <si>
    <t>Woodward, Inc.</t>
  </si>
  <si>
    <t>http://www.woodward.com</t>
  </si>
  <si>
    <t>1081 Woodward Way_x000D_
Fort Collins_x000D_
Colorado</t>
  </si>
  <si>
    <t>伍德沃德有限公司创立于1870年，于1902年注册成立，总部位于科罗拉多柯林斯堡，是一家独立的能源控制和优化方案的设计商、制造商以及服务提供商。伍德华设计、生产并服务于可靠的、高效的、低排量的和高效能的能源控制产品，是环境恶化挑战的多样化应用解决方案。公司在美国、欧洲和亚洲有重要的生产于组装工厂，通过位于世界各地的机构推销产品与服务。</t>
  </si>
  <si>
    <t>喀里多尼亚矿业</t>
  </si>
  <si>
    <t>COF</t>
  </si>
  <si>
    <t>第一资本金融</t>
  </si>
  <si>
    <t>第一资本金融公司</t>
  </si>
  <si>
    <t>47600</t>
  </si>
  <si>
    <t>http://eq.10jqka.com.cn/logo/COF.png</t>
  </si>
  <si>
    <t>Capital One Financial Corporation</t>
  </si>
  <si>
    <t>http://www.capitalone.com</t>
  </si>
  <si>
    <t>1680 Capital One Drive_x000D_
McLean_x000D_
Virginia</t>
  </si>
  <si>
    <t>第一资本金融公司，一家于1994年成立的特拉华州公司，总部设在弗吉尼亚州麦克莱恩，是一家多元化的金融服务控股公司，有银行和非银行子公司。 Capital One金融公司及其子公司通过分行，互联网和其他分销渠道为消费者，小企业和商业客户提供广泛的金融产品和服务。_x000D_
该公司还主要通过Capital One（Europe）plc（“COEP”）提供产品，该公司是COBNA的间接子公司，组织并位于英国（“UK”），通过加拿大COBNA分行 。 COEP有权力，除其他外，提供信用卡和分期付款贷款。 该公司在加拿大的COBNA分行有权提供信用卡贷款。</t>
  </si>
  <si>
    <t>CUK</t>
  </si>
  <si>
    <t>嘉年华邮轮(US ADR)</t>
  </si>
  <si>
    <t>http://eq.10jqka.com.cn/logo/CUK.png</t>
  </si>
  <si>
    <t>WLFC</t>
  </si>
  <si>
    <t>Willis Lease Finance Corp</t>
  </si>
  <si>
    <t>Willis Lease Finance Corporation</t>
  </si>
  <si>
    <t>175</t>
  </si>
  <si>
    <t>http://eq.10jqka.com.cn/logo/WLFC.png</t>
  </si>
  <si>
    <t>威利斯金融租赁</t>
  </si>
  <si>
    <t>http://www.willislease.com</t>
  </si>
  <si>
    <t>773 San Marin Drive_x000D_
Suite 2215_x000D_
Novato_x000D_
CA</t>
  </si>
  <si>
    <t>Willis Lease Finance Corporation成立于1996年，位于特拉华。公司是航空服务的提供商，主要提供经营租赁的商业飞机发动机和其他飞行器相关产品给世界各地的航空公司、制造商和检修厂。公司还参与选择性购买和转售商业飞机发动机。威利斯租赁金融（爱尔兰）有限公司、威利斯基金（爱尔兰）有限公司和威利斯租赁（爱尔兰）有限公司是威利斯创立的全资拥有的在爱尔兰的子公司，以推进某些威利斯的国际租赁活动。爱尔兰的威利斯航空金融有限公司是全资子公司，它的创立主要是为促进世界范围内的租赁活动提供技术支持。威利斯租赁（法国）有限公司促进在欧洲的销售和推广活动。威利斯租赁（中国）有限公司在中国推动收购和资产租赁活动。</t>
  </si>
  <si>
    <t>TCRR</t>
  </si>
  <si>
    <t>TCR2 Therapeutics Inc</t>
  </si>
  <si>
    <t>Tcr2 Therapeutics Inc.</t>
  </si>
  <si>
    <t>http://eq.10jqka.com.cn/logo/TCRR.png</t>
  </si>
  <si>
    <t>Tcr2 Therapeutics</t>
  </si>
  <si>
    <t>http://www.tcr2.com</t>
  </si>
  <si>
    <t>100 Binney Street_x000D_
Suite 710_x000D_
Cambridge_x000D_
Boston_x000D_
Massachusetts 02142</t>
  </si>
  <si>
    <t>Tcr2 Therapeutics Inc.于2015年5月根据特拉华州法律以TCR2，Inc.的名义注册成立,2016年11月14日，他们更名为TCR2 Therapeutics Inc.。他们是一家研究创新型的免疫治疗方法的公司，为患有癌症的患者开发下一代新型T细胞疗法。他们专有的TCR Fusion Construct T细胞（TRuC-T细胞）通过利用整个T细胞受体（TCR）信号传导复合物特异性识别和杀死癌细胞，他们认为这对于T细胞疗法对实体瘤患者有效至关重要。</t>
  </si>
  <si>
    <t>ETN</t>
  </si>
  <si>
    <t>伊顿</t>
  </si>
  <si>
    <t>伊顿公司</t>
  </si>
  <si>
    <t>99000</t>
  </si>
  <si>
    <t>http://eq.10jqka.com.cn/logo/ETN.png</t>
  </si>
  <si>
    <t>Eaton Corporation Plc</t>
  </si>
  <si>
    <t>http://www.eaton.com</t>
  </si>
  <si>
    <t>Eaton House_x000D_
30 Pembroke Road_x000D_
Dublin 4_x000D_
Ireland</t>
  </si>
  <si>
    <t>伊顿公司于2012年5月10日根据爱尔兰法律成立，是一家多元化动力管理公司。伊顿主要从事提供高效节能的解决方案，帮助客户有效地管理电气，液压和机械动力。公司是一个全球技术领先的电子产品公司。</t>
  </si>
  <si>
    <t>ARD</t>
  </si>
  <si>
    <t>Ardagh Group SA-A</t>
  </si>
  <si>
    <t>Ardagh Group S.A.</t>
  </si>
  <si>
    <t>食品分销商</t>
  </si>
  <si>
    <t>23400</t>
  </si>
  <si>
    <t>http://eq.10jqka.com.cn/logo/ARD.png</t>
  </si>
  <si>
    <t>Ardagh Group</t>
  </si>
  <si>
    <t>http://www.ardaghgroup.com</t>
  </si>
  <si>
    <t>56_x000D_
rue Charles Martel_x000D_
L-2134 Luxembourg_x000D_
Luxembourg</t>
  </si>
  <si>
    <t>Ardagh Group S.A. 注册成立于2011年5月6日。该公司是创新型的包装增值解决方案的领先供应商。其产品主要包括用于食品和饮料市场的金属和玻璃容器，其特征在于稳定，能满足消费者的需求。其最终用途包括啤酒，葡萄酒，烈酒，碳酸软饮料（“CSD”），能量饮料，果汁和调味水，以及食品，海鲜和营养品。他们还提供油漆和涂料，化学品，个人护理，药品和一般家庭终端使用类别。</t>
  </si>
  <si>
    <t>Arcosa Inc</t>
  </si>
  <si>
    <t>Arcosa, Inc.</t>
  </si>
  <si>
    <t>5889</t>
  </si>
  <si>
    <t>Arcosa</t>
  </si>
  <si>
    <t>2525 N. Stemmons Freeway_x000D_
Dallas_x000D_
 Texas 75207-2401</t>
  </si>
  <si>
    <t>Arcosa, Inc.是一家以增长为导向的基础设施相关产品制造商和生产商，截至2017年12月31日止财政年度，其收入和营业利润分别为15亿美元和1.32亿美元。该公司为整个建筑市场提供关键产品 ，能源和交通。该公司拥有在吸引力的市场中拥有良好职位的业务，并拥有有利的长期需求驱动因素，这应该为其提供引人注目的有机和收购机会。</t>
  </si>
  <si>
    <t>MAS</t>
  </si>
  <si>
    <t>马斯可木业</t>
  </si>
  <si>
    <t>马斯可木业公司</t>
  </si>
  <si>
    <t>http://eq.10jqka.com.cn/logo/MAS.png</t>
  </si>
  <si>
    <t>Masco Corporation</t>
  </si>
  <si>
    <t>http://www.masco.com</t>
  </si>
  <si>
    <t>17450 College Parkway_x000D_
Livonia_x000D_
Michigan</t>
  </si>
  <si>
    <t>马斯可木业公司主要业务为制造、分销及安装家装和建筑产品，其品牌产品和服务在保持其市场领导地位。公司是中北美一些家装和建筑产品的最大的制造商，包括水龙头、橱柜、建筑涂料和窗户，而该公司是绝缘的新房建筑市场最大的安装公司之一。</t>
  </si>
  <si>
    <t>CNHI</t>
  </si>
  <si>
    <t>CNH Industrial NV</t>
  </si>
  <si>
    <t>CNH Industrial N.V.</t>
  </si>
  <si>
    <t>64625</t>
  </si>
  <si>
    <t>http://eq.10jqka.com.cn/logo/CNHI.png</t>
  </si>
  <si>
    <t>CNH Industrial</t>
  </si>
  <si>
    <t>Cnh Industrial N.V.</t>
  </si>
  <si>
    <t>http://www.cnhindustrial.com</t>
  </si>
  <si>
    <t>25 St. James’s Street_x000D_
London_x000D_
SW1A 1HA_x000D_
United Kingdom</t>
  </si>
  <si>
    <t>CNH Industrial N.V.是通过在2013年9月29日Fiat Industrial 和它的子公司CNH Global完成企业合并交易时而成立的。该公司是一家全球领先的资本商品公司，从事设计，生产，推广，销售农业和建筑设备，卡车，商务车，客车及特种消防和国防用途的车辆，以及那些用于船舶和发电的车辆和引擎的发动机和变速箱。公司在45个国家拥有工业和金融服务公司并在世界约180个国家进行商业活动。</t>
  </si>
  <si>
    <t>LX</t>
  </si>
  <si>
    <t>乐信</t>
  </si>
  <si>
    <t>深圳乐信控股有限公司</t>
  </si>
  <si>
    <t>2365</t>
  </si>
  <si>
    <t>http://eq.10jqka.com.cn/logo/LX.png</t>
  </si>
  <si>
    <t>Lexinfintech Holdings Ltd.</t>
  </si>
  <si>
    <t>http://www.lexinfintech.com</t>
  </si>
  <si>
    <t>中国广东省深圳市南山区粤海街道科苑南路3099号中国储能大厦第23层-27层</t>
  </si>
  <si>
    <t>深圳乐信控股有限公司成立于2013年11月22日，是中国领先的金融科技集团，致力于通过大数据、云计算、人工智能等领先技术，让每个人都能更平等、更优惠、更便捷地享受互联网金融服务，以信用成长成就品质生活，服务实体经济，引领中国社会的消费升级浪潮。乐信集团旗下包括</t>
  </si>
  <si>
    <t>EXP</t>
  </si>
  <si>
    <t>Eagle Materials Inc</t>
  </si>
  <si>
    <t>Eagle Materials Inc.</t>
  </si>
  <si>
    <t>2300</t>
  </si>
  <si>
    <t>http://eq.10jqka.com.cn/logo/EXP.png</t>
  </si>
  <si>
    <t>老鹰材料</t>
  </si>
  <si>
    <t>http://www.eaglematerials.com</t>
  </si>
  <si>
    <t>5960 Berkshire Lane_x000D_
 Suite 900_x000D_
 Dallas_x000D_
Texas 75225</t>
  </si>
  <si>
    <t>Eagle Materials Inc.是Centex公司下的一家建筑材料子公司。公司于1963年合并，在1994年4月到2004年1月30日期间，公司名为“Centex建筑产品”，以上市公司的身份运营。这期间，Centex在EXP向股东派发免税股息（以下简称“资产分拆”）。自从资产分拆起，公司不再附属于Centex。公司主要业务为石膏板的制造和配送以及水泥的制造和销售。石膏板可配送至全美国，并注重生产设备地理上最近的市场。公司在六个区域市场销售水泥，包括被内华达和加利福尼亚、大芝加哥地区、落基山地区、中央平原和德克萨斯州。公司的回收纸板业务为石膏板业务提供了支持，而混凝土和聚合物业务则为水泥业务提供了支持。</t>
  </si>
  <si>
    <t>JOBS</t>
  </si>
  <si>
    <t>前程无忧</t>
  </si>
  <si>
    <t>8391</t>
  </si>
  <si>
    <t>http://eq.10jqka.com.cn/logo/JOBS.png</t>
  </si>
  <si>
    <t>51job, Inc.</t>
  </si>
  <si>
    <t>http://www.51job.com</t>
  </si>
  <si>
    <t>中国上海市浦东新区张东路1387号3号楼（张江集电港2期)</t>
  </si>
  <si>
    <t>前程无忧成立于1998年，是中国具有广泛影响力的人力资源服务供应商，在美国上市的中国人力资源服务企业。它运用了网络媒体及先进的移动端信息技术，加上经验丰富的专业顾问队伍，提供包括招聘猎头、培训测评和人事外包在内的全方位专业人力资源服务，现在全国25个城市设有服务机构，是国内领先的专业人力资源服务机构。</t>
  </si>
  <si>
    <t>KLIC</t>
  </si>
  <si>
    <t>库力索法工业</t>
  </si>
  <si>
    <t>库力索法半导体工业公司</t>
  </si>
  <si>
    <t>2681</t>
  </si>
  <si>
    <t>http://eq.10jqka.com.cn/logo/KLIC.png</t>
  </si>
  <si>
    <t>库力索法半导体</t>
  </si>
  <si>
    <t>Kulicke And Soffa Industries, Inc.</t>
  </si>
  <si>
    <t>http://www.kns.com</t>
  </si>
  <si>
    <t>23A Serangoon North_x000D_
Avenue 5_x000D_
#01-01 K&amp;S Corporate Headquarters_x000D_
Singapore</t>
  </si>
  <si>
    <t>库力索法半导体工业公司于1956年成立于宾夕法尼亚州。公司设计、制造和销售资本设备和消耗品工具，这些设备和工具用于组装半导体器件,其中包括集成电路(IC),高低驱动离散设备,发光二极管(led)和功率模块。公司也对设备进行服务,维护,修理和升级。公司的客户主要包括半导体设备制造商,外包半导体装配和测试服务提供商(“OSATs”),其他电子产品制造商和汽车电子供应商。公司设有两个主要业务部门，它们分别是设备部门和消耗品工具部门。公司的目标是在其主产品产业成为成本和性能的最具竞争力供应商。于是,为了保持并提高其在半导体装配技术方面的前沿状态水平，该公司致力于投资研究技术和制作工程项目。在亚洲，该公司一直致力于通过合并经营的方式控制其成本结构。降低成本的努力已经成为了日常经营操作步骤，并且该步骤（降低成本）在不影响整体产品质量和服务水平的情况下不断地持续着。</t>
  </si>
  <si>
    <t>COLM</t>
  </si>
  <si>
    <t>哥伦比亚户外</t>
  </si>
  <si>
    <t>Columbia Sportswear Company</t>
  </si>
  <si>
    <t>6511</t>
  </si>
  <si>
    <t>http://eq.10jqka.com.cn/logo/COLM.png</t>
  </si>
  <si>
    <t>http://www.columbia.com</t>
  </si>
  <si>
    <t>Oregon</t>
  </si>
  <si>
    <t>14375 Northwest Science Park Drive Portland_x000D_
Oregon</t>
  </si>
  <si>
    <t>Columbia Sportswear Company在俄勒冈州波特兰市于1938年成立，是一家小型的家族企业，致力于区域内帽子的分销。1961年成立初次成立，现已发展成为在户外活动服装，鞋类，装饰品和设备方面设计，采购，营销和配销的全球领导者。_x000D_
该公司主要在四个下品牌设计，开发，销售和配销活户外活动服装，鞋类，装饰品及设备</t>
  </si>
  <si>
    <t>GTES</t>
  </si>
  <si>
    <t>Gates Industrial Corp plc</t>
  </si>
  <si>
    <t>Gates Industrial Corporation Plc</t>
  </si>
  <si>
    <t>14200</t>
  </si>
  <si>
    <t>http://eq.10jqka.com.cn/logo/GTES.png</t>
  </si>
  <si>
    <t>Gates Industrial</t>
  </si>
  <si>
    <t>http://www.gates.com</t>
  </si>
  <si>
    <t>1551 Wewatta Street_x000D_
Denver_x000D_
Colorado 80202</t>
  </si>
  <si>
    <t>Gates Industrial Corporation Plc是一家新成立的公共有限公司，于2017年9月25日在英格兰和威尔士的法律下注册成立。该公司是创新的，高度设计的动力传动和流体动力解决方案的全球制造商。他们为不同的替代渠道客户提供广泛的产品组合，并为原始设备制造商提供特定组件，其大部分收入来自替代渠道。他们的产品被广泛应用于众多终端市场，包括建筑，农业，能源，汽车，交通，一般工业，消费品等等。</t>
  </si>
  <si>
    <t>PRAA</t>
  </si>
  <si>
    <t>PRA Group Inc</t>
  </si>
  <si>
    <t>PRA Group, Inc.</t>
  </si>
  <si>
    <t>5377</t>
  </si>
  <si>
    <t>http://eq.10jqka.com.cn/logo/PRAA.png</t>
  </si>
  <si>
    <t>PRA Group</t>
  </si>
  <si>
    <t>Pra Group, Inc.</t>
  </si>
  <si>
    <t>http://www.pragroup.com</t>
  </si>
  <si>
    <t>120 Corporate Boulevard_x000D_
Norfolk_x000D_
Virginia</t>
  </si>
  <si>
    <t>PRA Group, Inc.的业务主要集中于检测、收集和处理原来欠放贷人、政府、零售商及其他人的免费和正常课程的应收账款。公司的主要业务是拖欠消费者应收款项组合的购买、收集和管理。这些都是个人至信用发起人的欠款责任，其中包括银行，信用合作社，消费和汽车金融公司和零售商。公司通过PRA位置服务有限责任公司（PLS），收入管理，审计和债务的发现/恢复服务还为汽车贷款人，政府和执法提供收费服务包括车辆位置、跳过跟踪和抵押品恢复服务；通过PRA政府服务有限责任公司和MuniServices有限责任公司（PGS）及Claims Compensation Bureau, LLC （CCB）声称恢复服务及相关的支付处理地方政府实体。此外随着2012年1月16日收购Mackenzie Hall控股有限公司及其附属公司（PRA UK）100％的股权，公司扩大了公司可能的收集和英国拖欠消费者应收款商家的购买。公司认为其业务优势是公司以投资组合的定价，分割和服务的先进的方法，公司的重点是发展和留住公司的收款人员，公司的先进的处理系统和程序，在美国公司与众多最大的消费贷款的关系。1996年3月20日，公司最初以Portfolio Recovery联营企业有限责任公司形成，是一家特拉华州的有限责任公司。</t>
  </si>
  <si>
    <t>MTZ</t>
  </si>
  <si>
    <t>MasTec Inc</t>
  </si>
  <si>
    <t>MasTec, Inc.</t>
  </si>
  <si>
    <t>http://eq.10jqka.com.cn/logo/MTZ.png</t>
  </si>
  <si>
    <t>马斯科技大型工程</t>
  </si>
  <si>
    <t>Mastec, Inc.</t>
  </si>
  <si>
    <t>http://www.mastec.com</t>
  </si>
  <si>
    <t>800 S. Douglas Road_x000D_
12th Floor_x000D_
Coral Gables_x000D_
FL</t>
  </si>
  <si>
    <t>MasTec, Inc.是一家领先的基础设施建设公司，主要在北美经营多种行业。公司的业务包括，但不限于工程，建筑，安装，维护和能源，公用事业和通信基础设施的升级，包括</t>
  </si>
  <si>
    <t>GSHD</t>
  </si>
  <si>
    <t>Goosehead Insurance Inc-A</t>
  </si>
  <si>
    <t>Goosehead Insurance, Inc.</t>
  </si>
  <si>
    <t>保险经纪商</t>
  </si>
  <si>
    <t>http://eq.10jqka.com.cn/logo/GSHD.png</t>
  </si>
  <si>
    <t>Goosehead Insurance</t>
  </si>
  <si>
    <t>http://www.goosehead.com</t>
  </si>
  <si>
    <t>1500 Solana Blvd_x000D_
Building 4_x000D_
Suite 4500_x000D_
Westlake_x000D_
Texas 76262</t>
  </si>
  <si>
    <t>Goosehead Insurance, Inc.于2017年11月13日成立于特拉华州，是一家领先的独立个人电话保险公司，以个人电话收入为基础，重新改写了在美国境内分销个人电话产品和服务的传统方式。该公司的创立始终以一个愿景为宗旨</t>
  </si>
  <si>
    <t>PICO</t>
  </si>
  <si>
    <t>PICO Holdings Inc</t>
  </si>
  <si>
    <t>Pico Holdings, Inc.</t>
  </si>
  <si>
    <t>http://eq.10jqka.com.cn/logo/PICO.png</t>
  </si>
  <si>
    <t>PICO控股</t>
  </si>
  <si>
    <t>http://www.picoholdings.com</t>
  </si>
  <si>
    <t>7979 Ivanhoe Avenue_x000D_
Suite 300 La Jolla_x000D_
California 92037</t>
  </si>
  <si>
    <t>Pico Holdings, Inc.是一家多元化的控股公司。PICO旨在建设和运营企业，这些企业相信有效值可以来自独特的资产开发，并获得其认定为低估的业务，其中其在运营的管理参与能有助于识别业务的公允值以及创建其他价值。公司的目标是使长期股东价值最大限度化。公司的目标是管理其业务，实现长期净资产优越的回报而不是短期的收益。PICO于1981年成立并于1982年开始运营。</t>
  </si>
  <si>
    <t>NDRA</t>
  </si>
  <si>
    <t>恩德拉生命科学</t>
  </si>
  <si>
    <t>Endra Life Sciences Inc.</t>
  </si>
  <si>
    <t>http://eq.10jqka.com.cn/logo/NDRA.png</t>
  </si>
  <si>
    <t>Endra Life Sciences</t>
  </si>
  <si>
    <t>http://www.endrainc.com</t>
  </si>
  <si>
    <t>3600 Green Court_x000D_
Suite 350_x000D_
Ann Arbor_x000D_
MI</t>
  </si>
  <si>
    <t>Endra Life Sciences Inc.于2007年7月18日成立为一家特拉华州公司。Endra开发了一种基于热声效应的医学成像技术，显着提高了临床超声的灵敏度和特异性。自2010以来，Endra已经上市出售公司基于结合光的热声和超声成像的Nexus 128系统，以满足研究人员在临床前应用中研究疾病模型的成像需求。</t>
  </si>
  <si>
    <t>KIM</t>
  </si>
  <si>
    <t>金克地产</t>
  </si>
  <si>
    <t>金克不动产公司</t>
  </si>
  <si>
    <t>533</t>
  </si>
  <si>
    <t>http://eq.10jqka.com.cn/logo/KIM.png</t>
  </si>
  <si>
    <t>金克不动产</t>
  </si>
  <si>
    <t>Kimco Realty Corporation</t>
  </si>
  <si>
    <t>http://www.kimcorealty.com</t>
  </si>
  <si>
    <t>3333 New Hyde Park Road_x000D_
New Hyde Park_x000D_
NY 11042-0020</t>
  </si>
  <si>
    <t>金克不动产公司是一家马里兰公司，是全国最大的业主和运营商的社区和社区购物中心之一。公司是一个自我管理的房地产投资信托，拥有和经营邻里和社区购物中心超过50年。该公司并无参与，亦不预期将保留任何与其物业营运有关的任何房地产投资信托顾问。该公司通过其前身The Kimco Corporation开始运营，该公司于1966年由其主要股东拥有的几个购物中心物业的贡献而组织。公司的初始增长主要是由于地面开发和购物中心的建设。随后，公司修订了其增长战略，重点是收购现有的购物中心，并继续在全国扩张。</t>
  </si>
  <si>
    <t>BTX</t>
  </si>
  <si>
    <t>BioTime Inc</t>
  </si>
  <si>
    <t>BioTime, Inc.</t>
  </si>
  <si>
    <t>http://eq.10jqka.com.cn/logo/BTX.png</t>
  </si>
  <si>
    <t>BioTime</t>
  </si>
  <si>
    <t>Biotime, Inc.</t>
  </si>
  <si>
    <t>http://www.biotime.com</t>
  </si>
  <si>
    <t>1010 Atlantic Avenue_x000D_
Suite 102_x000D_
Alameda_x000D_
California 94501</t>
  </si>
  <si>
    <t>BioTime, Inc.于1990年在加利福尼亚州成立。该公司是一家生物技术公司，专注于再生医学这一新兴领域。其核心技术集中于干细胞，这种细胞具有多功能属性，即能够成为人体内的所有细胞类型。从这些“多能”干细胞出发，该公司及其子公司集中于不同的医疗专业开发产品，包括神经科学、肿瘤学、骨科、血液和血管疾病。其商业战略主要侧重于包括目前研究产品线在内的短期商业机会，如PureStem细胞系（原被称为ACTCellerate细胞系）和与其相关的ESpan培养基、HyStem水凝胶、人胚胎干细胞系以及Hextend使用费。其长期战略重点是提供与年龄有关的退化性疾病的再生疗法。</t>
  </si>
  <si>
    <t>SLCA</t>
  </si>
  <si>
    <t>US Silica Holdings Inc</t>
  </si>
  <si>
    <t>U.S. Silica Holdings, Inc.</t>
  </si>
  <si>
    <t>2202</t>
  </si>
  <si>
    <t>http://eq.10jqka.com.cn/logo/SLCA.png</t>
  </si>
  <si>
    <t>U.S. Silica控股</t>
  </si>
  <si>
    <t>http://www.ussilica.com</t>
  </si>
  <si>
    <t>8490 Progress Drive_x000D_
Suite 300_x000D_
Frederick_x000D_
Maryland 21701</t>
  </si>
  <si>
    <t>U.S. Silica Holdings, Inc.于2008年11月14日被组织为一个控股公司。2008年11月25日，该公司收购了沙漏合并有限公司，其唯一营运附属公司是美国硅公司。 该公司是国内第二大商业二氧化硅的生产商，一个专门的关键的输入到各种有吸引力的终端市场的矿物质。在该公司112年的历史中，在开采，加工，物流和材料科学已有开发的核心竞争力，使其生产和经济高效地提供250多个产品在这些终端市场。在该公司的最大的终端市场，石油和天然气支撑剂，压裂其沙子是用来激发和维持在水平钻石油和天然气井中碳氢化合物的流量。由于在水力压裂过程中最近的技术进步，其业务部门正经历着快速增长，已从美国页岩地层经济地提取了大量的石油和天然气。它的商业二氧化硅也被用来作为一个经济不可替代的原料并广泛的应用于工业，包括玻璃制造，化学制造。此外，近年来许多吸引人的新的终端市场已经发展了高利润的，可行的二氧化硅产品，其中包括高性能玻璃，特种涂料，聚合物添加剂和地热能源系统。</t>
  </si>
  <si>
    <t>CCK</t>
  </si>
  <si>
    <t>皇冠控股</t>
  </si>
  <si>
    <t>Crown Holdings, Inc.</t>
  </si>
  <si>
    <t>金属与玻璃容器</t>
  </si>
  <si>
    <t>33000</t>
  </si>
  <si>
    <t>http://eq.10jqka.com.cn/logo/CCK.png</t>
  </si>
  <si>
    <t>http://www.crowncork.com</t>
  </si>
  <si>
    <t>770 Township Line Road_x000D_
Yardley_x000D_
Philadelphia_x000D_
Pennsylvania_x000D_
PA</t>
  </si>
  <si>
    <t>Crown Holdings, Inc.制造及销售金属容器，金属瓶盖以及制罐设备。这些产品在美国国内外的工厂制造，并通过公司的销售组织销往软饮料，食品，柑橘，酿造，家居用品，个人护理和其他各个行业。该公司主要从事消费品的包装产品的设计，制造及销售，是该行业的全球领导者。该公司的主要产品包括食品、饮料、家居用品和其他消费品的铝钢罐包装，以及金属真空瓶塞和瓶盖。这些产品在美国国内外的工厂制造，并通过公司的销售组织销往软饮料，食品，柑橘，酿造，家居用品，个人护理和其他各个行业。该公司的业务依地理划分为三个部门，美洲，欧洲和亚太地区。每个部门一般又是依据生产线组成。该公司美洲部的法定分部又分为美洲饮料部和北美食品部。该公司欧洲部的法定分部又分为欧洲饮料部和欧洲食品部。美洲饮料部包括在美国，巴西，加拿大，哥伦比亚和墨西哥的饮料罐业务。北美食品部包括在美国和加拿大的食品罐头和金属真空瓶塞业务。欧洲饮料部包括在欧洲，中东及北非的饮料罐业务。欧洲食品部包括在欧洲和非洲的食品罐头和金属真空瓶塞业务。</t>
  </si>
  <si>
    <t>SNA</t>
  </si>
  <si>
    <t>实耐宝</t>
  </si>
  <si>
    <t>实耐宝公司</t>
  </si>
  <si>
    <t>12600</t>
  </si>
  <si>
    <t>http://eq.10jqka.com.cn/logo/SNA.png</t>
  </si>
  <si>
    <t>Snap-On Incorporated</t>
  </si>
  <si>
    <t>http://www.snapon.com</t>
  </si>
  <si>
    <t>2801 80th Street_x000D_
Kenosha_x000D_
Wisconsin</t>
  </si>
  <si>
    <t>实耐宝公司成立于1920年，并于1930年重新合并。公司是世界最大专业工具及设备制造商之一，全球领先的创新制造者，最大的地理市场包括美国、英国、加拿大、德国、澳大利亚、日本、法国、瑞典、西班牙、俄罗斯、巴西、中国、意大利、荷兰、阿根廷、印度尼西亚、丹麦、挪威、墨西哥和印度。主要从事设备，诊断，维修信息以及用于执行关键任务的专业用户的系统解决方案。</t>
  </si>
  <si>
    <t>ACOR</t>
  </si>
  <si>
    <t>阿索尔达治疗</t>
  </si>
  <si>
    <t>Acorda Therapeutics, Inc.</t>
  </si>
  <si>
    <t>http://eq.10jqka.com.cn/logo/ACOR.png</t>
  </si>
  <si>
    <t>http://www.acorda.com</t>
  </si>
  <si>
    <t>420 Saw Mill River Road_x000D_
Ardsley_x000D_
New York</t>
  </si>
  <si>
    <t>Acorda Therapeutics, Inc.于1995年在特拉华州注册。Acorda医疗是一家处于商业开发阶段的生物制药公司，致力于新型疗法的识别、开发并商业化，这些疗法有助于在多发性硬化、脊髓损伤和其他中枢神经系统疾病中改善神经功能。公司的目标是帮助病人拥有更好未来，同时构建一个拥有创新产品投资组合的领先神经学公司。</t>
  </si>
  <si>
    <t>TAL</t>
  </si>
  <si>
    <t>好未来</t>
  </si>
  <si>
    <t>好未来集团</t>
  </si>
  <si>
    <t>34733</t>
  </si>
  <si>
    <t>http://eq.10jqka.com.cn/logo/TAL.png</t>
  </si>
  <si>
    <t>Tal Education Group</t>
  </si>
  <si>
    <t>http://www.100tal.com</t>
  </si>
  <si>
    <t>北京市海淀区丹棱街6号丹棱SOHO大厦15/F</t>
  </si>
  <si>
    <t>好未来集团于2008年1月10日在开曼群岛注册成立，是一家中国领先的课外基础教育辅导服务提供商。好未来集团是国内知名教育科技企业，以科技驱动、人才亲密、品质领先为发展的核心目标，是国内首家在美上市的中小学教育机构。一直致力于促进科技互联网与教育融合，为孩子创造更美好的学习体验。旗下拥有子品牌</t>
  </si>
  <si>
    <t>LUV</t>
  </si>
  <si>
    <t>西南航空</t>
  </si>
  <si>
    <t>西南航空有限公司</t>
  </si>
  <si>
    <t>58800</t>
  </si>
  <si>
    <t>http://eq.10jqka.com.cn/logo/LUV.png</t>
  </si>
  <si>
    <t>Southwest Airlines Co.</t>
  </si>
  <si>
    <t>http://www.southwest.com</t>
  </si>
  <si>
    <t>P.O. Box 36611_x000D_
Dallas_x000D_
Texas_x000D_
75235-1611</t>
  </si>
  <si>
    <t>西南航空有限公司是一个客运航空公司，主要在美国提供航空班机，于1971年6月18日在西南地区投入服务，拥有三架波音737飞机服务于得克萨斯州的三个城市</t>
  </si>
  <si>
    <t>TER</t>
  </si>
  <si>
    <t>泰瑞达</t>
  </si>
  <si>
    <t>泰瑞达公司</t>
  </si>
  <si>
    <t>http://eq.10jqka.com.cn/logo/TER.png</t>
  </si>
  <si>
    <t>Teradyne, Inc.</t>
  </si>
  <si>
    <t>http://www.teradyne.com</t>
  </si>
  <si>
    <t>600 River Park Drive _x000D_
North Reading_x000D_
Massachusetts</t>
  </si>
  <si>
    <t>泰瑞达公司是一家全球顶尖的自动测试设备的供应商。公司设计、开发、制造、销售自动测试系统和解决方案，测试复杂电子用品，用于客户不同行业—电子、汽车、计算机、通信、无线、航空和国防。泰瑞达的自动测试装备产品和服务包括</t>
  </si>
  <si>
    <t>富乐</t>
  </si>
  <si>
    <t>H.B. Fuller Company</t>
  </si>
  <si>
    <t>http://www.hbfuller.com</t>
  </si>
  <si>
    <t>1200 Willow Lake Boulevard_x000D_
St. Paul_x000D_
Minnesota</t>
  </si>
  <si>
    <t>H.B. Fuller Company成立于1887年，并于1915年注册成立为一家明尼苏达州的公司。该公司是粘合剂，密封剂和其他特种化学品的全球领先配方设计师，制造商和营销商。销售业务横跨40个国家，在北美，欧洲，拉丁美洲，亚太地区，印度，中东和非洲。工业粘合剂代表核心产品系列。客户使用的粘合剂产品用于生产普通消费品和工业产品，包括食品和饮料容器，一次性尿布，门窗，地板，家电，运动服装，鞋类，多壁袋，水过滤产品，绝缘材料和纺织品。该公司还为顾客提供技术支持和满足其特定需求的独特的解决方案。该公司已为住宅建筑市场建立了多种产品组合，如瓷砖粘贴剂，灌浆料，密封剂和相关产品。这些产品在建筑产品营销部主要出售。</t>
  </si>
  <si>
    <t>WORX</t>
  </si>
  <si>
    <t>SCWorx Corp</t>
  </si>
  <si>
    <t>SCWorx Corp.</t>
  </si>
  <si>
    <t>SCWorx</t>
  </si>
  <si>
    <t>Scworx Corp.</t>
  </si>
  <si>
    <t>http://www.alliancemma.com</t>
  </si>
  <si>
    <t>590 Madison Avenue_x000D_
21st Floor_x000D_
New York_x000D_
New York 10022</t>
  </si>
  <si>
    <t>SCWorx Corp.于2015年2月12日在美国特拉华州注册成立。公司以收购目标企业和两个著名的混合武术艺术媒体或者综合格斗的其他活动为目的而成立的。通过结合目标公司，Alliance打算培养专业的综合格斗选手和组织终极格斗锦标赛，又称UFC，是最顶级规模最庞大的职业MMA（综合格斗）赛事。总的来说，目标公司已派出50多个专业出战UFC的专业综合格斗选手，已经签署了超过65个专业综合格斗选手合同，2015年进行了50余场专业MMA赛事。</t>
  </si>
  <si>
    <t>RDVT</t>
  </si>
  <si>
    <t>Red Violet Inc</t>
  </si>
  <si>
    <t>Red Violet, Inc.</t>
  </si>
  <si>
    <t>http://eq.10jqka.com.cn/logo/RDVT.png</t>
  </si>
  <si>
    <t>Red Violet</t>
  </si>
  <si>
    <t>http://www.redviolet.com</t>
  </si>
  <si>
    <t>2650 North Military Trail_x000D_
Suite 300_x000D_
Boca Raton_x000D_
Florida 33431</t>
  </si>
  <si>
    <t>Red Violet, Inc.是一家位于特拉华州的公司，于2017年成立。它是一家专门从事大数据分析的软件和服务公司，为各行各业的企业提供基于云的关键任务信息解决方案。Red Violet的使命是利用其专有技术平台将数据转化为智能，为客户解决复杂问题。利用数据融合和强大的分析功能，该公司以快速有效的方式将数据转化为智能，该公司发现不同数据点的相关性，利用其分析功能提供对人员，企业，资产和服务的实时洞察它们之间的相互关系。该公司帮助各个市场和行业的客户更好地执行业务的各个方面，从管理风险，识别欺诈和滥用行为，确保立法合规性到债务回收。</t>
  </si>
  <si>
    <t>GSL</t>
  </si>
  <si>
    <t>环球租船</t>
  </si>
  <si>
    <t>Global Ship Lease, Inc.</t>
  </si>
  <si>
    <t>http://eq.10jqka.com.cn/logo/GSL.png</t>
  </si>
  <si>
    <t>http://www.globalshiplease.com</t>
  </si>
  <si>
    <t>Republic of The Marshall Islands</t>
  </si>
  <si>
    <t>c/o Portland House _x000D_
Stag Place _x000D_
London SW1E 5RS _x000D_
United Kingdom</t>
  </si>
  <si>
    <t>Global Ship Lease, Inc.成立于2007年，是马绍尔群岛共和国公司，拥有一批现代化的集装箱船。公司的业务是以固定利率长期租赁其船队给集装箱航运公司，以此获得稳定的收入和可预测的现金流。</t>
  </si>
  <si>
    <t>CBT</t>
  </si>
  <si>
    <t>卡博特</t>
  </si>
  <si>
    <t>Cabot Corporation</t>
  </si>
  <si>
    <t>4600</t>
  </si>
  <si>
    <t>http://eq.10jqka.com.cn/logo/CBT.png</t>
  </si>
  <si>
    <t>http://www.cabotcorp.com</t>
  </si>
  <si>
    <t>Two Seaport Lane_x000D_
Suite 1300	 	_x000D_
Boston_x000D_
Massachusetts</t>
  </si>
  <si>
    <t>Cabot Corporation是一家全球性的特种化学品和高性能材料公司，总部设在马萨诸塞州的波士顿市。该公司的主要产品有橡胶和特种级炭黑，气相法金属氧化物，钽及相关产品，喷墨着色剂，气凝胶和甲酸铯钻井液等。卡博特公司及其附属公司拥有的生产设施和业务遍及美国和其他大约20个国家。卡博特的业务始建于1882年，该公司于1960年在美国特拉华州注册成立。</t>
  </si>
  <si>
    <t>MSM</t>
  </si>
  <si>
    <t>MSC Industrial Direct Co Inc-A</t>
  </si>
  <si>
    <t>MSC Industrial Direct Co., Inc.</t>
  </si>
  <si>
    <t>6657</t>
  </si>
  <si>
    <t>http://eq.10jqka.com.cn/logo/MSM.png</t>
  </si>
  <si>
    <t>MSC Industrial</t>
  </si>
  <si>
    <t>Msc Industrial Direct Co., Inc.</t>
  </si>
  <si>
    <t>http://www.mscdirect.com</t>
  </si>
  <si>
    <t>75 Maxess Road_x000D_
Melville_x000D_
New York</t>
  </si>
  <si>
    <t>MSC Industrial Direct Co., Inc.经营一家其特点是多个分销渠道的大型，零散型产业。公司认为有许多小零售商，经销商和分销商在供应一个广大的市场。在MRO市场的分销渠道包括零售店，小型分销，国家，区域和地方的分销商，直邮供应商，大型仓储式商店和制造商自己的销售队伍。几乎每一个工业，制造业和服务业的企业都有持续的MRO供应需求。公司认为除了最大的工业厂房，MRO存货用品一般都没有有效的管理和监控，从而导致更高的采购成本，提高了管理负担。此外在较大的设施，这些项目常常存储在多个位置，造成库存过剩和重复的采购订单。MRO大部分的物品也经常由多个人员以不经济的批量采购和大多数设施的MRO供应通常是“一次性购买”，从而导致更高的采购成本，并造成多个工厂人员耗时的管理工作。</t>
  </si>
  <si>
    <t>SFST</t>
  </si>
  <si>
    <t>Southern First Bancshares Inc</t>
  </si>
  <si>
    <t>Southern First Bancshares, Inc.</t>
  </si>
  <si>
    <t>229</t>
  </si>
  <si>
    <t>http://eq.10jqka.com.cn/logo/SFST.png</t>
  </si>
  <si>
    <t>南方第一银行</t>
  </si>
  <si>
    <t>http://www.greenvillefirst.com</t>
  </si>
  <si>
    <t>South Carolina</t>
  </si>
  <si>
    <t>100 Verdae Boulevard_x000D_
Greenville_x000D_
SC</t>
  </si>
  <si>
    <t>Southern First Bancshares, Inc.于1999年3月注册成立，并成为格林维尔第一银行的控股公司。2007年7月2日，该公司改变了公司和银行的名称，分别为南方第一控股公司和南方第一银行。该公司大部分收入是来自于公司贷款和投资收取的利息。公司的贷款和投资的资金主要来源是其存款和收取的利息。在南卡罗来纳州北部和中部地区，公司主要出于个人和商业的目的贷款给个人和小型企业。公司的贷款活动主要侧重于在格林维尔和哥伦比亚的专业市场，包括医生，牙医，和小企业主。</t>
  </si>
  <si>
    <t>APTV</t>
  </si>
  <si>
    <t>Aptiv PLC</t>
  </si>
  <si>
    <t>安波福公司</t>
  </si>
  <si>
    <t>143000</t>
  </si>
  <si>
    <t>安波福</t>
  </si>
  <si>
    <t>Aptiv Plc</t>
  </si>
  <si>
    <t>http://www.aptiv.com</t>
  </si>
  <si>
    <t>Courtney Road_x000D_
Hoath Way_x000D_
Gillingham_x000D_
Kent ME8 0RU_x000D_
United Kingdom</t>
  </si>
  <si>
    <t>安波福公司连同其子公司于2011年5月19日成立。公司为全球汽车和商用车市场提供电子电气、动力传动、安全性和散热方面的技术解决方案。公司是全球领先的、最大的汽车零部件制造商之一，客户包括全球25个最大的汽车原始设备制造商（“OEMs”）。</t>
  </si>
  <si>
    <t>NERV</t>
  </si>
  <si>
    <t>Minerva Neurosciences Inc</t>
  </si>
  <si>
    <t>Minerva Neurosciences, Inc.</t>
  </si>
  <si>
    <t>http://eq.10jqka.com.cn/logo/NERV.png</t>
  </si>
  <si>
    <t>米勒娃科学</t>
  </si>
  <si>
    <t>http://www.minervaneurosciences.com</t>
  </si>
  <si>
    <t>1601 Trapelo Road _x000D_
Suite 286_x000D_
Waltham_x000D_
MA</t>
  </si>
  <si>
    <t>Minerva Neurosciences, Inc.在Cyrenaic制药公司的名义下根据特拉华州法律于2007年4月23日成立。2013年11月，它合并了Sonkei制药有限公司以及合并后的公司更名为密涅瓦神经科学有限公司。作为合并，或Sonkei合并的结果，该公司有权在全球范围内开发，销售和进口MIN- 101和MIN -117，根据与三菱田边制药公司许可协议的权利，不包括亚洲大部分地区。公司通过收购Mind-NRG SA（或Mind-NRG）的股份，在2014年2月进一步扩大其产品候选组合，它具有独家开发和商业化MIN- 301，或 Mind-NRG 收购的权利。公司是一家临床阶段的生物制药公司，专注于发展和商业化候选产品的组合来治疗病人中枢神经系统（或 CNS）疾病。公司的主导候选产品是MIN- 101——它正在开发用于治疗精神分裂症的治疗化合物，和MIN -117 ——公司正在开发用于治疗重性抑郁障碍的痛苦治疗化合物（或MDD ）。</t>
  </si>
  <si>
    <t>GEN</t>
  </si>
  <si>
    <t>Genesis Healthcare Inc-A</t>
  </si>
  <si>
    <t>Genesis Healthcare, Inc.</t>
  </si>
  <si>
    <t>61300</t>
  </si>
  <si>
    <t>http://eq.10jqka.com.cn/logo/GEN.png</t>
  </si>
  <si>
    <t>创世纪医疗</t>
  </si>
  <si>
    <t>http://www.genesishcc.com</t>
  </si>
  <si>
    <t>101 East State Street_x000D_
Kennett Square_x000D_
Pennsylvania</t>
  </si>
  <si>
    <t>Genesis Healthcare, Inc.是一家控股公司，拥有操作熟练的护理设施，辅助生活设施，疗养院，家庭保健提供者和康复治疗业务的附属公司。公司拥有一支管理服务公司，提供行政和咨询服务的全补，这使得公司的设备运营商和非关联第三方设施运营商承包来更好地专注于提供医疗服务。目前，该公司与非关联设施经营者拥有一个这样的服务协议。该公司的附属公司专注于为病人提供高品质的服务，和对需要专业护理和康复治疗的患者有强烈的承诺，是指高敏度的患者。从它的辅助生活服务，提供给第三方的设施，临终关怀护理和家庭医疗服务的康复治疗服务生成了该公司营收的其余部分。 熟练医疗集团公司于2005年10月在特拉华州成立为熟练医疗解决方案控股公司。</t>
  </si>
  <si>
    <t>LIND</t>
  </si>
  <si>
    <t>Lindblad Expeditions Holdings I</t>
  </si>
  <si>
    <t>Lindblad Expeditions Holdings, Inc.</t>
  </si>
  <si>
    <t>http://eq.10jqka.com.cn/logo/LIND.png</t>
  </si>
  <si>
    <t>Lindblad</t>
  </si>
  <si>
    <t>http://www.expeditions.com</t>
  </si>
  <si>
    <t>96 Morton Street_x000D_
9th Floor_x000D_
New York_x000D_
New York</t>
  </si>
  <si>
    <t>Lindblad Expeditions Holdings, Inc. 于2010年8月9日在特拉华州注册成立，目前经营着由该公司子公司拥有的六艘远征船和四艘季节性包船的船队。该公司还有两艘新的236英尺100艘客轮，预计在2017年第二季度和2018年第二季度交付，以及最终购买协议，以收购一艘船，取代其中一艘公司六家拥有远征船。公司远征船是定制，灵活和密切的船只，能够在大型游轮不能冒险，从而使公司能够在地球的野生和偏远的地方和文化的首都提供真正真实，最近的经验。许多这些考察涉及到旅行到有限的基础设施和港口（如南极洲和北极）的偏远地区或乘船（例如加拉帕戈斯，阿拉斯加，巴哈的科尔特斯海，哥斯达黎加和巴拿马）并促进客人的积极参与。每艘远征船都设计为舒适和邀请，同时配备了最先进的工具进行深入探索。</t>
  </si>
  <si>
    <t>SBRA</t>
  </si>
  <si>
    <t>Sabra Health Care REIT Inc</t>
  </si>
  <si>
    <t>Sabra Health Care Reit, Inc.</t>
  </si>
  <si>
    <t>http://eq.10jqka.com.cn/logo/SBRA.png</t>
  </si>
  <si>
    <t>Sabra保健</t>
  </si>
  <si>
    <t>http://www.sabrahealth.com</t>
  </si>
  <si>
    <t>18500 Von Karman_x000D_
Suite 550 _x000D_
Irvine_x000D_
CA  92612</t>
  </si>
  <si>
    <t>Sabra Health Care Reit, Inc.于2010年5月10日，作为Sun Healthcare Group Inc的全资子公司, 该公司在美国为高端人群提供护理、康复和相关专业医疗服务。依照Old Sun的一项重组计划,Old Sun通过将其房地产资产和营业资产分为两个独立的上市公司——Sabra 和SHG Services Inc(已更名为Sun Healthcare Group, Inc.或者Sun)，重组了其业务。为了有效重组,Old Sun按比例分发给其股东所有Sun的已发行股票普通股(这分配称为“分离”), 另外还有一个额外的现金分配。在Separation止口,Old Sun很快与合并到 Sabra, Sabra作为合并后的存续企业，而Old Sun的股东用 Old Sun 的普通股换取Sabra的普通股股票(这次合并称为“REIT Conversion Merger”)。</t>
  </si>
  <si>
    <t>RBCAA</t>
  </si>
  <si>
    <t>Republic Bancorp Inc-A</t>
  </si>
  <si>
    <t>Republic Bancorp, Inc.</t>
  </si>
  <si>
    <t>1038</t>
  </si>
  <si>
    <t>http://eq.10jqka.com.cn/logo/RBCAA.png</t>
  </si>
  <si>
    <t>共和银行</t>
  </si>
  <si>
    <t>http://www.republicbank.com</t>
  </si>
  <si>
    <t>Kentucky</t>
  </si>
  <si>
    <t>601 West Market Street_x000D_
Louisville_x000D_
Kentucky</t>
  </si>
  <si>
    <t>Republic Bancorp, Inc.是一家银行控股公司，总部设在肯塔基州的路易斯维尔。公司下设合众银行信托公司，合众银行，合众投资公司及其子公司以及合众资产有限责任企业。合并财务报表包括合众银行信托的独资子公司，分别有</t>
  </si>
  <si>
    <t>CDEV</t>
  </si>
  <si>
    <t>Centennial Resource Development</t>
  </si>
  <si>
    <t>百年资源开发公司</t>
  </si>
  <si>
    <t>百年资源开发</t>
  </si>
  <si>
    <t>Centennial Resource Development, Inc.</t>
  </si>
  <si>
    <t>http://www.cdevinc.com</t>
  </si>
  <si>
    <t>1401 Seventeenth Street_x000D_
Suite 1000_x000D_
Denver_x000D_
Colorado 80202</t>
  </si>
  <si>
    <t>百年资源开发公司成立于2014年10月6日，根据特拉华州的法律，成为百年资源生产有限责任公司的控股公司。该公司是一个独立的石油和天然气公司，专注于在二叠纪盆地的开发和收购非传统石油和收购液体丰富的天然气储备。他们的资产都集中在特拉华盆地二叠纪盆地的子流域。他们的财产包括在德州西部穿过的沃德和佩科斯县的大面积连片块。</t>
  </si>
  <si>
    <t>BRO</t>
  </si>
  <si>
    <t>布朗保险</t>
  </si>
  <si>
    <t>Brown &amp; Brown, Inc.</t>
  </si>
  <si>
    <t>5028</t>
  </si>
  <si>
    <t>http://eq.10jqka.com.cn/logo/BRO.png</t>
  </si>
  <si>
    <t>布朗保险经纪</t>
  </si>
  <si>
    <t>http://www.bbinsurance.com</t>
  </si>
  <si>
    <t>220 South Ridgewood Avenue_x000D_
Daytona Beach_x000D_
FL</t>
  </si>
  <si>
    <t>Brown &amp; Brown, Inc.一家多元化的保险代理、批发券商、保险计划及服务机构，其历史可追溯到1939年, 总部设在佛罗里达州的代托纳比奇和坦帕市。该公司主要是在财产、意外伤害和员工福利方面向客户销售和推广其保险产品和服务。作为代理人和经纪人，其不承担承保风险。相反，它提供向客户提供其优质的非投资型保险合同，以及其他有针对性的、个性化的风险管理产品和服务。该公司为其服务提供的赔偿主要来自于保险公司和客户就某些服务支付的佣金。佣金通常是投保人支付的保费的百分比。佣金率通常取决于保险类型、特定的保险公司以及公司所提供的服务的性质。 在某些情况下，如果其他代理或经纪公司与该公司在某一交易中有合作，则该公司与他们分享佣金。</t>
  </si>
  <si>
    <t>NICK</t>
  </si>
  <si>
    <t>Nicholas Financial Inc</t>
  </si>
  <si>
    <t>Nicholas Financial, Inc.</t>
  </si>
  <si>
    <t>http://eq.10jqka.com.cn/logo/NICK.png</t>
  </si>
  <si>
    <t>Nicholas金融</t>
  </si>
  <si>
    <t>http://www.nicholasfinancial.com</t>
  </si>
  <si>
    <t>British Columbia_x000D_
Canada</t>
  </si>
  <si>
    <t>2454 McMullen Booth Road_x000D_
Building C _x000D_
Clearwater_x000D_
Florida 33759</t>
  </si>
  <si>
    <t>Nicholas Financial, Inc.是加拿大控股公司于1986年在英属哥伦比亚法律下注册。尼古拉斯金融加拿大公司的业务活动是通过它的两个全资子公司（根据佛罗里达州的法律成立）管理，这两个子公司分别是尼古拉斯金融公司和尼古拉斯数据服务公司。尼古拉斯金融是一家专业消费金融公司主要从事收购和维修购买新旧汽车和轻型卡车的合同活动。在较小程度上，尼古拉斯金融参与直接贷款和销售金融相关产品。尼古拉斯数据服务公司主要为位于美国东南部的中小企业提供支持和更新特定行业的计算机应用软件服务。</t>
  </si>
  <si>
    <t>B</t>
  </si>
  <si>
    <t>巴恩斯</t>
  </si>
  <si>
    <t>巴恩斯集团</t>
  </si>
  <si>
    <t>http://eq.10jqka.com.cn/logo/B.png</t>
  </si>
  <si>
    <t>Barnes Group Inc.</t>
  </si>
  <si>
    <t>http://www.BGInc.com</t>
  </si>
  <si>
    <t>123 Main Street_x000D_
Bristol_x000D_
Connecticut</t>
  </si>
  <si>
    <t>巴恩斯集团成立于1857年，总部设在康涅狄格的布里斯托尔。该公司是一家国际航空航天和工业部件制造商和物流服务公司。公司提供的产品和服务在全球范围内的交通，通信，制造和技术上得以运用。公司提供增值的物流支持和维修服务，通过供应商管理库存和技术销售的库存零件和其他产品，目录产品和定制解决方案，并生产和提供航空售后市场零部件。该公司经营全球三大业务板块</t>
  </si>
  <si>
    <t>DYNT</t>
  </si>
  <si>
    <t>Dynatronics Corp</t>
  </si>
  <si>
    <t>Dynatronics Corporation</t>
  </si>
  <si>
    <t>336</t>
  </si>
  <si>
    <t>http://eq.10jqka.com.cn/logo/DYNT.png</t>
  </si>
  <si>
    <t>Dynatronics</t>
  </si>
  <si>
    <t>http://www.Dynatronics.com</t>
  </si>
  <si>
    <t>7030 Park Centre Drive_x000D_
Cottonwood Heights_x000D_
Utah</t>
  </si>
  <si>
    <t>Dynatronics Corporation 是犹他州公司成立于1983年4月29日。公司的前身是Dynatronics 研究公司，成立于1979 年。公司的主要业务是分配和销售公司设计和制造的物理医学与美学的产品。该公司生产和分布物理医学应用程序的广泛的医疗设备，包括治疗设备、医疗用品和软商品、治疗桌和康复设备。公司的产品是主要由物理治疗师、脊医、运动医学从业人员、扁平足、医师和其他物理医学专业人员使用。该公司也生产和销售一系列审美设备包括审美按摩和磨皮设备以及皮肤护理产品。这些产品供美容师、整形外科、皮肤科和其他审美服务提供商使用。</t>
  </si>
  <si>
    <t>SOGO</t>
  </si>
  <si>
    <t>搜狗</t>
  </si>
  <si>
    <t>搜狗有限公司</t>
  </si>
  <si>
    <t>2789</t>
  </si>
  <si>
    <t>http://eq.10jqka.com.cn/logo/SOGO.png</t>
  </si>
  <si>
    <t>Sogou Inc.</t>
  </si>
  <si>
    <t>http://www.sogou.com</t>
  </si>
  <si>
    <t>北京市海淀区中关村东路1号院搜狐网络大厦15层</t>
  </si>
  <si>
    <t>搜狗有限公司成立于2005年12月23日，是中国互联网领先的搜索、输入法、浏览器和其它互联网产品及服务提供商。从2004年8月搜狐公司推出全球首个第三代互动式中文搜索引擎——搜狗搜索以来，历经十余载，搜狗搜索已发展成为中国第二大搜索引擎。根据艾瑞咨询2016年12月数据，搜狗PC用户规模达5.28亿，仅次于腾讯，成为中国第二大互联网公司。移动端APP用户仅次于腾讯，成为中国互联网快速发展的标杆性企业。搜狗在产品上追求技术创新，紧跟时代步伐，强调战略布局。经过长期摸索和反复尝试，目前形成了以搜索引擎、输入法和浏览器为主，以通话管理、地图、智能硬件等产品为辅的产品布局。</t>
  </si>
  <si>
    <t>探索金融服务</t>
  </si>
  <si>
    <t>发现金融服务公司</t>
  </si>
  <si>
    <t>16600</t>
  </si>
  <si>
    <t>发现金融</t>
  </si>
  <si>
    <t>Discover Financial Services</t>
  </si>
  <si>
    <t>http://www.discover.com</t>
  </si>
  <si>
    <t>2500 Lake Cook Road_x000D_
Riverwoods_x000D_
Illinois 60015</t>
  </si>
  <si>
    <t>发现金融服务公司于1960年在特拉华州注册成立。该公司是直接银行和支付服务公司。该公司是1956年银行控股公司法下的一家银行控股公司，也是根据格雷姆-利奇-比利法案设立的金融控股公司，因此受到联邦储备系统理事会的监督，监管和审查（“美联储”）。通过Discover Bank子公司，一家特拉华州特许银行，为客户提供信用卡贷款，私人学生贷款，个人贷款，房屋净值贷款和存款产品。通过Discover Home Loans，Inc.子公司，为客户提供住房贷款。通过DFS Services LLC子公司及其子公司，该公司运营Discover网络，PULSE网络（“PULSE”）和Diners Club国际（“大来卡”）。 Discover网络是一个支付卡交易处理网络，用于Discover品牌的信用卡和由第三方发行的信用卡，借记卡和预付卡，该公司称之为网络合作伙伴。 PULSE运营电子资金转账网络，为PULSE网络上的金融机构提供借记卡，可在国内和国际上使用自动柜员机，以及在美国各地的零售点使用借记卡交易的销售点（“POS”）终端。 Diners Club是一个全球支付授权网络，发行Diners Club品牌收费卡和提供卡片接受服务。</t>
  </si>
  <si>
    <t>BRKS</t>
  </si>
  <si>
    <t>布鲁克斯自动化</t>
  </si>
  <si>
    <t>布鲁克斯自动化公司</t>
  </si>
  <si>
    <t>1548</t>
  </si>
  <si>
    <t>http://eq.10jqka.com.cn/logo/BRKS.png</t>
  </si>
  <si>
    <t>Brooks Automation, Inc.</t>
  </si>
  <si>
    <t>http://www.brooks.com</t>
  </si>
  <si>
    <t>15 Elizabeth Drive_x000D_
Chelmsford_x000D_
Massachusetts</t>
  </si>
  <si>
    <t>布鲁克斯自动化公司是特拉华州一家提供自动化、真空和仪器仪表解决方案的世界顶级供应商，其服务对象为包括半导体制造、工艺设备制造和生命科学领域的公共市场。该公司的技术、工程能力和全球服务能力帮助客户快速进入市场并确保其正常运营灵活应变，这也是在他们的关键任务控制环境中的重要价值。自1978年以来，该公司一直是全球半导体制造市场的主要合作伙伴，且通过产品开发计划和战略业务收购，其已扩大了公司的业务范围以满足客户在相邻的半导体和生命科学技术市场的需求。该公司总部设在MA的切姆斯福德，在北美、欧洲和亚洲有全业务运营。</t>
  </si>
  <si>
    <t>FN</t>
  </si>
  <si>
    <t>Fabrinet</t>
  </si>
  <si>
    <t>10579</t>
  </si>
  <si>
    <t>http://eq.10jqka.com.cn/logo/FN.png</t>
  </si>
  <si>
    <t>http://www.fabrinet.com</t>
  </si>
  <si>
    <t>190 Elgin Avenue_x000D_
George Town_x000D_
Grand Cayman _x000D_
Cayman Islands</t>
  </si>
  <si>
    <t>Fabrinet成立于1999年8月12日。该公司提供了先进的光学封装和精密光学，原始设备制造商的复杂产品的机电及电子制造服务，如光通讯元器件，模块和子系统，工业激光器和传感器。整个制造过程中，该公司提供广泛的先进的光学和电子机械功能，包括流程设计和工程，供应链管理，生产制造，先进封装，最后的组装和测试。该公司虽然主要专注于小批量的生产种类繁多的高复杂度的产品，这被称为“小批量，高混合”，但是还是拥有适应大批量生产的能力。根据该公司的经验和客户的反馈，该公司认为它是在以光通信，工业激光器和传感器市场中是提供这些服务的全球领导者。</t>
  </si>
  <si>
    <t>nVent Electric plc</t>
  </si>
  <si>
    <t>nVent Electric</t>
  </si>
  <si>
    <t>Nvent Electric Plc</t>
  </si>
  <si>
    <t>http://www.nvent.com</t>
  </si>
  <si>
    <t>43 London Wall_x000D_
London_x000D_
EC2M 5TF_x000D_
United Kingdom</t>
  </si>
  <si>
    <t>nVent Electric plc于2017年5月30日根据爱尔兰法律成立。nVent是全球领先的电气连接和保护解决方案提供商。 该公司相信他们创新的电气解决方案可以实现更安全的系统，确保更安全的世界。 他们设计，制造，销售，安装和维护连接和保护世界上最敏感的设备，建筑物和关键过程的高性能产品和解决方案。 他们提供全面的机箱，电气连接和紧固件，以及全球业界领先品牌的热管理解决方案，在全球范围内获得质量，可靠性和创新。</t>
  </si>
  <si>
    <t>DORM</t>
  </si>
  <si>
    <t>Dorman Products Inc</t>
  </si>
  <si>
    <t>Dorman Products, Inc.</t>
  </si>
  <si>
    <t>2370</t>
  </si>
  <si>
    <t>http://eq.10jqka.com.cn/logo/DORM.png</t>
  </si>
  <si>
    <t>Dorman</t>
  </si>
  <si>
    <t>http://www.dormanproducts.com</t>
  </si>
  <si>
    <t>3400 East Walnut Street_x000D_
Colmar_x000D_
Pennsylvania 18915</t>
  </si>
  <si>
    <t>Dorman Products, Inc.于1978年10月在宾夕法尼亚州成立。 多尔曼产品公司是一家汽车和重型卡车零件和紧固件和服务线产品供应商，主要为汽车售后市场。该公司销售大约 150,000 件不同单位的（包括制动部件）汽车零件、 紧固件和服务线产品。该公司认为它是原始设备"只有交易商"项目的优势售后市场供应商。原始设备经销商只有部分是那些对消费者可用的，只能从原始设备制造商或使用部分，从打捞码和包括其他零件、 进气歧管、 排气歧管、 油冷却器行、 窗口监管机构、 散热器风扇程序集、 助力转向滑轮、 谐波平衡机、 轮胎压力监控传感器和无钥匙进入设备。紧固件包括油排水塞、 轮螺栓和车轮轮毂螺母等项目。大约 85%的公司的产品在该公司的品牌名称下销售和剩余的转售给私人客户、其他品牌或批量出售。公司的产品主要销往美国汽车售后市场零售商 （如棒球场、 推进汽车零部件和奥赖利汽车零部件），通过国家、区域和本地仓库分销商 （如 Carquest 和纳帕） 和专业市场、打捞码。该公司在国际上分布广泛，汽车零件销售到欧洲、 墨西哥、 中东、 亚洲和加拿大。</t>
  </si>
  <si>
    <t>ABG</t>
  </si>
  <si>
    <t>阿斯伯里汽车集团</t>
  </si>
  <si>
    <t>Asbury Automotive Group, Inc.</t>
  </si>
  <si>
    <t>8200</t>
  </si>
  <si>
    <t>http://eq.10jqka.com.cn/logo/ABG.png</t>
  </si>
  <si>
    <t>http://www.asburyauto.com</t>
  </si>
  <si>
    <t>2905 Premiere Parkway_x000D_
NW_x000D_
Suite 300_x000D_
Duluth_x000D_
Georgia</t>
  </si>
  <si>
    <t>Asbury Automotive Group, Inc.于2002年2月15日在特拉华州注册成立。该公司是美国最大的汽车零售商之一。截至2017年12月31日，公司在9个洲17个大都市市场经营代表29个品牌的汽车和24个碰撞中心的94种新车型。公司提供各式汽车产品和服务，包括新车、二手车、汽车维修、替换零件和碰撞维修服务，以及金融、保险和服务合同。该公司的收入主要来源于</t>
  </si>
  <si>
    <t>ESE</t>
  </si>
  <si>
    <t>ESCO Technologies Inc</t>
  </si>
  <si>
    <t>Esco Technologies Inc.</t>
  </si>
  <si>
    <t>2954</t>
  </si>
  <si>
    <t>http://eq.10jqka.com.cn/logo/ESE.png</t>
  </si>
  <si>
    <t>ESCO科技</t>
  </si>
  <si>
    <t>http://www.escotechnologies.com</t>
  </si>
  <si>
    <t>9900A Clayton Road _x000D_
St. Louis_x000D_
Missouri</t>
  </si>
  <si>
    <t>Esco Technologies Inc.是面向客户销售工程产品和系统的生产商，主要为公共事业、工业、航空航天和商业应用设计产品。ESCO主要在三方面运营，并分别位于三家子公司中。ESCO在1990年作为艾默生公司的全资子公司于密苏里州成立。并将国防业务间接通过欧诺个古形式从艾默生公司剥离。公司在1990年10月19号通过一个特殊的分销方式由爱默生公司正式剥离出来。从那时起，通过一系列的收购和资产剥离，公司已将其重点从国防转移到为公共事业、航天航空和商业用户使用的工程产品和系统的销售上。</t>
  </si>
  <si>
    <t>CC</t>
  </si>
  <si>
    <t>The Chemours Co</t>
  </si>
  <si>
    <t>The Chemours Company</t>
  </si>
  <si>
    <t>多种化学制品</t>
  </si>
  <si>
    <t>http://eq.10jqka.com.cn/logo/CC.png</t>
  </si>
  <si>
    <t>The Chemours</t>
  </si>
  <si>
    <t>http://www.chemours.com</t>
  </si>
  <si>
    <t>1007 Market Street_x000D_
Wilmington_x000D_
Delaware 19899</t>
  </si>
  <si>
    <t>The Chemours Company是全球领先的高性能化学品供应商，包括三个分部</t>
  </si>
  <si>
    <t>UNFI</t>
  </si>
  <si>
    <t>联合天然食品</t>
  </si>
  <si>
    <t>United Natural Foods, Inc.</t>
  </si>
  <si>
    <t>http://eq.10jqka.com.cn/logo/UNFI.png</t>
  </si>
  <si>
    <t>联合原生态食品</t>
  </si>
  <si>
    <t>http://www.unfi.com</t>
  </si>
  <si>
    <t>313 Iron Horse Way_x000D_
Providence_x000D_
RI 02908</t>
  </si>
  <si>
    <t>United Natural Foods, Inc.是一家在美国和加拿大销售天然、有机、特色食品和非食品产品的领先供应商，它的32个分销中心拥有将近770万平方英尺的仓库空间，使它成为北美地区天然、有机、特色食品工业里拥有最大生产能力的经销商。它拥有超过85000种天然、有机、特色食品和非食品产品，主要由6大产品领域里的国际性、区域性和自有品牌构成</t>
  </si>
  <si>
    <t>普立万</t>
  </si>
  <si>
    <t>PolyOne Corporation</t>
  </si>
  <si>
    <t>Polyone Corporation</t>
  </si>
  <si>
    <t>http://www.polyone.com</t>
  </si>
  <si>
    <t>33587 Walker Road_x000D_
Avon Lake_x000D_
Ohio</t>
  </si>
  <si>
    <t>PolyOne Corporation一家特种聚合物材料、服务和在特种聚合物配方、颜色和添加剂系统、塑料片材和包装解决方案和聚合物分销业务解决方案的主要供应商。公司也是一个高度专业化的增强添加剂、液体着色剂和含氟聚合物和有机硅着色剂性能的开发商和制造商。总部设在俄亥俄州埃文湖，公司在北美、南美、欧洲、亚洲和非洲都有销售、制造及分销设施的员工。公司通过公司的制造和供应链能力连接聚合物和配方技术公司的知识向公司的客户提供价值，提供增值解决方案、设计师、装配和塑料（公司客户）的处理器的能力。_x000D_
普立万公司在捷安（Geon ）公司和M.A.汉娜公司（汉娜）的整合下于2000年8月31日成立。</t>
  </si>
  <si>
    <t>ENTG</t>
  </si>
  <si>
    <t>英特格</t>
  </si>
  <si>
    <t>Entegris, Inc.</t>
  </si>
  <si>
    <t>http://eq.10jqka.com.cn/logo/ENTG.png</t>
  </si>
  <si>
    <t>http://www.entegris.com</t>
  </si>
  <si>
    <t>129 Concord Road_x000D_
 Billerica_x000D_
Massachusetts 01821</t>
  </si>
  <si>
    <t>Entegris, Inc.是一家为半导体和其他高科技工业提供加工和制造产品及材料的全球性开发商、制造商和供应商。这家公司在2005年3月17日在特拉华州注册成立，与1999年在明尼苏达州法律下成立的明尼苏达州Entegris公司合并。对于半导体行业，这家公司的产品保持半导体生产过程中关键原料的纯度和完整性。对于企鹅他高科技应用，这家公司的产品和材料主要用于制造平板显示器、发光二极管或“LEDs”，高纯度化学品、光阻材料、燃料电池、太阳能电池、气体激光器、光学和磁储存设备、光纤电缆和航空航天玻璃制造和生物医学应用。该公司通过直销队伍选定分销商将产品卖向全世界。这家公司于2005年3月在特拉华州注册成立。</t>
  </si>
  <si>
    <t>RUSHA</t>
  </si>
  <si>
    <t>Rush Enterprises Inc-A</t>
  </si>
  <si>
    <t>Rush Enterprises, Inc.</t>
  </si>
  <si>
    <t>7214</t>
  </si>
  <si>
    <t>http://eq.10jqka.com.cn/logo/RUSHA.png</t>
  </si>
  <si>
    <t>拉什企业</t>
  </si>
  <si>
    <t>http://www.rushenterprises.com</t>
  </si>
  <si>
    <t>555 IH 35 South_x000D_
 New Braunfels_x000D_
 TX</t>
  </si>
  <si>
    <t>Rush Enterprises, Inc.成立于1965年,只有一个可报告的操作部分,the Truck Segment。公司是一家提供全面服务、综合商用车辆和相关服务的零售商。the Truck Segment运营着一个区域网络下的商用车经销商，名为Rush Truck Centers。Rush Truck Centers 主要致力于品牌商用车的销售,包括彼得比尔特、万国、日野、UD、福特、五十铃、三菱扶桑、IC Bus和蓝鸟。通过Rush Truck Centers的战略型网络,该公司为商用车客户提供一站式服务,包括新旧商用车零售销售、售后市场配件销售、服务和维修设施、融资、租赁和租赁以及保险产品。</t>
  </si>
  <si>
    <t>NATI</t>
  </si>
  <si>
    <t>美国国家仪器</t>
  </si>
  <si>
    <t>National Instruments Corporation</t>
  </si>
  <si>
    <t>7263</t>
  </si>
  <si>
    <t>http://eq.10jqka.com.cn/logo/NATI.png</t>
  </si>
  <si>
    <t>http://www.ni.com</t>
  </si>
  <si>
    <t>11500 North MoPac Expressway_x000D_
Austin_x000D_
Texas</t>
  </si>
  <si>
    <t>National Instruments Corporation是在广泛的行业工程师和科学家使用的产品的领先供应商。这些行业包括一个庞大而多样化的市场设计，控制和测试应用程序。它提供了图形化的应用软件和模块化硬件，用户结合业界标准的计算机，网络和第三方设备来创建测量，自动化和嵌入式系统。其方法为客户提供快速，经济高效地设计，原型制作和为他们的设计，控制和测试应用需求部署独特的自定义的解决方案的能力。 _x000D_
它的总部设在德克萨斯州奥斯汀市，并于1976年5月在德克萨斯州法律下注册成立，1994年6月被重新合并在特拉华州。</t>
  </si>
  <si>
    <t>MNTA</t>
  </si>
  <si>
    <t>Momenta Pharmaceuticals Inc</t>
  </si>
  <si>
    <t>Momenta Pharmaceuticals, Inc.</t>
  </si>
  <si>
    <t>131</t>
  </si>
  <si>
    <t>http://eq.10jqka.com.cn/logo/MNTA.png</t>
  </si>
  <si>
    <t>摩蒙塔制药</t>
  </si>
  <si>
    <t>http://www.momentapharma.com</t>
  </si>
  <si>
    <t>675 West Kendall Street_x000D_
Cambridge_x000D_
Massachusetts 02142</t>
  </si>
  <si>
    <t>Momenta Pharmaceuticals, Inc.于2001年5月在特拉华州成立，并于2002年上半年开始运营，工厂设在马萨诸塞州剑桥市。Momenta是一家生物技术公司，专门从事复杂混合物药物的详细性结构分析，将技术应用于复杂药物产品的开发或后续发展，发现和改进复杂的新药。该公司目前所有派生的收入来自一个合作伙伴。合作收入包括利润分享相关的产品收入或销售的依诺肝素钠注射液、里程碑的特许权使用费，以及报销的研究和开发费用。</t>
  </si>
  <si>
    <t>ESI</t>
  </si>
  <si>
    <t>Element Solutions Inc</t>
  </si>
  <si>
    <t>4450</t>
  </si>
  <si>
    <t>http://eq.10jqka.com.cn/logo/ESI.png</t>
  </si>
  <si>
    <t>Element Solutions</t>
  </si>
  <si>
    <t>http://www.platformspecialtyproducts.com</t>
  </si>
  <si>
    <t>1450 Centrepark Boulevard_x000D_
Suite 210_x000D_
West Palm Beach_x000D_
Florida</t>
  </si>
  <si>
    <t>Element Solutions Inc是在Platform Acquisition控股有限公司的名义下于2013年4月23日根据英属维尔京群岛公司法注册成立的。公司是一家高科技特种化学品的产品和技术服务的全球生产提供商。其业务涉及范围广泛的特种化学品的制造，把这些化学物质的掺入多步工艺过程来制造混合原料。这些特种化学品和生产工艺为公司生产了销售给客户的产品，这些产品包括电子、五金、塑胶电镀、图形艺术以及海上石油生产和钻探行业的产品。该公司的产品为“动态化学”，有细腻的化学成分，这些成分客户在使用过程中经常改变。其动态化学被用于各种各样的有吸引力的细分市场。该公司在两个经营分部进行管理并报告业务</t>
  </si>
  <si>
    <t>Echo Global Logistics Inc</t>
  </si>
  <si>
    <t>Echo Global Logistics, Inc.</t>
  </si>
  <si>
    <t>2595</t>
  </si>
  <si>
    <t>Echo Global</t>
  </si>
  <si>
    <t>http://www.echo.com</t>
  </si>
  <si>
    <t>600 West Chicago Avenue_x000D_
Suite 725_x000D_
Chicago_x000D_
Illinois</t>
  </si>
  <si>
    <t>Echo Global Logistics, Inc.在2005年1月3日成立，在2005年3月开始了运营。 公司最初是一家有限公司。2006年6月7日，公司转换了它的法律形式，成为一家C类形式注册公司，在特拉华州公司法下组织和存在。Echo Global Logistics, Inc.是技术支持的运输和供应链管理服务领先的供应商，交付一个私有的技术平台为它的客户提供运输服务。公司提供的服务横跨所有主要运输方式，包括货车 (TL)、比货车 (LTL)、小包、国内航空和国际航空。公司的核心物流服务包括率交涉、发货施行、跟踪、运输管理、地址服从、运货单审计、付款、性能管理和报告作用，包括行政仪表板工具。</t>
  </si>
  <si>
    <t>GENC</t>
  </si>
  <si>
    <t>范科工业</t>
  </si>
  <si>
    <t>Gencor Industries, Inc.</t>
  </si>
  <si>
    <t>372</t>
  </si>
  <si>
    <t>http://eq.10jqka.com.cn/logo/GENC.png</t>
  </si>
  <si>
    <t>http://www.gencor.com</t>
  </si>
  <si>
    <t>5201 North Orange Blossom Trail _x000D_
Orlando_x000D_
Florida 32810</t>
  </si>
  <si>
    <t>Gencor Industries, Inc.于1968年由兼并方常规燃料Mechtron公司和范科制造有限公司成立。新公司于1969年在特拉华州再合并，并在1970年采用了mechtron国际公司这一名字。1985年，公司与英国（UK)百利集团公司开始了一系列从收购到一些相关领域的活动。公司于1986年收购了Hy-Way heat有限公司和Bituma集团。1987年，公司更名为范科工业有限公司，并于1988年收购了戴维斯公司及其子公司。该公司是一家领先的大型机械制造商，其产品用于生产高速公路施工材料，合成燃料和环境控制设备。公司的核心产品包括制造沥青装置，燃烧系统和流体换热系统。公司的产品是由美国的两个生产地所制造的。</t>
  </si>
  <si>
    <t>TXT</t>
  </si>
  <si>
    <t>德事隆</t>
  </si>
  <si>
    <t>德事隆公司</t>
  </si>
  <si>
    <t>35000</t>
  </si>
  <si>
    <t>http://eq.10jqka.com.cn/logo/TXT.png</t>
  </si>
  <si>
    <t>Textron Inc.</t>
  </si>
  <si>
    <t>http://www.textron.com</t>
  </si>
  <si>
    <t>40 Westminster Street_x000D_
Providence_x000D_
RI</t>
  </si>
  <si>
    <t>德事隆公司成立于1923年，并于1967年7月31日进行了重组，是一家多产业公司。公司充分利用其全球的飞机、国防、工业和金融业务网络，为世界各地的客户提供创新产品和服务。</t>
  </si>
  <si>
    <t>OSW</t>
  </si>
  <si>
    <t>OneSpaWorld Holdings Ltd</t>
  </si>
  <si>
    <t>Onespaworld Holdings Limited</t>
  </si>
  <si>
    <t>Onespaworld控股</t>
  </si>
  <si>
    <t>Commonwealth of The Bahamas</t>
  </si>
  <si>
    <t>Shirley House_x000D_
253 Shirley Street_x000D_
P.O. Box N-624_x000D_
Nassau_x000D_
The Bahamas</t>
  </si>
  <si>
    <t>Onespaworld Holdings Limited是一家根据巴哈马联邦法律注册成立的国际商业公司，成立于2018年10月5日。在全球度假村内，OneSpaWorld是游轮健康中心的卓越全球运营商，也是健康和保健中心的领先运营商。OneSpaWorld的员工训练有素且经验丰富，他们为160艘游轮和全球67个目的地度假村的客人提供全套优质的健康，保健，美容和健康服务相关的产品。OneSpaWorld在极具吸引力的外包海上健康和保健市场上占有超过80％的市场份额，是最接近它们海运竞争对手规模的10倍，是无可争议的市场领导者。在过去的50年里，OneSpaWorld凭借其深厚的员工专业知识，广泛和创新的服务和产品，广泛的全球招聘，培训和物流平台以及与邮轮和目的地度假村合作伙伴长达数十年的关系，建立了其领先的市场地位。纵观其历史，OneSpaWorld的使命非常简单 - 帮助客人在入住期间和之后感受最佳状态。</t>
  </si>
  <si>
    <t>DMC Global Inc</t>
  </si>
  <si>
    <t>DMC Global Inc.</t>
  </si>
  <si>
    <t>665</t>
  </si>
  <si>
    <t>DMC Global</t>
  </si>
  <si>
    <t>Dmc Global Inc.</t>
  </si>
  <si>
    <t>http://www.dmcglobal.com</t>
  </si>
  <si>
    <t>5405 Spine Road_x000D_
Boulder_x000D_
Colorado 80301</t>
  </si>
  <si>
    <t>DMC Global Inc.经营着一系列服务于能源，工业和基础设施市场的多元化技术产品和工艺企业。该公司通过制造，分销及销售设施的国际化体系在全球范围内开展业务。NobelClad公司是生产在耐腐蚀工业加工设备和专业过渡接头施工中使用的爆炸焊接金属复合板的全球领导者。DynaEnergetics公司生产和销售的产品受到全球石油和天然气行业的使用，主要用于石油和天然气井的射孔。AMK技术服务公司主要为石油，天然气，电力涡轮机和航空发动机制造等行业提供先进的焊接服务。</t>
  </si>
  <si>
    <t>RFP</t>
  </si>
  <si>
    <t>Resolute Forest Products Inc</t>
  </si>
  <si>
    <t>Resolute Forest Products Inc.</t>
  </si>
  <si>
    <t>纸制品</t>
  </si>
  <si>
    <t>http://eq.10jqka.com.cn/logo/RFP.png</t>
  </si>
  <si>
    <t>Resolute Forest</t>
  </si>
  <si>
    <t>http://www.resolutefp.com</t>
  </si>
  <si>
    <t>111 Duke Street_x000D_
Suite 5000_x000D_
Montreal_x000D_
Quebec _x000D_
Canada H3C 2M1</t>
  </si>
  <si>
    <t>Resolute Forest Products Inc.是一家特拉华州的企业，成立于2007年1月25日。2007年10月29日,Abitibi联合有限公司和Bowater有限公司合并，并称为AbitibiBowater有限公司。公司是林业产品工业的全球领先者，有着包括新闻用纸、商业印刷文件用纸、市场纸浆和木材制品的多元化生产线，在近80个国家拥有销售市场。在美国、加拿大和韩国，公司拥有并运营18个纸浆造纸厂和23个木材制品加工厂。公司基于生产的产品发展业务。相应地，可报告的符合主要生产线</t>
  </si>
  <si>
    <t>GS</t>
  </si>
  <si>
    <t>高盛</t>
  </si>
  <si>
    <t>高盛集团</t>
  </si>
  <si>
    <t>36600</t>
  </si>
  <si>
    <t>http://eq.10jqka.com.cn/logo/GS.png</t>
  </si>
  <si>
    <t>The Goldman Sachs Group, Inc.</t>
  </si>
  <si>
    <t>http://www.goldmansachs.com</t>
  </si>
  <si>
    <t>200 West Street_x000D_
New York_x000D_
N.Y.</t>
  </si>
  <si>
    <t>高盛集团，连同其附属公司，是一家全球领先的投资银行、证券和投资管理公司，具领导地位的全球金融机构。在全球范围内为包括企业、金融机构、政府和富裕人群在内的各类客户提供一系列金融服务。高盛集团公司成立于1869年，总部设在纽约，并在世界各地的主要金融中心设有办事处。</t>
  </si>
  <si>
    <t>MGIC</t>
  </si>
  <si>
    <t>Magic Software Enterprises Ltd</t>
  </si>
  <si>
    <t>Magic Software Enterprises Ltd.</t>
  </si>
  <si>
    <t>2226</t>
  </si>
  <si>
    <t>http://eq.10jqka.com.cn/logo/MGIC.png</t>
  </si>
  <si>
    <t>魔力软件企业集团</t>
  </si>
  <si>
    <t>http://www.magicsoftware.com</t>
  </si>
  <si>
    <t>5 Haplada Street_x000D_
Or Yehuda 6021805_x000D_
Israel</t>
  </si>
  <si>
    <t>Magic Software Enterprises Ltd.开发市场，销售和支持应用平台和业务流程整合方案。该公司拥有25家全资子公司，分别在美国，欧洲，亚洲，南非和以色列。该公司的附属公司从事开发、销售和支持应用软件，以及销售、支持该公司的产品，其中六家附属公司提供一系列先进的IT咨询和人事服务。 _x000D_
该公司根据以色列法律于1983年2月组建成立，并于1986年开始运作。</t>
  </si>
  <si>
    <t>NVDA</t>
  </si>
  <si>
    <t>英伟达</t>
  </si>
  <si>
    <t>英伟达公司</t>
  </si>
  <si>
    <t>13277</t>
  </si>
  <si>
    <t>http://eq.10jqka.com.cn/logo/NVDA.png</t>
  </si>
  <si>
    <t>Nvidia Corporation</t>
  </si>
  <si>
    <t>http://www.nvidia.com</t>
  </si>
  <si>
    <t>2788 San Tomas Expressway_x000D_
Santa Clara_x000D_
California 95051</t>
  </si>
  <si>
    <t>英伟达公司是是一家以设计智核芯片组为主的无晶圆IC半导体公司，是图形处理技术的市场领袖，专注于打造能够增强个人和专业计算平台的人机交互体验的产品。公司的图形和通信处理器已被多种多样的计算平台采用，包括个人数字媒体PC、商用PC、专业工作站、数字内容创建系统、笔记本电脑、军用导航系统和视频游戏控制台等。英伟达公司于1993年4月在美国加州成立，总部设在加利福尼亚州圣克拉拉市，1998年4月在特拉华州重新整合。</t>
  </si>
  <si>
    <t>FBMS</t>
  </si>
  <si>
    <t>第一银行(密西西比州)</t>
  </si>
  <si>
    <t>The First Bancshares, Inc.</t>
  </si>
  <si>
    <t>http://eq.10jqka.com.cn/logo/FBMS.png</t>
  </si>
  <si>
    <t>第一银行股份</t>
  </si>
  <si>
    <t>http://www.thefirstbank.com</t>
  </si>
  <si>
    <t>Mississippi</t>
  </si>
  <si>
    <t>6480 U.S. Hwy. 98 West_x000D_
Suite A	 	 _x000D_
Hattiesburg_x000D_
Mississippi</t>
  </si>
  <si>
    <t>The First Bancshares, Inc.于1995年6月23日合并，是The First的一家银行控股公司。The First是一家国家银行协会，位于密西西比州的哈蒂斯堡。The First于1996年8月5日开始营业。该公司是一家以社区为重点的金融机构，为所服务社区的个人，企业，市政单位和非营利组织提供全方位的金融服务。 这些服务包括消费和商业贷款，存款账户，信托服务，保险存款服务和经纪服务。</t>
  </si>
  <si>
    <t>GBX</t>
  </si>
  <si>
    <t>格林布赖尔</t>
  </si>
  <si>
    <t>格林布赖尔公司</t>
  </si>
  <si>
    <t>http://eq.10jqka.com.cn/logo/GBX.png</t>
  </si>
  <si>
    <t>The Greenbrier Companies, Inc.</t>
  </si>
  <si>
    <t>http://www.gbrx.com</t>
  </si>
  <si>
    <t>One Centerpointe Drive_x000D_
Suite 200_x000D_
Lake Oswego_x000D_
OR 97035</t>
  </si>
  <si>
    <t>格林布赖尔公司，于1981在特拉华成立，是北美洲和欧洲一家领先的集汽车设计、制造以及销售为一身的铁路货运公司，这家公司在北美洲还生产制造和销售远洋船用驳船，并且为铁路运输及相关运输业提供车轮服务、启动车翻修以及零部件租赁和其他服务。该公司通过战略投资在巴西制造铁路车，是北美海运船舶的制造商和营销商。最近通过公司的欧洲制造业务，该公司还为沙特阿拉伯市场提供轨道车。该公司是北美铁路和相关运输行业的配件零件，租赁和其他服务的领先提供商，并通过合资伙伴关系在北美提供轨道车修理，翻新和改装服务。通过未巩固的合资企业，公司还生产轨道铸件，罐头和其他部件。</t>
  </si>
  <si>
    <t>KIDS</t>
  </si>
  <si>
    <t>OrthoPediatrics Corp</t>
  </si>
  <si>
    <t>Orthopediatrics Corp.</t>
  </si>
  <si>
    <t>http://eq.10jqka.com.cn/logo/KIDS.png</t>
  </si>
  <si>
    <t>Orthopediatrics</t>
  </si>
  <si>
    <t>http://www.orthopediatrics.com</t>
  </si>
  <si>
    <t>2850 Frontier Drive_x000D_
Warsaw_x000D_
IN 46582</t>
  </si>
  <si>
    <t>Orthopediatrics Corp.最初于2006年8月31日组织为印第安纳州有限责任公司，于2007年11月30日Orthopediatrics Corp.转变为一家特拉华州公司。Orthopediatrics Corp.是一家医疗设备公司，致力于设计、开发和销售用于患有骨科疾病的儿童合身适当的假体和设备，提供给儿科骨科医生和护理人员的治疗专为满足需求的儿童的技术能力。</t>
  </si>
  <si>
    <t>OSUR</t>
  </si>
  <si>
    <t>奥瑞许科技</t>
  </si>
  <si>
    <t>Orasure Technologies, Inc.</t>
  </si>
  <si>
    <t>398</t>
  </si>
  <si>
    <t>http://eq.10jqka.com.cn/logo/OSUR.png</t>
  </si>
  <si>
    <t>http://www.orasure.com</t>
  </si>
  <si>
    <t>220 East First Street_x000D_
Bethlehem_x000D_
Pennsylvania</t>
  </si>
  <si>
    <t>Orasure Technologies, Inc.成立于2000年5月，是根据特拉华州法律成立的。其合并了两家公司STC Technologies公司和 Epitope公司，并改变了Epitope的状况，从俄勒冈搬到特拉华州。公司的业务主要涉及开发、制造、营销和销售口服液体诊断产品和样本采集设备，使用其专有的口服流体技术,以及其他诊断产品,包括免疫测定及其他体外诊断试剂。该公司还生产和销售用于切除良性皮肤损伤冷冻手术医疗设备。</t>
  </si>
  <si>
    <t>OI</t>
  </si>
  <si>
    <t>欧文斯伊利诺斯</t>
  </si>
  <si>
    <t>欧文斯伊利诺玻璃公司</t>
  </si>
  <si>
    <t>26500</t>
  </si>
  <si>
    <t>http://eq.10jqka.com.cn/logo/OI.png</t>
  </si>
  <si>
    <t>欧文斯伊利诺玻璃</t>
  </si>
  <si>
    <t>Owens-Illinois, Inc.</t>
  </si>
  <si>
    <t>http://www.o-i.com</t>
  </si>
  <si>
    <t>One Michael Owens Way_x000D_
Perrysburg_x000D_
Ohio</t>
  </si>
  <si>
    <t>欧文斯伊利诺玻璃公司于1903年成立。公司是玻璃容器的最大制造商，在全球23个国家拥有79个玻璃制造工厂，主要生产玻璃容器。</t>
  </si>
  <si>
    <t>马塞里奇房产</t>
  </si>
  <si>
    <t>马塞里奇房产公司</t>
  </si>
  <si>
    <t>715</t>
  </si>
  <si>
    <t>The Macerich Company</t>
  </si>
  <si>
    <t>http://www.macerich.com</t>
  </si>
  <si>
    <t>401 Wilshire Boulevard_x000D_
Suite 700_x000D_
Santa  Monica_x000D_
California 90401</t>
  </si>
  <si>
    <t>马塞里奇房产公司于1993年9月在马里兰州注册成立，是一个完全集成的自我管理和自我管理的房地产投资信托基金。公司专注于在整个美国收购、租赁、管理、发展和区域购物中心。</t>
  </si>
  <si>
    <t>SAVE</t>
  </si>
  <si>
    <t>Spirit Airlines Inc</t>
  </si>
  <si>
    <t>Spirit Airlines, Inc.</t>
  </si>
  <si>
    <t>7110</t>
  </si>
  <si>
    <t>http://eq.10jqka.com.cn/logo/SAVE.png</t>
  </si>
  <si>
    <t>Spirit航空</t>
  </si>
  <si>
    <t>http://www.spirit.com</t>
  </si>
  <si>
    <t>2800 Executive Way Miramar_x000D_
Florida</t>
  </si>
  <si>
    <t>Spirit Airlines, Inc.于1964年成立，当时名为Clippert Trucking Company, 是一家密歇根州公司。该公司于1990年开始开展其航空特许业务, 并且于1994年更名为Spirit Airlines, Inc。1994年,该公司重新注册在特拉华州。1999年,公司总部搬迁至米拉玛,佛罗里达州。_x000D_
Spirit Airlines是一家超低价，低价航空公司，为价格敏感的客户提供实惠的旅行服务。 他们的全空中客车TM是所有美国主要航空公司中最年轻的机队，目前在包括美国在内的16个国家以及整个拉丁美洲和加勒比地区的72个目的地每天运营超过500个航班。</t>
  </si>
  <si>
    <t>CRAI</t>
  </si>
  <si>
    <t>CRA International Inc</t>
  </si>
  <si>
    <t>CRA International, Inc.</t>
  </si>
  <si>
    <t>http://eq.10jqka.com.cn/logo/CRAI.png</t>
  </si>
  <si>
    <t>CRA国际</t>
  </si>
  <si>
    <t>Cra International, Inc.</t>
  </si>
  <si>
    <t>http://www.crai.com</t>
  </si>
  <si>
    <t>200 Clarendon Street_x000D_
Boston_x000D_
 MA</t>
  </si>
  <si>
    <t>CRA International, Inc.是一家全球领先的咨询公司，专门从事诉讼，监管和财务咨询，管理咨询等。该公司建议客户就有关经济和财政事务的诉讼及监管程序，并通过关键业务策略和业绩表现相关的问题引导企业。自1965年以来，该公司一直以其独特的功能性专业知识和行业知识的结合，其复杂问题的目的解决方案服务顾客。该公司结合经济和金融分析，尤其是在诉讼和监管支持，业务策略及计划，市场和需求预测，政策分析，以及工程和技术战略的专业知识上。该公司通常保留在高风险的事情，比如数十亿美元的并购，新产品的推出，大战略，大资本投资决策和复杂的诉讼，其成果往往对当事人有显著的影响。这些问题常常需要独立分析，因此企业必须依靠外部专家。该公司的分析实力使其能够达到客观，真实的结论，即帮助客户作出重要的商业，政策决策和解决重大纠纷。公司转向公司，因为该公司能提供大型团队的高资格，经验丰富的经济和金融专家，以高风险的结果解决关键的、坚韧的任务。</t>
  </si>
  <si>
    <t>PKE</t>
  </si>
  <si>
    <t>Park Aerospace Corp</t>
  </si>
  <si>
    <t>Park Aerospace Corp.</t>
  </si>
  <si>
    <t>http://eq.10jqka.com.cn/logo/PKE.png</t>
  </si>
  <si>
    <t>帕克航空航天</t>
  </si>
  <si>
    <t>http://www.parkelectro.com</t>
  </si>
  <si>
    <t>48 South Service Road_x000D_
Melville_x000D_
New York</t>
  </si>
  <si>
    <t>Park Aerospace Corp.通过其附属公司是一家全球性的先进材料公司，主要为电信和互联网基础设施和高端计算市场和先进复合材料开发、制造、营销和销售高科技数字和射频（RF）或微波印制电路材料的产品，为航空航天市场则开发部件和组件产品。Park的核心能力是在高分子化学配方和涂层技术领域。 _x000D_
Park电化学股份有限公司于1954年创立。</t>
  </si>
  <si>
    <t>RHI</t>
  </si>
  <si>
    <t>罗致恒富</t>
  </si>
  <si>
    <t>罗伯特哈夫国际公司</t>
  </si>
  <si>
    <t>18900</t>
  </si>
  <si>
    <t>http://eq.10jqka.com.cn/logo/RHI.png</t>
  </si>
  <si>
    <t>罗伯特哈夫</t>
  </si>
  <si>
    <t>Robert Half International Inc.</t>
  </si>
  <si>
    <t>http://www.roberthalf.com</t>
  </si>
  <si>
    <t>2884 Sand Hill Road_x000D_
Menlo Park_x000D_
California</t>
  </si>
  <si>
    <t>罗伯特哈夫国际公司通过Accountemps所，罗伯特半财务与会计，OfficeTeam，罗伯特半技术，罗伯特半管理资源，罗伯特半法律，创意集团，提供了专门的人员配备和风险咨询服务甫瀚咨询。该公司通过其Accountemps所，罗伯特半财务会计和罗伯特半管理资源部门，是一家专门提供临时，全职，和高级项目人才在会计和金融领域。OfficeTeam擅长高度熟练的临时性行政支持人员。罗伯特半技术提供项目和专职技术专业人员。罗伯特半法律提供临时，项目，和律师，律师助理和法律支持人员的专职人员。创意集团提供互动性，设计，营销，广告和公共关系的专业人士。甫瀚咨询是一家全球性的咨询公司，帮助企业解决资金，技术，运营，治理，风险和内部审计的问题，并为该公司之全资附属公司。收入主要来源于专业化的人才派遣服务。该公司在北美，南美，欧洲，亚洲和澳大利亚。该公司是一家特拉华州的公司。</t>
  </si>
  <si>
    <t>ELAN</t>
  </si>
  <si>
    <t>Elanco Animal Health Inc</t>
  </si>
  <si>
    <t>Elanco Animal Health Incorporated</t>
  </si>
  <si>
    <t>5590</t>
  </si>
  <si>
    <t>http://eq.10jqka.com.cn/logo/ELAN.png</t>
  </si>
  <si>
    <t>Elanco Animal Health</t>
  </si>
  <si>
    <t>http://www.elanco.com</t>
  </si>
  <si>
    <t>2500 Innovation Way_x000D_
Greenfield_x000D_
Indiana_x000D_
46140</t>
  </si>
  <si>
    <t>Elanco Animal Health Incorporated于2018年5月3日在印第安纳州注册成立。Elanco成立于1954年，是Eli Lilly and Company的一部分，是一家首屈一指的动物保健公司，致力于为兽医和动物食品的创新，开发，生产和销售产品。公司总部位于印第安纳州格林菲尔德，是世界第四大动物保健公司。该公司还拥有同伴动物领域最广泛的宠物寄生虫产品组合之一。Elanco Animal Health提供超过125个品牌的多元化产品组合，使其成为90多个国家兽医和动物食品生产商值得信赖的合作伙伴。</t>
  </si>
  <si>
    <t>NR</t>
  </si>
  <si>
    <t>新园能源</t>
  </si>
  <si>
    <t>Newpark Resources, Inc.</t>
  </si>
  <si>
    <t>http://eq.10jqka.com.cn/logo/NR.png</t>
  </si>
  <si>
    <t>http://www.newpark.com</t>
  </si>
  <si>
    <t>9320 Lakeside Blvd._x000D_
Suite 100_x000D_
The Woodlands_x000D_
Texas</t>
  </si>
  <si>
    <t>Newpark Resources, Inc.作为内华达州公司成立于1932年。1991年，该公司注册州改为特拉华州。公司是一个多元化的石油和天然气行业的供应商，主要是向石油和天然气勘探行业提供产品和服务。公司的业务通过两个可报告的部门运营</t>
  </si>
  <si>
    <t>RLJ</t>
  </si>
  <si>
    <t>RLJ住房信托</t>
  </si>
  <si>
    <t>RLJ住房信托基金</t>
  </si>
  <si>
    <t>http://eq.10jqka.com.cn/logo/RLJ.png</t>
  </si>
  <si>
    <t>Rlj Lodging Trust</t>
  </si>
  <si>
    <t>http://www.rljlodgingtrust.com</t>
  </si>
  <si>
    <t>3 Bethesda Metro Center_x000D_
Suite 1000_x000D_
Bethesda_x000D_
Maryland</t>
  </si>
  <si>
    <t>RLJ住房信托基金（RLJ Lodging Trust）于2011年1月31日在马里兰州注册成立。作为一家房地产投资信托基金，该公司是一个自我顾问和管理型的房地产投资信托基金，主要经营品牌酒店，提供专注、细致、全面的服务。_x000D_
该公司是全美最大的上市房地产投资信托基金，拥有酒店和及酒店房间的数量居全国首位。该公司的酒店主要针对市中心和城郊市场的客人，能够满足不同客人的需求，也对入住客人有一定要求。该公司相信，一家提供专注、细致、全面的服务，并坚持特色的酒店，才能创造更大的平均客房收益，高额的利润以及高知名度。</t>
  </si>
  <si>
    <t>NVMI</t>
  </si>
  <si>
    <t>Nova Measuring Instruments Ltd</t>
  </si>
  <si>
    <t>Nova Measuring Instruments Ltd.</t>
  </si>
  <si>
    <t>662</t>
  </si>
  <si>
    <t>http://eq.10jqka.com.cn/logo/NVMI.png</t>
  </si>
  <si>
    <t>新星测量仪器</t>
  </si>
  <si>
    <t>http://www.novameasuring.com</t>
  </si>
  <si>
    <t>Weizmann Science Park_x000D_
Einstein St._x000D_
Building 22_x000D_
2nd Floor_x000D_
Ness-Ziona_x000D_
Israel</t>
  </si>
  <si>
    <t>Nova Measuring Instruments Ltd.于1993年5月17日根据以色列法律成立。公司于1993年10月开始开发设计用于制造半导体（也被称为集成电路或芯片）的集成过程控制系统。1995年10月，公司开始生产销售该系统。近年来，该公司还新研发了其他产品，其中包括独立的系统。_x000D_
Nova测量仪器股份有限公司在开发设计、生产制造光学测量仪器方面拥有全球领先的技术，比如集成过程控制计量系统以及适用于半导体制造过程中独立计量等。测量系统测量各种薄膜性能和制造半导体过程中关键电路的尺寸，帮助半导体制造商提高质量、产量和收益，降低制造成本和加强盈利能力。公司为半导体制造商提供了主要的计量系统。</t>
  </si>
  <si>
    <t>HFBC</t>
  </si>
  <si>
    <t>HopFed Bancorp Inc</t>
  </si>
  <si>
    <t>Hopfed Bancorp, Inc.</t>
  </si>
  <si>
    <t>http://eq.10jqka.com.cn/logo/HFBC.png</t>
  </si>
  <si>
    <t>HopFed银行</t>
  </si>
  <si>
    <t>http://www.bankwithheritage.com</t>
  </si>
  <si>
    <t>4155 Lafayette Road_x000D_
 Hopkinsville_x000D_
 KY</t>
  </si>
  <si>
    <t>Hopfed Bancorp, Inc.成立于1997年5月，注册于特拉华州。其董事会的方向目的是成为储蓄和贷款银行的控股公司，收购所有的资本。公司的资产主要包括发行在外股份的银行。公司的主要业务是监督银行。公司注册为联邦储备银行的控股公司。作为控股公司,该公司相比银行有更大的灵活性，可以通过现有或新成立的子公司或与其他金融机构，或者通过收购或合并，开展多元化业务活动。尽管该公司目前没有任何关于收购或合并的计划,协议以及安排，但公司被归为单一储蓄和贷款控股公司。在前几年,公司及其全资子公司Heritage Bank,由美国储蓄机构监理局监督管理。作为2010年多德-弗兰克(dodd - frank)法案的一部分,美国储蓄机构监理局在2011年7月21日被并入货币监理署办公室。在此之后, the Federal Reserve Bank开始承担起公司监督管理的责任。</t>
  </si>
  <si>
    <t>Gran Tierra Energy Inc</t>
  </si>
  <si>
    <t>GEO惩教集团</t>
  </si>
  <si>
    <t>The GEO Group, Inc.</t>
  </si>
  <si>
    <t>The Geo Group, Inc.</t>
  </si>
  <si>
    <t>http://www.geogroup.com</t>
  </si>
  <si>
    <t>One Park Place_x000D_
Suite 700_x000D_
621 Northwest 53rd Street_x000D_
Boca Raton_x000D_
Florida</t>
  </si>
  <si>
    <t>The GEO Group, Inc.是一家位于佛罗里达州的公司。该公司的下属子公司专业从事监狱、拘留所、和重返设备的租赁和管理服务。该公司在美国，澳大利亚，南非，英国以及加拿大的社区提供基础服务和青年提供服务。公司可供租赁和经营的范围广泛，遍布监狱和拘留的设施，其中包括高、中、低度的设防监狱，移民拘留中心，低度安全级别的拘留中心和社区重返服务的设备。正如下面所说的，公司解除了与房地产投资信托公司（REIT）定于2012年12月31日的有关居民治疗以及卫生保健方面的设施以及设施管理方面的合，并且不再提供心理健康和居民治疗服务。该公司将继续使用家庭设备为滥用酒精、和毒品的拘留人员提供心理辅导，教育或治疗。该公司还为社区的假释犯、缓刑犯、犯罪嫌疑人提供创新型顺从技术，领先的监测服务，基于证据的监管和治疗方案。此外，公司还和美国移民和海关执法局（ICE）签订了独家供应合同，为其“强化监督外观的项目”提供监督和报告服务，旨在提升非拘留的外国人在移民法庭出庭率。公司根据合同开发新的设备，利用其专业知识和经验来设计，建造和投资国家最先进的设备，最大限度地提高安全性和效率。公司还按照合同，不但在国内为罪犯和囚犯提供安全运输服务，在国外，还通过其合资公司GEO Amey PECS Ltd. (“GEOAmey”)在英国提供此类服务。</t>
  </si>
  <si>
    <t>GLMD</t>
  </si>
  <si>
    <t>Galmed Pharmaceuticals Ltd</t>
  </si>
  <si>
    <t>Galmed Pharmaceuticals Ltd.</t>
  </si>
  <si>
    <t>http://eq.10jqka.com.cn/logo/GLMD.png</t>
  </si>
  <si>
    <t>Galmed</t>
  </si>
  <si>
    <t>http://www.galmedpharma.com</t>
  </si>
  <si>
    <t>16 Tiomkin Street_x000D_
Tel Aviv_x000D_
Israel 6578317</t>
  </si>
  <si>
    <t>Galmed Pharmaceuticals Ltd.于2013年7月31日在以色列成立，它是一家以色列的私人公司。公司是一家临床生物制药企业，专注于开发一种新颖、每天一次并且能够口服的用于治疗肝脏疾病及胆固醇结实的药物，并将该药物商业化。</t>
  </si>
  <si>
    <t>美国航空</t>
  </si>
  <si>
    <t>American Airlines Group Inc.</t>
  </si>
  <si>
    <t>128900</t>
  </si>
  <si>
    <t>http://www.aa.com</t>
  </si>
  <si>
    <t>4333 Amon Carter Blvd._x000D_
Fort Worth_x000D_
Texas 76155</t>
  </si>
  <si>
    <t>American Airlines Group Inc.是一家控股公司，注册于特拉华州，其全资子公司主要包括美国航空公司（American）和全美航空集团 （US Airways Group），也注册于特拉华州。美国航空致力提供卓越的全球飞行体验，公司共飞往50多个国家和地区的260多个城市。美国航空的机队由近900架飞机组成，每日从芝加哥、达拉斯/沃斯堡、洛杉矶、迈阿密和纽约五大枢纽起飞的航班数量超过了3,500班。美国航空的国际航线接近100条，包括伦敦、马德里、圣保罗、东京和北京等重要城市。</t>
  </si>
  <si>
    <t>ULH</t>
  </si>
  <si>
    <t>Universal Logistics Holdings In</t>
  </si>
  <si>
    <t>Universal Logistics Holdings, Inc.</t>
  </si>
  <si>
    <t>1405</t>
  </si>
  <si>
    <t>环球物流控股</t>
  </si>
  <si>
    <t>http://www.universallogistics.com</t>
  </si>
  <si>
    <t>12755 E. Nine Mile Road_x000D_
Warren_x000D_
Michigan 48089</t>
  </si>
  <si>
    <t>Universal Logistics Holdings, Inc.是美国、墨西哥和加拿大定制化运输和后勤解决方案领先的轻资产供应商。它为其客户提供供应链解决方案，该方案可以满足其不断变化的需求和容量。它通过其整个的供应链为客户提供一系列广泛的服务，该供应链包括运输、附加值和联合运输服务。它的定制化解决方案及灵活的业务模式是为了给其自身提供一个高度可变的成本结构。它于2001年12月11日成立于密歇根州。</t>
  </si>
  <si>
    <t>MRVL</t>
  </si>
  <si>
    <t>迈威尔科技</t>
  </si>
  <si>
    <t>Marvell Technology Group Ltd.</t>
  </si>
  <si>
    <t>5275</t>
  </si>
  <si>
    <t>http://eq.10jqka.com.cn/logo/MRVL.png</t>
  </si>
  <si>
    <t>http://www.marvell.com</t>
  </si>
  <si>
    <t>Canon’s Court_x000D_
22 Victoria Street_x000D_
Hamilton HM 12 _x000D_
Bermuda</t>
  </si>
  <si>
    <t>Marvell Technology Group Ltd.于1995年1月在百慕大注册成立。该公司是全球最大的Fabless模式半导体供应商之一，提供高性能应用标准的产品。该公司的专业核心竞争力在于充分利用其在模拟，混合信号，数字信号处理和嵌入式及独立式的基于ARM的微处理器集成电路等领域的知识产权的技术组合，研发复杂的系统单晶片元件。该公司的产品组合广泛，包括数据存储装置，企业级以太网数据转换，无线网络，个人区域网，基于以太网的PC连接，控制面通信控制器，视频图像处理和功率管理解决方案。</t>
  </si>
  <si>
    <t>XLNX</t>
  </si>
  <si>
    <t>赛灵思</t>
  </si>
  <si>
    <t>赛灵思公司</t>
  </si>
  <si>
    <t>4433</t>
  </si>
  <si>
    <t>http://eq.10jqka.com.cn/logo/XLNX.png</t>
  </si>
  <si>
    <t>Xilinx, Inc.</t>
  </si>
  <si>
    <t>http://www.xilinx.com</t>
  </si>
  <si>
    <t>2100 Logic Drive_x000D_
San Jose_x000D_
CA</t>
  </si>
  <si>
    <t>赛灵思公司于1984年2月在美国加州注册成立， 并于1990年4月在特拉华州重新合并。赛灵思公司设计，开发和销售可编程平台，包括高级集成电路，软件设计工具和预定义系统功能交付核心知识产权。</t>
  </si>
  <si>
    <t>TSC</t>
  </si>
  <si>
    <t>TriState Capital Holdings Inc</t>
  </si>
  <si>
    <t>Tristate Capital Holdings, Inc.</t>
  </si>
  <si>
    <t>http://eq.10jqka.com.cn/logo/TSC.png</t>
  </si>
  <si>
    <t>三态资本控股</t>
  </si>
  <si>
    <t>http://www.tristatecapitalbank.com</t>
  </si>
  <si>
    <t>One Oxford Centre_x000D_
301 Grant Street_x000D_
Suite 2700_x000D_
Pittsburgh_x000D_
Pennsylvania 15219</t>
  </si>
  <si>
    <t>Tristate Capital Holdings, Inc.是一家银行控股公司，总部位于宾夕法尼亚匹兹堡。通过公司的全资子公司银行，三州资本银行，公司在宾夕法尼亚、俄亥俄、新泽西和纽约的主要市场为中型规模市场业务服务。公司还通过它的私人融资渠道在全国为高净值的个体服务。公司通过扩展的无分支的金融模型推广和销售所有产品和服务，在继续壮大的同时，通过业务创造了大量经营收入。三州资本控股公司成立于2007年，是发展速度最快的银行之一，同时还保持了高质量资产。</t>
  </si>
  <si>
    <t>BLFS</t>
  </si>
  <si>
    <t>BioLife Solutions Inc</t>
  </si>
  <si>
    <t>BioLife Solutions, Inc.</t>
  </si>
  <si>
    <t>http://eq.10jqka.com.cn/logo/BLFS.png</t>
  </si>
  <si>
    <t>BioLife Solutions</t>
  </si>
  <si>
    <t>Biolife Solutions, Inc.</t>
  </si>
  <si>
    <t>http://www.biolifesolutions.com</t>
  </si>
  <si>
    <t>3303 Monte Villa Parkway_x000D_
Suite 310_x000D_
Bothell_x000D_
Washington</t>
  </si>
  <si>
    <t>BioLife Solutions, Inc.成立于1987年，总部位于美国特拉华州，是一家集研发、制造、营销为一体的生物科技公司，核心竞争力是细胞组织低温贮藏技术。该公司专有的HypoThermosol和CryoStor方案平台已推销至学术和商业领域，包括生物库、新药发现以及再生药市场。Biolife 产品不含血清、不含蛋白质、精致合成，能有效降低保养所致的延迟性细胞损伤和死亡。Biolife 技术促使学者和临床实验者在研究复苏细胞、组织、器官的活力及功能方面取得了巨大进展。此外，对于其直接分销商和合同客户，Biolife 会提供配方定制等一站式服务。</t>
  </si>
  <si>
    <t>QNST</t>
  </si>
  <si>
    <t>QuinStreet Inc</t>
  </si>
  <si>
    <t>QuinStreet, Inc.</t>
  </si>
  <si>
    <t>http://eq.10jqka.com.cn/logo/QNST.png</t>
  </si>
  <si>
    <t>QuinStreet</t>
  </si>
  <si>
    <t>Quinstreet, Inc.</t>
  </si>
  <si>
    <t>http://www.quinstreet.com</t>
  </si>
  <si>
    <t>950 Tower Lane_x000D_
6th Floor_x000D_
Foster City_x000D_
California 94404</t>
  </si>
  <si>
    <t>QuinStreet, Inc.于1999年4月16日于加利福尼亚州成立，并于2009年12月31日在特拉华州重新注册成立。 该公司是一家以数字形式营销产品和媒体的公司。其专有的营销绩效技术使得顾客可以从宽领域的设备类型（例如，移动设备，桌面，片剂）、多种格式或类型的媒体（例如，搜索引擎，大型和小型的媒体属性或网站，电子邮件）以及每次宽范围的成本行动或者CPA等一些形式中从事强意识的媒体或运营。该公司专门从事为顾客获取高质量、信息密集的直销产业，包括金融服务、教育、企业对企业的技术和家庭服务。它的顾客包括在这个市场上的世界最大型公司和品牌。虽说大多数业务和收入在北美，但在巴西和印度也已出现。</t>
  </si>
  <si>
    <t>格尔夫波特能源</t>
  </si>
  <si>
    <t>Gulfport Energy Corporation</t>
  </si>
  <si>
    <t>350</t>
  </si>
  <si>
    <t>http://www.gulfportenergy.com</t>
  </si>
  <si>
    <t>14313 North May Avenue_x000D_
Suite 100_x000D_
Oklahoma City_x000D_
Oklahoma</t>
  </si>
  <si>
    <t>Gulfport Energy Corporation是一家独立的石油和天然气勘探和生产企业，公司在美国致力于原油、液态天然气和天然气的勘探、开采、收购和生产。公司的企业策略是在企业内部明确公司预期、围绕这些预期兼并土地并通过地下地质和地理物理数据以及钻探来评估这些预期。利用这项策略，公司已经开发出了石油和天然气的投资组合，包括已探明储量以及建立在高潜力常规和非常规石油和天然气预期基础上的开发和钻探机会。公司主要资产在俄亥俄州东部的尤蒂卡页岩、West Cote Blanche湾（WCBB）的路易斯安那墨西哥湾沿岸以及朴树区。另外公司在科罗拉多州西北部的Niobrara地层以及Bakken地层有开采业务。公司在加拿大亚伯达省有相当大的含油沙面积，这主要是通过公司在Diamondback能源股份有限公司的一家实体企业Grizzly含油沙公司的股权实现的。Diamondback能源股份有限公司是进入纳斯达克全球精选的上市公司。2012年10月，就在Diamondback能源股份有限公司首次公开募股前不久，公司将其在二叠纪盆地石油和天然气产权及在东南亚包括泰国Phu Horm油气田的实体产权捐献。公司希望实现储量增长并通过公司每年的钻孔项目增加现金流。</t>
  </si>
  <si>
    <t>NNA</t>
  </si>
  <si>
    <t>Navios Maritime Acquisition Cor</t>
  </si>
  <si>
    <t>Navios Maritime Acquisition Corporation</t>
  </si>
  <si>
    <t>纳维奥斯海上收购</t>
  </si>
  <si>
    <t>http://www.navios-acquisition.com</t>
  </si>
  <si>
    <t>Republic of Marshall Islands</t>
  </si>
  <si>
    <t>7 Avenue de Grande Bretagne_x000D_
Office 11B2_x000D_
Monte Carlo_x000D_
MC 98000 Monaco</t>
  </si>
  <si>
    <t>Navios Maritime Acquisition Corporation作为“空白支票”公司在马绍尔群岛共和国的法律下成立于2008年3月14日。纳维奥斯收购公司拥有一个大型的现代原油、精炼石油产品和化学油轮舰队，并提供全球海运服务。</t>
  </si>
  <si>
    <t>嘉年华邮轮(US)</t>
  </si>
  <si>
    <t>嘉年华邮轮公司</t>
  </si>
  <si>
    <t>88000</t>
  </si>
  <si>
    <t>嘉年华邮轮</t>
  </si>
  <si>
    <t>Carnival Corporation</t>
  </si>
  <si>
    <t>http://www.carnivalcorp.com</t>
  </si>
  <si>
    <t>Republic of Panama</t>
  </si>
  <si>
    <t>3655 N.W. 87th Avenue_x000D_
Miami_x000D_
Florida 33178-2428</t>
  </si>
  <si>
    <t>嘉年华邮轮公司于1972在巴拿马成立，嘉年华PLC在2000成立于英格兰和威尔士。嘉年华邮轮公司在世界上是最大的邮轮公司和最有利可图的度假公司，公司拥有的组合被广泛认可，邮轮品牌在世界上所有的度假市场中具有领先的地位。</t>
  </si>
  <si>
    <t>FDX</t>
  </si>
  <si>
    <t>联邦快递</t>
  </si>
  <si>
    <t>联邦快递公司</t>
  </si>
  <si>
    <t>177000</t>
  </si>
  <si>
    <t>http://eq.10jqka.com.cn/logo/FDX.png</t>
  </si>
  <si>
    <t>Fedex Corporation</t>
  </si>
  <si>
    <t>http://www.fedex.com</t>
  </si>
  <si>
    <t>942 South Shady Grove Road_x000D_
Memphis_x000D_
Tennessee 38120</t>
  </si>
  <si>
    <t>联邦快递公司于1971年6月24日在特拉华州注册成立。联邦快递于发明了快递配送超过了40年，并且一直是行业的领导者，通过整合全球网络系统，从而将包裹快速、可靠、准时的交货和运送到220多个国家和地区。在有退款保证的情况下，联邦快递提供了一个广泛的交付包裹和货运的美国国内和国际航运服务，通过送货上门，连接超过90％的世界生产总值的市场。联邦快递当下无与伦比的航线和广泛的交通基础设施，结合领先的信息技术，使其成为世界上最大的快递运输公司。</t>
  </si>
  <si>
    <t>NVRO</t>
  </si>
  <si>
    <t>Nevro Corp</t>
  </si>
  <si>
    <t>Nevro Corp.</t>
  </si>
  <si>
    <t>804</t>
  </si>
  <si>
    <t>http://eq.10jqka.com.cn/logo/NVRO.png</t>
  </si>
  <si>
    <t>Nevro</t>
  </si>
  <si>
    <t>http://www.nevro.com</t>
  </si>
  <si>
    <t>1800 Bridge Parkway_x000D_
Redwood City_x000D_
California 94065</t>
  </si>
  <si>
    <t>Nevro Corp.于2006年3月10日在明尼苏达州注册成立，该公司旨在为最初集中在慢性疼痛的治疗而生产和推广创新的治疗神经障碍主动植入式医疗设备。该公司是医疗装置公司，已经为治疗慢性疼痛而开发和商业化一种创新的神经调节平台。</t>
  </si>
  <si>
    <t>CONE</t>
  </si>
  <si>
    <t>CyrusOne Inc</t>
  </si>
  <si>
    <t>Cyrusone Inc.</t>
  </si>
  <si>
    <t>办公房地产投资信托</t>
  </si>
  <si>
    <t>448</t>
  </si>
  <si>
    <t>http://eq.10jqka.com.cn/logo/CONE.png</t>
  </si>
  <si>
    <t>Cyrusone</t>
  </si>
  <si>
    <t>http://www.cyrusone.com</t>
  </si>
  <si>
    <t>2101 Cedar Springs Road_x000D_
Suite 900_x000D_
Dallas_x000D_
TX 75201</t>
  </si>
  <si>
    <t>Cyrusone Inc.是企业级、电信中立数据中心性能的拥有者、运营商和开发商。企业级，电信中立数据中心是专用设施，为众多电信运营商配备冗余电源，冷却和电信系统及非网络特有的，客户的互联互通性。该公司提供关键任务数据中心设施，为500多名客户保护和确保信息技术基础设施（“IT”）的持续运行。该公司培养与客户的长期战略合作关系，并为他们提供他们的数据中心设施和信息技术基础设施难题的解决方案。该公司的产品提供了灵活性，可靠性和安全性，并通过旨在促进长期关系的量身定制，客户服务中心的平台交付。该公司专注于吸引那些之前没有外购他们的数据中心需求的客户。该公司成立于2012年7月31日。</t>
  </si>
  <si>
    <t>CS</t>
  </si>
  <si>
    <t>瑞士信贷</t>
  </si>
  <si>
    <t>Credit Suisse Group Ag</t>
  </si>
  <si>
    <t>47170</t>
  </si>
  <si>
    <t>http://eq.10jqka.com.cn/logo/CS.png</t>
  </si>
  <si>
    <t>http://www.credit-suisse.com</t>
  </si>
  <si>
    <t>Canton of Zurich_x000D_
Switzerland</t>
  </si>
  <si>
    <t>Paradeplatz 8_x000D_
CH 8001 Zurich_x000D_
Switzerland</t>
  </si>
  <si>
    <t>Credit Suisse Group Ag成立于1982年3月3日，主要从事三个业务分部</t>
  </si>
  <si>
    <t>SESN</t>
  </si>
  <si>
    <t>Sesen Bio Inc</t>
  </si>
  <si>
    <t>Sesen Bio, Inc.</t>
  </si>
  <si>
    <t>Sesen Bio</t>
  </si>
  <si>
    <t>http://www.sesenbio.com</t>
  </si>
  <si>
    <t>245 First Street_x000D_
Suite 1800_x000D_
Cambridge_x000D_
MA 02142</t>
  </si>
  <si>
    <t>Sesen Bio, Inc.是临床阶段生物制药公司，拥有一个专有的蛋白质工程平台，称为 AMP-Rx，它用于发现和发展蛋白质疗法来治疗眼疾。其治疗方法基于在有疾病的眼睛中的细胞因子，以及它对细胞因子的结构认知和理性设计操控蛋白质调节细胞因子影响的能力。细胞因子是细胞信号分子，在可以产生重要的炎症部分上发现。该公司认为细胞因子在许多眼部疾病的基本病理机制中发挥重要作用，蛋白质疗法是调节眼睛的疾病中细胞因子的影响的有效手段。该公司已利用其 AMP Rx 平台理性设计、操控和生成创新性蛋白治疗候选药物渠道把细胞因子作为靶子，并认为这是控制眼疾的关键。该公司现正进行针对前面的眼睛疾病，包括干眼症疾病和过敏性结膜炎等疾病和后面的眼睛，糖尿病黄斑水肿或二甲醚和葡萄膜炎等疾病的研究和发展方案。_x000D_
Eleven生物药物公司2008年2月25日在特拉华州法律下成立。</t>
  </si>
  <si>
    <t>AXTA</t>
  </si>
  <si>
    <t>Axalta Coating Systems Ltd</t>
  </si>
  <si>
    <t>Axalta Coating Systems Ltd.</t>
  </si>
  <si>
    <t>http://eq.10jqka.com.cn/logo/AXTA.png</t>
  </si>
  <si>
    <t>Axalta涂层系统</t>
  </si>
  <si>
    <t>http://www.axaltacs.com</t>
  </si>
  <si>
    <t>Two Commerce Square_x000D_
2001 Market Street_x000D_
Suite 3600_x000D_
Philadelphia_x000D_
Pennsylvania 19103</t>
  </si>
  <si>
    <t>Axalta Coating Systems Ltd.根据百慕大群岛的法律于2012年8月24日成立。是一家全球领先的制造商，高性能的涂料系统营销商和分销商。公司市场营销收入占90%，在全球上保持数1数2的全球市场地位，其实第1位置主要在其核心的汽车修补漆市场约25%的全球市场份额。它在涂料行业有近150年的历史和闻名于其高质量的产品和知名的品牌主导着市场和服务客户。在该公司的历史，它一直保持在其行业的前沿，不断开发创新的涂层技术设计以提高产品性能和外观的过程，同时为客户提高生产效率和盈利能力。</t>
  </si>
  <si>
    <t>意法半导体</t>
  </si>
  <si>
    <t>STMicroelectronics N.V.</t>
  </si>
  <si>
    <t>45953</t>
  </si>
  <si>
    <t>Stmicroelectronics N.V.</t>
  </si>
  <si>
    <t>http://www.st.com</t>
  </si>
  <si>
    <t>WTC Schiphol Airport _x000D_
Schiphol Boulevard 265_x000D_
1118 BH Schiphol_x000D_
The Netherlands</t>
  </si>
  <si>
    <t>STMicroelectronics N.V.于1987年5月21日在荷兰注册成立，是由意大利的SGS微电子公司和法国Thomson半导体公司合并而成。他们是一个全球性的独立半导体公司，致力于设计，开发，制造和销售范围广泛的产品，包括离散和标准的商品组件，专用集成电路（“ASIC的”），全定制设备和半定制设备和应用程序 - 专用标准产品（“ASSP的”）为模拟，数字和混合信号应用。此外，他们参与智能卡产品，其中包括生产和销售的两个硅芯片和智能卡的制造价值链。</t>
  </si>
  <si>
    <t>TTGT</t>
  </si>
  <si>
    <t>TechTarget Inc</t>
  </si>
  <si>
    <t>TechTarget, Inc.</t>
  </si>
  <si>
    <t>http://eq.10jqka.com.cn/logo/TTGT.png</t>
  </si>
  <si>
    <t>Techtarget旅游</t>
  </si>
  <si>
    <t>Techtarget, Inc.</t>
  </si>
  <si>
    <t>http://www.techtarget.com</t>
  </si>
  <si>
    <t>275 Grove Street_x000D_
Newton_x000D_
Massachusetts 02466</t>
  </si>
  <si>
    <t>TechTarget, Inc.位于特拉华州，成立于1999年9月14日。公司是定制联机内容和品牌广告的领先供应商，将企业信息技术产品的买卖双方聚集到一起。公司销售私人定制的使信息技术供应商联系到企业信息技术决策制定者（他们积极地研究购买专门的信息技术）的营销计划。公司运作的网络有大约150个网站，每一个网站都专注于一个特定的信息技术，比如存储、安全或联网。在购买决策过程的关键阶段，这些内容服务啊满足了IT专业人士对专家、同事和IT销售商信息的需求，并且提供了一个IT销售商可以发起产生可测的、高投资回报的目标营销活动的平台。随着IT专业人士逐渐变得专门化，他们要依赖公司专门的用于购买决策支持的部门网站。公司的内容服务是IT专业人士可以忽略复杂和快速变化的IT行景，该行景里，购买计划具有重要的金融和经营后果。在用户各自的工作责任的合理聚集和公司集中销售客户正在推广的产品的基础上，内容提供服务目前在九个不同的媒体群进行了分类</t>
  </si>
  <si>
    <t>MSA</t>
  </si>
  <si>
    <t>MSA Safety Inc</t>
  </si>
  <si>
    <t>MSA Safety Incorporated</t>
  </si>
  <si>
    <t>安全和报警服务</t>
  </si>
  <si>
    <t>http://eq.10jqka.com.cn/logo/MSA.png</t>
  </si>
  <si>
    <t>MSA Safety</t>
  </si>
  <si>
    <t>Msa Safety Incorporated</t>
  </si>
  <si>
    <t>http://www.MSAsafety.com</t>
  </si>
  <si>
    <t>1000 Cranberry Woods Drive_x000D_
Cranberry Township_x000D_
Pennsylvania</t>
  </si>
  <si>
    <t>MSA Safety Incorporated于1914年成立于宾夕法尼亚州。该公司在研发，制造和供应保护人体健康和安全的产品方面处于全球领导者的地位。安全产品通常包含电子，机械系统和先进材料的各种组合，用以保护使用者应对危险或者有生命危险的情况。安全产品的综合生产线被用于全球消防，国土安全，石油和天然气，建筑等行业，也被用于军事领域。产品供应十分广泛，包括自给式呼吸器，或正压式空气呼吸器(SCBA)，防毒面具，瓦斯检测器，头部防护器具，呼吸器，热成像仪，坠落防护器具以及防弹头盔和防弹衣。它还通过零售渠道供应一系列消费者和承包商的安全产品。</t>
  </si>
  <si>
    <t>EDIT</t>
  </si>
  <si>
    <t>Editas Medicine Inc</t>
  </si>
  <si>
    <t>Editas Medicine, Inc.</t>
  </si>
  <si>
    <t>http://eq.10jqka.com.cn/logo/EDIT.png</t>
  </si>
  <si>
    <t>Editas Medicine</t>
  </si>
  <si>
    <t>http://www.editasmedicine.com</t>
  </si>
  <si>
    <t>11 Hurley Street_x000D_
Cambridge_x000D_
Massachusetts</t>
  </si>
  <si>
    <t>Editas Medicine, Inc.于2013年9月以Gengine, Inc.名字成立，后来在2013年11月更名为Editas Medicine, Inc.该公司是一家领先的基因研究公司，致力于通过纠正患者的致病基因治疗与基因相关的疾病。</t>
  </si>
  <si>
    <t>NTRS</t>
  </si>
  <si>
    <t>北方信托</t>
  </si>
  <si>
    <t>北方信托公司</t>
  </si>
  <si>
    <t>18800</t>
  </si>
  <si>
    <t>http://eq.10jqka.com.cn/logo/NTRS.png</t>
  </si>
  <si>
    <t>Northern Trust Corporation</t>
  </si>
  <si>
    <t>http://www.northerntrust.com</t>
  </si>
  <si>
    <t>50 South La Salle Street_x000D_
Chicago_x000D_
Illinois</t>
  </si>
  <si>
    <t>北方信托公司是一家金融控股公司，为全球企业，机构，家庭和个人提供资产服务，资金管理，资产管理，信托和银行解决方案的领先供应商。 该公司通过美国和非美国的子公司，包括北方信托公司（银行）开展业务。 该公司最初于1971年成立为银行的控股公司。</t>
  </si>
  <si>
    <t>GOSS</t>
  </si>
  <si>
    <t>Gossamer Bio Inc</t>
  </si>
  <si>
    <t>Gossamer Bio, Inc.</t>
  </si>
  <si>
    <t>http://eq.10jqka.com.cn/logo/GOSS.png</t>
  </si>
  <si>
    <t>Gossamer Bio</t>
  </si>
  <si>
    <t>http://www.gossamerbio.com</t>
  </si>
  <si>
    <t>3013 Science Park Road_x000D_
Suite 200_x000D_
San Diego_x000D_
California 92121</t>
  </si>
  <si>
    <t>Gossamer Bio, Inc.于2015年10月26日根据特拉华州法律以FSG, Bio, Inc.的名字注册成立，并于2017年更名为Gossamer Bio, Inc.,Gossamer Bio, Inc.是一家临床阶段的生物制药公司，专注于免疫,炎症和肿瘤学疾病领域的治疗方法的研究。他们的目标是成为这些治疗领域的行业领导者，并延长患有此类疾病的患者的寿命。为了实现这一目标，他们组建了一支来自世界各地的经验丰富，技术精湛的行业资深人士。这些专家们的免疫学知识是他们公司的基础。他们的企业文化是科学严谨和包容，努力为患者提供更好的治疗选择。</t>
  </si>
  <si>
    <t>VRTV</t>
  </si>
  <si>
    <t>Veritiv Corp</t>
  </si>
  <si>
    <t>Veritiv Corporation</t>
  </si>
  <si>
    <t>http://eq.10jqka.com.cn/logo/VRTV.png</t>
  </si>
  <si>
    <t>Veritiv</t>
  </si>
  <si>
    <t>http://www.veritivcorp.com</t>
  </si>
  <si>
    <t>1000 Abernathy Road NE_x000D_
Building 400_x000D_
Suite 1700_x000D_
Atlanta_x000D_
Georgia</t>
  </si>
  <si>
    <t>Veritiv Corporation于2013年7月10日在特拉华州成立，是一家领先的企业对企业印刷、包装和设备供应及设备分销的企业。该公司有三个经营分部</t>
  </si>
  <si>
    <t>AAON</t>
  </si>
  <si>
    <t>艾伦建材</t>
  </si>
  <si>
    <t>Aaon, Inc.</t>
  </si>
  <si>
    <t>2221</t>
  </si>
  <si>
    <t>http://eq.10jqka.com.cn/logo/AAON.png</t>
  </si>
  <si>
    <t>http://www.aaon.com</t>
  </si>
  <si>
    <t>2425 South Yukon_x000D_
Tulsa_x000D_
Oklahoma</t>
  </si>
  <si>
    <t>Aaon, Inc.注册于内华达州，组建于1987年8月18日。公司旗下子公司包括注册于俄克拉荷马州的AAON控股公司和注册于德克萨斯州的AAON线圈产品公司。其合并财务报表包括公司的账目和子公司的账目。公司致力于空调设备和加热设备的制造和销售，包括房顶机组、冷却装置、空气处理机组、热回收机组、压缩机组和线圈。</t>
  </si>
  <si>
    <t>CHK</t>
  </si>
  <si>
    <t>切萨皮克能源</t>
  </si>
  <si>
    <t>切萨皮克能源公司</t>
  </si>
  <si>
    <t>2350</t>
  </si>
  <si>
    <t>http://eq.10jqka.com.cn/logo/CHK.png</t>
  </si>
  <si>
    <t>Chesapeake Energy Corporation</t>
  </si>
  <si>
    <t>http://www.chk.com</t>
  </si>
  <si>
    <t>6100 North Western Avenue	 	_x000D_
Oklahoma City_x000D_
Oklahoma</t>
  </si>
  <si>
    <t>切萨皮克能源公司成立于1989年.Chesapeake目前是美国的天然气第二大生产商和石油和天然气液体(NGL)的第十一大生产商。具有大多数美国首屈一指的陆上资源的大量租赁的地点的同时，Chesapeake着重于以负责任和有效的方式寻找和生产碳氢化合物，旨在最大限度地提高股东回报。该公司致力于提高其盈利能力和降低其财务的复杂性，并通过其经营策略，其中包括四个基本原则的执行</t>
  </si>
  <si>
    <t>MDP</t>
  </si>
  <si>
    <t>梅瑞狄斯</t>
  </si>
  <si>
    <t>Meredith Corporation</t>
  </si>
  <si>
    <t>7500</t>
  </si>
  <si>
    <t>http://eq.10jqka.com.cn/logo/MDP.png</t>
  </si>
  <si>
    <t>http://www.meredith.com</t>
  </si>
  <si>
    <t>Iowa</t>
  </si>
  <si>
    <t>1716 Locust Street_x000D_
Des Moines_x000D_
Iowa</t>
  </si>
  <si>
    <t>Meredith Corporation是为美国女性提供服务的领先媒体和营销公司。始于1902年，其作为一个农业出版社成立。其于1924年刊登Better Homes and Gardens（美好家园）的第一版，并于1948年从事电视广播业务。该公司开设两个业务分部</t>
  </si>
  <si>
    <t>AKG</t>
  </si>
  <si>
    <t>Asanko Gold Inc</t>
  </si>
  <si>
    <t>Asanko Gold Inc.</t>
  </si>
  <si>
    <t>386</t>
  </si>
  <si>
    <t>http://eq.10jqka.com.cn/logo/AKG.png</t>
  </si>
  <si>
    <t>Asanko黄金</t>
  </si>
  <si>
    <t>http://www.asanko.com</t>
  </si>
  <si>
    <t>680 - 1066 West Hastings Street_x000D_
Vancouver_x000D_
British Columbia_x000D_
Canada V6E 3X2</t>
  </si>
  <si>
    <t>Asanko Gold Inc.依法于1999年9月23号以“Quicksilver Ventures有限公司”的名义注册。Asanko Gold股份有限公司于2013年3月1号从Keegan资源股份有限公司改名成如今的名字。该公司处于探索发展期，致力于推进它的主要资产—Esaase金矿项目的商业化生产。除了主要项目外，公司还持有在不同勘测阶段的加纳黄金特许经营权。</t>
  </si>
  <si>
    <t>REVG</t>
  </si>
  <si>
    <t>REV Group Inc</t>
  </si>
  <si>
    <t>REV Group, Inc.</t>
  </si>
  <si>
    <t>7600</t>
  </si>
  <si>
    <t>http://eq.10jqka.com.cn/logo/REVG.png</t>
  </si>
  <si>
    <t>REV Group</t>
  </si>
  <si>
    <t>Rev Group, Inc.</t>
  </si>
  <si>
    <t>http://www.revgroup.com</t>
  </si>
  <si>
    <t>111 East Kilbourn Avenue_x000D_
Suite 2600_x000D_
Milwaukee_x000D_
WI 53202</t>
  </si>
  <si>
    <t>REV Group, Inc.是特种车辆及相关售后零件和服务的领先设计商，制造商和经销商。他们在美国主要通过三个部门服务于多元化的客户群</t>
  </si>
  <si>
    <t>UBOH</t>
  </si>
  <si>
    <t>美国联合银行</t>
  </si>
  <si>
    <t>United Bancshares, Inc.</t>
  </si>
  <si>
    <t>http://eq.10jqka.com.cn/logo/UBOH.png</t>
  </si>
  <si>
    <t>联合货币中心银行</t>
  </si>
  <si>
    <t>http://www.theubank.com</t>
  </si>
  <si>
    <t>100 S. High Street_x000D_
Columbus Grove_x000D_
Ohio 45830</t>
  </si>
  <si>
    <t>United Bancshares, Inc.是一家根据1956年银行控股公司法案（经修订）注册于俄亥俄州的银行控股公司，并且从属于美国联邦储备系统管理委员会。它成立于1985年。通过其全资子公司-- Union Bank，Columbus Grove，联邦储备委员会定义其为一家单银行持股公司。它致力于商业银行的业务。它提供一系列的商业银行服务，包括支票账户、储蓄和货币市场账户、定期存款、自动存款机，商业、消费、农业、住宅抵押和房屋净值贷款；保险箱租赁和其它私人化的银行业务。</t>
  </si>
  <si>
    <t>MGY</t>
  </si>
  <si>
    <t>Magnolia Oil &amp; Gas Corp-A</t>
  </si>
  <si>
    <t>Magnolia Oil &amp; Gas Corporation</t>
  </si>
  <si>
    <t>Magnolia Oil &amp; Gas</t>
  </si>
  <si>
    <t>http://www.magnoliaoilgas..com</t>
  </si>
  <si>
    <t>301 Commerce St._x000D_
 Suite 3300_x000D_
Fort Worth_x000D_
TX 76102</t>
  </si>
  <si>
    <t>Magnolia Oil &amp; Gas Corporation于2017年2月14日在特拉华州注册成立。该公司是一家独立的石油生产商，位于德克萨斯州南部，产量正在逐步稳定增长中，前身是一家空白支票公司。公司的目标是通过稳定的产量增长，强大的税前利润和显着的自由现金流来最大化股东回报。Magnolia通过EnerVest南德克萨斯分部和TPG Pace Energy的业务合并，TPG Pace Energy是由董事长兼首席执行官Steve Chazen和TPG Capital组建的特殊目的收购公司（SPAC）。</t>
  </si>
  <si>
    <t>HWBK</t>
  </si>
  <si>
    <t>Hawthorn Bancshares Inc</t>
  </si>
  <si>
    <t>Hawthorn Bancshares, Inc.</t>
  </si>
  <si>
    <t>http://eq.10jqka.com.cn/logo/HWBK.png</t>
  </si>
  <si>
    <t>Hawthorn Bancshares</t>
  </si>
  <si>
    <t>http://www.hawthornbancshares.com</t>
  </si>
  <si>
    <t>132 East High Street_x000D_
Box 688_x000D_
Jefferson City_x000D_
Missouri 65102</t>
  </si>
  <si>
    <t>Hawthorn Bancshares, Inc.是一家根据1956年修订版《银行控股公司条例》注册的银行控股公司。Hawthorn公司依据密苏里州法律组成于1992年10月23日，当时名为Exchange National Bancshares公司，后于2007年8月改名为Hawthorn Bancshares公司。Hawthorn Bancshares公司与Union State Bancshares公司分别相互持有对方的所有已发行和未偿付的股本。两家公司都得到美联储的批准，并且在2001年10月21日被推选为金融控股公司。公司提供向大范围的银行服务，其服务对象包括住在社区内的以及周边的杰佛逊市、克林顿市、华沙、斯普林菲尔德、布兰森和密苏里州的Lee’s Summit市的个体与公司客户。公司面临来自其他金融和非金融机构所提供的金融产品的竞争。另外，Hawthorn Bancshares公司及其子公司需遵守管制机构制定的规范，同时接受他们的定期审查。</t>
  </si>
  <si>
    <t>CKH</t>
  </si>
  <si>
    <t>海科控股</t>
  </si>
  <si>
    <t>SEACOR Holdings Inc.</t>
  </si>
  <si>
    <t>2518</t>
  </si>
  <si>
    <t>http://eq.10jqka.com.cn/logo/CKH.png</t>
  </si>
  <si>
    <t>Seacor Holdings Inc.</t>
  </si>
  <si>
    <t>http://www.seacorholdings.com</t>
  </si>
  <si>
    <t>2200 Eller Drive_x000D_
P.O. Box 13038_x000D_
Fort Lauderdale_x000D_
Florida</t>
  </si>
  <si>
    <t>SEACOR Holdings Inc.及其附属公司拥有、经营、投资和销售设备，主要是在近海石油和天然气业和航运业的业务。该公司有五个主要业务部分</t>
  </si>
  <si>
    <t>GOOS</t>
  </si>
  <si>
    <t>Canada Goose Holdings Inc</t>
  </si>
  <si>
    <t>Canada Goose Holdings Inc.</t>
  </si>
  <si>
    <t>3932</t>
  </si>
  <si>
    <t>http://eq.10jqka.com.cn/logo/GOOS.png</t>
  </si>
  <si>
    <t>加拿大鹅</t>
  </si>
  <si>
    <t>http://www.canadagoose.com</t>
  </si>
  <si>
    <t>250 Bowie Avenue_x000D_
Toronto_x000D_
Ontario_x000D_
Canada_x000D_
M6E 4Y2</t>
  </si>
  <si>
    <t>Canada Goose Holdings Inc. 成立于2013年11月21日。加拿大鹅已经成长为一个令人垂涎的全球外衣品牌。该公司被认可的正宗遗产，不妥协的工艺和质量，非凡的温暖和卓越的功能。公司将其业务分为两个经营和报告分部</t>
  </si>
  <si>
    <t>GTLS</t>
  </si>
  <si>
    <t>查特工业</t>
  </si>
  <si>
    <t>Chart Industries, Inc.</t>
  </si>
  <si>
    <t>4605</t>
  </si>
  <si>
    <t>http://eq.10jqka.com.cn/logo/GTLS.png</t>
  </si>
  <si>
    <t>http://www.chartindustries.com</t>
  </si>
  <si>
    <t>3055 Torrington Drive	_x000D_
Ball Ground_x000D_
Georgia</t>
  </si>
  <si>
    <t>Chart Industries, Inc.于1992年注册成立于特拉华州, 该公司根据其销售和估计竞争对手的销售，生产和供应用於碳氢化合物和工业气体生产、储存和最终用途的工程设备。公司供应全球液化气供应链的工程设备。该公司是生产和供应主要用于低温和低温应用的工程设备。公司已在低温系统和设备开发出一种技术,在低温下操作有时接近绝对零度。其大部分产品,包括真空绝缘密封装置、热交换器、冷框和其他低温组件,都用于净化整个供应链液化气,液化、分布、存储和最终用途的碳氢化合物和工业气体。</t>
  </si>
  <si>
    <t>BMA</t>
  </si>
  <si>
    <t>Banco Macro SA ADR</t>
  </si>
  <si>
    <t>Macro Bank, Inc.</t>
  </si>
  <si>
    <t>9028</t>
  </si>
  <si>
    <t>http://eq.10jqka.com.cn/logo/BMA.png</t>
  </si>
  <si>
    <t>Macro银行</t>
  </si>
  <si>
    <t>http://www.macro.com.ar</t>
  </si>
  <si>
    <t>Argentina</t>
  </si>
  <si>
    <t>Avenida Eduardo Madero 1182_x000D_
City of Buenos Aires_x000D_
Argentina</t>
  </si>
  <si>
    <t>Macro Bank, Inc.是阿根廷的龙头企业之一。该金融机构于1966年11月21日注册，是一家股份有限公司。该公司拥有全国覆盖最广的私营企业分支网络，为遍布全国的客户群提供标准金融产品以及金融服务。公司拥有强大的财政实力，致力于中低收入人群和中小型企业（普遍不在布宜诺斯艾利斯内），使得其从竞争对手中脱颖而出。其企业发展战略为增加目标市场、中低收入人群和中小型企业的收费收入和贷款发放。</t>
  </si>
  <si>
    <t>AAOI</t>
  </si>
  <si>
    <t>Applied Optoelectronics, Inc.</t>
  </si>
  <si>
    <t>2956</t>
  </si>
  <si>
    <t>http://eq.10jqka.com.cn/logo/AAOI.png</t>
  </si>
  <si>
    <t>http://www.ao-inc.com</t>
  </si>
  <si>
    <t>13139 Jess Pirtle Blvd._x000D_
Sugar Land_x000D_
TX 77478</t>
  </si>
  <si>
    <t>Applied Optoelectronics, Inc.于1997年2月28日在德克萨斯州组建，2013年3月注册地改为特拉华州。公司是行业领先的光纤网络产品的供应商，主要供应三个网络终端市场</t>
  </si>
  <si>
    <t>DRQ</t>
  </si>
  <si>
    <t>德久普</t>
  </si>
  <si>
    <t>Dril-Quip, Inc.</t>
  </si>
  <si>
    <t>1926</t>
  </si>
  <si>
    <t>http://eq.10jqka.com.cn/logo/DRQ.png</t>
  </si>
  <si>
    <t>Dril-Quip</t>
  </si>
  <si>
    <t>http://www.dril-quip.com</t>
  </si>
  <si>
    <t>6401 N. Eldridge Parkway_x000D_
Houston_x000D_
Texas</t>
  </si>
  <si>
    <t>Dril-Quip, Inc.是1981年成立的特拉华州公司。该公司设计、制造、销售及服务高度工程化的在恶劣的环境和严重的服务应用程序中使用的离岸钻井和生产设备。公司的主要产品包括海底和表面井口、海底和表面生产树、 海底控制系统和流形、增压吊架系统、 专业连接器和相关联的管、 钻井和采油立管系统、班轮衣架、 井口连接器和分流电阻。Dril-Quip的产品在世界各地的近海地区主要综合、 大型独立和外国国家石油和天然气企业中使用。_x000D_
Dril-Quip制定了其广泛的海底设备、 地面设备和海上钻机设备，主要是通过其内部的产品研究和开发努力线。公司相信凭借其产品既定的技术能力、 可靠性、 成本效益和节省时间的特点，它取得了巨大的市场份额和品牌名称识别。</t>
  </si>
  <si>
    <t>OMCL</t>
  </si>
  <si>
    <t>Omnicell Inc</t>
  </si>
  <si>
    <t>Omnicell, Inc.</t>
  </si>
  <si>
    <t>2480</t>
  </si>
  <si>
    <t>http://eq.10jqka.com.cn/logo/OMCL.png</t>
  </si>
  <si>
    <t>全细胞医护科技</t>
  </si>
  <si>
    <t>http://www.omnicell.com</t>
  </si>
  <si>
    <t>590 East Middlefield Road_x000D_
Mountain View_x000D_
CA  94043</t>
  </si>
  <si>
    <t>Omnicell, Inc.于1992年以Omnicell技术股份有限的名称在加利福尼亚注册成立，2001年以Omnicell股份有限公司的名称在特拉华州重新注册成立。公司是一家为医院用药与供应管理提供自动化解决方案的领先供应商。公司的医疗自动化解决方案旨在通过医疗保健设施来获取，分发和管理药物和医疗手术用品，提高病人安全性，减少错误用药，改进工作流程，提高工作效率。结合其产品和服务，能够使医疗保健设施提供全面的解决方案，以提高病人安全性和提高运营效率。</t>
  </si>
  <si>
    <t>IPHI</t>
  </si>
  <si>
    <t>Inphi Corp</t>
  </si>
  <si>
    <t>Inphi Corporation</t>
  </si>
  <si>
    <t>580</t>
  </si>
  <si>
    <t>http://eq.10jqka.com.cn/logo/IPHI.png</t>
  </si>
  <si>
    <t>Inphi</t>
  </si>
  <si>
    <t>http://www.inphi.com</t>
  </si>
  <si>
    <t>2953 Bunker Hill Lane_x000D_
Suite 300_x000D_
Santa Clara_x000D_
California 95054</t>
  </si>
  <si>
    <t>Inphi Corporation于2000年11月在特拉华州成立，名为TCOM通信公司，并于2001年2月更名为Inphi公司。公司为通信和计算市场提供专业的高速模拟半导体方案。这些模拟半导体方案在具有顶级的数据传输速度和高信号完整度的同时降低系统功耗。该方案是用以解决网络宽带的瓶颈，在计算环境中最大限度地提高吞吐量，减少等待时间，为推出下一代通信和计算基础设施做了贡献。该方案为高性能系统中的模拟信号和数字信息之间提供了一个重要的高速接口，例如电信传输系统、企业网络设备、数据中心和企业级服务器、存储平台、测试和测量设备以及军事系统。该公司向通信市场提供40G和100G高速模拟半导体方案，向计算市场提供高速存储器接口方案。</t>
  </si>
  <si>
    <t>AMG</t>
  </si>
  <si>
    <t>AMG资管</t>
  </si>
  <si>
    <t>Affiliated Managers Group, Inc.</t>
  </si>
  <si>
    <t>http://eq.10jqka.com.cn/logo/AMG.png</t>
  </si>
  <si>
    <t>http://www.amg.com</t>
  </si>
  <si>
    <t>777 South Flagler Drive_x000D_
West Palm Beach_x000D_
Florida_x000D_
33401</t>
  </si>
  <si>
    <t>Affiliated Managers Group, Inc.1993年成立于特拉华州，是一家由各种专业投资管理公司管理股票投资的全球化资产管理公司。公司奉行的发展策略旨在通过现有业务的内部增长、专业投资管理公司的投资以及增强其分支机构业务和增长前景的战略交易和关系来创造股东价值。公司的全球分销策略将资源与规模化的全球资产管理公司相结合起来，后者还包括其分支结构的专业投资专家意见。公司通过人员和地理区域的增加来继续投资全球分销平台。</t>
  </si>
  <si>
    <t>TILE</t>
  </si>
  <si>
    <t>Interface Inc</t>
  </si>
  <si>
    <t>Interface, Inc.</t>
  </si>
  <si>
    <t>家庭装饰品</t>
  </si>
  <si>
    <t>4094</t>
  </si>
  <si>
    <t>http://eq.10jqka.com.cn/logo/TILE.png</t>
  </si>
  <si>
    <t>Interface</t>
  </si>
  <si>
    <t>http://www.interface.com</t>
  </si>
  <si>
    <t>2859 Paces Ferry Road_x000D_
Suite 2000       _x000D_
Atlanta_x000D_
Georgia</t>
  </si>
  <si>
    <t>Interface, Inc.于1973年注册。公司是拼块地毯设计、生产和销售方面的全球领导者和制造商，同时还是其他精选地板产品的营销商和服务商，用于商业、机构和住户市场。在最近几年，拼块地毯在地板产业的销售增长明显超过了产业的总体增长。这时因为建筑师、设计者和终端用户越来越认识到拼块地毯的特殊的出众的性能，包括动态设计能力、更高的经济价值（包括安装和更换更少的浪费带来的更低的成本）、安装简易性和安装快捷性。_x000D_
公司是全球商业室内用品市场公认的领导者，提供拼块地毯。公司制造的拼块地毯集中于质量好、以设计师为导向的市场，并提供地毯更换、安装和维护服务。另外，公司还提供Intersept,一种公司专有的、用于众多装修的抗菌剂。</t>
  </si>
  <si>
    <t>MARA</t>
  </si>
  <si>
    <t>Marathon Patent Group Inc</t>
  </si>
  <si>
    <t>Marathon Patent Group, Inc.</t>
  </si>
  <si>
    <t>http://eq.10jqka.com.cn/logo/MARA.png</t>
  </si>
  <si>
    <t>Marathon Patent</t>
  </si>
  <si>
    <t>http://www.marathonpg.com</t>
  </si>
  <si>
    <t>1180 North Town Center Drive_x000D_
Suite 100_x000D_
Las Vegas_x000D_
NV 89144</t>
  </si>
  <si>
    <t>Marathon Patent Group, Inc.于2010年2月23号在内华达州注册成立。该公司是一家收购专利和许可的公司。该公司获取专利的策略包含了广泛的主题可以让公司在其专利组合实现多样性。该公司的商业模式基于两种策略</t>
  </si>
  <si>
    <t>BLDR</t>
  </si>
  <si>
    <t>Builders FirstSource Inc</t>
  </si>
  <si>
    <t>Builders Firstsource, Inc.</t>
  </si>
  <si>
    <t>http://eq.10jqka.com.cn/logo/BLDR.png</t>
  </si>
  <si>
    <t>Builders Firstsource</t>
  </si>
  <si>
    <t>http://www.bldr.com</t>
  </si>
  <si>
    <t>2001 Bryan Street_x000D_
Suite 1600	 _x000D_
Dallas_x000D_
Texas</t>
  </si>
  <si>
    <t>Builders Firstsource, Inc.成立于1998年，总部位于美国特拉华州，是美国结构制品以及相关建筑产品的主要供应商和制造商。主要经营范围为美国南部和东部9州，含盖34个市场。该公司拥有56个配送中心和55个生产厂，很多厂址和其配送中心是同一位置。公司客户范围广泛，有批量房屋建造商，也有小型定制房屋建造商。在美国住宅建材供应市场中，Builders Firstsource_x000D_
已迈入专业竞争领域，其服务对象主要为专业型客户，如房屋建筑商和装修承包商。专业领域多为小型私营供应商，包括框架和壳体建筑承包商、地方和区域材料经销商、单个和多站点木材商以及桁架制造和木工操作商。</t>
  </si>
  <si>
    <t>IQ</t>
  </si>
  <si>
    <t>爱奇艺</t>
  </si>
  <si>
    <t>爱奇艺有限公司</t>
  </si>
  <si>
    <t>8577</t>
  </si>
  <si>
    <t>http://eq.10jqka.com.cn/logo/IQ.png</t>
  </si>
  <si>
    <t>Iqiyi, Inc.</t>
  </si>
  <si>
    <t>http://www.iqiyi.com</t>
  </si>
  <si>
    <t>北京海淀区海淀北一街2号爱奇艺创新大厦9层</t>
  </si>
  <si>
    <t>爱奇艺有限公司是中国高品质视频娱乐服务提供者。2010年4月22日正式上线，秉承“悦享品质”的品牌口号，积极推动产品、技术、内容、营销等全方位创新，为用户提供丰富、高清、流畅的专业视频体验，致力于让人们平等、便捷地获得更多、更好的视频。目前，爱奇艺已成功构建了包含电商、游戏、电影票等业务在内、连接人与服务的视频商业生态，引领视频网站商业模式的多元化发展。爱奇艺品质、青春、时尚的品牌调性深入人心，网罗了全球广大的年轻用户群体。爱奇艺打造涵盖电影、电视剧、综艺、动漫在内的十余种类型的丰富的正版视频内容库，并通过“爱奇艺出品”战略的持续推动，让“纯网内容”进入真正意义上的全类别、高品质时代。同时，作为拥有海量付费用户的视频网站，爱奇艺倡导“轻奢新主义”的VIP会员理念，主张人们对高品质生活细节的追求，坚持为广大VIP会员提供专属的海量精品内容，极致的视听体验，以及独有的线下会员服务。2014年，爱奇艺在全球范围内建立起基于搜索和视频数据理解人类行为的视频大脑——爱奇艺大脑，用大数据指导内容的制作、生产、运营、消费。并通过强大的云计算能力、带宽储备以及全球性的视频分发网络，为用户提供更好的视频服务。在技术与内容双核驱动的新体验营销时代，爱奇艺创造性地提出了“iJOY悦享营销”客户服务价值观和方法论。通过多屏触点、创意内容、技术优化、互动参与、实现购买等路径全面提升ROI，让客户享受到创新营销带来的成功与快乐。未来，爱奇艺将在多元化的内容储备、个性化的产品体验、定制化营销服务领域继续发力，引领视频体验革命。不断提升连接人与服务的能力，更好的改变人们的生活。</t>
  </si>
  <si>
    <t>PHG</t>
  </si>
  <si>
    <t>飞利浦</t>
  </si>
  <si>
    <t>Koninklijke Philips N.V.</t>
  </si>
  <si>
    <t>73951</t>
  </si>
  <si>
    <t>http://eq.10jqka.com.cn/logo/PHG.png</t>
  </si>
  <si>
    <t>http://www.philips.com</t>
  </si>
  <si>
    <t>Philips Center_x000D_
Amstelplein 2_x000D_
1096 BC Amsterdam_x000D_
The Netherlands</t>
  </si>
  <si>
    <t>Koninklijke Philips N.V.于1891年在埃因霍温注册成立，是一家多元化的科技公司，主要生产照明、家庭电器、医疗系统。</t>
  </si>
  <si>
    <t>THRM</t>
  </si>
  <si>
    <t>Gentherm Inc</t>
  </si>
  <si>
    <t>Gentherm Incorporated</t>
  </si>
  <si>
    <t>13755</t>
  </si>
  <si>
    <t>http://eq.10jqka.com.cn/logo/THRM.png</t>
  </si>
  <si>
    <t>Gentherm</t>
  </si>
  <si>
    <t>http://www.gentherm.com</t>
  </si>
  <si>
    <t>21680 Haggerty Road_x000D_
Ste. 101_x000D_
Northville_x000D_
MI</t>
  </si>
  <si>
    <t>Gentherm Incorporated是一家热量座位舒适系统和有线系统的领导供应商，为全球汽车业提供服务。公司正努力扩大其现有技术的应用，以用于新的市场和产品，并开发、提高新技术，是现有产品更加高效。公司其传统主要业务是环境控制座位（CCS）TM产品的销售，卖给汽车和轻型火车原始设备制造商或他们的一级供应商。CCS通过制热和制冷功能，给汽车座位上的人提供长年的舒适。自从CCS的初次问世，就引进了新的设计，在发电效率、大小、重量、噪音和多功能性上有了进步。新的设计还包括微型模块技术（CCSII配置），以及加热和通风的CCS变体（HV）。HV依靠汽车周围空气的使用，提供降温，而非热电装置。这正如其MTM和CCSII产品上的装置。设计上更进一步的改进还正在进行，并将用在未来的汽车模型上。公司还在其产品组合中引进了车辆加热、冷却杯托和一套加热、冷却的豪华车垫，所利用的技术和CCS系统的类似。杯托已在多种装置中安装，适应不同的操纵环境。除了要降低功率，杯托已达到汽车级别的耐用性、高可靠性和液体固位力。公司还从事一项计划，提高TED的效率，以这一技术为基础，开发、营销、配送新产品。包含在这一步中的是新材料的开发和测试，这种新材料能提高热电效应。</t>
  </si>
  <si>
    <t>RLH</t>
  </si>
  <si>
    <t>红狮酒店</t>
  </si>
  <si>
    <t>Red Lion Hotels Corporation</t>
  </si>
  <si>
    <t>540</t>
  </si>
  <si>
    <t>http://eq.10jqka.com.cn/logo/RLH.png</t>
  </si>
  <si>
    <t>Red Lion Hotels</t>
  </si>
  <si>
    <t>http://www.redlion.com</t>
  </si>
  <si>
    <t>201 W. North River Drive_x000D_
Suite 100_x000D_
Spokane Washington</t>
  </si>
  <si>
    <t>Red Lion Hotels Corporation是一家在纽约证券交易所上市、以休闲服务业为主要业务的公司。该酒店是提供全套和自选服务的中档酒店。该公司拥有、经营和特许经营为红狮字品牌所有。红狮子公司成立于30多年前。红狮品牌知名度高，尤其在美国西部，即旗下酒店所在地。红狮品牌的酒店通常是提供全套和自选服务的中档酒店。该公司在1978年4月成立于华盛顿州。</t>
  </si>
  <si>
    <t>NXGN</t>
  </si>
  <si>
    <t>NextGen Healthcare Inc</t>
  </si>
  <si>
    <t>NextGen Healthcare, Inc.</t>
  </si>
  <si>
    <t>2660</t>
  </si>
  <si>
    <t>NextGen Healthcare</t>
  </si>
  <si>
    <t>Nextgen Healthcare, Inc.</t>
  </si>
  <si>
    <t>http://www.nextgen.com</t>
  </si>
  <si>
    <t>18111 Von Karman Avenue_x000D_
Suite 800_x000D_
Irvine_x000D_
California</t>
  </si>
  <si>
    <t>NextGen Healthcare, Inc.（品质系统股份有限公司）及其全资子公司由4个业务部门运营，包括</t>
  </si>
  <si>
    <t>SSW</t>
  </si>
  <si>
    <t>塞斯潘</t>
  </si>
  <si>
    <t>塞斯潘公司</t>
  </si>
  <si>
    <t>http://eq.10jqka.com.cn/logo/SSW.png</t>
  </si>
  <si>
    <t>Seaspan Corporation</t>
  </si>
  <si>
    <t>http://www.seaspancorp.com</t>
  </si>
  <si>
    <t>Unit 2_x000D_
2nd Floor_x000D_
Bupa Centre_x000D_
141 Connaught Road West_x000D_
Hong Kong_x000D_
China</t>
  </si>
  <si>
    <t>塞斯潘公司是世界领先的集装箱船的拥有者和管理者，主要从事大型集装箱船租赁等业务。西斯班公司于2005年5月3日在马绍尔群岛注册成立。</t>
  </si>
  <si>
    <t>MTX</t>
  </si>
  <si>
    <t>Minerals Technologies Inc</t>
  </si>
  <si>
    <t>Minerals Technologies Inc.</t>
  </si>
  <si>
    <t>3720</t>
  </si>
  <si>
    <t>http://eq.10jqka.com.cn/logo/MTX.png</t>
  </si>
  <si>
    <t>Minerals</t>
  </si>
  <si>
    <t>http://www.mineralstech.com</t>
  </si>
  <si>
    <t>622 Third Avenue_x000D_
38th Floor_x000D_
New York_x000D_
New York</t>
  </si>
  <si>
    <t>Minerals Technologies Inc.是一家资源和技术为基础的公司，开发，生产，并在全球范围内销售了广泛的特种矿物，矿物基和合成矿物制品及配套系统和服务。在2014年5月9日， 公司收购AMCOL国际公司（“AMCOL”）。作为收购AMCOL的结果，该公司有五个报告分部</t>
  </si>
  <si>
    <t>GIGM</t>
  </si>
  <si>
    <t>和信超媒体</t>
  </si>
  <si>
    <t>Gigamedia Limited</t>
  </si>
  <si>
    <t>http://eq.10jqka.com.cn/logo/GIGM.png</t>
  </si>
  <si>
    <t>http://www.gigamedia.com</t>
  </si>
  <si>
    <t>Republic of Singapore</t>
  </si>
  <si>
    <t>8th Floor_x000D_
No. 22_x000D_
Lane 407_x000D_
Section 2_x000D_
Tiding Boulevard_x000D_
Taipei 11492_x000D_
Taiwan R.O.C</t>
  </si>
  <si>
    <t>Gigamedia Limited是一家具有多元化增长业务的公司，公司在台湾、香港和澳门有在线游戏业务并且拥有总部设在台北的云计算软件和服务业务。公司拥有并运营在台湾和香港领先的网络游戏门户FunTown的100%股份。FunTown专注于亚洲的高速增长的移动通信和基于浏览器的休闲游戏市场。该公司还拥有并运营GigaCloud的100%股份,其中GigaCloud是云计算解决方案及专注于大中华区中小企业新兴云服务市场的相关服。_x000D_
    FunTown专注于亚洲的高速增长的移动通信和基于浏览器的休闲游戏市场。FunTown拥有在基于个人电脑休闲游戏开发并将其货币化的强大的业绩记录，这其中包括按收入计算的，在台湾最大的麻将游戏产品,公司还计划对该产品举债经营，因为公司正在调整业务结构并将在特定领域和地区扩展其各类产品至移动通信和基于浏览器的游戏领域。_x000D_
    Gigamedia有限公司是于1999年9月13日在新加坡成立的股份有限公司。</t>
  </si>
  <si>
    <t>KNX</t>
  </si>
  <si>
    <t>Knight-Swift Transportation Hol</t>
  </si>
  <si>
    <t>Knight-Swift Transportation Holdings Inc.</t>
  </si>
  <si>
    <t>22600</t>
  </si>
  <si>
    <t>http://eq.10jqka.com.cn/logo/KNX.png</t>
  </si>
  <si>
    <t>Knight-Swift</t>
  </si>
  <si>
    <t>http://www.knighttrans.com</t>
  </si>
  <si>
    <t>20002 North 19th Avenue_x000D_
Phoenix_x000D_
Arizona 85027</t>
  </si>
  <si>
    <t>Knight-Swift Transportation Holdings Inc. 是一家多元化的运输服务公司，是北美最大的卡车运输公司。它采用先进的技术系统，有助于提高资产生产力、运营效率、客户满意度和安全性。该公司成立于2010年5月20日。斯威夫特运输公司的前身是由杰里·莫耶斯连同他的父亲和哥哥带着一辆卡车于1966年成立，并公开纳斯达克股市上于1990年。</t>
  </si>
  <si>
    <t>WRI</t>
  </si>
  <si>
    <t>魏因加滕房地产投资</t>
  </si>
  <si>
    <t>Weingarten Realty Investors</t>
  </si>
  <si>
    <t>http://eq.10jqka.com.cn/logo/WRI.png</t>
  </si>
  <si>
    <t>http://www.weingarten.com</t>
  </si>
  <si>
    <t>2600 Citadel Plaza Drive_x000D_
Suite 125_x000D_
Houston_x000D_
Texas</t>
  </si>
  <si>
    <t>Weingarten Realty Investors是一家依据德克萨斯商业组织准则成立的房地产投资信托公司。1948年，公司开始拥有购物中心和其他商业地产的所有权，主要业务是在商业中心出租公司所有的或租赁的店铺。公司还为合资企业（是合伙关系）以及外部企业（要收取费用）提供房地产管理服务。</t>
  </si>
  <si>
    <t>XYF</t>
  </si>
  <si>
    <t>小赢科技</t>
  </si>
  <si>
    <t>小赢科技有限责任公司</t>
  </si>
  <si>
    <t>744</t>
  </si>
  <si>
    <t>http://eq.10jqka.com.cn/logo/XYF.png</t>
  </si>
  <si>
    <t>X Financial</t>
  </si>
  <si>
    <t>http://www.xiaoying.com</t>
  </si>
  <si>
    <t>深圳市南山区海德三道168号航天科技广场A座7-8F</t>
  </si>
  <si>
    <t>小赢科技有限责任公司是一家在2015年1月5日根据开曼群岛法律在开曼群岛注册成立的有限责任公司。根据奥纬咨询的报告，该公司是中国领先的技术驱动型个人理财公司，专注于为中国服务欠缺的优质借款人和大众富裕人士提供服务。X Financial平台凭借其风险管理能力和技术，有效地将借款人的贷款请求与投资者的投资需求相匹配，使他们能够满足借款人的融资需求并满足投资者的投资需求。</t>
  </si>
  <si>
    <t>CALX</t>
  </si>
  <si>
    <t>Calix Inc</t>
  </si>
  <si>
    <t>Calix, Inc.</t>
  </si>
  <si>
    <t>802</t>
  </si>
  <si>
    <t>http://eq.10jqka.com.cn/logo/CALX.png</t>
  </si>
  <si>
    <t>Calix</t>
  </si>
  <si>
    <t>http://www.calix.com</t>
  </si>
  <si>
    <t>1035 N. McDowell Blvd.	 	_x000D_
Petaluma_x000D_
California</t>
  </si>
  <si>
    <t>Calix, Inc.于1999年8月注册成立，是一家特拉华州公司。该公司是北美的宽带通信接入系统和软件领先供应商，这些系统和软件用于光纤和铜基网络架构，使通信服务供应商（CSPs ）维持与其住宅和商业用户的联系。该公司通过传统和新一代接入网络，使CSPs提供各类有偿服务，从基本的语音和数据到先进的宽带服务。其业务只集中于CSPs接入网络，它是网络中可提供给客户的支配可用带宽并确定服务范围和质量的那部分。该公司开发并销售电信级硬件和软件产品，这些产品被称为Unified Access portfolio，旨在提升和改造CSP接入网络，以满足用户需求的快速且具有成本效益的变化。</t>
  </si>
  <si>
    <t>MYGN</t>
  </si>
  <si>
    <t>万基遗传</t>
  </si>
  <si>
    <t>Myriad Genetics, Inc.</t>
  </si>
  <si>
    <t>http://eq.10jqka.com.cn/logo/MYGN.png</t>
  </si>
  <si>
    <t>http://www.myriad.com</t>
  </si>
  <si>
    <t>320 Wakara Way_x000D_
Salt Lake City_x000D_
UT 84108</t>
  </si>
  <si>
    <t>Myriad Genetics, Inc.是一家领先的分子诊断公司，致力于通过该评估发展中国家疾病的人员的风险转化试验的发现及商业化，为患者的生活带来改变，指导治疗决策和评估疾病进展和复发的危险。它执行所有它的分子诊断测试和分析自己的参考实验室，并应用了一些专有技术，帮助其理解人类疾病的遗传基础和基因及其相关蛋白可能在疾病的发生和发展中起的作用。这些技术包括生物标志物发现的基础技术，高通量DNA测序，RNA表达和复用蛋白质分析。它使用这些信息来指导新的分子诊断测试的发展，旨在以后的生活（预测医学）评估个体发展疾病的风险，找出应对药物治疗患者的可能性和指导病人的剂量，以确保最佳的治疗（个性化医疗），或评估疾病进展和疾病复发（预后药）的患者的风险。公司认为，通过提供医师以解决未满足临床需要的关键信息，来改善患者的医疗管理。该公司的总部设在犹他州的盐湖城，财年截止到2017年6月30日产生了大约7.71亿美元的全球收入。</t>
  </si>
  <si>
    <t>eMagin Corp</t>
  </si>
  <si>
    <t>eMagin Corporation</t>
  </si>
  <si>
    <t>eMagin</t>
  </si>
  <si>
    <t>Emagin Corporation</t>
  </si>
  <si>
    <t>http://www.emagin.com</t>
  </si>
  <si>
    <t>2070 Route 52_x000D_
Hopewell Junction_x000D_
NY 12533</t>
  </si>
  <si>
    <t>eMagin Corporation是使用 OLED (有机发光二极管) 技术制造微型显示器的领导者。公司设计、开发、制造和销售 OLED 硅微型显示器、利用 OLED 微型显示器的虚拟影像的产品及相关的产品。公司还在 OLED 领域进行研究。该公司的虚拟影像产品整合了OLED技术和硅芯片生产小于一英寸的高分辨率微型显示器，通过放大镜查看时，创建虚拟显示图像的大小相当于计算机显示器或大屏幕电视。公司的产品使其原始设备制造商 ("OEM") 客户共同开发和改进或新的电子产品，特别是科移动和高度便携的产品，使得人们能立即访问信息，还有可能会是人身临其境的通讯和娱乐产品市场。_x000D_
通过合并时尚动力学公司，eMagin 公司于1996年1月23日在内华达州的法律下成立。美联储公司是在电子工业中使用的光学系统和微型显示器的开发商和制造商。合并后，该公司更改公司名称为 eMagin 公司。eMagin 在特拉华州注册成立。</t>
  </si>
  <si>
    <t>FLS</t>
  </si>
  <si>
    <t>福斯</t>
  </si>
  <si>
    <t>福斯公司</t>
  </si>
  <si>
    <t>http://eq.10jqka.com.cn/logo/FLS.png</t>
  </si>
  <si>
    <t>Flowserve Corporation</t>
  </si>
  <si>
    <t>http://www.flowserve.com</t>
  </si>
  <si>
    <t>5215 N. O’Connor Boulevard _x000D_
Suite 2300_x000D_
Irving_x000D_
Texas</t>
  </si>
  <si>
    <t>福斯公司于1912年5月1日在纽约州注册成立，是世界领先的综合流量控制系统的制造商和售后市场服务提供商。公司的主要产品包括泵，阀门，密封件，自动化和售后服务，并为石油和天然气，化工，发电和水资源等一些工业行业提供设备与服务。</t>
  </si>
  <si>
    <t>NIO</t>
  </si>
  <si>
    <t>蔚来</t>
  </si>
  <si>
    <t>蔚来汽车有限公司</t>
  </si>
  <si>
    <t>9834</t>
  </si>
  <si>
    <t>http://eq.10jqka.com.cn/logo/NIO.png</t>
  </si>
  <si>
    <t>Nio Inc.</t>
  </si>
  <si>
    <t>http://www.nio.com</t>
  </si>
  <si>
    <t>中国上海嘉定区安亭镇安拓路56弄20幢</t>
  </si>
  <si>
    <t>蔚来汽车有限公司于2014年11月根据开曼群岛法律注册成立，是中国优质电动车市场的先驱。蔚来汽车设计、制造和销售优质的电动汽车，推动下一代自动驾驶和人工智能技术的创新。该公司重视用户体验，旨在为用户提供全面，便捷和创新的驾驶解决方案以及其他以用户为中心的服务产品。NIO Inc.中文名称Weilai，意为Blue Sky Coming，他们相信，更好的汽车拥有体验，将会让越来越多的用户愿意拥有一辆电动汽车，所期盼的蔚蓝天空就会到来。</t>
  </si>
  <si>
    <t>UA</t>
  </si>
  <si>
    <t>安德玛-C</t>
  </si>
  <si>
    <t>Under Armour, Inc.</t>
  </si>
  <si>
    <t>http://eq.10jqka.com.cn/logo/UA.png</t>
  </si>
  <si>
    <t>安德玛</t>
  </si>
  <si>
    <t>http://www.underarmour.com</t>
  </si>
  <si>
    <t>1020 Hull Street_x000D_
Baltimore_x000D_
Maryland 21230</t>
  </si>
  <si>
    <t>Under Armour, Inc.的主要业务是开发、销售和分销男性、女性和年轻人的冠名演出服、鞋和饰品。该公司的防潮制造应用于各地衣物的许多设计和款式中，从而提供了一个可媲美传统产品的演出替代品。它的产品销往世界各地，在全球的运动场上，无论年轻人还是专业人员，各阶段的运动员都穿着它的产品，一些有着充满活力的生活方式的客人也穿他们的产品。该公司于1996年作为一家马里兰公司成立。</t>
  </si>
  <si>
    <t>LPT</t>
  </si>
  <si>
    <t>Liberty Property Trust</t>
  </si>
  <si>
    <t>http://eq.10jqka.com.cn/logo/LPT.png</t>
  </si>
  <si>
    <t>自由财产信托</t>
  </si>
  <si>
    <t>http://www.libertyproperty.com</t>
  </si>
  <si>
    <t>500 Chesterfield Parkway_x000D_
Malvern_x000D_
Pennsylvania</t>
  </si>
  <si>
    <t>Liberty Property Trust是一家自我管理的马里兰州房地产投资信托公司，几乎所有的公司资产和业务活动都由其宾夕法尼亚州的子公司Liberty Property有限合伙公司掌握。_x000D_
公司1994年完成首次公开募股，继续并且扩大其附属单位Rouse &amp; Associates公司的商业房地产业务。Rouse &amp; Associates是一家宾夕法尼亚州一般合伙公司，创立于1972年。</t>
  </si>
  <si>
    <t>DRIO</t>
  </si>
  <si>
    <t>DarioHealth Corp</t>
  </si>
  <si>
    <t>DarioHealth Corp.</t>
  </si>
  <si>
    <t>http://eq.10jqka.com.cn/logo/DRIO.png</t>
  </si>
  <si>
    <t>DarioHealth</t>
  </si>
  <si>
    <t>Dariohealth Corp.</t>
  </si>
  <si>
    <t>http://www.mydario.com</t>
  </si>
  <si>
    <t>8 HaToKhen Street_x000D_
Caesarea North Industrial Park_x000D_
3088900_x000D_
Israel</t>
  </si>
  <si>
    <t>DarioHealth Corp.成立于2011年8月11日的特拉华州，是一家移动医疗公司，主要开发和商业化移动医疗健康管理的项目，其子公司LabStyle Innovation Ltd总部设立在以色列凯撒利亚。目前该公司的主营方向为Dario项目，该项目通过手机应用软件和云盘的数据联动，进行消费者实时的血糖监控，来进行客户的糖尿病管理。</t>
  </si>
  <si>
    <t>RDFN</t>
  </si>
  <si>
    <t>红鳍公司</t>
  </si>
  <si>
    <t>Redfin Corporation</t>
  </si>
  <si>
    <t>2993</t>
  </si>
  <si>
    <t>http://eq.10jqka.com.cn/logo/RDFN.png</t>
  </si>
  <si>
    <t>Redfin</t>
  </si>
  <si>
    <t>http://www.redfin.com</t>
  </si>
  <si>
    <t>1099 Stewart Street_x000D_
Suite 600_x000D_
Seattle_x000D_
WA 98101</t>
  </si>
  <si>
    <t>Redfin Corporation于2002年10月在华盛顿州以Appliance Computing Inc.成立。该公司与2005年2月在特拉华州重新注册成立，并且于2006年5月更名为Redfin Corporation。Redfin是一家技术型住宅房地产经纪公司。该公司在美国80多个市场买卖房屋。它的使命是重新定义房地产消费者的青睐。公司的策略很简单。在一个以佣金为驱动的行业，公司把客户放在第一位。该公司通过将自己的代理商与自己的技术配对来创建一个更快，更好和更低成本的服务。该公司通过其上市搜索网站和移动应用程序来满足客户，降低了可以保持收费高的营销成本。</t>
  </si>
  <si>
    <t>SOHU</t>
  </si>
  <si>
    <t>搜狐</t>
  </si>
  <si>
    <t>搜狐公司</t>
  </si>
  <si>
    <t>http://eq.10jqka.com.cn/logo/SOHU.png</t>
  </si>
  <si>
    <t>Sohu.Com Limited</t>
  </si>
  <si>
    <t>http://www.sohu.com</t>
  </si>
  <si>
    <t>北京市海淀区科学院南路2号院3号楼 搜狐媒体大厦</t>
  </si>
  <si>
    <t>搜狐公司是中国领先的在线媒体，搜索，游戏，社区和移动服务的公司，是中文世界最强劲的互联网品牌。搜狐是一个具有影响力与公信力的新闻中心、联动娱乐市场，跨界经营的娱乐中心、深受体育迷欢迎的体育中心、引领潮流的时尚文化中心。同时以雄厚的媒体实力和资源精心打造了汽车、房产、财经和IT四大主流产业的专业频道。作为中文世界最大的网络资产，搜狐矩阵所提供的互联网服务从媒体资讯、无线增值、互动沟通扩展到产业服务、搜索引擎、网络游戏和生活服务等多个领域。搜狐是中国互联网文化运动的先驱、中国综合门户网站的创始者。畅游有限公司(纳斯达克股票交易代码</t>
  </si>
  <si>
    <t>Simulations Plus Inc</t>
  </si>
  <si>
    <t>Simulations Plus, Inc.</t>
  </si>
  <si>
    <t>Simulations Plus</t>
  </si>
  <si>
    <t>http://www.simulations-plus.com</t>
  </si>
  <si>
    <t>42505 Tenth Street West_x000D_
Lancaster_x000D_
CA 93534-7059</t>
  </si>
  <si>
    <t>Simulations Plus, Inc.于1996年7月17日在加利福尼亚州注册成立，致力于开发和生产用于药物研发和教育的软件，同时还为制药工业提供咨询和合同研究服务。普拉斯仿真科技也承担了成为Abbreviate的软件项目，一开始是由于1981年成立主要针对零售市场的前子公司Words+为残疾人设计出来进行纺织的程序。它能为残疾人生产电脑软件和专业化的硬件。</t>
  </si>
  <si>
    <t>FUV</t>
  </si>
  <si>
    <t>Arcimoto Inc</t>
  </si>
  <si>
    <t>Arcimoto, Inc.</t>
  </si>
  <si>
    <t>http://eq.10jqka.com.cn/logo/FUV.png</t>
  </si>
  <si>
    <t>Arcimoto</t>
  </si>
  <si>
    <t>http://www.arcimoto.com</t>
  </si>
  <si>
    <t>544 Blair Boulevard_x000D_
Eugene_x000D_
Oregon 97402</t>
  </si>
  <si>
    <t>Arcimoto, Inc. 成立于2007年，是为了促进向可持续的交通运输系统的转变。他们的愿望是:设计新的技术和流动模式，提高环境效率、碳足迹和可负担性的门槛。Arcimoto计划实现其使命代替4000磅的全球城市和郊区使用内燃机车辆定期每日旅行与SRK,纯电动解决方案重量的四分之一,购买成本的三分之一,十倍有效美国平均乘用车。他们认为SRK最好解决汽车市场固有的权衡问题，并将成为全球城市司机的理想交通解决方案。</t>
  </si>
  <si>
    <t>BABA</t>
  </si>
  <si>
    <t>阿里巴巴</t>
  </si>
  <si>
    <t>阿里巴巴集团控股有限公司</t>
  </si>
  <si>
    <t>101958</t>
  </si>
  <si>
    <t>http://eq.10jqka.com.cn/logo/BABA.png</t>
  </si>
  <si>
    <t>Alibaba Group Holding Limited</t>
  </si>
  <si>
    <t>http://www.alibabagroup.com</t>
  </si>
  <si>
    <t>中国杭州市余杭区文一西路969号</t>
  </si>
  <si>
    <t>阿里巴巴集团控股有限公司1999年6月28日成立于开曼群岛。阿里巴巴的使命是让天下没有难做的生意。公司旨在赋能企业改变营销、销售和经营的方式，并提升企业效率。阿里巴巴为商家、品牌及其他企业提供基本的科技基础设施以及营销平台，让其可借助新技术的力量与用户和客户互动，以更具效率的形式开展运营。该公司的业务包括核心电商、云计算、数字媒体和娱乐以及创新项目。此外，集团已协议收购33%股权的蚂蚁金服，为集团平台上的消费者及商家提供支付及金融服务。阿里巴巴已经建立起围绕自身平台及业务的生态系统，涵盖消费者、商家、品牌、零售商、其他企业、第三方服务提供商及战略联盟伙伴。</t>
  </si>
  <si>
    <t>VECO</t>
  </si>
  <si>
    <t>Veeco Instruments Inc</t>
  </si>
  <si>
    <t>Veeco Instruments Inc.</t>
  </si>
  <si>
    <t>1043</t>
  </si>
  <si>
    <t>http://eq.10jqka.com.cn/logo/VECO.png</t>
  </si>
  <si>
    <t>维易科精密仪器</t>
  </si>
  <si>
    <t>http://www.veeco.com</t>
  </si>
  <si>
    <t>Terminal Drive_x000D_
Plainview_x000D_
New York</t>
  </si>
  <si>
    <t>Veeco Instruments Inc.用技术建立工艺设备，为了一个更清洁、更高效的世界。公司设计、制造和销售与全球性“大趋势”一致的薄膜设备，如能源效率和流动性。公司的设备主要销售用于制造电子装置包括发光二极管（“LED”S）、柔性有机发光二极管（OLED）显示器、硬盘驱动器、太阳能电池、功率半导体和无线组件。 _x000D_
公司致力于为关键性能步骤开发高度分化、“最好的一流的”（best-in-class）的工艺设备。公司的产品具有领先的技术、低廉的成本、所有权和高生产能力。先进薄膜技术的核心能力，专利保护以及数十年的专业过程知识帮助公司处于这些高要求行业的最前沿。</t>
  </si>
  <si>
    <t>BV</t>
  </si>
  <si>
    <t>BrightView Holdings Inc</t>
  </si>
  <si>
    <t>Brightview Holdings, Inc.</t>
  </si>
  <si>
    <t>19400</t>
  </si>
  <si>
    <t>http://eq.10jqka.com.cn/logo/BV.png</t>
  </si>
  <si>
    <t>Brightview Holdings</t>
  </si>
  <si>
    <t>http://www.brightview.com</t>
  </si>
  <si>
    <t>401 Plymouth Road_x000D_
Suite 500_x000D_
Plymouth Meeting_x000D_
Pennsylvania_x000D_
19462-1646</t>
  </si>
  <si>
    <t>Brightview Holdings, Inc. 于2013年11月7日在特拉华州成立。BrightView Holdings，Inc.是美国最大的商业园林绿化服务提供商，收入是其次大商业园林绿化竞争对手的10倍以上。该公司提供商业景观服务，包括景观维护和改善，树木护理和景观开发。该公司通过差异化和集成的国家服务模式运营，该模式通过将其200多家分支机构网络与合格的服务合作伙伴网络相结合，系统地提供当地服务。该公司通过两个部门运营</t>
  </si>
  <si>
    <t>M</t>
  </si>
  <si>
    <t>梅西百货</t>
  </si>
  <si>
    <t>梅西百货公司</t>
  </si>
  <si>
    <t>百货商店</t>
  </si>
  <si>
    <t>130000</t>
  </si>
  <si>
    <t>http://eq.10jqka.com.cn/logo/M.png</t>
  </si>
  <si>
    <t>Macy'S, Inc.</t>
  </si>
  <si>
    <t>http://www.macysinc.com</t>
  </si>
  <si>
    <t>7 West Seventh Street _x000D_
Cincinnati_x000D_
Ohio 45202</t>
  </si>
  <si>
    <t>梅西百货公司是与1985年在特拉华州成立，是美国的著名连锁百货公司，主要经营服装、鞋帽和家庭装饰品。公司在美国的45个州、哥伦比亚特区、关岛和波多黎各运营多家商店，同时拥有macys.com、bloomingdales.com和bluemercury.com三家网站。</t>
  </si>
  <si>
    <t>NCR</t>
  </si>
  <si>
    <t>NCR Corp</t>
  </si>
  <si>
    <t>NCR Corporation</t>
  </si>
  <si>
    <t>http://eq.10jqka.com.cn/logo/NCR.png</t>
  </si>
  <si>
    <t>Ncr Corporation</t>
  </si>
  <si>
    <t>http://www.ncr.com</t>
  </si>
  <si>
    <t>864 Spring Street NW_x000D_
Atlanta_x000D_
GA 30308</t>
  </si>
  <si>
    <t>NCR Corporation 最初于1884年注册成立，后又在1991年9月19日与AT＆ T公司的全资附属公司合并。NCR Corporation 是一家全球领先的科技公司，提供的产品及服务能帮助企业和它的消费者加强联系和互动，使企业更了解消费者的个性化需求、便利需求和价值需求。公司为客户提供的组合服务和辅助服务方案主要在金融服务、零售、酒店、旅游和游戏娱乐行业，包括自动取款机、自助服务亭、和销售点设备及通过电脑和移动设备连接企业和消费者的应用软件。</t>
  </si>
  <si>
    <t>SONM</t>
  </si>
  <si>
    <t>Sonim Technologies Inc</t>
  </si>
  <si>
    <t>Sonim Technologies, Inc.</t>
  </si>
  <si>
    <t>http://eq.10jqka.com.cn/logo/SONM.png</t>
  </si>
  <si>
    <t>Sonim Technologies</t>
  </si>
  <si>
    <t>http://www.sonimtech.com</t>
  </si>
  <si>
    <t>1875 South Grant Street_x000D_
Suite 750_x000D_
San Mateo_x000D_
CA 94402</t>
  </si>
  <si>
    <t>Sonim Technologies, Inc.于1999年8月5日在特拉华州注册成立。该公司是美国领先的超坚固移动电话和配件供应商，专为为从事特殊工作环境的工作人员而设计，通常担任关键任务。他们目前将其坚固耐用的手机和配件出售给美国四大无线运营商中的三家 - AT＆T，Sprint和Verizon--以及加拿大三大无线运营商 - 贝尔，罗杰斯和Telus Mobility。 该公司的手机和配件将工作人员与两个终端市场的语音，数据和工作流程应用联系起来</t>
  </si>
  <si>
    <t>AZRE</t>
  </si>
  <si>
    <t>Azure Power Global Ltd</t>
  </si>
  <si>
    <t>蔚蓝动力全球有限公司</t>
  </si>
  <si>
    <t>654</t>
  </si>
  <si>
    <t>http://eq.10jqka.com.cn/logo/AZRE.png</t>
  </si>
  <si>
    <t>蔚蓝动力全球</t>
  </si>
  <si>
    <t>Azure Power Global Limited</t>
  </si>
  <si>
    <t>http://www.azurepower.com</t>
  </si>
  <si>
    <t>Mauritius</t>
  </si>
  <si>
    <t>3rd Floor_x000D_
 Asset 301-304 and 307_x000D_
Worldmark 3_x000D_
Aerocity_x000D_
 New Delhi – 110037_x000D_
India</t>
  </si>
  <si>
    <t>蔚蓝动力全球有限公司是一家公众股份有限公司，于2015年1月30日在毛里求斯注册成立。该公司的使命是成为世界上成本最低的电力生产商。他们以长期固定价格合同在印度为他们的客户出售太阳能发电，以价格在很多情况下都处于或低于现行的对这些客户的选择。该公司还开发了高度分散和不足的电力市场，印度微电网应用。</t>
  </si>
  <si>
    <t>OPI</t>
  </si>
  <si>
    <t>Office Properties Income Trust</t>
  </si>
  <si>
    <t>Office Properties</t>
  </si>
  <si>
    <t>http://www.govreit.com</t>
  </si>
  <si>
    <t>Two Newton Place_x000D_
255 Washington Street_x000D_
Suite 300_x000D_
Newton_x000D_
Massachusetts 02458-1634</t>
  </si>
  <si>
    <t>Office Properties Income Trust于2009年依照马里兰州相关法律条文作为一家房地产投资信托或不动产投资信托公司成立，它是联邦不动产投资信托公司(CWH)的全资子公司。联邦不动产投资信托公司(CWH)是一家在纽约证券交易所（NYSE）上市的不动产投资信托公司，该公司拥有相应的办公场所和工业资产。公司成立是为了扩大其投资并集中关注联邦不动产投资信托公司(CWH)特定房产的所有权，这些房产主要租赁给政府房客。</t>
  </si>
  <si>
    <t>VVPR</t>
  </si>
  <si>
    <t>VivoPower International PLC</t>
  </si>
  <si>
    <t>VivoPower</t>
  </si>
  <si>
    <t>Vivopower International Plc</t>
  </si>
  <si>
    <t>http://www.vivopower.com</t>
  </si>
  <si>
    <t>Unit 3.02_x000D_
411-413 Oxford Street_x000D_
London W1C 2PE_x000D_
United Kingdom</t>
  </si>
  <si>
    <t>VivoPower International PLC是根据据英格兰和威尔士的法律在2016年2月1日合并成为了一个公众有限责任公司。VivoPower是一家全球下一代太阳能发电公司，利用一个建设，转移，运营（“BTO”）模式，以资本高效的方式建立一个安装的太阳能发电资产基础。VivoPower打算利用这一资产基础为商业，工业和政府（“CIG”）客户销售分布式发电（“DG”）电力和管理数据驱动的能源服务。</t>
  </si>
  <si>
    <t>UE</t>
  </si>
  <si>
    <t>Urban Edge Properties</t>
  </si>
  <si>
    <t>http://eq.10jqka.com.cn/logo/UE.png</t>
  </si>
  <si>
    <t>Urban Edge</t>
  </si>
  <si>
    <t>http://www.uedge.com</t>
  </si>
  <si>
    <t>888 Seventh Avenue_x000D_
New York_x000D_
New York</t>
  </si>
  <si>
    <t>Urban Edge Properties于2014年6月18号作为一家房地产投资信托基金公司在马里兰州成立，目的是为了Vornado的购物中心业务。该公司的使命将是拥有及经营高品质购物中心（条带中心）市场和高壁垒的商场。该公司计划通过积极的商业租赁和管理其投资组合来促进业务增长，通过其若干现有物业重建，并通过选择性的收购符合公司的投资标准之额外资产和发展。</t>
  </si>
  <si>
    <t>AMKR</t>
  </si>
  <si>
    <t>艾马克技术</t>
  </si>
  <si>
    <t>Amkor Technology, Inc.</t>
  </si>
  <si>
    <t>30850</t>
  </si>
  <si>
    <t>http://eq.10jqka.com.cn/logo/AMKR.png</t>
  </si>
  <si>
    <t>http://www.amkor.com</t>
  </si>
  <si>
    <t>2045 East Innovation Circle_x000D_
Tempe_x000D_
AZ 85284</t>
  </si>
  <si>
    <t>Amkor Technology, Inc.创立于1986年，是世界领先的业务供应商之一，提供外包半导体封装和测试服务。Amkor公司通过其创立于1968年的前任公司开创了外包半导体封装和测试服务，多年来一直在以下领域处于领先地位</t>
  </si>
  <si>
    <t>Cushman &amp; Wakefield plc</t>
  </si>
  <si>
    <t>Cushman &amp; Wakefield Limited</t>
  </si>
  <si>
    <t>Cushman &amp; Wakefield</t>
  </si>
  <si>
    <t>http://www.cushmanwakefield.com</t>
  </si>
  <si>
    <t>125 Old Broad Street_x000D_
London_x000D_
United Kingdom_x000D_
EC2N 1AR</t>
  </si>
  <si>
    <t>Cushman &amp; Wakefield Limited于2018年6月13日根据英格兰和威尔士法律注册成立。该公司是全球三大商业房地产服务公司，拥有一个标志性品牌，由经验丰富的执行团队领导，约48,000名员工。 他们在70个国家的约400个办事处开展业务，代表机构，企业和私人客户管理约35亿平方英尺的商业房地产空间。Cushman＆Wakefield为全球房地产业主和租户提供服务，通过集成和可扩展的平台提供广泛的服务。公司业务的重点是满足客户不断增长的需求，包括物业，设施和项目管理，租赁，资本市场，估值和其他服务。</t>
  </si>
  <si>
    <t>EVRI</t>
  </si>
  <si>
    <t>Everi Holdings Inc</t>
  </si>
  <si>
    <t>Everi Holdings Inc.</t>
  </si>
  <si>
    <t>http://eq.10jqka.com.cn/logo/EVRI.png</t>
  </si>
  <si>
    <t>Everi Holdings</t>
  </si>
  <si>
    <t>http://www.everi.com</t>
  </si>
  <si>
    <t>7250 S. Tenaya Way_x000D_
Suite 100_x000D_
Las Vegas_x000D_
Nevada 89113</t>
  </si>
  <si>
    <t>Everi Holdings Inc.是一家提供全球性的现金存取服务以及博彩业方面相关设备的公司。这家公司的产品及服务包括</t>
  </si>
  <si>
    <t>MNOV</t>
  </si>
  <si>
    <t>美第奇新星生物技术</t>
  </si>
  <si>
    <t>MediciNova, Inc.</t>
  </si>
  <si>
    <t>http://eq.10jqka.com.cn/logo/MNOV.png</t>
  </si>
  <si>
    <t>Medicinova, Inc.</t>
  </si>
  <si>
    <t>http://www.medicinova.com</t>
  </si>
  <si>
    <t>4275 Executive Square_x000D_
Suite 300_x000D_
La Jolla_x000D_
CA</t>
  </si>
  <si>
    <t>MediciNova, Inc.于2000年9月在美国特拉华州注册成立。2009年12月，它收购了一家名叫Avigen Inc.的生物制药公司，这家公司专注于寻找和开发差异化的产品来治疗患有严重障碍的病人，公司的候选产品是用于抑制巨噬中枢神经系统内细胞移动和神经胶质衰减器，如神经性疼痛、阿片类药物成瘾和戒断以及甲基苯丙胺成瘾等身体混乱。 _x000D_
MediciNova, Inc.是一家处于发展阶段的生物制药公司，专注于收购和开发新型小分子疗法，治疗美国市场上的严重特殊、但医疗需求未得到满足的疾病。通过战略联盟——主要是与日本制药公司，该公司对一系列多元化的临床和临床前候选产品拥有所有权， 并相信此举能为公司提供重要的商业机会。</t>
  </si>
  <si>
    <t>FLR</t>
  </si>
  <si>
    <t>福陆</t>
  </si>
  <si>
    <t>福陆公司</t>
  </si>
  <si>
    <t>53349</t>
  </si>
  <si>
    <t>http://eq.10jqka.com.cn/logo/FLR.png</t>
  </si>
  <si>
    <t>Fluor Corporation</t>
  </si>
  <si>
    <t>http://www.fluor.com</t>
  </si>
  <si>
    <t>6700 Las Colinas Boulevard_x000D_
Irving_x000D_
Texas</t>
  </si>
  <si>
    <t>福陆公司于2000年9月11日在特拉华州注册成立，是一家投资控股公司。公司是大型的专业服务机构之一，在全球范围内提供工程设计，采购，施工和维护以及项目管理服务。公司服务于多一个行业领域，包括石油和天然气，化工和石化，交通运输，采矿和金属，电力，生命科学以及工业制造等行业。公司的业务分为五个主要经营分部</t>
  </si>
  <si>
    <t>PLMR</t>
  </si>
  <si>
    <t>Palomar Holdings Inc</t>
  </si>
  <si>
    <t>Palomar Holdings, Inc.</t>
  </si>
  <si>
    <t>http://eq.10jqka.com.cn/logo/PLMR.png</t>
  </si>
  <si>
    <t>Palomar Holdings</t>
  </si>
  <si>
    <t>Paloar Holdings, Inc.</t>
  </si>
  <si>
    <t>http://www.palomarspecialty.com</t>
  </si>
  <si>
    <t>7979 Ivanhoe Avenue_x000D_
Suite 500_x000D_
La Jolla_x000D_
California 92037</t>
  </si>
  <si>
    <t>Palomar Holdings, Inc.是一家保险控股公司，于2019年3月在特拉华州注册成立。该公司是一家快速发展且盈利的公司，专注于提供特殊财产保险。公司专注于他们认为其他保险公司服务不足的某些市场，例如地震，风能和洪水保险市场。Palomar Holdings, Inc.为个人和企业提供目标市场的特种财产保险产品。他们使用专有数据分析和现代技术平台，为客户提供灵活的产品，并在认可的基础上定制和精细定价。Palomar Holdings通过多种渠道分销他们的产品，包括零售代理商，项目管理员，批发经纪人，以及与其他保险公司合作。该公司的业务战略得到全面的风险转移计划的支持，该计划具有再保险，公司认为，在发生重大灾难时，该计划可以提供盈利的一致性和适当的保护水平。</t>
  </si>
  <si>
    <t>LYB</t>
  </si>
  <si>
    <t>利安德巴塞尔工业</t>
  </si>
  <si>
    <t>利安德巴塞尔工业公司</t>
  </si>
  <si>
    <t>19450</t>
  </si>
  <si>
    <t>http://eq.10jqka.com.cn/logo/LYB.png</t>
  </si>
  <si>
    <t>利安德巴塞尔</t>
  </si>
  <si>
    <t>Lyondellbasell Industries N.V.</t>
  </si>
  <si>
    <t>http://www.lyb.com</t>
  </si>
  <si>
    <t>4th Floor_x000D_
One Vine Street_x000D_
London W1J0AH_x000D_
The United Kingdom</t>
  </si>
  <si>
    <t>利安德巴塞尔工业公司是于2009年10月15日根据荷兰法律注册成立的控股公司。该公司作为利安德巴塞尔工业的母公司，主要从事化学品业务，包括大型加工厂的转换大量的液态和气态烃原料转化为塑料树脂等化工原料。</t>
  </si>
  <si>
    <t>EMX</t>
  </si>
  <si>
    <t>EMX Royalty Corp</t>
  </si>
  <si>
    <t>EMX Royalty Corporation</t>
  </si>
  <si>
    <t>EMX Royalty</t>
  </si>
  <si>
    <t>Emx Royalty Corporation</t>
  </si>
  <si>
    <t>http://www.EMXRroyalty.com</t>
  </si>
  <si>
    <t>Suite 501_x000D_
543 Granville Street_x000D_
Vancouver_x000D_
British Columbia_x000D_
Canada V6C 1X8</t>
  </si>
  <si>
    <t>EMX Royalty Corporation 于2001年8月21号根据加拿大育空地区的法律注册成立，主要从事贵金属和基本金属的收购和勘探。这家公司主要在土耳其、海地、瑞典、北美以及澳大利亚和亚太地区进行勘探。</t>
  </si>
  <si>
    <t>CGNX</t>
  </si>
  <si>
    <t>康耐视</t>
  </si>
  <si>
    <t>Cognex Corporation</t>
  </si>
  <si>
    <t>2124</t>
  </si>
  <si>
    <t>http://eq.10jqka.com.cn/logo/CGNX.png</t>
  </si>
  <si>
    <t>康耐视科技</t>
  </si>
  <si>
    <t>http://www.cognex.com</t>
  </si>
  <si>
    <t>One Vision Drive_x000D_
Natick_x000D_
Massachusetts 01760-2059</t>
  </si>
  <si>
    <t>Cognex Corporation是机器视觉产品的全球领先供应商，该产品主要在生产过程中用于捕捉和分析视觉信息，以自动执行任务，而在这个过程中，视觉信息是必需的。该公司于1981年在马萨诸塞州成立。机器视觉在应用程序十分重要，因为在应用程序中，人的视觉是不足以满足尺寸，精度，速度或出现以下情况时的要求，即在通过减少劳动力或提高产品质量来节省大量成本的情况下。如今，由于在生产过程中对速度和准确度的需求不断增长，以及需要生产的项目数不断减少，许多类型的制造设备都需要机器视觉。</t>
  </si>
  <si>
    <t>FSBC</t>
  </si>
  <si>
    <t>FSB Bancorp Inc</t>
  </si>
  <si>
    <t>FSB Bancorp, Inc.</t>
  </si>
  <si>
    <t>FSB Bancorp</t>
  </si>
  <si>
    <t>Fsb Bancorp, Inc.</t>
  </si>
  <si>
    <t>http://www.fairportsavingsbank.com</t>
  </si>
  <si>
    <t>45 South Main Street_x000D_
Fairport_x000D_
NY 14450</t>
  </si>
  <si>
    <t>FSB Bancorp, Inc.于2016年3月注册成立的马里兰州公司。其经营活动主要是通过费尔波特储蓄银行，总部设在纽约费尔波特的特许储蓄银行进行。费尔波特储蓄银行从其主要的位于费尔波特的办公室，并通过位于大罗切斯特大都会区的彭菲尔德，Irondequoit，韦伯斯特，Perinton和纽约的分公司来开展业务。</t>
  </si>
  <si>
    <t>AEIS</t>
  </si>
  <si>
    <t>先进能源工业</t>
  </si>
  <si>
    <t>Advanced Energy Industries, Inc.</t>
  </si>
  <si>
    <t>2259</t>
  </si>
  <si>
    <t>http://eq.10jqka.com.cn/logo/AEIS.png</t>
  </si>
  <si>
    <t>http://www.advancedenergy.com</t>
  </si>
  <si>
    <t>1625 Sharp Point Drive_x000D_
 Fort Collins_x000D_
 CO</t>
  </si>
  <si>
    <t>Advanced Energy Industries, Inc.成立于1981年，在科罗拉多州注册。1995年，该公司在特拉华州重新注册。 公司设计、生产、销售和支持电源转换产品将功率转换成各种可供使用的形式。该公司的产品使各种产品在生产过程中使用薄膜沉积成为了可能，如半导体器件、平板显示器、太阳能电池板和建筑玻璃等的生产。 该公司也在相同的薄膜产品市场提供先进温度控制的热仪表产品的供应。公司的太阳能转换器支持通过可再生发电来解决住宅、商业和太阳能设施的用电。 公司的全球网络服务中心提供了循环收益的机会，因为它提供维修服务、转换、升级，以及翻新服务。 公司还提供各种操作服务和可为个人定制的各种规模光伏(PV)网站的维护服务计划。</t>
  </si>
  <si>
    <t>ASIX</t>
  </si>
  <si>
    <t>AdvanSix Inc</t>
  </si>
  <si>
    <t>AdvanSix Inc.</t>
  </si>
  <si>
    <t>1485</t>
  </si>
  <si>
    <t>AdvanSix</t>
  </si>
  <si>
    <t>Advansix Inc.</t>
  </si>
  <si>
    <t>http://www.advan6.com</t>
  </si>
  <si>
    <t>300 Kimball Drive_x000D_
Suite 101_x000D_
Parsippany_x000D_
New Jersey</t>
  </si>
  <si>
    <t>AdvanSix Inc.于2016年5月4日于特拉华州注册成立。它是一家领先的尼龙6生产商，生产和销售尼龙6树脂和己内酰胺产品，也生产和销售专门的尼龙6树脂产品。</t>
  </si>
  <si>
    <t>BAC</t>
  </si>
  <si>
    <t>美国银行</t>
  </si>
  <si>
    <t>美国银行公司</t>
  </si>
  <si>
    <t>204000</t>
  </si>
  <si>
    <t>http://eq.10jqka.com.cn/logo/BAC.png</t>
  </si>
  <si>
    <t>Bank Of America Corporation</t>
  </si>
  <si>
    <t>http://www.bankofamerica.com</t>
  </si>
  <si>
    <t>Bank of America Corporate Center_x000D_
100 N. Tryon Street_x000D_
Charlotte_x000D_
North Carolina 28255</t>
  </si>
  <si>
    <t>美国银行公司于1968年在特拉华州成立，是一家银行控股公司，它通过全美国和一些国际市场的银行分支机构和非银行分支机构提供广泛的银行和非银行金融服务与产品。主要业务活动为</t>
  </si>
  <si>
    <t>NEW</t>
  </si>
  <si>
    <t>朴新教育</t>
  </si>
  <si>
    <t>朴新有限公司</t>
  </si>
  <si>
    <t>8999</t>
  </si>
  <si>
    <t>http://eq.10jqka.com.cn/logo/NEW.png</t>
  </si>
  <si>
    <t>Puxin Limited</t>
  </si>
  <si>
    <t>http://www.pxjy.com</t>
  </si>
  <si>
    <t>北京市海淀区丹棱街18号创富大厦16楼</t>
  </si>
  <si>
    <t>朴新有限公司于2017年3月17日根据开曼群岛法律注册成立。朴新教育科技集团，由教育培训行业资深人士于2014年9月创办，主营业务包含K12培训、出国留学考试培训、留学申请、素质教育和教育培训行业运营管理系统开发、在线教育产品开发等，业务体系全面覆盖学前，小学，初中，高中，大学、研究生、工作人群。集团通过投资、收购整合和自建，短短三年时间里，已经在全国30多个城市（北上广深等）拥有50多所分校，教师员工近12000人。朴新集团通过产业与资本的完美结合，整合教育培训行业相关机构，通过管理输出、系统输出、业务重组、精细运营，从根本上提升经营效率实现做大做强。在拥有上万亿规模的中国教育培训市场中，朴新教育准确把握行业脉搏，发挥资本与运营优势，未来发展存在无限可能。</t>
  </si>
  <si>
    <t>GILD</t>
  </si>
  <si>
    <t>吉利德科学</t>
  </si>
  <si>
    <t>吉利德科学公司</t>
  </si>
  <si>
    <t>http://eq.10jqka.com.cn/logo/GILD.png</t>
  </si>
  <si>
    <t>Gilead Sciences, Inc.</t>
  </si>
  <si>
    <t>http://www.gilead.com</t>
  </si>
  <si>
    <t>333 Lakeside Drive_x000D_
Foster City_x000D_
California</t>
  </si>
  <si>
    <t>吉利德科学公司于1987年6月22日在特拉华州注册成立，总部位于加利福尼亚，是一家以研究为基础，从事药品的开发和销售的生物制药公司。该公司的侧重领域为人类免疫缺陷病毒（HIV）/艾滋病，肝脏疾病等。</t>
  </si>
  <si>
    <t>BBVA</t>
  </si>
  <si>
    <t>西班牙毕尔巴鄂比斯开银行</t>
  </si>
  <si>
    <t>Bank Bilbao Vizcaya Argentaria, S.A.</t>
  </si>
  <si>
    <t>125627</t>
  </si>
  <si>
    <t>http://eq.10jqka.com.cn/logo/BBVA.png</t>
  </si>
  <si>
    <t>Bank Bilbao Vizcaya</t>
  </si>
  <si>
    <t>http://www.bbva.com</t>
  </si>
  <si>
    <t>Calle Azul_x000D_
28050 Madrid_x000D_
Spain</t>
  </si>
  <si>
    <t>Bank Bilbao Vizcaya Argentaria, S.A.是一家根据西班牙公司法于1988年10月1日注册成立的有限责任公司。该银行是一个非常多元化的国际金融集团，在零售银行、资产管理、私人银行及批发银行业务等传统银行业务具有优势，同时还从事在西班牙的一些龙头企业的投资。</t>
  </si>
  <si>
    <t>TMDI</t>
  </si>
  <si>
    <t>Titan Medical Inc</t>
  </si>
  <si>
    <t>Titan Medical Inc.</t>
  </si>
  <si>
    <t>http://eq.10jqka.com.cn/logo/TMDI.png</t>
  </si>
  <si>
    <t>Titan Medical</t>
  </si>
  <si>
    <t>http://www.titanmedicalinc.com</t>
  </si>
  <si>
    <t>170 University Avenue_x000D_
Suite 1000 _x000D_
Toronto_x000D_
Ontario M5H 3B3 _x000D_
Canada</t>
  </si>
  <si>
    <t>Titan Medical Inc.于2008年7月28日在加拿大安大略省注册成立。公司业务继续处于研发阶段，专注于下一代手术机器人平台的持续研发。在短期内，公司将继续努力建立临床前评级平台，用于临床前试验和满足适当的监管要求。收到监管部门批准后，公司将从研发阶段过渡到商业化阶段。后面这些阶段的完成将取决于公司将来获得额外资金。</t>
  </si>
  <si>
    <t>ENVA</t>
  </si>
  <si>
    <t>Enova International Inc</t>
  </si>
  <si>
    <t>Enova International, Inc.</t>
  </si>
  <si>
    <t>1218</t>
  </si>
  <si>
    <t>http://eq.10jqka.com.cn/logo/ENVA.png</t>
  </si>
  <si>
    <t>易诺华国际</t>
  </si>
  <si>
    <t>http://www.enova.com</t>
  </si>
  <si>
    <t>175 West Jackson Blvd_x000D_
Chicago_x000D_
 Illinois</t>
  </si>
  <si>
    <t>Enova International, Inc.于2011年9月7号在特拉华州注册成立。该公司是一家领先的网上金融服务供应商。在2015年，该公司目前主要在美国和英国、澳大利亚和加拿大，巴西和中国的33个国家为消费者提供贷款业务。他们也都在在美国的50个州和华盛顿为小企业提供融资。</t>
  </si>
  <si>
    <t>PGRE</t>
  </si>
  <si>
    <t>Paramount Group Inc</t>
  </si>
  <si>
    <t>Paramount Group, Inc.</t>
  </si>
  <si>
    <t>http://eq.10jqka.com.cn/logo/PGRE.png</t>
  </si>
  <si>
    <t>Paramount Group</t>
  </si>
  <si>
    <t>http://www.paramount-group.com</t>
  </si>
  <si>
    <t>1633 Broadway_x000D_
Suite 1801_x000D_
New York_x000D_
NY 10019</t>
  </si>
  <si>
    <t>Paramount Group, Inc. 于2014年4月14日在马里兰州注册成立。该公司是最大的垂直一体化的房地产顾问之一，专注于在纽约，华盛顿特区和旧金山地区拥有，经营和管理高品质的甲级写字楼的CBD市场。</t>
  </si>
  <si>
    <t>AQUA</t>
  </si>
  <si>
    <t>Evoqua Water Technologies Corp</t>
  </si>
  <si>
    <t>Evoqua Water Technologies Corp.</t>
  </si>
  <si>
    <t>http://eq.10jqka.com.cn/logo/AQUA.png</t>
  </si>
  <si>
    <t>Evoqua Water</t>
  </si>
  <si>
    <t>http://www.evoqua.com</t>
  </si>
  <si>
    <t>210 Sixth Avenue_x000D_
Pittsburgh_x000D_
Pennsylvania 15222</t>
  </si>
  <si>
    <t>Evoqua Water Technologies Corp.于2013年10月7日以WTG Holdings I corp公司的名字注册为特拉华州公司。该公司是关键水处理方案的主要提供商，提供服务、系统和技术以支持客户的完整的水生命周期需求。在全球拥有超过20万的设备，他们在北美的工业、商业和市政水处理市场占据领先地位。他们提供了一套综合性的、专有的技术解决方案，这些技术解决方案是在许多市场领先和成熟的品牌下销售的。</t>
  </si>
  <si>
    <t>WGO</t>
  </si>
  <si>
    <t>温尼巴格实业</t>
  </si>
  <si>
    <t>温尼巴格实业公司</t>
  </si>
  <si>
    <t>http://eq.10jqka.com.cn/logo/WGO.png</t>
  </si>
  <si>
    <t>Winnebago Industries, Inc.</t>
  </si>
  <si>
    <t>http://www.winnebagoind.com</t>
  </si>
  <si>
    <t>P.O. Box 152_x000D_
Forest City_x000D_
Iowa</t>
  </si>
  <si>
    <t>温尼巴格实业公司依据爱荷华州法律在1958年2月12日成立，1962年2月28日改为现名。温尼巴格实业公司总部位于爱荷华州弗里斯特城，是美国娱乐车的领先制造商，娱乐车主要用于休闲旅游和户外娱乐活动。公司在温尼巴格、伊塔斯卡和艾拉品牌下，通过单独的经销商出售房车。公司制造的其他产品主要是原始设备制造商部件，包括挤制铝材和用于其他做制造商和商务汽车的零部件产品。</t>
  </si>
  <si>
    <t>GNL</t>
  </si>
  <si>
    <t>Global Net Lease Inc</t>
  </si>
  <si>
    <t>Global Net Lease, Inc.</t>
  </si>
  <si>
    <t>Global Net Lease</t>
  </si>
  <si>
    <t>http://www.globalnetlease.com</t>
  </si>
  <si>
    <t>405 Park Ave._x000D_
14th Floor New York_x000D_
NY</t>
  </si>
  <si>
    <t>Global Net Lease, Inc.注册成立于2011年7月13日。公司成立主要是为了获得一个多元化的商业物业组合，并将重点放在单租户净租赁商用物业售后回租交易。该公司还可以发起或通过收购房地产担保的第一抵押贷款。该公司的主要地理目标是美国，虽然其投资组合的40％可以由在欧洲购买一个额外的10％分配到其他地方购买物业的国际性质。所有这些特性可以获得由公司单独或与另一方共同经营。</t>
  </si>
  <si>
    <t>SON</t>
  </si>
  <si>
    <t>Sonoco Products Co</t>
  </si>
  <si>
    <t>Sonoco Products Company</t>
  </si>
  <si>
    <t>http://eq.10jqka.com.cn/logo/SON.png</t>
  </si>
  <si>
    <t>索诺科产品</t>
  </si>
  <si>
    <t>http://www.sonoco.com</t>
  </si>
  <si>
    <t>1 N. Second St._x000D_
Hartsville_x000D_
SC 29550</t>
  </si>
  <si>
    <t>Sonoco Products Company是一家领先的消费和工业包装产品的生产商和34个国家330个地区的包装服务供应商。这家公司经营的组织和报告分为三部分</t>
  </si>
  <si>
    <t>CDLX</t>
  </si>
  <si>
    <t>Cardlytics Inc</t>
  </si>
  <si>
    <t>Cardlytics, Inc.</t>
  </si>
  <si>
    <t>http://eq.10jqka.com.cn/logo/CDLX.png</t>
  </si>
  <si>
    <t>Cardlytics</t>
  </si>
  <si>
    <t>http://www.cardlytics.com</t>
  </si>
  <si>
    <t>675 Ponce de Leon Avenue NE_x000D_
Suite 6000_x000D_
Atlanta_x000D_
Georgia 30308</t>
  </si>
  <si>
    <t>Cardlytics, Inc. 最初于2008年6月根据特拉华州法律注册成立。该公司通过其采购情报平台使营销更加具有相关性且可衡量。通过来自2000多家金融机构的购买数据，它可以知道消费者在何时何地花钱购物。通过将先进的分析应用于这种大规模的购买数据汇总，使其具有可操作性，帮助营销人员识别并扩大和影响可能的购买者，并衡量其营销支出的真实销售影响。</t>
  </si>
  <si>
    <t>GTYH</t>
  </si>
  <si>
    <t>GTY Technology Holdings Inc</t>
  </si>
  <si>
    <t>GTY Technology Holdings Inc.</t>
  </si>
  <si>
    <t>GTY Technology</t>
  </si>
  <si>
    <t>Gty Technology Holdings Inc.</t>
  </si>
  <si>
    <t>1180 North Town Center Drive_x000D_
Suite 100_x000D_
Las Vegas_x000D_
Nevada 89144</t>
  </si>
  <si>
    <t>GTY Technology Holdings Inc.是在开曼群岛注册成立于2016年8月11日的一个新组建的空白支票公司。该公司用于实现合并，股权置换，资产收购，股权收购的目的形成，重组或与公司尚未确定一个或多个商家（“企业合并”）类似的业务组合。虽然该公司并不局限于某一特定行业或地理区域为完善企业合并的目的，公司拟专注于技术行业，包括软件和服务。</t>
  </si>
  <si>
    <t>WPX</t>
  </si>
  <si>
    <t>WPX Energy Inc</t>
  </si>
  <si>
    <t>WPX Energy, Inc.</t>
  </si>
  <si>
    <t>600</t>
  </si>
  <si>
    <t>http://eq.10jqka.com.cn/logo/WPX.png</t>
  </si>
  <si>
    <t>WPX能源</t>
  </si>
  <si>
    <t>Wpx Energy, Inc.</t>
  </si>
  <si>
    <t>http://www.wpxenergy.com</t>
  </si>
  <si>
    <t>3500 One Williams Center_x000D_
Tulsa_x000D_
Oklahoma</t>
  </si>
  <si>
    <t>WPX Energy, Inc.专业生产天然气、液态天然气和石油，且原材料为非传统性材料，如致密砂岩、页岩以及煤层气。公司位于全国最好的天然气、液态天然气和石油盆地</t>
  </si>
  <si>
    <t>The Gorman-Rupp Co</t>
  </si>
  <si>
    <t>The Gorman-Rupp Company</t>
  </si>
  <si>
    <t>1200</t>
  </si>
  <si>
    <t>The Gorman-Rupp</t>
  </si>
  <si>
    <t>http://www.gormanrupp.com</t>
  </si>
  <si>
    <t>600 South Airport Road_x000D_
Mansfield_x000D_
Ohio</t>
  </si>
  <si>
    <t>The Gorman-Rupp Company于1934年在俄亥俄州成立。公司设计、制造并在全球范围内出售水泵和水泵系统，其产品主要用于水、废水、建筑、排水、工业、石油、初始设备,农业、消防、采暖、通风和空调系统、军事和其他液体处理应用。公司较大的水泵主要用于建筑、工业、水和废水处理领域；产生低民用水压；泵送石油萃取产品，包括航空燃油；供热通风与空气调节系统（HVAC）的流体控制以及各种农业用途。</t>
  </si>
  <si>
    <t>SMTC</t>
  </si>
  <si>
    <t>先科电子</t>
  </si>
  <si>
    <t>Semtech Corporation</t>
  </si>
  <si>
    <t>1335</t>
  </si>
  <si>
    <t>http://www.semtech.com</t>
  </si>
  <si>
    <t>200 Flynn Road_x000D_
Camarillo_x000D_
California_x000D_
93012-8790</t>
  </si>
  <si>
    <t>Semtech Corporation是一家领先的模拟和混合信号半导体产品供应商，于1960年在特拉华州注册成立。这家公司设计、制造和销售广泛的应用与高端消费、工业、计算产品和通讯终端市场的产品。这些高端消费市场包括手持式产品、平板电脑、机顶盒、数字电视、数字视频录像机和其他消费电子设备。工业市场的应用包括自动抄表、军事、航天航空、医疗、安防系统、汽车电子、工业和家庭自动化等工业设备。计算产品市场包括台式机、笔记本、服务器、图形卡、显示器、打印机和其他计算机周边设备。这家公司的目标是成为一家领先的模拟和混合信号半导体器件领域目标市场增长最快的供应商。</t>
  </si>
  <si>
    <t>VNDA</t>
  </si>
  <si>
    <t>Vanda Pharmaceuticals Inc</t>
  </si>
  <si>
    <t>Vanda Pharmaceuticals Inc.</t>
  </si>
  <si>
    <t>270</t>
  </si>
  <si>
    <t>http://eq.10jqka.com.cn/logo/VNDA.png</t>
  </si>
  <si>
    <t>万达生物制药</t>
  </si>
  <si>
    <t>http://www.vandapharma.com</t>
  </si>
  <si>
    <t>2200 Pennsylvania Avenue NW_x000D_
Suite 300 E_x000D_
Washington, D.C. 20037</t>
  </si>
  <si>
    <t>Vanda Pharmaceuticals Inc.于2002年在特拉华州成立。该公司是一家生物制药公司，专注于开发和商业化中枢神经系统疾病的治疗产品。公司认为公司的每个产品将解决一个显著未满足医疗需求的大市场。公司的产品组合包括HETLIOZ（tasimelteon），一种非24小时睡眠-觉醒障碍（Non-24）的产品和2014年1月美国食品和药物管理局（FDA）批准的新药申请（NDA）。Fanapt，一种用于治疗精神分裂症的产品，其中口服制剂和VLY-686，一种小分子神经激肽-1受体（NK-1R）拮抗剂是目前由诺华制药公司（Novartis）在美国营销和销售。</t>
  </si>
  <si>
    <t>ASGN</t>
  </si>
  <si>
    <t>盎塞</t>
  </si>
  <si>
    <t>ASGN Incorporated</t>
  </si>
  <si>
    <t>http://eq.10jqka.com.cn/logo/ASGN.png</t>
  </si>
  <si>
    <t>Asgn Incorporated</t>
  </si>
  <si>
    <t>http://www.onassignment.com</t>
  </si>
  <si>
    <t>26745 Malibu Hills Road_x000D_
Calabasas_x000D_
California 91301</t>
  </si>
  <si>
    <t>ASGN Incorporated是全球领先的在生命科学、医疗和技术部门中有着高度熟练专业知识教授的供应商，在该公司优秀人才是成功的关键。该公司不注重简历的匹配，看中的是职位描述与员工本身的匹配，有合同工、合同雇用工和直接雇用任务。该公司成立于1985年12月30日，随后公司的实验室支持线（如今包含在公司的生命科学经营分部）进行商业投产 ，这是该公司第一个合同人员的业务。该公司的业务目前分成四个经营分部</t>
  </si>
  <si>
    <t>BECN</t>
  </si>
  <si>
    <t>Beacon Roofing Supply Inc</t>
  </si>
  <si>
    <t>Beacon Roofing Supply, Inc.</t>
  </si>
  <si>
    <t>8356</t>
  </si>
  <si>
    <t>http://eq.10jqka.com.cn/logo/BECN.png</t>
  </si>
  <si>
    <t>比肯鲁夫</t>
  </si>
  <si>
    <t>http://www.becn.com</t>
  </si>
  <si>
    <t>505 Huntmar Park Drive_x000D_
Suite 300_x000D_
Herndon_x000D_
VA 20170</t>
  </si>
  <si>
    <t>Beacon Roofing Supply, Inc.成立于1997年8月22日，致力于提供住宅及非住宅屋面材料，是美国和加拿大最大的分销商之一。该公司还经销其他配套建材，包括壁板，门窗，特种木材产品及防水系统为住宅和非住宅建筑外墙。截至2018年9月30日，公司的549个分支机构网络服务于美国和加拿大6个省的50个州的重点大都市区。该公司是一家领先屋面材料的经销商，市场主要集中在美国的东北地区的主要城市,大西洋中部,中西部地区、中部平原,南部和西南部地区以及加拿大。</t>
  </si>
  <si>
    <t>FTI</t>
  </si>
  <si>
    <t>TechnipFMC plc</t>
  </si>
  <si>
    <t>http://eq.10jqka.com.cn/logo/FTI.png</t>
  </si>
  <si>
    <t>TechnipFMC</t>
  </si>
  <si>
    <t>Technipfmc Plc</t>
  </si>
  <si>
    <t>http://www.technipfmc.com</t>
  </si>
  <si>
    <t>One St. Paul’s Churchyard_x000D_
London_x000D_
EC4M 8AP_x000D_
United Kingdom</t>
  </si>
  <si>
    <t>TechnipFMC plc于2015年12月9日成立。该公司是FMCTI的全资子公司。 该公司是石油和天然气项目，技术，系统和服务的全球领导者。 该公司的集成产品范围从单个产品和服务到完全集成解决方案，具有单一接口，以确保无缝执行。 该公司提供三个不同领域的专业知识</t>
  </si>
  <si>
    <t>WAIR</t>
  </si>
  <si>
    <t>Wesco Aircraft Holdings Inc</t>
  </si>
  <si>
    <t>韦斯科航空控股公司</t>
  </si>
  <si>
    <t>3069</t>
  </si>
  <si>
    <t>http://eq.10jqka.com.cn/logo/WAIR.png</t>
  </si>
  <si>
    <t>韦斯科航空控股</t>
  </si>
  <si>
    <t>Wesco Aircraft Holdings, Inc</t>
  </si>
  <si>
    <t>http://www.wescoair.com</t>
  </si>
  <si>
    <t>24911 Avenue Stanford_x000D_
Valencia_x000D_
California 91355</t>
  </si>
  <si>
    <t>韦斯科航空控股公司于1953年成立。公司基于每年销售的基础上是在全球航空航天业和完善的供应链管理服务方面世界上最大的分销商和供应商之一。公司的服务范围从传统分销到供应商关系的管理、质量保证、配套工具、无库存制度（或JIT）、交付和使用点的库存管理。公司供应超过563,000家不同的库存单位（或SKUs），包括硬件、轴承、工具以及最近的电子元件和机械零件。  该公司已经成长为服务于超过7,000的客户，主要在商业，军事和通用航空领域，包括领先的原始设备制造商（OEM）及其分包商，通过这些，公司支持几乎所有西方主要飞机项目。公司还服务于行业客户，包括在汽车，能源，医药和电子等行业的客户。</t>
  </si>
  <si>
    <t>华米科技</t>
  </si>
  <si>
    <t>华米科技有限公司</t>
  </si>
  <si>
    <t>Huami Corporation</t>
  </si>
  <si>
    <t>http://www.huami.com</t>
  </si>
  <si>
    <t>合肥市高新区创新大道2800号创新产业园二期H8楼</t>
  </si>
  <si>
    <t>华米科技有限公司于2014年12月在开曼群岛注册成立。华米科技创立于2013年，是一家在智能穿戴技术领域有着丰富生物特征识别经验和运动数据驱动的公司，拥有全球用户海量的生物识别与运动数据库，为用户提供综合评估及分析等服务。2018年2月8日，华米科技在美国纽约证券交易所（NYSE）上市（股票代码</t>
  </si>
  <si>
    <t>SKT</t>
  </si>
  <si>
    <t>Tanger Factory Outlet Centers I</t>
  </si>
  <si>
    <t>Tanger Factory Outlet Centers, Inc.</t>
  </si>
  <si>
    <t>285</t>
  </si>
  <si>
    <t>http://eq.10jqka.com.cn/logo/SKT.png</t>
  </si>
  <si>
    <t>坦格尔直销中心</t>
  </si>
  <si>
    <t>http://www.tangeroutlet.com</t>
  </si>
  <si>
    <t>3200 Northline Avenue_x000D_
Suite  360_x000D_
Greensboro_x000D_
NC 27408</t>
  </si>
  <si>
    <t>Tanger Factory Outlet Centers, Inc.在美国和加拿大，丹吉尔奥塔莱斯中心公司及附属公司是奥塔莱斯中心最大拥有者和运营商之一。公司是一个完全集成的，自我行政和自我管理的房地产投资信托，通过在合伙企业的营运控制利益，完全专注于开发，收购，拥有，经营及管理奥特莱斯购物中心。公司是一家北卡罗来纳企业，经营合伙公司是北卡罗莱纳州的合作伙伴关系，双方形成于1993年。</t>
  </si>
  <si>
    <t>KKR</t>
  </si>
  <si>
    <t>KKR &amp; Co Inc-A</t>
  </si>
  <si>
    <t>KKR &amp; Co. Inc.</t>
  </si>
  <si>
    <t>1301</t>
  </si>
  <si>
    <t>http://eq.10jqka.com.cn/logo/KKR.png</t>
  </si>
  <si>
    <t>Kkr &amp; Co.</t>
  </si>
  <si>
    <t>Kkr &amp; Co. Inc.</t>
  </si>
  <si>
    <t>http://www.kkr.com</t>
  </si>
  <si>
    <t>9 West 57th Street_x000D_
Suite 4200_x000D_
New York_x000D_
New York 10019</t>
  </si>
  <si>
    <t>KKR &amp; Co. Inc.及其子公司在向基金投资者提供一个广阔的投资管理服务范围以及向投资组合公司及其第三方公司提供资本市场服务业务方面属于全球领先投资公司。该公司在亨利克拉维斯和乔治罗伯茨的领导下与全世界的办事处开展业务，为采购交易、融资、开展资本活动提供了一个国际平台。科尔伯格·克拉维斯股权投资公司在该公司品牌下开展投资业务，是一个专业性的投资公司。该公司于2007年6月25日在特拉华州成立，它的合伙公司是科尔伯格·克拉维斯管理有限公司（管理伙伴）。</t>
  </si>
  <si>
    <t>MBII</t>
  </si>
  <si>
    <t>Marrone Bio Innovations Inc</t>
  </si>
  <si>
    <t>马罗尼生物创新公司</t>
  </si>
  <si>
    <t>http://eq.10jqka.com.cn/logo/MBII.png</t>
  </si>
  <si>
    <t>马罗尼生物创新</t>
  </si>
  <si>
    <t>Marrone Bio Innovations, Inc.</t>
  </si>
  <si>
    <t>http://www.marronebioinnovations.com</t>
  </si>
  <si>
    <t>1540 Drew Avenue_x000D_
Davis_x000D_
California 95618</t>
  </si>
  <si>
    <t>马罗尼生物创新公司起初于2006年6月15日以Marrone Organic Innovations Inc.之名成立于特拉华州，从事基于生物的虫害管理并生产益于植物健康的产品。生物基产品是由天然微生物构成，如细菌和真菌以及植物提取物。其目标主要是使用传统化学农药的市场，包括农业和水务市场，而生物基产品在这些市场上被用作常规化学农药的替代，或与其结合使用。该公司也瞄准没有用常规化学农药的新市场，在这些市场上传统化学农药可能不期望或不被允许使用，因为健康和环境问题或害虫抗性的发展已经降低了传统化学农药的药效。</t>
  </si>
  <si>
    <t>XHR</t>
  </si>
  <si>
    <t>Xenia Hotels &amp; Resorts Inc</t>
  </si>
  <si>
    <t>Xenia Hotels &amp; Resorts, Inc.</t>
  </si>
  <si>
    <t>酒店及度假村房地产投资信托</t>
  </si>
  <si>
    <t>http://eq.10jqka.com.cn/logo/XHR.png</t>
  </si>
  <si>
    <t>森雅酒店及度假村</t>
  </si>
  <si>
    <t>http://www.xeniareit.com</t>
  </si>
  <si>
    <t>200 S. Orange Avenue_x000D_
Suite 1200_x000D_
Orlando_x000D_
Florida</t>
  </si>
  <si>
    <t>Xenia Hotels &amp; Resorts, Inc.作为Inland American 公司的全资子公司于2007年在特拉华州成立。该公司是一家自劝和自我管理的房地产投资信托基金，主要投资于高端全套服务,生活方式和城市高档酒店，在美国以排名前25位的市场以及重点休闲旅游。</t>
  </si>
  <si>
    <t>The Stars Group Inc</t>
  </si>
  <si>
    <t>The Stars Group Inc.</t>
  </si>
  <si>
    <t>4516</t>
  </si>
  <si>
    <t>The Stars Group</t>
  </si>
  <si>
    <t>http://www.amaya.com</t>
  </si>
  <si>
    <t>Quebec</t>
  </si>
  <si>
    <t>200 Bay Street_x000D_
South Tower_x000D_
Suite 3205_x000D_
Toronto_x000D_
Ontario_x000D_
Canada</t>
  </si>
  <si>
    <t>The Stars Group Inc.于2004年1月30日，根据公司法（Quebec）成立。Amaya Inc.，原阿马亚游戏集团股份有限公司，是基于技术的产品和服务，在游戏行业的领先供应商。阿马亚有两个报告分部，企业对消费者（“B2C”）和商业对商业（“B2B”）。阿马亚的主要业务是其运营的B2C，它通过合理的收购集团（现称阿马亚集团控股（IOM）有限公司），母公司的Rational集团有限公司于2014年8月1日（以下简称“理性集团收购”）收购。理性集团在全球开展业务，并从总部设在马恩岛举办的主要活动。理性集团拥有和经营博彩及相关业务和品牌，包括，除其他外，扑克之星，全速，欧洲扑克巡回赛，扑克之星加勒比海冒险，拉丁美洲扑克巡回赛和亚太扑克巡回赛。阿马亚的B2B操作是从事设计，开发，制造，配送，销售的技术为基础的游戏解决方案为全球规范的博彩业和服务，主要是陆基和网络游戏运营商和政府机构。</t>
  </si>
  <si>
    <t>CDNS</t>
  </si>
  <si>
    <t>铿腾电子</t>
  </si>
  <si>
    <t>铿腾电子科技有限公司</t>
  </si>
  <si>
    <t>http://eq.10jqka.com.cn/logo/CDNS.png</t>
  </si>
  <si>
    <t>Cadence Design Systems, Inc.</t>
  </si>
  <si>
    <t>http://www.cadence.com</t>
  </si>
  <si>
    <t>2655 Seely Avenue_x000D_
Building 5_x000D_
San Jose_x000D_
California</t>
  </si>
  <si>
    <t>铿腾电子科技有限公司于1988年6月在特拉华州成立，该公司主要开发解决方案。其客户使用这些解决方案来设计更小、更复杂的集成电路（IC）和电子设备。该公司的解决方案旨在帮助客户缩短将IC或电子设备打入市场的时间，并减少他们的设计，开发和制造成本。该公司供应的产品包括电子设计自动化（EDA），软件，仿真硬件以及两大类知识产权（IP），即验证IP（VIP）和设计IP。该公司提供其软件，硬件和IP产品的维护服务。该公司还提供关于方法学，教育，设计解决方案，先进集成电路设计服务和定制IP的开发等相关工程服务。这些服务帮助公司的客户管理和加速了其电子产品的开发流程。</t>
  </si>
  <si>
    <t>NXPI</t>
  </si>
  <si>
    <t>恩智浦半导体</t>
  </si>
  <si>
    <t>NXP Semiconductors N.V.</t>
  </si>
  <si>
    <t>http://eq.10jqka.com.cn/logo/NXPI.png</t>
  </si>
  <si>
    <t>恩智浦</t>
  </si>
  <si>
    <t>Nxp Semiconductors N.V.</t>
  </si>
  <si>
    <t>http://www.nxp.com</t>
  </si>
  <si>
    <t>High Tech Campus 60_x000D_
Eindhoven 5656 AG_x000D_
the Netherlands</t>
  </si>
  <si>
    <t>NXP Semiconductors N.V.是一家全球性的半导体公司。公司拥有50年的创新和经营历史，是一家长期存在的供应商。2006年8月2日，公司作为KASLION收购公司名下的私营有限责任公司在荷兰注册。公司能够利用其深刻的洞察力和在无线电频率、模拟、能源管理、接口、安全的数字处理系统方面的应用技术经验，提供领先的高性能混合信号和标准产品解决方案。该公司的产品解决方案广泛应用于汽车，身份识别，无线网络基础设施，照明，工业，手机，消费和计算机等应用系统中。</t>
  </si>
  <si>
    <t>SEIC</t>
  </si>
  <si>
    <t>SEI Investments Co</t>
  </si>
  <si>
    <t>SEI Investments Company</t>
  </si>
  <si>
    <t>3820</t>
  </si>
  <si>
    <t>http://eq.10jqka.com.cn/logo/SEIC.png</t>
  </si>
  <si>
    <t>SEI投资</t>
  </si>
  <si>
    <t>Sei Investments Company</t>
  </si>
  <si>
    <t>http://www.seic.com</t>
  </si>
  <si>
    <t>1 Freedom Valley Drive_x000D_
Oaks_x000D_
Pennsylvania</t>
  </si>
  <si>
    <t>SEI Investments Company是一家宾夕法尼亚州的公司，为美国，加拿大，英国，欧洲大陆，以及其他世界各地的企业，金融机构，财务顾问，和超高净值家庭，提供投资处理，投资管理和投资运营的解决方案。投资处理解决方案包括应用程序和业务流程外包服务，专业服务和交易为基础的服务。在业务合并报表内的信息处理和软件服务费确认了收入是从投资处理解决方案获得，除了获得与交易执行服务的相关费用。投资管理计划包括共有基金，另类投资和独立账户。这些措施包括一系列货币市场，股权，固定收益和另类投资组合，主要是在注册投资公司的形式。公司是作为这些产品的管理人及投资顾问。 投资业务解决方案为传统的投资产品，如共有基金，集合投资信托，交易所交易基金，以及机构和独立账户提供了投资管理支持，通过提供外包服务，包括基金和投资会计，行政管理，调解，投资者服务和客户报告。这些解决方案还为集中于另类投资的管理者提供支持，这些管理者经营对冲基金，对冲基金的基金，私募股权基金和房地产基金，涵盖了注册的，合伙企业的和居住在美国和海外的独立账户结构。 Sei投资公司是投资处理，投资管理和投资运营解决方案的全球领先供应商。该公司提供通过全面的、创新的、投资的和投资业务的解决方案，帮助企业、金融机构、财务顾问和超高净值家庭创建和管理财富。</t>
  </si>
  <si>
    <t>美盛</t>
  </si>
  <si>
    <t>美国美盛公司</t>
  </si>
  <si>
    <t>9400</t>
  </si>
  <si>
    <t>The Mosaic Company</t>
  </si>
  <si>
    <t>http://www.mosaicco.com</t>
  </si>
  <si>
    <t>3033 Campus Drive _x000D_
Suite E490 _x000D_
Plymouth_x000D_
Minnesota 55441</t>
  </si>
  <si>
    <t>美国美盛公司成立于2004年3月，是全球领先的浓缩磷肥和钾肥作物养分生产商和销售商。公司是世界上最大的综合性磷酸盐生产商和以美国的磷酸盐为基础的饲料原料最大的生产商和销售商之一，约为40个国家的客户提供服务。</t>
  </si>
  <si>
    <t>TENX</t>
  </si>
  <si>
    <t>Tenax Therapeutics Inc</t>
  </si>
  <si>
    <t>Tenax Therapeutics, Inc.</t>
  </si>
  <si>
    <t>http://eq.10jqka.com.cn/logo/TENX.png</t>
  </si>
  <si>
    <t>Tenax Therapeutics</t>
  </si>
  <si>
    <t>http://www.tenaxthera.com</t>
  </si>
  <si>
    <t>ONE Copley Parkway_x000D_
Suite 490_x000D_
Morrisville_x000D_
NC 27560</t>
  </si>
  <si>
    <t>Tenax Therapeutics, Inc.最初是在一家新泽西公司名下的公司，于1967年成立的，那家新泽西公司叫Rudmer, David &amp; Associates, 随后更名为Synthetic Blood International公司。2008年6月30日，该公司来到特拉华州并更名为Oxygen Biotherapeutics. Oxygen Biotherapeutics公司从事开发生物技术产品，专注于把氧输送到特定的地区的业务。该公司目前正在开发Oxycyte，全身全氟化碳，或PFC，它被认为是一种安全，有效的氧载体，用于急性缺血的情况下。此外，该公司已开发了一个以全氟化碳为基础的，适用于个人护理，外敷伤口愈合等外用适应症使用家庭的氧载体。虽然Oxycyte已成功两项临床试验，但目前正在第二B阶段临床试验，进行创伤性脑损伤，脑外伤或治疗的评估，它也计划将专注于开发最先进的外用产品</t>
  </si>
  <si>
    <t>LH</t>
  </si>
  <si>
    <t>美国控股实验室</t>
  </si>
  <si>
    <t>美国控股实验室公司</t>
  </si>
  <si>
    <t>61000</t>
  </si>
  <si>
    <t>http://eq.10jqka.com.cn/logo/LH.png</t>
  </si>
  <si>
    <t>Laboratory Corporation Of America Holdings</t>
  </si>
  <si>
    <t>http://www.labcorp.com</t>
  </si>
  <si>
    <t>358 South Main Street_x000D_
Burlington_x000D_
North Carolina</t>
  </si>
  <si>
    <t>美国控股实验室公司是特拉华州的一家公司，于1971年注册成立。该公司是全球领先的生命科学公司，深深融入指导病人护理工作。 通过其LabCorp Diagnostics（LCD）和Covance药物开发（CDD）两个业务部门，该公司提供全面的临床实验室和端到端药物开发服务。 公司在全球雇用近6万人，其使命是提供世界一流的诊断解决方案，更快地为患者提供创新药物，并利用技术改善护理服务，从而改善健康和改善生活。</t>
  </si>
  <si>
    <t>KLAC</t>
  </si>
  <si>
    <t>科磊</t>
  </si>
  <si>
    <t>科磊公司</t>
  </si>
  <si>
    <t>6550</t>
  </si>
  <si>
    <t>http://eq.10jqka.com.cn/logo/KLAC.png</t>
  </si>
  <si>
    <t>Kla Corporation</t>
  </si>
  <si>
    <t>http://www.kla-tencor.com</t>
  </si>
  <si>
    <t>One Technology Drive_x000D_
Milpitas _x000D_
California</t>
  </si>
  <si>
    <t>科磊公司成立于1997年4月，总部位于加州米尔皮塔斯市，由KLA Instruments 公司和Tencor Instruments公司合并而成，是一家工艺控制与成品率管理解决方案的领先提供商。针对中国独具特色的市场，公司与全球客户合作，开发先进的检测与度量技术，旨在为半导体、数据存储、LED、光伏和后端封装等产业提供服务。该公司的产品和解决方案旨在帮助客户加速开发和生产周期，提高整体盈利能力。</t>
  </si>
  <si>
    <t>艾默生电气</t>
  </si>
  <si>
    <t>艾默生电气公司</t>
  </si>
  <si>
    <t>87500</t>
  </si>
  <si>
    <t>Emerson Electric Co.</t>
  </si>
  <si>
    <t>http://www.Emerson.com</t>
  </si>
  <si>
    <t>8000 W. Florissant Ave._x000D_
P.O. Box 4100_x000D_
St. Louis_x000D_
Missouri</t>
  </si>
  <si>
    <t>艾默生电气公司于1890年在密苏里成立，由一个电动马达和风扇区域制造商，已成长为一个多元化的全球技术公司。通过内部增长和收购扩大了产品线,艾默生今天是设计和提供产品技术和交付工程服务和解决方案在一个广泛的工业、商业和世界各地的消费者市场。</t>
  </si>
  <si>
    <t>NVUS</t>
  </si>
  <si>
    <t>Novus Therapeutics Inc</t>
  </si>
  <si>
    <t>Novus Therapeutics, Inc.</t>
  </si>
  <si>
    <t>Novus Therapeutics</t>
  </si>
  <si>
    <t>http://www.novustherapeutics.com</t>
  </si>
  <si>
    <t>19900 MacArthur Boulevard_x000D_
Suite 550_x000D_
Irvine_x000D_
California</t>
  </si>
  <si>
    <t>Novus Therapeutics, Inc.于2004年3月26日在特拉华州注册成立。该公司是一家临床阶段的生物制药公司，专注于开发针对于前列腺癌和其他激素驱动的疾病的治疗的新的专有疗法。公司目前专注于其在最初的阉割性前列腺癌的治疗或CRPC，它的前列腺肿瘤细胞表达了被截断的雄激素受体的改变。</t>
  </si>
  <si>
    <t>ORRF</t>
  </si>
  <si>
    <t>Orrstown Financial Services Inc</t>
  </si>
  <si>
    <t>Orrstown Financial Services, Inc.</t>
  </si>
  <si>
    <t>http://eq.10jqka.com.cn/logo/ORRF.png</t>
  </si>
  <si>
    <t>奥斯城金融服务</t>
  </si>
  <si>
    <t>http://www.orrstown.com</t>
  </si>
  <si>
    <t>77 East King Street_x000D_
P. O. Box 250_x000D_
Shippensburg_x000D_
Pennsylvania</t>
  </si>
  <si>
    <t>Orrstown Financial Services, Inc.是一家宾夕法尼亚的公司，是Orrstown银行的控股公司。公司成立于1987年11月17日，目的是为了获得合法的银行资历及与银行相关的活动权利。公司的主要业务是运营其拥有的其子公司—Orrstown银行。公司的日常管理是由银行的人员进行。该银行在宾夕法尼亚州中南部提供服务，主要是在宾夕法尼亚州的富兰克林，佩里和坎伯兰县以及马里兰州的华盛顿县服务。</t>
  </si>
  <si>
    <t>ECOM</t>
  </si>
  <si>
    <t>畅路销</t>
  </si>
  <si>
    <t>Channeladvisor Corporation</t>
  </si>
  <si>
    <t>730</t>
  </si>
  <si>
    <t>http://eq.10jqka.com.cn/logo/ECOM.png</t>
  </si>
  <si>
    <t>Channeladvisor</t>
  </si>
  <si>
    <t>http://www.channeladvisor.com</t>
  </si>
  <si>
    <t>3025 Carrington Mill Boulevard_x000D_
Morrisville_x000D_
NC</t>
  </si>
  <si>
    <t>Channeladvisor Corporation于2001年6月在特拉华州注册成立。该公司于 2001 年 7 月开始运作。ChannelAdvisor 公司是全球领先的软件服务提供商，该产品使其零售商和制造商客户能够通过数以百计的在线渠道集成、管理和优化他们的商品销售。通过公司的平台，公司其客户，能够连接新产品和现有产品的需求，包括电子商务市场，如 eBay、 亚马逊和 Newegg，搜索引擎和比较购物网站，如谷歌、 微软的 Bing、 Nextag 和新兴渠道，例如 Facebook 和 Groupon。</t>
  </si>
  <si>
    <t>FirstService Corp</t>
  </si>
  <si>
    <t>Firstservice Corporation</t>
  </si>
  <si>
    <t>Firstservice</t>
  </si>
  <si>
    <t>http://www.firstservice.com</t>
  </si>
  <si>
    <t>Ontario, Canada</t>
  </si>
  <si>
    <t>1140 Bay Street_x000D_
Suite 4000_x000D_
Toronto_x000D_
Ontario_x000D_
Canada M5S 2B4</t>
  </si>
  <si>
    <t>Firstservice Corporation以New FSV Corporation的名字于2014年10月6日成立。分离完成后，新的FSV将被命名为“FirstService Corporation”，将拥有和经营FirstService的遗产住宅和FirstService服务品牌企业。</t>
  </si>
  <si>
    <t>ASPN</t>
  </si>
  <si>
    <t>Aspen Aerogels Inc</t>
  </si>
  <si>
    <t>Aspen Aerogels, Inc.</t>
  </si>
  <si>
    <t>http://eq.10jqka.com.cn/logo/ASPN.png</t>
  </si>
  <si>
    <t>Aspen Aerogels</t>
  </si>
  <si>
    <t>http://www.aerogel.com</t>
  </si>
  <si>
    <t>30 Forbes Road_x000D_
Building B_x000D_
Northborough_x000D_
Massachusetts</t>
  </si>
  <si>
    <t>Aspen Aerogels, Inc.是一家能源技术公司，公司设计，研发和制造创新，高性能气凝胶隔热材料，主要用于大规模的能源基础设施。Aspen Aerogels的产品是一个薄的、易于使用和耐用的毯子形式，可提供广泛使用的传统绝缘材料两到五倍的效果。公司的终端客户在选择产品时，其热力性能是至关重要的，其次要节省资金，减少能源的使用，保护经营性资产和工人。公司的前身是于2001年5月4号在特拉华州注册成立，公司办公室在马萨诸塞州的诺斯伯勒。公司拥有两家全资子公司</t>
  </si>
  <si>
    <t>TPR</t>
  </si>
  <si>
    <t>Tapestry Inc</t>
  </si>
  <si>
    <t>蔻驰公司</t>
  </si>
  <si>
    <t>蔻驰</t>
  </si>
  <si>
    <t>Tapestry, Inc.</t>
  </si>
  <si>
    <t>http://www.tapestry.com</t>
  </si>
  <si>
    <t>马里兰</t>
  </si>
  <si>
    <t>10 Hudson Yards_x000D_
New York_x000D_
New York 10001</t>
  </si>
  <si>
    <t>蔻驰公司成立于1941年，于1985年收购了莎莉集团，于2000年6月在马里兰州注册成立，公司的总部设在纽约。蔻驰是美国领先男女精品配饰和礼物品牌，产品包括手袋、 男士包、男女士小皮具、鞋履、外套、手表、休闲和旅行配件、围巾、太阳眼镜、香水、首饰和相关配饰。Coach是在美国和有针对性的国际市场最被认可的精品配件品牌之一。公司提供优质时尚的配件，以忠诚和不断增长的客户基础，并为消费者提供的是极为出色，诱人价格的创新产品。公司采用了灵活，成本效益的全球采购模式，即独立制造商供应其产品，使他们能够将其广泛的产品，以快速，高效地推向市场。</t>
  </si>
  <si>
    <t>WLK</t>
  </si>
  <si>
    <t>Westlake Chemical Corp</t>
  </si>
  <si>
    <t>Westlake Chemical Corporation</t>
  </si>
  <si>
    <t>8870</t>
  </si>
  <si>
    <t>http://eq.10jqka.com.cn/logo/WLK.png</t>
  </si>
  <si>
    <t>Westlake化学</t>
  </si>
  <si>
    <t>http://www.westlake.com</t>
  </si>
  <si>
    <t>2801 Post Oak Boulevard_x000D_
Suite 600 _x000D_
Houston_x000D_
Texas 77056</t>
  </si>
  <si>
    <t>Westlake Chemical Corporation是一家垂直一体化的基础化学制品、乙烯基、聚合物和装配式建筑产品的制造商和销售商。产品包括一些常用和化学用品，对各种消费者和工业市场来说都十分常见，包括弹性包装产品、硬包装产品、汽车产品、涂料、住房和商业建筑产品以及其他耐用和不耐用产品。公司的经营2个主要业务</t>
  </si>
  <si>
    <t>STAY</t>
  </si>
  <si>
    <t>Extended Stay America Inc</t>
  </si>
  <si>
    <t>Extended Stay America, Inc.</t>
  </si>
  <si>
    <t>http://eq.10jqka.com.cn/logo/STAY.png</t>
  </si>
  <si>
    <t>Extended Stay</t>
  </si>
  <si>
    <t>http://www.esa.com</t>
  </si>
  <si>
    <t>11525 N. Community House Road_x000D_
Suite 100_x000D_
Charlotte_x000D_
North Carolina 28277</t>
  </si>
  <si>
    <t>Extended Stay America, Inc.于2013年7月8日在美国特拉华州注册成立，是北美最大的公司品牌酒店的所有者/经营者。Extended Stay America酒店的业务是经营续住住宿业，并拥有和经营682家酒店物业，包括约75,900间客房，横跨美国和加拿大的44个州。Extended Stay America酒店旨在提供价格实惠的和有吸引力的住宿或公寓住宿来替代传统的住宿或公寓住宿，并有针对可自给自足、具有价值意识的客人。</t>
  </si>
  <si>
    <t>Spirit AeroSystems Holdings Inc</t>
  </si>
  <si>
    <t>Spirit Aerosystems Holdings, Inc.</t>
  </si>
  <si>
    <t>Spirit Aerosystems</t>
  </si>
  <si>
    <t>http://www.spiritaero.com</t>
  </si>
  <si>
    <t>3801 South Oliver_x000D_
Wichita_x000D_
Kansas 67210</t>
  </si>
  <si>
    <t>Spirit Aerosystems Holdings, Inc.是世界上最大的非原始设备制造商的航空部件设计商和制造商之一，以空气动力学和最大航空独立供应商---波音进行合作。此外，他是最大的空中巴士独立供应商之一。波音和空中巴士是世界上最大的两家飞机原始设备制造商。航空结构组件，比如机身、推进系统和商用以及军用翼系统。势必锐航空公司在2005年2月7日在特拉华州成立并在2005年6月17日开始运营，通过采购波音在为其托、堪萨斯州、俄克拉荷马州、麦卡利斯特进行运营。这家公司的收入主要来源于与波音公司可空中巴士公司长期的合作协议。</t>
  </si>
  <si>
    <t>MIST</t>
  </si>
  <si>
    <t>Milestone Pharmaceuticals Inc</t>
  </si>
  <si>
    <t>Milestone Pharmaceuticals Inc.</t>
  </si>
  <si>
    <t>http://eq.10jqka.com.cn/logo/MIST.png</t>
  </si>
  <si>
    <t>Milestone制药</t>
  </si>
  <si>
    <t>http://www.milestonepharma.com</t>
  </si>
  <si>
    <t>1111 Dr_x000D_
 Frederik-Philips Boulevard_x000D_
Suite 420_x000D_
Montreal_x000D_
Quebec CA H4M 2X6</t>
  </si>
  <si>
    <t>Milestone Pharmaceuticals Inc.于2003年根据魁北克省的法律注册成立。该公司是一家三期临床阶段的生物制药公司，致力于开发和商业化用于治疗心血管适应症的etripamil。Etripamil是一种新型，有效和短效钙通道阻滞剂，他们设计并开发为快速起效的鼻腔喷雾剂，由患者给药，以终止阵发性室上性心动过速或PSVT的发作。 PSVT是一种快速心率状况，在没有警告的情况下开始和停止，通常由患有心悸，出汗，胸闷或疼痛，呼吸急促，突然发作疲劳，头晕或头晕，晕厥或焦虑等症状的患者经历。钙通道阻滞剂长期以来被批准用于治疗PSVT以及其他心脏病。然而，对于PSVT的发作，钙通道阻滞剂在医学监督下通常在急诊室进行静脉内给药。 Etripamil的方便交付，快速起效和持续时间短的组合有可能使当前的治疗范例远离繁重且昂贵的急诊部门设置。</t>
  </si>
  <si>
    <t>FRPT</t>
  </si>
  <si>
    <t>Freshpet Inc</t>
  </si>
  <si>
    <t>Freshpet, Inc.</t>
  </si>
  <si>
    <t>382</t>
  </si>
  <si>
    <t>http://eq.10jqka.com.cn/logo/FRPT.png</t>
  </si>
  <si>
    <t>Freshpet</t>
  </si>
  <si>
    <t>http://www.freshpet.com</t>
  </si>
  <si>
    <t>400 Plaza Drive_x000D_
1st Floor_x000D_
Secaucus_x000D_
New Jersey</t>
  </si>
  <si>
    <t>Freshpet, Inc.于2004年11月成立于特拉华州。该公司的Freshpet品牌旨在为猫和狗带来真正的，新鲜食品的能力。 Freshpet受宠物主人（他们的狗和猫是他们家庭的一部分，并引导他们需要健康的宠物食品的选择）迅速增长的观点的启发。</t>
  </si>
  <si>
    <t>HAFC</t>
  </si>
  <si>
    <t>韩美金融</t>
  </si>
  <si>
    <t>Hanmi Financial Corporation</t>
  </si>
  <si>
    <t>http://eq.10jqka.com.cn/logo/HAFC.png</t>
  </si>
  <si>
    <t>http://www.hanmi.com</t>
  </si>
  <si>
    <t>3660 Wilshire Boulevard_x000D_
Penthouse Suite A _x000D_
Los Angeles_x000D_
California</t>
  </si>
  <si>
    <t>Hanmi Financial Corporation在2000年3月14日完成合并，注册于特拉华州并根据1956年的银行控股公司修订法案成为Hanmi Bank的控股公司。Hanmi Financial 也在2000年当选为BHCA金融控股公司的典范。Hanmi Bank, 其主要子公司,成立于1981年8月24日，是一家在加州法律下成立的国家特许银行，1982年12月15日被授权加州财务代码。银行的存款账户受到联邦存款保险法案(Federal Deposit Insurance Act)的保证, 并且该银行是联邦储备系统的成员。银行是一个社区银行，进行一般商业银行业务, 与它的主要市场包括美籍韩裔社区以及在洛杉矶县的多民族人口奥兰治县、圣贝纳迪诺县、圣地亚哥县、旧金山海湾地区、硅谷圣克拉拉县的区域的其他社区银行。其办公室位于商业区，区内许多企业都由移民和其他少数民族经营。银行的客户反映了这些社区的多民族结构。在2016年12月31日,银行在加州拥有41个全方位服务分支机构和在华盛顿一个贷款生产办公室。公司的其他子公司,Chun-Ha Insurance Services, Inc.,All World Insurance Services, Inc，在2007年1月被收购。Chun-Ha Insurance Services, Inc.,All World Insurance Services, Inc（成立于1989年，致力于提供完整的保险产品, 包括生活、商业、汽车、健康和财产保险）。</t>
  </si>
  <si>
    <t>NOAH</t>
  </si>
  <si>
    <t>诺亚财富</t>
  </si>
  <si>
    <t>诺亚财富管理中心</t>
  </si>
  <si>
    <t>3441</t>
  </si>
  <si>
    <t>http://eq.10jqka.com.cn/logo/NOAH.png</t>
  </si>
  <si>
    <t>Noah Holdings Limited</t>
  </si>
  <si>
    <t>http://www.noahwm.com</t>
  </si>
  <si>
    <t>上海市杨浦区长阳路1687号长阳谷创意园2号楼</t>
  </si>
  <si>
    <t>诺亚财富管理中心是一家领先的财富管理服务供应商，专注于分配财富管理产品的高净值人群在中国，公司还配备了资产管理服务能力，管理自己的基金和房地产基金产品的基金。的公司相信其资产管理业务补充其财富管理业务，使他们能够提供量身定制的解决方案，其客户。 该公司成立于2007年6月29日在开曼群岛由六个人（「创办人」）。</t>
  </si>
  <si>
    <t>IDXG</t>
  </si>
  <si>
    <t>Interpace Diagnostics Group Inc</t>
  </si>
  <si>
    <t>Interpace诊断集团有限公司</t>
  </si>
  <si>
    <t>Interpace诊断</t>
  </si>
  <si>
    <t>Interpace Diagnostics Group, Inc.</t>
  </si>
  <si>
    <t>http://www.interpacediagnostics.com</t>
  </si>
  <si>
    <t>Morris Corporate Center 1_x000D_
Building C_x000D_
300 Interpace Parkway_x000D_
Parsippany_x000D_
NJ  07054</t>
  </si>
  <si>
    <t>Interpace诊断集团有限公司作为外包销售组织在1987年开始运营。该公司是一家完全集成的商业和生物信息学公司，提供临床上有用的分子诊断测试和病理服务。他们开发和商业化分子诊断测试和相关的一线分析，主要侧重于早期发现癌症高风险患者，并利用最新技术改善患者预后。</t>
  </si>
  <si>
    <t>AXLA</t>
  </si>
  <si>
    <t>Axcella Health Inc</t>
  </si>
  <si>
    <t>Axcella Health Inc.</t>
  </si>
  <si>
    <t>http://eq.10jqka.com.cn/logo/AXLA.png</t>
  </si>
  <si>
    <t>Axcella Health</t>
  </si>
  <si>
    <t>http://www.axcellahealth.com</t>
  </si>
  <si>
    <t>840 Memorial Drive_x000D_
Cambridge_x000D_
MA 02139</t>
  </si>
  <si>
    <t>Axcella Health Inc.是一家生物技术公司，于2008年8月27日在特拉华州注册成立，在马萨诸塞州剑桥设有主要营业地点。该公司是一家生物技术公司，致力于研究和开发新的多因素干预措施，以支持健康和解决广泛的消费者和选择有限的患者的代谢失调问题。</t>
  </si>
  <si>
    <t>亚什兰</t>
  </si>
  <si>
    <t>Ashland Global Holdings Inc.</t>
  </si>
  <si>
    <t>http://www.ashland.com</t>
  </si>
  <si>
    <t>50 E. RiverCenter Boulevard_x000D_
Covington_x000D_
Kentucky  41011</t>
  </si>
  <si>
    <t>Ashland Global Holdings Inc.是一家在特拉华州新成立的公司，是亚什兰的全资子公司。该公司是一家全球领先的特种化学品公司，提供为满足客户需求的产品，服务和方案，贯穿100多个国家的各种行业。该公司的化学品广泛出现在各种市场与应用上，包括建筑涂料，汽车，建筑，能源，食品饮料，个人护理，制药，组织和毛巾，以及水处理。该公司的业务包括四个分部</t>
  </si>
  <si>
    <t>WAB</t>
  </si>
  <si>
    <t>西屋制动</t>
  </si>
  <si>
    <t>Westinghouse Air Brake Technologies Corporation</t>
  </si>
  <si>
    <t>http://eq.10jqka.com.cn/logo/WAB.png</t>
  </si>
  <si>
    <t>美国西屋制动</t>
  </si>
  <si>
    <t>http://www.wabtec.com</t>
  </si>
  <si>
    <t>1001 Air Brake Avenue_x000D_
Wilmerding_x000D_
Pennsylvania 15148</t>
  </si>
  <si>
    <t>Westinghouse Air Brake Technologies Corporation于1990年成立。Wabtec是全球铁路行业世界上最大的附加值、以技术为基础的设备和服务提供商之一。公司的设计精良的产品，其目的是为了增强安全性、提高生产效率、为客户降低维护成本，几乎可以在所有的美国机车、货车、地铁车辆和公共汽车以及全球范围内的这些交通工具上找到。公司主要服务于世界各地的铁路货运和客运交通行业。因此，其经营业绩在很大程度上依赖于活动的水平、财务状况及全球铁路和运输行业的资本支出计划。许多因素会影响这些行业，包括整体经济状况；由货运量和客运载客量衡量的交通量；公共交通政府开支；以及对铁路货运和客运交通系统新技术的投资力度。</t>
  </si>
  <si>
    <t>AFI</t>
  </si>
  <si>
    <t>Armstrong Flooring Inc</t>
  </si>
  <si>
    <t>阿姆斯特朗地板公司</t>
  </si>
  <si>
    <t>http://eq.10jqka.com.cn/logo/AFI.png</t>
  </si>
  <si>
    <t>阿姆斯特朗地板</t>
  </si>
  <si>
    <t>Armstrong Flooring, Inc.</t>
  </si>
  <si>
    <t>http://www.armstrongflooring.com</t>
  </si>
  <si>
    <t>2500 Columbia Avenue_x000D_
PO Box 3025_x000D_
Lancaster_x000D_
Pennsylvania 17604</t>
  </si>
  <si>
    <t>阿姆斯特朗地板公司于2015年6月1日在特拉华州成立，为了持有AWI公司的弹性地板和实木复合地板部门。该公司是地板产品的领先供应商，产品主要用于住宅，商业和机构建筑物的建设和改造。他们设计，制造，生产并且在北美和环太平洋地区的销售弹性和木地板产品。</t>
  </si>
  <si>
    <t>AX</t>
  </si>
  <si>
    <t>Axos Financial Inc</t>
  </si>
  <si>
    <t>Axos Financial, Inc.</t>
  </si>
  <si>
    <t>801</t>
  </si>
  <si>
    <t>Axos Financial</t>
  </si>
  <si>
    <t>http://www.axosbank.com</t>
  </si>
  <si>
    <t>4350 La Jolla Village Drive _x000D_
Suite 140_x000D_
San Diego _x000D_
CA</t>
  </si>
  <si>
    <t>Axos Financial, Inc.于1999年7月6日于特拉华州成立，其成立目的是要建立并启动一个基于互联网的储蓄银行。该公司是Bofi联邦银行的控股公司,将于10月1日成为Axos银行。Bofi联邦银行是一家全国性银行，为单身及多户住宅物业提供金融服务，或者为特定行业的中小企业提供金融服务。Bofi联邦银行拥有近100亿美元的资产，通过其低成本的分销渠道和合作伙伴提供为消费者提供服务和银行产品。</t>
  </si>
  <si>
    <t>IFF</t>
  </si>
  <si>
    <t>国际香料香精</t>
  </si>
  <si>
    <t>国际香精香料公司</t>
  </si>
  <si>
    <t>http://eq.10jqka.com.cn/logo/IFF.png</t>
  </si>
  <si>
    <t>国际香精香料</t>
  </si>
  <si>
    <t>International Flavors &amp; Fragrances Inc.</t>
  </si>
  <si>
    <t>http://www.iff.com</t>
  </si>
  <si>
    <t>521 West 57th Street_x000D_
New York_x000D_
New York 10019</t>
  </si>
  <si>
    <t>国际香精香料公司于1909年12月6日注册成立。公司在纽约证券交易所上市，是标普P500指数成员，同时还是一家拥有50亿美元的市场资本公司。该公司业务遍及全球，2011年，超过75％的销售发生在美国以外的国家，其中45％在新兴市场。该公司制造和提供食品，饮料，个人护理及家居用品行业的香精香料。该公司有两个业务分部</t>
  </si>
  <si>
    <t>HPE</t>
  </si>
  <si>
    <t>慧与</t>
  </si>
  <si>
    <t>惠普企业公司</t>
  </si>
  <si>
    <t>60000</t>
  </si>
  <si>
    <t>http://eq.10jqka.com.cn/logo/HPE.png</t>
  </si>
  <si>
    <t>惠普企业</t>
  </si>
  <si>
    <t>Hewlett Packard Enterprise Company</t>
  </si>
  <si>
    <t>http://www.hpe.com</t>
  </si>
  <si>
    <t>3000 Hanover Street_x000D_
Palo Alto_x000D_
California</t>
  </si>
  <si>
    <t>惠普企业公司于2015年2月25日在美国特拉华州注册成立，具有惠普公司的技术设施，软件，服务和融业务等基础。惠普企业是供应的尖端处理技术处于全球领先地位，其公司帮助客户优化自身的传统IT，同时帮助他们建立特有的符合客户需求、安全的可移动云端系统。</t>
  </si>
  <si>
    <t>JRSH</t>
  </si>
  <si>
    <t>Jerash Holdings (US) Inc</t>
  </si>
  <si>
    <t>Jerash Holdings (US), Inc.</t>
  </si>
  <si>
    <t>http://eq.10jqka.com.cn/logo/JRSH.png</t>
  </si>
  <si>
    <t>Jerash Holdings</t>
  </si>
  <si>
    <t>Jerash Holdings (Us), Inc.</t>
  </si>
  <si>
    <t>http://www.jerashholdings.com</t>
  </si>
  <si>
    <t>260 East Main Street_x000D_
Suite 2706_x000D_
Rochester_x000D_
NY_x000D_
14604</t>
  </si>
  <si>
    <t>Jerash Holdings (US), Inc.是于2016年1月19日在特拉华州注册成立的控股公司。该公司透过其营运附属公司主要从事在约旦的工厂生产的针织面料制造及出口定制的成品运动外衣。该公司是许多知名品牌和零售商，如沃尔玛，好市多，西尔斯，哈内斯，哥伦比亚。该公司的生产设施为三个工厂单位和两个仓库，雇用约2600人，其设施总年产量约为650万件。</t>
  </si>
  <si>
    <t>IGT</t>
  </si>
  <si>
    <t>国际游戏科技</t>
  </si>
  <si>
    <t>国际游戏科技有限公司</t>
  </si>
  <si>
    <t>12100</t>
  </si>
  <si>
    <t>http://eq.10jqka.com.cn/logo/IGT.png</t>
  </si>
  <si>
    <t>International Game Technology Plc</t>
  </si>
  <si>
    <t>http://www.igt.com</t>
  </si>
  <si>
    <t>66 Seymour Street_x000D_
2nd Floor_x000D_
London W1H 5BT_x000D_
United Kingdom</t>
  </si>
  <si>
    <t>国际游戏科技有限公司是在英格兰和威尔士的法律下组建的公开股份有限公司。控股公司成立于2014年7月11日，作为一家私营有限责任公司下属的法定名称格鲁吉亚全球有限用于实现合并的目的。于2014年9月16日，控股公司重新注册为公共有限公司在法定名称格鲁吉亚全球有限公司。控股公司并无进行任何业务操作比其他附带它的形成，并与拟合并协议的合并连接。</t>
  </si>
  <si>
    <t>Pebblebrook Hotel Trust</t>
  </si>
  <si>
    <t>Pebblebrook酒店信托</t>
  </si>
  <si>
    <t>http://www.pebblebrookhotels.com</t>
  </si>
  <si>
    <t>7315 Wisconsin Avenue_x000D_
1100 West_x000D_
Bethesda_x000D_
Maryland</t>
  </si>
  <si>
    <t>Pebblebrook Hotel Trust是一家内部管理酒店投资公司，在2009年10月成立为一家马里兰州的房地产投资信托基金公司，在美国各大城市伺机收购投资酒店物业，重点的市场是沿海市场。</t>
  </si>
  <si>
    <t>ETFC</t>
  </si>
  <si>
    <t>亿创理财</t>
  </si>
  <si>
    <t>亿创理财公司</t>
  </si>
  <si>
    <t>4035</t>
  </si>
  <si>
    <t>http://eq.10jqka.com.cn/logo/ETFC.png</t>
  </si>
  <si>
    <t>E*Trade Financial Corporation</t>
  </si>
  <si>
    <t>http://www.etrade.com</t>
  </si>
  <si>
    <t>11 Times Square_x000D_
32nd Floor_x000D_
New York_x000D_
New York 10036</t>
  </si>
  <si>
    <t>亿创理财公司于1982年在加利福尼亚成立，并于1996年7月重新注册于特拉华州。亿创理财公司是一家金融服务公司，主要向“E * TRADE Financial”品牌的个人散户投资者提供在线经纪及相关产品和服务。该公司的重点集中于实现盈利性增长的网上经纪业务，其中包括其自我导向的交易和投资的客户。该公司也给零售投资者提供了投资者关注的银行产品，主要是存款和储蓄产品。该公司的竞争战略是主要通过在线和技术密集型渠道强调价值超越价格，易用性和创新，交付其产品和服务来吸引并留住客户。</t>
  </si>
  <si>
    <t>HST</t>
  </si>
  <si>
    <t>豪斯特酒店</t>
  </si>
  <si>
    <t>豪斯特酒店公司</t>
  </si>
  <si>
    <t>http://eq.10jqka.com.cn/logo/HST.png</t>
  </si>
  <si>
    <t>Host Hotels &amp; Resorts, Inc.</t>
  </si>
  <si>
    <t>http://www.hosthotels.com</t>
  </si>
  <si>
    <t>6903 Rockledge Drive_x000D_
Suite 1500_x000D_
Bethesda_x000D_
Maryland</t>
  </si>
  <si>
    <t>豪斯特酒店公司于1998年成立于马里兰州，是一家公有房地产投资信托基金（REIT）。该公司主要从事酒店物业的所有权和经营权投资，主要面向美国房地产市场的奢侈品和高档的酒店的投资。它也投资在加拿大，墨西哥，智利，英国，意大利，西班牙和波兰等地方的房产。</t>
  </si>
  <si>
    <t>FPAY</t>
  </si>
  <si>
    <t>FlexShopper Inc</t>
  </si>
  <si>
    <t>Flexshopper, Inc.</t>
  </si>
  <si>
    <t>电脑与电子产品零售</t>
  </si>
  <si>
    <t>135</t>
  </si>
  <si>
    <t>Flexshopper</t>
  </si>
  <si>
    <t>http://www.flexshopper.com</t>
  </si>
  <si>
    <t>2700 North Military Trail_x000D_
Ste. 200_x000D_
Boca Raton_x000D_
FL</t>
  </si>
  <si>
    <t>Flexshopper, Inc.于2006年8月16日根据特拉华州的法律成立为BTHC XI，Inc.2007年4月4日，BTHC XI，Inc.将公司名称更改为Anchor Funding Services, Inc.2013年10月16日，Anchor Funding Services, Inc.将公司名称更改为FlexShopper，Inc.自2013六月起，FlexShopper通过其全资附属公司FlexShopper, LLC，从事以先租后买的方式向消费者提供某些类型的耐用消费品业务以及提供给消费者第三方零售商和电子零售商的先租后买(“LTO”) 的条款。</t>
  </si>
  <si>
    <t>EVH</t>
  </si>
  <si>
    <t>Evolent Health Inc-A</t>
  </si>
  <si>
    <t>Evolent Health, Inc.</t>
  </si>
  <si>
    <t>3800</t>
  </si>
  <si>
    <t>http://eq.10jqka.com.cn/logo/EVH.png</t>
  </si>
  <si>
    <t>Evolent Health</t>
  </si>
  <si>
    <t>http://www.evolenthealth.com</t>
  </si>
  <si>
    <t>800 N. Glebe Road_x000D_
Suite 500_x000D_
Arlington_x000D_
VA 22203</t>
  </si>
  <si>
    <t>Evolent Health, Inc.于2014年12月12日在特拉华州成立,Evolent Health公司是市场的领导者和先驱，医疗服务和支付的新时代，领先的供应商正在对提高临床和财务在其中负责他们所服务的人群。该公司的专用平台，搭载技术，专有工艺和综合服务，使服务提供商能够从FFS报销他们的经济方向迁移到基于价值的支付模式。</t>
  </si>
  <si>
    <t>KSS</t>
  </si>
  <si>
    <t>柯尔百货</t>
  </si>
  <si>
    <t>科尔士百货公司</t>
  </si>
  <si>
    <t>http://eq.10jqka.com.cn/logo/KSS.png</t>
  </si>
  <si>
    <t>科尔士百货</t>
  </si>
  <si>
    <t>Kohl'S Corporation</t>
  </si>
  <si>
    <t>http://www.Kohls.com</t>
  </si>
  <si>
    <t>N56 W17000 Ridgewood Drive_x000D_
Menomonee Falls_x000D_
Wisconsin</t>
  </si>
  <si>
    <t>科尔士百货公司成立于1988年，是威斯康星州的一家公司。该公司主要面向家庭，销售中等价位的服装、鞋靴、佩件和家用产品，目标是中等收入的客户,为他们的家庭购买商品，以家有幼儿的年轻母亲为主，店铺多数设于家庭聚居的市区。科尔士百货公司以提供特定价格、高质量的全国品牌商品为特色，设有儿童、青少年、女士及男士产品部，货品以服装为主。</t>
  </si>
  <si>
    <t>SHSP</t>
  </si>
  <si>
    <t>SharpSpring Inc</t>
  </si>
  <si>
    <t>SharpSpring, Inc.</t>
  </si>
  <si>
    <t>SharpSpring</t>
  </si>
  <si>
    <t>Sharpspring, Inc.</t>
  </si>
  <si>
    <t>http://www.sharpspring.com</t>
  </si>
  <si>
    <t>550 SW 2nd Avenue_x000D_
Gainesville_x000D_
FL</t>
  </si>
  <si>
    <t>SharpSpring, Inc.于1998年10月14日作为EMUmail公司在马萨诸塞州注册成立，并在2010年4月1日更名为SMTP股份有限公司。在2010年11月23日，这家公司注册成立了一个新的在SMTP旗下的实体公司，在特拉华州注册成立并与SMTP公司成立了一个合并协议，SMTP提供基于互联网的服务以方便世界各地的电子邮件传送。该公司的服务为客户提供减少邮件传输时间、费用和复杂性的能力。这家公司认为自从他们成立以来借助SMTP服务已经获得了引人注目的价值主张。其SMTP提供小型、中心和大型业务外包发送电子邮件。电子邮件的合法发件人利用其服务来帮助维持他们的在线邮件名誉使他们的电子邮件不会被组织，并传递给目标收件人。</t>
  </si>
  <si>
    <t>EWBC</t>
  </si>
  <si>
    <t>华美</t>
  </si>
  <si>
    <t>East West Bancorp, Inc.</t>
  </si>
  <si>
    <t>3200</t>
  </si>
  <si>
    <t>http://eq.10jqka.com.cn/logo/EWBC.png</t>
  </si>
  <si>
    <t>http://www.eastwestbank.com</t>
  </si>
  <si>
    <t>135 North Los Robles Ave._x000D_
7th Floor_x000D_
Pasadena_x000D_
California</t>
  </si>
  <si>
    <t>East West Bancorp, Inc.是与1998年8月26日在特拉华州注册成立的银行控股公司、公司业务开始于1998年12月30号，重组之后，他认购了华美银行的所有股票。该银行是公司的主要资产。华美公司的主要业务是作为一家控股公司为银行和其他银行或华美公司建立或收购的银行相关的附属公司服务。华美公司没有从事任何其他活动。作为一家法律实体并区别于子公司，华美公司的基金来源是，以后也继续是由子公司支付的股息。华美公司的其他资金来源包括来自股票期权和认股权，还有员工联系和雇员购买股票所得的资金。</t>
  </si>
  <si>
    <t>WD</t>
  </si>
  <si>
    <t>Walker &amp; Dunlop Inc</t>
  </si>
  <si>
    <t>Walker &amp; Dunlop, Inc.</t>
  </si>
  <si>
    <t>723</t>
  </si>
  <si>
    <t>http://eq.10jqka.com.cn/logo/WD.png</t>
  </si>
  <si>
    <t>Walker &amp; Dunlop</t>
  </si>
  <si>
    <t>http://www.walkerdunlop.com</t>
  </si>
  <si>
    <t>7501 Wisconsin Avenue_x000D_
Suite 1200E_x000D_
Bethesda_x000D_
Maryland</t>
  </si>
  <si>
    <t>Walker &amp; Dunlop, Inc.是美国领先的商业房地产金融公司，主要业务是多户家庭住宅出租。公司制造、销售并服务大范围的多户家庭和其他商业房地产金融产品。公司的客户是商业地产的所有者和开发者。公司通过联邦全国抵押协会、联邦住宅贷款抵押公司、政府国家按揭贷款协会和联邦住房管理局(美国住房和城市发展部的一个分支机构，公司与它有长期的合作关系)创造和销售产品。公司对几乎所有为政府资助企业和住房和城市发展计划创造的贷款拥有服务权利和资产管理责任。公司被公认为全国房利美委托承销和服务出租商，美国23个州和哥伦比亚区房地美附加计划出租商、房地美经济适用房销售商和服务商，全国住房和城市发展多户家庭加速计划出租商，住房和城市发展部232里恩出租商和吉利美发行商。公司为许多人寿保险公司、商业银行、商业抵押贷款支持证券和其他机构投资商提供中介和贷款服务，在以上的情况中，公司没有筹集单款，而是作为贷款中介经营。公司还创造资产负债表内的中期贷款，并且通过与大机构投资者的合作，提供拥有所有权的商业抵押贷款支持证券和大型中期贷款项目。另外，通过子公司提供专门在负债、结构性负债和股本上的机构咨询、资产管理和投资管理服务。公司在马里兰成立于2010年7月29日。</t>
  </si>
  <si>
    <t>FI</t>
  </si>
  <si>
    <t>Frank’s International NV</t>
  </si>
  <si>
    <t>Frank's International N.v.</t>
  </si>
  <si>
    <t>3100</t>
  </si>
  <si>
    <t>http://eq.10jqka.com.cn/logo/FI.png</t>
  </si>
  <si>
    <t>弗兰克国际</t>
  </si>
  <si>
    <t>Frank'S International N.V.</t>
  </si>
  <si>
    <t>http://www.franksinternational.com</t>
  </si>
  <si>
    <t>Mastenmakersweg 1_x000D_
1786 PB Den Helder_x000D_
the Netherlands</t>
  </si>
  <si>
    <t>Frank's International N.v.成立于1938年，是一家行业领先的全球供应商，为石油和天然气工业提供高度工程化管式服务。公司为海上和陆上的优秀勘探和生产公司提供服务,重点是复杂并有技术要求苛刻的井。公司认为,它是为石油和天然气行业提供管式服务的全球最大的供应商之一。_x000D_
弗兰克国际的历史可以追溯到1938年由Frank Mosing成立的FCC。</t>
  </si>
  <si>
    <t>CCMP</t>
  </si>
  <si>
    <t>卡伯特微电子</t>
  </si>
  <si>
    <t>卡伯特微电子公司</t>
  </si>
  <si>
    <t>1219</t>
  </si>
  <si>
    <t>http://eq.10jqka.com.cn/logo/CCMP.png</t>
  </si>
  <si>
    <t>Cabot Microelectronics Corporation</t>
  </si>
  <si>
    <t>http://www.cabotcmp.com</t>
  </si>
  <si>
    <t>870 North Commons Drive_x000D__x000D_
Aurora_x000D__x000D_
Illinois</t>
  </si>
  <si>
    <t>卡伯特微电子公司于1999年在特拉华州成立，是高性能抛光浆料的领先供应商和研磨垫供应商，该种研磨垫在半导体行业内的先进集成电路（IC）器件制造时，在一个所谓的化学机械平坦化（CMP）的步骤中使用的越来越多。卡伯特微电子公司开发，生产和销售的CMP研磨液用于抛光在IC器件中使用的许多导电和绝缘材料，也可用于抛光在硬盘驱动器中使用的磁盘基片和磁头。该公司还开发，生产和销售CMP研磨垫，该产品在CMP过程中与研磨液一起使用。</t>
  </si>
  <si>
    <t>HA</t>
  </si>
  <si>
    <t>夏威夷控股</t>
  </si>
  <si>
    <t>Hawaiian Holdings, Inc.</t>
  </si>
  <si>
    <t>7244</t>
  </si>
  <si>
    <t>http://eq.10jqka.com.cn/logo/HA.png</t>
  </si>
  <si>
    <t>http://www.hawaiianairlines.com</t>
  </si>
  <si>
    <t>3375 Koapaka Street_x000D_
Suite G-350_x000D_
Honolulu_x000D_
Hawai'i</t>
  </si>
  <si>
    <t>Hawaiian Holdings, Inc.是一家控股公司，注册于特拉华州。该公司的主要资产是唯一拥有所有权的Hawaiian Airlines公司所有已发行和发行在外的普通股股票。Hawaiian Airlines Inc.最初在夏威夷境内于1929年1月成立, 成为公司的间接全资子公司,而公司在2002年8月完成重组。HawaiianAirlines 2005年6月，在公司完成收购和重组后，Hawaiian Airlines Inc.成为公司的直接全资子公司。Hawaiian Airlines Inc在夏威夷群岛，夏威夷群岛之间，美国特定城市，夏威夷群岛和南太平洋、澳大利亚和亚洲致力于旅客和货物运输业务，这些业务统称为其预定业务。此外, Hawaiian Airlines Inc还经营各种包机。</t>
  </si>
  <si>
    <t>HPR</t>
  </si>
  <si>
    <t>HighPoint Resources Corp</t>
  </si>
  <si>
    <t>HighPoint Resources Corporation</t>
  </si>
  <si>
    <t>http://eq.10jqka.com.cn/logo/HPR.png</t>
  </si>
  <si>
    <t>HighPoint Resources</t>
  </si>
  <si>
    <t>Highpoint Resources Corporation</t>
  </si>
  <si>
    <t>http://www.hpres.com</t>
  </si>
  <si>
    <t>1099 18th Street_x000D_
Suite 2300_x000D_
Denver_x000D_
Colorado 80202</t>
  </si>
  <si>
    <t>HighPoint Resources Corporation 是BBG的直接全资子公司。 控股公司仅由BBG在兼并时构成，并未进行任何业务，除合并协议中规定的以外没有任何性质的资产，负债或其他义务。BBG是一家独立的能源公司，开发，收购和勘探石油和天然气资源。 BBG的所有资产均位于美国落基山脉地区，其所有业务均在该地区进行。 BBG经营一个行业，即原油，天然气和液化天然气的开发和生产。</t>
  </si>
  <si>
    <t>PINS</t>
  </si>
  <si>
    <t>Pinterest Inc-A</t>
  </si>
  <si>
    <t>Pinterest, Inc.</t>
  </si>
  <si>
    <t>1797</t>
  </si>
  <si>
    <t>http://eq.10jqka.com.cn/logo/PINS.png</t>
  </si>
  <si>
    <t>Pinterest</t>
  </si>
  <si>
    <t>505 Brannan Street_x000D_
San Francisco_x000D_
California 94107</t>
  </si>
  <si>
    <t>Pinterest, Inc.于2008年10月在特拉华州注册成立Cold Brew Labs Inc.2012年4月，它改名为Pinterest，Inc.。Pinterest是世界上超过2.5亿人寻求生活灵感的地方。他们来发现你能想象到的任何想法</t>
  </si>
  <si>
    <t>SNV</t>
  </si>
  <si>
    <t>西诺乌斯金融</t>
  </si>
  <si>
    <t>Synovus Financial Corp.</t>
  </si>
  <si>
    <t>4651</t>
  </si>
  <si>
    <t>http://eq.10jqka.com.cn/logo/SNV.png</t>
  </si>
  <si>
    <t>http://www.synovus.com</t>
  </si>
  <si>
    <t>1111 Bay Avenue_x000D_
Suite 500_x000D_
Columbus_x000D_
Georgia</t>
  </si>
  <si>
    <t>Synovus Financial Corp.是一家金融服务公司和注册银行控股公司，其总部位于哥伦比亚的佐治亚州。这家公司提供全套的金融服务，包括商业和零售银行业务、金融管理、保险服务和针对公司顾客通过28家当地品牌的银行公司的附属子公司Synovus银行和其他办公室位于佐治亚州、亚拉巴马州、南卡罗莱纳州、佛罗里达州和田纳西州地方的全资附属银行提供按揭贷款服务。这家公司的关系驱动社区银行模式是建立在与公司客户建立长期合作关系的基础上。这种关系银行的做法允许公司的银行家们满足客户的个性化需求，体现了公司在其所经营社区的承诺。该公司认为，这些因素可以增长公司在现有市场和未来的机遇。_x000D_
该公司于1972年在佐治亚州注册成立。</t>
  </si>
  <si>
    <t>GM</t>
  </si>
  <si>
    <t>通用汽车</t>
  </si>
  <si>
    <t>通用汽车公司</t>
  </si>
  <si>
    <t>180000</t>
  </si>
  <si>
    <t>http://eq.10jqka.com.cn/logo/GM.png</t>
  </si>
  <si>
    <t>General Motors Company</t>
  </si>
  <si>
    <t>http://www.gm.com</t>
  </si>
  <si>
    <t>300 Renaissance Center_x000D_
Detroit_x000D_
Michigan</t>
  </si>
  <si>
    <t>通用汽车公司成立于2009年。通用汽车公司是全球最大的汽车公司之一，主要业务涉及汽车、卡车及零部件的全球研发、生产和销售等。生产和销售等。公司旗下车型包括</t>
  </si>
  <si>
    <t>CSU</t>
  </si>
  <si>
    <t>Capital Senior Living Corp</t>
  </si>
  <si>
    <t>Capital Senior Living Corporation</t>
  </si>
  <si>
    <t>4541</t>
  </si>
  <si>
    <t>http://eq.10jqka.com.cn/logo/CSU.png</t>
  </si>
  <si>
    <t>品味生活资本</t>
  </si>
  <si>
    <t>http://www.capitalsenior.com</t>
  </si>
  <si>
    <t>14160 Dallas Parkway_x000D_
Suite 300_x000D_
Dallas_x000D_
Texas</t>
  </si>
  <si>
    <t>Capital Senior Living Corporation一家特拉华州的公司，是美国居住能力方面的老年住宅社区的最大运营商之一。公司及其前身自1990年起提供高级住房。公司的经营战略是通过提供优质的高级生活服务，以合理的价格为其高级居住者提供价值，同时在其地理集中地区实现并保持强大的竞争地位，并继续提高其业务表现。公司为老年人提供高级生活服务，包括独立生活，辅助生活和记忆护理服务。公司的许多社区提供持续照顾，以满足居民的需求，因为他们通过整合独立生活，辅助生活和记忆护理而随时间变化，并通过独立的家庭护理机构通过家庭护理进行衔接，维持居民的自主权和基于他们的身体和心理能力而独立。</t>
  </si>
  <si>
    <t>WHLM</t>
  </si>
  <si>
    <t>Wilhelmina International Inc</t>
  </si>
  <si>
    <t>Wilhelmina国际公司</t>
  </si>
  <si>
    <t>http://eq.10jqka.com.cn/logo/WHLM.png</t>
  </si>
  <si>
    <t>Wilhelmina国际</t>
  </si>
  <si>
    <t>Wilhelmina International, Inc.</t>
  </si>
  <si>
    <t>http://www.wilhelmina.com</t>
  </si>
  <si>
    <t>200 Crescent Court_x000D_
Suite 1400_x000D_
Dallas_x000D_
Texas</t>
  </si>
  <si>
    <t>Wilhelmina国际公司总部位于纽约其主要业务是时尚型的管理。该公司的前身是成立于1967年威廉明娜库珀，他在世界上是著名时装模特也是最古老，最知名，规模最大的时尚模特经纪公司。该公司是由经营公司和部门专注于时尚型和人才管理业务，以及业务领域互补的时装模特和人才管理等业务牌照，品牌，竞赛，活动和电视组成。公司的主要业务集中在以下重点领域</t>
  </si>
  <si>
    <t>MCHP</t>
  </si>
  <si>
    <t>微芯科技</t>
  </si>
  <si>
    <t>微芯科技公司</t>
  </si>
  <si>
    <t>18286</t>
  </si>
  <si>
    <t>http://eq.10jqka.com.cn/logo/MCHP.png</t>
  </si>
  <si>
    <t>Microchip Technology Incorporated</t>
  </si>
  <si>
    <t>http://www.microchip.com</t>
  </si>
  <si>
    <t>2355 W. Chandler Blvd._x000D_
Chandler_x000D_
AZ  85224-6199</t>
  </si>
  <si>
    <t>微芯科技公司于1989年成立在特拉华州。微芯科技公司开发和制造用于各种嵌入式控制应用中的半导体产品。公司的产品组合包括通用和专用的8位， 16位和32位PIC单片机和16位dsPIC数字信号控制器，其中大部分配备板载闪存（可重编程）内存技术。此外，公司还提供高性能线性、混合信号、电源管理、热管理、射频、安全和保安、接口设备、串行EEPROM 、串行闪存和并行Flash存储器的广谱性。</t>
  </si>
  <si>
    <t>CADE</t>
  </si>
  <si>
    <t>Cadence Bancorp-A</t>
  </si>
  <si>
    <t>Cadence Bancorporation</t>
  </si>
  <si>
    <t>http://eq.10jqka.com.cn/logo/CADE.png</t>
  </si>
  <si>
    <t>Cadence</t>
  </si>
  <si>
    <t>http://www.cadencebank.com</t>
  </si>
  <si>
    <t>2800 Post Oak Boulevard_x000D_
Suite 3800_x000D_
Houston_x000D_
Texas 77056</t>
  </si>
  <si>
    <t>Cadence Bancorporation于2009年由银行业资深人士组建，2010年获得了10亿美元的资本承诺，并在三次成功收购之后建立了自己的专营权</t>
  </si>
  <si>
    <t>NPTN</t>
  </si>
  <si>
    <t>NeoPhotonics Corp</t>
  </si>
  <si>
    <t>Neophotonics Corporation</t>
  </si>
  <si>
    <t>1769</t>
  </si>
  <si>
    <t>http://eq.10jqka.com.cn/logo/NPTN.png</t>
  </si>
  <si>
    <t>新飞通光电</t>
  </si>
  <si>
    <t>http://www.neophotonics.com</t>
  </si>
  <si>
    <t>2911 Zanker Road_x000D_
San Jose_x000D_
California 95134</t>
  </si>
  <si>
    <t>Neophotonics Corporation成立于1996年10月特拉华州纳克公司。新飞通公司是领先的光子集成电路和图片、光电模块和高速通信网络子系统的设计师和制造商。新飞通公司的产品设计使成本效益好、数据传输高速和通信网络带宽配置更有效。公司拥有多个产品系列，包括使数据传输在10千兆每秒，或40 Gbps和100 Gbps每秒。还有敏捷性产品，如用于ROADM下降模型，或可重构添加/删除多路复用器、节点和可调谐激光器，用于动态地分配带宽调整模式和访问产品，并在固定和无线网络下提供高带宽连接设备和人。</t>
  </si>
  <si>
    <t>ON</t>
  </si>
  <si>
    <t>安森美半导体</t>
  </si>
  <si>
    <t>On Semiconductor Corporation</t>
  </si>
  <si>
    <t>35700</t>
  </si>
  <si>
    <t>http://eq.10jqka.com.cn/logo/ON.png</t>
  </si>
  <si>
    <t>http://www.onsemi.com</t>
  </si>
  <si>
    <t>5005 E. McDowell Road_x000D_
Phoenix_x000D_
AZ 85008</t>
  </si>
  <si>
    <t>On Semiconductor Corporation于1999年根据特拉华州法律注册成立。该公司及其子公司从事节能电子驱动创新业务。公司的系列产品包括电源和信号管理、逻辑、离散和定制设备，以帮助客户解决他们的设计挑战，包括汽车，通信，计算机，消费，工业，LED照明，医疗，军事飞机，航空航天，智能电网与电源的应用。公司设计，制造和销售先进的电子系统和广泛的半导体元件，以解决设计组合的需要。公司的电源管理半导体元件对不同的电子设备进行控制，转换，保护和监控电源。公司的定制的ASIC，DSP，因其混合信号和先进的逻辑能力，成为许多汽车，医疗设备，军事飞机，航空航天，消费和工业领域的独特产品。公司的数据管理半导体组件提供高性能的时钟管理和数据流管理，精密的计算和通信系统。公司的标准半导体元件作为基础组件存在在几乎所有类型的电子设备。                                                                                                                                                                                     公司服务于广泛的行业终端，用户市场包括汽车，通信，计算机，消费，工业，医疗，智能电网和军事飞机，航空航天。其产品应用包括便携式电子产品，电脑，游戏机，服务器，汽车和工业控制系统，LED照明，电源，网络和电信设备和自动化测试设备。</t>
  </si>
  <si>
    <t>卡特彼勒</t>
  </si>
  <si>
    <t>卡特彼勒有限公司</t>
  </si>
  <si>
    <t>104000</t>
  </si>
  <si>
    <t>Caterpillar Inc.</t>
  </si>
  <si>
    <t>http://www.Caterpillar.com</t>
  </si>
  <si>
    <t>510 Lake Cook Road_x000D_
Suite 100_x000D_
Deerfield_x000D_
Illinois</t>
  </si>
  <si>
    <t>卡特彼勒有限公司最初是1925年在加州成立的Caterpillar Tractor Co.，于1986年在特拉华州更名卡特彼勒有限公司。公司致力于全球的基础设施建设，并与全球代理商紧密合作，在各大洲积极推进持续变革。该公司是世界上最大的建筑和采矿设备、柴油和天然气发动机以及工业气体涡轮机制造商之一。同时该公司还是领先的服务提供商，旗下拥有卡特彼勒金融服务公司、卡特彼勒再制造服务公司、卡特彼勒物流服务公司以及Progress Rail服务公司。</t>
  </si>
  <si>
    <t>OLED</t>
  </si>
  <si>
    <t>Universal Display Corp</t>
  </si>
  <si>
    <t>Universal Display Corporation</t>
  </si>
  <si>
    <t>http://eq.10jqka.com.cn/logo/OLED.png</t>
  </si>
  <si>
    <t>通用显示器</t>
  </si>
  <si>
    <t>http://www.oled.com</t>
  </si>
  <si>
    <t>375 Phillips Boulevard_x000D_
Ewing_x000D_
New Jersey</t>
  </si>
  <si>
    <t>Universal Display Corporation于1985年根据宾夕法尼亚州的法律成立。通用显示器合伙有限责任公司是一家研究、发展、商业化有机发光二极管技术和材料的领导商。有机发光二极管是轻薄，高功率的固态发光器件，非常适合用在全彩显示屏和照明产品上。OLED显示器获得了越来越多的平板显示器市场。公司认为，这是因为有机发光二极管显示技术的对比度，可视角度，视频的响应时间，形状因子和制造成本所的拥有潜在优势带来的竞争力。公司还认为，因为其高效、显色性能好、工作温度低和新颖的形式因素，OLED照明产品必须在未来取代许多现有的光源。公司OLED显示器的技术和知识产权的领导位置能使公司股票获利并使其照明产品进入主流消费市场及其它市场。                                                                                   通用显示公司主要经营策略是</t>
  </si>
  <si>
    <t>CF</t>
  </si>
  <si>
    <t>CF实业</t>
  </si>
  <si>
    <t>CF Industries Holdings, Inc.</t>
  </si>
  <si>
    <t>http://eq.10jqka.com.cn/logo/CF.png</t>
  </si>
  <si>
    <t>Cf Industries Holdings, Inc.</t>
  </si>
  <si>
    <t>http://www.cfindustries.com</t>
  </si>
  <si>
    <t>4 Parkway North_x000D_
Suite 400_x000D_
Deerfield_x000D_
Illinois</t>
  </si>
  <si>
    <t>CF Industries Holdings, Inc.于1946年成立，主要从事分销和制造肥料，在全球该公司是制作氮肥和磷肥产品的最大制造商和分销商之一。公司的业务分为两个分部</t>
  </si>
  <si>
    <t>GTT</t>
  </si>
  <si>
    <t>GTT Communications Inc</t>
  </si>
  <si>
    <t>GTT Communications, Inc.</t>
  </si>
  <si>
    <t>http://eq.10jqka.com.cn/logo/GTT.png</t>
  </si>
  <si>
    <t>GTT Communications</t>
  </si>
  <si>
    <t>Gtt Communications, Inc.</t>
  </si>
  <si>
    <t>http://www.gtt.net</t>
  </si>
  <si>
    <t>7900 Tysons One Place_x000D_
Suite 1450_x000D_
McLean_x000D_
Virginia 22102</t>
  </si>
  <si>
    <t>GTT Communications, Inc.于2005年1月3日注册成立于特拉华州。GTT是首映云网络提供商，在全球80多个国家对企业、政府和运营商客户提供简单、速度和敏捷的服务。在The company's global Ethernet和 IP backbone的监管之下，GTT运营着最连通的全球网络。GTT的解决方案包括云网络、高带宽IP传输内容交付和托管和网对网运营商互联。</t>
  </si>
  <si>
    <t>PE</t>
  </si>
  <si>
    <t>Parsley Energy Inc-A</t>
  </si>
  <si>
    <t>Parsley Energy, Inc.</t>
  </si>
  <si>
    <t>http://eq.10jqka.com.cn/logo/PE.png</t>
  </si>
  <si>
    <t>Parsley Energy</t>
  </si>
  <si>
    <t>http://www.parsleyenergy.com</t>
  </si>
  <si>
    <t>303 Colorado Street_x000D_
Suite 3000_x000D_
Austin_x000D_
Texas</t>
  </si>
  <si>
    <t>Parsley Energy, Inc.是由Parsley Energy, LLC于2013年12月11日组建成立的。该公司是一家独立的石油天然气公司，专注于在Permian盆地的石油和天然气的收购、开发和利用。Permian盆地位于西德克萨斯州和新墨西哥州东南部，是由三个主要的地区</t>
  </si>
  <si>
    <t>SEM</t>
  </si>
  <si>
    <t>Select Medical Holdings Corp</t>
  </si>
  <si>
    <t>Select Medical Holdings Corporation</t>
  </si>
  <si>
    <t>33700</t>
  </si>
  <si>
    <t>http://eq.10jqka.com.cn/logo/SEM.png</t>
  </si>
  <si>
    <t>精选医疗集团</t>
  </si>
  <si>
    <t>http://www.selectmedicalholdings.com</t>
  </si>
  <si>
    <t>4714 Gettysburg Road_x000D_
P.O. Box 2034_x000D_
Mechanicsburg_x000D_
PA</t>
  </si>
  <si>
    <t>Select Medical Holdings Corporation于1997年开始运营，该公司认为其在美国是专科医院和门诊康复诊所的最大的运营商之一。截至2015年12月31日，公司经营123家长期急症护理医院，127家住院康复所在27个州，并在37个州和哥伦比亚特区的1,611家门诊康复诊所。该公司还为疗养院，医院，辅助生活和养老中心，学校和工作场所提供以合约形式的医疗康复服务。</t>
  </si>
  <si>
    <t>JLL</t>
  </si>
  <si>
    <t>仲量联行</t>
  </si>
  <si>
    <t>90000</t>
  </si>
  <si>
    <t>http://eq.10jqka.com.cn/logo/JLL.png</t>
  </si>
  <si>
    <t>Jones Lang Lasalle Incorporated</t>
  </si>
  <si>
    <t>http://www.jll.com</t>
  </si>
  <si>
    <t>200 East Randolph Drive_x000D_
Chicago_x000D_
IL</t>
  </si>
  <si>
    <t>仲量联行于1997年注册成立。该公司已在全球范围内有超过280个公司的办公场所在80个国家。公司拥有约77000名员工，包括38900名费用由客户报销的员工。公司为在当地、地区和全球层面上的主人，占领者，且投资者客户提供了全面的集成房地产和投资管理经验。公司在房地产行业和企业设施管理服务方面领先，投资组合在全球约占13亿平方英尺。拉塞尔投资管理公司是仲量联行集团的一员，是世界上最大、最多样化的房地产投资管理公司，管理着约564亿美元的资产。公司为房地产的所有者占领者，投资者和开发商的物业类型，提供本地化、地区和全球性的服务，包括办公室、酒店、工业、零售、多户型住宅、医疗设施、关键的环境和数据中心、体育设施、文化机构和交通中心等。个别地区和市场根据当地需求和市场状况关注不同的属性类型。</t>
  </si>
  <si>
    <t>ILMN</t>
  </si>
  <si>
    <t>Illumina Inc</t>
  </si>
  <si>
    <t>Illumina, Inc.</t>
  </si>
  <si>
    <t>http://eq.10jqka.com.cn/logo/ILMN.png</t>
  </si>
  <si>
    <t>Illumina</t>
  </si>
  <si>
    <t>http://www.illumina.com</t>
  </si>
  <si>
    <t>5200 Illumina Way_x000D_
San Diego_x000D_
California</t>
  </si>
  <si>
    <t>Illumina, Inc.是一家生命科学用具以及用于分析基因变异和基因功能的整合系统的一流开发商、制造商和销售商。公司于1998年4月在加利福尼亚州组成，2000年7月在特拉华州完成重组。公司利用专利技术提供一系列的基因分析方案以及为高度相联的市场提供产品和服务，包括基因序列、基因类型、基因表达和分子诊断市场。公司客户有</t>
  </si>
  <si>
    <t>PZG</t>
  </si>
  <si>
    <t>Paramount Gold Nevada Corp</t>
  </si>
  <si>
    <t>派拉蒙黄金内华达公司</t>
  </si>
  <si>
    <t>http://eq.10jqka.com.cn/logo/PZG.png</t>
  </si>
  <si>
    <t>派拉蒙黄金内华达</t>
  </si>
  <si>
    <t>Paramount Gold Nevada Corp.</t>
  </si>
  <si>
    <t>http://www.paramountnevada.com</t>
  </si>
  <si>
    <t>665 Anderson Street_x000D_
Winnemucca_x000D_
NV 89445</t>
  </si>
  <si>
    <t>派拉蒙黄金内华达公司是1992年6月15日在内华达州经营贵金属矿勘探项目的一个新兴的成长公司。目前公司是派拉蒙的全资子公司。该公司在内华达州主要的利益，the Sleeper Gold Project，是由派拉蒙通过在加拿大不列颠哥伦比亚省法定的计划安排与X-Cal Resources Ltd于2010八月收购的。卧铺金矿项目位于洪堡特县，内华达州。通过X-Cal Resources Ltd的收购，在内华达州的采矿权获得额外的和更充分地“资产”。</t>
  </si>
  <si>
    <t>UFS</t>
  </si>
  <si>
    <t>Domtar Corp</t>
  </si>
  <si>
    <t>Domtar Corporation</t>
  </si>
  <si>
    <t>http://eq.10jqka.com.cn/logo/UFS.png</t>
  </si>
  <si>
    <t>唐塔</t>
  </si>
  <si>
    <t>http://www.domtar.com</t>
  </si>
  <si>
    <t>234 Kingsley Park Drive_x000D_
Fort Mill_x000D_
SC 29715</t>
  </si>
  <si>
    <t>Domtar Corporation致力于设计、生产和销售一系列的纤维制造产品，包括通信纸、专业纸和包装纸及成人失禁产品。该公司是北美地区最大的未涂布不含机械木浆纸的综合型营销及生产商，并且为大量的客户提供这些产品，这些客户包括商人、零售店、文具店、印刷厂、出版商、转换商和终端用户。它还拥有和运营着Ariva，一个具有广泛的网络和战略定位的纸张和印刷用品的供应分配设备。它的业务的组建主要源于其纸浆厂、将纤维转化为造纸、绒毛和专业纸浆业务的有效运营。大部分纸浆都用于内部消费，用于制造通信用纸和专业纸，并与用于市场销售的纸浆保持平衡。该公司成立于2006年8月16日。它运营着以下几大业务部门</t>
  </si>
  <si>
    <t>BABY</t>
  </si>
  <si>
    <t>纳图斯医疗</t>
  </si>
  <si>
    <t>Natus Medical Incorporated</t>
  </si>
  <si>
    <t>1729</t>
  </si>
  <si>
    <t>http://eq.10jqka.com.cn/logo/BABY.png</t>
  </si>
  <si>
    <t>http://www.natus.com</t>
  </si>
  <si>
    <t>6701 Koll Center Parkway_x000D_
 Suite 120_x000D_
Pleasanton_x000D_
CA 94566</t>
  </si>
  <si>
    <t>Natus Medical Incorporated于1987年5月在加州成立，2000年8月在特拉华州重组成立。该公司是一家医疗保健产品的领先供应商，其产品用于筛查、检测、治疗、监视和跟踪新生儿的保健，听力障碍，神经功能障碍，癫痫，睡眠障碍以及平衡和流动性障碍。产品包括听力学、神经学、多导睡眠监测以及新生儿的护理产品等方面计算机化的神经诊断系统，如听力筛查系统，新生儿黄疸，头散热产品脑损伤的新生儿治疗的治疗光疗设备，孵化器，以控制新生儿的环境，以及管理和跟踪疾病和疾病的公共卫生实验室的软件系统。公司的总部位于加州的圣卡洛斯。</t>
  </si>
  <si>
    <t>DIT</t>
  </si>
  <si>
    <t>AMCON Distributing Co</t>
  </si>
  <si>
    <t>AMCON Distributing Company</t>
  </si>
  <si>
    <t>http://eq.10jqka.com.cn/logo/DIT.png</t>
  </si>
  <si>
    <t>AMCON Distributing</t>
  </si>
  <si>
    <t>Amcon Distributing Company</t>
  </si>
  <si>
    <t>http://www.amcon.com</t>
  </si>
  <si>
    <t>7405 Irvington Road_x000D_
Omaha NE</t>
  </si>
  <si>
    <t>AMCON Distributing Company于1986年在特拉华州成立。公司设有两个业务部门</t>
  </si>
  <si>
    <t>ITT</t>
  </si>
  <si>
    <t>ITT Inc</t>
  </si>
  <si>
    <t>ITT Inc.</t>
  </si>
  <si>
    <t>http://eq.10jqka.com.cn/logo/ITT.png</t>
  </si>
  <si>
    <t>Itt Inc.</t>
  </si>
  <si>
    <t>http://www.itt.com</t>
  </si>
  <si>
    <t>1133 Westchester Avenue_x000D_
White Plains_x000D_
NY 10604</t>
  </si>
  <si>
    <t>ITT Inc.是一个多元化供应商，为不断增长的工业终端市场提供精心设计的关键部件和定制技术方案。根据其创新传统，ITT公司与客户合作为重点工业提供持久的解决方案，巩固现代化生活方式。该公司生产的关键部件对电子、能源及矿业、交通运输、航空航天及相关产业市场的操作系统和生产过程来说是不可或缺的。体系和制造工艺操作的关键部件。公司的产品应用中的可靠性和性能对客户及其产品的最终用户是非常重要的。 _x000D_
ITT公司成立于1920年，总部位于纽约州怀特普莱恩斯，拥有超过35个国家的约9,700名员工，在100多个国家销售。</t>
  </si>
  <si>
    <t>Stepan Co</t>
  </si>
  <si>
    <t>Stepan Company</t>
  </si>
  <si>
    <t>2250</t>
  </si>
  <si>
    <t>史提宾</t>
  </si>
  <si>
    <t>http://www.stepan.com</t>
  </si>
  <si>
    <t>Edens and Winnetka Road_x000D_
Northfield_x000D_
Illinois</t>
  </si>
  <si>
    <t>Stepan Company根据特拉华州法律注册成立于1959年2月19日，其附属公司制作专业和中间的化学品，出售给其他制造商，然后制作成各种终端产品。公司有三个业务部门</t>
  </si>
  <si>
    <t>TPRE</t>
  </si>
  <si>
    <t>Third Point Reinsurance Ltd</t>
  </si>
  <si>
    <t>Third Point Reinsurance Ltd.</t>
  </si>
  <si>
    <t>http://eq.10jqka.com.cn/logo/TPRE.png</t>
  </si>
  <si>
    <t>Third Point</t>
  </si>
  <si>
    <t>http://www.thirdpointre.bm</t>
  </si>
  <si>
    <t>3 Waterloo Lane_x000D_
Pembroke_x000D_
Bermuda_x000D_
HM 08</t>
  </si>
  <si>
    <t>Third Point Reinsurance Ltd.成立于2011年10月6日，是一家总部在百慕大的财产和意外再保险公司。公司的目标是通过组合由 Third Point LLC.提供的高级投资管理办法下的再保险承保，为股东提供诱人的股权回报。公司的再保险策略具有高度的投机性和原则性。当处于极有竞争力或不稳定的再保险市场状况的时期里，公司在核销和保存再保险数量与种类的相关方面将会进行仔细挑选，从定价角度看，当市场状况更加有利时，再保险策略将会带来资金风险。</t>
  </si>
  <si>
    <t>UCTT</t>
  </si>
  <si>
    <t>超科林半导体</t>
  </si>
  <si>
    <t>Ultra Clean Holdings, Inc.</t>
  </si>
  <si>
    <t>4280</t>
  </si>
  <si>
    <t>http://eq.10jqka.com.cn/logo/UCTT.png</t>
  </si>
  <si>
    <t>http://www.uct.com</t>
  </si>
  <si>
    <t>26462 Corporate Avenue_x000D_
Hayward_x000D_
California</t>
  </si>
  <si>
    <t>Ultra Clean Holdings, Inc.是一家领先的关键子系统开发商和供应商，主要为半导体固定设备工业提供这些系统。该公司还利用其专业技能来协助那些半导体固定设备来服务于要求相同技术的市场，例如平板、医学、能源和研究产业。它开发、设计、做样板、建造、生产并且测试这些子系统，这些子系统与半导体生产和其它行业生产过程中的每一步都高度契合。它的收入来源于其气体交付系统和其它关进子系统的销售，包括化学机械抛光系统、化学交付模块、顶板总成、框架总成、处理模块和其它高水平组件。Ultra Clean 控股公司成立于2002年11月。</t>
  </si>
  <si>
    <t>GCP Applied Technologies Inc</t>
  </si>
  <si>
    <t>Gcp应用技术有限公司</t>
  </si>
  <si>
    <t>2100</t>
  </si>
  <si>
    <t>Gcp应用技术</t>
  </si>
  <si>
    <t>Gcp Applied Technologies Inc.</t>
  </si>
  <si>
    <t>http://www.gcpat.com</t>
  </si>
  <si>
    <t>62 Whittemore Avenue _x000D_
Cambridge_x000D_
Massachusetts 02140-1623</t>
  </si>
  <si>
    <t>Gcp应用技术有限公司是特拉华州的W. R. Grace &amp; Co.的全资子公司。 公司是一家通过三个业务板块来从事生产和销售特殊建筑化学品，特种建材包装密封剂和涂料。特种化学建材生产和销售混凝土外加剂，混凝土生产管理系统和水泥添加剂。特种建材制造和销售建筑围护结构的产品，住宅产品和专业建设的产品。Darex封装技术生产和销售密封剂和涂料用于饮料，食品容器和其他消费和工业应用。</t>
  </si>
  <si>
    <t>GNRC</t>
  </si>
  <si>
    <t>Generac Holdings Inc</t>
  </si>
  <si>
    <t>Generac Holdings Inc.</t>
  </si>
  <si>
    <t>5046</t>
  </si>
  <si>
    <t>http://eq.10jqka.com.cn/logo/GNRC.png</t>
  </si>
  <si>
    <t>Generac控股</t>
  </si>
  <si>
    <t>http://www.generac.com</t>
  </si>
  <si>
    <t>S45 W29290 Hwy 59_x000D_
Waukesha_x000D_
WI</t>
  </si>
  <si>
    <t>Generac Holdings Inc.是一家各类发电机和其它民用、商用、工业和建筑市场的发动机提供电力产品的设计者与生产者。作为市场唯一关注于这些产品的具有影响力的参与者，公司在北美电力材料市场拥有领先地位。公司设计、制造、划分并修改发动机、交流发电机、转移开关、转接开关和其它公司产品的必要组件。公司产品由天然气、液态丙烷、汽油、柴油、生物燃料提供燃料；同时通过广泛的独立经销商、零售商、批发商以及设备租赁公司网络进行销售。Generac Holdings Inc.于1959年在特拉华州注册成立。</t>
  </si>
  <si>
    <t>SYF</t>
  </si>
  <si>
    <t>Synchrony Financial</t>
  </si>
  <si>
    <t>16500</t>
  </si>
  <si>
    <t>http://eq.10jqka.com.cn/logo/SYF.png</t>
  </si>
  <si>
    <t>http://www.synchronyfinancial.com</t>
  </si>
  <si>
    <t>777 Long Ridge Road_x000D_
Stamford_x000D_
Connecticut</t>
  </si>
  <si>
    <t>Synchrony Financial于2003年9月12日在美国特拉华州注册成立。Synchrony公司是美国最大的消费者金融服务公司之一。该公司从事消费金融行业可追溯到1932年，如今该公司是美国私人标签信用卡的最大供应商（根据采购量及应收账款）。Synchrony公司通过国家和区域的零售商--当地的商人，制造商，采购团体，行业协会，医疗服务提供者等不同群体提供了一系列的信贷产品，并称其为 "合作伙伴"。通过美国和加拿大的338,000处合作伙伴以及他们的网站和移动应用程序，给客户提供信贷产品，以资助购买商品和服务。该公司的业务优势来自其合作伙伴和长期的合作关系，其中包括一些全国领先的知名消费品牌，如劳氏，沃尔玛，亚马逊和伊森艾伦等零售商和制造商。Synchrony公司的合作伙伴由于产生销售的增加及客户忠诚度的加强不断推广其信贷产品。Synchrony公司的客户也受益于获得及时的信贷，折扣和促销活动。Synchrony公司通过集成深层合作伙伴和广泛的营销专业知识使自己与众不同。Synchrony公司具有全方位渠道（在店内，在线和移动）的技术和营销能力，这让他们可以通过多个渠道即时为客户提供和交付其信贷产品。</t>
  </si>
  <si>
    <t>ESLT</t>
  </si>
  <si>
    <t>埃尔比特系统</t>
  </si>
  <si>
    <t>Elbit Systems Ltd.</t>
  </si>
  <si>
    <t>16149</t>
  </si>
  <si>
    <t>http://eq.10jqka.com.cn/logo/ESLT.png</t>
  </si>
  <si>
    <t>Elbit系统</t>
  </si>
  <si>
    <t>http://www.elbitsystems.com</t>
  </si>
  <si>
    <t>Advanced Technology Center_x000D_
Haifa 3100401_x000D_
Israel</t>
  </si>
  <si>
    <t>Elbit Systems Ltd.是一家在世界各地广泛从事国际电子房屋的公司。这家公司主要经营航天、陆地和海军系统、指挥、控制、通信、计算机、情报、监视和侦查、无人机系统、先进的光电系统、电光空间系统、电子战套件，空中预警等领域系统，电子情报系统，数据链，火炮系统，军事通信系统和收音机。这家公司还专注于现有的军事平台的更新和发展新的国防、国土安全和商业应用领域的安全。此外，这家公司还提供支持服务。这家公司主要发展国防和国土安全领域。近年来的军事行动包括低强度冲突和持续的恐怖活动，以及更先进的国防力量预算精简，已经引起国防业务引向公司的客户。因此，这家公司认为C4I领域可能有更大的情报、侦查和监视需求，包括以网络为中心的信息系统，情报收集系统，边境和周边安全系统，无人机系统，无人地面车辆，无人水面舰艇，远程控制系统，还有以网络为基础的系统，空间和基于卫星的防御能力和国土安全方面的应用。同时后勤支援、培训和模拟服务的需求也在上升。这家公司认为他们的系统、产品和功能定位能够满足不同利用的客户需求。公司成立于1996年</t>
  </si>
  <si>
    <t>ROLL</t>
  </si>
  <si>
    <t>RBC Bearings Inc</t>
  </si>
  <si>
    <t>RBC Bearings Incorporated</t>
  </si>
  <si>
    <t>1503</t>
  </si>
  <si>
    <t>http://eq.10jqka.com.cn/logo/ROLL.png</t>
  </si>
  <si>
    <t>RBC轴承</t>
  </si>
  <si>
    <t>Rbc Bearings Incorporated</t>
  </si>
  <si>
    <t>http://www.rbcbearings.com</t>
  </si>
  <si>
    <t>One Tribology Center_x000D_
Oxford_x000D_
CT</t>
  </si>
  <si>
    <t>RBC Bearings Incorporated是一家高精密度的平板﹑滚筒和弹子轴承的国际制造商和经销商。轴承,对于大多数机器和机械的制造和操作系统不可或缺的, 它可以减少移动部件磨损, 促进适当的电力传输，减少由摩擦引起的能量损失。公司有四个可报告的业务部分</t>
  </si>
  <si>
    <t>ECPG</t>
  </si>
  <si>
    <t>Encore Capital Group Inc</t>
  </si>
  <si>
    <t>Encore Capital Group, Inc.</t>
  </si>
  <si>
    <t>7900</t>
  </si>
  <si>
    <t>http://eq.10jqka.com.cn/logo/ECPG.png</t>
  </si>
  <si>
    <t>安可资本</t>
  </si>
  <si>
    <t>http://www.encorecapital.com</t>
  </si>
  <si>
    <t>3111 Camino Del Rio North_x000D_
Suite 1300 San Diego_x000D_
California</t>
  </si>
  <si>
    <t>Encore Capital Group, Inc.于1999年成立于特拉华州。该企业信是一家国际专业金融公司，提供跨越广泛的金融资产为消费者和业主的债务恢复解决方案。拖欠消费者应收款的大幅折扣的企业信购买的投资组合面临的价值，并通过与个人的工作，因为他们偿还义务和对资金回收工作的管理。拖欠应收款是消费者的无偿资金承诺信贷发起人，包括银行，信用社，消费金融公司，商业零售，和电信公司。拖欠账款可能还包括应收账款受到破产程序。通过若干附属公司，该企业信是一个市场领导者的投资组合购买和恢复在美国，包括波多黎各。其子公司，剑锋控股卢森堡Sarl公司（“剑锋控股”）通过其间接持有英国的子公司卡博特信用管理有限公司及其附属公司（“卡伯特”），是一个市场领导者的债务管理在英国，历史专业的投资组合包括较高的平衡，半进行账户（即在其中占50％以上已收到付款在三个过去四个月紧接组合购债组合）。卡博特公司2014年收购马林金融集团有限公司（简称“马林”）提供卡博特与不良帐户大量诉讼增强集合能力。对企业信控股子公司，格罗夫控股（“树林”），是一家英国领先的专业投资公司，专注于消费类不良贷款，包括破产（特别是个人自愿安排，还是“互联网增值服务”）在美国英国和银行和非银行收款在西班牙。对企业信控股子公司，Refinancia SA（“Refinancia”），是一个市场领导者的不良贷款在哥伦比亚和秘鲁的管理。此外，通过公司子公司，行走金融服务有限责任公司及其附属公司（统称为“行走”），该企业信协助业主谁是拖欠他们的物业税被构建经济实惠的包月计划，并直接从繁重的选择购买拖欠税收留置权当局。</t>
  </si>
  <si>
    <t>MKSI</t>
  </si>
  <si>
    <t>MKS Instruments Inc</t>
  </si>
  <si>
    <t>MKS Instruments, Inc.</t>
  </si>
  <si>
    <t>技术产品经销商</t>
  </si>
  <si>
    <t>4851</t>
  </si>
  <si>
    <t>http://eq.10jqka.com.cn/logo/MKSI.png</t>
  </si>
  <si>
    <t>MKS Instruments</t>
  </si>
  <si>
    <t>Mks Instruments, Inc.</t>
  </si>
  <si>
    <t>http://www.mksinst.com</t>
  </si>
  <si>
    <t>2 Tech Drive_x000D_
Suite 201_x000D_
Andover_x000D_
Massachusetts</t>
  </si>
  <si>
    <t>MKS Instruments, Inc.于1961年在马萨诸塞州成立。该公司是一家全球领先的仪器、系统和过程控制方案的供应商，用于测量、控制、监控和分析先进制造流程的关键参数，提高工艺性能和生产率。公司还提供产品相关服务，包括产品维护和修复，软件维护，安装服务和培训。公司的产品应用在不同的市场、应用程序和进程中，其核心竞争力来自于压力的测量与控制，物料的交付，气体成分的分析，控制和信息技术、能力以及反应性气体的生成和真空技术。公司服务的初级市场是半导体资本设备和半导体器件制造商，其他薄膜的应用包括平板显示器，太阳能电池，发光二极管，数据存储媒体和其他先进产品。公司还将技术应用到其他先进制造业中，包括医疗设备、医药制造、能源和环境监测。公司是作为一个经营分部来管理的。根据产品功能的相似性、产品的类型和制造过程，公司的产品分为三组。这三类产品有</t>
  </si>
  <si>
    <t>GLOG</t>
  </si>
  <si>
    <t>GasLog Ltd</t>
  </si>
  <si>
    <t>Gaslog Ltd.</t>
  </si>
  <si>
    <t>http://eq.10jqka.com.cn/logo/GLOG.png</t>
  </si>
  <si>
    <t>Gaslog</t>
  </si>
  <si>
    <t>http://www.gaslogltd.com</t>
  </si>
  <si>
    <t>c/o GasLog Monaco S.A.M._x000D_
Gildo Pastor Center_x000D_
7 Rue du Gabian_x000D_
MC 98000_x000D_
Monaco</t>
  </si>
  <si>
    <t>Gaslog Ltd.于2003年7月16日在百慕大成立。它是国际上液化天然气运载船的拥有者，经营者以及管理者。GasLog有限责任公司及其附属企业主要从事液化天然气市场运输船的所有、经营与管理，公司在世界范围内提供液化天然气海运服务以及液化天然气运输船管理服务。公司和其创始人公司在船运及液化天然气运输有悠久历史。其最大股东是Ceres 海运有限责任公司，其创始人家族的船运活动早在100多年前就已经开始，该公司由其董事会主席Peter G. Livanos掌管。George P. Livanos是现任主席的父亲，他创建了Ceres船运公司的前身。Ceres船运公司在油轮、干货运输和集装箱运输也有其相应股份。</t>
  </si>
  <si>
    <t>WORK</t>
  </si>
  <si>
    <t>Slack Technologies Inc-A</t>
  </si>
  <si>
    <t>Slack Technologies, Inc.</t>
  </si>
  <si>
    <t>1664</t>
  </si>
  <si>
    <t>http://eq.10jqka.com.cn/logo/WORK.png</t>
  </si>
  <si>
    <t>Slack Technologies</t>
  </si>
  <si>
    <t>http://www.slack.com</t>
  </si>
  <si>
    <t>500 Howard Street_x000D_
San Francisco_x000D_
California 94105</t>
  </si>
  <si>
    <t>Slack Technologies, Inc.成立于2009年，是一家特拉华州公司。Slack是业务技术堆栈的一个新层，汇集了人员，应用程序和数据 - 人们可以有效地协同工作，访问数十万个关键人员的地方应用程序和服务，并找到重要信息，以尽其所能。Slack具有非常广泛的适用性。它不是针对任何一个特定的目的，而是针对人们在工作中共同做的几乎所有事情。Slack用于审查求职者，协调选举范围，诊断网络问题，协商预算，计划营销活动，批准菜单，组织灾难响应团队，以及无数其他任务。Slack为用户提供了一种简单的方法，可以共享和汇总来自其他软件的信息，对通知采取措施，并在众多第三方应用程序中推进工作流程，其中超过1,500个应用程序列在Slack App Directory中。此外，Slack的平台功能不仅仅是与第三方应用程序的集成，还可以与组织内部开发的软件轻松集成。</t>
  </si>
  <si>
    <t>FRT</t>
  </si>
  <si>
    <t>FRT信托</t>
  </si>
  <si>
    <t>Federal Realty Investment Trust</t>
  </si>
  <si>
    <t>298</t>
  </si>
  <si>
    <t>http://eq.10jqka.com.cn/logo/FRT.png</t>
  </si>
  <si>
    <t>http://www.federalrealty.com</t>
  </si>
  <si>
    <t>1626 East Jefferson Street_x000D_
Rockville_x000D_
Maryland</t>
  </si>
  <si>
    <t>Federal Realty Investment Trust根据哥伦比亚特区法律成立于1962年，作为房地产投资信托基金，并于1999年在马里兰州重组为房地产投资信托基金。该公司是一家股权房地产投资信托基金（“REIT”），专门从事所有权， 以及主要位于美国东北部和大西洋中部地区以及加利福尼亚州和南佛罗里达州战略性选择的大都市市场人口稠密和富裕社区的高品质零售和混合用途物业的重建。</t>
  </si>
  <si>
    <t>FOCS</t>
  </si>
  <si>
    <t>Focus Financial Partners Inc-A</t>
  </si>
  <si>
    <t>Focus Financial Partners Inc.</t>
  </si>
  <si>
    <t>http://eq.10jqka.com.cn/logo/FOCS.png</t>
  </si>
  <si>
    <t>Focus金融伙伴</t>
  </si>
  <si>
    <t>http://www.focusfinancialpartners.com</t>
  </si>
  <si>
    <t>825 Third Avenue_x000D_
27th Floor_x000D_
New York_x000D_
NY 10022</t>
  </si>
  <si>
    <t>Focus Financial Partners Inc.于2015年7月29日成立于特拉华州。该公司是独立的受托财富管理公司，是高度分散的RIA行业中的领先合作伙伴，在全国拥有超过50家合作伙伴公司。该公司通过将自己定位为许多企业的合作伙伴来实现这一市场领导地位，许多公司在一系列世俗趋势推动RIA合并的行业中脱颖而出。该公司的合伙公司主要通过提供高度差异化和全面的财富管理服务为高净值个人和家庭提供服务。</t>
  </si>
  <si>
    <t>HBAN</t>
  </si>
  <si>
    <t>亨廷顿银行</t>
  </si>
  <si>
    <t>15693</t>
  </si>
  <si>
    <t>http://eq.10jqka.com.cn/logo/HBAN.png</t>
  </si>
  <si>
    <t>Huntington Bancshares Incorporated</t>
  </si>
  <si>
    <t>http://www.huntington.com</t>
  </si>
  <si>
    <t>41 S. High Street_x000D_
Columbus_x000D_
Ohio</t>
  </si>
  <si>
    <t>亨廷顿银行于1966年根据马里兰州法律注册成立的一家区域性银行控股公司，总部设在俄亥俄州的哥伦布市。亨廷顿控股通过其子公司从事提供全方位消费者银行服务，银行按揭服务，汽车融资，设备租赁，投资管理，信托服务，经纪服务，个性化的保险计划及其他金融产品和服务。</t>
  </si>
  <si>
    <t>BRX</t>
  </si>
  <si>
    <t>Brixmor Property Group Inc</t>
  </si>
  <si>
    <t>Brixmor Property Group Inc.</t>
  </si>
  <si>
    <t>http://eq.10jqka.com.cn/logo/BRX.png</t>
  </si>
  <si>
    <t>Brixmor Property</t>
  </si>
  <si>
    <t>http://www.brixmor.com</t>
  </si>
  <si>
    <t>450 Lexington Avenue _x000D_
New York _x000D_
New York 10017</t>
  </si>
  <si>
    <t>Brixmor Property Group Inc.于2011年5月27日在美国特拉华州注册成立，是一个内部管理的房地产投资信托基金机构，在美国拥有并经营最大规模的百货社区和邻里购物中心。</t>
  </si>
  <si>
    <t>NESR</t>
  </si>
  <si>
    <t>全国能源统一服务</t>
  </si>
  <si>
    <t>国家能源服务集团公司</t>
  </si>
  <si>
    <t>3590</t>
  </si>
  <si>
    <t>国家能源服务</t>
  </si>
  <si>
    <t>National Energy Services Reunited Corp.</t>
  </si>
  <si>
    <t>http://www.nesr.com</t>
  </si>
  <si>
    <t>British Virgin Islands</t>
  </si>
  <si>
    <t>777 Post Oak Blvd._x000D_
Suite 800_x000D_
Houston_x000D_
Texas 77056</t>
  </si>
  <si>
    <t>国家能源服务集团公司是一家于2017年1月23日在英属维京群岛成立的空白支票公司，为有限责任公司。该公司的成立是为了获得，参与股份交换，分享重组和合并，购买所有或几乎全部的资产，订立合同安排或从事任何其他类似的企业合并，这些资产涉及到这个招股说明书作为其初步业务组合。尽管他们打算将重点放在能源服务行业的目标企业和资产上，重点是全球的石油和天然气服务，但他们确定潜在目标业务并不局限于特定行业或地理区域。</t>
  </si>
  <si>
    <t>Pilgrim's Pride Corp</t>
  </si>
  <si>
    <t>Pilgrim's Pride Corporation</t>
  </si>
  <si>
    <t>52100</t>
  </si>
  <si>
    <t>皮尔格林普拉德</t>
  </si>
  <si>
    <t>Pilgrim'S Pride Corporation</t>
  </si>
  <si>
    <t>http://www.pilgrims.com</t>
  </si>
  <si>
    <t>1770 Promontory Circle_x000D_
Greeley_x000D_
Colorado</t>
  </si>
  <si>
    <t>Pilgrim's Pride Corporation于1968年在得克萨斯州成立，1986年重新合并在特拉华州，是于1946成立的零售商店的伙伴关系的继承者。公司是世界上的第二大鸡肉生产商，其操作业务在美国、墨西哥和波多黎各。公司主要从事零售商，分销商和餐饮经营者的新鲜、冷冻和增值鸡肉产品的生产、加工、销售及分销。</t>
  </si>
  <si>
    <t>DK</t>
  </si>
  <si>
    <t>Delek US Holdings Inc</t>
  </si>
  <si>
    <t>Delek Us Holdings, Inc.</t>
  </si>
  <si>
    <t>石油与天然气的炼制和营销</t>
  </si>
  <si>
    <t>3717</t>
  </si>
  <si>
    <t>http://eq.10jqka.com.cn/logo/DK.png</t>
  </si>
  <si>
    <t>Delek Us控股</t>
  </si>
  <si>
    <t>http://www.DelekUS.com</t>
  </si>
  <si>
    <t>7102 Commerce Way_x000D_
Brentwood_x000D_
Tennessee</t>
  </si>
  <si>
    <t>Delek Us Holdings, Inc.是一家综合的能源业务公司，专注于炼油，原油和炼油产品的运输配送以及便利店零售批发。Delek美国控股公司成立于2001年，是一家特拉华公司，是 Delek 精炼公司、 Delek 财务公司、 Delek营销 &amp; 供应有限责任公司、 Lion Oil公司、 Delek 可再生能源有限公司、 Delek铁路物流有限公司、Delek 物流合伙有限公司、Delek 物流服务公司、 马普科快递公司、 马普科舰队公司、 NTI 投资有限公司和 GDK Bearpaw有限公司的唯一股东。此外，截至2012年12月31日，它拥有Delek物流合伙公司的60.4%有限的合伙人利益和2%的普通合伙人利益。Delek物流合伙公司是一家业主有限责任合伙企业，成立于2012年4月。</t>
  </si>
  <si>
    <t>XTNT</t>
  </si>
  <si>
    <t>Xtant Medical Holdings Inc</t>
  </si>
  <si>
    <t>Xtant Medical Holdings, Inc.</t>
  </si>
  <si>
    <t>166</t>
  </si>
  <si>
    <t>http://eq.10jqka.com.cn/logo/XTNT.png</t>
  </si>
  <si>
    <t>Xtant医控股</t>
  </si>
  <si>
    <t>http://www.xtantmedical.com</t>
  </si>
  <si>
    <t>664 Cruiser Lane_x000D_
Belgrade_x000D_
Montana</t>
  </si>
  <si>
    <t>Xtant Medical Holdings, Inc.前身为Bacterin International Holdings, Inc.，疫苗的开发，生产和销售生物产品的国内和国际市场。疫苗的专有方法进行人源移植到支架，促进骨和其它组织的生长。这些产品被用于各种应用，包括增强脊柱外科手术中的融合，与关节突关节稳定缓解背部疼痛，在足踝外科促进骨骼生长，颅骨愈合后膝等关节手术的神经外科和促进再生。</t>
  </si>
  <si>
    <t>WAFD</t>
  </si>
  <si>
    <t>Washington Federal Inc</t>
  </si>
  <si>
    <t>Washington Federal, Inc.</t>
  </si>
  <si>
    <t>1857</t>
  </si>
  <si>
    <t>http://eq.10jqka.com.cn/logo/WAFD.png</t>
  </si>
  <si>
    <t>华盛顿联邦储蓄</t>
  </si>
  <si>
    <t>http://www.washingtonfederal.com</t>
  </si>
  <si>
    <t>425 Pike Street_x000D_
Seattle_x000D_
Washington 98101</t>
  </si>
  <si>
    <t>Washington Federal, Inc.于1994年11月成立，是一家总部位于华盛顿州西雅图市的华盛顿公司。公司在购房者贷款法下是一家非多元化单一的储蓄和贷款控股公司，即通过一个联邦保险的储蓄机构子公司——华盛顿联邦来开展业务。银行的业务主要包括吸引一般市民的存款以及不同类型的投资资金，包括第一留置权抵押贷款单户住宅、建筑贷款、土地购置和开发贷款、多家庭以及其他产生收入的贷款、房屋净值贷款和商业贷款。它还投资某些适用法律法规的美国政府及机构证券和其它投资。公司业务活动的主要来源资金是留存收益、偿还贷款、存款净流入、还款及出售投资及借贷收入。华盛顿联邦利润的主要来源是贷款利息和股息投资的利息。其主要开支为存款、信贷成本、一般及行政开支、借款及所得税利益支付的利息。</t>
  </si>
  <si>
    <t>TITN</t>
  </si>
  <si>
    <t>Titan Machinery Inc</t>
  </si>
  <si>
    <t>Titan Machinery Inc.</t>
  </si>
  <si>
    <t>1550</t>
  </si>
  <si>
    <t>http://eq.10jqka.com.cn/logo/TITN.png</t>
  </si>
  <si>
    <t>泰坦机械</t>
  </si>
  <si>
    <t>http://www.titanmachinery.com</t>
  </si>
  <si>
    <t>644 East Beaton Drive_x000D_
West Fargo_x000D_
ND 58078-2648</t>
  </si>
  <si>
    <t>Titan Machinery Inc.致力农业和建筑机械的于零售、服务和租赁。公司在北美的商店位于亚利桑那州、科罗拉多州、爱荷华州、明尼苏达州、萌大拿州、内布拉斯加州、北达科他州、南达科他州、威斯康辛州、怀俄明州。其在欧洲的商店位于保加利亚、罗马尼亚、叙利亚和乌克兰。 _x000D_
公司在美国和欧洲拥有、运营一套提供全方位服务的农业、建筑设备商店网络。公司是Case IH农业设备全球最大的零售经销商，Case建筑设备在北美的最大零售经销商，以及新荷兰农业和新荷兰建筑设备在美国的主要零售经销商。公司主要有两块业务</t>
  </si>
  <si>
    <t>STMP</t>
  </si>
  <si>
    <t>Stamps.com Inc</t>
  </si>
  <si>
    <t>Stamps.com Inc.</t>
  </si>
  <si>
    <t>1179</t>
  </si>
  <si>
    <t>http://eq.10jqka.com.cn/logo/STMP.png</t>
  </si>
  <si>
    <t>斯坦普斯网站</t>
  </si>
  <si>
    <t>Stamps.Com Inc.</t>
  </si>
  <si>
    <t>http://www.stamps.com</t>
  </si>
  <si>
    <t>1990 E. Grand Avenue_x000D_
El Segundo_x000D_
California 90245</t>
  </si>
  <si>
    <t>Stamps.com Inc.是基于互联网的邮资解决方案的领先供应商。该公司的客户使用其服务邮寄和运送各种邮件，包括明信片、信封、单位和包，具有大范围的美国邮政服务类别，包括第一类邮件、优先邮件、特快专递、媒体邮件、邮包等。该公司的客户包括个人、小型企业、家庭办公室、中型公司和大型企业，而在这些领域内它的目标是邮寄和托运。该公司是1999年第一批美国邮政总局许可的在一个纯软件的商业模式中提供PC邮资的厂商。Stamps.Com公司成立于1996年9月；1998年1月作为邮票公司在美国特拉华州成立，并于1998年12月更名为Stamps.com公司。</t>
  </si>
  <si>
    <t>DQ</t>
  </si>
  <si>
    <t>大全新能源</t>
  </si>
  <si>
    <t>大全新能源有限公司</t>
  </si>
  <si>
    <t>1518</t>
  </si>
  <si>
    <t>http://eq.10jqka.com.cn/logo/DQ.png</t>
  </si>
  <si>
    <t>Daqo New Energy Corp.</t>
  </si>
  <si>
    <t>http://www.dqsolar.com</t>
  </si>
  <si>
    <t>中国上海市浦东新区张扬路838号华都大厦29楼C室</t>
  </si>
  <si>
    <t>大全新能源有限公司，前称万立国际有限公司，于2007年11月22日在开曼群岛注册成立，并于2009年8月更改为现名。公司是一家总部位于中国的领先的多晶硅制造商，专业从事多晶硅、硅片的研发、制造与销售。</t>
  </si>
  <si>
    <t>TDC</t>
  </si>
  <si>
    <t>天睿</t>
  </si>
  <si>
    <t>Teradata Corporation</t>
  </si>
  <si>
    <t>10152</t>
  </si>
  <si>
    <t>http://eq.10jqka.com.cn/logo/TDC.png</t>
  </si>
  <si>
    <t>Teradata</t>
  </si>
  <si>
    <t>http://www.teradata.com</t>
  </si>
  <si>
    <t>17095 Via Del Campo_x000D_
San Diego_x000D_
California 92127</t>
  </si>
  <si>
    <t>Teradata Corporation于1979年在特拉华州成立，是一家在分析数据解决方案包括集成的数据仓库、大数据分析和业务应用方面的全球领导者。公司的数据仓库解决方案包括软件、硬件及相关业务的咨询和支持服务。作为分析师行业和客户公认的市场领先者，Teradata的解决方案把一个组织的部门和企业范围内有关客户、财务、运营和更多的数据，整合成一个单一的集成数据仓库。 Teradata的分析技术，把那些数据转化为可操作的信息来帮助客户做出可能的最佳决策。</t>
  </si>
  <si>
    <t>ITRI</t>
  </si>
  <si>
    <t>埃创</t>
  </si>
  <si>
    <t>Itron, Inc.</t>
  </si>
  <si>
    <t>http://eq.10jqka.com.cn/logo/ITRI.png</t>
  </si>
  <si>
    <t>伊管</t>
  </si>
  <si>
    <t>http://www.itron.com</t>
  </si>
  <si>
    <t>2111 N Molter Road_x000D_
Liberty Lake_x000D_
Washington 99019</t>
  </si>
  <si>
    <t>Itron, Inc.是一家技术公司，致力于为世界各地的电力、天然气、和自来水公司客户提供点对点智能电表产品。公司的智能电表产品、仪表数据管理软件和知识应用产品可为公司计量和电网系统带来附加值。公司的专业服务帮助客户安装、实施、运行和维护他们的系统。公司于1977年注册成立。2004年，公司收购斯伦贝谢电表公司，开始其电表制造业务。2007年，公司收购了爱拓利公司，拓展了其全球仪表制造版图。_x000D_
该公司的产品包括电力、天然气和水的计量系统、软件和服务。公司计量系统分为三类</t>
  </si>
  <si>
    <t>MICR</t>
  </si>
  <si>
    <t>Micron Solutions Inc</t>
  </si>
  <si>
    <t>Micron Solutions, Inc.</t>
  </si>
  <si>
    <t>Micron Solutions</t>
  </si>
  <si>
    <t>http://www.micronsolutionsinc.com</t>
  </si>
  <si>
    <t>25 Sawyer Passway_x000D_
Fitchburg_x000D_
MA</t>
  </si>
  <si>
    <t>Micron Solutions, Inc.是一家特拉华州公司。该公司及其全资子公司，美光产品公司是一家多元化的制造商，专门从事生产塑料成型，精密五金，塑胶加工和特种涂料，包括贵金属电镀。该公司还从事信号平均心电图软件的开发和授权。该公司的宾夕法尼亚子公司RMDDxUSA公司及其爱德华王子岛省子公司RMDDx公司，统称为“WirelessDx”，并于2012年第三季度停止运营。心律失常研究科技有限公司于1986年成立，并于1988年完成了其首次公开募股，其股票于1992年在美国证券交易所交易。</t>
  </si>
  <si>
    <t>唐纳森</t>
  </si>
  <si>
    <t>唐纳森公司</t>
  </si>
  <si>
    <t>Donaldson Company, Inc.</t>
  </si>
  <si>
    <t>http://www.donaldson.com</t>
  </si>
  <si>
    <t>1400 West 94th Street_x000D_
Minneapolis_x000D_
Minnesota</t>
  </si>
  <si>
    <t>唐纳森公司成立于1915年，并在符合特拉华州法律规定的情况下于1936年组建了它现在的公司。它是过滤系统和替换零件的国际化生产商。该公司的产品组合包括</t>
  </si>
  <si>
    <t>SYNH</t>
  </si>
  <si>
    <t>Syneos Health Inc-A</t>
  </si>
  <si>
    <t>Syneos Health, Inc.</t>
  </si>
  <si>
    <t>Syneos Health</t>
  </si>
  <si>
    <t>http://www.incresearch.com</t>
  </si>
  <si>
    <t>3201 Beechleaf Court_x000D_
Suite 600_x000D_
Raleigh_x000D_
North Carolina</t>
  </si>
  <si>
    <t>Syneos Health, Inc.是一家于2010年8月13日注册成立的特拉华州公司。该公司基于收入来说，是一家领先的全球性合同研究组织，并专注于生物制药和医疗设备行业第一阶段到第四阶段的临床开发服务。该公司为客户提供高度差异化的治疗取向和专业知识，尤其在中枢神经系统，肿瘤等疑难杂症方面。公司一直在复杂的环境中提供临床开发服务，并通过其信任的流程方法提供了一个专有的，可操作的方法来进行临床试验。</t>
  </si>
  <si>
    <t>HURN</t>
  </si>
  <si>
    <t>休伦咨询</t>
  </si>
  <si>
    <t>Huron Consulting Group Inc.</t>
  </si>
  <si>
    <t>3269</t>
  </si>
  <si>
    <t>http://eq.10jqka.com.cn/logo/HURN.png</t>
  </si>
  <si>
    <t>http://www.huronconsultinggroup.com</t>
  </si>
  <si>
    <t>550 West Van Buren Street_x000D_
Chicago_x000D_
Illinois 60607</t>
  </si>
  <si>
    <t>Huron Consulting Group Inc.是经营和财务咨询服务的领先供应商。该公司帮助不同行业的客户提高业绩，遵从复杂的法规，降低成本，摆脱困境，利用技术，处理和审查大量复杂数据，并刺激经济增长。该公司与客户合作，带来可持续、可衡量的结果。该公司的专业人士运用他们医疗管理，财务和运营等专长，为其客户提供专业化的分析和个性化的建议和解决方案，这些建议和解决方案都是为客户量身定制的，以解决每个客户的特殊挑战和机遇。该公司为各种金融状况良好或是不佳的组织提供咨询服务，包括医疗机构，领先的学术机构，政府机构，世界500强企业，中型企业，以及代表这些不同机构的律师事务所。休伦咨询公司于2002年3月成立，并于2002年5月开始运作。</t>
  </si>
  <si>
    <t>BFAM</t>
  </si>
  <si>
    <t>Bright Horizons Family Solution</t>
  </si>
  <si>
    <t>Bright Horizons Family Solutions Inc.</t>
  </si>
  <si>
    <t>33350</t>
  </si>
  <si>
    <t>http://eq.10jqka.com.cn/logo/BFAM.png</t>
  </si>
  <si>
    <t>Bright Horizons</t>
  </si>
  <si>
    <t>http://www.brighthorizons.com</t>
  </si>
  <si>
    <t>200 Talcott Avenue South_x000D_
Watertown_x000D_
MA 02472</t>
  </si>
  <si>
    <t>Bright Horizons Family Solutions Inc.是一家专注于高品质的儿童保健和早期教育，以及那些旨在帮助雇主和家庭更好地解决工作和生活的挑战及其他服务的领先供应商，该公司主要提供以下多种服务与雇主谁提供托儿服务及其他相关的护理解决方案作为其员工的福利待遇，改善他们的员工敬业度，生产力，人才招聘和保留部分一年期合同。1998年，公司通过明亮的视野，公司的合并和CorporateFamily解决方案业务转型，公司分别成立于1986年和1987年这两个当时在纳斯达克上市的公司。</t>
  </si>
  <si>
    <t>AAT</t>
  </si>
  <si>
    <t>American Assets Trust Inc</t>
  </si>
  <si>
    <t>American Assets Trust, Inc.</t>
  </si>
  <si>
    <t>189</t>
  </si>
  <si>
    <t>http://eq.10jqka.com.cn/logo/AAT.png</t>
  </si>
  <si>
    <t>美国资产信托</t>
  </si>
  <si>
    <t>http://www.americanassetstrust.com</t>
  </si>
  <si>
    <t>11455 El Camino Real_x000D_
Suite 200_x000D_
San Diego_x000D_
California</t>
  </si>
  <si>
    <t>American Assets Trust, Inc.注册于马里兰，成立于2010年7月16日，是一家提供全方位服务且垂直一体化的自管式房地产投资信托公司。公司拥有并经营位于南加州、北加州、俄勒冈、华盛顿州、夏威夷和德克萨斯的房地产市场的大量地产，同时不断收购和发展高质量的零售房产、办公楼、多住户住宅和多用途房产，该市场吸引力强但进入壁垒较高。直至2014年12月31日，公司的投资组合包括11家零售购物中心、7座写字楼、1处拥有369间套房的宾馆及1家购物中心的多用途房产，以及四处多用户住宅。此外，截至2014年底，公司拥有这些房产中五处的土地所有权，公司计划将这几处地产长期持有并不断发展、建设。公司的核心市场包括圣迭戈、旧金山海湾地区、波特兰、俄勒冈、贝尔维尤、华盛顿以及夏威夷的欧胡岛。</t>
  </si>
  <si>
    <t>Ocwen Financial Corp</t>
  </si>
  <si>
    <t>Ocwen Financial Corporation</t>
  </si>
  <si>
    <t>7200</t>
  </si>
  <si>
    <t>奥克文货贷</t>
  </si>
  <si>
    <t>http://www.ocwen.com</t>
  </si>
  <si>
    <t>1661 Worthington Road_x000D_
Suite 100_x000D_
West Palm Beach_x000D_
Florida</t>
  </si>
  <si>
    <t>Ocwen Financial Corporation是一家通过其子公司为商业和住宅提供抵押贷款服务、特殊服务和资产管理服务的领先供应商。Ocwen金融集团在增加资金流、为投资者提高抵押贷款价值，通过预防丧失赎回权让客户保留其房屋等方面拥有领先的服务水平。公司在行业中的领先地位可以通过其违约贷款的高回收率和由借款公司高于平均水平的评价来证明。自2008年1月以来，Ocwen金融集团已完成超过200000的贷款额度。Ocwen金融集团于1988年2月在佛罗里达州成立。</t>
  </si>
  <si>
    <t>AL</t>
  </si>
  <si>
    <t>航空租赁</t>
  </si>
  <si>
    <t>Air Lease Corporation</t>
  </si>
  <si>
    <t>http://eq.10jqka.com.cn/logo/AL.png</t>
  </si>
  <si>
    <t>http://www.airleasecorp.com</t>
  </si>
  <si>
    <t>2000 Avenue of the Stars_x000D_
Suite 1000N_x000D_
Los Angeles_x000D_
California</t>
  </si>
  <si>
    <t>Air Lease Corporation是一家行业领先的飞机租赁公司，由飞机租赁产业的先驱者Steven F.Udvar-Hazy创立。公司主要从事的业务为直接从制造厂商（波音公司和空中客车公司）处购买新型的商业喷气式飞机，将其租赁给全球各地的航空公司以产生较好的权益回报。除了租借业务之外，公司也通过经营的租赁资产向第三方出售飞机，第三方包括其他租赁公司、金融服务公司和航空公司。公司同时也向投资以及拥有飞机的其他公司提供飞机管理服务并收取管理费用。Air Lease Corporation于2010年2月在特拉华州成立</t>
  </si>
  <si>
    <t>TECK</t>
  </si>
  <si>
    <t>泰克资源</t>
  </si>
  <si>
    <t>Teck Resources Limited</t>
  </si>
  <si>
    <t>http://www.teck.com</t>
  </si>
  <si>
    <t>Suite 3300 - 550 Burrard Street_x000D_
Vancouver_x000D_
B.C.  V6C 0B3 Canada</t>
  </si>
  <si>
    <t>Teck Resources Limited，根据加拿大商业企业法，于1978年成立。1963年，Teck-Hughes金矿有限责任公司、Lamaque金矿有限责任公司和加拿大Devonian石化有限责任公司的权益合并，形成了Teck资源有限责任公司。Teck-Hughes金矿有限责任公司、Lamaque金矿有限责任公司和加拿大Devonian石化有限责任公司分别于1913年、1937年和1951年注册。Teck是加拿大最大的多样化采矿、矿物加工和冶金公司。公司总部位于加拿大的温哥华，是铜、炼钢煤、锌、钼和特殊金属生产的世界领导者，拥有多个油砂开发资产权益。公司在加拿大、美国、智力和秘鲁拥有13家矿地的所有权或权益，在加拿大有1家钼矿。公司对采矿相关的所有方面都了解渗透，包括开采、开发、冶炼、精炼、安全、环境保护、产品监管、回收和研究。公司正积极进行开采活动，遍布美国、亚太地区、欧洲和非洲。</t>
  </si>
  <si>
    <t>TORC</t>
  </si>
  <si>
    <t>resTORbio Inc</t>
  </si>
  <si>
    <t>resTORbio, Inc.</t>
  </si>
  <si>
    <t>http://eq.10jqka.com.cn/logo/TORC.png</t>
  </si>
  <si>
    <t>resTORbio</t>
  </si>
  <si>
    <t>Restorbio, Inc.</t>
  </si>
  <si>
    <t>http://www.restorbio.com</t>
  </si>
  <si>
    <t>500 Boylston Street_x000D_
12th floor_x000D_
Boston_x000D_
Massachusetts 02116</t>
  </si>
  <si>
    <t>resTORbio, Inc.于2016年7月5日根据特拉华州法律注册成立。该公司是一家临床阶段的生物制药公司，致力于新型治疗与治疗相关疾病的新疗法的开发与商业化。他们的领先项目已经在几项临床试验中得到证实，包括一项随机、安慰剂对照的试验，该试验有治疗多种衰老疾病的潜力，而这些疾病没有经过批准的治疗方法。在衰老或免疫衰老过程中，免疫功能的下降会增加对多种疾病的易感性，包括呼吸道感染，或RTIs，这对老年人的发病率和死亡率有很大的影响。</t>
  </si>
  <si>
    <t>MTLS</t>
  </si>
  <si>
    <t>Materialise NV ADR</t>
  </si>
  <si>
    <t>Materialise Nv</t>
  </si>
  <si>
    <t>2009</t>
  </si>
  <si>
    <t>http://eq.10jqka.com.cn/logo/MTLS.png</t>
  </si>
  <si>
    <t>Materialise</t>
  </si>
  <si>
    <t>http://www.materialise.com</t>
  </si>
  <si>
    <t>Kingdom of Belgium</t>
  </si>
  <si>
    <t>Technologielaan 15_x000D_
3001 Leuven_x000D_
Belgium</t>
  </si>
  <si>
    <t>Materialise Nv于1990年6月28日在比利时依比利时公司法注册成立。该公司是一家3D打印服务和添加剂制造软件的顶级供应商。其客户遍布各类行业，包括医疗保健、汽车、航空航天、艺术设计和消费品。自其行政总裁于1990年创办公司以来，Materialise一直专注于研发添加剂制造技术的创新应用。</t>
  </si>
  <si>
    <t>ACCO</t>
  </si>
  <si>
    <t>爱可品牌</t>
  </si>
  <si>
    <t>ACCO Brands Corporation</t>
  </si>
  <si>
    <t>http://eq.10jqka.com.cn/logo/ACCO.png</t>
  </si>
  <si>
    <t>阿科品牌</t>
  </si>
  <si>
    <t>Acco Brands Corporation</t>
  </si>
  <si>
    <t>http://www.accobrands.com</t>
  </si>
  <si>
    <t>Four Corporate Drive_x000D_
Lake Zurich_x000D_
Illinois 60047</t>
  </si>
  <si>
    <t>ACCO Brands Corporation是世界上最大的品牌办公用品供应商之一(不含家具、电脑、打印机和散装纸)。通过专注于研究、营销和创新，公司设计、开发、制造并销售各式计算机相关的办公产品、日常用品、装订层压设备及相关消耗品、个人电脑配件产品、纸质时间管理产品和演示助手产品。该公司致力于开发新产品以满足消费者和商业用户的需求，公司认为这将增加品牌的产品定位。公司的竞争优势主要体现在平衡创新、低成本运营模式和有效的供应链。其战略重心在于销售额和市场份额的增长以及利润和回报的生成。</t>
  </si>
  <si>
    <t>UAA</t>
  </si>
  <si>
    <t>安德玛-A</t>
  </si>
  <si>
    <t>http://eq.10jqka.com.cn/logo/UAA.png</t>
  </si>
  <si>
    <t>MHLD</t>
  </si>
  <si>
    <t>Maiden Holdings Ltd</t>
  </si>
  <si>
    <t>Maiden Holdings, Ltd.</t>
  </si>
  <si>
    <t>http://eq.10jqka.com.cn/logo/MHLD.png</t>
  </si>
  <si>
    <t>梅登控股</t>
  </si>
  <si>
    <t>http://www.maiden.bm</t>
  </si>
  <si>
    <t>94 Pitts Bay Road_x000D_
Pembroke HM 08_x000D_
Bermuda</t>
  </si>
  <si>
    <t>Maiden Holdings, Ltd.是一家百慕大的控股公司，主要专注于满足美国和欧洲的区域和专业保险公司的需求，提供创新的再保险方案来支持这些公司的资本需求。该公司还为支持他们的原始设备汽车制造商客户提供定制的再保险方案，设计并实现其计划。公司专注于优化融资的再保险方案，在更可预见的、可信度更低的层面和被认为是低风险的、更可预见的、不易发生巨灾索赔的再保险风险上。其量身定制的方案，包括各种增值服务，专注于帮助客户成长和公司繁荣。主要在百慕达及美国经营的附属公司的稳定前景被A.M. Best Company评为A- ，在16个等级中排名第四，被Standard &amp; Poor’s评为BBB + ，在16个等级中排名第六。_x000D_
该公司在美国和百慕大通过其全资附属公司Maiden Reinsurance Company和Maiden Insurance Company Ltd.提供再保险和操作相关业务。在更有限的基础上，Maiden US的全资子公司 Maiden Specialty Insurance Company提供了盈余基础上以非巨灾财产和内陆海洋为重点的初级保险。Maiden Bermuda不承担任何保险业务。国际上，它通过Maiden Global Holdings, Ltd.及其附属公司提供再保险相关服务。Maiden Global主要侧重于通过其合作的保险公司向欧盟和全球其他市场的零售客户提供品牌汽车及信贷寿险产品，再保险计划在是Maiden Bermuda的业务范围。该公司成立于2007年6月。</t>
  </si>
  <si>
    <t>CMCO</t>
  </si>
  <si>
    <t>哥伦布-麦金农</t>
  </si>
  <si>
    <t>Columbus Mckinnon Corporation</t>
  </si>
  <si>
    <t>3128</t>
  </si>
  <si>
    <t>http://eq.10jqka.com.cn/logo/CMCO.png</t>
  </si>
  <si>
    <t>http://www.cmworks.com</t>
  </si>
  <si>
    <t>205 Crosspoint Parkway_x000D_
Getzville_x000D_
New York 14068</t>
  </si>
  <si>
    <t>Columbus Mckinnon Corporation是一家全球领先的起重机设计者，制造商和销售商，提供操作工具、起重机、制动器和其他材料处理的等种类繁多地产品给商业和工业最终用户的市场。该公司成立于1875年，该公司的产品用于高效率和符合人体工程学的移动、升降、位置、安全对象和负载。该公司生产美国市场领先的起重机，其主要系列产品和某些生产链、锻造附件、执行器产品，公司认为都为公司销售的其他产品的提供了战略优势。该公司已通过战略收购，获得广泛、多样和完善的销售渠道，其产品创新和质量承诺也证实了这一领先地位。该公司是同行业种拥有最全面的系列产品的公司之一，该公司认为它在北美使用其起重机的数量超过所有竞争对手的总和。此外，该公司认为，它是欧洲手动卷扬机和制动器产品的市场领导者，这为公司提供了在该地区现有的分销渠道销售其它产品的进一步的机会。该公司产品销往全球，其品牌包括CM ， Coffing ，切斯特，达夫诺顿，百福，肖盒和耶鲁大学，这些品牌是市场上其中最受认可和备受尊崇的。</t>
  </si>
  <si>
    <t>HUN</t>
  </si>
  <si>
    <t>亨斯曼材料</t>
  </si>
  <si>
    <t>Huntsman Corporation</t>
  </si>
  <si>
    <t>http://eq.10jqka.com.cn/logo/HUN.png</t>
  </si>
  <si>
    <t>http://www.huntsman.com</t>
  </si>
  <si>
    <t>10003 Woodloch Forest Drive_x000D_
The Woodlands_x000D_
Texas 77380</t>
  </si>
  <si>
    <t>Huntsman Corporation是差异化有机化工产品和无机化工产品的全球制造商。该公司的公司是一家特拉华州公司，于2004年成立，继承了由Jon M. Huntsman创办的亨斯迈集团有限责任公司的业务。Jon M. Huntsman于1970年创立了该公司前身，是一家小聚苯乙烯塑料包装公司。自那时以来，该公司已经通过一系列重大的收购而发展壮大，目前已在全球范围内拥有业务。该公司通过亨斯迈国际公司，其100％全资子公司经营其所有公司业务。</t>
  </si>
  <si>
    <t>AYI</t>
  </si>
  <si>
    <t>Acuity Brands Inc</t>
  </si>
  <si>
    <t>敏锐品牌公司</t>
  </si>
  <si>
    <t>http://eq.10jqka.com.cn/logo/AYI.png</t>
  </si>
  <si>
    <t>敏锐品牌</t>
  </si>
  <si>
    <t>Acuity Brands, Inc.</t>
  </si>
  <si>
    <t>http://www.acuitybrands.com</t>
  </si>
  <si>
    <t>1170 Peachtree Street_x000D_
N.E._x000D_
Suite 2300_x000D_
Atlanta_x000D_
Georgia</t>
  </si>
  <si>
    <t>敏锐品牌公司是敏锐品牌照明公司的母公司，以其他的一些子公司一起于2001年按特拉华州法律成立。该公司是世界领先的北美商业，机构，工业，基础设施，以及住宅应用和选择国际市场的照明解决方案的供应商之一。该公司的照明解决方案，包括诸如照明，照明控制，电源，棱柱形天窗，发光二极管（“LED”）灯，集成照明系统采用的光源，包括日光的结合室内和室外应用设备，以及其他设备通过软件监控和管理光水平，同时优化能源消耗的控制。作为一个以目标为导向，以客户为中心的公司，该公司预计将继续通过敏锐的专注于为客户提供全面和差异化的照明解决方案，推动世界级的成本来调整其组织的独特能力和资源来驱动盈利增长效率，并不断改进企业的文化。</t>
  </si>
  <si>
    <t>BVN</t>
  </si>
  <si>
    <t>布埃纳文图拉开采</t>
  </si>
  <si>
    <t>Buenaventura Mining Company Inc.</t>
  </si>
  <si>
    <t>3450</t>
  </si>
  <si>
    <t>http://eq.10jqka.com.cn/logo/BVN.png</t>
  </si>
  <si>
    <t>http://www.buenaventura.com</t>
  </si>
  <si>
    <t>Las Begonias 415 Floor 19_x000D__x000D_
San Isidro_x000D__x000D_
Lima 27_x000D__x000D_
Peru</t>
  </si>
  <si>
    <t>Buenaventura Mining Company Inc.于1953年9月7日依公共契约成立为秘鲁有限股份公司。该公司是秘鲁公开上市的最大贵金属公司，在秘鲁从事黄金和白银的勘探、开采及加工，且在较小程度上从事其它金属的勘探、开采及加工业务。该公司目前经营Julcani、 Recuperada、 Orcopampa、Poracota、 Uchucchacua、 Antapite、 Ishihuinca、Shila-Paula、 Mallay 和Breapampa矿业，并且享有其他三家矿业公司的控股权益，运营Colquijirca、 Marcapunta、 Tantahuatay 和 La Zanja 矿业。其还拥有电力输电公司和工程服务咨询公司，并享有其他几个矿业公司的非控股权益，包括Yanacocha和Cerro Verde的显著所有者权益。其中，前者是运营南美最大金矿的秘鲁合伙企业，后者在秘鲁经营南部一家铜矿的秘鲁企业。</t>
  </si>
  <si>
    <t>AAME</t>
  </si>
  <si>
    <t>美国大西洋</t>
  </si>
  <si>
    <t>Atlantic American Corporation</t>
  </si>
  <si>
    <t>http://eq.10jqka.com.cn/logo/AAME.png</t>
  </si>
  <si>
    <t>http://www.atlam.com</t>
  </si>
  <si>
    <t>4370 Peachtree Road_x000D_
N.E._x000D_
Atlanta_x000D_
Georgia</t>
  </si>
  <si>
    <t>Atlantic American Corporation于1968年注册成立于乔治亚州，是一家控股公司，通过其子公司在专业市场运营业务，其主要业务是人寿健康和财产保险。经营业务的主要子公司有以经营财产保险为主的美国南方保险公司和美国安全保险公司（合起来以“美国南方”著称）以及经营人寿健康的Banker’s Fidelity人寿保险公司。两家公司都是根据其提供的产品独立运营管理，并根据经营业绩评估。公司的战略是在保险市场上致力于地域和人口的准确定位和产品细分。这三家公司的运营保持着相对自主性，这种组织架构的设计是为了针对市场机会做出快速反应。</t>
  </si>
  <si>
    <t>MDLA</t>
  </si>
  <si>
    <t>Medallia Inc</t>
  </si>
  <si>
    <t>Medallia, Inc.</t>
  </si>
  <si>
    <t>1258</t>
  </si>
  <si>
    <t>http://eq.10jqka.com.cn/logo/MDLA.png</t>
  </si>
  <si>
    <t>Medallia</t>
  </si>
  <si>
    <t>http://www.medallia.com</t>
  </si>
  <si>
    <t>575 Market Street_x000D_
Suite 1850_x000D_
San Francisco_x000D_
California 94105</t>
  </si>
  <si>
    <t>Medallia, Inc.于2009年12月在特拉华州注册成立。他们创建了一个新的企业软件类别，经验管理，他们是市场领导者。他们屡获殊荣的SaaS平台Medallia体验云捕获客户和员工在日常旅程中发出的大量和不断扩展的信号字段的体验数据，并且是理解和管理全渠道体验市场的领导者。他们利用他们的专有技术。人工智能技术可以大规模地分析来自人，数字和物联网交互的这些信号领域的结构化和非结构化数据，从而获得个性化和预测性的洞察力，从而以巨大的业务成果推动行动。利用他们的技术，企业可以减少客户流失，将批评者转变为发起人和购买者，并创造即时的交叉销售和追加销售机会，从而提供明确而有效的投资回报。</t>
  </si>
  <si>
    <t>CLPR</t>
  </si>
  <si>
    <t>Clipper Realty Inc</t>
  </si>
  <si>
    <t>Clipper Realty Inc.</t>
  </si>
  <si>
    <t>http://eq.10jqka.com.cn/logo/CLPR.png</t>
  </si>
  <si>
    <t>Clipper Realty</t>
  </si>
  <si>
    <t>http://www.clipperrealty.com</t>
  </si>
  <si>
    <t>4611 12th Avenue_x000D_
Suite 1L_x000D_
Brooklyn_x000D_
New York 11219</t>
  </si>
  <si>
    <t>Clipper Realty Inc.成立于2015年7月7日。这是一个自治和自我管理的房地产公司，该公司收购，拥有，管理，运营和重新定位在纽约大都市地区的多户住宅及商业地产，以及在曼哈顿和布鲁克林的初始投资组合。该公司成立是为了继续和扩大前身的商业地产业务。他们的主要重点是继续拥有，管理和经营他们最初的投资组合，并获得和重新定位在纽约大都会地区的额外多户住宅及商业物业。</t>
  </si>
  <si>
    <t>XRX</t>
  </si>
  <si>
    <t>施乐</t>
  </si>
  <si>
    <t>施乐公司</t>
  </si>
  <si>
    <t>32400</t>
  </si>
  <si>
    <t>Xerox Corporation</t>
  </si>
  <si>
    <t>http://www.xerox.com</t>
  </si>
  <si>
    <t>P.O. Box 4505_x000D_
201 Merritt 7_x000D_
Norwalk_x000D_
Connecticut 06851-1056</t>
  </si>
  <si>
    <t>施乐公司于1906年在纽约成立，是一家全球领先的业务流程和文档管理公司。公司产品包括打印机、复印机、数字印刷设备以及相关的服务和耗材供应。公司提供的服务、技术和专业知识，使公司从小型企业到大型跨国企业的所有客户更专注于自己的核心业务并且更有效地运作。公司主要从以下方面帮助企业，包括</t>
  </si>
  <si>
    <t>RBC</t>
  </si>
  <si>
    <t>雷勃电气</t>
  </si>
  <si>
    <t>Regal Beloit Corporation</t>
  </si>
  <si>
    <t>http://eq.10jqka.com.cn/logo/RBC.png</t>
  </si>
  <si>
    <t>http://www.regalbeloit.com</t>
  </si>
  <si>
    <t>200 State Street_x000D_
Beloit_x000D_
Wisconsin 53511</t>
  </si>
  <si>
    <t>Regal Beloit Corporation自1955年创立之日起便不断发展。公司是全球电动机和电控制、发电机和电控制以及机械控制产品的制造商。公司由两个报告部门组成，即电气部门和机械部门。公司主要电器产品包括民用和商用空调系统应用的电机、各类商用和工业直流/交流电机、发电机和电控制、高性能驱动器、控制器和电容器。公司机械产品主要包括传动装置和变速箱、海洋运输、人工驱动机构以及电气连接装置。</t>
  </si>
  <si>
    <t>SLM</t>
  </si>
  <si>
    <t>学贷美</t>
  </si>
  <si>
    <t>SLM Corporation</t>
  </si>
  <si>
    <t>http://eq.10jqka.com.cn/logo/SLM.png</t>
  </si>
  <si>
    <t>Slm Corporation</t>
  </si>
  <si>
    <t>http://www.salliemae.com</t>
  </si>
  <si>
    <t>300 Continental Drive_x000D_
Newark_x000D_
Delaware</t>
  </si>
  <si>
    <t>SLM Corporation于1972年成立，通常被称为Sallie Mae，是美国最大的储蓄、教育计划和支付公司。于1972年作为学生贷款营销协会,联邦政府特许的政府资助企业(GSE), 与进一步发展的目标获得高等教育学生贷款市场提供流动性。</t>
  </si>
  <si>
    <t>AEHR</t>
  </si>
  <si>
    <t>Aehr Test Systems</t>
  </si>
  <si>
    <t>http://eq.10jqka.com.cn/logo/AEHR.png</t>
  </si>
  <si>
    <t>Aehr测试系统</t>
  </si>
  <si>
    <t>http://www.aehr.com</t>
  </si>
  <si>
    <t>400 Kato Terrace_x000D_
Fremont_x000D_
CA</t>
  </si>
  <si>
    <t>Aehr Test Systems于1977年5月25日在美国加利福尼亚州成立。公司开发、生产并销售一种系统，该系统能够降低测试成本，对复杂逻辑和存储设备执行可靠性筛选。这些系统可以同时执行并行测试和烧焊集成电路，裸晶片或ICs仍为晶片形式。自动和移动集成电路市场对高质量和可靠性的进一步追求推动了额外测试需求以及产能需求的增长，也为Aehr Test产品在程序包和晶片级别测试方面赢取了更多机会。凭借着自身的专业知识，该供应商在烧焊设备领域长期占据领先地位，其系统安装在世界范围内已超过2500个，该公司已开发和引进了多种产品系列，包括ABTS和FOX系统、WaferPak墨盒以及DiePak载体。</t>
  </si>
  <si>
    <t>VIPS</t>
  </si>
  <si>
    <t>唯品会</t>
  </si>
  <si>
    <t>广州唯品会信息科技有限公司</t>
  </si>
  <si>
    <t>57638</t>
  </si>
  <si>
    <t>http://eq.10jqka.com.cn/logo/VIPS.png</t>
  </si>
  <si>
    <t>Vipshop Holdings Limited</t>
  </si>
  <si>
    <t>http://www.vip.com</t>
  </si>
  <si>
    <t>中国广东省广州市荔湾区花海街20号唯品会（醉观公园旁）</t>
  </si>
  <si>
    <t>广州唯品会信息科技有限公司于2010年8月27号成立，是中国领先的在线折扣零售商。唯品会是一家专门做特卖的网站，以比零售大幅优惠的折扣价，向中国消费者提供品牌正品。唯品会率先在国内开创了特卖这一独特的商业模式。区别于其他网购品牌，唯品会定位于“一家专门做特卖的网站”，每天上新品，以低至1折的深度折扣及充满乐趣的限时抢购模式，为消费者提供一站式优质购物体验。商品囊括时装、配饰、鞋、美容化妆品、箱包、家纺、皮具、香水、3C、母婴等。</t>
  </si>
  <si>
    <t>AZZ</t>
  </si>
  <si>
    <t>宜易</t>
  </si>
  <si>
    <t>Azz Inc.</t>
  </si>
  <si>
    <t>3884</t>
  </si>
  <si>
    <t>http://eq.10jqka.com.cn/logo/AZZ.png</t>
  </si>
  <si>
    <t>http://www.azz.com</t>
  </si>
  <si>
    <t>One Museum Place_x000D_
Suite 500_x000D_
3100 West 7th Street_x000D_
Fort Worth_x000D_
Texas</t>
  </si>
  <si>
    <t>Azz Inc.依据德克萨斯州的法律在1956年成立。该公司是一家电气设备及元件制造商，提供供应发电、输电和配电以及一般工业市场服务，并为北美钢铁制造市场提供热浸镀锌服务，是全球的领先供应商。公司提供的产品，通过两个不同的业务板块</t>
  </si>
  <si>
    <t>NRC</t>
  </si>
  <si>
    <t>National Research Corp</t>
  </si>
  <si>
    <t>National Research Corporation</t>
  </si>
  <si>
    <t>434</t>
  </si>
  <si>
    <t>国家研究</t>
  </si>
  <si>
    <t>http://www.nationalresearch.com</t>
  </si>
  <si>
    <t>1245 Q Street_x000D_
Lincoln_x000D_
Nebraska</t>
  </si>
  <si>
    <t>National Research Corporation是逻辑分析和洞察力的领先供应商，它帮助保健服务提供者、支付者和其他医疗组织促进收入增长、增加耐心、维护员工和客户关系 。公司的产品支持业务增长和临床结果的改善，同时促进法规遵从性并转向人群健康管理。公司系统的捕捉、分析并向客户提供从客户自我报告来自患者、家庭和消费者的信息能力在今天的医疗市场是至关重要的。该公司认为，接近和分析其广泛的消费者驱动的信息将在未来成为更有价值，因为卫生保健提供者越来越需要更深入地了解和接触病人和消费者。自1981年成立以来，公司一直专注于通过内部产品开发以及选择收购满足医疗行业发展的信息需求。该公司是威斯康辛州公司，总部位于内布拉斯加州-林肯。</t>
  </si>
  <si>
    <t>URGN</t>
  </si>
  <si>
    <t>UroGen Pharma Ltd</t>
  </si>
  <si>
    <t>乌龙制药有限公司</t>
  </si>
  <si>
    <t>乌龙制药</t>
  </si>
  <si>
    <t>Urogen Pharma Ltd.</t>
  </si>
  <si>
    <t>http://www.urogen.com</t>
  </si>
  <si>
    <t>9 Ha’Ta’asiya Street_x000D_
Ra’anana 4365007_x000D_
Israel</t>
  </si>
  <si>
    <t>乌龙制药有限公司于2004年4月以以色列国法律成立，名称为TheraCoat Ltd.，2015年9月，该公司更名为乌龙制药有限公司。该公司是一家临床阶段的生物制药公司，专注于开发旨在改变泌尿系统病理学护理标准的新型疗法。</t>
  </si>
  <si>
    <t>NE</t>
  </si>
  <si>
    <t>诺布尔钻井</t>
  </si>
  <si>
    <t>诺布尔钻井公司</t>
  </si>
  <si>
    <t>http://eq.10jqka.com.cn/logo/NE.png</t>
  </si>
  <si>
    <t>Noble Corporation Plc</t>
  </si>
  <si>
    <t>http://www.noblecorp.com</t>
  </si>
  <si>
    <t>10 Brook Street_x000D_
London_x000D_
England_x000D_
W1S1BG</t>
  </si>
  <si>
    <t>诺布尔钻井公司是一家在英格兰和威尔士法律注册成立的有限责任公司，是领先的石油和天然气行业的海上钻井承包商。该公司与全球海上移动式钻井船队进行钻井承包服务。截至2019年2月19日，公司拥有24个钻井平台，包括8个钻井船，4个半潜式钻井船和12个自升式钻井平台。2019年2月14日，该公司行使了购买额外自升式平台的选择权，预计将于2019年2月底完成购买。</t>
  </si>
  <si>
    <t>CATY</t>
  </si>
  <si>
    <t>国泰万通金控</t>
  </si>
  <si>
    <t>Cathay General Bancorp</t>
  </si>
  <si>
    <t>1277</t>
  </si>
  <si>
    <t>http://eq.10jqka.com.cn/logo/CATY.png</t>
  </si>
  <si>
    <t>http://www.cathaybank.com</t>
  </si>
  <si>
    <t>777 North Broadway_x000D_
Los Angeles_x000D_
California</t>
  </si>
  <si>
    <t>Cathay General Bancorp于1961年8月22日成立。公司总部设在洛杉矶的唐人街区，位于加利福尼亚州90012洛杉矶北百老汇777号。此外，截至2017年12月31日，该行在加利福尼亚（41个），纽约（12个），马萨诸塞州（1个），德克萨斯州（2个），华盛顿州（3个），伊利诺伊州（3个分公司），内华达州（1个），新泽西州（1个）和香港（1个）都设有分支机构，并在北京、上海和台北设有代表处。香港分行的存款账户不由联邦存款保险公司投保。每个分公司都有贷款审批权，但受分公司经理的授权贷款限额限制。上海和台北代表处目前的活动仅限于协调送至总行的文件传输，并进行联络服务。国泰万通金控于1990年在特拉华成立。</t>
  </si>
  <si>
    <t>CDXC</t>
  </si>
  <si>
    <t>ChromaDex Corp</t>
  </si>
  <si>
    <t>Chromadex Corporation</t>
  </si>
  <si>
    <t>http://eq.10jqka.com.cn/logo/CDXC.png</t>
  </si>
  <si>
    <t>Chromadex</t>
  </si>
  <si>
    <t>http://www.chromadex.com</t>
  </si>
  <si>
    <t>10005 Muirlands Blvd. Suite G_x000D_
Irvine_x000D_
California</t>
  </si>
  <si>
    <t>Chromadex Corporation是天然产品行业的研发和质量控制产品与服务的领先供应商。通过其核心标准和合同服务领域，膳食补充剂的全球客户、食品饮料、化妆品与医药等行业都使用它的产品，这些产品小批量，高特点，研究级，以植物为基础的材料，来确保他们的原料和成品的质量。</t>
  </si>
  <si>
    <t>TRN</t>
  </si>
  <si>
    <t>Trinity Industries Inc</t>
  </si>
  <si>
    <t>Trinity Industries, Inc.</t>
  </si>
  <si>
    <t>铁路</t>
  </si>
  <si>
    <t>11515</t>
  </si>
  <si>
    <t>http://eq.10jqka.com.cn/logo/TRN.png</t>
  </si>
  <si>
    <t>Trinity Industries</t>
  </si>
  <si>
    <t>http://www.trin.net</t>
  </si>
  <si>
    <t>2525 Stemmons Freeway_x000D_
Dallas_x000D_
Texas</t>
  </si>
  <si>
    <t>Trinity Industries, Inc.及其下属子公司的总部位于德克萨斯州达拉斯成立于1933年，是一家跨行业经营的公司，拥有各种市场领先业务，为工业、能源行业、交通运输业和建筑部门提供产品和服务。</t>
  </si>
  <si>
    <t>HLT</t>
  </si>
  <si>
    <t>希尔顿酒店</t>
  </si>
  <si>
    <t>Hilton Worldwide Holdings Inc.</t>
  </si>
  <si>
    <t>169000</t>
  </si>
  <si>
    <t>http://eq.10jqka.com.cn/logo/HLT.png</t>
  </si>
  <si>
    <t>http://www.hiltonworldwide.com</t>
  </si>
  <si>
    <t>7930 Jones Branch Drive_x000D_
Suite 1100_x000D_
McLean_x000D_
VA</t>
  </si>
  <si>
    <t>Hilton Worldwide Holdings Inc.是全球最大的，发展最快的酒店公司之一，在全球有4115家酒店，度假村和分时度假物业，包括在91个国家和地区的678630个房间。在其成立以来的近100年内，该公司定义了酒店业，并建立了10个世界级品牌组合。该公司的全方位服务旗舰品牌，希尔顿酒店及度假村，是世界上最知名的酒店品牌。该公司的优质品牌产品组合还包括其豪华酒店品牌，华尔道夫酒店及度假村和康莱德酒店及度假村；其全套服务酒店品牌，希尔顿逸林酒店和希尔顿尊盛酒店；其重点服务酒店品牌，希尔顿花园客栈，汉普顿酒店，希尔顿欣庭酒店和Home2 Suites by Hilton酒店；及其分时品牌，希尔顿度假。超过314000个团队成员自豪地服务于该公司世界各地的物业和办公室，并拥有大约40万成员在该公司的殊荣客户忠诚度计划，希尔顿荣誉客会。该公司通过三个分部经营其业务</t>
  </si>
  <si>
    <t>GMS Inc</t>
  </si>
  <si>
    <t>GMS Inc.</t>
  </si>
  <si>
    <t>Gms Inc.</t>
  </si>
  <si>
    <t>http://www.gms.com</t>
  </si>
  <si>
    <t>100 Crescent Centre Parkway_x000D_
Suite 800_x000D_
Tucker_x000D_
Georgia 30084</t>
  </si>
  <si>
    <t>GMS Inc.是一家成立于1971年特拉华州公司。该公司是北美墙板，天花板，室内互补建筑产品的领先分销商。该公司的核心客户是内部承包商，通常是在商业和住宅楼宇安装墙板，天花板等室内建筑产品。作为全球领先的专业分销商，公司充当了供应商和超过20000个高度分散的客户群之间的关键环节的联系角色。公司的经营模式通过结合分布在全国范围内185家分支机构与当地来走向市场战略的全国性平台。</t>
  </si>
  <si>
    <t>HTHT</t>
  </si>
  <si>
    <t>华住</t>
  </si>
  <si>
    <t>华住酒店集团</t>
  </si>
  <si>
    <t>15699</t>
  </si>
  <si>
    <t>http://eq.10jqka.com.cn/logo/HTHT.png</t>
  </si>
  <si>
    <t>Huazhu Group Limited</t>
  </si>
  <si>
    <t>http://www.huazhu.com</t>
  </si>
  <si>
    <t>中国上海市长宁区虹桥路2266号</t>
  </si>
  <si>
    <t>华住酒店集团，是国内第一家多品牌的连锁酒店管理集团。自2005年创立以来，华住在短短数年间已经完成全国主要城市的战略布局，并重点在长三角、环渤海湾、珠三角和中西部发达城市形成了密布的酒店网络。2010年3月26日，“华住酒店集团”的前身“汉庭酒店集团”(NASDAQ:HTHT) 在纳斯达克成功上市。集团位列2014年的全球酒店排名第12位，2016年BrandZ中国品牌100强。截至2015年底，华住酒店集团在中国超过350个城市里已经拥有2,700多家酒店和50,000多名员工，并为近5000万“华住会”个人会员提供关怀与激励。_x000D_
自2014年起，华住酒店集团与雅高酒店集团形成长期战略联盟，共同开辟在华酒店业务。在交叉合作后，使全球超过7,500万忠诚会员，能够接触到全球6,000多家酒店——涵盖高端市场的美爵、禧玥和漫心，中端市场的诺富特、美居、全季、星程，以及经济型市场的宜必思尚品、宜必思、汉庭、怡莱和海友，满足从高端到平价、从商务差旅到休闲度假的个性化需求，并专注于移动互联时代的服务革新。_x000D_
如今，以“成为世界级的伟大企业”为愿景的华住酒店集团，在创始人季琦的带领下，已经成为中国发展最快的酒店集团之一，并于2014年推出“华住好客汇”旅行生活圈，计划融合全球优质酒店资源，分享运营经验和技术，实现中国酒店业史上规模最大的“万店联盟”。围绕住宿这一核心需求，“华住好客汇”还将带动娱乐、机票预订、出行、景点等综合性生活平台的打造，成就美好生活。</t>
  </si>
  <si>
    <t>欧麦斯-麦能医疗</t>
  </si>
  <si>
    <t>Owens &amp; Minor, Inc.</t>
  </si>
  <si>
    <t>http://www.owens-minor.com</t>
  </si>
  <si>
    <t>9120 Lockwood Boulevard_x000D_
Mechanicsville_x000D_
Virginia</t>
  </si>
  <si>
    <t>Owens &amp; Minor, Inc.是全国医疗和外科用品的供应商，主要核心业务分配医疗产品，提供近1200家经销商的采购、约4000家的医疗保健服务中心。它是领导全国经销商的医疗和外科用品的急性护理市场。</t>
  </si>
  <si>
    <t>SPG</t>
  </si>
  <si>
    <t>西蒙地产</t>
  </si>
  <si>
    <t>西蒙地产集团有限公司</t>
  </si>
  <si>
    <t>3300</t>
  </si>
  <si>
    <t>http://eq.10jqka.com.cn/logo/SPG.png</t>
  </si>
  <si>
    <t>Simon Property Group, Inc.</t>
  </si>
  <si>
    <t>http://www.simon.com</t>
  </si>
  <si>
    <t>225 West Washington Street_x000D_
Indianapolis_x000D_
Indiana 46204</t>
  </si>
  <si>
    <t>西蒙地产集团有限公司是一家从事房地产物业发开发的一家公司。公司拥有、发展及管理零售房地产物业、商场、名品折扣店、磨房和社区/生活方式中心等一些物业。公司拥有自我管理的房地产投资信托，房地产投资信托基金。总部位于巴黎的房地产公司,拥有,或者有兴趣,超过260购物中心位于欧洲13个国家。</t>
  </si>
  <si>
    <t>GLOW</t>
  </si>
  <si>
    <t>Glowpoint Inc</t>
  </si>
  <si>
    <t>Glowpoint, Inc.</t>
  </si>
  <si>
    <t>http://eq.10jqka.com.cn/logo/GLOW.png</t>
  </si>
  <si>
    <t>Glowpoint</t>
  </si>
  <si>
    <t>http://www.glowpoint.com</t>
  </si>
  <si>
    <t>1776 Lincoln Avenue_x000D_
Suite 1300_x000D_
Denver_x000D_
CO</t>
  </si>
  <si>
    <t>Glowpoint, Inc.于2000年5月在特拉华州成立。Glowpoint，Inc.是视频协作和网络应用程序的托管服务提供商。 他们的服务旨在提供一套全面的自动化和礼宾应用程序，以简化用户体验并加速采用视频作为主要协作手段。 他们的客户包括财富1000强公司，以及各行各业的中小型企业。</t>
  </si>
  <si>
    <t>WH</t>
  </si>
  <si>
    <t>温德姆酒店及度假村</t>
  </si>
  <si>
    <t>温德姆酒店及度假村公司</t>
  </si>
  <si>
    <t>16200</t>
  </si>
  <si>
    <t>http://eq.10jqka.com.cn/logo/WH.png</t>
  </si>
  <si>
    <t>Wyndham Hotels &amp; Resorts, Inc.</t>
  </si>
  <si>
    <t>http://www.wyndhamhotels.com</t>
  </si>
  <si>
    <t>22 Sylvan Way Parsippany_x000D_
New Jersey_x000D_
07054</t>
  </si>
  <si>
    <t>温德姆酒店及度假村公司于2017年10月24日成立为特拉华州公司。温德姆酒店是全球最大的酒店特许经营商，在80多个国家拥有8,400多家附属酒店。温德姆酒店及度假酒店集团将其20个知名酒店品牌授予特许经营商，特许经营商支付使用其品牌和服务的特许权使用费和其他费用。该公司在经济领域处于领先地位，并在全球酒店业的中档和高档市场占有大量的和不断增长的业务。温德姆酒店随着时间的推移有组织地并且通过收购增长了他们的特权酒店产品组合，并且他们拥有强大的酒店所有者和开发商希望加入他们的品牌。2017年，温德姆酒店营收为13.47亿美元，净收入为2.43亿美元，经调整EBITDA为3.95亿美元。</t>
  </si>
  <si>
    <t>BZUN</t>
  </si>
  <si>
    <t>宝尊电商</t>
  </si>
  <si>
    <t>宝尊电子商务有限公司</t>
  </si>
  <si>
    <t>5141</t>
  </si>
  <si>
    <t>http://eq.10jqka.com.cn/logo/BZUN.png</t>
  </si>
  <si>
    <t>Baozun Inc.</t>
  </si>
  <si>
    <t>http://www.baozun.com</t>
  </si>
  <si>
    <t>中国上海市静安区万荣路1268号B栋</t>
  </si>
  <si>
    <t>宝尊电子商务有限公司前身为宝尊开曼公司，是根据开曼群岛法律于2013年12月18日注册成立，宝尊专注提供以品牌电子商务为核心的一站式商业解决方案，涉及店铺运营、数字营销、IT解决方案、仓储配送、客户服务等5大内容。公司的业务覆盖从品牌官方商城，到中国最大的线上购物平台天猫与京东，及社交移动商城，线下智能门店等全渠道的构建。宝尊电商植根于数字世界的商业模式演变，并在供应链各领域深耕细作，为品牌提供定制化解决方案，为消费者打造完美购物体验，构架起品牌与消费者之间的互通桥梁。“科技基因”推动宝尊不断实现技术升级和转型，通过云计算，大数据，以及人工智能等技术的合作运用，打造出卓越超群的电子商务平台和生态系统，服务全球用户，助力品牌成就科技未来。</t>
  </si>
  <si>
    <t>SNDE</t>
  </si>
  <si>
    <t>Sundance Energy Australia Ltd A</t>
  </si>
  <si>
    <t>Sundance Energy Australia Limited</t>
  </si>
  <si>
    <t>Sundance Energy</t>
  </si>
  <si>
    <t>http://www.sundanceenergy.net</t>
  </si>
  <si>
    <t>Australia</t>
  </si>
  <si>
    <t>633 17th Street_x000D_
 Suite 1950_x000D_
Denver_x000D_
 CO 80202</t>
  </si>
  <si>
    <t>Sundance Energy Australia Limited在2004年12月根据澳洲法律注册成立。该公司是一个陆上石油和天然气公司，专注于在北美的大型可再生能源的勘探、开发和生产。该公司的石油和天然气物业位于首屈一指的美国石油和天然气盆地，其目前的业务活动主要集中在德克萨斯南部的伊格福特、北俄克拉马荷玛州中部的密西西比和伍德福德，在科罗拉多州中部的瓦滕伯格长的奈厄布拉勒和寇戴尔，北达科他州西北部的巴肯以及威利斯顿盆地的斯里福克斯。</t>
  </si>
  <si>
    <t>ASTC</t>
  </si>
  <si>
    <t>Astrotech Corp</t>
  </si>
  <si>
    <t>Astrotech Corporation</t>
  </si>
  <si>
    <t>http://eq.10jqka.com.cn/logo/ASTC.png</t>
  </si>
  <si>
    <t>Astrotech</t>
  </si>
  <si>
    <t>http://www.astrotechcorp.com</t>
  </si>
  <si>
    <t>201 West 5th Street_x000D_
Suite 1275_x000D_
Austin_x000D_
Texas 78701</t>
  </si>
  <si>
    <t>Astrotech Corporation 于1984年在华盛顿成立，是一家以充分利用空间环境为商业目的商业航空航天公司。近30年来，该公司在空间商业活动扮演关键角色。公司已经设计并建造出空间硬件和加工设施，制造出世界一流的加工设备。该公司目前拥有，运营和维护世界一流的航天器处理设施;正在准备和处理来自微重力的科学研究，开发和制造先进的化学传感器设备。</t>
  </si>
  <si>
    <t>ANGI</t>
  </si>
  <si>
    <t>ANGI Homeservices Inc-A</t>
  </si>
  <si>
    <t>ANGI Homeservices Inc.</t>
  </si>
  <si>
    <t>http://eq.10jqka.com.cn/logo/ANGI.png</t>
  </si>
  <si>
    <t>ANGI Homeservices</t>
  </si>
  <si>
    <t>Angi Homeservices Inc.</t>
  </si>
  <si>
    <t>http://www.ANGIHomeservices.com</t>
  </si>
  <si>
    <t>14023 Denver West Parkway_x000D_
Building 64_x000D_
Golden_x000D_
CO 80401</t>
  </si>
  <si>
    <t>ANGI Homeservices Inc.是一家特拉华州公司，于2017年4月13日成立，名称为Halo TopCo，Inc.，于2017年5月4日更名为ANGI Homeservices Inc.。ANGI Homeservices是为了完成公司合并而作为IAC的全资子公司成立的。在完成本文所述交易后，ANGI Homeservices将成为HomeAdvisor Business和Angie's List的控股公司。</t>
  </si>
  <si>
    <t>ARCH</t>
  </si>
  <si>
    <t>Arch Coal Inc</t>
  </si>
  <si>
    <t>Arch Coal, Inc.</t>
  </si>
  <si>
    <t>3822</t>
  </si>
  <si>
    <t>阿齐煤炭</t>
  </si>
  <si>
    <t>http://www.archcoal.com</t>
  </si>
  <si>
    <t>One CityPlace Drive_x000D_
Ste. 300_x000D_
St. Louis_x000D_
Missouri</t>
  </si>
  <si>
    <t>Arch Coal, Inc.于1969年在特拉华州组建，最初名为Arch矿产公司。该公司是世界上最大的煤炭生产商之一。该公司向煤电厂、钢铁厂和工业设施销售大量煤矿。通常终端用户将煤矿用作蒸汽煤和冶金用煤。在冶金用煤的情况下，热值、硫、灰分、水分含量和挥发性是在营销和运输煤炭过程中的重要变量。这些特点帮助生产商确定使用哪种特定类型的煤。该公司的收入主要来源于煤炭的销售和子公司ADDCAR的收入。</t>
  </si>
  <si>
    <t>OFLX</t>
  </si>
  <si>
    <t>欧美佳福莱克斯</t>
  </si>
  <si>
    <t>Omega Flex, Inc.</t>
  </si>
  <si>
    <t>http://eq.10jqka.com.cn/logo/OFLX.png</t>
  </si>
  <si>
    <t>http://www.omegaflexcorp.com</t>
  </si>
  <si>
    <t>451 Creamery Way_x000D_
Exton_x000D_
PA</t>
  </si>
  <si>
    <t>Omega Flex, Inc.以美国Tofle股份有限公司的名字成立于1975年，是一家制造金属软管的日本制造商的子公司。公司是一家制造在各种情况下输送气体和液体的金属软管的领先制造商。公司产品包括在特定加工过程中运输液体燃料，住宅和商业建筑中运输液化气，在和高振动过程中的吸振器。此外，公司生产的柔性金属管道还用在许多工业应用中，比如客户要求能够运输腐蚀性化合物或混合物的，温度过低或过高的气体、液体的金属管子</t>
  </si>
  <si>
    <t>GASS</t>
  </si>
  <si>
    <t>斯蒂加斯海运</t>
  </si>
  <si>
    <t>Stealthgas Inc.</t>
  </si>
  <si>
    <t>http://eq.10jqka.com.cn/logo/GASS.png</t>
  </si>
  <si>
    <t>http://www.stealthgas.com</t>
  </si>
  <si>
    <t>331 Kifissias Avenue_x000D_
Erithrea 14561_x000D_
Athens_x000D_
Greece</t>
  </si>
  <si>
    <t>Stealthgas Inc.成立于2004年12月在马绍尔群岛共和国。在马绍尔群岛公司的注册地址为信托公司复合体，阿加塔克路，阿加塔克岛，马绍尔群岛马朱罗MH96960。该地址的注册代理的名称是马绍尔群岛信托公司。公司拥有液化石油气运输船为石油气生产者和使用者，以及原油及产品运营商特许石油生产和炼油厂提供国际海运运输服务。在其核心的液化石油气行业，它携带各种以液化形式的石油天然气，包括丙烷，丁烷，丁二烯，异丙烷，丙烯，氯乙烯单体，这是生产原油及天然气的所有副产品。在其机队的三个中程成品油轮都能够携带精炼石油产品，如汽油，柴油，燃料油，航空煤油，以及食用油和化学品，而其阿芙拉型油轮用于运输原油。公司认为它已经建立了声誉，是一个现代化和维护良好的液化石油气运输船的安全，具成本效益的运营商。公司也认为这些特点和其放在满足客户租船的需求战略重点一起，对其能吸引客户来租船和其在获得续约租船的成功的能力上做出了贡献。该公司是一家私营的由瓦菲亚斯集团控制管理的公司-隐形海事管理的。</t>
  </si>
  <si>
    <t>STKL</t>
  </si>
  <si>
    <t>SunOpta Inc</t>
  </si>
  <si>
    <t>Sunopta Inc.</t>
  </si>
  <si>
    <t>http://eq.10jqka.com.cn/logo/STKL.png</t>
  </si>
  <si>
    <t>SunOpta食业</t>
  </si>
  <si>
    <t>http://www.sunopta.com</t>
  </si>
  <si>
    <t>2233 Argentia Drive_x000D_
 Suite 401 _x000D_
Mississauga_x000D_
 Ontario L5N 2X7_x000D_
 Canada</t>
  </si>
  <si>
    <t>Sunopta Inc.根据加拿大法律，于1973年11月13日成立，是一家全球领先的公司，专注于天然、有机和特色食品等产品。该公司专业从事采购、加工及天然和有机食品，整合从种子到产品包装的过程，侧重于战略性垂直整合的业务模式。该公司的核心，即天然和有机食品业务，专注于增值类谷物、纤维和水果为基础的产品种类，通过全球采购和提供基础设施支持。该公司的资产、业务和员工主要位于北美和欧洲。</t>
  </si>
  <si>
    <t>DWSN</t>
  </si>
  <si>
    <t>道森地探</t>
  </si>
  <si>
    <t>道森地探公司</t>
  </si>
  <si>
    <t>582</t>
  </si>
  <si>
    <t>http://eq.10jqka.com.cn/logo/DWSN.png</t>
  </si>
  <si>
    <t>Dawson Geophysical Company</t>
  </si>
  <si>
    <t>http://www.dawson3d.com</t>
  </si>
  <si>
    <t>508 West Wall_x000D_
Suite 800_x000D_
Midland_x000D_
Texas 79701</t>
  </si>
  <si>
    <t>道森地探公司一家顶尖的全美和加拿大大陆的地震数据采集服务供应商。截至2015年12月31日，公司运营了10个地震队，8个队在美国，2个队在加拿大，以及一个地震数据处理中心。这些地震队提供的地震数据，主要给涉及大陆和陆地到水域过渡区石油和天然气的开采和开发公司。其全资子公司—加拿大老鹰股份有限公司提供地震采集服务，还用于加拿大钾矿业。加拿大老鹰股份有限公司通过其可直升机输送的本身，具有与众不同能量。公司客户依靠地震数据，辨别哪些区域的地下条件有利于现有碳氢化合物的聚集，以优化碳氢化合物储层的开发和生产，更好地计划现有的石油和天然气油田，提高储层管理技术。</t>
  </si>
  <si>
    <t>ABB</t>
  </si>
  <si>
    <t>阿西布朗勃法瑞</t>
  </si>
  <si>
    <t>ABB Ltd</t>
  </si>
  <si>
    <t>146600</t>
  </si>
  <si>
    <t>http://eq.10jqka.com.cn/logo/ABB.png</t>
  </si>
  <si>
    <t>Abb Ltd</t>
  </si>
  <si>
    <t>http://www.abb.com</t>
  </si>
  <si>
    <t>Affolternstrasse 44_x000D_
CH-8050 Zurich_x000D_
Switzerland</t>
  </si>
  <si>
    <t>ABB Ltd在电力和自动化技术上处于全球领先地位，致力于为公司的产业及公用事业单位客户改善性能和降低环境影响。公司提供多种产品、系统、解决方案和服务，提高工业生产率，增加电网可靠性，并提升能源效率。公司的自动化业务为各行业服务，包括流程优化、控制、测量和保护性应用程序。公司的电力业务客户有工业客户和商业客户，主要提供电力输送，电力分配，电力设施自动化和电力，天然气以及水利支持设备。1999年3月5日，ABB在苏黎世的坎顿注册成立，名为New ABB，随后改名为ABB。</t>
  </si>
  <si>
    <t>HPT</t>
  </si>
  <si>
    <t>Hospitality Properties Trust</t>
  </si>
  <si>
    <t>http://eq.10jqka.com.cn/logo/HPT.png</t>
  </si>
  <si>
    <t>HPT房产信托</t>
  </si>
  <si>
    <t>http://www.hptreit.com</t>
  </si>
  <si>
    <t>Hospitality Properties Trust or HPT于1995年2月7日在马里兰州法律之下成立，是一个房地产投资信托（REIT），该公司主要投资于酒店餐饮业的不动产。截至2012年12月31日，HPT公司通过其子公司或直接拥有或租赁289家酒店和185家旅游中心。截至2012年12月31日，该公司的物业由以下公司的子公司租赁或管理</t>
  </si>
  <si>
    <t>HHR</t>
  </si>
  <si>
    <t>HeadHunter Group PLC ADR</t>
  </si>
  <si>
    <t>HeadHunter Group PLC</t>
  </si>
  <si>
    <t>683</t>
  </si>
  <si>
    <t>http://eq.10jqka.com.cn/logo/HHR.png</t>
  </si>
  <si>
    <t>HeadHunter Group</t>
  </si>
  <si>
    <t>Headhunter Group Plc</t>
  </si>
  <si>
    <t>http://www.hh.ru</t>
  </si>
  <si>
    <t>Dositheou_x000D_
42_x000D_
Strovolos_x000D_
2028_x000D_
 Nicosia_x000D_
Cyprus</t>
  </si>
  <si>
    <t>HeadHunter Group PLC于2014年5月28日在塞浦路斯公司法下成立于塞浦路斯。该公司是俄罗斯和独联体地区领先的在线招聘平台，专注于将求职者与雇主联系起来。他们为潜在的雇主和招聘人员提供了访问他们广泛的简历数据库和招聘平台的平台。该公司还为求职者和雇主提供广泛的人力资源增值服务。</t>
  </si>
  <si>
    <t>SGH</t>
  </si>
  <si>
    <t>SMART Global Holdings Inc</t>
  </si>
  <si>
    <t>SMART Global Holdings, Inc.</t>
  </si>
  <si>
    <t>1538</t>
  </si>
  <si>
    <t>http://eq.10jqka.com.cn/logo/SGH.png</t>
  </si>
  <si>
    <t>SMART Global</t>
  </si>
  <si>
    <t>Smart Global Holdings, Inc.</t>
  </si>
  <si>
    <t>http://www.smartm.com</t>
  </si>
  <si>
    <t>P.O. Box 309_x000D_
Ugland House_x000D_
Grand Cayman_x000D_
Cayman Islands_x000D_
KY1-1104</t>
  </si>
  <si>
    <t>SMART Global Holdings, Inc.是专业存储解决方案的全球领导者，为电子行业服务超过25年。 作为他们全球业务的一部分，该公司以巴西市场份额衡量，成为台式机，笔记本电脑和服务器内存最大的国内制造商以及智能手机的移动内存，建立了领先的市场地位。 该公司在全球拥有领先的市场地位，以收入为衡量，在专业记忆方面，与OEM客户密切合作，开发内存解决方案，并结合客户特定的要求。 该公司还为某些OEM客户提供定制化的集成供应链服务，以协助他们管理和执行采购流程。</t>
  </si>
  <si>
    <t>PVL</t>
  </si>
  <si>
    <t>Permianville Royalty Trust</t>
  </si>
  <si>
    <t>Permianville Royalty</t>
  </si>
  <si>
    <t>http://www.enduroroyaltytrust.com</t>
  </si>
  <si>
    <t>601 Travis Street_x000D_
16th Floor_x000D_
Houston_x000D_
Texas</t>
  </si>
  <si>
    <t>Permianville Royalty Trust是根据特拉华州法定信托法于2011年5月3日成立的特拉华州法定信托，根据Endurao Resource Partners LLC作为委托人、纽约梅隆银行信托公司（Bank of New York Mellon Trust Company，N.A.）作为受托人和威尔明顿信托公司（Wilmington Trust Company）作为特拉华州受托人之间的信托协议。根据Enduro、受托人和特拉华州受托人之间的协议，该信托成立的目的是为信托单位持有人获取和持有净利润。关于信托单位首次公开发行的结束，Endurao打算将净利润权益转让给信托，以换取信托单位。净利润权益代表基础物业的权益，包括Enduro对位于德克萨斯州、路易斯安那州和新墨西哥州的特定石油和天然气地产的权益。</t>
  </si>
  <si>
    <t>MWA</t>
  </si>
  <si>
    <t>Mueller Water Products Inc</t>
  </si>
  <si>
    <t>Mueller Water Products, Inc.</t>
  </si>
  <si>
    <t>http://eq.10jqka.com.cn/logo/MWA.png</t>
  </si>
  <si>
    <t>穆勒集团</t>
  </si>
  <si>
    <t>http://www.muellerwaterproducts.com</t>
  </si>
  <si>
    <t>1200 Abernathy Road N.E. _x000D_
Suite 1200 _x000D_
Atlanta_x000D_
GA 30328</t>
  </si>
  <si>
    <t>Mueller Water Products, Inc.是于2005年9月22日成立的一家特拉华州的公司。公司是一家在水的输送，分配和测量方面的产品和服务的领先制造商及营销商。公司的产品组合包括设计的阀门，消防栓，计量产品及系统，检漏和管道状态评估服务和广泛的管件，接头和吊架的加热，通风空调（HVAC），消防，工业，能源，石油和天然气的应用。公司的产品和服务被直辖市，住宅和非住宅建筑等行业所使用，并由于其强大的品牌知名度和声誉，质量，服务和创新而处于领先地位。</t>
  </si>
  <si>
    <t>GLT</t>
  </si>
  <si>
    <t>P. H. Glatfelter Co</t>
  </si>
  <si>
    <t>P. H. Glatfelter Company</t>
  </si>
  <si>
    <t>http://eq.10jqka.com.cn/logo/GLT.png</t>
  </si>
  <si>
    <t>PH格拉特费尔</t>
  </si>
  <si>
    <t>http://www.glatfelter.com</t>
  </si>
  <si>
    <t>96 South George Street_x000D_
Suite 520_x000D_
York_x000D_
Pennsylvania 17401</t>
  </si>
  <si>
    <t>P. H. Glatfelter Company于1864年开始运营，公司是世界上特种纸以及纤维质工业材料的主要生产者。公司总部在宾夕法尼亚州的约克市，同时在宾夕法尼亚州、俄亥俄州、加拿大、德国、英国、法国和菲律宾拥有并经营生产设施。公司通过纸制用品批发商，经纪人和代理机构在世界范围内销售其产品，或者直接销售给客户。公司通过三个不同的业务单元运营</t>
  </si>
  <si>
    <t>HCC</t>
  </si>
  <si>
    <t>勇士煤业</t>
  </si>
  <si>
    <t>Warrior Met Coal, Inc.</t>
  </si>
  <si>
    <t>1395</t>
  </si>
  <si>
    <t>http://eq.10jqka.com.cn/logo/HCC.png</t>
  </si>
  <si>
    <t>Warrior Met Coal</t>
  </si>
  <si>
    <t>http://www.warriormetcoal.com</t>
  </si>
  <si>
    <t>16243 Highway 216_x000D_
Brookwood_x000D_
AL 35444</t>
  </si>
  <si>
    <t>Warrior Met Coal, Inc. 是一家大规模，低成本的美国生产和出口高品质煤，在阿拉巴马州，4号矿区和7号矿区运营两个高产的地下矿场，年产能估计的730万吨煤。根据Wood Mackenzie，在2017年，该公司预计将是大西洋地区最大的海运会议煤炭供应商，并且是全球海运的十大供应商会见煤炭市场。截至2016年12月31日，根据Marshall Miller编制的储备报告，该公司的两个经营矿场的可采储量约为1.078亿公吨，根据Norwest编制的储备报告，该公司未开发的Blue Creek能源矿(如下所述）含有103.0百万吨可采储量。公司在第4号矿场和第7号矿山生产的优质硬焦煤（“HCC”）与澳大利亚生产的称为“基准HCC”的煤具有相似的质量，用于设定季度定价符合煤炭工业。</t>
  </si>
  <si>
    <t>KRO</t>
  </si>
  <si>
    <t>康诺斯全球</t>
  </si>
  <si>
    <t>Kronos Worldwide, Inc.</t>
  </si>
  <si>
    <t>2195</t>
  </si>
  <si>
    <t>http://eq.10jqka.com.cn/logo/KRO.png</t>
  </si>
  <si>
    <t>http://www.kronostio2.com</t>
  </si>
  <si>
    <t>5430 LBJ Freeway_x000D_
Suite 1700_x000D_
Dallas_x000D_
Texas 75240-2697</t>
  </si>
  <si>
    <t>Kronos Worldwide, Inc.及其前身自1916年以来一直生产二氧化钛颜料。康诺斯国际有限公司（特拉华州），在二氧化钛颜料，或者TiO2，一种广泛应用的以工业产品为基础的二氧化钛的增值生产和销售方面，公司属于世界领先的制造商和销售商。公司相信在产品的生产，销售，运载和服务方面公司已经拥有了大量的专业知识和效率。二氧化钛是一种白色无机颜料以其优异的能力传授白度、亮度、透明度和耐久性。二氧化钛是日常应用品的关键配料,如涂料、塑料和纸张,以及许多专业产品,如油墨,食品和化妆品。二氧化钛被广泛认为是优于白色颜料并且可以作为白色颜料的替代品的原因在很大程度上是由于其强效的覆盖或掩盖其他材料的遮盖力。二氧化钛被设计,营销和销售基于专业的终端产品。TiO2是最大的商业化用途涂写颜料，因为它有着相对于其他任何的商业化白色颜料在遮盖力方面而言有着更高的评价。</t>
  </si>
  <si>
    <t>TRUE</t>
  </si>
  <si>
    <t>TrueCar Inc</t>
  </si>
  <si>
    <t>Truecar, Inc.</t>
  </si>
  <si>
    <t>http://eq.10jqka.com.cn/logo/TRUE.png</t>
  </si>
  <si>
    <t>Truecar</t>
  </si>
  <si>
    <t>http://www.truecar.com</t>
  </si>
  <si>
    <t>120 Broadway_x000D_
Suite 200_x000D_
Santa Monica_x000D_
California 90401</t>
  </si>
  <si>
    <t>Truecar, Inc.于2005年2月25日成立于特拉华州，在2005年4月开始营业。Truecar, Inc.的任务是为客户传授购买汽车的经验，以及作为经纪商吸引客户学习销售汽车的方法。公司已经构建起智能的、数据驱动的在线平台，该平台由专有数据和分析学支持，在公共技术基础设备上进行操作。另外，公司为有密切合作关系的集团营销团队伙伴专门订制和操作平台，比如USAA和消费者报告，金融机构，以及其他大型企业，包括波音公司和威瑞森通讯公司。Truecar, Inc.使用户获得基于市场的新车和二手车的价格数据，联系公司认证经纪商网络。公司目前主要集中新车交易。</t>
  </si>
  <si>
    <t>KRG</t>
  </si>
  <si>
    <t>凯特地产信托</t>
  </si>
  <si>
    <t>Kite Realty Group Trust</t>
  </si>
  <si>
    <t>http://eq.10jqka.com.cn/logo/KRG.png</t>
  </si>
  <si>
    <t>http://www.kiterealty.com</t>
  </si>
  <si>
    <t>30 S. Meridian Street_x000D_
Suite 1100_x000D_
Indianapolis_x000D_
Indiana 46204</t>
  </si>
  <si>
    <t>Kite Realty Group Trust是一家全方位服务，垂直一体化管理的公司，公司在美国被选定的市场中从事购买、操作、管理、租赁、收购、重建和开发高质量的社区和社区购物中心的业务。公司于2004年在马里兰州以房地产投资信托公司的身份成立。公司通过合作伙伴关系进行其所有的业务，它是唯一的普通合伙人。</t>
  </si>
  <si>
    <t>BCOW</t>
  </si>
  <si>
    <t>1895 Bancorp of Wisconsin Inc</t>
  </si>
  <si>
    <t>1895威斯康星合众银行</t>
  </si>
  <si>
    <t>1895威斯康星</t>
  </si>
  <si>
    <t>1895 Bancorp Of Wisconsin, Inc.</t>
  </si>
  <si>
    <t>Federal</t>
  </si>
  <si>
    <t>7001 West Edgerton Avenue_x000D_
Greenfield_x000D_
Milwaukee County_x000D_
WI 53220</t>
  </si>
  <si>
    <t>1895威斯康星合众银行成立于Federal。1895 Bancorp of Wisconsin, Inc.迄今尚未从事任何业务。完成重组和发行后，该公司将拥有PyraMax Bank，FSB的所有已发行和已发行的普通股。</t>
  </si>
  <si>
    <t>IPI</t>
  </si>
  <si>
    <t>Intrepid Potash Inc</t>
  </si>
  <si>
    <t>Intrepid Potash, Inc.</t>
  </si>
  <si>
    <t>429</t>
  </si>
  <si>
    <t>http://eq.10jqka.com.cn/logo/IPI.png</t>
  </si>
  <si>
    <t>无畏钾肥</t>
  </si>
  <si>
    <t>http://www.intrepidpotash.com</t>
  </si>
  <si>
    <t>707 17th Street_x000D_
Suite 4200_x000D_
Denver_x000D_
Colorado</t>
  </si>
  <si>
    <t>Intrepid Potash, Inc.是美国最大的氯化钾（钾肥）生产商，也是两家无水钾镁矾（硫酸钾镁）生产厂商之一。无水钾镁矾是一种低氯化钾复合肥，拥有硫酸镁的其他益处。公司通常称该多营养专业产品为无水钾镁矾，在销售时通常称其为Trio(三合一产品)。公司的收入主要来源于钾肥和trio的销售。钾是植物生长中三种主要营养素中必不可少的一个。为收购摩押矿，无畏钾肥公司的前身--无畏矿业有限责任公司于2000年1月成立。</t>
  </si>
  <si>
    <t>TCBI</t>
  </si>
  <si>
    <t>Texas Capital Bancshares Inc</t>
  </si>
  <si>
    <t>Texas Capital Bancshares, Inc.</t>
  </si>
  <si>
    <t>1641</t>
  </si>
  <si>
    <t>http://eq.10jqka.com.cn/logo/TCBI.png</t>
  </si>
  <si>
    <t>德州资本银行</t>
  </si>
  <si>
    <t>http://www.texascapitalbank.com</t>
  </si>
  <si>
    <t>2000 McKinney Avenue_x000D_
Suite 700_x000D_
Dallas_x000D_
Texas_x000D_
U.S.A.</t>
  </si>
  <si>
    <t>Texas Capital Bancshares, Inc.是一家金融控股公司，于1996年11月注册，1998年12月开始营业。公司是德克萨斯资金银行（全国协会）的母公司，以德克萨斯州为基地，总部位于达拉斯。其主要银行办公室位于德克萨斯州内最大的5个都市地区—达拉斯，休斯顿，沃斯堡，奥斯汀和圣安东尼奥。所有业务活动都通过其子银行进行。公司目前为其德克萨斯州的客户提供了商业金融服务，专注于中型市场和高成就的专业人员、企业家。市场重点放在商业业务和高成就的专业人员、企业家上。</t>
  </si>
  <si>
    <t>精选国际酒店</t>
  </si>
  <si>
    <t>Choice Hotels International, Inc.</t>
  </si>
  <si>
    <t>1882</t>
  </si>
  <si>
    <t>http://www.choicehotels.com</t>
  </si>
  <si>
    <t>1 Choice Hotels Circle_x000D_
Suite 400_x000D_
Rockville_x000D_
Maryland</t>
  </si>
  <si>
    <t>Choice Hotels International, Inc.是世界上最大的特许经营酒店。精品特许经营住宿有以下品牌属性</t>
  </si>
  <si>
    <t>SRCL</t>
  </si>
  <si>
    <t>消毒循环</t>
  </si>
  <si>
    <t>Stericycle, Inc.</t>
  </si>
  <si>
    <t>22500</t>
  </si>
  <si>
    <t>http://eq.10jqka.com.cn/logo/SRCL.png</t>
  </si>
  <si>
    <t>http://www.stericycle.com</t>
  </si>
  <si>
    <t>28161 North Keith Drive_x000D_
Lake Forest_x000D_
Illinois 60045</t>
  </si>
  <si>
    <t>Stericycle, Inc.于1989年注册成立，是一家B2B商务服务提供商，专注于监管和合规解决方案。该公司核心目标是通过提供保护人员和品牌，促进健康和保护环境的解决方案，帮助客户履行承诺。在他们28年的历史中，Stericycle开发了规模，专业知识和经验，以处理许多复杂且经常幕后的服务，让100多万客户专注于经营业务。该公司在美国和其他20个国家运营，全球网络包括总共256个处理设施，2个垃圾填埋场，22个通讯中心，325个转运站点，75个客户服务或行政办公室以及110个仓库或停车设施。</t>
  </si>
  <si>
    <t>GBL</t>
  </si>
  <si>
    <t>GAMCO Investors Inc-A</t>
  </si>
  <si>
    <t>GAMCO Investors, Inc.</t>
  </si>
  <si>
    <t>159</t>
  </si>
  <si>
    <t>http://eq.10jqka.com.cn/logo/GBL.png</t>
  </si>
  <si>
    <t>GAMCO投资</t>
  </si>
  <si>
    <t>Gamco Investors, Inc.</t>
  </si>
  <si>
    <t>http://www.gabelli.com</t>
  </si>
  <si>
    <t>One Corporate Center_x000D_
Rye_x000D_
NY</t>
  </si>
  <si>
    <t>GAMCO Investors, Inc.是一家根据纽约州法律注册成立的公司，是为共同基金，机构及私人财富管理投资和投资伙伴关系提供投资顾问服务，主要是在美国的是一个公认的供应商。公司向机构客户和投资伙伴关系提供机构研究服务。在美国，公司一般以全权委托方式管理资产和投资，通过各种投资方式投资于国际证券。该公司的收入主要是基于公司的资产管理水平，并在较小程度上，与它的各种投资产品，以及收入来自机构服务相关的奖励费。自公司1977年成立以来，公司已确定了公司的研究驱动接近股权投资。公司提高和专有标志私人市场价值（PMV）与催化剂选股程序的“价值”式的方法。公司的使命是通过基础研究提供增值产品，长远来看为其客户获得卓越的回报。</t>
  </si>
  <si>
    <t>MGRC</t>
  </si>
  <si>
    <t>McGrath RentCorp</t>
  </si>
  <si>
    <t>麦格拉思租赁</t>
  </si>
  <si>
    <t>1066</t>
  </si>
  <si>
    <t>http://eq.10jqka.com.cn/logo/MGRC.png</t>
  </si>
  <si>
    <t>Mcgrath Rentcorp</t>
  </si>
  <si>
    <t>http://www.mgrc.com</t>
  </si>
  <si>
    <t>5700 Las Positas Road_x000D_
Livermore_x000D_
CA 94551-7800</t>
  </si>
  <si>
    <t>麦格拉思租赁于1979年在加州成立，公司办公室位于Livermore, California.。该公司是一家多元化企业间的租赁公司，共有三个出租部门</t>
  </si>
  <si>
    <t>APAM</t>
  </si>
  <si>
    <t>Artisan Partners Asset Manageme</t>
  </si>
  <si>
    <t>Artisan Partners Asset Management Inc.</t>
  </si>
  <si>
    <t>425</t>
  </si>
  <si>
    <t>http://eq.10jqka.com.cn/logo/APAM.png</t>
  </si>
  <si>
    <t>Artisan合伙资产管理</t>
  </si>
  <si>
    <t>http://www.artisanpartners.com</t>
  </si>
  <si>
    <t>875 E. Wisconsin Avenue_x000D_
Suite 800 _x000D_
Milwaukee_x000D_
WI</t>
  </si>
  <si>
    <t>Artisan Partners Asset Management Inc.于2011年3月21日注册成立于威斯康星州，之后于2012年10月29日改注册于特拉华州。该公司是一个独立的投资管理公司，为美国境内、境外和全球股市的投资提供大量策略。公司对多种战略和产品的投资绩效进行了跟踪记录。 _x000D_
自创办以来，公司一直奉行的经营模式旨在最大限度地为顾客带来最佳的投资结果，并且其认为这种模式有助于公司的成功。</t>
  </si>
  <si>
    <t>GSKY</t>
  </si>
  <si>
    <t>GreenSky Inc-A</t>
  </si>
  <si>
    <t>Greensky, Inc.</t>
  </si>
  <si>
    <t>1088</t>
  </si>
  <si>
    <t>http://eq.10jqka.com.cn/logo/GSKY.png</t>
  </si>
  <si>
    <t>Greensky</t>
  </si>
  <si>
    <t>http://www.greenskycredit.com</t>
  </si>
  <si>
    <t>5565 Glenridge Connector_x000D_
Suite 700_x000D_
Atlanta_x000D_
Georgia 30342</t>
  </si>
  <si>
    <t>Greensky, Inc.于2017年7月12日成立于特拉华州的一家公司。它们是一家领先的技术公司，在销售点为商业提供支持。该公司平台促进了商家的销售，同时减少了购买的消费者和银行为该购买提供的融资，从而减少了摩擦并提高了经济性。截至2018年3月31日，GreenSky公司在其平台上拥有约12,000家活跃商户，并且从2018年3月31日开始，商家们使用他们的平台为大约170万消费者提供了超过120亿美元的交易。</t>
  </si>
  <si>
    <t>WSO</t>
  </si>
  <si>
    <t>华斯科</t>
  </si>
  <si>
    <t>Watsco, Inc.</t>
  </si>
  <si>
    <t>5200</t>
  </si>
  <si>
    <t>http://eq.10jqka.com.cn/logo/WSO.png</t>
  </si>
  <si>
    <t>http://www.watsco.com</t>
  </si>
  <si>
    <t>2665 South Bayshore Drive_x000D_
Suite 901_x000D_
Miami_x000D_
FL 33133</t>
  </si>
  <si>
    <t>Watsco, Inc.及其子公司成立于美国佛罗里达州于1956年，是空调，采暖和制冷设备及相关配件及耗材（“HVAC / R”），在HVAC / R行业分布在北美地区的最大经销商。在2015年12月31日该公司从美国37州，加拿大，墨西哥和波多黎各有更多的市场覆盖面566的位置上运行的出口基础拉丁美洲和加勒比地区，通过其服务于超过88000承包商和经销商的维修更换新的建筑市场。该公司还销售产品的制冷市场。这些产品包括冷凝机组，压缩机，蒸发器，阀，制冷剂，步入式冷藏柜和制冰机的工业和商业应用。</t>
  </si>
  <si>
    <t>CAAP</t>
  </si>
  <si>
    <t>Corporación América Airports</t>
  </si>
  <si>
    <t>Corporacion America Airports S.A.</t>
  </si>
  <si>
    <t>机场服务</t>
  </si>
  <si>
    <t>6059</t>
  </si>
  <si>
    <t>http://eq.10jqka.com.cn/logo/CAAP.png</t>
  </si>
  <si>
    <t>Corporacion America</t>
  </si>
  <si>
    <t>http://www.corporacionamericaairports.com</t>
  </si>
  <si>
    <t>4_x000D_
rue de la Greve _x000D_
L-1643_x000D_
Luxembourg</t>
  </si>
  <si>
    <t>Corporacion America Airports S.A.前称为A.C.I. Airports International S.à r.l，于2012年12月14日根据卢森堡法律注册成立。公司主要是获得，开发和经营机场特许权。 根据管理的机场数量，该公司是全球最大的私营机场特许经营商，以全球客运量计算，该公司是世界第九大私营机场运营商。 目前，他们在拉丁美洲，欧洲和欧亚大陆运营着全球51个机场。 自1998年以来，当他们获得AA2000特许权协议时，他们通过在亚美尼亚，乌拉圭，厄瓜多尔，秘鲁，巴西，意大利取得特许权以及在阿根廷增加特许权，扩大了其经营机场的环境和地域。</t>
  </si>
  <si>
    <t>ARMK</t>
  </si>
  <si>
    <t>Aramark</t>
  </si>
  <si>
    <t>http://eq.10jqka.com.cn/logo/ARMK.png</t>
  </si>
  <si>
    <t>爱玛客</t>
  </si>
  <si>
    <t>http://www.aramark.com</t>
  </si>
  <si>
    <t>ARAMARK Tower_x000D_
1101 Market Street_x000D_
Philadelphia_x000D_
Pennsylvania</t>
  </si>
  <si>
    <t>Aramark是全球领先的食品、设施、教育、医疗、商业和工业、运动、休闲和客户更正的统一服务供应商。该公司主要在日本提供企业餐饮服务，其中50％由该公司持有，50％由三井物产株式会社（Mitsui &amp; Co.）持有。自1959年成立以来，该公司已扩大了服务产品项目，并通过有机增长和成功收购的结合扩大了客户群，为实现进一步发展食品、设施和统一能力的目标而努力。该公司核心市场在北美洲，这是全球增长最快的地区，另外还在其他19个国家拥有业务。</t>
  </si>
  <si>
    <t>BDL</t>
  </si>
  <si>
    <t>Flanigan's Enterprises Inc</t>
  </si>
  <si>
    <t>Flanigan's Enterprises, Inc.</t>
  </si>
  <si>
    <t>http://eq.10jqka.com.cn/logo/BDL.png</t>
  </si>
  <si>
    <t>Flanigan's企业</t>
  </si>
  <si>
    <t>Flanigan'S Enterprises, Inc.</t>
  </si>
  <si>
    <t>http://www.flanigans.net</t>
  </si>
  <si>
    <t>5059 N.E. 18th Avenue_x000D_
 Fort Lauderdale_x000D_
 Florida</t>
  </si>
  <si>
    <t>Flanigan's Enterprises, Inc.，在1959年成立于佛罗里达州，运营的连锁小鸡尾酒会和包装酒类专卖店遍布南佛罗里达。该公司的餐厅提供休闲街区，标准化的用餐体验，典型的休闲餐厅连锁。餐厅的内部装饰是航海与众多的钓鱼和划船的照片和装饰品。餐厅的设计允许花费不大的细微修改。然而，有时它需要一定资本来重新设计和翻新的餐厅。饮料价格可能因为所在地区和当地条件而有所不同。食品价格所有的餐厅是统一标价的。</t>
  </si>
  <si>
    <t>BK</t>
  </si>
  <si>
    <t>纽约梅隆银行</t>
  </si>
  <si>
    <t>纽约梅隆银行公司</t>
  </si>
  <si>
    <t>51300</t>
  </si>
  <si>
    <t>http://eq.10jqka.com.cn/logo/BK.png</t>
  </si>
  <si>
    <t>The Bank Of New York Mellon Corporation</t>
  </si>
  <si>
    <t>http://www.bnymellon.com</t>
  </si>
  <si>
    <t>240 Greenwich Street_x000D_
New York_x000D_
New York 10286</t>
  </si>
  <si>
    <t>纽约梅隆银行公司是于1784年成立于特拉华州的银行。公司是一家全球领先的投资公司，主要从事两块业务</t>
  </si>
  <si>
    <t>DRH</t>
  </si>
  <si>
    <t>DiamondRock Hospitality Co</t>
  </si>
  <si>
    <t>Diamondrock Hospitality Company</t>
  </si>
  <si>
    <t>http://eq.10jqka.com.cn/logo/DRH.png</t>
  </si>
  <si>
    <t>Diamondrock</t>
  </si>
  <si>
    <t>http://www.drhc.com</t>
  </si>
  <si>
    <t>2 Bethesda Metro Center_x000D_
Suite 1400_x000D_
Bethesda_x000D_
Maryland</t>
  </si>
  <si>
    <t>Diamondrock Hospitality Company是目前拥有一套的高档酒店和度假村的住宿房地产公司。该公司还拥有额外的酒店作抵押的按揭贷款的优先票据，并有收购权，完成后在建酒店。该公司的酒店和度假村都集中在主要门户城市，大部分由领先的全球倒伏品牌公司（万豪国际股份有限公司 下称"万豪酒店")、喜达屋酒店&amp;度假村全球公司("喜达屋"），或希尔顿全球 ("希尔顿"）品牌下运作。在其投资组合的酒店中，该公司是所有者，而不是经营者。作为所有者，该公司收到的经营利润或公司向酒店经理支付费用后的损失，都基于酒店的收入和盈利能力。_x000D_
公司拥有27高档酒店和包含11590间客房的度假村的组合。该公司还拥有额外的酒店作抵押的按揭贷款的优先票据，并有权收购已完成或正在建设的酒店。</t>
  </si>
  <si>
    <t>联邦农业抵押-C</t>
  </si>
  <si>
    <t>Federal Agricultural Mortgage Corporation</t>
  </si>
  <si>
    <t>联邦农业抵押贷款</t>
  </si>
  <si>
    <t>http://www.farmermac.com</t>
  </si>
  <si>
    <t>Federally chartered instrumentality of the United States</t>
  </si>
  <si>
    <t>1999 K Street_x000D_
N.W._x000D_
4th Floor_x000D_
Washington, D.C.</t>
  </si>
  <si>
    <t>Federal Agricultural Mortgage Corporation是一家股东持有的联邦政府特许公司，结合了私人资本和公共赞助为公众服务。国会要求联邦农业抵押贷款公司在美国农村的二级市场提供各种贷款。二级市场是一种经济配置，金融资产的所有者，如贷款的发放者,可能会出售全部或部分的资产或支付费用以抵消其全部持有资产或部分固有风险。_x000D_
联邦农业抵押贷款公司依照1988年的联邦法规成立。</t>
  </si>
  <si>
    <t>DE</t>
  </si>
  <si>
    <t>迪尔</t>
  </si>
  <si>
    <t>迪尔公司</t>
  </si>
  <si>
    <t>http://eq.10jqka.com.cn/logo/DE.png</t>
  </si>
  <si>
    <t>Deere &amp; Company</t>
  </si>
  <si>
    <t>http://www.JohnDeere.com</t>
  </si>
  <si>
    <t>One John Deere Place_x000D_
 Moline_x000D_
 Illinois</t>
  </si>
  <si>
    <t>迪尔公司于1958年根据特拉华州法律注册成立。公司主要有两块业务</t>
  </si>
  <si>
    <t>CAMT</t>
  </si>
  <si>
    <t>康特科技</t>
  </si>
  <si>
    <t>Camtek Ltd.</t>
  </si>
  <si>
    <t>http://eq.10jqka.com.cn/logo/CAMT.png</t>
  </si>
  <si>
    <t>http://www.camtek.com</t>
  </si>
  <si>
    <t>Ramat Gavriel Industrial Zone_x000D_
P.O. BOX 544_x000D_
Migdal Ha’Emek_x000D_
Israel</t>
  </si>
  <si>
    <t>Camtek Ltd.提供自动化的技术性先进解决方案，在半导体和印刷电路板及IC基板等行业通过支持客户的最新技术致力于改进生产工艺并提高产量。其 基于三大核心技术设计、开发、制造并销售产品</t>
  </si>
  <si>
    <t>SYNNEX Corp</t>
  </si>
  <si>
    <t>Synnex Corporation</t>
  </si>
  <si>
    <t>229000</t>
  </si>
  <si>
    <t>新聚思</t>
  </si>
  <si>
    <t>http://www.synnex.com</t>
  </si>
  <si>
    <t>44201 Nobel Drive_x000D_
Fremont_x000D_
California</t>
  </si>
  <si>
    <t>Synnex Corporation成立于1980年11月，总部位于美国加州，是一家财富500强企业和领先的业务流程服务的公司。公司业务分为两类</t>
  </si>
  <si>
    <t>IBKCP</t>
  </si>
  <si>
    <t>IBERIABANK Corp Series B Pfd</t>
  </si>
  <si>
    <t>Iberiabank Corporation</t>
  </si>
  <si>
    <t>3505</t>
  </si>
  <si>
    <t>Iberiabank</t>
  </si>
  <si>
    <t>http://www.iberiabank.com</t>
  </si>
  <si>
    <t>Louisiana</t>
  </si>
  <si>
    <t>200 West Congress Street_x000D_
Lafayette_x000D_
Louisiana</t>
  </si>
  <si>
    <t>Iberiabank Corporation位于路易斯安那州，是一家金融控股公司，拥有335个综合办事处，包括228家位于路易斯安那州、阿肯色州、弗罗里达州、阿拉巴马州、田纳西州和德克萨斯州的银行分支机构；24家在阿肯色州和路易斯安那州的产权保险机构，以及位于10个州的68个抵押贷款代表处。公司还有8家财富管理机构，位于5个州，以及在路易斯安那州的LPO和企业服务公司。公司提供传统的商业银行产品和服务</t>
  </si>
  <si>
    <t>BWXT</t>
  </si>
  <si>
    <t>BWX Technologies Inc</t>
  </si>
  <si>
    <t>BWX Technologies, Inc.</t>
  </si>
  <si>
    <t>6250</t>
  </si>
  <si>
    <t>http://eq.10jqka.com.cn/logo/BWXT.png</t>
  </si>
  <si>
    <t>BWX Technologies</t>
  </si>
  <si>
    <t>Bwx Technologies, Inc.</t>
  </si>
  <si>
    <t>http://www.bwxt.com</t>
  </si>
  <si>
    <t>800 Main Street_x000D__x000D_
4Th Floor	 	_x000D__x000D_
Lynchburg_x000D__x000D_
Virginia</t>
  </si>
  <si>
    <t>BWX Technologies, Inc.是的前身成立于1867，并于1978年被McDermott International Inc.收购。BWX Technologies，Inc.是核部件的专业制造商，核技术的开发商和拥有100多年运营历史的服务提供商。 他们的核心业务集中于美国政府的精密海军核部件，反应堆和核燃料的设计，工程和制造。 该公司还为核电行业的客户提供特殊的核材料处理和环境恢复服务，以及各种产品和服务。 虽然他们提供广泛的产品和服务，但他们的业务部门主要集中在重大项目上。</t>
  </si>
  <si>
    <t>BWEN</t>
  </si>
  <si>
    <t>Broadwind Energy Inc</t>
  </si>
  <si>
    <t>Broadwind Energy, Inc.</t>
  </si>
  <si>
    <t>http://eq.10jqka.com.cn/logo/BWEN.png</t>
  </si>
  <si>
    <t>Broadwind能源</t>
  </si>
  <si>
    <t>http://www.bwen.com</t>
  </si>
  <si>
    <t>3240 S. Central Avenue_x000D_
Cicero_x000D_
Illinois</t>
  </si>
  <si>
    <t>Broadwind Energy, Inc.是提供技术先进的高价值产品和服务，能源，矿业和基础设施行业的客户，主要是在美国最显著的存在是美国风能行业。该公司已以提高其产能利用率，并减少其暴露的不确定性与目前支持美国风能产业有利的政府政策兼营其他工业市场。在美国的风能产业，该公司提供的产品和服务，涡轮机制造商和风电场开发商和运营商。风能市场外，该公司提供精密齿轮，特种焊件和服务于广泛的行业客户对石油和天然气，矿业，钢铁等工业应用。_x000D_
该公司被纳入1996年在内华达州的Blackfoot Enterprises, Inc.，并通过一系列后续的交易，成为Broadwind Energy公司，一家特拉华州公司，于2008年通过几次收购在2007年和2008年，该公司专注于扩大在核心平台为风塔零部件制造商，并建立了齿轮系统，工业产品，技术服务，精密维修和工程及其原持有的物流企业。 2011年开始，该公司做出了战略决策，业务多元化到其他工业市场。根据这一决定，并根据大众的经济前景该公司的业务战略和产品计划的审查方面，公司剥离了物流业务，并开始重组其工厂的能力和治理结构，巩固和提高运营效率的。</t>
  </si>
  <si>
    <t>CPRI</t>
  </si>
  <si>
    <t>Capri Holdings Ltd</t>
  </si>
  <si>
    <t>Capri Holdings Limited.</t>
  </si>
  <si>
    <t>11096</t>
  </si>
  <si>
    <t>Capri Holdings</t>
  </si>
  <si>
    <t>http://www.capriholdings.com</t>
  </si>
  <si>
    <t>33 Kingsway_x000D_
London_x000D_
United Kingdom</t>
  </si>
  <si>
    <t>Capri Holdings Limited.于2002年12月13日在英属维尔京群岛注册成立，公司是一个快速增长的全球奢侈品品牌。公司主打男女装服饰设计、营销、销售。多年来，公司已经成功地将业务从服装拓展到配饰（包括手袋，小皮具物品，眼镜，珠宝和手表）和鞋类。</t>
  </si>
  <si>
    <t>AMD</t>
  </si>
  <si>
    <t>超威半导体</t>
  </si>
  <si>
    <t>Advanced Micro Devices, Inc.</t>
  </si>
  <si>
    <t>10100</t>
  </si>
  <si>
    <t>http://eq.10jqka.com.cn/logo/AMD.png</t>
  </si>
  <si>
    <t>http://www.amd.com</t>
  </si>
  <si>
    <t>2485 Augustine Drive_x000D_
Santa Clara_x000D_
California</t>
  </si>
  <si>
    <t>Advanced Micro Devices, Inc.成立于1969年5月1日。公司是全球半导体厂商，工厂遍布世界各地。在全球半导体行业中，公司主要提供</t>
  </si>
  <si>
    <t>NAVI</t>
  </si>
  <si>
    <t>Navient Corp</t>
  </si>
  <si>
    <t>Navient Corporation</t>
  </si>
  <si>
    <t>http://eq.10jqka.com.cn/logo/NAVI.png</t>
  </si>
  <si>
    <t>Navient</t>
  </si>
  <si>
    <t>http://www.navient.com</t>
  </si>
  <si>
    <t>123 Justison Street_x000D_
Wilmington_x000D_
Delaware 19801</t>
  </si>
  <si>
    <t>Navient Corporation于2013年11月7日在美国特拉华州注册成立。该公司是为联邦，州和地方各级的教育，医疗保健和政府客户提供资产管理和业务处理解决方案的领先供应商.该公司是根据联邦家庭教育保险或联邦担保的最大的私营部门教育贷款持有者贷款计划（“FFELP”）。他们还拥有最大的私人教育贷款组合。他们也开始创办私人教育再融资贷款。 Navient服务于自己的教育贷款组合，以及美国教育部（“ED”），金融机构和非营利教育贷款机构的教育贷款。 Navient是根据其直接学生贷款计划（“DSLP”）向ED提供服务的最大服务机构之一。他们以数据为导向的洞察力，服务和创新为成功的教育贷款偿还提供支持。公司利用其规模和专业知识为各种客户提供业务处理解决方案，包括联邦机构，州和地方政府，地区当局，法院，医院，医疗保健系统和其他医疗保健提供者以及金融服务提供者。 该公司还为教育相关的客户提供业务处理解决方案，例如担保机构和大专院校。</t>
  </si>
  <si>
    <t>ATKR</t>
  </si>
  <si>
    <t>Atkore International Group Inc</t>
  </si>
  <si>
    <t>Atkore International Group Inc.</t>
  </si>
  <si>
    <t>http://eq.10jqka.com.cn/logo/ATKR.png</t>
  </si>
  <si>
    <t>Atkore International</t>
  </si>
  <si>
    <t>http://www.atkore.com</t>
  </si>
  <si>
    <t>16100 South Lathrop Avenue_x000D_
Harvey_x000D_
Chicago_x000D_
Illinois 60426</t>
  </si>
  <si>
    <t>Atkore International Group Inc.于2010年11月4日在特拉华州注册成立。该公司是用于非住宅建筑及装修市场的电缆和建筑和工业市场的MP＆S的领先制造商。电缆管道产品形成的关键基础设施，使从原始电源向最终出口的部署，分离和结构的电气电路的保护。 MP＆S架构，支持和安全的组成部分，在电力，工业和建筑应用范围广泛的结构，设备和系统。该公司的产品的销售额在美国占据第一或者第二的地位。</t>
  </si>
  <si>
    <t>AMWD</t>
  </si>
  <si>
    <t>美国伍德马克</t>
  </si>
  <si>
    <t>伍德马克公司</t>
  </si>
  <si>
    <t>http://eq.10jqka.com.cn/logo/AMWD.png</t>
  </si>
  <si>
    <t>伍德马克</t>
  </si>
  <si>
    <t>American Woodmark Corporation</t>
  </si>
  <si>
    <t>http://www.americanwoodmark.com</t>
  </si>
  <si>
    <t>561 Shady Elm Road_x000D_
Winchester_x000D_
Virginia</t>
  </si>
  <si>
    <t>伍德马克公司，有关美国木材标签公司制造、分销面向厨房橱柜和洗手台的翻修改建以及新住房建设市场。公司成立于1980年，由Boise Cascade执行机构的4个主要经理人通过该机构的融资买入组建成立。美国木材标签公司目前提供大约550种不同的橱柜线所组成的框架式储物柜，价位从相对便宜到中等价格不等。低压板材的表面处理根据天然木材的颜色而设计出各种风格样式，提供的储物柜产品包括18种颜色的86种门式设计。储物柜的组成包括有标准内部组件的普通箱子，和枫树、橡树、樱桃、胡桃木材质的前框、门和抽屉面板。公司产品在全美国进行销售，主要面向翻修改建和新住房建设市场，公司通过三个主要渠道对这些市场提供服务</t>
  </si>
  <si>
    <t>CHDN</t>
  </si>
  <si>
    <t>Churchill Downs Inc</t>
  </si>
  <si>
    <t>Churchill Downs Incorporated</t>
  </si>
  <si>
    <t>http://eq.10jqka.com.cn/logo/CHDN.png</t>
  </si>
  <si>
    <t>邱吉尔园</t>
  </si>
  <si>
    <t>http://www.churchilldownsincorporated.com</t>
  </si>
  <si>
    <t>600 North Hurstbourne Parkway_x000D_
Suite 400_x000D_
Louisville_x000D_
Kentucky 40222</t>
  </si>
  <si>
    <t>Churchill Downs Incorporated是一家提供彩金赛马，博彩，娱乐等多元化业务的供应商，是该国对赛马活动在线帐户下注的主要来源。该公司通过其在密西西比的赌场，路易斯安那州的插槽和视频扑克业务和佛罗里达州的插槽和扑克业务提供游戏产品。_x000D_
邱吉尔园通过以下四个业务分部来管理其业务</t>
  </si>
  <si>
    <t>USAU</t>
  </si>
  <si>
    <t>U.S. Gold Corp</t>
  </si>
  <si>
    <t>U.S. Gold Corp.</t>
  </si>
  <si>
    <t>U.S. Gold</t>
  </si>
  <si>
    <t>http://www.dataram.com</t>
  </si>
  <si>
    <t>777 Alexander Road_x000D_
Suite 100 _x000D_
Princeton_x000D_
NJ</t>
  </si>
  <si>
    <t>U.S. Gold Corp.是在服务器和工作站中使用的大容量内存产品的开发商、 制造商和营销商。该公司也是高性能缓存产品的开发人员、制造商和营销商。公司为原始设备制造商 ("Oem") 和领先品牌包括戴尔、 惠普公司 ("HP")、 国际商业机器公司 （"IBM"） 和 Sun Microsystems公司定制的兼容内存产品。公司还为英特尔公司 （"英特尔"） 和先进微设备公司 ("AMD"） 生产内存产品，基于出售给 OEM服务器和渠道装配工线。该公司的内存产品远销世界各地 的OEM、 分销商、 增值转销商和最终用户。公司在美国拥有一个租用的制造设施，在美国、 欧洲和日本拥有销售办事处。_x000D_
公司是 1967 年在新泽西成立和 1968 年完成其首次公开募股。</t>
  </si>
  <si>
    <t>GGG</t>
  </si>
  <si>
    <t>固瑞克</t>
  </si>
  <si>
    <t>Graco Inc.</t>
  </si>
  <si>
    <t>http://eq.10jqka.com.cn/logo/GGG.png</t>
  </si>
  <si>
    <t>http://www.graco.com</t>
  </si>
  <si>
    <t>88 —11th Avenue Northeast_x000D_
Minneapolis_x000D_
MN 55413</t>
  </si>
  <si>
    <t>Graco Inc.于1926年注册成立，是一家明尼苏达州公司。固瑞克公司及其附属公司设计产品及市场体系和设备，并且移动，测量，控制，分配和喷液和涂层材料。该公司的设备用于世界各地的广泛的行业，包括建筑，汽车，工业和机械，采矿，石油和天然气，公共工程及其他行业.公司将产品销往以下地区的市场</t>
  </si>
  <si>
    <t>CGC</t>
  </si>
  <si>
    <t>Canopy Growth Corp</t>
  </si>
  <si>
    <t>Canopy Growth Corporation</t>
  </si>
  <si>
    <t>http://eq.10jqka.com.cn/logo/CGC.png</t>
  </si>
  <si>
    <t>Canopy Growth</t>
  </si>
  <si>
    <t>http://www.canopygrowth.com</t>
  </si>
  <si>
    <t>1 Hershey Drive_x000D_
Smith Falls_x000D_
Ontario K7A 0A8_x000D_
Canada</t>
  </si>
  <si>
    <t>Canopy Growth Corporation于2014年4月在加拿大成立，成为北美第一家公开交易的大麻公司。 该公司之后率先完成“买入交易”，将其平台多元化，包括温室和室内种植，收购主要竞争对手。</t>
  </si>
  <si>
    <t>TEL</t>
  </si>
  <si>
    <t>泰科电子</t>
  </si>
  <si>
    <t>泰科电子有限公司</t>
  </si>
  <si>
    <t>80000</t>
  </si>
  <si>
    <t>http://eq.10jqka.com.cn/logo/TEL.png</t>
  </si>
  <si>
    <t>Te Connectivity Ltd.</t>
  </si>
  <si>
    <t>http://www.te.com</t>
  </si>
  <si>
    <t>Rheinstrasse 20_x000D_
CH-8200 Schaffhausen_x000D_
Switzerland</t>
  </si>
  <si>
    <t>泰科电子有限公司是一家全球技术领先者。在联系至关重要的当今世界，该公司为客户设计和制造智能、高效、高性能的产品和解决方案。该公司设计和制造连接和传感器解决方案，这在当今日益连接的世界中至关重要。</t>
  </si>
  <si>
    <t>LVS</t>
  </si>
  <si>
    <t>拉斯韦加斯金沙</t>
  </si>
  <si>
    <t>Las Vegas Sands Corp.</t>
  </si>
  <si>
    <t>51500</t>
  </si>
  <si>
    <t>http://eq.10jqka.com.cn/logo/LVS.png</t>
  </si>
  <si>
    <t>金沙集团</t>
  </si>
  <si>
    <t>http://www.sands.com</t>
  </si>
  <si>
    <t>3355 Las Vegas Boulevard South _x000D_
Las Vegas_x000D_
Nevada</t>
  </si>
  <si>
    <t>Las Vegas Sands Corp.是财富500强公司和全球领先的综合度假村开发商，内有优质住宿、世界级游戏、娱乐、零售场所、会展场地和名厨餐馆以及其他设施。公司2004年在内华达州注册，目前在亚洲和美国拥有并运营综合度假村。此外，公司因其不同寻常的高端游戏场所和零售提供而独树一帜。位于度假村中的御匾豪园俱乐部是贵宾博彩市场营销的重要组成部分，御匾豪园俱乐部是个受邀者才能参加的豪客俱乐部，内有各种高端服务和设施，包括奢华的住宿、餐饮、休息以及私人博彩沙龙。公司还提供俱乐部参与度项目，包括奖励、特权和会员专属活动。同时，公司认为在零售商场业务，尤其是拥有亚洲最大的零售产业将为公司提供重大价值，尤其是在亚洲零售市场持续增长的现状下。</t>
  </si>
  <si>
    <t>DB</t>
  </si>
  <si>
    <t>德意志银行</t>
  </si>
  <si>
    <t>德意志银行股份公司</t>
  </si>
  <si>
    <t>91737</t>
  </si>
  <si>
    <t>http://eq.10jqka.com.cn/logo/DB.png</t>
  </si>
  <si>
    <t>Deutsche Bank Corporation</t>
  </si>
  <si>
    <t>http://www.db.com</t>
  </si>
  <si>
    <t>Taunusanlage 12_x000D_
60325 Frankfurt am Main_x000D_
Germany</t>
  </si>
  <si>
    <t>德意志银行股份公司既是德国最大的银行，也是欧洲和世界上最主要的金融机构之一。该公司提供的各种以个人，法人实体和机构客户在世界各地投资，金融及相关产品和服务。该公司的业务部门包括</t>
  </si>
  <si>
    <t>沃茨水工业</t>
  </si>
  <si>
    <t>Watts Water Technologies, Inc.</t>
  </si>
  <si>
    <t>http://www.wattswater.com</t>
  </si>
  <si>
    <t>815 Chestnut Street_x000D_
North Andover_x000D_
MA</t>
  </si>
  <si>
    <t>Watts Water Technologies, Inc.由约瑟夫E沃茨于1874年在马萨诸塞州劳伦斯成立。沃茨调制有限公司开始是一家小型的机械商店，19世纪时，为新英格兰纺织厂提供部件，发展成为用于控制、保存、确保人们用水质量以及用水人口舒适健康的产品和系统的全球制造商。沃茨水利科技有限公司于1985年在特拉华州成立，成为沃茨调制有限公司的母公司。公司的战略是成为用水质量、水储存、用水安全以及水流控制产品的领先提供商，为北美洲以及欧洲、中东和非洲的住宅和商业市场提供一流产品与服务，并扩大在亚洲的市场。公司的主要目标是通过增加在现有市场的销售额提高收入，进军新市场，利用分销渠道和客户群，做出精良的收购、降低制造费用并提倡工业标准的发展与巩固。</t>
  </si>
  <si>
    <t>EFX</t>
  </si>
  <si>
    <t>艾可菲</t>
  </si>
  <si>
    <t>Equifax Inc.</t>
  </si>
  <si>
    <t>10900</t>
  </si>
  <si>
    <t>http://eq.10jqka.com.cn/logo/EFX.png</t>
  </si>
  <si>
    <t>http://www.equifax.com</t>
  </si>
  <si>
    <t>1550 Peachtree Street_x000D_
N.W.   _x000D_
Atlanta_x000D_
Georgia</t>
  </si>
  <si>
    <t>Equifax Inc.根据佐治亚州法律于1913年注册成立，全球领先的提供信息解决方案和人力资源业务流程外包服务企业、政府和消费者。公司的客户和顾客包括金融机构、企业、政府和个人。它的产品和服务基于消费者和商业信息，商业信息来自信贷、金融、就业、收入、公共记录、人口统计和营销数据的各类数据库。该公司目前在三个全球区域:北美(美国和加拿大)、欧洲(联合王国,或英国西班牙和葡萄牙)和拉丁美洲(阿根廷、智利、哥斯达黎加、厄瓜多尔、萨尔瓦多、洪都拉斯、墨西哥、巴拉圭、秘鲁和乌拉圭)。它还维护支持爱尔兰共和国的操作。它在俄罗斯和印度提供信贷服务通过合资企业和投资的第二大消费和商业信用信息公司在巴西。</t>
  </si>
  <si>
    <t>EURN</t>
  </si>
  <si>
    <t>Euronav NV</t>
  </si>
  <si>
    <t>http://eq.10jqka.com.cn/logo/EURN.png</t>
  </si>
  <si>
    <t>Euronav</t>
  </si>
  <si>
    <t>Euronav Nv</t>
  </si>
  <si>
    <t>http://www.euronav.com</t>
  </si>
  <si>
    <t>Belgium</t>
  </si>
  <si>
    <t>De Gerlachekaai 20_x000D_
2000 Antwerpen_x000D_
Belgium</t>
  </si>
  <si>
    <t>Euronav NV是国际海上航运和从事运输和储存原油的离岸服务集成供应商。该公司是根据比利时法律注册成立于2003年6月26日。</t>
  </si>
  <si>
    <t>WOW</t>
  </si>
  <si>
    <t>WideOpenWest Inc</t>
  </si>
  <si>
    <t>WideOpenWest, Inc.</t>
  </si>
  <si>
    <t>http://eq.10jqka.com.cn/logo/WOW.png</t>
  </si>
  <si>
    <t>WideOpenWest</t>
  </si>
  <si>
    <t>Wideopenwest, Inc.</t>
  </si>
  <si>
    <t>http://www.wowway.com</t>
  </si>
  <si>
    <t>7887 East Belleview Avenue_x000D_
Suite 1000_x000D_
Englewood_x000D_
Colorado 80111</t>
  </si>
  <si>
    <t>WideOpenWest, Inc.于2012年7月作为WideOpenWest Kite, Inc.在特拉华州注册成立。WideOpenWest Kite Inc.随后于2017年3月更名为WideOpenWest, Inc.。WOW!是WideOpenWest Kite Inc.的全资子公司Racecar Acquisition, LLC的全资子公司。他们向包括约300万家庭和企业在内的服务区提供HSD，视频，电话和商务类服务。截至2016年12月31日，该公司是美国排名第六的有线电视运营商，772,300名客户订阅了他们的服务。</t>
  </si>
  <si>
    <t>ADVM</t>
  </si>
  <si>
    <t>Adverum Biotechnologies Inc</t>
  </si>
  <si>
    <t>Adverum Biotechnologies, Inc.</t>
  </si>
  <si>
    <t>Adverum生物科技</t>
  </si>
  <si>
    <t>http://www.adverum.com</t>
  </si>
  <si>
    <t>1035 O’Brien Drive_x000D_
Suite A_x000D_
Menlo Park_x000D_
CA 94025</t>
  </si>
  <si>
    <t>Adverum Biotechnologies, Inc.于2006年7月17号在特拉华州成立。该公司是一家临床阶段基因治疗公司，针对严重罕见和眼部疾病未满足的医疗需求。 利用他们的下一代腺相关病毒（“AAV”）为基础的定向进化平台，他们生成基因治疗产品的候选人，旨在通过诱导治疗性蛋白质的持续表达来提供持久的功效。 他们的核心能力包括临床开发和内部制造专业知识，特别是在工艺开发，检测开发和现行良好生产规范（“cGMP”）质量控制方面。</t>
  </si>
  <si>
    <t>美国雅宝</t>
  </si>
  <si>
    <t>Albemarle Corporation</t>
  </si>
  <si>
    <t>雅宝</t>
  </si>
  <si>
    <t>http://www.albemarle.com</t>
  </si>
  <si>
    <t>4350 Congress Street_x000D_
Suite 700_x000D_
Charlotte_x000D_
North Carolina 28209</t>
  </si>
  <si>
    <t>Albemarle Corporation于1993年成立于弗吉尼亚州，公司是行业领先的全球精密工程专用化学品的研发制造经销商。产品领域涵盖电子消费品、石油炼制、公用事业、包装、建筑、汽车/运输、制药、作物保护、食品安全和定制化学品服务。公司在三个业务分部下致力于全球可持续发展以及高度负责的生态实践和解决方案。公司认为，凭借着商业以及地理上的多样性、专业的技术、灵活低成本的全球制造基地以及具有丰富经验的管理团队的保证下，公司可以继续在所经营的专业化工工业领域保持市场领先地位。公司的经营管理主要在三个方面</t>
  </si>
  <si>
    <t>KOPN</t>
  </si>
  <si>
    <t>高平电子</t>
  </si>
  <si>
    <t>Kopin Corporation</t>
  </si>
  <si>
    <t>http://eq.10jqka.com.cn/logo/KOPN.png</t>
  </si>
  <si>
    <t>http://www.kopin.com</t>
  </si>
  <si>
    <t>125 North Drive_x000D_
Westborough_x000D_
MA</t>
  </si>
  <si>
    <t>Kopin Corporation作为III-V产品和微型平板显示器制造商。公司使用其专有半导体材料技术设计、生产和销售其产品。公司的产品为了使客户满意不断地开发和改进应用在无线和消费电子设备上的一代产品。公司商业研发和制造砷化物半导体异质结构双极性晶体管以及其他的由氮化镓和砷化镓作为基板的商业半导体产品。公司主要以化合物半导体材料为基础生产产品，产品主要由异质结双极晶体管组成，产品名叫 “III-V”，因为公司运用元素周期表上的III和V元素代表此类产品。公司的异质结双极晶体管是面向客户的垂直数组晶体管,其客户主要生产用于无线通讯产品的高性能集成电路。客户代表—Skyworks公司使用无线半导体公司的先进的铸造服务来处理异质结双极晶体管。公司将异质结双极晶体管销售给台湾砷化镓生产商AWSC，台湾砷化镓生产商AWSC最终将异质结双极晶体管销售给Skyworks 公司和其他的客户。虽然公司不清楚台湾砷化镓生产商AWSC对Skyworks 公司的销售价格具体是多少，但公司相信一个投资者应该将Skyworks 公司当做公司的客户，并且将台湾砷化镓生产商AWSC和Skyworks公司当做一个整体来看待。</t>
  </si>
  <si>
    <t>JHG</t>
  </si>
  <si>
    <t>骏利亨德森</t>
  </si>
  <si>
    <t>Janus Henderson Group plc</t>
  </si>
  <si>
    <t>2301</t>
  </si>
  <si>
    <t>Janus Henderson</t>
  </si>
  <si>
    <t>Janus Henderson Group Plc</t>
  </si>
  <si>
    <t>http://www.janushenderson.com</t>
  </si>
  <si>
    <t>Jersey, Channel Islands</t>
  </si>
  <si>
    <t>201 Bishopsgate_x000D_
EC2M 3AE_x000D_
United Kingdom</t>
  </si>
  <si>
    <t>Janus Henderson Group plc是一家在海峡群岛泽西岛注册成立的公司，是一家独立的全球资产管理公司，专门从事所有主要资产类别的积极投资。 它是一家以客户为中心的国际公司，在全球拥有超过2300名员工，截至2017年12月31日，管理资产为3708亿美元。亨德森致力于投资经理以独特的个人观点进行积极的基金管理，他们可以自由实施投资观点，在强大的风险管理框架内。</t>
  </si>
  <si>
    <t>SNR</t>
  </si>
  <si>
    <t>New Senior Investment Group Inc</t>
  </si>
  <si>
    <t>New Senior Investment Group Inc.</t>
  </si>
  <si>
    <t>http://eq.10jqka.com.cn/logo/SNR.png</t>
  </si>
  <si>
    <t>New Senior投资集团</t>
  </si>
  <si>
    <t>http://www.newseniorinv.com</t>
  </si>
  <si>
    <t>1345 Avenue of the Americas_x000D_
New York_x000D_
New York 10105</t>
  </si>
  <si>
    <t>New Senior Investment Group Inc.将成为一家公开上市的房地产投资信托基金以多元化的高级住宅的性能在美国投资组合。公司于2012年5月17日成立为Newcastle Senior Living Holdings LLC，一家特拉华州的有限责任公司和Newcastle公司的全资子公司。公司在2014年5月30日转变为一家特拉华州公司并与2014年6月16日更名为New Senior Investment Group Inc.公司通过两个业务部门开展业务</t>
  </si>
  <si>
    <t>VSH</t>
  </si>
  <si>
    <t>威世科技</t>
  </si>
  <si>
    <t>Vishay Intertechnology, Inc.</t>
  </si>
  <si>
    <t>24100</t>
  </si>
  <si>
    <t>http://eq.10jqka.com.cn/logo/VSH.png</t>
  </si>
  <si>
    <t>http://www.vishay.com</t>
  </si>
  <si>
    <t>63 Lancaster Avenue_x000D_
Malvern_x000D_
Pennsylvania 19355-2143</t>
  </si>
  <si>
    <t>Vishay Intertechnology, Inc.是一家分立半导体和无源元件的全球领先的制造商和供应商。半导体包括MOSFET、二极管和光电元件。无源元件包括电阻产品、电容器和电感器。分立半导体和无源元件几乎是所有类型的电子电路的基本要素。他们支持微处理器芯片等集成电路（ICs）的协调和控制电子器件和设备的功能。公司为客户提供“一站式”的服务，使客户可以接触到美国、欧洲和亚洲制造商的最全面的电子元件产品线之一。公司于1962年在特拉华州成立，并在宾夕法尼亚州（19355-2143）的马尔文63兰卡斯特大道设有它的主要行政办事处。</t>
  </si>
  <si>
    <t>WIRE</t>
  </si>
  <si>
    <t>Encore Wire Corp</t>
  </si>
  <si>
    <t>Encore Wire Corporation</t>
  </si>
  <si>
    <t>1278</t>
  </si>
  <si>
    <t>http://eq.10jqka.com.cn/logo/WIRE.png</t>
  </si>
  <si>
    <t>Encore电气线路</t>
  </si>
  <si>
    <t>http://www.encorewire.com</t>
  </si>
  <si>
    <t>1329 Millwood Road _x000D_
McKinney_x000D_
Texas</t>
  </si>
  <si>
    <t>Encore Wire Corporation于1989年在特拉华州成立，是建筑用电线电缆的低成本制造商，是商业建筑、工业建筑、住宅、公寓和生产厂房内部安装电线的重要供应商。恩科公司电线的主要客户是规模电气产品经销商，他们将建筑电线和各种产品买个电气产品承包商。公司主要通过独立制造商位于美国各地的代表处或者也会通过公司直接的内部销售出售产品。恩科的战略是进一步扩大建筑电线的市场份额，而主要的方法是强调高水平的客户服务和低成本的生产以及增加补充现有产品系列的新产品的生产。公司保持产品存货充足以满足预期客户的需要，并且相信公司完成客户订单的速度和完备水平是推广产品的关键性竞争优势。恩科的低成本生产能力具有高效的装置设计，该设计集合了高度自动化生产设备，完整的生产工序和备受激励的劳动力。</t>
  </si>
  <si>
    <t>SPNE</t>
  </si>
  <si>
    <t>海脊控股</t>
  </si>
  <si>
    <t>SeaSpine控股公司</t>
  </si>
  <si>
    <t>361</t>
  </si>
  <si>
    <t>http://eq.10jqka.com.cn/logo/SPNE.png</t>
  </si>
  <si>
    <t>SeaSpine控股</t>
  </si>
  <si>
    <t>Seaspine Holdings Corporation</t>
  </si>
  <si>
    <t>http://www.seaspine.com</t>
  </si>
  <si>
    <t>5770 Armada Drive_x000D_
Carlsbad_x000D_
California</t>
  </si>
  <si>
    <t>SeaSpine控股公司成立于2015年2月12日，是Integra LifeSciences公司的一个直接的，全资子公司。Seaspine是全球医疗技术公司，专注于对患有脊柱疾病患者的设计，治疗和手术方案的商业化发展。它有一个全面的产品组合，生物性骨材和脊柱融合硬件解决方案，以满足该神经外科医生和骨科脊柱外科医生需要在腰椎，胸椎和颈椎融合执行程序的产品不同的组合。其生物性骨材产品包括一系列先进和传统的骨移植替代物，旨在提高在范围广泛的整形外科手术，包括髋关节的植骨融合率，包括髋关节，脊柱，四肢的程序。该公司生产的大部分产品在加州大学欧文分校的生物性骨材的制造工厂生产。其脊柱融合的硬件组合包括产品的延长线，方便在微创手（“MIS”），复杂的脊柱，畸形及退行性程序脊柱融合。该公司认为，这种广泛的联合组合的生物性骨材和脊柱融合的硬件产品是满足神经外科和骨科脊柱外科医生的“完整解决方案”的要求。</t>
  </si>
  <si>
    <t>卡朋特科技</t>
  </si>
  <si>
    <t>Carpenter Technology Corporation</t>
  </si>
  <si>
    <t>http://www.cartech.com</t>
  </si>
  <si>
    <t>1735 Market Street _x000D_
15th Floor_x000D_
Philadelphia _x000D_
Pennsylvania</t>
  </si>
  <si>
    <t>Carpenter Technology Corporation于1904年注册成立，从事制造、加工及特殊材料的分销。该公司是发展、制造及铸造/锻造粉末不锈钢金属和特种合金分布的领导者，包括高温（铁分布 - 镍 - 钴基）、不锈钢、卓越的耐腐蚀、控制膨胀合金、超高强度和植入合金、工具、模具钢和其它的特殊金属以及铸造/锻造钛合金。该公司提供的材料解决方案改变了航空航天和国防、能源、交通、医疗、工业和消费行业的需求。</t>
  </si>
  <si>
    <t>TDG</t>
  </si>
  <si>
    <t>TransDigm Group Inc</t>
  </si>
  <si>
    <t>TransDigm Group Incorporated</t>
  </si>
  <si>
    <t>http://eq.10jqka.com.cn/logo/TDG.png</t>
  </si>
  <si>
    <t>TransDigm Group</t>
  </si>
  <si>
    <t>Transdigm Group Incorporated</t>
  </si>
  <si>
    <t>http://www.transdigm.com</t>
  </si>
  <si>
    <t>1301 East 9th Street_x000D_
Suite 3000_x000D_
Cleveland_x000D_
Ohio 44114</t>
  </si>
  <si>
    <t>TransDigm Group Incorporated于1993年7月成立，并收购了一些IMO工业股份有限公司的业务。2003年7月，为了便于TransDigm Group Incorporated的收购，公司再次组建。 公司认为自己是全球领先的精密飞机部件的设计者、生产者和供应商。这些部件几乎用于今天所有服务中的商业飞机和军事飞机。由于公司提供给顾客的产品众多，其业务也多样化。公司主要设计、生产、提供精密的专属飞机部件（以及一些系统和辅助系统），有良好的市场反应。公司正开发高度定制的产品，满足飞机操作员和制造者的特别需求。</t>
  </si>
  <si>
    <t>RUSHB</t>
  </si>
  <si>
    <t>Rush Enterprises Inc-B</t>
  </si>
  <si>
    <t>ESV</t>
  </si>
  <si>
    <t>恩斯克罗文-A</t>
  </si>
  <si>
    <t>恩斯克国际公司</t>
  </si>
  <si>
    <t>4400</t>
  </si>
  <si>
    <t>http://eq.10jqka.com.cn/logo/ESV.png</t>
  </si>
  <si>
    <t>恩斯克国际</t>
  </si>
  <si>
    <t>Ensco Rowan Plc</t>
  </si>
  <si>
    <t>http://www.enscoplc.com</t>
  </si>
  <si>
    <t>6 Chesterfield Gardens_x000D_
London_x000D_
England</t>
  </si>
  <si>
    <t>恩斯克国际公司是一家为国际石油和天然气行业提供海上钻井承包服务的企业。公司的前身Ensco Delaware在1975年由Texas corporation成立，并在1987年重新注册。是最大的PBM公司,向客户提供全方位的服务,包括管理式医疗机构、医疗保险公司、第三方管理员、雇主、union-sponsored福利计划,工人的薪酬计划和政府健康项目。</t>
  </si>
  <si>
    <t>Crescent Point Energy Corp</t>
  </si>
  <si>
    <t>Crescent Point Energy Corp.</t>
  </si>
  <si>
    <t>1004</t>
  </si>
  <si>
    <t>Crescent Point</t>
  </si>
  <si>
    <t>http://www.crescentpointenergy.com</t>
  </si>
  <si>
    <t>Suite 2000_x000D_
585-8th Avenue S.W._x000D_
Calgary_x000D_
Alberta T2P 1G1</t>
  </si>
  <si>
    <t>Crescent Point Energy Corp.是一家致力于石油和天然气勘探、开发及生产的公司。该公司是一家传统的石油和天然气生产商，主要集中在加拿大西部和美国的物业资产。这些资产由高品质，使用寿命长，操作，轻型，中型石油和天然气储量组成。此外，它不断地审查和评估众多的企业和资产的收购机会，作为其正在进行的收购计划的一部分。该公司的主要资产目前股是CPHI，单位的伙伴关系和CPUSH 股，并间接地在CPEUS 上。_x000D_
原油和天然气的性质及相关资产为公司的利益产生的收入都位于萨斯喀彻温省，阿尔伯塔省，不列颠哥伦比亚省和马尼托巴省和北达科他州，蒙大拿州和犹他州。物业及资产包括生产原油及天然气储量和探明及概算（定义见下文）的原油和尚未在生产的天然气储量，土地和可能的储量。该公司最初于1994年4月20日根据公司法的规定（不列颠哥伦比亚省）成立。</t>
  </si>
  <si>
    <t>CCM</t>
  </si>
  <si>
    <t>泰和诚医疗</t>
  </si>
  <si>
    <t>泰和诚医疗集团有限公司</t>
  </si>
  <si>
    <t>584</t>
  </si>
  <si>
    <t>http://eq.10jqka.com.cn/logo/CCM.png</t>
  </si>
  <si>
    <t>Concord Medical Services Holdings Limited</t>
  </si>
  <si>
    <t>http://www.concordmedical.com</t>
  </si>
  <si>
    <t>中国北京市东城区北三环路东36号环球贸易中心A座18楼</t>
  </si>
  <si>
    <t>泰和诚医疗集团有限公司于2007年11月27日在开曼群岛注册成立，主要从事提供放射治疗和影像诊断服务。公司认为，领先的网络和丰富的经验和专业知识独特地位，解决了缺医少药的市场在中国的放射治疗和影像诊断服务。</t>
  </si>
  <si>
    <t>JEF</t>
  </si>
  <si>
    <t>Jefferies Financial Group Inc</t>
  </si>
  <si>
    <t>Jefferies Financial Group Inc.</t>
  </si>
  <si>
    <t>杰富瑞金融</t>
  </si>
  <si>
    <t>http://www.leucadia.com</t>
  </si>
  <si>
    <t>520 Madison Avenue_x000D_
New York_x000D_
New York 10022</t>
  </si>
  <si>
    <t>Jefferies Financial Group Inc.是一家多元化的控股公司，专注于创造长期价值以实现股东价值最大化。 他们还拥有并投资于各种其他业务，包括国家牛肉（牛肉加工），HRG集团（消费者产品），Garcadia（汽车经销商），Linkem（意大利固定无线宽带服务），Vitesse Energy和JETX能源 （石油和天然气生产和开发），爱达荷州木材（制造业）和金皇后（金银矿业项目）。 他们不断审查对具有重大长期价值创造潜力的企业，证券和资产的收购，投资各种各样的业务，并定期评估其一项或多项现有业务和投资的保留和处置情况</t>
  </si>
  <si>
    <t>SCSC</t>
  </si>
  <si>
    <t>ScanSource Inc</t>
  </si>
  <si>
    <t>ScanSource, Inc.</t>
  </si>
  <si>
    <t>http://eq.10jqka.com.cn/logo/SCSC.png</t>
  </si>
  <si>
    <t>数码扫描</t>
  </si>
  <si>
    <t>Scansource, Inc.</t>
  </si>
  <si>
    <t>http://www.scansource.com</t>
  </si>
  <si>
    <t>6 Logue Court_x000D_
Greenville_x000D_
South Carolina 29615</t>
  </si>
  <si>
    <t>ScanSource, Inc.连同其附属公司，于1992年在南卡罗来纳州成立，是一家专业技术产品的领先的批发分销商，为经销商提供增值分销服务。公司有两个地理分布划分</t>
  </si>
  <si>
    <t>RCL</t>
  </si>
  <si>
    <t>皇家加勒比海游轮</t>
  </si>
  <si>
    <t>Royal Caribbean Cruises Ltd.</t>
  </si>
  <si>
    <t>http://eq.10jqka.com.cn/logo/RCL.png</t>
  </si>
  <si>
    <t>皇家加勒比邮轮</t>
  </si>
  <si>
    <t>http://www.rclcorporate.com</t>
  </si>
  <si>
    <t>Republic of Liberia</t>
  </si>
  <si>
    <t>1050 Caribbean Way_x000D_
Miami_x000D_
Florida 33132</t>
  </si>
  <si>
    <t>Royal Caribbean Cruises Ltd.作为一家合伙企业成立于1968年。公司是世界第二大邮轮公司。 他们拥有和经营三个全球邮轮品牌</t>
  </si>
  <si>
    <t>APA</t>
  </si>
  <si>
    <t>阿帕奇石油</t>
  </si>
  <si>
    <t>阿帕契公司</t>
  </si>
  <si>
    <t>http://eq.10jqka.com.cn/logo/APA.png</t>
  </si>
  <si>
    <t>阿帕契</t>
  </si>
  <si>
    <t>Apache Corporation</t>
  </si>
  <si>
    <t>http://www.apachecorp.com</t>
  </si>
  <si>
    <t>One Post Oak Central_x000D_
2000 Post Oak Boulevard_x000D_
Suite 100_x000D_
Houston_x000D_
Texas 77056-4400</t>
  </si>
  <si>
    <t>阿帕契公司于1954年成立于特拉华州。公司是一家独立的能源供应商，主营勘探、开发和生产石油和天然气。公司目前在四个国家拥有勘探和生产权益</t>
  </si>
  <si>
    <t>FONR</t>
  </si>
  <si>
    <t>福纳</t>
  </si>
  <si>
    <t>Fonar Corporation</t>
  </si>
  <si>
    <t>525</t>
  </si>
  <si>
    <t>http://eq.10jqka.com.cn/logo/FONR.png</t>
  </si>
  <si>
    <t>http://www.fonar.com</t>
  </si>
  <si>
    <t>110 Marcus Drive_x000D_
Melville_x000D_
New York 11747</t>
  </si>
  <si>
    <t>Fonar Corporation，是成立于1978年7月17日是一家特拉华州的公司。该公司是一家从事设计，制造，销售和服务磁共振成像扫描仪，也被称为“磁共振成像”扫描仪，它利用磁共振成像技术对人类疾病，畸形，其他医疗条件和伤害的检测和诊断。该公司开展两个业务分部。该公司的医疗设备业务板块通过公司直接进行。该公司的医师管理和诊断服务业务是通过其子公司美国健康管理公司(“HMCA”)进行。美国健康管理公司(“HMCA”)通过两间附属公司进行服务。在2011财年，美国健康管理公司(“HMCA”)分配其资产及负债给一家有限责任公司，皇城管理服务有限责任公司（“帝国”），在帝国的控股权益。除了帝国，在2013财年，美国健康管理公司(“HMCA”)购买了另一家有限责任公司，健康诊断管理有限责任公司（“HDM”）50.5％的权益。美国健康管理公司(“HMCA”)提供管理服务，行政服务，计费和收款服务，办公场地，设备，维修，保养服务，以及文书及其他非医疗人员的医疗提供者。</t>
  </si>
  <si>
    <t>LIVN</t>
  </si>
  <si>
    <t>LivaNova PLC</t>
  </si>
  <si>
    <t>http://eq.10jqka.com.cn/logo/LIVN.png</t>
  </si>
  <si>
    <t>LivaNova</t>
  </si>
  <si>
    <t>Livanova Plc</t>
  </si>
  <si>
    <t>http://www.livanova.com</t>
  </si>
  <si>
    <t>20 Eastbourne Terrace_x000D_
London_x000D_
United Kingdom W2 6LG</t>
  </si>
  <si>
    <t>LivaNova PLC成立于2015年6月23日。该公司是一家医疗设备公司。LivaNova是在英格兰和威尔士法律下注册成立的有限公司。总部设在英国伦敦，是一家全球医疗设备制造公司，专注于为患者、医疗保健专业人士和全球医疗保健系统开发和交付重要的治疗方案。</t>
  </si>
  <si>
    <t>VAC</t>
  </si>
  <si>
    <t>Marriott Vacations Worldwide Co</t>
  </si>
  <si>
    <t>Marriott Vacations Worldwide Corporation</t>
  </si>
  <si>
    <t>http://eq.10jqka.com.cn/logo/VAC.png</t>
  </si>
  <si>
    <t>万豪度假环球</t>
  </si>
  <si>
    <t>http://www.marriottvacationsworldwide.com</t>
  </si>
  <si>
    <t>6649 Westwood Blvd._x000D_
Orlando_x000D_
FL</t>
  </si>
  <si>
    <t>Marriott Vacations Worldwide Corporation于2011年6月组织成立。2011年11月，Marriott国际集团通过向Marriott国际股东分派已发行的普通股完成其分时度假的资产分拆，成为一家上市公司。该公司是全球独家的在Marriott假日俱乐部和Grand Residences Marriott大品牌下的分时度假和相关产品的开发商、营销商、销售商和管理者。Marriott酒店也是全球独家的在Ritz-Carlton Destination俱乐部品牌下的分时度假和相关产品的开发商、营销商和销售商。公司拥有开发、推广和销售Ritz-Carlton公寓品牌下整个住宅所有权的产品的非独家权利。根据业主数量、度假村数量和收入来看，Marriott是业务几乎全部集中在分时度假上的世界上最大的公司之一。</t>
  </si>
  <si>
    <t>BBCP</t>
  </si>
  <si>
    <t>Concrete Pumping Holdings Inc</t>
  </si>
  <si>
    <t>Concrete Pumping Holdings, Inc.</t>
  </si>
  <si>
    <t>http://eq.10jqka.com.cn/logo/BBCP.png</t>
  </si>
  <si>
    <t>Concrete Pumping</t>
  </si>
  <si>
    <t>6461 Downing Street_x000D_
Denver_x000D_
Colorado Springs_x000D_
Colorado</t>
  </si>
  <si>
    <t>Concrete Pumping Holdings, Inc.于2017年4月7日在特拉华州注册成立。该公司是一家新组织的空头支票公司，其目的是进行兼并，资本证券交易所，资产收购，股票购买，重组或类似业务合并与一个或更多的企业（“企业组合”）。 虽然该公司不限于特定行业或部门以完成业务组合，但该公司拟将重点放在工业部门的制造和服务公司。 该公司是一家早期和新兴成长型公司，因此，该公司将受到早期和新兴成长型公司相关风险的全面考虑。</t>
  </si>
  <si>
    <t>ADI</t>
  </si>
  <si>
    <t>亚德诺</t>
  </si>
  <si>
    <t>亚德诺半导体技术有限公司</t>
  </si>
  <si>
    <t>15800</t>
  </si>
  <si>
    <t>http://eq.10jqka.com.cn/logo/ADI.png</t>
  </si>
  <si>
    <t>Analog Devices, Inc.</t>
  </si>
  <si>
    <t>http://www.analog.com</t>
  </si>
  <si>
    <t>One Technology Way_x000D_
Norwood_x000D_
MA</t>
  </si>
  <si>
    <t>亚德诺半导体技术有限公司于1965年在马萨诸塞州注册成立，是几乎所有类型的电子设备中全球领先的高性能模拟，混合信号和数字信号处理集成电路产品设计，制造和营销的领导者。因此，公司生产广泛的创新产品，包括数据转换器，放大器和线性产品，射频IC，电源管理产品，基于微机电系统技术和其他传感器的传感器以及包括DSP在内的处理产品和其他处理器 - 旨在满足广大客户群的需求。该公司专注于关键的战略市场，其信号处理技术通常是针对客户产品，特别是工业，汽车，消费和通信市场的不同区别。</t>
  </si>
  <si>
    <t>GNPX</t>
  </si>
  <si>
    <t>Genprex Inc</t>
  </si>
  <si>
    <t>Genprex, Inc.</t>
  </si>
  <si>
    <t>http://eq.10jqka.com.cn/logo/GNPX.png</t>
  </si>
  <si>
    <t>Genprex</t>
  </si>
  <si>
    <t>http://www.genprex.com</t>
  </si>
  <si>
    <t>100 Congress Avenue_x000D_
Suite 2000_x000D_
Austin_x000D_
Texas_x000D_
78701</t>
  </si>
  <si>
    <t>Genprex, Inc. 于2009年4月在特拉华州注册成立。该公司是一家私人持有的临床阶段生物制药公司，为癌症开发免疫原性治疗。Genprex是一种临床阶段的基因治疗公司，开发一种新的方法来治疗癌症，根据其新的专利技术平台，包括其最初的候选产品，Oncoprex免疫基因治疗提供，或Oncoprex。他们的平台技术旨在通过将其包封在称为纳米囊泡的纳米尺度空心球体中来治疗癌症基因，然后静脉内施用并被肿瘤细胞摄取，其中它们表达缺少或发现量低的蛋白质。 Oncoprex具有多模式作用机制，其中断细胞信号通路，其引起癌细胞的复制和增殖，重新建立癌细胞中凋亡途径或程序性细胞死亡途径，并调节针对癌细胞的免疫应答。 Oncoprex也被证明可以阻断产生耐药性的机制。</t>
  </si>
  <si>
    <t>WINA</t>
  </si>
  <si>
    <t>威玛克</t>
  </si>
  <si>
    <t>Winmark Corporation</t>
  </si>
  <si>
    <t>http://eq.10jqka.com.cn/logo/WINA.png</t>
  </si>
  <si>
    <t>威玛克工贸</t>
  </si>
  <si>
    <t>http://www.winmarkcorporation.com</t>
  </si>
  <si>
    <t>605 Highway 169 North_x000D_
Suite 400_x000D_
Minneapolis_x000D_
Minnesota 55441</t>
  </si>
  <si>
    <t>Winmark Corporation于1988年在明尼苏达州成立。该公司是五种价值导向零售商店理念的特许经营商，公司购买、出售、交易并寄存商品。公司的每一家零售商店品牌都强调通过以廉价提供高质量二手商品以及通过购买过时的或不再使用的二手商品实现消费者价值。公司通过全资子公司温马可资本有限公司，经营中型市场设备租赁业务。该业务为大中型企业服务，并集中于技术性资产（已投资超过250,000美元）。公司的目标业务每年的总收入大致在3000万美元到几十亿美元之间，中型市场设备租赁业务通过企业联盟、设备工供应商和客户的渠道进行。</t>
  </si>
  <si>
    <t>BTU</t>
  </si>
  <si>
    <t>皮博迪能源</t>
  </si>
  <si>
    <t>皮博迪能源公司</t>
  </si>
  <si>
    <t>http://eq.10jqka.com.cn/logo/BTU.png</t>
  </si>
  <si>
    <t>Peabody Energy Corporation</t>
  </si>
  <si>
    <t>http://www.peabodyenergy.com</t>
  </si>
  <si>
    <t>701 Market Street_x000D_
St. Louis_x000D_
Missouri</t>
  </si>
  <si>
    <t>皮博迪能源公司于1998年在特拉华成立，2001年上市，它是世界上最大的私营煤炭公司，拥有在美国和澳大利亚26处煤炭开采运营股份。除了采矿业务，公司通过其交易及经纪分部销售、经纪和交易煤炭。公司通过四个部分经营业务</t>
  </si>
  <si>
    <t>MD</t>
  </si>
  <si>
    <t>MEDNAX Inc</t>
  </si>
  <si>
    <t>Mednax, Inc.</t>
  </si>
  <si>
    <t>16085</t>
  </si>
  <si>
    <t>http://eq.10jqka.com.cn/logo/MD.png</t>
  </si>
  <si>
    <t>麦德纳斯服务</t>
  </si>
  <si>
    <t>http://www.mednax.com</t>
  </si>
  <si>
    <t>1301 Concord Terrace_x000D_
Sunrise_x000D_
Florida</t>
  </si>
  <si>
    <t>Mednax, Inc.是医师服务的领先供应商，主要业务是母婴及儿科护理和麻醉护理。截止2015年12月31日，公司有3,240名执业医生，他们为怀孕的准妈妈或产妇提供专业的母婴护理。公司拥有1,150附属的医生来参与手术等程序，以及疼痛管理方面为病人提供麻醉护理。该公司于2007年成立于佛罗里达州，由Pediatrix Medical Group Inc.发展而来，后者于1979年成立于佛罗里达州。</t>
  </si>
  <si>
    <t>Cornerstone Building Brands Inc</t>
  </si>
  <si>
    <t>Cornerstone Building Brands, Inc.</t>
  </si>
  <si>
    <t>Cornerstone Building</t>
  </si>
  <si>
    <t>http://www.ncibuildingsystems.com</t>
  </si>
  <si>
    <t>5020 Weston Parkway_x000D_
Suite 400_x000D_
Cary_x000D_
NC</t>
  </si>
  <si>
    <t>Cornerstone Building Brands, Inc.于1984年成立，并于1991年重新合并在特拉华州。NCI Building Systems, Inc.是北美地区非住宅建筑行业的最大的综合性制造商和金属制品的销售商之一。在2240亿美元的非住宅建筑行业，公司主要服务于低层非住宅建筑市场。公司为商业和建筑应用提供金属卷材涂料服务，服务内部和外部客户。公司设计，建造，制造和销售并认为它是在行业的一种金属部件和工程建设系统最全面的流水线，拥有高品质和卓越的工程和设计的声誉。拥有知名品牌的公司进入市场，这使它能够与广泛的终端用户市场范围有效地竞争，包括工业，商业，机构和农业。公司的服务的通用性使他们能够支持其多元客户群的不同需求，其中包括整个北美的总承包商和分包商，开发商，制造商，分销商和超过3,200家授权制造商的现有网络。公司是由一个遍及美国和墨西哥的41家家庭作业生产设施组成，在整个美国和加拿大有额外销售及分销办事处的公司。随着公司的中心辐射型配电系统公司广泛的足迹，让他们能够高效地向大范围的客户提供高品质的客户服务和可靠的交付。</t>
  </si>
  <si>
    <t>FBHS</t>
  </si>
  <si>
    <t>Fortune Brands Home &amp; Security</t>
  </si>
  <si>
    <t>Fortune Brands Home &amp; Security, Inc.</t>
  </si>
  <si>
    <t>家用器具与特殊消费品</t>
  </si>
  <si>
    <t>25300</t>
  </si>
  <si>
    <t>http://eq.10jqka.com.cn/logo/FBHS.png</t>
  </si>
  <si>
    <t>Fortune Brands</t>
  </si>
  <si>
    <t>http://www.FBHS.com</t>
  </si>
  <si>
    <t>520 Lake Cook Road_x000D_
Deerfield_x000D_
IL 60015-5611</t>
  </si>
  <si>
    <t>Fortune Brands Home &amp; Security, Inc.是特拉华州的一家控股公司，于1988年成立。公司是家庭用品和安全产品的领导者，在长期增长型市场竞争中遥遥领先。公司拥有市场领先的品牌和高效、灵活的供应链，其生产创新力和客户服务能力优秀。在此基础上，公司集中于增长和效益上领先市场，促进股东价值不断增长。公司拥有多种产品销售渠道，包括厨房用具和卫浴经销商、专注施工人员的批发商、工业经销商、锁匠经销商、自己动手的以重造为目的的家庭中心和其他零售店。</t>
  </si>
  <si>
    <t>ITGR</t>
  </si>
  <si>
    <t>Integer Holdings Corp</t>
  </si>
  <si>
    <t>Integer Holdings Corporation</t>
  </si>
  <si>
    <t>8250</t>
  </si>
  <si>
    <t>Integer Holdings</t>
  </si>
  <si>
    <t>http://www.integer.net</t>
  </si>
  <si>
    <t>2595 North Dallas Parkway_x000D_
Suite 310_x000D_
Frisco_x000D_
Texas 75034</t>
  </si>
  <si>
    <t>Integer Holdings Corporation发明了第一个成功的植入式心脏起搏器，成立于1970年。公司是于1997年注册成立的特拉华州公司。2000年，公司首次公开上市新股。 该公司设立了两个报告分部</t>
  </si>
  <si>
    <t>SC</t>
  </si>
  <si>
    <t>Santander Consumer USA Holdings</t>
  </si>
  <si>
    <t>Santander Consumer USA Holdings Inc.</t>
  </si>
  <si>
    <t>4952</t>
  </si>
  <si>
    <t>http://eq.10jqka.com.cn/logo/SC.png</t>
  </si>
  <si>
    <t>Santander</t>
  </si>
  <si>
    <t>Santander Consumer Usa Holdings Inc.</t>
  </si>
  <si>
    <t>http://www.santanderconsumerusa.com</t>
  </si>
  <si>
    <t>1601 Elm Street_x000D_
Suite 800_x000D_
Dallas_x000D_
Texas 75201</t>
  </si>
  <si>
    <t>Santander Consumer USA Holdings Inc.是一家特拉华公司。该公司是 Santander Consumer USA Inc（一个伊利诺斯州的公司）和其子公司的控股公司，是一家技术驱动的专业消费金融公司，致力于汽车融资和无抵押消费贷款产品。公司的主要业务是主要是通过为零售消费者提供新旧汽车和轻型卡车的特许经营经销商，间接提供零售分期付款合同。结合十年私人标签以及与Chrysler Group集团签订融资的协议于（2013年5月1日）生效,公司为Chrysler 客户和经销商提供Chrysler Capital 品牌下的全方位的汽车金融产品和服务。这些产品和服务包括消费者零售分期付款合同、租赁合同、库存、经销商贷款建设、房地产、营运资本以及循环信用额度。</t>
  </si>
  <si>
    <t>H</t>
  </si>
  <si>
    <t>凯悦酒店</t>
  </si>
  <si>
    <t>Hyatt Hotels Corporation</t>
  </si>
  <si>
    <t>http://eq.10jqka.com.cn/logo/H.png</t>
  </si>
  <si>
    <t>http://www.hyatt.com</t>
  </si>
  <si>
    <t>71 South Wacker Drive_x000D_
12th Floor_x000D_
Chicago_x000D_
Illinois</t>
  </si>
  <si>
    <t>Hyatt Hotels Corporation是北美的一家全球性酒店管理公司，成立于1957年。集团总部设在美国芝加哥。集团旗下酒店品牌包括</t>
  </si>
  <si>
    <t>BT</t>
  </si>
  <si>
    <t>BT Group plc</t>
  </si>
  <si>
    <t>106700</t>
  </si>
  <si>
    <t>http://eq.10jqka.com.cn/logo/BT.png</t>
  </si>
  <si>
    <t>http://www.bt.com</t>
  </si>
  <si>
    <t>BT Centre_x000D_
81 Newgate Street_x000D_
London_x000D_
EC1A 7AJ_x000D_
England</t>
  </si>
  <si>
    <t>BT Group plc是于英格兰和威尔士注册，并于伦敦和纽约证券交易所上市的公众有限公司。British Telecommunications plc是该公司的全资附属公司，且几乎涵盖了其所有业务和资产。该公司是一家领先的通信服务供应商。 在英国，其为消费者和小中型企业（SMEs）提供服务。在全球范围内（包括英国），该公司为大型跨国公司、国内企业以及国家和地方政府机构提供网络管理IT服务。它还在英国及国际市场上为通信服务提供商（CPs）批发销售电信服务。</t>
  </si>
  <si>
    <t>PUYI</t>
  </si>
  <si>
    <t>普益财富</t>
  </si>
  <si>
    <t>普益财富有限公司</t>
  </si>
  <si>
    <t>277</t>
  </si>
  <si>
    <t>http://eq.10jqka.com.cn/logo/PUYI.png</t>
  </si>
  <si>
    <t>Puyi Inc.</t>
  </si>
  <si>
    <t>拟上市</t>
  </si>
  <si>
    <t>http://www.puyiwm.com</t>
  </si>
  <si>
    <t>广东省广州市天河区珠江西路15号珠江城大厦42楼</t>
  </si>
  <si>
    <t>普益财富有限公司是一个以服务中产家庭为使命的财富管理品牌。公司成立于 2010年，同年正式进军财富市场。普益财富品旗下的运营主体包括</t>
  </si>
  <si>
    <t>GOLF</t>
  </si>
  <si>
    <t>Acushnet Holdings Corp</t>
  </si>
  <si>
    <t>高仕利控股公司</t>
  </si>
  <si>
    <t>5209</t>
  </si>
  <si>
    <t>http://eq.10jqka.com.cn/logo/GOLF.png</t>
  </si>
  <si>
    <t>高仕利控股</t>
  </si>
  <si>
    <t>Acushnet Holdings Corp.</t>
  </si>
  <si>
    <t>http://www.acushnetcompany.com</t>
  </si>
  <si>
    <t>333 Bridge Street_x000D_
Fairhaven_x000D_
Massachusetts 02719</t>
  </si>
  <si>
    <t>高仕利控股公司是在美国特拉华州注册成立于2011年5月9日的亚历山大控股公司，由韩国斐乐公司，一家在韩国交易所上市领先的运动及休闲服装和鞋类公司，以及通过未来产业资产环球投资，全球投资管理公司为首的投资者财团，所拥有的实体公司。高仕利控股公司收购高仕利公司，其营运附属公司，由三得利桥梁公司（在被称为财富品牌公司和他们的桥梁），于2011年7月29日收购。该公司是在设计，开发，制造性能卓越的高尔夫产品，广泛用于其公认的品质卓越的分销的全球领导者。如今，他们的两个高尔夫球-Titleist，高尔夫的领先性能的设备的品牌之一，和FootJoy，高尔夫的领先性能耐磨的品牌之一，最受尊敬的品牌管家。Titleist品牌68年来一直是＃1球职业高尔夫，FootJoy品牌超过六十年一直是在美巡赛排名第一的鞋。</t>
  </si>
  <si>
    <t>BFS</t>
  </si>
  <si>
    <t>Saul Centers Inc</t>
  </si>
  <si>
    <t>Saul Centers, Inc.</t>
  </si>
  <si>
    <t>http://eq.10jqka.com.cn/logo/BFS.png</t>
  </si>
  <si>
    <t>索尔中心</t>
  </si>
  <si>
    <t>http://www.saulcenters.com</t>
  </si>
  <si>
    <t>7501 Wisconsin Avenue_x000D_
Suite 1500_x000D_
Bethesda_x000D_
Maryland 20814-6522</t>
  </si>
  <si>
    <t>Saul Centers, Inc.于1993年6月10日依马里兰州普通公司法注册成立。根据经1986年修订的税收法，该公司作为不动产信托基金（REIT）运营，每年需将不少于90％的REIT应税收入（不包括净资产收益）分配给股东或满足组织及其他要求。该公司已经并打算继续按季度将利润分配给股东。且该公司与其子公司及有限合伙企业一道。其中，该公司与其一个子公司是相应有限合伙企业的唯一普通合伙人。其主要业务为所有权、管理及收益性财产的发展。</t>
  </si>
  <si>
    <t>CTXR</t>
  </si>
  <si>
    <t>Citius Pharmaceuticals Inc</t>
  </si>
  <si>
    <t>Citius Pharmaceuticals, Inc.</t>
  </si>
  <si>
    <t>http://eq.10jqka.com.cn/logo/CTXR.png</t>
  </si>
  <si>
    <t>Citius</t>
  </si>
  <si>
    <t>http://www.citiuspharma.com</t>
  </si>
  <si>
    <t>11 Commerce Drive_x000D_
First Floor_x000D_
Cranford_x000D_
New Jersey 07016</t>
  </si>
  <si>
    <t>Citius Pharmaceuticals, Inc.于2007年1月23日成立为马萨诸塞州有限责任公司Citius Pharmaceuticals，LLC。总部位于新泽西州克兰福德的公司是一家致力于重症监护产品开发和商业化的专业制药公司针对重要的医疗需求，重点是辅助癌症护理和独特处方产品中的抗感染产品。他们的目标是通过提供解决未满足的医疗需求的治疗产品来实现领先的市场地位。以前批准的具有重要安全性和有效性数据的药物的新配方是寻求减少与药物开发相关的发展和临床风险的核心焦点。他们的战略以具有知识产权和监管排他性保护的产品为中心，同时提供优于其他现有治疗方法的竞争优势。</t>
  </si>
  <si>
    <t>WWW</t>
  </si>
  <si>
    <t>沃尔弗林集团</t>
  </si>
  <si>
    <t>Wolverine World Wide, Inc.</t>
  </si>
  <si>
    <t>http://eq.10jqka.com.cn/logo/WWW.png</t>
  </si>
  <si>
    <t>http://www.wolverineworldwide.com</t>
  </si>
  <si>
    <t>9341 Courtland Drive N.E._x000D_
Rockford_x000D_
Michigan</t>
  </si>
  <si>
    <t>Wolverine World Wide, Inc.是一家领先的休闲鞋、服饰、优质户外鞋和运动鞋和服饰、儿童鞋、工业用靴和服装以及统一用鞋与制服的设计商、制造商和销售商。公司位于特拉华，是一家位于密歇根同名公司的继承公司，该公司成立于1906年，也是1883年成立的位于大急流城的制鞋公司的继承公司。Wolverine World Wide, Inc.的品牌以各种价位向广泛的客户群销售休闲、工作、户外、运动用鞋与服装，也将品牌许可用于其他产品。公司的全球业务团队负责制造、采购、分销和客户支持。公司在美国、加拿大和欧洲一些国家向各种零售客户（包括百货商店、全国连锁、商品目录、专业零售店、大卖场和网络零售商）、政府机构和城市直接销售产品。许多零售商在多个店面销售公司产品。公司产品在大约200对个国家和地区通过公司所有的批发和零售业务以及特许商和分销商进行销售。</t>
  </si>
  <si>
    <t>PERI</t>
  </si>
  <si>
    <t>Perion Network Ltd</t>
  </si>
  <si>
    <t>Perion Network Ltd.</t>
  </si>
  <si>
    <t>363</t>
  </si>
  <si>
    <t>http://eq.10jqka.com.cn/logo/PERI.png</t>
  </si>
  <si>
    <t>Perion网络</t>
  </si>
  <si>
    <t>http://www.perion.com</t>
  </si>
  <si>
    <t>26 HaRokmim Street_x000D_
Holon_x000D_
Israel 5885849</t>
  </si>
  <si>
    <t>Perion Network Ltd.是一家全球性的消费互联网公司，开发的应用程序能使其用户有简单、安全、愉快的在线体验。 Perion的三个主要消费品牌有</t>
  </si>
  <si>
    <t>CIT</t>
  </si>
  <si>
    <t>CIT Group Inc</t>
  </si>
  <si>
    <t>CIT Group Inc.</t>
  </si>
  <si>
    <t>http://eq.10jqka.com.cn/logo/CIT.png</t>
  </si>
  <si>
    <t>CIT Group</t>
  </si>
  <si>
    <t>Cit Group Inc.</t>
  </si>
  <si>
    <t>http://www.cit.com</t>
  </si>
  <si>
    <t>11 West 42nd Street_x000D_
New York_x000D_
New York</t>
  </si>
  <si>
    <t>CIT Group Inc.是特拉华一家银行控股公司，成立于1908年。该公司连同其子公司主要为各行各业的中小企业提供商业融资和租赁产品和其他服务。2008年12月CIT根据1956年的美国银行控股公司法案转型成为银行控股公司，是由联邦储备系统的理事会和纽约联邦储备银行批准。CIT银行的全资子公司是一家位于犹他州的盐湖城国家特许银行，提供商业融资、租赁产品、其他服务以及网上银行产品，如存单。CIT运作主要在北美，另外还有欧洲、拉丁美洲和亚洲。公司的业务主要集中在商业客户，特别是小型企业和中型企业。公司在20多个国家的30多个行业提供融资和租赁产品给客户或顾客，包括运输，特别是航空和铁路、制造和零售。</t>
  </si>
  <si>
    <t>PKX</t>
  </si>
  <si>
    <t>浦项钢铁</t>
  </si>
  <si>
    <t>POSCO</t>
  </si>
  <si>
    <t>33784</t>
  </si>
  <si>
    <t>http://eq.10jqka.com.cn/logo/PKX.png</t>
  </si>
  <si>
    <t>Posco</t>
  </si>
  <si>
    <t>http://www.posco.com</t>
  </si>
  <si>
    <t>POSCO Center_x000D_
440 Teheran-ro_x000D_
Gangnam-gu_x000D_
Seoul_x000D_
Korea 06194</t>
  </si>
  <si>
    <t>POSCO是于1968年4月1日成立的一家控股公司。_x000D_
根据每年的粗钢产量，浦项制铁公司是在韩国最大的完全集成钢铁生产商和在世界上最大的钢铁生产商之一。公司认为在世界上浦项厂和光阳厂是两个技术最先进的综合钢铁厂。公司生产和销售的多元化路线的钢材产品，包括冷轧和热轧产品、不锈钢制品、板材、线材和硅钢片。而且从消费制造业钢铁，包括汽车、造船、家电、工程机械等行业它能够满足广泛的客户需求。</t>
  </si>
  <si>
    <t>EPIX</t>
  </si>
  <si>
    <t>ESSA Pharma Inc</t>
  </si>
  <si>
    <t>Essa制药公司</t>
  </si>
  <si>
    <t>http://eq.10jqka.com.cn/logo/EPIX.png</t>
  </si>
  <si>
    <t>Essa制药</t>
  </si>
  <si>
    <t>Essa Pharma Inc.</t>
  </si>
  <si>
    <t>http://www.essapharma.com</t>
  </si>
  <si>
    <t>Suite 720_x000D_
999 West Broadway_x000D_
Vancouver_x000D_
British Columbia_x000D_
Canada_x000D_
V5Z 1K5</t>
  </si>
  <si>
    <t>Essa制药公司根据不列颠哥伦比亚省法律于2009年1月6日注册成立。该公司是一家处于发展阶段的制药公司，专注于小分子药物的开发以治疗阉割性前列腺癌（“CRPC”）。该公司正在开发的药物是选择性阻断雄激素受体（“AR”）的氨基末端结构域（“NTD”），能够潜在地克服CRPC的已知AR - 依赖性机制，从而使CRPC患者病情不恶化，提高生存率。</t>
  </si>
  <si>
    <t>GEOS</t>
  </si>
  <si>
    <t>Geospace Technologies Corp</t>
  </si>
  <si>
    <t>Geospace Technologies Corporation</t>
  </si>
  <si>
    <t>726</t>
  </si>
  <si>
    <t>http://eq.10jqka.com.cn/logo/GEOS.png</t>
  </si>
  <si>
    <t>Geospace技术</t>
  </si>
  <si>
    <t>http://www.geospace.com</t>
  </si>
  <si>
    <t>7007 Pinemont Drive_x000D_
Houston_x000D_
Texas 77040-6601</t>
  </si>
  <si>
    <t>Geospace Technologies Corporation最初于1994年9月27日在特拉华成立。他们设计和制造石油和天然气工业用于采集地震数据以寻找，鉴定和监控油气生产储仪器和设备。他们还设计和制造非地震的产品，包括工业产品，海上电缆，热敏打印设备和薄膜。他们把客户和产品分类，分成两个不同的部分</t>
  </si>
  <si>
    <t>IP</t>
  </si>
  <si>
    <t>国际纸业</t>
  </si>
  <si>
    <t>美国国际纸业公司</t>
  </si>
  <si>
    <t>53000</t>
  </si>
  <si>
    <t>http://eq.10jqka.com.cn/logo/IP.png</t>
  </si>
  <si>
    <t>International Paper Company</t>
  </si>
  <si>
    <t>http://www.internationalpaper.com</t>
  </si>
  <si>
    <t>6400 Poplar Avenue_x000D_
Memphis_x000D_
Tennessee</t>
  </si>
  <si>
    <t>美国国际纸业公司于1941年注册成立，其全球总部位于美国田纳西州孟菲斯市。公司是全球包装、造纸、绒毛浆领域的领导者。公司业务包括工业及消费品包装、绒毛浆及非涂布纸，其主要生产地和市场遍及北美洲、欧洲、拉丁美洲、俄罗斯、亚洲及北非。</t>
  </si>
  <si>
    <t>GBCI</t>
  </si>
  <si>
    <t>冰川银行</t>
  </si>
  <si>
    <t>Glacier Bancorp, Inc.</t>
  </si>
  <si>
    <t>2525</t>
  </si>
  <si>
    <t>http://eq.10jqka.com.cn/logo/GBCI.png</t>
  </si>
  <si>
    <t>冰川万通金控</t>
  </si>
  <si>
    <t>http://www.glacierbancorp.com</t>
  </si>
  <si>
    <t>Montana</t>
  </si>
  <si>
    <t>49 Commons Loop_x000D_
Kalispell_x000D_
Montana</t>
  </si>
  <si>
    <t>Glacier Bancorp, Inc.总部设在蒙大拿州的卡利斯佩尔，是于2004年注册成立的最初于1990年注册成立的特拉华州公司的继任公司。公司是一家地区性多银行控股公司从144网点位于蒙大拿州，爱达荷州，怀俄明州，科罗拉多州，犹他州和华盛顿州提供商业银行服务。公司提供一系列的银行产品和服务，包括交易及储蓄存款，地产，商业，农业，消费贷款，按揭服务，以及零售经纪服务。公司服务于个人，小型到中型的企业，社会组织和公共机构。</t>
  </si>
  <si>
    <t>PDCE</t>
  </si>
  <si>
    <t>PDC Energy Inc</t>
  </si>
  <si>
    <t>PDC Energy, Inc.</t>
  </si>
  <si>
    <t>http://eq.10jqka.com.cn/logo/PDCE.png</t>
  </si>
  <si>
    <t>PDC能源</t>
  </si>
  <si>
    <t>Pdc Energy, Inc.</t>
  </si>
  <si>
    <t>http://www.pdce.com</t>
  </si>
  <si>
    <t>1775 Sherman Street_x000D_
Suite 3000_x000D_
Denver_x000D_
Colorado 80203</t>
  </si>
  <si>
    <t>PDC Energy, Inc.是一家国内自主勘探和生产公司，致力于收购、开发、勘探及生产天然气，液态天然气和原油。该公司的经营西部地区主要集中在科罗拉多州的Wattenberg Field，尤其是富含液体天然气的Niobrara和Wattenberg井地区。在其东部地区工作，该公司是专注于在西弗吉尼亚州的Marcellus Shale，以及最近启动的勘探和开发的俄亥俄州的Utica Shale产区。_x000D_
公司成立于1969年。</t>
  </si>
  <si>
    <t>WOR</t>
  </si>
  <si>
    <t>Worthington Industries Inc</t>
  </si>
  <si>
    <t>Worthington Industries, Inc.</t>
  </si>
  <si>
    <t>http://eq.10jqka.com.cn/logo/WOR.png</t>
  </si>
  <si>
    <t>沃辛顿工业</t>
  </si>
  <si>
    <t>http://www.worthingtonindustries.com</t>
  </si>
  <si>
    <t>200 Old Wilson Bridge Road_x000D_
Columbus_x000D_
Ohio</t>
  </si>
  <si>
    <t>Worthington Industries, Inc.依据俄亥俄州法律成立于1955年，是一家金属加工公司，主要集中增值钢材的处理并制造金属产品，包括压力缸产品，如丙烷、氧气、氦气瓶、手持焊枪、制冷剂、工业气瓶、野营气缸、潜水坦克、压缩天然气缸和氦气球包；还设计的出租车和操作站和出租车零部件；构建中层建筑的框架系统；制造钢托盘和货架；通过合资企业以及用于隐蔽和嵌入式顶板的悬挂网络系统；激光焊；为商业和住宅建筑的轻量型钢构造；以及模型汽车服务冲压件。</t>
  </si>
  <si>
    <t>ENOB</t>
  </si>
  <si>
    <t>Enochian Biosciences Inc</t>
  </si>
  <si>
    <t>Enochian Biosciences, Inc.</t>
  </si>
  <si>
    <t>http://eq.10jqka.com.cn/logo/ENOB.png</t>
  </si>
  <si>
    <t>Enochian Biosciences</t>
  </si>
  <si>
    <t>http://www.enochianbio.com</t>
  </si>
  <si>
    <t>2080 Century Park East_x000D_
Suite 906_x000D_
Los Angeles_x000D_
CA</t>
  </si>
  <si>
    <t>Enochian Biosciences, Inc.于2011年01月18日在特拉华州注册成立，并于2018年3月2日将其名称从“DanDrit Biotech USA，Inc.”更名为“Enochian Biosciences, Inc.”。该公司是一个生物制药公司，致力于识别，开发，制造和商业化基因疗法。他们通过将突破性的科学与他们在基因治疗、基因调节和细胞治疗中的专业知识结合起来来实现这一目标。他们的基因治疗平台可以应用于多种适应症。该公司首先应用他们的技术开发治疗方法，通过基因治疗的恢复潜力来改善艾滋病患者的生活。此外，他们将基因治疗平台与他们对树突状细胞的广泛知识相结合，开发出一种新颖的专利免疫肿瘤技术平台。在开发艾滋病毒/艾滋病和肿瘤学平台的过程中，该公司积累了重要的科学，制造和监管能力，并利用其适用于更广泛的基因治疗领域的专有知识。他们相信他们的技术平台为他们提供了独特的竞争优势，包括降低开发风险，成本和上市时间的潜力。</t>
  </si>
  <si>
    <t>CIEN</t>
  </si>
  <si>
    <t>Ciena科技</t>
  </si>
  <si>
    <t>Ciena Corporation</t>
  </si>
  <si>
    <t>6013</t>
  </si>
  <si>
    <t>http://eq.10jqka.com.cn/logo/CIEN.png</t>
  </si>
  <si>
    <t>http://www.ciena.com</t>
  </si>
  <si>
    <t>7035 Ridge Road_x000D_
Hanover_x000D_
MD</t>
  </si>
  <si>
    <t>Ciena Corporation于1992年11月在特拉华成立，并在1997年2月7日完成了首次公开发行。公司提供支持交通、切换、聚合和管理语音、视频和数据流量通信网络的设备、软件和服务。该公司是一个网络专家，专注于使聚合、新一代架构、优化处理更广泛的高带宽的通信服务的解决方案。产品使网络运营商的规模容量扩大，并提高传输速度，有效地分配网络流量以及为商业和消费者等终端用户提供服务。公司的网络解决方案还包括集成讯远通信软件套件，提供网络管理功能、统一产品组合、提供自动化和管理功能，使服务交付更为有效。为了弥补硬件和软件组合不足，公司还提供了广泛的咨询和支持服务，帮助客户设计、优化、部署、管理和维护他们的网络。</t>
  </si>
  <si>
    <t>DXR</t>
  </si>
  <si>
    <t>Daxor Corp</t>
  </si>
  <si>
    <t>Daxor Corporation</t>
  </si>
  <si>
    <t>http://eq.10jqka.com.cn/logo/DXR.png</t>
  </si>
  <si>
    <t>Daxor</t>
  </si>
  <si>
    <t>http://www.daxor.com</t>
  </si>
  <si>
    <t>350 5th Avenue_x000D_
Suite 7120_x000D_
New York_x000D_
New York 10118</t>
  </si>
  <si>
    <t>Daxor Corporation是一种医疗设备制造公司，通过其全资附属科学医疗系统股份有限公司提供额外的生物技术服务，如精子冷藏和血液冷藏。公司致力于开发和销售的BVA100血卷分析器，一种能迅速而准确地测量人体血容量的工具。该公司最初在纽约作为医疗仪器公司在1971年5月成立提供精子冷藏服务，并通过其全资拥有的子公司继续提供这些服务。1971年10月，医疗仪器公司更名为Idant公司。1973年5月，Idant公司更名为Daxor公司。</t>
  </si>
  <si>
    <t>KWR</t>
  </si>
  <si>
    <t>奎克化学</t>
  </si>
  <si>
    <t>Quaker Chemical Corporation</t>
  </si>
  <si>
    <t>http://eq.10jqka.com.cn/logo/KWR.png</t>
  </si>
  <si>
    <t>http://www.quakerchem.com</t>
  </si>
  <si>
    <t>One Quaker Park_x000D_
901 E. Hector Street_x000D_
Conshohocken_x000D_
Pennsylvania</t>
  </si>
  <si>
    <t>Quaker Chemical Corporation开发、生产和营销范围广泛的配方制造化工专业产品,并为各种重工业和制造业提供化学管理服务(CMS)，同时应用于全球投资组合中的四个区域</t>
  </si>
  <si>
    <t>HHS</t>
  </si>
  <si>
    <t>哈特-汉克斯</t>
  </si>
  <si>
    <t>Harte Hanks, Inc.</t>
  </si>
  <si>
    <t>2816</t>
  </si>
  <si>
    <t>http://eq.10jqka.com.cn/logo/HHS.png</t>
  </si>
  <si>
    <t>http://www.HarteHanks.com</t>
  </si>
  <si>
    <t>9601 McAllister Freeway_x000D_
Suite 610_x000D_
San Antonio_x000D_
Texas 78216</t>
  </si>
  <si>
    <t>Harte Hanks, Inc.成立于1923年。Harte-Hanks Inc.是全球直接、有针对性的营销公司,提供直接的营销服务和购物广告机会给广泛的当地、其他区域、国家、国际消费者以及企业对企业营销人员。该公司管理公司的业务通过两个操作部分:国内和国际的直接营销（Direct Marketing）；加利福尼亚和佛罗里达的地方和区域市场（Shoppers)。公司的Direct Marketing服务全球顶级品牌提供多种集成、多通道、数据驱动的解决方案。公司帮助客户洞察他们客户的行为数据，运用这些洞察结果创建创新多渠道营销项目来获得营销投资回报。公司相信该公司客户的成功不仅取决于他们的工具有多好,而且在于该公司如何帮助他们使用工具来了解和分析他们的各户。这使得公司与客户之间建立了一种强大和持久的关系。</t>
  </si>
  <si>
    <t>JPM</t>
  </si>
  <si>
    <t>摩根大通</t>
  </si>
  <si>
    <t>摩根大通集团</t>
  </si>
  <si>
    <t>http://eq.10jqka.com.cn/logo/JPM.png</t>
  </si>
  <si>
    <t>Jpmorgan Chase &amp; Co.</t>
  </si>
  <si>
    <t>http://www.jpmorganchase.com</t>
  </si>
  <si>
    <t>383 Madison Avenue_x000D_
New York_x000D_
New York</t>
  </si>
  <si>
    <t>摩根大通集团于1968年根据特拉华州法律注册成立，总部位于美国纽约市。公司是一家全球领先的金融服务公司，也是美国最大的银行机构之一。公司是投资银行业务、金融服务、金融事务处理、投资管理、私人银行业务和私募股权投资方面的领导者。摩根大通的业务分成六大块</t>
  </si>
  <si>
    <t>GEF</t>
  </si>
  <si>
    <t>Greif Inc-A</t>
  </si>
  <si>
    <t>格瑞夫有限公司</t>
  </si>
  <si>
    <t>http://eq.10jqka.com.cn/logo/GEF.png</t>
  </si>
  <si>
    <t>格瑞夫</t>
  </si>
  <si>
    <t>Greif, Inc.</t>
  </si>
  <si>
    <t>http://www.greif.com</t>
  </si>
  <si>
    <t>425 Winter Road_x000D_
Delaware_x000D_
Ohio</t>
  </si>
  <si>
    <t>格瑞夫有限公司于1877年在俄亥俄州的克利夫兰市成立，该公司当时是由格瑞夫四兄弟其中一个人以“Vanderwyst and Greif”为名建立的制桶店。公司主要制造刚性工业包装产品，如钢，纤维和塑料桶 ，刚性中间散装容器，工业包装产品的封闭系统，过境保护产品，水瓶和再制造和翻新的工业容器，并提供服务，例如集装箱生命周期管理，灌装，物流，仓储和其他包装服务。 公司为北美的利基市场生产箱板和瓦楞产品，也是全球领先的柔性中间散装集装箱生产商。公司在45多个国家开展业务。 此外，公司在美国东南部拥有木材产业，积极收获和再生。</t>
  </si>
  <si>
    <t>SUNS</t>
  </si>
  <si>
    <t>Solar Senior Capital Ltd</t>
  </si>
  <si>
    <t>Solar Senior Capital Ltd.</t>
  </si>
  <si>
    <t>http://eq.10jqka.com.cn/logo/SUNS.png</t>
  </si>
  <si>
    <t>Solar Senior Capital</t>
  </si>
  <si>
    <t>http://www.solarseniorcap.com</t>
  </si>
  <si>
    <t>500 Park Avenue_x000D_
New York_x000D_
N.Y.</t>
  </si>
  <si>
    <t>Solar Senior Capital Ltd.成立于2010年12月，是一家马里兰州的公司。该公司是一个封闭式的，执行外部管理的、非多元化经营的投资公司，根据1940年投资公司法（经修订）已被视为商业发展公司。此外，就税务目的而言，公司根据1986年国内税收法规 Subchapter M（经修订）被视为受管辖投资公司，该公司主要投资于美国中型市场公司，它认为主要资金供给是有限制的，而投资机会是最有吸引力的。其投资目标是寻求符合保护资本的当前收入的最大化。该公司努力通过投资高级贷款实现投资目标，包括债务级别低于投资级别的私人中型企业的优先留置权、一期款项、二等留置权债务工具。其收入生成主要以利息收入的形式，来源于公司持有的证券和资金收益，或者投资证券的出售。</t>
  </si>
  <si>
    <t>SINA</t>
  </si>
  <si>
    <t>新浪</t>
  </si>
  <si>
    <t>新浪公司</t>
  </si>
  <si>
    <t>9207</t>
  </si>
  <si>
    <t>http://eq.10jqka.com.cn/logo/SINA.png</t>
  </si>
  <si>
    <t>Sina Corporation</t>
  </si>
  <si>
    <t>http://www.sina.com.cn</t>
  </si>
  <si>
    <t>北京市海淀区西北旺东路10号院西区8号楼新浪总部大厦</t>
  </si>
  <si>
    <t>新浪公司始建于1999年3月，是一家网络门户公司，公司总部位于北京。新浪公司是服务于中国乃至全球中国人社区的网络媒体公司。公司旗下五大业务主线</t>
  </si>
  <si>
    <t>SABR</t>
  </si>
  <si>
    <t>Sabre Corp</t>
  </si>
  <si>
    <t>Sabre Corporation</t>
  </si>
  <si>
    <t>8860</t>
  </si>
  <si>
    <t>http://eq.10jqka.com.cn/logo/SABR.png</t>
  </si>
  <si>
    <t>Sabre</t>
  </si>
  <si>
    <t>http://www.sabre.com</t>
  </si>
  <si>
    <t>3150 Sabre Drive_x000D_
Southlake_x000D_
TX 76092</t>
  </si>
  <si>
    <t>Sabre Corporation于1996年成立注册于特拉华州，作为其母公司AMR公司的一个操作部门, 直到2000年与其彻底脱离。该公司致力于为全球旅行和旅游业提供领先的技术解决方案。通过其旅行网络（Travel Network）业务,公司每年处理数以百万计的交易,在一个全面的旅游市场将世界领先的旅游供应商与游客连接起来, 这些供应商包括航空公司、酒店、汽车租赁品牌、铁路运营商、邮轮公司、旅行社。至于这些代理商, Sabre用透明、高效的工作流程为客户提供了一个购物、问价、订购和订票等综合旅游服务。该公司还提供增值解决方案,使客户更好地管理和分析他们的业务。通过其 Airline Hospitality Solutions业务,Sabre为旅游供应商提供了一系列领先的软件解决方案, 从航空公司和酒店的预订系统到高价值的市场营销和业务解决方案,例如规划航空公司机组人员安排,不定期的飞行业务中为乘客重新安排食宿以及管理日常酒店操作。这些解决方案允许其客户更有效地分配和销售他们的产品,管理他们的核心业务, 并为客户提供一个增强型的旅行体验。</t>
  </si>
  <si>
    <t>AER</t>
  </si>
  <si>
    <t>AerCap Holdings NV</t>
  </si>
  <si>
    <t>Aercap Holdings N.V.</t>
  </si>
  <si>
    <t>http://eq.10jqka.com.cn/logo/AER.png</t>
  </si>
  <si>
    <t>Aercap飞机租赁</t>
  </si>
  <si>
    <t>http://www.aercap.com</t>
  </si>
  <si>
    <t>65 St. Stephen's Green_x000D_
Dublin 2_x000D_
Ireland</t>
  </si>
  <si>
    <t>Aercap Holdings N.V.控股公司成立于2006年7月10日。该公司是一家综合的全球航空公司，在飞机和发动机的租赁、交易及零部件销售市场上处于龙头地位。公司掌握了广泛的航空专业知识，允许它从飞机生命周期的每一个阶段汲取价值。公司的战略是低价收购航空资产，向合适的承租人租赁资产，管理资金和其他租赁相关的成本效率。该公司还提供飞机管理服务、执行飞机与引擎MRO服务以及在其维修站分解拆解服务。公司相信在一个集成的商业模式下通过应用其专业知识，能够识别并抓住市场机会，而且该机会预计将为股东产生客观的回报。公司在全球范围内经营业务，在每一个主要地理区域为客户提供飞机、发动机和部件。</t>
  </si>
  <si>
    <t>FFBC</t>
  </si>
  <si>
    <t>第一金融银行</t>
  </si>
  <si>
    <t>First Financial Bancorp.</t>
  </si>
  <si>
    <t>2131</t>
  </si>
  <si>
    <t>http://eq.10jqka.com.cn/logo/FFBC.png</t>
  </si>
  <si>
    <t>第一金融银行股份</t>
  </si>
  <si>
    <t>http://www.bankatfirst.com</t>
  </si>
  <si>
    <t>255 East Fifth Street_x000D_
Suite 700_x000D_
Cincinnati_x000D_
Ohio</t>
  </si>
  <si>
    <t>First Financial Bancorp.是一家俄亥俄州的公司，成立于1982年。第一金融是一个中等规模的区域银行控股公司，其总部位于辛辛那提，俄亥俄州。_x000D_
第一金融通过其古老的全资子公司——第一金融银行（全国协会），从事商业银行和其他银行以及银行相关的业务活动。第一金融银行（全国协会）成立于1863年。_x000D_
第一金融银行对个人和企业所提供服务的范围包括商业贷款、房地产贷款和消费融资。房地产贷款是贷款抵押优先权担保的不动产的借款人,可以是住宅(一到四个家庭住宅单元)或商业地产(业主和生产房地产投资者的收入，如公寓、购物中心、写字楼)。此外，第一金融提供的存款产品包括有息和无息账户、定期存款和对商业客户的现金管理服务。第一金融的财富管理部门还提供了全面的信任和资产管理服务。</t>
  </si>
  <si>
    <t>RVI</t>
  </si>
  <si>
    <t>Retail Value Inc</t>
  </si>
  <si>
    <t>Retail Value Inc.</t>
  </si>
  <si>
    <t>http://eq.10jqka.com.cn/logo/RVI.png</t>
  </si>
  <si>
    <t>Retail Value</t>
  </si>
  <si>
    <t>http://www.retailvalueinc.com</t>
  </si>
  <si>
    <t>3300 Enterprise Parkway_x000D_
Beachwood_x000D_
Ohio</t>
  </si>
  <si>
    <t>Retail Value Inc.于2017年12月28日成为俄亥俄州公司，为DDR的全资附属公司。RVI是俄亥俄州的一家公司，主要经营49种资产，包括37项美国大陆资产和12项波多黎各资产。这些物业包括由1,600万平方英尺的GLA组成的零售购物中心，分布在17个州和波多黎各。该公司在美国的大陆资产占67％，波多黎各的物业占其总收入的33％。</t>
  </si>
  <si>
    <t>ISNS</t>
  </si>
  <si>
    <t>图像传感系统</t>
  </si>
  <si>
    <t>Image Sensing Systems, Inc.</t>
  </si>
  <si>
    <t>http://eq.10jqka.com.cn/logo/ISNS.png</t>
  </si>
  <si>
    <t>http://www.imagesensing.com</t>
  </si>
  <si>
    <t>500 Spruce Tree Centre_x000D_
1600 University Avenue West_x000D_
St. Paul_x000D_
MN</t>
  </si>
  <si>
    <t>Image Sensing Systems, Inc.开发销售视频和雷达图像处理产品，应用在交通、安全、警察和停车场，如交叉路口控制，公路、桥梁和隧道交通管理、场地安保、入口控制、车牌识别和交通数据收集。 _x000D_
公司是以软件为基础的计算机领先供应商，该计算机向智能交通系统行业和相邻的安全执法机关提供检测产品和解决方案。该公司的系列产品“自检器”、运转计时器和CitySync，为最终用户提供优化交通流量、提高驾驶安全性、调节空气质量和处理安全/监视隐忧的服务。该公司的技术分析，是通过从先进的传感器发出信号，再将信息传输到管理系统和控制器或直接传递给用户。 _x000D_
图像传感系统公司成立于1984年。</t>
  </si>
  <si>
    <t>UNM</t>
  </si>
  <si>
    <t>Unum Group</t>
  </si>
  <si>
    <t>尤纳姆集团公司</t>
  </si>
  <si>
    <t>9600</t>
  </si>
  <si>
    <t>http://eq.10jqka.com.cn/logo/UNM.png</t>
  </si>
  <si>
    <t>尤纳姆</t>
  </si>
  <si>
    <t>http://www.unum.com</t>
  </si>
  <si>
    <t>1 Fountain Square_x000D_
Chattanooga_x000D_
Tennessee</t>
  </si>
  <si>
    <t>尤纳姆集团公司于1848年在特拉华州注册成立，是一家针对消费者需求专门设计保险解决方案的公司。公司为个人和家庭提供服务，保护客户的收入和财产不会因伤害或疾病而受到影响。公司是美国和英国提供伤残博爱西安产品最大的供应商。公司有三个主要业务分部</t>
  </si>
  <si>
    <t>TLRY</t>
  </si>
  <si>
    <t>Tilray Inc Class-2</t>
  </si>
  <si>
    <t>Tilray, Inc.</t>
  </si>
  <si>
    <t>657</t>
  </si>
  <si>
    <t>http://eq.10jqka.com.cn/logo/TLRY.png</t>
  </si>
  <si>
    <t>Tilray</t>
  </si>
  <si>
    <t>http://www.tilray.com</t>
  </si>
  <si>
    <t>1100 Maughan Road_x000D_
Nanaimo_x000D_
BC_x000D_
Canada_x000D_
V9X IJ2</t>
  </si>
  <si>
    <t>Tilray, Inc.于2018年1月24日在特拉华州注册成立。该公司开创了全球医疗大麻研究，种植，加工和分销的未来，一旦合法化，他们打算成为加拿大成人使用大麻市场的领导者。该公司渴望通过建立世界上最值得信赖的大麻公司来领导，合法化和确定其行业的未来。</t>
  </si>
  <si>
    <t>ACTG</t>
  </si>
  <si>
    <t>阿卡西亚</t>
  </si>
  <si>
    <t>Acacia Research Corporation</t>
  </si>
  <si>
    <t>http://eq.10jqka.com.cn/logo/ACTG.png</t>
  </si>
  <si>
    <t>http://www.acaciaresearch.com</t>
  </si>
  <si>
    <t>520 Newport Center Drive_x000D_
12th Floor_x000D_
Newport Beach_x000D_
CA</t>
  </si>
  <si>
    <t>Acacia Research Corporation依法于1993年1月25日在加州成立。1999年12月公司在特拉华州重新注册。Acacia的子公司致力于专利技术的收购、开发以及许可执行。Acacia子公司收入和相关的现金流的产生主要来自于授予公司持有的知识产权和专利技术的使用权。Acacia的子公司协助专利拥有者的专利组合的起诉和发展，保护未经授权使用的专利技术，收入的产生来源于专利技术的使用者，并在必要时反对未经授权的使用者。目前，Acacia的子公司拥有或控制多个专利组合，其中包括美国专利和某些外国专利，专利技术覆盖各行各业。</t>
  </si>
  <si>
    <t>NGVT</t>
  </si>
  <si>
    <t>Ingevity Corp</t>
  </si>
  <si>
    <t>Ingevity Corporation</t>
  </si>
  <si>
    <t>1750</t>
  </si>
  <si>
    <t>http://eq.10jqka.com.cn/logo/NGVT.png</t>
  </si>
  <si>
    <t>Ingevity</t>
  </si>
  <si>
    <t>http://www.ingevity.com</t>
  </si>
  <si>
    <t>5255 Virginia Avenue_x000D_
North Charleston_x000D_
SC</t>
  </si>
  <si>
    <t>Ingevity Corporation 2015年3月27日在特拉华州注册成立。Ingevity是特种化学品和高性能碳材料的全球领先制造商。该公司提供创新的解决方案通过专有配方产品，以满足其客户的独特而苛刻的要求。该公司的深厚的技术专长和经验，柔性制造，独特的化学，全球影响力和专注于创新和应用开发为客户提供以提高自己的产品和有竞争力的地位，他们所服务的市场的能力。</t>
  </si>
  <si>
    <t>USCR</t>
  </si>
  <si>
    <t>US Concrete Inc</t>
  </si>
  <si>
    <t>U.S. Concrete, Inc.</t>
  </si>
  <si>
    <t>740</t>
  </si>
  <si>
    <t>http://eq.10jqka.com.cn/logo/USCR.png</t>
  </si>
  <si>
    <t>U.S. Concrete</t>
  </si>
  <si>
    <t>http://www.us-concrete.com</t>
  </si>
  <si>
    <t>331 N. Main Street_x000D_
Euless_x000D_
Texas 76039</t>
  </si>
  <si>
    <t>U.S. Concrete, Inc.是一家特拉华公司，成立于1997年。该公司于1999年开始业务运营，即在其开始上市的那一年。_x000D_
该公司是一家美国选择性市场里预拌混凝土的主要生产商。它通过两个部门来进行业务</t>
  </si>
  <si>
    <t>GSM</t>
  </si>
  <si>
    <t>Ferroglobe PLC</t>
  </si>
  <si>
    <t>Ferroglobe Plc</t>
  </si>
  <si>
    <t>4368</t>
  </si>
  <si>
    <t>http://eq.10jqka.com.cn/logo/GSM.png</t>
  </si>
  <si>
    <t>Ferroglobe</t>
  </si>
  <si>
    <t>http://www.ferroglobe.com</t>
  </si>
  <si>
    <t>2nd Floor West Wing  _x000D_
Lansdowne House _x000D_
57 Berkeley Square _x000D_
London W1J 6ER  _x000D_
United Kingdom</t>
  </si>
  <si>
    <t>Ferroglobe Plc是一家在英国注册的公司。该公司成立于2015年2月5日。该公司是在快速增长的硅和特种金属业全球领导者并且在扩大地域范围，建立在北美的Globe’s和欧洲的FerroAtlántica基础之上。该公司是金属硅和硅和锰基合金的全球领先制造商，在特种化学品，铝，太阳能，钢铁和球铁铸造等行业服务的主要客户。他们充分利用其多元化的生产基地遍布五大洲——非洲，亚洲，欧洲，北美洲和南美洲，以及他们对优质原料的所有权，提供具有成本效益的基础上，增强产品线。</t>
  </si>
  <si>
    <t>SWCH</t>
  </si>
  <si>
    <t>Switch Inc-A</t>
  </si>
  <si>
    <t>Switch, Inc.</t>
  </si>
  <si>
    <t>731</t>
  </si>
  <si>
    <t>http://eq.10jqka.com.cn/logo/SWCH.png</t>
  </si>
  <si>
    <t>Switch</t>
  </si>
  <si>
    <t>http://www.switch.com</t>
  </si>
  <si>
    <t>7135 S. Decatur Boulevard_x000D_
Las Vegas_x000D_
NV 89118</t>
  </si>
  <si>
    <t>Switch, Inc.于2017年6月13日在内华达州注册成立。Switch, Inc.是一家技术基础设施公司，为互联世界的可持续发展和一切事物的互联网提供了动力。他们的使命是通过创建智能、灵活和可持续的基础设施解决方案，支持最具创新性的技术生态系统，从而促进人类的进步。</t>
  </si>
  <si>
    <t>PFBC</t>
  </si>
  <si>
    <t>保富银行</t>
  </si>
  <si>
    <t>Preferred Bank</t>
  </si>
  <si>
    <t>http://eq.10jqka.com.cn/logo/PFBC.png</t>
  </si>
  <si>
    <t>http://www.preferredbank.com</t>
  </si>
  <si>
    <t>601 S. Figueroa Street_x000D_
29th Floor_x000D_
Los Angeles_x000D_
California</t>
  </si>
  <si>
    <t>Preferred Bank是加州较大的商业银行，专注于中国和美国市场。该公司提供个性化的存款服务，以及房地产金融，商业贷款，为房地产开发商和投资者，专业人士和高收入个人服务。该公司通常专注于业务而不是零售客户，和并且有一小群较高级别的客户关系，公司为他们提供较高水平的服务。 _x000D_
Preferred Bank成立于1991年12月23日，是加州特许银行，在联邦存款保险公司（FDIC）投保。</t>
  </si>
  <si>
    <t>GSIT</t>
  </si>
  <si>
    <t>广船国际技术</t>
  </si>
  <si>
    <t>GSI Technology, Inc.</t>
  </si>
  <si>
    <t>http://eq.10jqka.com.cn/logo/GSIT.png</t>
  </si>
  <si>
    <t>Gsi Technology, Inc.</t>
  </si>
  <si>
    <t>http://www.gsitechnology.com</t>
  </si>
  <si>
    <t>1213 Elko Drive_x000D_
Sunnyvale_x000D_
California 94089</t>
  </si>
  <si>
    <t>GSI Technology, Inc.于1995年成立于在加州，当时名为Giga Semiconductor, Inc. 2003年12月更名为 GSI Technology，2004年6月注册于特拉华州，名为 GSI Technology, Inc。公司开发和出售高性能记忆产品,包括“Very Fast”静态随机存取存储器, 或存储器, 以及低延迟动态随机存取记忆体,主要销售高性能的网络和电信设备, 如路由器、交换机、广域网基础设施设备、无线基站和网络访问设备。此外, 它为军事、工业、测试设备和医疗市场提供高性能存储器。根据产品的性能特征和公司的产品组合的广度, 它认为自己是“Very Fast”产品的主要提供者。该公司销售其产品给领先的原始设备制造商,其客户包括阿尔卡特-朗讯、思科和华为技术。公司利用生产线的商业模式, 它允许公司仅用适度的资本投资和固定成本集中其资源研发、产品设计和市场营销,获得先进的工艺技术。</t>
  </si>
  <si>
    <t>DOMO</t>
  </si>
  <si>
    <t>Domo Inc-B</t>
  </si>
  <si>
    <t>Domo, Inc.</t>
  </si>
  <si>
    <t>761</t>
  </si>
  <si>
    <t>http://eq.10jqka.com.cn/logo/DOMO.png</t>
  </si>
  <si>
    <t>Domo</t>
  </si>
  <si>
    <t>http://www.domo.com</t>
  </si>
  <si>
    <t>772 East Utah Valley Drive_x000D_
American Fork_x000D_
UT 84003</t>
  </si>
  <si>
    <t>Domo, Inc.于2010年9月以Shacho，Inc.的名义在德拉瓦州注册成立。2010年12月，他们更名为“Lightstorm，Inc.”，并于2011年7月更名为“Domo Technologies，Inc.”。Domo是操作系统，为企业提供动力，使所有员工能够访问实时数据和见解并从智能手机采取行动。该公司认为，数字关联公司将越来越有能力通过利用人工智能，机器学习，关联，警报和指数来管理业务。该公司将来自企业所有部门的海量数据集中起来，为员工提供实时数据分析，并通过任何设备访问，实现数据分析。</t>
  </si>
  <si>
    <t>CSL</t>
  </si>
  <si>
    <t>卡莱尔公司</t>
  </si>
  <si>
    <t>Carlisle Companies Incorporated</t>
  </si>
  <si>
    <t>http://eq.10jqka.com.cn/logo/CSL.png</t>
  </si>
  <si>
    <t>卡莱尔伙伴</t>
  </si>
  <si>
    <t>http://www.carlisle.com</t>
  </si>
  <si>
    <t>16430 North Scottsdale Road_x000D_
Suite 400_x000D_
Scottsdale_x000D_
Arizona 85254</t>
  </si>
  <si>
    <t>Carlisle Companies Incorporated作为卡莱尔公司（其业务始于1917年）和其全资附属公司的控股公司于1986年在美国特拉华注册成立。卡莱尔是一家由五个分部组成的多元化制造公司，生产和销售各种各样的产品。该公司致力成为所服务的各个细分市场的市场领导者。该公司致力于实现低成本和提供基于卓越的品质，准时交货和较短的循环时间的优越服务。</t>
  </si>
  <si>
    <t>世纪互联</t>
  </si>
  <si>
    <t>北京世纪互联宽带数据中心有限公司</t>
  </si>
  <si>
    <t>2220</t>
  </si>
  <si>
    <t>21vianet Group, Inc.</t>
  </si>
  <si>
    <t>http://www.21vianet.com</t>
  </si>
  <si>
    <t>中国北京市朝阳区酒仙桥东路1号M5楼三层</t>
  </si>
  <si>
    <t>北京世纪互联宽带数据中心有限公司成立于1996年，是全球具有重要影响力的网络空间基础设施服务提供商，也是中国领先的第三方独立数据中心运营商。作为中国卓越的互联互通网络平台，世纪互联致力于提供业界领先的数据中心服务、中立的云服务及中立的混合IT服务，并率先倡导和实施IDC+重科技创新，打造具有核心技术、超大规模运营能力的网络空间基础设施运营平台。</t>
  </si>
  <si>
    <t>XYL</t>
  </si>
  <si>
    <t>赛莱默</t>
  </si>
  <si>
    <t>Xylem Inc.</t>
  </si>
  <si>
    <t>http://eq.10jqka.com.cn/logo/XYL.png</t>
  </si>
  <si>
    <t>http://www.xylem.com</t>
  </si>
  <si>
    <t>1 International Drive_x000D_
 Rye Brook_x000D_
 NY 10573</t>
  </si>
  <si>
    <t>Xylem Inc.于2011年5月4日在印第安纳州注册成立，是一家全球领先的水技术供应商。公司专注于水输送、水处理和水测试领域，帮助市政、民宅和商业建筑业、工业及农业等行业客户实现科学用水。公司业务分为两类</t>
  </si>
  <si>
    <t>PKG</t>
  </si>
  <si>
    <t>Packaging Corp of America</t>
  </si>
  <si>
    <t>Packaging Corporation Of America</t>
  </si>
  <si>
    <t>http://eq.10jqka.com.cn/logo/PKG.png</t>
  </si>
  <si>
    <t>美国包装</t>
  </si>
  <si>
    <t>http://www.packagingcorp.com</t>
  </si>
  <si>
    <t>1 North Field Court_x000D_
Lake Forest_x000D_
Illinois</t>
  </si>
  <si>
    <t>Packaging Corporation Of America，根据生产能力，美国包装公司加上收购的博伊西有限公司是美国箱板纸的第四大生产国和北美白纸第三大生产国。公司经营五家钢厂和93家瓦楞产品制造工厂。公司的钢厂由五个箱板纸厂和三个造纸厂组成。公司的瓦楞产品制造工厂生产各种瓦楞纸包装产品</t>
  </si>
  <si>
    <t>ESRT</t>
  </si>
  <si>
    <t>Empire State Realty Trust Inc-A</t>
  </si>
  <si>
    <t>Empire State Realty Trust, Inc.</t>
  </si>
  <si>
    <t>831</t>
  </si>
  <si>
    <t>http://eq.10jqka.com.cn/logo/ESRT.png</t>
  </si>
  <si>
    <t>帝国房产信托</t>
  </si>
  <si>
    <t>http://www.empirestaterealtytrust.com</t>
  </si>
  <si>
    <t>111 West 33rd Street_x000D_
12th Floor_x000D_
New York_x000D_
New York 10120</t>
  </si>
  <si>
    <t>Empire State Realty Trust, Inc.于2011年7月29日在马里兰州整理，是一个在马里兰州和纽约大都会地区的自我管理的房地产信托公司，拥有、管理、经营、收购和重新定位的财产零售公司。这家公司成立后持续扩大前身---马尔金控股有限公司的商业房地产公司。这家公司将继续拥有、管理和运营现有的业务，还将收购在曼哈顿和纽约大都会区域的零售业务。</t>
  </si>
  <si>
    <t>EPR</t>
  </si>
  <si>
    <t>EPR不动产</t>
  </si>
  <si>
    <t>EPR Properties</t>
  </si>
  <si>
    <t>http://eq.10jqka.com.cn/logo/EPR.png</t>
  </si>
  <si>
    <t>娱乐房地产依托</t>
  </si>
  <si>
    <t>Epr Properties</t>
  </si>
  <si>
    <t>http://www.eprkc.com</t>
  </si>
  <si>
    <t>909 Walnut Street_x000D_
Suite 200_x000D_
Kansas City_x000D_
Missouri</t>
  </si>
  <si>
    <t>EPR Properties成立于1997年8月22日，主要从事马里兰州的房地产投资信托基金，并于1997年11月18日完成首次发行普通股。从那时起，公司已经成长为领先的具有投资组合的专业房地产投资信托基金，包括娱乐、教育和包含娱乐性质的公司。其投资是围绕重点产业和现金流动标准展开的。根据成长战略的进一步要求，它的投资也遵循围绕相关的支撑使用、出色的执行、有吸引力的经济和有利的市场地位。在2012年11月12号，这家公司从“娱乐财产信托”更名为“EPR地产”以反映公司的业务拓展的专业领域。公司开发、拥有、租赁和选择的市场部分主要与娱乐、教育和财政相关。公司的物业位于美国和加拿大</t>
  </si>
  <si>
    <t>YELP</t>
  </si>
  <si>
    <t>Yelp Inc</t>
  </si>
  <si>
    <t>Yelp Inc.</t>
  </si>
  <si>
    <t>6030</t>
  </si>
  <si>
    <t>http://eq.10jqka.com.cn/logo/YELP.png</t>
  </si>
  <si>
    <t>Yelp</t>
  </si>
  <si>
    <t>http://www.yelp.com</t>
  </si>
  <si>
    <t>140 New Montgomery Street_x000D_
9th Floor_x000D_
San Francisco_x000D_
California 94105</t>
  </si>
  <si>
    <t>Yelp Inc.于2004年9月3日在美国特拉华州注册成立。 Yelp经营着大量的地方业务。这些评语使得顾客可以用Yelp分享他们日常的本地消费经验，不仅为消费者提供发言权也为公司带来在线的“口碑”。这些评论所提供的信息对新消费者和企业都十分重要。该公司的业务是围绕三个关键区域</t>
  </si>
  <si>
    <t>AOSL</t>
  </si>
  <si>
    <t>阿尔法和欧米伽半导体</t>
  </si>
  <si>
    <t>Alpha and Omega Semiconductor Limited</t>
  </si>
  <si>
    <t>3340</t>
  </si>
  <si>
    <t>http://eq.10jqka.com.cn/logo/AOSL.png</t>
  </si>
  <si>
    <t>万国半导体</t>
  </si>
  <si>
    <t>Alpha And Omega Semiconductor Limited</t>
  </si>
  <si>
    <t>http://www.aosmd.com</t>
  </si>
  <si>
    <t>Alpha and Omega Semiconductor Limited于2000年9月27日在百慕大群岛以豁免有限责任公司身份成立。该公司是一家设计、开发、为全球提供各种功率半导体器件的供应商。该公司的功率半导体产品组合包括约1,700种产品，并在2017财年推出了80种新产品，并在截至2016年和2015年6月30日的财年中增加了90多种新产品。公司的科学家和工程师团队开发出了许多知识产权和技术知识，包括半导体的方方面面。公司相信其创新产品能够解决先进电子产品日益复杂的能源需求。公司拥有广泛的专利组合，包括673项专利和截止到2017年为6月30日，在美国申请的130项专利。公司独树一帜地将技术、设计、和先进包装的专业知识整合起来优化产品性能、降低成本。公司的产品投资面向于大批量应用方面，包括手提电脑、平板电脑、LED照明、智能手机、电池组、消费和工业电机控制以及电视、电脑、服务器和电信设备的能源供应。</t>
  </si>
  <si>
    <t>BPMP</t>
  </si>
  <si>
    <t>BP Midstream Partners LP</t>
  </si>
  <si>
    <t>http://eq.10jqka.com.cn/logo/BPMP.png</t>
  </si>
  <si>
    <t>BP Midstream</t>
  </si>
  <si>
    <t>Bp Midstream Partners Lp</t>
  </si>
  <si>
    <t>http://www.bpmidstreampartners.com</t>
  </si>
  <si>
    <t>501 Westlake Park Boulevard_x000D_
Houston_x000D_
Texas 77079</t>
  </si>
  <si>
    <t>BP Midstream Partners LP于2017年5月成立。该公司是英国石油公司下属的一家间接全资子公司，由英国石油公司组建的以增长为基础的、以增长为导向的有限合伙制公司，它拥有、经营、开发和收购管道和其他中流资产。他们最初的资产包括为英国石油公司和其他客户运输陆上原油生产的炼油厂和近海原油和天然气生产主要炼油市场和贸易和分销中心提供利益实体的原油、天然气、成品油和稀释剂管道作为关键的基础设施。他们的某些资产可以提供精炼的产品，并从美国的炼油厂和其他美国供应中心向主要需求中心进行稀释。</t>
  </si>
  <si>
    <t>DNR</t>
  </si>
  <si>
    <t>丹博里原油</t>
  </si>
  <si>
    <t>丹博里原油资源公司</t>
  </si>
  <si>
    <t>847</t>
  </si>
  <si>
    <t>http://eq.10jqka.com.cn/logo/DNR.png</t>
  </si>
  <si>
    <t>Denbury Resources Inc.</t>
  </si>
  <si>
    <t>http://www.denbury.com</t>
  </si>
  <si>
    <t>5320 Legacy Drive	 _x000D_
Plano_x000D_
TX</t>
  </si>
  <si>
    <t>丹博里原油资源公司是一家美国特拉华州正在不断壮大的独立石油和天然气公司。公司主要通过利用二氧化碳提高石油采收率，其业务主要集中在两个重点区域</t>
  </si>
  <si>
    <t>KOP</t>
  </si>
  <si>
    <t>科佩斯控股</t>
  </si>
  <si>
    <t>Koppers Holdings Inc.</t>
  </si>
  <si>
    <t>1028</t>
  </si>
  <si>
    <t>http://eq.10jqka.com.cn/logo/KOP.png</t>
  </si>
  <si>
    <t>http://www.koppers.com</t>
  </si>
  <si>
    <t>436 Seventh Avenue_x000D_
Pittsburgh_x000D_
Pennsylvania 15219</t>
  </si>
  <si>
    <t>Koppers Holdings Inc.是一家领先的全球一体化碳化合物和商业木材产品处理供应商。公司的产品用于各种领域的终端市场,包括铝、铁路、专业化工、公用事业、混凝土和钢铁行业。公司通过一个全面的全球制造和分销网络,与位于美国、澳大利亚、中国、英国、荷兰和丹麦的生产设施机构为客户服务。公司设有两个主要业务部门:碳材料化学品和铁路公用事业产品。1988年,该公司收购了Koppers公司的某些资产,包括专利、专利申请、商标、版权,可转让的许可证,库存,商业秘密和企业所有权。对商标“Koppers”的收购是最重要的。</t>
  </si>
  <si>
    <t>EBSB</t>
  </si>
  <si>
    <t>默里迪恩银行</t>
  </si>
  <si>
    <t>Meridian Bancorp, Inc.</t>
  </si>
  <si>
    <t>http://eq.10jqka.com.cn/logo/EBSB.png</t>
  </si>
  <si>
    <t>莫里迪恩洲际合众银行</t>
  </si>
  <si>
    <t>http://www.ebsb.com</t>
  </si>
  <si>
    <t>67 Prospect Street_x000D_
Peabody_x000D_
Massachusetts</t>
  </si>
  <si>
    <t>Meridian Bancorp, Inc.是在马里兰州成立的公司，2006年由东波士顿储蓄银行成立并成为其控股公司。经络州际合众银行拥有所有的东部波士顿储蓄银行资本存量和指示、计划并协调东部波士顿储蓄银行的业务活动。此外，经络州际合众银行拥有 43.1%的新罕布什尔州第一银行的资本存量，该银行是新罕布什尔渣打银行，2006年组织成立，总部设在新罕布什尔州曼彻斯特。该公司通过其在大波士顿大都会地区的本地银行办事处向其客户提供贷款和存款服务。该公司的目的是与其他金融机构包括商业银行、其他储蓄银行、信用合作社、按揭银行公司和其他金融服务供应商竞争。</t>
  </si>
  <si>
    <t>ARAY</t>
  </si>
  <si>
    <t>精确射线</t>
  </si>
  <si>
    <t>Accuray Incorporated</t>
  </si>
  <si>
    <t>998</t>
  </si>
  <si>
    <t>http://eq.10jqka.com.cn/logo/ARAY.png</t>
  </si>
  <si>
    <t>http://www.accuray.com</t>
  </si>
  <si>
    <t>1310 Chesapeake Terrace_x000D_
Sunnyvale_x000D_
California 94089</t>
  </si>
  <si>
    <t>Accuray Incorporated于1990年在美国加州成立，于1992年开始运作。2007年，该公司重新合并在特拉华州注册。该公司是一家集开发、制造、销售和支持精确、创新治疗方案的放射肿瘤学公司。基于该公司创新速度快，该公司致力于设计用于提供放射治疗、立体定向放射治疗、调强放疗，图像引导放射治疗以及量身定制的自适应放射治疗的前沿技术，满足每个病人的具体需要。该公司的产品套件包括射波刀机器人放射外科手术系统和断层放疗系统。该系统具有高度的互补性，可以用同一医疗专业，服务不同患者人群。</t>
  </si>
  <si>
    <t>BCPC</t>
  </si>
  <si>
    <t>拜切</t>
  </si>
  <si>
    <t>拜切公司</t>
  </si>
  <si>
    <t>1135</t>
  </si>
  <si>
    <t>http://eq.10jqka.com.cn/logo/BCPC.png</t>
  </si>
  <si>
    <t>Balchem Corporation</t>
  </si>
  <si>
    <t>http://www.balchem.com</t>
  </si>
  <si>
    <t>52 Sunrise Park Road_x000D_
New Hampton_x000D_
NY 10958</t>
  </si>
  <si>
    <t>拜切公司，于1967年在马里兰州注册成立，致力于有特种性能成分的食品，营养品，饲料，药品和医用消毒品的开发、制造和销售。该公司的报告分部为不同的市场提供产品和服务战略业务。该公司目前有三个报告分部</t>
  </si>
  <si>
    <t>BPR</t>
  </si>
  <si>
    <t>布鲁克菲尔德地产-A</t>
  </si>
  <si>
    <t>Brookfield Property REIT Inc.</t>
  </si>
  <si>
    <t>Brookfield Property</t>
  </si>
  <si>
    <t>Brookfield Property Reit Inc.</t>
  </si>
  <si>
    <t>http://www.brookfield.com</t>
  </si>
  <si>
    <t>250 Vesey Street_x000D_
15th Floor_x000D_
New York_x000D_
NY 10281</t>
  </si>
  <si>
    <t>Brookfield Property REIT Inc.在特拉华州注册成立。该企业的目的是收购，持有，拥有，开发，建造，改善，维护，经营，出售，出租，转让，抵押，转让，交换或以其他方式处置或处理房屋。</t>
  </si>
  <si>
    <t>ENS</t>
  </si>
  <si>
    <t>艾诺斯</t>
  </si>
  <si>
    <t>Enersys</t>
  </si>
  <si>
    <t>http://eq.10jqka.com.cn/logo/ENS.png</t>
  </si>
  <si>
    <t>http://www.enersys.com</t>
  </si>
  <si>
    <t>2366 Bernville Road _x000D_
Reading_x000D_
Pennsylvania 19605</t>
  </si>
  <si>
    <t>Enersys是世界上最大的工业电池制造商、销售商和分销商。这家公司主要生产、推广和分销相关产品，比如充电器、电源设备、电池配件，并为工业电池提供相关售后市场和客户支持服务。这家公司的销售队伍、独立代表和内部销售人员组成的网络涉及分布在全球100多个国家超过10000的名客户。_x000D_
这家公司主要经营和管理三个地区的业务，包括每周、欧洲和亚洲。该公司的业务是高度分散在全球各地的生产基地。该公司超过半数的制造能力处于美国之外，同时大约有50%的净销售额也产生在美国之外。_x000D_
艾诺斯是在2000年10月成立的</t>
  </si>
  <si>
    <t>YY</t>
  </si>
  <si>
    <t>欢聚时代</t>
  </si>
  <si>
    <t>广州华多网络科技有限公司</t>
  </si>
  <si>
    <t>4325</t>
  </si>
  <si>
    <t>http://eq.10jqka.com.cn/logo/YY.png</t>
  </si>
  <si>
    <t>Yy Inc.</t>
  </si>
  <si>
    <t>http://www.yy.com</t>
  </si>
  <si>
    <t>广州番禺区兴南大道368号万达广场B-1栋23层-39层</t>
  </si>
  <si>
    <t>广州华多网络科技有限公司于2011年7月22日注册成立，通过旗下的欢聚时代开展业务。欢聚时代成立于2005年4月，国内首家富集通讯业务运营商，致力于打造最酷的网络直播公司，为全球用户提供团队语音服务，是当前国内领先的互联网语音视频平台提供商之一。欢聚时代怀揣着年轻的激情，运用创新的技术，缔造覆盖全球的富集通讯服务。欢聚时代一直以改变人们的沟通方式为使命， 用信息技术还原人们最原始的沟通方式。通过YY语音、多玩游戏网、YYLIVE、欢聚游戏、YY教育、虎牙直播等平台，运用文本、语音、视频等综合手段进行沟通，引领富集通讯的前行发展。目前注册用户达到13亿人，月活跃用户达到1.4亿。“守正，出奇，简单，迅猛”，欢聚时代一直在用自己的方式前进，不断革新技术，开创并且引领富集通讯的前行发展。</t>
  </si>
  <si>
    <t>OHAI</t>
  </si>
  <si>
    <t>OHA Investment Corp</t>
  </si>
  <si>
    <t>OHA Investment Corporation</t>
  </si>
  <si>
    <t>http://eq.10jqka.com.cn/logo/OHAI.png</t>
  </si>
  <si>
    <t>OHA投资公司</t>
  </si>
  <si>
    <t>Oha Investment Corporation</t>
  </si>
  <si>
    <t>http://www.ohainvestmentcorporation.com</t>
  </si>
  <si>
    <t>1114 Avenue of the Americas_x000D_
27th Floor_x000D_
New York_x000D_
New York</t>
  </si>
  <si>
    <t>OHA Investment Corporation是一家金融服务公司，它的创建主要是为了投资小型和中型私人能源公司。2012年初，公司扩大了公司的投资策略，还包括投资不从事能源行业中间市场公司。公司的投资目标是通过某些股票组件的债务投资生成当前收入并实现资本增值。公司是封闭式、非分散管理投资公司，并被作一家商业发展公司的监管管理投资公司，或者是1940年的投资公司法案下的国内商业局，并被视为管理投资公司，在1986年的国内税收法规下修订。公司2004年7月作为马里兰公司成立，在2004年11月10日完成了首次公开发行。</t>
  </si>
  <si>
    <t>FLY</t>
  </si>
  <si>
    <t>巴布科克和布朗航空</t>
  </si>
  <si>
    <t>Fly Leasing Limited</t>
  </si>
  <si>
    <t>http://eq.10jqka.com.cn/logo/FLY.png</t>
  </si>
  <si>
    <t>http://www.flyleasing.com</t>
  </si>
  <si>
    <t>Vincent Cannon_x000D_
West Pier Business Campus_x000D_
Dun Laoghaire_x000D_
County Dublin_x000D_
A96 N6T7_x000D_
Ireland</t>
  </si>
  <si>
    <t>Fly Leasing Limited是一家位于百慕大的税务免除公司，根据百慕大1981年公司法案第14条款成立于2007年5月3日。该公司主要获取、资助、租赁、销售商业喷气式飞机和其他航空资产或通过子公司运营。虽然该公司是依据百慕大法律建立的，但从税务目的来看，该公司也是一家爱尔兰公司，同样缴纳爱尔兰企业收入税，在同种程度上，该公司也是依据爱尔兰法律成立的。</t>
  </si>
  <si>
    <t>STLD</t>
  </si>
  <si>
    <t>Steel Dynamics Inc</t>
  </si>
  <si>
    <t>Steel Dynamics, Inc.</t>
  </si>
  <si>
    <t>7635</t>
  </si>
  <si>
    <t>http://eq.10jqka.com.cn/logo/STLD.png</t>
  </si>
  <si>
    <t>钢铁动力</t>
  </si>
  <si>
    <t>http://www.steeldynamics.com</t>
  </si>
  <si>
    <t>7575 West Jefferson Blvd_x000D_
Fort Wayne_x000D_
IN</t>
  </si>
  <si>
    <t>Steel Dynamics, Inc.于1993年8月在印第安纳州成立，该公司连同其附属公司，是国内钢材和金属回收的制造商。其收入的主要来源是钢材产品的加工及销售，资源化利用黑色金属和有色金属，在较小的程度上，制造和销售钢桁架梁和地板产品。该公司的业务管理和运行基于三个经营部门</t>
  </si>
  <si>
    <t>VIA</t>
  </si>
  <si>
    <t>维亚康姆-A</t>
  </si>
  <si>
    <t>维亚康姆公司</t>
  </si>
  <si>
    <t>10400</t>
  </si>
  <si>
    <t>http://eq.10jqka.com.cn/logo/VIA.png</t>
  </si>
  <si>
    <t>维亚康姆</t>
  </si>
  <si>
    <t>Viacom Inc.</t>
  </si>
  <si>
    <t>http://www.viacom.com</t>
  </si>
  <si>
    <t>1515 Broadway_x000D_
New York_x000D_
NY 10036</t>
  </si>
  <si>
    <t>维亚康姆公司与CBS公司分离之后，在2005年组织成立为一家特拉华州的公司，2006年1月1日起生效。维亚康姆公司是全球领先的娱乐公司，通过许多世界最知名的娱乐品牌从事电视、电影、互联网、手机和视频游戏平台参与。 公司的媒体网络业务分部向广告商、内容分销商和零售商有吸引力的关键的人口提供环境内容。公司创造并获取节目、视频游戏和他们如何以及在何处要查看并与其进行交互等内容分派予其受众消费者</t>
  </si>
  <si>
    <t>ELY</t>
  </si>
  <si>
    <t>卡罗韦高尔夫</t>
  </si>
  <si>
    <t>Callaway Golf Company</t>
  </si>
  <si>
    <t>http://eq.10jqka.com.cn/logo/ELY.png</t>
  </si>
  <si>
    <t>http://www.callawaygolf.com</t>
  </si>
  <si>
    <t>2180 Rutherford Road_x000D_
Carlsbad_x000D_
CA 92008</t>
  </si>
  <si>
    <t>Callaway Golf Company于1982年成立，其主要目的是设计、制造和销售高质量高尔夫球杆，主要在加利福尼亚州。1992年成为了公开上市交易的公司，并于1999年在特拉华州重组。该公司已逐渐从一家高尔夫球俱乐部的制造商到其中一家领先的高尔夫设备及配件制造商和分销商。_x000D_
该公司还销售高尔夫相关配件如高尔夫球袋、高尔夫手套、高尔夫帽、眼镜、高尔夫毛巾和高尔夫伞等。公司一般销售其产品给高尔夫零售商（包括高尔夫球场和场外零售商）、体育商品零售商和大规模招商以及在美国和世界各地的约100个国家第三方分销商，直接或通过其全资拥有的附属公司销售。公司还通过其网站 www.callawaygolfpreowned.com 下手前自备的青少年高尔夫产品和通过其网站 shop.callawaygolf.com 和 www.odysseygolf.com 的销售新青少年高尔夫产品。此外，该公司授权其为高尔夫服装和鞋类，测距仪和实践辅助名称。</t>
  </si>
  <si>
    <t>BMI</t>
  </si>
  <si>
    <t>Badger Meter Inc</t>
  </si>
  <si>
    <t>Badger Meter, Inc.</t>
  </si>
  <si>
    <t>1531</t>
  </si>
  <si>
    <t>http://eq.10jqka.com.cn/logo/BMI.png</t>
  </si>
  <si>
    <t>Badger Meter</t>
  </si>
  <si>
    <t>http://www.badgermeter.com</t>
  </si>
  <si>
    <t>4545 W. Brown Deer Road _x000D_
Milwaukee_x000D_
Wisconsin 53223</t>
  </si>
  <si>
    <t>Badger Meter, Inc.于1905年注册，是行业领军企业，生产销售包括流量测定和控制技术在内的产品，服务全球市场。公司在流量测定和控制产品上不断创新，为用水单位、各大城市以及全球工商业客户服务。公司产品用于测量水、油、化学制品和其他液体，以精准、耐用、提供及时并且有价值的测量数据见长。公司生产线分为三类</t>
  </si>
  <si>
    <t>MNR</t>
  </si>
  <si>
    <t>Monmouth Real Estate Investment</t>
  </si>
  <si>
    <t>Monmouth Real Estate Investment Corporation</t>
  </si>
  <si>
    <t>工业房地产投资信托</t>
  </si>
  <si>
    <t>http://eq.10jqka.com.cn/logo/MNR.png</t>
  </si>
  <si>
    <t>Monmouth房地产投资</t>
  </si>
  <si>
    <t>http://www.mreic.reit</t>
  </si>
  <si>
    <t>3499 Route 9 North_x000D_
Suite 3-D_x000D_
Freehold_x000D_
NJ   07728</t>
  </si>
  <si>
    <t>Monmouth Real Estate Investment Corporation成立于1968年，是一家新泽西州的商业信托。该公司是一家房地产投资信托公司，其主要负责长期净租约（主要是投资级别租户）的工业楼宇的所有权和管理。</t>
  </si>
  <si>
    <t>Berry Petroleum Corp</t>
  </si>
  <si>
    <t>Berry Petroleum Corporation</t>
  </si>
  <si>
    <t>Berry Petroleum</t>
  </si>
  <si>
    <t>http://www.berrypetroleum.com</t>
  </si>
  <si>
    <t>5201 Truxtun Ave._x000D_
 Bakersfield_x000D_
California 93309</t>
  </si>
  <si>
    <t>Berry Petroleum Corporation是一家独立的石油和天然气公司，于2017年2月13日根据特拉华州法律注册成立.Berry Petroleum是一家位于加利福尼亚州的独立上游能源公司，主要从事开发和生产位于美国西部的常规石油储备状态。公司长期可预测和高利润的资产基础具有独特的优势，可以支持他们通过商品价格周期产生顶级企业级回报和积极自由现金流的目标。该公司认为，通过在生产基地低生产基地和已确定钻井地点的大量库存中执行战略，将会实现长期的资本效率生产增长以及向股东返还过剩自由现金流量的能力。</t>
  </si>
  <si>
    <t>DD</t>
  </si>
  <si>
    <t>陶氏杜邦</t>
  </si>
  <si>
    <t>DuPont de Nemours, Inc.</t>
  </si>
  <si>
    <t>多领域控股</t>
  </si>
  <si>
    <t>98000</t>
  </si>
  <si>
    <t>http://eq.10jqka.com.cn/logo/DD.png</t>
  </si>
  <si>
    <t>Dupont De Nemours, Inc.</t>
  </si>
  <si>
    <t>http://www.dow-dupont.com</t>
  </si>
  <si>
    <t>974 Centre Road_x000D_
Building 730_x000D_
Wilmington_x000D_
DE 19805</t>
  </si>
  <si>
    <t>DuPont de Nemours, Inc.是一家由陶氏化学和杜邦公司为了合并共同组建并于2015年12月9日在特拉华州成立的公司。迄今为止，DowDuPont并未进行那些附带其形成和事项与合并协议预期以外的任何活动。</t>
  </si>
  <si>
    <t>TSLA</t>
  </si>
  <si>
    <t>特斯拉</t>
  </si>
  <si>
    <t>特斯拉公司</t>
  </si>
  <si>
    <t>48817</t>
  </si>
  <si>
    <t>http://eq.10jqka.com.cn/logo/TSLA.png</t>
  </si>
  <si>
    <t>Tesla, Inc.</t>
  </si>
  <si>
    <t>http://www.tesla.com</t>
  </si>
  <si>
    <t>3500 Deer Creek Road_x000D_
Palo Alto_x000D_
California</t>
  </si>
  <si>
    <t>特斯拉公司于2003年7月1日在特拉华州成立。公司主要从事设计、开发、生产、销售高性能的电动汽车和先进的电动汽车电力系统部件，也向第三方提供电动汽车动力系统的研究开发和代工生产服务。特斯拉电动汽车在质量、安全和性能方面均达到汽车行业最高标准，并提供最尖端技术的空中升级等服务方式和完备的充电解决方案；还降低了全球交通对不可再生能源的依赖，并真正实现了零排放。该公司还生产和销售家庭、工业以及公用事业使用的能源储备产品。</t>
  </si>
  <si>
    <t>GBR</t>
  </si>
  <si>
    <t>New Concept Energy Inc</t>
  </si>
  <si>
    <t>New Concept Energy, Inc.</t>
  </si>
  <si>
    <t>http://eq.10jqka.com.cn/logo/GBR.png</t>
  </si>
  <si>
    <t>新概念能源</t>
  </si>
  <si>
    <t>http://www.newconceptenergy.com</t>
  </si>
  <si>
    <t>New Concept Energy, Inc.是于1991年5月31日在美国的医疗资源公司的名义下在内华达州注册成立的。公司是万斯帕投资信托的继任合并者，即从1982年开始经营美国加州商业信托。 公司通过其全资附属公司登山国家能源公司和登山国家运营有限责任公司，经营石油和天然气井，矿产租赁在雅典和在俄亥俄州的梅格斯县和在西弗吉尼亚州的卡尔霍恩，杰克逊和罗恩县。这个石油和天然气业务的绝大多数是通过在2008年收购了卡尔·E·史密斯公司的获得的。</t>
  </si>
  <si>
    <t>FNSR</t>
  </si>
  <si>
    <t>菲尼萨网络通信</t>
  </si>
  <si>
    <t>Finisar Corporation</t>
  </si>
  <si>
    <t>http://eq.10jqka.com.cn/logo/FNSR.png</t>
  </si>
  <si>
    <t>http://www.finisar.com</t>
  </si>
  <si>
    <t>1389 Moffett Park Drive_x000D_
Sunnyvale_x000D_
California</t>
  </si>
  <si>
    <t>Finisar Corporation是在数据通信和电信应用中使用的光学子系统和组件的主要供应商。公司的光学子系统主要包括发射器，接收器，收发器，转发器和有源光缆，这些提供了用于互连在构建这些网络，包括在有线网络中使用的交换机，路由器和服务器以及天线和基站的无线网络中使用的电子设备的基本光电，或光电子，接口。该公司供应光收发器和转发器，它们允许点-对-点上使用单一的特定波长或捆绑在一起多路复用技术的光纤通信，也可以被用来在同一光纤上提供多吉比特带宽超过几个波长。该公司还提供称为波长选择开关的产品。1987年4月，公司成立于美国加州，并于1999年11月在特拉华州重新合并。</t>
  </si>
  <si>
    <t>OSK</t>
  </si>
  <si>
    <t>Oshkosh Corp</t>
  </si>
  <si>
    <t>Oshkosh Corporation</t>
  </si>
  <si>
    <t>http://eq.10jqka.com.cn/logo/OSK.png</t>
  </si>
  <si>
    <t>Oshkosh</t>
  </si>
  <si>
    <t>http://www.oshkoshcorporation.com</t>
  </si>
  <si>
    <t>P.O. Box 2566_x000D_
Oshkosh_x000D_
Wisconsin</t>
  </si>
  <si>
    <t>Oshkosh Corporation及其附属公司，是美洲乃至全球领先特种车辆及车身的制造商。公司所销售的产品分为四个主要的汽车市场</t>
  </si>
  <si>
    <t>NVO</t>
  </si>
  <si>
    <t>诺和诺德</t>
  </si>
  <si>
    <t>Novo Nordisk A/S</t>
  </si>
  <si>
    <t>43200</t>
  </si>
  <si>
    <t>http://eq.10jqka.com.cn/logo/NVO.png</t>
  </si>
  <si>
    <t>http://www.novonordisk.com</t>
  </si>
  <si>
    <t>The Kingdom of Denmark</t>
  </si>
  <si>
    <t>Novo Alle_x000D_
DK-2880 Bagsverd_x000D_
DK</t>
  </si>
  <si>
    <t>Novo Nordisk A/S于1989年成立，由两家丹麦公司，诺德根措夫特A/S和Novo工业A/S的合并而成。诺和诺德是一家全球性医疗保健公司，糖尿病治疗的全球领先者。公司拥有业界最广泛的糖尿病产品组合，其中包括新一代胰岛素，现代的完整产品组合，以及作为一个人每日一次的GLP-1类似物之一。此外，诺和诺德在血友病关怀，生长激素疗法和激素替代疗法中也处于领先地位。</t>
  </si>
  <si>
    <t>FFNW</t>
  </si>
  <si>
    <t>First Financial Northwest Inc</t>
  </si>
  <si>
    <t>First Financial Northwest, Inc.</t>
  </si>
  <si>
    <t>http://eq.10jqka.com.cn/logo/FFNW.png</t>
  </si>
  <si>
    <t>第一财经西北</t>
  </si>
  <si>
    <t>http://www.ffnwb.com</t>
  </si>
  <si>
    <t>201 Wells Avenue South_x000D_
Renton_x000D_
Washington</t>
  </si>
  <si>
    <t>First Financial Northwest, Inc.是华盛顿的一家公司,成立于2007年6月1日。2007年10月9日,通过共同控股公司结构向股票控股公司结构的转变，成为西北部第一储蓄银行的控股公司。该银行于1923年组织成为华盛顿州特许储蓄和贷款协会，于1935年改建为联邦共同储蓄和贷款协会，并于1992年转为华盛顿州特许储蓄银行。2002年，储蓄银行重组为两层相互控股公司结构，成为股票储蓄银行，并且是第一金融有限公司的全资子公司。关于2002年转换，第一储蓄银行更名为第一储蓄银行西北。随后，2015年8月，本行更名为第一财经西北银行，以更好地反映其提供的商业银行服务，超越传统储蓄银行通常提供的服务。 2016年2月，第一金融西北银行将其从一个社区储蓄银行转变为商业银行，以更好地满足客户需求。</t>
  </si>
  <si>
    <t>LAD</t>
  </si>
  <si>
    <t>利西亚车行</t>
  </si>
  <si>
    <t>Lithia Motors, Inc.</t>
  </si>
  <si>
    <t>13643</t>
  </si>
  <si>
    <t>http://eq.10jqka.com.cn/logo/LAD.png</t>
  </si>
  <si>
    <t>http://www.lithiainvestorrelations.com</t>
  </si>
  <si>
    <t>150 N. Bartlett Street_x000D_
Medford_x000D_
Oregon</t>
  </si>
  <si>
    <t>Lithia Motors, Inc.成立于1946年，并于1968年在俄勒冈州注册成立。该公司是一家获得特许经营的汽车行业中的主要运营商,也是一家买卖新旧车辆和提供服务的零售商。该公司出售新旧汽车、轻型卡车和零部件；提供车辆保养、保修、喷漆以及维修服务,并提供相关融资、服务合同、保护产品和信用保险。公司经销商的主要分布贯穿美国西部和中西部地区。由于国内和进口特许以及城市市场对奢侈品的特许，公司的定位为中等规模的地区市场。该公司仍然相信汽车经销商行业的分散性质为他们提供了通过整合实现增长的机会。该公司争取独家收购权，即品牌在一个市场内唯一的代理厂商。公司的收购战略是通过应用程序的集中操作结构收购表现不佳的经销商,降低成本、提高商店的盈利能力。该公司认为当前的经济环境为他们提供了极有吸引力的收购机会。Walt DeBoer在1946年作为克莱斯勒-普利茅斯-道奇的经销商于俄勒冈州建立Lithia公司。</t>
  </si>
  <si>
    <t>BPFH</t>
  </si>
  <si>
    <t>波士顿金融控股</t>
  </si>
  <si>
    <t>Boston Private Financial Holdings, Inc.</t>
  </si>
  <si>
    <t>http://eq.10jqka.com.cn/logo/BPFH.png</t>
  </si>
  <si>
    <t>http://www.bostonprivate.com</t>
  </si>
  <si>
    <t>Commonwealth of Massachusetts</t>
  </si>
  <si>
    <t>Ten Post Office Square_x000D_
Boston_x000D_
Massachusetts</t>
  </si>
  <si>
    <t>Boston Private Financial Holdings, Inc.于1987年9月2日在马塞诸塞州法律之下成立。该公司是一家控股公司，有三个报告分部，即私人银行，投资管理及财富顾问。该公司的私人银行业务主要在四个地域市场运营</t>
  </si>
  <si>
    <t>EQC</t>
  </si>
  <si>
    <t>Equity Commonwealth</t>
  </si>
  <si>
    <t>http://eq.10jqka.com.cn/logo/EQC.png</t>
  </si>
  <si>
    <t>http://www.eqcre.com</t>
  </si>
  <si>
    <t>Two North Riverside Plaza_x000D_
Suite 600_x000D_
Chicago_x000D_
IL 60606</t>
  </si>
  <si>
    <t>Equity Commonwealth是一家房地产投资信托公司，成立于1986年，符合马里兰州的法律。该公司主要的业务就是房地产的所有权和经营，包括办公室和工业建设、租赁工业场地。它主要在中央商业区和全美郊区地区拥有办公和工业用地。它还拥有位于欧胡岛、夏威夷地区的1790万平方英尺的租赁工业区及商业用地，及位于澳大利亚地区的180万平方英尺的办公和工业用地。它倾向于全资投资的不动产。然而，情况有时候也会改变，它也会投资房屋的租赁、合资企业、抵押贷款和其它的房地产项目。如果他们觉得能从参与其投资的房地产合资公司的项目里获得收益，或者他们参与投资的可能是依据合资公司结构的利用而决定的话，他们可能就会进行投资。</t>
  </si>
  <si>
    <t>EQH</t>
  </si>
  <si>
    <t>安盛公平控股</t>
  </si>
  <si>
    <t>AXA Equitable Holdings, Inc.</t>
  </si>
  <si>
    <t>http://eq.10jqka.com.cn/logo/EQH.png</t>
  </si>
  <si>
    <t>AXA Equitable控股</t>
  </si>
  <si>
    <t>Axa Equitable Holdings, Inc.</t>
  </si>
  <si>
    <t>http://www.axa.com</t>
  </si>
  <si>
    <t>1290 Avenue of the Americas_x000D_
New York_x000D_
New York 10104</t>
  </si>
  <si>
    <t>AXA Equitable Holdings, Inc.是一家控股公司，于2003年5月在特拉华州注册成立。该公司是美国领先的金融服务公司之一，自1859年以来一直帮助客户自信地为自己的财务未来做好准备。该公司提供建议和解决方案，帮助美国人设置和实现退休目标，世代保护和转移他们的财富;以及为全球客户和机构投资者推动更好的投资决策和成果的各种投资管理见解，专业知识和创新。该公司的目标是通过提供建议，产品和服务帮助他们驾驭复杂的财务决策，成为客户值得信赖的合作伙伴。</t>
  </si>
  <si>
    <t>AXP</t>
  </si>
  <si>
    <t>美国运通</t>
  </si>
  <si>
    <t>American Express Company</t>
  </si>
  <si>
    <t>http://eq.10jqka.com.cn/logo/AXP.png</t>
  </si>
  <si>
    <t>http://www.americanexpress.com</t>
  </si>
  <si>
    <t>200 Vesey Street_x000D_
New York_x000D_
New York</t>
  </si>
  <si>
    <t>American Express Company于1965年在美国成立，美国运通及其附属公司是一家为客户提供的众多金融及旅游产品及服务的全球性公司。公司的主要产品和服务是向世界各地的消费者和企业提供信用支付卡产品及旅游相关服务和费用。公司主要从事的业务包括四个可呈报经营分部</t>
  </si>
  <si>
    <t>GRAM</t>
  </si>
  <si>
    <t>Grana y Montero SAA ADR</t>
  </si>
  <si>
    <t>Grana Y Montero S.A.A.</t>
  </si>
  <si>
    <t>11891</t>
  </si>
  <si>
    <t>http://eq.10jqka.com.cn/logo/GRAM.png</t>
  </si>
  <si>
    <t>Grana Y Montero</t>
  </si>
  <si>
    <t>http://www.granaymontero.com.pe</t>
  </si>
  <si>
    <t>Av. Paseo de la Republica 4667_x000D_
Surquillo_x000D_
Lima 34_x000D_
Peru</t>
  </si>
  <si>
    <t>Grana Y Montero S.A.A.注册成立于秘鲁，它是按2015年营业收入计算的秘鲁最大的工程和建筑公司，同时也是按2015年12月31日市值计算的拉丁美洲最大的工程和建筑上市公司。公司在基础设施、不动产以及技术服务方面有强大的互补业务。</t>
  </si>
  <si>
    <t>ALEC</t>
  </si>
  <si>
    <t>Alector Inc</t>
  </si>
  <si>
    <t>Alector, Inc.</t>
  </si>
  <si>
    <t>http://eq.10jqka.com.cn/logo/ALEC.png</t>
  </si>
  <si>
    <t>Alector</t>
  </si>
  <si>
    <t>http://www.alector.com</t>
  </si>
  <si>
    <t>151 Oyster Point Blvd. Suite 300_x000D_
South San Francisco_x000D_
California 94080</t>
  </si>
  <si>
    <t>Alector, Inc.最初于2013年5月在特拉华州成立为有限责任公司,是临床阶段的生物制药公司。开创性的免疫神经学，是一种治疗神经变性的新型治疗方法。免疫神经学将免疫功能障碍作为多种病理学的根本原因，这些病理学是退行性脑病的驱动因素。他们正在开发旨在通过恢复大脑的健康免疫功能来同时抵消这些病症的疗法。</t>
  </si>
  <si>
    <t>KMX</t>
  </si>
  <si>
    <t>车美仕</t>
  </si>
  <si>
    <t>车美仕公司</t>
  </si>
  <si>
    <t>25946</t>
  </si>
  <si>
    <t>http://eq.10jqka.com.cn/logo/KMX.png</t>
  </si>
  <si>
    <t>Carmax, Inc.</t>
  </si>
  <si>
    <t>http://www.carmax.com</t>
  </si>
  <si>
    <t>12800 Tuckahoe Creek Parkway_x000D_
Richmond_x000D_
Virginia</t>
  </si>
  <si>
    <t>车美仕公司于1996年根据弗吉尼亚州的联邦法律注册成立，是一家控股公司，其业务通过其附属公司进行。主要供应TOYOTA汽车专属配件用品。 Carmax一向重视品质与顾客服务，希望藉由新车配件与用品的搭配来满足顾客多样化的需求，并让顾客可更安心、便利地选购到更多元的新车用品，以增进用车之乐趣。公司是财富500强企业和标准普尔500指数成员，2013年被财富中评为“最适宜工作的100家公司”之一，是全国最大的二手车零售商。</t>
  </si>
  <si>
    <t>TDW</t>
  </si>
  <si>
    <t>潮水海运</t>
  </si>
  <si>
    <t>Tidewater Inc.</t>
  </si>
  <si>
    <t>5500</t>
  </si>
  <si>
    <t>http://eq.10jqka.com.cn/logo/TDW.png</t>
  </si>
  <si>
    <t>http://www.tdw.com</t>
  </si>
  <si>
    <t>6002 Rogerdale Road_x000D_
Suite 600_x000D_
Houston_x000D_
Texas</t>
  </si>
  <si>
    <t>Tidewater Inc.是特拉华州的一家公司，已在纽约证交所上市，代号为“TDW”。公司运营一支多样化的海事船只队，为全球海洋能源产业提供海事船只和海洋支持服务。公司于1956年注册，通过其美国和国际全资子公司，以及合资开展业务。在合资中，Tidewater拥有多数股权，有时拥有不具控制力股权（应根据当地所有权规定）。除非另有规定，本文所指的“公司”指的是Tidewater股份有限公司以及其全部子公司。</t>
  </si>
  <si>
    <t>DRNA</t>
  </si>
  <si>
    <t>Dicerna Pharmaceuticals Inc</t>
  </si>
  <si>
    <t>Dicerna Pharmaceuticals, Inc.</t>
  </si>
  <si>
    <t>http://eq.10jqka.com.cn/logo/DRNA.png</t>
  </si>
  <si>
    <t>Dicerna制药</t>
  </si>
  <si>
    <t>http://www.dicerna.com</t>
  </si>
  <si>
    <t>87 Cambridgepark Drive _x000D_
Cambridge_x000D_
MA 02140</t>
  </si>
  <si>
    <t>Dicerna Pharmaceuticals, Inc.于2006年10月在特拉华州成立。_x000D_
公司是有限的经营历史的临床前阶段生物制药公司。生物制药产品开发是一项高度投机事业，并涉及到一定程度的风险。该公司目前在临床试验中没有任何候选产品或经批准出售产品，并继续承担重要的研究和发展以及相关总务及管理费用。该公司预期在可预见的未来继续招致重大损失。即使它在未来实现盈利能力，它在以后各期也不能保持维持盈利。</t>
  </si>
  <si>
    <t>CLX</t>
  </si>
  <si>
    <t>高乐氏</t>
  </si>
  <si>
    <t>高乐氏公司</t>
  </si>
  <si>
    <t>居家用品</t>
  </si>
  <si>
    <t>http://eq.10jqka.com.cn/logo/CLX.png</t>
  </si>
  <si>
    <t>The Clorox Company</t>
  </si>
  <si>
    <t>http://www.thecloroxcompany.com</t>
  </si>
  <si>
    <t>1221 Broadway_x000D_
Oakland _x000D_
California 94612-1888</t>
  </si>
  <si>
    <t>高乐氏公司总部位于加州奥克兰，于1913年在美国特拉华州注册成立。高乐氏公司是全球领先的消费类和专业产品的制造商，拥有约8,100名员工，主要通过大众零售渠道，电子商务渠道，分销商和医疗供应商销售其产品。公司销售一些消费者最值得信赖和认可的品牌，包括其同名漂白剂和清洁产品，高乐氏医疗保健，健康结， Aplicare和调度产品，绿色工程，自然衍生的家庭护理产品，松树溶胶清洁剂，包装材料和容器，金斯福德木炭，布丽塔水过滤产品和伯特的蜜蜂和GUD天然个人护理产品。</t>
  </si>
  <si>
    <t>LDL</t>
  </si>
  <si>
    <t>莱德尔</t>
  </si>
  <si>
    <t>Lydall, Inc.</t>
  </si>
  <si>
    <t>http://eq.10jqka.com.cn/logo/LDL.png</t>
  </si>
  <si>
    <t>http://www.lydall.com</t>
  </si>
  <si>
    <t>One Colonial Road_x000D_
Manchester_x000D_
Connecticut</t>
  </si>
  <si>
    <t>Lydall, Inc.最初在1969年在康涅狄格州注册，在1987年在特拉华州注被合并在。主要高管的办公室位于曼彻斯特,康涅狄格。公司的子公司设计和制造专业工程过滤媒体,工业保温设施,汽车热声屏障,医学过滤媒体和设备和生物制药处理组件热/声学,过滤/分离和生物医学应用设施。_x000D_
_x000D_
公司的可报告的部分性能材料,金属和热/热/声学声学纤维。性能材料部分报告的结果工业过滤、工业保温和生命科学过滤业务。热/声学金属部分报告的结果Lydall的汽车业务,其中包括金属零件和相关工具。热/声学纤维部分报告的结果Lydall的汽车业务,其中包括纤维部分和相关工具。其他产品和服务包括生命科学重要的液体。</t>
  </si>
  <si>
    <t>PLD</t>
  </si>
  <si>
    <t>普洛斯</t>
  </si>
  <si>
    <t>Prologis, Inc.</t>
  </si>
  <si>
    <t>1617</t>
  </si>
  <si>
    <t>http://eq.10jqka.com.cn/logo/PLD.png</t>
  </si>
  <si>
    <t>安博</t>
  </si>
  <si>
    <t>http://www.prologis.com</t>
  </si>
  <si>
    <t>Pier 1_x000D_
Bay 1_x000D_
San Francisco_x000D_
California</t>
  </si>
  <si>
    <t>Prologis, Inc.是物流地产的全球领导者，专注于在美洲，欧洲和亚洲的高壁垒，高增长的市场。公司致力于为全球最具活力的制造商、零售商与第三方物流公司提供完整解决方案。公司的产品有包括港口、机场和高速公路交汇处附近的公司资产在内的高通量分布设施(HTD)。除了建筑产品，公司还提供相关设施来帮助客户在大城市开发市场。</t>
  </si>
  <si>
    <t>PANL</t>
  </si>
  <si>
    <t>Pangaea Logistics Solutions Ltd</t>
  </si>
  <si>
    <t>盘古物流解决方案有限公司</t>
  </si>
  <si>
    <t>http://eq.10jqka.com.cn/logo/PANL.png</t>
  </si>
  <si>
    <t>盘古物流解决方案</t>
  </si>
  <si>
    <t>Pangaea Logistics Solutions, Ltd.</t>
  </si>
  <si>
    <t>http://www.pangaeals.com</t>
  </si>
  <si>
    <t>109 Long Wharf_x000D_
Newport_x000D_
RI</t>
  </si>
  <si>
    <t>盘古物流解决方案有限公司是一个既定的，以增长为导向的全球物流公司，该公司提供海运干散货运输服务。该公司于2014年4月29日在百慕达注册成立。</t>
  </si>
  <si>
    <t>BIMI</t>
  </si>
  <si>
    <t>能发伟业</t>
  </si>
  <si>
    <t>博琪国际医药公司</t>
  </si>
  <si>
    <t>博琪医药</t>
  </si>
  <si>
    <t>Boqi International Medical Inc</t>
  </si>
  <si>
    <t>http://www.nfenergy.com</t>
  </si>
  <si>
    <t>中国辽宁省沈阳市和平区青年大街390号C座3106</t>
  </si>
  <si>
    <t>博琪国际医药公司成立于2000年10月31日，于2010年10月4日在美国纳斯达克全球资本市场主板上市，美国上市公司名称为NF Energy Saving Corporation,股票代码为NFEC。_x000D_
    公司专门为中国的电力、水利及其他工业企业提供节能技术技术咨询、优化设计服务、节能设备改造和托管运营等专业化节能服务。公司总部设在中国沈阳，生产基地设在中国铁岭。公司目前为中国领先的节能减排设备和服务供应商。公司客户主要集中在发电（大型火力发电、水力发电、风力发电和核能）、供油（石油）、供气（天然气）、供水和供热行业。_x000D_
    公司拥有5吨、3吨中频电炉；年产5000吨铸件的树脂砂造型生产线等铸造设备；拥有10米、8米、5米立式、卧式数控机床、德国产BFP160镗床、等离子切割机、50mm剪板机等机械设备千余台；拥有全套计量、理化、检测装置以及中国唯一一条流量检测线。_x000D_
    公司拥有实力雄厚的节能装置与绿色新能源设备等产品的生产制造基地，凭借在管道运输过程中高效节能的独特技术，公司生产的大型智能化流量控制装置在中国获得了十多项发明专利和实用新型专利技术，并广泛应用于火力和水力发电厂及城市的供水、排水、污水处理等基础设施，并被授予辽宁省优秀新产品奖。</t>
  </si>
  <si>
    <t>MTEX</t>
  </si>
  <si>
    <t>寰泰生技</t>
  </si>
  <si>
    <t>Mannatech, Incorporated</t>
  </si>
  <si>
    <t>个人用品</t>
  </si>
  <si>
    <t>247</t>
  </si>
  <si>
    <t>http://eq.10jqka.com.cn/logo/MTEX.png</t>
  </si>
  <si>
    <t>http://www.mannatech.com</t>
  </si>
  <si>
    <t>1410 Lakeside Parkway_x000D_
Suite 200_x000D_
Flower Mound_x000D_
Texas</t>
  </si>
  <si>
    <t>Mannatech, Incorporated位于得克萨斯州，科贝尔，于1993年11月4日在得克萨斯州注册成立和在“MTEX”标志下的股票在纳斯达克全球精选市场上市。寰泰公司是一家全球性的健康解决方案供应商，其注册成立并于1993年11月开始运作。寰泰开发和销售创新的，高品质的，专有的营养补充品，外用护肤品，并针对最佳的健康的体重管理产品。寰泰目前其产品销往美国，加拿大，澳大利亚，英国，日本，新西兰，韩国，台湾，丹麦，德国，南非，新加坡，奥地利，荷兰，挪威，瑞典，墨西哥，捷克共和国，爱沙尼亚，芬兰和爱尔兰共和国。寰泰作为一个单一的经营分部并主要通过独立的联营公司及成员的网络销售其产品和包装开展业务。</t>
  </si>
  <si>
    <t>HY</t>
  </si>
  <si>
    <t>海斯特-耶鲁物料搬运</t>
  </si>
  <si>
    <t>Hyster-yale Materials Handling, Inc.</t>
  </si>
  <si>
    <t>http://eq.10jqka.com.cn/logo/HY.png</t>
  </si>
  <si>
    <t>海斯特-耶鲁物料运输</t>
  </si>
  <si>
    <t>Hyster-Yale Materials Handling, Inc.</t>
  </si>
  <si>
    <t>http://www.hyster-yale.com</t>
  </si>
  <si>
    <t>5875 Landerbrook Drive_x000D_
Suite 300_x000D_
Cleveland_x000D_
Ohio</t>
  </si>
  <si>
    <t>Hyster-yale Materials Handling, Inc.是一家成立于1970年的有限责任公司，在日本生产和销售标注Sumitomo商标的升降运送车，同时出口标注Hyster- and Yale商标的升降运送车和相关部件和配件服务到日本以外的地方。Hyster-Yale材料管理公司及其子公司，包括营业公司NACCO材料管理集团公司("NMHG")，是领先的升降运送车综合生产线的设计者、工程建设者、生产商、销售商和服务商，零件售后市场主要在Hyster and Yale品牌名在全球销售，主要市场针对独立的Hyster and Yale零售经销商。升降运送车和部件在美国、北爱尔兰、墨西哥、菲律宾、荷兰、意大利、日本、越南、巴西和中国生产。公司于1991年在特拉华州合并成立。</t>
  </si>
  <si>
    <t>American Shared Hospital Servic</t>
  </si>
  <si>
    <t>American Shared Hospital Services</t>
  </si>
  <si>
    <t>美国共享医院服务</t>
  </si>
  <si>
    <t>http://www.ashs.com</t>
  </si>
  <si>
    <t>Two Embarcadero Center_x000D_
Suite 410_x000D_
San Francisco_x000D_
California</t>
  </si>
  <si>
    <t>American Shared Hospital Services通过其拥有81%间接产权的GKF公司（位于加利福尼亚的一家责任有限公司）提供伽马刀服务。GKF公司剩下的19%股权由GKV投资股份有限公司所有，GKV投资股份有限公司是瑞典Elekta股份有限公司的独资子公司。Elekta公司是Leksell伽马刀的制造商。GKF是Elekta伽马刀部件替代融资服务的非独家供应商。_x000D_
该公司1983年注册于加利福尼亚州，其前身Ernest A. Bates, M.D有限合伙公司成立于1980年6月。</t>
  </si>
  <si>
    <t>KN</t>
  </si>
  <si>
    <t>Knowles Corp</t>
  </si>
  <si>
    <t>诺尔斯公司</t>
  </si>
  <si>
    <t>http://eq.10jqka.com.cn/logo/KN.png</t>
  </si>
  <si>
    <t>诺尔斯</t>
  </si>
  <si>
    <t>Knowles Corporation</t>
  </si>
  <si>
    <t>http://www.knowles.com</t>
  </si>
  <si>
    <t>1151 Maplewood Drive_x000D_
Itasca_x000D_
Illinois</t>
  </si>
  <si>
    <t>诺尔斯公司于2013年6月12日在特拉华州注册成立。公司是全球领先的先进微声，音频处理和精密设备解决方案供应商，服务于移动消费电子，工业，国防，航空医疗和电信市场。 他们利用其在微机电系统（“MEMS”）麦克风领域的领先地位和强大的音频处理技术功能优化音频系统，并改善移动，耳朵和物联网（“IoT”）应用的用户体验。 他们也是助听器中使用的声学组件的领导者，并在高端电容器中占有强大的地位。 他们专注于客户，加上其独特的技术，专有的制造技术，严格的测试和全球规模，使他们能够提供创新的解决方案，优化用户体验。</t>
  </si>
  <si>
    <t>PIRS</t>
  </si>
  <si>
    <t>Pieris Pharmaceuticals Inc</t>
  </si>
  <si>
    <t>Pieris制药公司</t>
  </si>
  <si>
    <t>http://eq.10jqka.com.cn/logo/PIRS.png</t>
  </si>
  <si>
    <t>Pieris制药</t>
  </si>
  <si>
    <t>Pieris Pharmaceuticals, Inc.</t>
  </si>
  <si>
    <t>http://www.pieris.com</t>
  </si>
  <si>
    <t>255 State Street_x000D_
9th Floor_x000D_
Boston_x000D_
MA_x000D_
United States</t>
  </si>
  <si>
    <t>Pieris制药公司在内华达的法律下成立于2013年5月24日。它是一个临床阶段的生物制药公司，致力于为疾病患者发现和开发Anticalin品牌的生物治疗药物。公司认为，该药物有很高的医疗需求。</t>
  </si>
  <si>
    <t>Standard Motor Products Inc</t>
  </si>
  <si>
    <t>Standard Motor Products, Inc.</t>
  </si>
  <si>
    <t>Standard Motor</t>
  </si>
  <si>
    <t>http://www.smpcorp.com</t>
  </si>
  <si>
    <t>37-18 Northern Blvd._x000D_
Long Island City_x000D_
N.Y.</t>
  </si>
  <si>
    <t>Standard Motor Products, Inc.是一家领先的独立更换零件的制造和分销商，这些零件主要用于汽车售后行业，现在逐渐把目光投向原设备服务市场。这家公司分为两个主要经营分部，每个分部专注于特定的更换零件线路。这家公司的发动机管理分部制造点火和发射部件、点火器电线、电缆电瓶、燃油系统部件和车辆的传感器。这家公司的温度控制部门致力于制造空调压缩机、空调和加热部件、发动机冷却系统零件、电动窗配件和挡风玻璃清晰系统部件。_x000D_
Standard Motor Products, Inc.在1919年成立。</t>
  </si>
  <si>
    <t>PPG工业</t>
  </si>
  <si>
    <t>PPG工业集团</t>
  </si>
  <si>
    <t>47300</t>
  </si>
  <si>
    <t>Ppg Industries, Inc.</t>
  </si>
  <si>
    <t>http://www.ppg.com</t>
  </si>
  <si>
    <t>One PPG Place_x000D_
Pittsburgh_x000D_
Pennsylvania</t>
  </si>
  <si>
    <t>PPG工业集团于1883年在宾夕法尼亚州注册成立，主要从事销售和生产</t>
  </si>
  <si>
    <t>MESO</t>
  </si>
  <si>
    <t>Mesoblast Ltd ADR</t>
  </si>
  <si>
    <t>Mesoblast Limited</t>
  </si>
  <si>
    <t>http://eq.10jqka.com.cn/logo/MESO.png</t>
  </si>
  <si>
    <t>Mesoblast</t>
  </si>
  <si>
    <t>http://www.mesoblast.com</t>
  </si>
  <si>
    <t>Level 38_x000D_
55 Collins Street_x000D_
Melbourne _x000D_
VIC 3000_x000D_
Australia</t>
  </si>
  <si>
    <t>Mesoblast Limited作为一家澳大利亚公司成立于2004年。该公司是再生医学领域的全球领导者。他们已经利用其专有技术平台，建立了他们认为是业内最先进的再生医学产品组合。他们的候选产品瞄准了高难度且未发现的医疗需求，包括心血管疾病、骨科疾病、免疫及炎症性疾病和肿瘤学和血液条件的疾病后期阶段。</t>
  </si>
  <si>
    <t>CIB</t>
  </si>
  <si>
    <t>哥伦比亚银行</t>
  </si>
  <si>
    <t>Bancolombia S.A.</t>
  </si>
  <si>
    <t>31040</t>
  </si>
  <si>
    <t>http://www.grupobancolombia.com</t>
  </si>
  <si>
    <t>Republic of Colombia</t>
  </si>
  <si>
    <t>Carrera  48 # 26-85_x000D_
Avenida Los Industriales_x000D_
Medellín_x000D_
Colombia</t>
  </si>
  <si>
    <t>Bancolombia S.A.是一家私有商业银行于1945年1月24日依据哥伦比亚法律注册成立。该公司是一家提供全面服务的金融机构，为超过1100万的个人和企业客户提供了一系列的广泛银行产品和多样化服务。该公司通过其区域网络，包括哥伦比亚最大的非政府拥有的银行网络，萨尔瓦多领先的金融集团，在巴拿马，开曼群岛和波多黎各的离岸银行业务的子公司，以及在迈阿密的一个机构及其秘鲁的子公司的网络提供其产品和服务。</t>
  </si>
  <si>
    <t>LNTH</t>
  </si>
  <si>
    <t>Lantheus Holdings Inc</t>
  </si>
  <si>
    <t>Lantheus Holdings, Inc.</t>
  </si>
  <si>
    <t>488</t>
  </si>
  <si>
    <t>http://eq.10jqka.com.cn/logo/LNTH.png</t>
  </si>
  <si>
    <t>Lantheus控股</t>
  </si>
  <si>
    <t>http://www.lantheus.com</t>
  </si>
  <si>
    <t>331 Treble Cove Road_x000D_
North Billerica_x000D_
MA</t>
  </si>
  <si>
    <t>Lantheus Holdings, Inc.于2007年成立于特拉华州，总部在马萨诸塞州的北比尔里卡。公司是从事开发，生产，销售及分销创新医学影像诊断试剂和产品，协助临床医生在心血管和其他疾病的诊断的全球领导者。公司的试剂通常用于诊断冠状动脉疾病，充血性心脏衰竭，中风，外周血管疾病和其他疾病。临床医生使用公司的显像剂和产品通过一系列的成像方式,包括核成像、超声心动图和磁共振成像,或核磁共振。公司相信改进的诊断信息能够使医疗服务提供更好的检测和表征,或排除疾病,可能实现改善病人状况、减少病人风险和限制纳税人整体成本和整个医疗体系。</t>
  </si>
  <si>
    <t>ATSG</t>
  </si>
  <si>
    <t>美国航空运输服务</t>
  </si>
  <si>
    <t>Air Transport Services Group, Inc.</t>
  </si>
  <si>
    <t>3830</t>
  </si>
  <si>
    <t>http://eq.10jqka.com.cn/logo/ATSG.png</t>
  </si>
  <si>
    <t>航空运输服务</t>
  </si>
  <si>
    <t>http://www.atsginc.com</t>
  </si>
  <si>
    <t>145 Hunter Drive_x000D_
Wilmington_x000D_
OH 45177</t>
  </si>
  <si>
    <t>Air Transport Services Group, Inc.是一家控股公司，其主要子公司包括飞机租赁公司及三家独立认证的航空公司。_x000D_
该公司提供航空业务、飞机租赁、飞机维修及其他支援服务，主要服务于货物运输及包裹快递行业。通过公司的子公司为运输公司，货运代理公司，航空公司和政府部门等客户提供一系列配套服务。_x000D_
该公司为客户提供飞机和航空业务，配备合同规定的飞机、机组人员、维修和保险服务。该公司供应多样化的国际货物运输集中的客户基地。 DHL网络运营公司（DHL Network Operations, Inc.）及其子公司是该公司的最大客户。 该公司为美国军方提供客运服务，使用“组合”飞机——在主甲板上搭载乘客和货物。_x000D_
除了航空运输业务和飞机租赁服务，该公司还出售飞机零部件，提供飞机和设备维修服务，并为美国邮政服务分拣筛选邮件。</t>
  </si>
  <si>
    <t>SSD</t>
  </si>
  <si>
    <t>Simpson Manufacturing Co Inc</t>
  </si>
  <si>
    <t>Simpson Manufacturing Co., Inc.</t>
  </si>
  <si>
    <t>3135</t>
  </si>
  <si>
    <t>http://eq.10jqka.com.cn/logo/SSD.png</t>
  </si>
  <si>
    <t>辛普森配件制造</t>
  </si>
  <si>
    <t>http://www.simpsonmfg.com</t>
  </si>
  <si>
    <t>5956 W. Las Positas Blvd._x000D_
Pleasanton_x000D_
CA 94588</t>
  </si>
  <si>
    <t>Simpson Manufacturing Co., Inc.通过其子公司辛普森强铁企业和附属公司来设计和进行工程，是一家领先的木质结构产品制造商，包括连接器、行家版、紧固系统和剪力墙和混凝土建筑产品，包括粘合剂、特种化学品、机械猫、火药制动的工具和咸味增强材料。该公司销售住宅产建筑、工业、商业和基础设施建设、改造和个性化定制。该公司在建筑行业进行运营。该公司的产品主要销往美国、加拿大、欧洲、亚洲和南太平洋区域。公司业务的一部分是依赖于区域市场的经济活动。该公司依赖于钢的制造能力，主要是原料。</t>
  </si>
  <si>
    <t>ELMD</t>
  </si>
  <si>
    <t>Electromed Inc</t>
  </si>
  <si>
    <t>Electromed, Inc.</t>
  </si>
  <si>
    <t>http://eq.10jqka.com.cn/logo/ELMD.png</t>
  </si>
  <si>
    <t>Electromed</t>
  </si>
  <si>
    <t>http://www.smartvest.com</t>
  </si>
  <si>
    <t>500 Sixth Avenue NW_x000D_
New Prague_x000D_
MN 56071</t>
  </si>
  <si>
    <t>Electromed, Inc. 1992年在明尼苏达州成立。Electromed公司生产、经营和销售产品，给肺功能受损的病人提供气道间隙疗法，包括 SmartVest 气道通关系统和相关的产品。SmartVest 系统生成高频胸墙振荡 ("HFCWO")，也称为高频率胸部压缩，一项气道间隙治疗技术。HFCWO 通过松动和调动病人的肺呼吸道分泌物促进气道间隙。一件背心穿在躯干从 5 到 20 赫兹的频率一再压缩和释放胸部。每个压缩（或振动）产生剪切曲面的呼吸道分泌物的肺内的脉动，推进他们送往嘴里可以将它们通过正常咳嗽删除。与传统的胸部理疗不同，传统的胸部理疗必须在病人身上执行并且要将他或她处于一系列的不舒服的姿势，不同的是 HFCWO 可以让病人端坐执行。</t>
  </si>
  <si>
    <t>KB</t>
  </si>
  <si>
    <t>韩国国民银行</t>
  </si>
  <si>
    <t>Kb Financial Group Inc.</t>
  </si>
  <si>
    <t>http://eq.10jqka.com.cn/logo/KB.png</t>
  </si>
  <si>
    <t>http://www.kbfg.com</t>
  </si>
  <si>
    <t>26_x000D_
Gukjegeumyung-ro 8-gi_x000D_
Yeongdeungpo-gu_x000D_
Seoul 07331_x000D_
 Korea</t>
  </si>
  <si>
    <t>Kb Financial Group Inc.在韩国金融公司控股法令的监督下于2008年9月29日成立。该金融集团及其子公司在实质上的所有收入均来源于为来自韩国和部分国际市场的个人消费者和企业提供广泛的银行及相关金融服务业务。母公司的主要业务包括对旗下子公司和从事金融服务活动的关联公司的管理。集团在合并总资产方面属于韩国最大金融控股银行之一，它的运作系统包括在总资产方面属于韩国最大金融银行的韩国国民银行。集团的子公司的业务范围非常广泛，包括商业银行、信用卡、资产管理、忍受保险、资本市场活动以及国际银行。</t>
  </si>
  <si>
    <t>ARTX</t>
  </si>
  <si>
    <t>阿罗特克</t>
  </si>
  <si>
    <t>Arotech Corporation</t>
  </si>
  <si>
    <t>472</t>
  </si>
  <si>
    <t>http://eq.10jqka.com.cn/logo/ARTX.png</t>
  </si>
  <si>
    <t>http://www.arotech.com</t>
  </si>
  <si>
    <t>1229 Oak Valley Drive_x000D_
Ann Arbor_x000D_
Michigan</t>
  </si>
  <si>
    <t>Arotech Corporation及其全资子公司为军事、执法和国土安全市场提供国防安全产品，包括先进的锌—空气电池、锂电池、充电器和多媒体互动模拟器/训练器。该公司是一家提供防务和安全产品及服务的公司，业务分部在两个领域</t>
  </si>
  <si>
    <t>JBLU</t>
  </si>
  <si>
    <t>捷蓝航空</t>
  </si>
  <si>
    <t>Jetblue Airways Corporation</t>
  </si>
  <si>
    <t>http://eq.10jqka.com.cn/logo/JBLU.png</t>
  </si>
  <si>
    <t>http://www.jetblue.com</t>
  </si>
  <si>
    <t>27-01 Queens Plaza North_x000D_
Long Island City_x000D_
New York 11101</t>
  </si>
  <si>
    <t>Jetblue Airways Corporation是一个客运航空公司。它认为自己已经成为一个“有价值的航空公司”，反映出其客户群和网络，公司以接近成本的优惠价格提供优越的核心产品，以取得盈利的增长。公司以优等的客舱、免费电视和竞争力的票价著称。捷蓝航空公司认为它为客户提供了市场上最好的主机舱产品，各等级定价合理。 捷蓝航空公司业务以点至点路线为主，经营120架空中客车A320飞机和49架EMBRAER190飞机 - 美国所有主要航空公司中最年轻和最省油的机队之一。捷蓝航空于1998年8月在美国特拉华州成立，于2000年2月11日开始提供相关服务。</t>
  </si>
  <si>
    <t>BCOR</t>
  </si>
  <si>
    <t>Blucora Inc</t>
  </si>
  <si>
    <t>Blucora, Inc.</t>
  </si>
  <si>
    <t>529</t>
  </si>
  <si>
    <t>http://eq.10jqka.com.cn/logo/BCOR.png</t>
  </si>
  <si>
    <t>Blucora</t>
  </si>
  <si>
    <t>http://www.blucora.com</t>
  </si>
  <si>
    <t>6333 State Hwy 161_x000D_
6th Floor_x000D_
Irving_x000D_
Texas 75038</t>
  </si>
  <si>
    <t>Blucora, Inc.是一家成立于1996年的特拉华州公司，通过有机增长和战略收购，公司已成为为消费者，小企业主和税务专业人士提供技术支持的金融解决方案的领先供应商。他们通过HDV Holdings，Inc.及其子公司（“HD Vest”）和TaxAct，Inc.及其子公司（“TaxAct”）分别提供财富管理和税务筹划的产品和服务，帮助消费者管理他们的财务生活。</t>
  </si>
  <si>
    <t>CSFL</t>
  </si>
  <si>
    <t>CenterState Bank Corp</t>
  </si>
  <si>
    <t>CenterState Bank Corporation</t>
  </si>
  <si>
    <t>2113</t>
  </si>
  <si>
    <t>http://eq.10jqka.com.cn/logo/CSFL.png</t>
  </si>
  <si>
    <t>州立中心银行</t>
  </si>
  <si>
    <t>Centerstate Bank Corporation</t>
  </si>
  <si>
    <t>http://www.centerstatebanks.com</t>
  </si>
  <si>
    <t>1101 First Street South_x000D_
Suite 202_x000D_
Winter Haven_x000D_
Florida</t>
  </si>
  <si>
    <t>CenterState Bank Corporation 于1999年9月20日根据佛罗里达州的法例注册成立。中州银行是注册银行控股公司根据1956年银行控股公司法（经修订）注册的，并拥有佛罗里达州中州银行所有已发行的股份，N.A.和 R4ALL有限公司——非银行附属公司。该公司的主要存款产品是检查，储蓄和短期证书账目，其主要贷款产品包括商业房地产贷款，住宅房地产贷款，商业贷款和消费贷款。绝大部份贷款以商业地产，住宅地产，商业资产或消费者的资产作抵押。对于任何一个行业或客户没有显著的集中贷款。然而客户的偿还贷款的能力依赖于区域内的房地产和整体经济状况。该公司通过美国佛罗里达州的中州银行——N.A. 子公司，同时还经营代理银行和债券销售部门。该部门和位于在 佛罗里达州的温特黑文的子银行的一部分整合，尽管大多数债券销售员，交易员和支持人员在伯明翰，阿拉巴马州和佐治亚州亚特兰大租用设施。该部门的主要营利活动是赚取固定收益证券的销售佣金。其他营利活动，包括代理银行存款（比如联邦基金购买的） ，支票账户赚取的代理行手续费，从保管的活动赚取的费用，对于记者债券会计服务，以及与资产或负债有关的咨询活动。R4ALL有限公司是在2009年第三季度成立的一家非银行附属公司。该附属公司的主要目的是购买、持有及处理该公司的子公司银行收购的不良资产。</t>
  </si>
  <si>
    <t>CLWT</t>
  </si>
  <si>
    <t>欧陆科仪</t>
  </si>
  <si>
    <t>欧陆科仪集团有限公司</t>
  </si>
  <si>
    <t>http://eq.10jqka.com.cn/logo/CLWT.png</t>
  </si>
  <si>
    <t>Euro Tech Holdings Company Limited</t>
  </si>
  <si>
    <t>http://www.euro-tech.com</t>
  </si>
  <si>
    <t>香港黄竹坑道65号志昌行中心18楼</t>
  </si>
  <si>
    <t>欧陆科仪集团有限公司在英属维京群岛注册成立于1996年9月30日。欧元科技有限公司是主要经营公司的子公司。它主要在中国香港和中国大陆从事水和废水相关过程控制、分析和测试仪器、消毒设备、物资及相关自动化系统的市场营销和交易。</t>
  </si>
  <si>
    <t>SHO</t>
  </si>
  <si>
    <t>Sunstone Hotel Investors Inc</t>
  </si>
  <si>
    <t>Sunstone Hotel Investors, Inc.</t>
  </si>
  <si>
    <t>http://eq.10jqka.com.cn/logo/SHO.png</t>
  </si>
  <si>
    <t>太阳石酒店投资</t>
  </si>
  <si>
    <t>http://www.sunstonehotels.com</t>
  </si>
  <si>
    <t>120 Vantis_x000D_
Suite 350_x000D_
Aliso Viejo_x000D_
California</t>
  </si>
  <si>
    <t>Sunstone Hotel Investors, Inc.已于2004年6月28日在美国马里兰州注册成立。公司是一家根据1986年国内税收法（经修订）的房地产投资信托。该公司的主要业务是在美国收购，拥有，资产管理和改造全方位服务的酒店房产。由于当前的投资组合管理策略的部分内容，公司还可能会不时出售若干酒店房产。该公司的酒店都有全国知名的品牌，如万豪，希尔顿，凯悦酒店，费尔蒙特和喜来登。在美国，公司的产品组合主要包括高档酒店。该公司的使命是通过成为首屈一指的酒店拥有者来创造的股票持有者的有意义的价值。</t>
  </si>
  <si>
    <t>BGG</t>
  </si>
  <si>
    <t>百力通</t>
  </si>
  <si>
    <t>Briggs &amp; Stratton Corporation</t>
  </si>
  <si>
    <t>5258</t>
  </si>
  <si>
    <t>http://eq.10jqka.com.cn/logo/BGG.png</t>
  </si>
  <si>
    <t>http://www.basco.com</t>
  </si>
  <si>
    <t>12301 West Wirth Street_x000D_
Wauwatosa_x000D_
Wisconsin 53222</t>
  </si>
  <si>
    <t>Briggs &amp; Stratton Corporation是全球最大的户外动力设备风冷式汽油发动机的供应商。该公司为世界各地的原始设备制造商（OEM）设计、制造、销售此类产品并提供服务。此外，该公司也销售与其发动机相关的维修零配件。百力通因其霸气的名字和过硬的质量、设计、创新和价值，在全球享有盛誉。通过其全资附属公司，Briggs Stratton Power Products Group, LLC，该公司也是发电机、高压清洗机、扫雪机、草坪和园艺动力设备及相关维修零配件的顶级设计、制造和营销商。该公司的产品服务于全球六大洲的100多个国家。其开展两个部门的业务</t>
  </si>
  <si>
    <t>INTL</t>
  </si>
  <si>
    <t>INTL FCStone Inc</t>
  </si>
  <si>
    <t>INTL FCStone Inc.</t>
  </si>
  <si>
    <t>1701</t>
  </si>
  <si>
    <t>http://eq.10jqka.com.cn/logo/INTL.png</t>
  </si>
  <si>
    <t>国际资产控股</t>
  </si>
  <si>
    <t>Intl Fcstone Inc.</t>
  </si>
  <si>
    <t>http://www.intlfcstone.com</t>
  </si>
  <si>
    <t>708 Third Avenue_x000D_
Suite 1500_x000D_
New York_x000D_
NY 10017</t>
  </si>
  <si>
    <t>INTL FCStone Inc.是一家多元化的全球性金融服务机构，为帮助他们的客户接入市场的流动性，提供金融产品和咨询和执行服务，实现利润最大化和管理风险的公司。INTL FCStone Inc.是专业化的金融服务商品，证券，全球支付，外汇等市场的发展的领导者。他们的收入主要来自金融产品和满足客户的真正需求，并提供底线的好处他们的业务咨询服务获得。INTL FCStone Inc.创建通过其行业和金融专业知识，深厚的合作伙伴和网络关系，洞察力和指导，完整性和透明度，提供进入全球金融市场的附加值，为他们的客户。他们的客户主要是从大的银行机构，滋生信任，使他们建立了一些在全球金融市场的复杂领域的领导地位。</t>
  </si>
  <si>
    <t>WSC</t>
  </si>
  <si>
    <t>WillScot Corp-A</t>
  </si>
  <si>
    <t>WillScot Corporation</t>
  </si>
  <si>
    <t>WillScot</t>
  </si>
  <si>
    <t>Willscot Corporation</t>
  </si>
  <si>
    <t>http://www.willscot.com</t>
  </si>
  <si>
    <t>901 S. Bond Street_x000D_
#600_x000D_
Baltimore_x000D_
Maryland 21231</t>
  </si>
  <si>
    <t>WillScot Corporation于2015年6月26日注册成立为一家开曼群岛豁免公司。该公司利用遍布美国，加拿大和墨西哥的超过100个分支机构的分支网络，为各种终端市场提供创新的模块化空间和便携式存储解决方案。根源可追溯至60多年以来，它们向客户租赁模块化空间和便携式存储设备 在商业和工业，建筑，教育，能源和自然资源，政府和其他终端市场。 他们通过不断增加的增值产品和服务（“VAPS”）提供“准备工作”解决方案，如步骤，坡道和家具包租赁，损坏豁免和其他设施租赁。 这些交钥匙解决方案为客户提供灵活，低成本和及时的解决方案，以满足外包业务的空间需求。 他们通过出售新旧单位来补充他们的核心租赁业务，使他们能够利用其规模，实现购买收益并重新部署其租赁船队中使用的资本。</t>
  </si>
  <si>
    <t>OBCI</t>
  </si>
  <si>
    <t>Ocean Bio-Chem Inc</t>
  </si>
  <si>
    <t>Ocean Bio-Chem, Inc.</t>
  </si>
  <si>
    <t>http://eq.10jqka.com.cn/logo/OBCI.png</t>
  </si>
  <si>
    <t>海洋生化</t>
  </si>
  <si>
    <t>http://www.oceanbiochem.com</t>
  </si>
  <si>
    <t>4041 Sw 47 Avenue_x000D_
Fort Lauderdale_x000D_
Florida 33314</t>
  </si>
  <si>
    <t>Ocean Bio-Chem, Inc.根据佛罗里达州的法律成立于1973年。公司主要为星光牌和美国、加拿大商标的船舶、房车、家用小轿车制造销售一系列外观维护产品。此外，公司还为不同客户制造私有品牌的产品，并为其和其他产品提供定制和包装服务。</t>
  </si>
  <si>
    <t>HLNE</t>
  </si>
  <si>
    <t>Hamilton Lane Inc-A</t>
  </si>
  <si>
    <t>Hamilton Lane Incorporated</t>
  </si>
  <si>
    <t>http://eq.10jqka.com.cn/logo/HLNE.png</t>
  </si>
  <si>
    <t>Hamilton Lane</t>
  </si>
  <si>
    <t>http://www.hamiltonlane.com</t>
  </si>
  <si>
    <t>One Presidential Blvd._x000D_
4th Floor_x000D_
Bala Cynwyd_x000D_
PA 19004</t>
  </si>
  <si>
    <t>Hamilton Lane Incorporated于2007年12月31日在特拉华州注册成为HLA的全资子公司。该公司是一家全球私人市场投资解决方案提供商，拥有约400亿美元的AUM和约2920亿美元的AUA。他们与客户一起构思，构建，建立，管理和监控私人市场基金和直接投资的投资组合，并帮助客户在全球范围内获得多样化的投资机会。他们的客户包括美国，欧洲，中东，亚洲，澳大利亚和拉丁美洲的知名机构投资者。他们为世界上20个最大的养老基金中的6个，美国10个最大的国家养老金计划中的7个以及世界上10个最大的主权财富基金中的4个提供私人市场解决方案和服务。此外，他们相信，他们是美国工会养老金计划私人市场解决方案的领先提供商，他们服务众多小型的公共和公司养老金计划，主权财富基金，金融机构和保险公司，捐赠和基金会，以及家庭办公室和选定的高净值个人。</t>
  </si>
  <si>
    <t>BHC</t>
  </si>
  <si>
    <t>Bausch Health Companies Inc</t>
  </si>
  <si>
    <t>Bausch Health Companies Inc.</t>
  </si>
  <si>
    <t>21100</t>
  </si>
  <si>
    <t>Bausch Health</t>
  </si>
  <si>
    <t>http://www.bauschhealth.com</t>
  </si>
  <si>
    <t>2150 St. Elzear Blvd. West_x000D_
Laval_x000D_
Quebec_x000D_
Canada_x000D_
H7L 4A8B</t>
  </si>
  <si>
    <t>Bausch Health Companies Inc.是开发、制造和销售门类广泛的医药产品和医疗设备的跨国的专业制药公司。公司的专业制药和非处方产品以品牌的名义在美国、加拿大、澳大利亚和新西兰销售，在那里它致力于皮肤科和神经科治疗类上。公司在中欧和东欧、拉丁美洲、东南亚和南非也有品牌仿制、品牌和非处方药。2010年9月28日，Biovail公司通过其全资附属公司合并的协议和计划完成收购Valeant Pharmaceuticals International公司（追溯到2010年6月20日，此公司和Valeant都是Biovail公司的全资附属公司。）完成合并后，Biovail公司更名为Valeant制药国际有限公司。</t>
  </si>
  <si>
    <t>NNBR</t>
  </si>
  <si>
    <t>NN Inc</t>
  </si>
  <si>
    <t>NN, Inc.</t>
  </si>
  <si>
    <t>5479</t>
  </si>
  <si>
    <t>NN</t>
  </si>
  <si>
    <t>Nn, Inc.</t>
  </si>
  <si>
    <t>http://www.nninc.com</t>
  </si>
  <si>
    <t>207 Mockingbird Lane_x000D_
Johnson City_x000D_
Tennessee</t>
  </si>
  <si>
    <t>NN, Inc.最初于1980年10月在特拉华州注册成立。NN, Inc.是精密球、圆柱圆锥滚子、轴承承托架、注塑成型产品、精密轴承密封和精密金属部件制造商。公司的球、辊、保持器和轴承密封主要用于国内外减摩轴承行业。公司的注塑成型产品应用于轴承组件、汽车零部件、电子仪器，其他成型组件应用于各种应用程序。精密金属零部件产品用于暖通空调、汽车、流体动力和柴油发动机行业。</t>
  </si>
  <si>
    <t>HCP</t>
  </si>
  <si>
    <t>HCP信托</t>
  </si>
  <si>
    <t>HCP, Inc.</t>
  </si>
  <si>
    <t>http://eq.10jqka.com.cn/logo/HCP.png</t>
  </si>
  <si>
    <t>HCP房产信托</t>
  </si>
  <si>
    <t>Hcp, Inc.</t>
  </si>
  <si>
    <t>http://www.hcpi.com</t>
  </si>
  <si>
    <t>1920 Main Street_x000D_
 Suite 1200_x000D_
Irvine_x000D_
California</t>
  </si>
  <si>
    <t>HCP, Inc.于1985年在马里兰成立，HCP公司是标准普尔500强企业，主要投资于服务于医疗保健行业在美国的房地产。公司主要从事收购、开发、租赁、管理医疗保健房地产和为医疗保健机构提供融资。他们长期投资和管理他们的房地产投资组合，以最大化他们对股东的利益并支持他们的股息增长。其战略的核心要素是</t>
  </si>
  <si>
    <t>PER</t>
  </si>
  <si>
    <t>SandRidge Permian Trust</t>
  </si>
  <si>
    <t>Sandridge Permian Trust</t>
  </si>
  <si>
    <t>http://eq.10jqka.com.cn/logo/PER.png</t>
  </si>
  <si>
    <t>Sandridge Permian</t>
  </si>
  <si>
    <t>http://www.businesswire.com/cnn/per.htm</t>
  </si>
  <si>
    <t>The Bank of New York Mellon_x000D_
Trust Company_x000D_
N.A._x000D_
Trustee_x000D_
601 Travis Street_x000D_
16th Floor_x000D_
Houston_x000D_
Texas</t>
  </si>
  <si>
    <t>Sandridge Permian Trust是于2011年5月12日根据美国特拉华州信托法令成立的信托机构，并通过信托协议确立Sandridge为委托人，The Bank of New York Mellon Trust Company, N.A.为受托人，The Corporation Trust Company为特拉华州受托人。</t>
  </si>
  <si>
    <t>AUB</t>
  </si>
  <si>
    <t>Atlantic Union Bankshares Corp</t>
  </si>
  <si>
    <t>Atlantic Union Bankshares Corporation</t>
  </si>
  <si>
    <t>1609</t>
  </si>
  <si>
    <t>Atlantic Union</t>
  </si>
  <si>
    <t>http://www.bankatunion.com</t>
  </si>
  <si>
    <t>1051 East Cary Street_x000D_
Suite 1200_x000D_
Richmond_x000D_
Virginia 23219</t>
  </si>
  <si>
    <t>Atlantic Union Bankshares Corporation是一家符合维吉尼亚州法律和1956年银行控股公司法案的银行控股公司。其总部位于维吉尼亚州的里士满，通过其社区银行子公司Union First Market Bank和3个非银行金融服务机构来开展金融服务。该公司的成立源于1993年7月与Northern Neck Bankshares Corporation 和Union Bancorp的合并。Union First Market 银行是一家提供全方位服务的社区银行，提供给其客户和企业一系列的银行和相关的金融服务，包括支票、储蓄、定期存单和其它托管服务，以及为了商业、工业、住宅抵押和消费母的贷款业务。该银行为了方便客户和其他消费者，通过在主要的ATM网络上和偏远地区共享式自动取款机来发放信用卡和开发自动取款机服务。该银行还为所有的客户提供网上银行服务和在线账单支付，不管他是零售业还是商业性的。它还通过Financial Guidance Group来为个人或企业提供私人银行和信托服务。</t>
  </si>
  <si>
    <t>HUBB</t>
  </si>
  <si>
    <t>Hubbell Inc</t>
  </si>
  <si>
    <t>Hubbell Incorporated</t>
  </si>
  <si>
    <t>19700</t>
  </si>
  <si>
    <t>http://eq.10jqka.com.cn/logo/HUBB.png</t>
  </si>
  <si>
    <t>哈贝尔</t>
  </si>
  <si>
    <t>http://www.hubbell.com</t>
  </si>
  <si>
    <t>State of Connecticut</t>
  </si>
  <si>
    <t>40 Waterview Drive_x000D_
Shelton_x000D_
CT</t>
  </si>
  <si>
    <t>Hubbell Incorporated于1888年作为一家独资企业成立，并于1905年在康涅狄格州成为法人公司。哈勃集团主要为各种非住宅和住宅建筑，工业和公用事业应用设计，制造并销售优质的电气和电子产品。该公司的产品都是通过美国，加拿大，瑞士，波多黎各，墨西哥，中国，意大利，英国（UK），巴西和澳大利亚的子公司进行完整的采购，生产或组装。哈勃集团还参与了在中国台湾的合资企业，并在新加坡，中国（PRC），墨西哥，韩国和中东国家在设有销售办事处。</t>
  </si>
  <si>
    <t>LC</t>
  </si>
  <si>
    <t>LendingClub Corp</t>
  </si>
  <si>
    <t>Lendingclub Corporation</t>
  </si>
  <si>
    <t>1768</t>
  </si>
  <si>
    <t>http://eq.10jqka.com.cn/logo/LC.png</t>
  </si>
  <si>
    <t>Lendingclub</t>
  </si>
  <si>
    <t>http://www.lendingclub.com</t>
  </si>
  <si>
    <t>71 Stevenson Street_x000D_
Suite 300_x000D_
San Francisco_x000D_
California</t>
  </si>
  <si>
    <t>Lendingclub Corporation以SocBank Corporation的名字于2006年10月在美国特拉华州注册成立，并于2006年11月更名为LendingClub Corporation。该公司是世界上最大的链接借款人与投资者的在线市场。</t>
  </si>
  <si>
    <t>PRTS</t>
  </si>
  <si>
    <t>美国汽车零部件网络</t>
  </si>
  <si>
    <t>U.S. Auto Parts Network, Inc.</t>
  </si>
  <si>
    <t>1054</t>
  </si>
  <si>
    <t>http://eq.10jqka.com.cn/logo/PRTS.png</t>
  </si>
  <si>
    <t>http://www.usautoparts.net</t>
  </si>
  <si>
    <t>16941 Keegan Avenue_x000D_
Carson_x000D_
CA 90746</t>
  </si>
  <si>
    <t>U.S. Auto Parts Network, Inc.是一家提供汽车售后零部件和维修信息的领先公司。公司的理念是，让车主从不多付服务维修的费用。公司的使命是成为车主在服务和维修方面的倡导者，以增加他们在修复过程中的信心，并为其在服务和维修方面提供最经济实惠的选择。该公司主要通过网站和网上交易市场来向个人消费者销售公司的产品，即最小存货单位（SKUs）。该公司人性化的网站，为客户提供了大约150万种SKU的选择，这些SKU还带有详细的产品介绍和图片。该公司开发的专利产品数据库包括了从公司的SKU到基于车辆制造，型号和年份等的产品运用。该公司于1995年特拉华州成立，作为汽车售后配件分销商，该公司在2000年退出了公司的第一个网站。</t>
  </si>
  <si>
    <t>CVIA</t>
  </si>
  <si>
    <t>Covia Holdings Corp</t>
  </si>
  <si>
    <t>Covia Holdings Corporation</t>
  </si>
  <si>
    <t>3384</t>
  </si>
  <si>
    <t>http://eq.10jqka.com.cn/logo/CVIA.png</t>
  </si>
  <si>
    <t>Covia Holdings</t>
  </si>
  <si>
    <t>http://www.unimin.com</t>
  </si>
  <si>
    <t>258 Elm Street_x000D_
New Canaan_x000D_
Connecticut 06840</t>
  </si>
  <si>
    <t>Covia Holdings Corporation最初于1970年1月13日根据DGCL成立。Unimin的业务部分取决于石油和天然气勘探，开发和生产活动的水平。更具体地说，Unimin生产的支撑剂的需求与在沙粒支撑剂用于水力压裂活动的地质构造中完成的油气井的数量密切相关。这些活动水平受石油和天然气价格短期和长期趋势以及其他因素的影响。</t>
  </si>
  <si>
    <t>信安金融</t>
  </si>
  <si>
    <t>信安金融集团有限公司</t>
  </si>
  <si>
    <t>16475</t>
  </si>
  <si>
    <t>Principal Financial Group, Inc.</t>
  </si>
  <si>
    <t>http://www.principal.com</t>
  </si>
  <si>
    <t>711 High Street_x000D_
Des Moines_x000D_
Iowa 50392</t>
  </si>
  <si>
    <t>信安金融集团有限公司是全球投资管理的领导者，主要为企业，个人和机构客户提供退休金管理服务，保险服务和资产管理服务。</t>
  </si>
  <si>
    <t>SPFI</t>
  </si>
  <si>
    <t>South Plains Financial Inc</t>
  </si>
  <si>
    <t>South Plains Financial, Inc.</t>
  </si>
  <si>
    <t>684</t>
  </si>
  <si>
    <t>http://eq.10jqka.com.cn/logo/SPFI.png</t>
  </si>
  <si>
    <t>South Plains金融</t>
  </si>
  <si>
    <t>http://www.city.bank</t>
  </si>
  <si>
    <t>5219 City Bank Parkway_x000D_
Lubbock_x000D_
Texas 79407</t>
  </si>
  <si>
    <t>South Plains Financial, Inc.是一家总部位于德克萨斯州Lubbock的银行控股公司，City Bank是西德克萨斯州最大的独立银行之一。 该公司在Dallas-Fort Worth-Arlington和El Paso MSA以及大休斯顿，大学城，Ruidoso和东新墨西哥市场都有额外的银行业务。通过城市银行，该公司为其市场区域的中小型企业和个人提供广泛的商业和消费者金融服务。该公司的主要业务活动包括商业和零售银行业务，以及保险，投资，信托和抵押贷款服务。</t>
  </si>
  <si>
    <t>GHC</t>
  </si>
  <si>
    <t>格雷厄姆控股-B</t>
  </si>
  <si>
    <t>格雷厄姆控股公司</t>
  </si>
  <si>
    <t>11100</t>
  </si>
  <si>
    <t>http://eq.10jqka.com.cn/logo/GHC.png</t>
  </si>
  <si>
    <t>格雷厄姆控股</t>
  </si>
  <si>
    <t>Graham Holdings Company</t>
  </si>
  <si>
    <t>http://www.ghco.com</t>
  </si>
  <si>
    <t>1300 North 17th Street_x000D_
Arlington_x000D_
Virginia</t>
  </si>
  <si>
    <t>格雷厄姆控股公司是一家多元化的教育和媒体公司，其主要业务为通过子公司Kaplan向个人、学校和企业提供教育服务。公司在媒体领域主要从事三个方面的业务</t>
  </si>
  <si>
    <t>CMTL</t>
  </si>
  <si>
    <t>康姆泰克通讯</t>
  </si>
  <si>
    <t>Comtech Telecommunications Corp.</t>
  </si>
  <si>
    <t>1852</t>
  </si>
  <si>
    <t>http://eq.10jqka.com.cn/logo/CMTL.png</t>
  </si>
  <si>
    <t>http://www.comtechtel.com</t>
  </si>
  <si>
    <t>68 South Service Road_x000D_
Suite 230_x000D_
Melville_x000D_
NY</t>
  </si>
  <si>
    <t>Comtech Telecommunications Corp. 为一些先进的通信解决方案设计，开发、生产并销售革新的产品、系统和服务。该公司成立于特拉华州并在1967年创立。公司相信其许多解决方案在当地面通信基础设施不可用，低效或太昂贵时提供或增强通信能力方面扮演一个之至关重要的角色。公司主要通过三个相辅相成的部分来开展其业务</t>
  </si>
  <si>
    <t>KAMN</t>
  </si>
  <si>
    <t>Kaman Corp</t>
  </si>
  <si>
    <t>Kaman Corporation</t>
  </si>
  <si>
    <t>5100</t>
  </si>
  <si>
    <t>http://eq.10jqka.com.cn/logo/KAMN.png</t>
  </si>
  <si>
    <t>卡曼</t>
  </si>
  <si>
    <t>http://www.kaman.com</t>
  </si>
  <si>
    <t>1332 Blue Hills Avenue_x000D_
Bloomfield_x000D_
Connecticut 06002</t>
  </si>
  <si>
    <t>Kaman Corporation总部位于美国康乃迪克州的布鲁姆菲尔德，成立于1945年。该公司是一个多元化的公司，公司在航空航天和工业分销市场开展业务。卡曼工业技术公司承诺为公司技术领带核心小组提供一切可能性，同时向工业分销业务提供增值服务。产业分销业务部是位于北美的第三大电力传输/运动控制工业分销商。公司向横跨北美的工业市场提供轴承、机械、电力传输、流体运动、运动控制和材料处理组件等类型的产品。</t>
  </si>
  <si>
    <t>LEA</t>
  </si>
  <si>
    <t>李尔</t>
  </si>
  <si>
    <t>Lear Corporation</t>
  </si>
  <si>
    <t>http://eq.10jqka.com.cn/logo/LEA.png</t>
  </si>
  <si>
    <t>http://www.lear.com</t>
  </si>
  <si>
    <t>21557 Telegraph Road_x000D_
Southfield_x000D_
MI</t>
  </si>
  <si>
    <t>Lear Corporation是全球汽车行业一级供应商。公司的业务涵盖在世界上所有主要汽车市场,和该公司提供座位和电气配电系统及相关零部件的几乎所有主要的汽车制造商。李尔公司是公认的全球领先的整套汽车座椅系统和关键组成部分配件制造商。公司的座位业务包括设计、工程、即时组装和交付完整的座椅系统,以及所有主要制造座椅组件,包括座椅结构和机制,座套,座椅泡沫和头部。公司的电气业务包括设计、工程和制造的完整的电力分配系统,路线电信号和管理电力在传统动力汽车的车辆,以及大功率混合动力和电动汽车。公司电力业务的关键组件包括线束、端子和连接器,连接盒、电子控制模块和无线控制设备。公司是世界上主要的汽车生产市场中四个仅有的整套电气功能制造商之一。李尔公司于1917年在底特律成立。成为美国汽车和飞机工业金属制品,座椅和其他组件的生产商。于1987年在特拉华州注册。</t>
  </si>
  <si>
    <t>KODK</t>
  </si>
  <si>
    <t>柯达</t>
  </si>
  <si>
    <t>Eastman Kodak Company</t>
  </si>
  <si>
    <t>http://eq.10jqka.com.cn/logo/KODK.png</t>
  </si>
  <si>
    <t>http://www.Kodak.com</t>
  </si>
  <si>
    <t>New Jersey</t>
  </si>
  <si>
    <t>343 State Street_x000D_
Rochester_x000D_
New York</t>
  </si>
  <si>
    <t>Eastman Kodak Company于1880年由乔治·伊士曼创办成立，并在1901年于新泽西州合并成功。公司直接并通过与其他创新公司的硬件，软件，消费品和服务合作，为印刷，商业印刷，出版，包装，电子显示器，娱乐和商业电影以及消费品市场的客户提供服务。凭借其世界一流的研发能力，创新的解决方案组合和值得信赖的品牌，柯达正在帮助全球客户持续发展自己的业务并享受生活。柯达是一家全球性商业印刷和成像公司，在材料科学，数字成像科学和软件以及沉积工艺方面拥有专有技术。柯达利用其核心技术产品和服务为产品包装和图形通信市场开发解决方案，并正在为功能性印刷市场进行产品商业化。柯达还提供品牌许可和知识产权机会，为电影和其他商业电影提供产品和服务，并向现有已安装的消费喷墨打印机基地出售墨水。</t>
  </si>
  <si>
    <t>VEON</t>
  </si>
  <si>
    <t>VEON Ltd ADR</t>
  </si>
  <si>
    <t>VEON Ltd.</t>
  </si>
  <si>
    <t>46132</t>
  </si>
  <si>
    <t>Veon Ltd.</t>
  </si>
  <si>
    <t>http://www.veon.com</t>
  </si>
  <si>
    <t>Claude Debussylaan 88_x000D_
1082 MD_x000D_
Amsterdam_x000D_
the Netherlands</t>
  </si>
  <si>
    <t>VEON Ltd.是世界上最大的电信服务运营商之一，通过一系列传统和宽带移动和固定技术提供语音和数据服务。VimpelCom集团包括在俄罗斯、意大利、乌克兰、哈萨克斯坦、乌兹别克斯坦，塔吉克斯坦、亚美尼亚、格鲁吉亚、吉尔吉斯斯坦、柬埔寨、老挝、阿尔及利亚、孟加拉国、巴基斯坦、布隆迪和中非共和国经营的公司。公司在越南、加拿大和特勒塞尔津巴布韦经营的公司还持有实体股权。这些公司的业务涵盖领土约7.32亿的总人口。公司在“Beeline”、“Kyivstar”、“djuice”、“banglalink”、“MobiLink”、“特勒塞尔”、“Leo”、“Djezzy”、“Wind”和“Infostrada”的品牌下经营公司服务。VimpelCom有限责任公司作为一间获豁免股份有限公司根据百慕达州1981年的公司法于2009年6月5日注册。</t>
  </si>
  <si>
    <t>CBZ</t>
  </si>
  <si>
    <t>CBIZ Inc</t>
  </si>
  <si>
    <t>CBIZ, Inc.</t>
  </si>
  <si>
    <t>http://eq.10jqka.com.cn/logo/CBZ.png</t>
  </si>
  <si>
    <t>CBIZ</t>
  </si>
  <si>
    <t>Cbiz, Inc.</t>
  </si>
  <si>
    <t>http://www.cbiz.com</t>
  </si>
  <si>
    <t>6050 Oak Tree Boulevard_x000D_
South_x000D_
Suite 500_x000D_
Cleveland_x000D_
Ohio</t>
  </si>
  <si>
    <t>CBIZ, Inc.是全国领先的业务服务供应商之一，提供专业的商务服务，产品和解决方案，帮助其客户更好地管理自己的财务和员工，以此实现成长和成功。这些服务可提供给在美国和加拿大部分地区的各种行业，个人，政府和不以营利为目的的企业。CBIZ努力实现股东价值最大化，并坚信这一点要通过每股的收入增长和盈利，以及对免费的现金流和资本资源的战略布局来实现。该公司的使命是帮助客户蓬勃发展，为他们提供广泛的专业业务和个人服务，产品和解决方案，以帮助他们更好地管理他们的财务和员工。</t>
  </si>
  <si>
    <t>VTSI</t>
  </si>
  <si>
    <t>VirTra Inc</t>
  </si>
  <si>
    <t>VirTra, Inc.</t>
  </si>
  <si>
    <t>http://eq.10jqka.com.cn/logo/VTSI.png</t>
  </si>
  <si>
    <t>VirTra</t>
  </si>
  <si>
    <t>Virtra, Inc.</t>
  </si>
  <si>
    <t>http://www.virtra.com</t>
  </si>
  <si>
    <t>7970 S. Kyrene Rd._x000D_
Tempe_x000D_
AZ 85284</t>
  </si>
  <si>
    <t>VirTra, Inc.在内华达州的法律下组织和存在。公司开发、销售和支持使用武力训练和枪法武器训练系统和配件，用于执法、军事、教育或民用。他们的模拟器使用软件、硬件和内容来创造独特的有效和现实的训练，不需要活的弹药或不那么致命的弹药，这既可以节省资金，也可以提供某些训练能力，无法进行实弹射击。他们在模拟训练中发展了一个更高的标准，包括:多屏幕视频场景，独特的场景创作能力，优越的训练场景，专利的威胁-火力射击系统，强大的气动力模拟反冲武器，等等。</t>
  </si>
  <si>
    <t>ZYXI</t>
  </si>
  <si>
    <t>Zynex Inc</t>
  </si>
  <si>
    <t>Zynex Inc.</t>
  </si>
  <si>
    <t>http://eq.10jqka.com.cn/logo/ZYXI.png</t>
  </si>
  <si>
    <t>Zynex</t>
  </si>
  <si>
    <t>http://www.zynex.com</t>
  </si>
  <si>
    <t>9555 Maroon Circle_x000D_
Englewood_x000D_
CO</t>
  </si>
  <si>
    <t>Zynex Inc.通过其子公司销售电疗产品，帮助改善功能障碍患者的生活。该公司的产品包括肌肉刺激，推理和TENS设备。Zynex产品主要用于中风康复，脊髓损伤康复，失禁和其他应用。</t>
  </si>
  <si>
    <t>BSVN</t>
  </si>
  <si>
    <t>Bank7 Corp</t>
  </si>
  <si>
    <t>Bank7 Corp.</t>
  </si>
  <si>
    <t>http://eq.10jqka.com.cn/logo/BSVN.png</t>
  </si>
  <si>
    <t>Bank7</t>
  </si>
  <si>
    <t>http://www.bank7.com</t>
  </si>
  <si>
    <t>1039 N.W. 63rd Street_x000D_
Oklahoma City_x000D_
Oklahoma 73116</t>
  </si>
  <si>
    <t>Bank7 Corp.是一家总部位于俄克拉荷马州俄克拉荷马市的银行控股公司。通过其全资子公司Bank7，他们在俄克拉荷马州，达拉斯/沃思堡大都市区和堪萨斯州经营七家全方位服务分支机构。 该公司致力于为企业主和企业家提供快速、一致和精心设计的银行解决方案。Bank7 Corp打算通过在选择的目标市场开设更多分支机构来实现有机增长，并且将进行战略性收购。</t>
  </si>
  <si>
    <t>LPCN</t>
  </si>
  <si>
    <t>Lipocine Inc</t>
  </si>
  <si>
    <t>Lipocine Inc.</t>
  </si>
  <si>
    <t>http://eq.10jqka.com.cn/logo/LPCN.png</t>
  </si>
  <si>
    <t>Lipocine</t>
  </si>
  <si>
    <t>http://www.lipocine.com</t>
  </si>
  <si>
    <t>675 Arapeen Drive_x000D_
Suite 202_x000D_
Salt Lake City_x000D_
Utah</t>
  </si>
  <si>
    <t>Lipocine Inc.在1997年6月19日注册于特拉华州，公司是一家专业化生物制药公司，致力于其口服给药技术在生物制药领域的应用和发展。Lipocine公司的专有给药技术通过口服治疗方案以提高患者的依从性和安全性。公司的主要开发项目面向吸收效果差的口服药解决方案，这一类药吸收效果较差，剂量不足以使药效发挥到循环系统。公司有一系列专利候选产品，具有以下特点</t>
  </si>
  <si>
    <t>MMM</t>
  </si>
  <si>
    <t>3M公司</t>
  </si>
  <si>
    <t>93516</t>
  </si>
  <si>
    <t>http://eq.10jqka.com.cn/logo/MMM.png</t>
  </si>
  <si>
    <t>3M</t>
  </si>
  <si>
    <t>3m Company</t>
  </si>
  <si>
    <t>http://www.3m.com</t>
  </si>
  <si>
    <t>3M Center_x000D_
St. Paul_x000D_
Minnesota 55144</t>
  </si>
  <si>
    <t>3M公司创建于1902年，全球总部位于美国明苏达州的圣保罗市。作为一家世界领先的多元化科技创新企业，3M的产品和技术早已深深地融入人们的生活。100多年以来，3M开发了近七万种产品，从家庭用品到医疗产品，从运输、建筑到商业、教育和电子、通信等各个领域。3M中国于1984年11月在中国注册成立，是在深圳经济特区外成立的中国第一家外商独资企业。截止目前，3M公司在中国建立了11个生产基地、27个办事处、4个技术中心和2个研发中心，员工超过8200人。</t>
  </si>
  <si>
    <t>VFC</t>
  </si>
  <si>
    <t>威富公司</t>
  </si>
  <si>
    <t>V.F. Corporation</t>
  </si>
  <si>
    <t>75000</t>
  </si>
  <si>
    <t>http://eq.10jqka.com.cn/logo/VFC.png</t>
  </si>
  <si>
    <t>威富</t>
  </si>
  <si>
    <t>http://www.vfc.com</t>
  </si>
  <si>
    <t>105 Corporate Center Boulevard_x000D_
Greensboro_x000D_
North Carolina 27408</t>
  </si>
  <si>
    <t>V.F. Corporation于1899年创办，是一家全球性的服装公司。公司是全球品牌时尚服装、鞋类及相关产品的领导者，拥有牛仔、外套、包、鞋、运动服装和职业服装类品牌。</t>
  </si>
  <si>
    <t>CRTO</t>
  </si>
  <si>
    <t>科韬</t>
  </si>
  <si>
    <t>Criteo S.A.</t>
  </si>
  <si>
    <t>2744</t>
  </si>
  <si>
    <t>http://eq.10jqka.com.cn/logo/CRTO.png</t>
  </si>
  <si>
    <t>Criteo</t>
  </si>
  <si>
    <t>http://www.criteo.com</t>
  </si>
  <si>
    <t>France</t>
  </si>
  <si>
    <t>32_x000D_
rue Blanche_x000D_
75009 Paris—France</t>
  </si>
  <si>
    <t>Criteo S.A.是一家专门从事数码效果广告的全球性技术公司。该公司代表公司的广告客户利用大量详尽的数据来有效地吸引和转换客户。该公司使用专有的预测软件算法以及深厚的见解来表示在定价和交付上消费者的意向和购买习惯，该公司所有设备具有很强的实时针对性和个性化的数字广告表现。该公司于2005年11月3日，根据法兰西共和国的法律以S.A.S.名字注册成立。</t>
  </si>
  <si>
    <t>LEG</t>
  </si>
  <si>
    <t>礼恩派</t>
  </si>
  <si>
    <t>礼恩派集团</t>
  </si>
  <si>
    <t>http://eq.10jqka.com.cn/logo/LEG.png</t>
  </si>
  <si>
    <t>Leggett &amp; Platt, Incorporated</t>
  </si>
  <si>
    <t>http://www.leggett.com</t>
  </si>
  <si>
    <t>No. 1 Leggett Road_x000D_
Carthage_x000D_
Missouri</t>
  </si>
  <si>
    <t>礼恩派集团于1901年注册成立，是钢铁线圈弹簧床垫的先驱，现已经成为国际多元化制造商，构思、设计和生产的工程部件和产品运用在许多家庭、办公室、零售商店、汽车和商用飞机。</t>
  </si>
  <si>
    <t>ZBH</t>
  </si>
  <si>
    <t>捷迈邦美</t>
  </si>
  <si>
    <t>齐默巴奥米特控股公司</t>
  </si>
  <si>
    <t>http://eq.10jqka.com.cn/logo/ZBH.png</t>
  </si>
  <si>
    <t>齐默巴奥米特控股</t>
  </si>
  <si>
    <t>Zimmer Biomet Holdings, Inc.</t>
  </si>
  <si>
    <t>http://www.zimmerbiomet.com</t>
  </si>
  <si>
    <t>345 East Main Street_x000D_
Warsaw_x000D_
Indiana 46580</t>
  </si>
  <si>
    <t>齐默巴奥米特控股公司是肌肉骨骼保健的全球领导者。他们设计，生产和销售骨科重建产品；运动医学，生物制剂，四肢和创伤产品；脊椎，骨愈合，颅颌面，胸产品；牙种植体；及相关外科产品。齐默巴奥米特控股公司于2001年在特拉华州注册成立。他们公司前身可追溯到1927年的吉玛制造公司，始建于华沙，印第安纳州。 2001年8月6日，他们从前母公司分拆出来，成为一个独立的上市公司。_x000D_
在2015年6月24日（“交割日”），他们获得LVB采集，Inc.（简称“LVB”），巴奥米特公司（“巴奥米特”）的母公司，以及LVB和巴奥米特成为全资子公司（有时简称为“Biomet的合并”或“合并”）。在并购方面，他们从齐默控股公司以齐默尔巴奥米特控股公司改变了他们的名字。</t>
  </si>
  <si>
    <t>SKY</t>
  </si>
  <si>
    <t>Skyline Champion Corp</t>
  </si>
  <si>
    <t>Skyline Champion Corporation</t>
  </si>
  <si>
    <t>住宅建筑</t>
  </si>
  <si>
    <t>http://eq.10jqka.com.cn/logo/SKY.png</t>
  </si>
  <si>
    <t>Skyline Champion</t>
  </si>
  <si>
    <t>http://www.skylinecorp.com</t>
  </si>
  <si>
    <t>P. O. Box 743_x000D_
2520 By-Pass Road _x000D_
Elkhart_x000D_
Indiana 46515</t>
  </si>
  <si>
    <t>Skyline Champion Corporation最初是于1959年在印第安纳州成立，作为后继者成立于1951年。该公司及其子公司设计，生产和销售工业住宅，组合式房屋和游乐车（旅行拖车，第五轮和公园模式）给独立经销商和位于美国和加拿大的建造住房社区。根据国家建筑规范，工业住宅代表建造的房屋;根据当地的建筑法规，模块化房屋代表建造的家园。在美国，该公司是工业住宅和组合式房屋最大的生产商之一，在2016财年出售了2,691个工业住宅和344个组合式房屋。</t>
  </si>
  <si>
    <t>UTI</t>
  </si>
  <si>
    <t>Universal Technical Institute I</t>
  </si>
  <si>
    <t>Universal Technical Institute, Inc.</t>
  </si>
  <si>
    <t>http://eq.10jqka.com.cn/logo/UTI.png</t>
  </si>
  <si>
    <t>环球技术学院</t>
  </si>
  <si>
    <t>http://www.uti.edu</t>
  </si>
  <si>
    <t>16220 North Scottsdale Road_x000D_
Suite 100_x000D_
Scottsdale_x000D_
Arizona 85254</t>
  </si>
  <si>
    <t>Universal Technical Institute, Inc.是一家为学生提供高等教育的领先机构，主要是为那些根据本科毕业生和毕业生的总平均数得出的以专业的汽车，柴油机、碰撞修复、摩托车和海洋技术人员作为职业追求的学生提供交易服务。该公司以几个知名品牌的名义在遍及美国的11个大学提供本科学位、文凭和证书，这些品牌包括环球技术学院、汽车专修学院、海军专修学院和纳斯卡技术学院。它还提供专业的生产员培训项目，包括学生在其大学里进行选修并付费，被赞助的生产者和经销商在专业的培训中心里进行学习。公司提供了50年技术教育。</t>
  </si>
  <si>
    <t>PFBI</t>
  </si>
  <si>
    <t>Premier Financial Bancorp Inc</t>
  </si>
  <si>
    <t>Premier Financial Bancorp, Inc.</t>
  </si>
  <si>
    <t>PREMIER金融银行</t>
  </si>
  <si>
    <t>http://www.premierbankinc.com</t>
  </si>
  <si>
    <t>2883 Fifth Avenue_x000D_
Huntington_x000D_
West Virginia</t>
  </si>
  <si>
    <t>Premier Financial Bancorp, Inc.是一家多银行控股公司。Premier于1991年注册成立Kentucky公司，自成立以来一直是一家银行控股公司，专注为个人和非城市地区的小中规模的企业提供优质的社区银行服务。通过寻求提供非城市地区等银行业务，公司相信，它可以最大限度地减少集中在大都市地区较大的金融机构竞争。各银行保留其本地管理架构，为客户提供直接访问银行的区域总裁的服务，并在有利于其他人员友好的情况下提供知情和周到的服务。这种方法也使每个银行能够提供适合当地情况和及时的决策意见，有着灵活合理的处理过程，只由公司提供的信贷政策能促进银行审慎的做法并且能够集中监控风险。</t>
  </si>
  <si>
    <t>FULC</t>
  </si>
  <si>
    <t>Fulcrum Therapeutics Inc</t>
  </si>
  <si>
    <t>Fulcrum Therapeutics, Inc.</t>
  </si>
  <si>
    <t>http://eq.10jqka.com.cn/logo/FULC.png</t>
  </si>
  <si>
    <t>Fulcrum Therapeutics</t>
  </si>
  <si>
    <t>http://www.fulcrumtx.com</t>
  </si>
  <si>
    <t>26 Landsdowne Street_x000D_
Cambridge_x000D_
Massachusetts 02139</t>
  </si>
  <si>
    <t>Fulcrum Therapeutics, Inc.于2015年8月18日在特拉华州注册成立。他们是一家临床阶段的生物制药公司，致力于改善未满足医疗需求的遗传性疾病患者的生活，最初的重点是罕见疾病。他们开发了一种专有产品引擎，用于系统地识别和验证可能调节基因表达的细胞药物靶点，以治疗遗传定义疾病的已知根本原因。他们正在使用他们的产品引擎来识别可被小分子吸毒的目标，而不管基因错误表达的特定潜在机制。他们已经确定了治疗面肩肱型肌营养不良症（FSHD）和某些血红蛋白病（即镰状细胞病，SCD和b-地中海贫血）的根本原因的药物靶点。</t>
  </si>
  <si>
    <t>IBOC</t>
  </si>
  <si>
    <t>国际银行</t>
  </si>
  <si>
    <t>International Bancshares Corporation</t>
  </si>
  <si>
    <t>http://eq.10jqka.com.cn/logo/IBOC.png</t>
  </si>
  <si>
    <t>http://www.ibc.com</t>
  </si>
  <si>
    <t>1200 San Bernardo Avenue_x000D_
Laredo_x000D_
Texas 78042-1359</t>
  </si>
  <si>
    <t>International Bancshares Corporation是一家金融控股公司，主要办事处外语德克萨斯州拉雷多市。四家银行分公司通过位于德克萨斯州南部、中部和东南部以及俄克拉荷马州的主要的银行机构和分支机构提供商业和零售金融业服务。公司最初于1979年根据特拉华州一般公司法注册成立。1995年6月7日，公司注册地由特拉华州改为德克萨斯州。公司依据1956年修订版《银行控股公司条例》组织而成，以银行控股公司的身份运营。因此受到美联储体系董事会的监管。作为一家注册的银行控股公司，公司可能拥有一家或更多的银行，并且可以直接或是通过子公司参与和银行密切相关的活动，这些活动都要经过《银行控股公司条例》和美联储体系的专门允许。2000年3月13日，公司认证为金融控股公司，从此参与广泛的金融和非金融活动。</t>
  </si>
  <si>
    <t>NCMI</t>
  </si>
  <si>
    <t>National CineMedia Inc</t>
  </si>
  <si>
    <t>National Cinemedia, Inc.</t>
  </si>
  <si>
    <t>536</t>
  </si>
  <si>
    <t>http://eq.10jqka.com.cn/logo/NCMI.png</t>
  </si>
  <si>
    <t>国际影像传媒</t>
  </si>
  <si>
    <t>http://www.ncm.com</t>
  </si>
  <si>
    <t>9110 East Nichols Avenue_x000D_
Suite 200_x000D_
Centennial_x000D_
Colorado</t>
  </si>
  <si>
    <t>National Cinemedia, Inc.是于2006年10月5日组织的一家特拉华州公司，并于2007年2月13日开始运作。公司通过该公司销售的影院和在线广告，促销和捉摸活动（商务和消费娱乐事件），是北美最大的影院网络媒体。公司的广告前戏称为“FirstLook，”大厅娱乐网络（“LEN”），编程和分布在其数字内容网络（“DCN”）或现场数字广播网络（“大北农”）的捉摸活动，利用其专有的数字内容的软件（“DCS”）。</t>
  </si>
  <si>
    <t>GIL</t>
  </si>
  <si>
    <t>吉登运动服</t>
  </si>
  <si>
    <t>Gildan Activewear Inc.</t>
  </si>
  <si>
    <t>50000</t>
  </si>
  <si>
    <t>http://eq.10jqka.com.cn/logo/GIL.png</t>
  </si>
  <si>
    <t>http://www.gildan.com</t>
  </si>
  <si>
    <t>600 de Maisonneuve Boulevard West_x000D_
Montreal_x000D_
Quebec_x000D_
Canada H3A 3J2</t>
  </si>
  <si>
    <t>Gildan Activewear Inc.是一家提供优质品牌一般家居服装的主要供应商,其经营服装包括t恤、羊毛衫、运动衫、内衣、袜子、针织品和塑身衣。公司通过自有品牌Gildan，Gold Toe和Anvil及品牌延伸的多样化组合，以及同安德玛和新百伦签订授权销售协议销售其商品。公司在北美和国际印花类服饰市场销售其产品，同时将其产品销售给美国零售业者。Gildan printwear是美国和加拿大印花服饰市场中主要运动服品牌，与此同时公司正在不断向国际市场渗透，如欧洲、墨西哥和亚太地区。公司是在美国零售市场销售品牌运动、休闲及男士正装袜的最大的供应商之一，公司将其产品销售给广泛的零售商。公司还正在把Gildan开发为运动装和内衣的消费者品牌，并为世界主要运动及生活品牌生产服装。_x000D_
    Gildan Activewear股份有限公司依照加拿大商业企业法案以Textiles Gildan股份有限责任公司之名于1984年5月8号注册成立。</t>
  </si>
  <si>
    <t>INWK</t>
  </si>
  <si>
    <t>InnerWorkings Inc</t>
  </si>
  <si>
    <t>Innerworkings, Inc.</t>
  </si>
  <si>
    <t>http://eq.10jqka.com.cn/logo/INWK.png</t>
  </si>
  <si>
    <t>Innerworkings</t>
  </si>
  <si>
    <t>http://www.inwk.com</t>
  </si>
  <si>
    <t>600 West Chicago Avenue_x000D_
Suite 850_x000D_
Chicago_x000D_
Illinois 60654</t>
  </si>
  <si>
    <t>Innerworkings, Inc.于2006年1月3日在特拉华州注册成立，该公司为各种行业的企业客户提供全球打印管理和促销方案。借着专利技术、庞大的供应商网络和深厚的专业领域知识，公司采购、管理、提供印刷材料和促销礼品，作为其全面外包企业方案的一部分。公司的技术和信息数据库旨在通过利用过剩的生产能力和其他低效的传统印刷供应链，取得优惠价格，并向客户提供高品质的产品和服务。该公司专有的软件应用程序和数据库 PPM4 ，创建了一个集存储、分析和跟踪其供应商网络的生产能力以及报价和价格数据的打印于一体的综合方案。因此，该公司认为PPM4包含了美国印刷供应商的设备配置文件和价格数据最大的独立库之一。该公司利用其技术，与供应商建立印刷业务上的联系，以极具竞争力的价格满足客户的需求。</t>
  </si>
  <si>
    <t>沃达丰(US)</t>
  </si>
  <si>
    <t>Vodafone Group Public Limited Company</t>
  </si>
  <si>
    <t>Vodafone House_x000D_
The Connection_x000D_
Newbury_x000D_
Berkshire RG14 2FN_x000D_
England</t>
  </si>
  <si>
    <t>Vodafone Group Public Limited Company于1984年根据英国法律作为Racal Strategic广播有限公司（注册号1833679）注册成立。经过各种名称的变化，Racal电信公共有限公司的股本的20％于1988年10月提供给公众。公司已全部从Racal电子公共有限公司分立出来，于1991年9月成为一家独立的公司，当时它更名为Vodafone集团公共有限公司。 _x000D_
Vodafone集团公共有限公司依赖于电信网络的持续运作。由于在日常生活中日益增加的移动和固定通信的重要性以及在危机时期，组织和个人期待它能维持服务。网络中的重大故障或公司的IT系统可能被打断，导致公司的信誉和相应的客户和收入流失的严重损害。</t>
  </si>
  <si>
    <t>ALSN</t>
  </si>
  <si>
    <t>艾里逊变速箱</t>
  </si>
  <si>
    <t>Allison Transmission Holdings, Inc.</t>
  </si>
  <si>
    <t>http://www.allisontransmission.com</t>
  </si>
  <si>
    <t>One Allison Way_x000D_
Indianapolis_x000D_
IN 46222</t>
  </si>
  <si>
    <t>Allison Transmission Holdings, Inc.于2007年6月22日于特拉华州成立。公司在所经营领域为世界上最大的自动变速器生产厂商，产品涉及</t>
  </si>
  <si>
    <t>SRDX</t>
  </si>
  <si>
    <t>Surmodics Inc</t>
  </si>
  <si>
    <t>Surmodics, Inc.</t>
  </si>
  <si>
    <t>338</t>
  </si>
  <si>
    <t>http://eq.10jqka.com.cn/logo/SRDX.png</t>
  </si>
  <si>
    <t>苏尔医疗诊断</t>
  </si>
  <si>
    <t>http://www.surmodics.com</t>
  </si>
  <si>
    <t>9924 West 74th Street_x000D_
Eden Prairie_x000D_
Minnesota</t>
  </si>
  <si>
    <t>Surmodics, Inc.是医疗保健行业一家领先的药物输送和表面改善技术供应商。该公司的使命是超过客户的预期并通过提供世界上最重要、创新的药物输送和表面改善技术产品来增强病人的存活率。该公司和世界上领先的新型医疗设备、药物和生命科学公司合作来开发和商业化创新药物设计来提高治疗结果。SurModics核心产品包括</t>
  </si>
  <si>
    <t>PDLI</t>
  </si>
  <si>
    <t>PDL BioPharma Inc</t>
  </si>
  <si>
    <t>PDL BioPharma, Inc.</t>
  </si>
  <si>
    <t>http://eq.10jqka.com.cn/logo/PDLI.png</t>
  </si>
  <si>
    <t>PDL生物制药</t>
  </si>
  <si>
    <t>Pdl Biopharma, Inc.</t>
  </si>
  <si>
    <t>http://www.pdl.com</t>
  </si>
  <si>
    <t>932 Southwood Boulevard_x000D_
Incline Village_x000D_
Nevada 89451</t>
  </si>
  <si>
    <t>PDL BioPharma, Inc.成立于1986年，总部设在内华达州的Incline Village。PDL BioPharma管理专利和特许权资产组合，主要包括其产品Queen等抗体人源化的专利，并有各种生物技术和制药公司的许可协议。 PDL率先单克隆抗体的人源化，并使新一代的癌症和其接收显著费收入免疫性疾病靶向治疗的发现。 PDL目前专注于知识产权资产管理，以获取新的创收资产和股东价值最大化。</t>
  </si>
  <si>
    <t>广深铁路</t>
  </si>
  <si>
    <t>广深铁路股份有限公司</t>
  </si>
  <si>
    <t>42738</t>
  </si>
  <si>
    <t>Guangshen Railway Company Limited</t>
  </si>
  <si>
    <t>http://www.gsrc.com</t>
  </si>
  <si>
    <t>广东省深圳市罗湖区和平路1052号</t>
  </si>
  <si>
    <t>广深铁路股份有限公司的主营业务为铁路客货运输服务；主要经营深圳—广州—坪石段铁路客货运输业务，并与香港铁路有限公司合作经营过港直通车旅客列车运输业务，同时还受委托为武广铁路、广珠城际、广深港铁路、广珠铁路、厦深铁路、赣韶铁路、南广铁路、贵广铁路、珠三角城际和茂湛铁路等提供铁路运营服务。</t>
  </si>
  <si>
    <t>FIBK</t>
  </si>
  <si>
    <t>First Interstate BancSystem Inc</t>
  </si>
  <si>
    <t>First Interstate Bancsystem, Inc.</t>
  </si>
  <si>
    <t>2330</t>
  </si>
  <si>
    <t>http://eq.10jqka.com.cn/logo/FIBK.png</t>
  </si>
  <si>
    <t>First Bancsystem国际</t>
  </si>
  <si>
    <t>http://www.FIBK.com</t>
  </si>
  <si>
    <t>401 North 31st Street _x000D_
Billings_x000D_
Montana</t>
  </si>
  <si>
    <t>First Interstate Bancsystem, Inc.是一家金融和银行控股公司，于1971年成立为蒙大拿的一家公司。社区银行业务包括公司的银行提供的商业银行和个人银行服务,主要接受存款,扩展信贷；抵押贷款发放和服务；信托服务,员工福利、投资服务及保险服务。公司的社区银行经营理念强调为客户提供商业银行和个人银行产品和服务，使用本地个性化的服务方式,同时通过社区的社区服务活动促进其市场区域的社区发展。_x000D_
第一州际银行系统股份有限公司是一家金融和银行控股公司，通过分行分支机构，为个人、企业、城市以及其他怀俄明州的蒙大纳市和南达科特西部地区的实体提供一系列银行产品和服务。除了注重商业银行和个人银行服务，公司还通过其分行提供信托服务、员工福利服务、投资服务和保险服务。公司要与其他金融机构和非银行金融公司竞争，并受不同政府机构监管和监管机构的定期检查。</t>
  </si>
  <si>
    <t>EKSO</t>
  </si>
  <si>
    <t>Ekso Bionics Holdings Inc</t>
  </si>
  <si>
    <t>Ekso Bionics Holdings, Inc.</t>
  </si>
  <si>
    <t>http://eq.10jqka.com.cn/logo/EKSO.png</t>
  </si>
  <si>
    <t>Ekso Bionics</t>
  </si>
  <si>
    <t>http://www.eksobionics.com</t>
  </si>
  <si>
    <t>1414 Harbour Way South_x000D_
Suite 1201_x000D_
Richmond_x000D_
California 94804</t>
  </si>
  <si>
    <t>Ekso Bionics Holdings, Inc.是2012年1月30日作为PN Med Group Inc.在内华达注册成立。该公司的业务是在智利发展医疗用品和设备。公司设计，开发和销售那些在医疗保健，工业，军事和其他消费市场可应用的外骨骼。</t>
  </si>
  <si>
    <t>ICHR</t>
  </si>
  <si>
    <t>Ichor Holdings Ltd</t>
  </si>
  <si>
    <t>Ichor Holdings, Ltd.</t>
  </si>
  <si>
    <t>1305</t>
  </si>
  <si>
    <t>http://eq.10jqka.com.cn/logo/ICHR.png</t>
  </si>
  <si>
    <t>Ichor Holdings</t>
  </si>
  <si>
    <t>http://www.ichorsystems.com</t>
  </si>
  <si>
    <t>3185 Laurelview Ct._x000D_
Fremont_x000D_
California 94538</t>
  </si>
  <si>
    <t>Ichor Holdings, Ltd.于2012年1月30日在开曼群岛注册成立。该公司是半导体资本设备关键流体输送子系统的设计，工程和制造等方面的领先制造商。它们的主要产品包括气体和化学品递送子系统，统称为流体递送子系统，是用于制造半导体器件的工艺工具的关键元素。它们的气体输送子系统输送监测和控制在半导体制造工艺中使用的例如蚀刻和沉积的精确量的专用气体。它们的化学递送子系统精确地混合和分配用于半导体制造工艺（例如化学机械平坦化或CMP，电镀和清洁）中的反应性液体化学物质。他们还生产用于流体输送系统内部使用的某些部件，并直接销售给客户。该业务的垂直整合部分主要集中在分别用于气体和化学系统的金属和塑料部件。</t>
  </si>
  <si>
    <t>TIGR</t>
  </si>
  <si>
    <t>老虎证券</t>
  </si>
  <si>
    <t>446</t>
  </si>
  <si>
    <t>http://eq.10jqka.com.cn/logo/TIGR.png</t>
  </si>
  <si>
    <t>Up Fintech Holding Limited</t>
  </si>
  <si>
    <t>http://www.itiger.com</t>
  </si>
  <si>
    <t>北京市朝阳区太阳宫中路16号院1号楼15层1505</t>
  </si>
  <si>
    <t>老虎证券是一家专注于全球中国投资者的领先在线经纪公司。根据艾瑞咨询报告，他们是美国证券交易量最大的全球中国投资者在线经纪商，2017年市场份额约为58.4％。他们的自营交易平台使投资者能够在全球多个交易所交易股票和其他金融工具。他们持续专注于提供创新产品和服务以及卓越的用户体验，使他们成为全球中国投资者最常用和最受认可的在线交易平台之一。</t>
  </si>
  <si>
    <t>AQMS</t>
  </si>
  <si>
    <t>Aqua Metals Inc</t>
  </si>
  <si>
    <t>Aqua Metals, Inc.</t>
  </si>
  <si>
    <t>http://eq.10jqka.com.cn/logo/AQMS.png</t>
  </si>
  <si>
    <t>Aqua Metals</t>
  </si>
  <si>
    <t>http://www.aquametals.com</t>
  </si>
  <si>
    <t>1010 Atlantic Avenue_x000D_
Alameda_x000D_
California 94501</t>
  </si>
  <si>
    <t>Aqua Metals, Inc.在2014年6月20日成立为一家特拉华州公司。它主要从事铅回收业务，通过一种新颖的，专有的，正在申请专利的过程，开发并命名为“AquaRefining”。铅是一种全球交易的商品，超过20美元十亿的全球市场价值。铅酸电池，或实验室，是铅主要运用的地方。</t>
  </si>
  <si>
    <t>DBVT</t>
  </si>
  <si>
    <t>DBV Technologies SA ADR</t>
  </si>
  <si>
    <t>DBV Technologies S.A.</t>
  </si>
  <si>
    <t>315</t>
  </si>
  <si>
    <t>http://eq.10jqka.com.cn/logo/DBVT.png</t>
  </si>
  <si>
    <t>DBV Technologies</t>
  </si>
  <si>
    <t>Dbv Technologies S.A.</t>
  </si>
  <si>
    <t>http://www.dbv-technologies.com</t>
  </si>
  <si>
    <t>177-181 avenue Pierre Brossolette_x000D_
92120 Montrouge Paris France</t>
  </si>
  <si>
    <t>DBV Technologies S.A.是一家临床阶段专业生物制药公司，该公司专注于通过开发一个名为Viaskin的新的技术平台来改变免疫疗法领域。该公司的治疗方法是基于表皮免疫疗法（EPIT），该公司运用Viaskin新技术平台通过皮肤用专有的方法向免疫系统递送生物活性化合物。该公司是根据法兰西共和国法律注册成立于2002年3月29日。</t>
  </si>
  <si>
    <t>FELE</t>
  </si>
  <si>
    <t>富兰克林电子</t>
  </si>
  <si>
    <t>Franklin Electric Co., Inc.</t>
  </si>
  <si>
    <t>http://eq.10jqka.com.cn/logo/FELE.png</t>
  </si>
  <si>
    <t>http://www.franklin-electric.com</t>
  </si>
  <si>
    <t>9255 Coverdale Road_x000D_
Fort Wayne_x000D_
Indiana</t>
  </si>
  <si>
    <t>Franklin Electric Co., Inc.是一家印第安纳州的公司，成立于1944年，并于1964年合并。该公司及其子公司，设计和制造分发水和燃料泵系统，主要包括了潜水电机、水泵、电子控制及相关部件和设备。基于服务的主要终端市场，公司的业务包括两个报告部分</t>
  </si>
  <si>
    <t>SXT</t>
  </si>
  <si>
    <t>Sensient Technologies Corp</t>
  </si>
  <si>
    <t>Sensient Technologies Corporation</t>
  </si>
  <si>
    <t>4113</t>
  </si>
  <si>
    <t>http://eq.10jqka.com.cn/logo/SXT.png</t>
  </si>
  <si>
    <t>森馨</t>
  </si>
  <si>
    <t>http://www.sensient.com</t>
  </si>
  <si>
    <t>777 East Wisconsin Avenue_x000D__x000D_
Milwaukee_x000D__x000D_
Wisconsin 53202-5304</t>
  </si>
  <si>
    <t>Sensient Technologies Corporation于1882年在威斯康星州成立。该公司是一家领先的色素、香精和香料的全球性制造商和销售商。Sensient公司采用先进的技术在世界各地发展特色餐饮系统，化妆品和医药系统，喷墨和特种油墨和色素，以及其他特种精细化学品。该公司的客户包括一些代表世界上最知名品牌的国际制造商。公司是一家提供用于食品，饮料，医药，个人护理和家用产品行业的香精香料系统的全球性开发商，制造商和供应商。该公司的风味配方用在许多世界知名的消费产品中。根据Sensient品牌的可辨识度，该集团是一个Sensient脱水香精香料和Sensient香料跨国供应商。该香精香料集团公司生产的香精香料产品具有独特的味道，质地，香味和其他特征，以扩大消费和其他产品的范围。该集团公司的脱水食用香精香料用来为食品加工提供生产原料。该集团的主要产品为系统产品，包括香味输送系统，以及复合和混纺产品。此外，该集团在原料产品，如精油，天然和合成香料、合成香料等方面具有强势地位。该集团产品供应食品和非食品工业。在食品工业中，市场包括薄荷糖，饮料，乳品，糖果和糕点香精。在非食品行业，集团为个人和家庭护理市场供应香水产品，并为药品市场提供色素产品。</t>
  </si>
  <si>
    <t>AVX</t>
  </si>
  <si>
    <t>AVX Corp</t>
  </si>
  <si>
    <t>AVX Corporation</t>
  </si>
  <si>
    <t>Avx Corporation</t>
  </si>
  <si>
    <t>http://www.avx.com</t>
  </si>
  <si>
    <t>1 AVX Boulevard Fountain Inn_x000D_
South Carolina</t>
  </si>
  <si>
    <t>AVX Corporation是一家全球领先的无源电子元器件及相关产品的制造商和供应商。几乎所有类型的电子设备都使用该公司的被动元件产品来储存，过滤或调节电能。该公司的被动元件产品包括陶瓷电容和钽电容，薄膜电容，压敏电阻器，过滤器和在设备中的其他元件。</t>
  </si>
  <si>
    <t>MYL</t>
  </si>
  <si>
    <t>迈兰制药</t>
  </si>
  <si>
    <t>Mylan N.V.</t>
  </si>
  <si>
    <t>http://eq.10jqka.com.cn/logo/MYL.png</t>
  </si>
  <si>
    <t>http://www.mylan.com</t>
  </si>
  <si>
    <t>Building 4_x000D_
Trident Place_x000D_
Mosquito Way_x000D_
Hatfield_x000D_
Hertfordshire_x000D_
AL10 9UL_x000D_
England</t>
  </si>
  <si>
    <t>Mylan N.V.是一家全球性制药公司，致力于制定医疗保健的新标准。Mylan公司提供了约1400非专利药品和几个品牌的药物越来越多的投资组合。此外，Mylan公司提供广泛的抗逆转录病毒疗法。 Mylan公司还是一个最大的活性药物成分（“API”）生产商。</t>
  </si>
  <si>
    <t>比斯利广播</t>
  </si>
  <si>
    <t>Beasley Broadcast Group, Inc.</t>
  </si>
  <si>
    <t>810</t>
  </si>
  <si>
    <t>http://www.bbgi.com</t>
  </si>
  <si>
    <t>3033 Riviera Drive_x000D_
Suite 200 _x000D_
Naples_x000D_
Florida 34103</t>
  </si>
  <si>
    <t>Beasley Broadcast Group, Inc.是一家无线电广播公司，其主要业务是在美国各地经营的广播电台。该公司拥有并经营63家电台，分布在以下市场</t>
  </si>
  <si>
    <t>TRCB</t>
  </si>
  <si>
    <t>Two River Bancorp</t>
  </si>
  <si>
    <t>165</t>
  </si>
  <si>
    <t>http://eq.10jqka.com.cn/logo/TRCB.png</t>
  </si>
  <si>
    <t>Two River</t>
  </si>
  <si>
    <t>http://www.tworiverbank.com</t>
  </si>
  <si>
    <t>766 Shrewsbury Avenue_x000D_
Tinton Falls_x000D_
New Jersey 07724</t>
  </si>
  <si>
    <t>Two River Bancorp依据新泽西州法律于2005年8月成立，是一家银行控股公司，主要经营活动是对两河社区银行的所有权。通过子公司，公司向主要集中在新泽西的蒙缪县和尤尼昂县的中小型企业、专业人士和个体消费者提供银行服务。公司在经营的社区与其他银行和金融机构竞争。</t>
  </si>
  <si>
    <t>BPY</t>
  </si>
  <si>
    <t>Brookfield Property Partners LP</t>
  </si>
  <si>
    <t>Brookfield Property Partners L.P.</t>
  </si>
  <si>
    <t>房地产开发</t>
  </si>
  <si>
    <t>http://eq.10jqka.com.cn/logo/BPY.png</t>
  </si>
  <si>
    <t>Brookfield</t>
  </si>
  <si>
    <t>http://www.bpy.brookfield.com</t>
  </si>
  <si>
    <t>73 Front Street_x000D_
5th Floor_x000D_
Hamilton_x000D_
HM 12 Bermuda</t>
  </si>
  <si>
    <t>Brookfield Property Partners L.P.作为Bermuda的可豁免有限合伙企业，于2013年1月3日依百慕大有限合伙法（1883年修订）和百慕大豁免有限合伙法（1992年修订）成立。该公司是一家全球领先的高品质商业物业的所有者、经营者和投资者。该公司在世界上一些最有活力的市场的地理位置优越处进行房地产投资，以实现长期的有吸引力的增长和发展，并取得可持续的现金流量。其旨在通过积极的资产管理和以其业务为导向的方法提升现金流和这些资产的价值 。该公司的物业位于北美、欧洲、澳大利亚和巴西，如果它在新的市场上发现诱人的机会以建立操作平台或收购资产并实现较高的风险调整回报，它将业务扩展到这些市场。</t>
  </si>
  <si>
    <t>BANC</t>
  </si>
  <si>
    <t>Banc of California Inc</t>
  </si>
  <si>
    <t>Banc of California, Inc.</t>
  </si>
  <si>
    <t>http://eq.10jqka.com.cn/logo/BANC.png</t>
  </si>
  <si>
    <t>加州银行</t>
  </si>
  <si>
    <t>Banc Of California, Inc.</t>
  </si>
  <si>
    <t>http://www.bancofcal.com</t>
  </si>
  <si>
    <t>3 MacArthur Place_x000D_
Santa Ana_x000D_
California</t>
  </si>
  <si>
    <t>Banc of California, Inc.是一家单纯的储蓄借贷控股公司。该公司根据马里兰州法律于2002年3月注册成立，容纳了所有太平洋信托银行的股票。作为储蓄和贷款控股公司，First PACTRUST Bancorp的公司，必须限制其在银行、证券、保险和金融服务等进行有关的活动。First PacTrust Bancorp公司不是一个运营公司，它的资产主要包括银行的发行在外的股票、现金和固定收益投资。该银行的主要业务包括吸收来自公众和主要由业主自用零售存款，一到四户住宅，各种消费贷款，多户家庭和商业第一按揭抵押贷款投资这些基金的地产和商业企业贷款。该公司还投资于证券投资和其他资产。 该银行为个人和企业提供不同的利率和期限各种存款账户，一般包括储蓄账户，货币市场存款，证书账户和支票账户。该银行在市场领域征求存款，在较小的程度上，向全国机构储户征求。过去，该银行还接受委托投资。</t>
  </si>
  <si>
    <t>FRD</t>
  </si>
  <si>
    <t>Friedman Industries Inc</t>
  </si>
  <si>
    <t>Friedman Industries, Incorporated</t>
  </si>
  <si>
    <t>http://eq.10jqka.com.cn/logo/FRD.png</t>
  </si>
  <si>
    <t>Friedman工业</t>
  </si>
  <si>
    <t>http://www.friedmanindustries.com</t>
  </si>
  <si>
    <t>1121 Judson Road Suite 124_x000D_
Longview_x000D_
TX</t>
  </si>
  <si>
    <t>Friedman Industries, Incorporated于1965年成立的德克萨斯州的公司，是一家从事钢材加工，管材制造和加工，钢铁和管道分销。该公司拥有并经营位于希克曼，阿肯色和阿拉巴马州迪凯特两个螺旋加工厂。每家工厂运行一个整平切片机和钢平整机。整平切片机是用来以规定的长度平钢和切割的材料。钢平整机旨在提高钢的平整度和表面质量。该公司的加工机械是重型，磨式设备能够处理的线圈重达25吨。线圈被加工成特殊订单所要求的规格。</t>
  </si>
  <si>
    <t>O</t>
  </si>
  <si>
    <t>Realty Income Corp</t>
  </si>
  <si>
    <t>Realty Income Corporation</t>
  </si>
  <si>
    <t>http://eq.10jqka.com.cn/logo/O.png</t>
  </si>
  <si>
    <t>Realty Income</t>
  </si>
  <si>
    <t>http://www.realtyincome.com</t>
  </si>
  <si>
    <t>11995 El Camino Real_x000D_
San Diego_x000D_
California</t>
  </si>
  <si>
    <t>Realty Income Corporation，也被称为月分红公司，是一家从可靠现资金流中收取月度红利的公开上市公司。公司的月度红利由出租不动产给商户的资金流支持。公司拥有内部收购，租赁，法律，信用研究，不动产研究，证券投资管理（包括产权及资产管理），以及资本市场的专业知识。在过去的45年里，不动产收入已经在长期租赁协议下产生租金收入并已获得独立的商业地位。                                                                                                                                                      不动产收益集团成立于1969年，并于1994年在纽约证券交易所上市。</t>
  </si>
  <si>
    <t>BTAI</t>
  </si>
  <si>
    <t>BioXcel Therapeutics Inc</t>
  </si>
  <si>
    <t>Bioxcel Therapeutics, Inc.</t>
  </si>
  <si>
    <t>http://eq.10jqka.com.cn/logo/BTAI.png</t>
  </si>
  <si>
    <t>Bioxcel Therapeutics</t>
  </si>
  <si>
    <t>http://www.bioxceltherapeutics.com</t>
  </si>
  <si>
    <t>780 East Main Street_x000D_
Branford_x000D_
CT 06405</t>
  </si>
  <si>
    <t>Bioxcel Therapeutics, Inc.于2017年3月29日成为特拉华州公司，为BioXcel的全资附属公司。 BioXcel Therapeutics，Inc.或BTI是一家临床阶段的生物制药公司，专注于药物开发，利用新型人工智能或人工智能识别神经科学和免疫肿瘤学领域的下一波药物。他们的药物再创新方法利用现有批准的药物或经临床验证的产品候选药物以及大数据和专有机器学习算法来确定新的治疗指标。他们的两个最先进的临床开发项目是BXCL501，一种a2a肾上腺素能受体激动剂右美托咪定或Dex的舌下薄膜制剂，用于急性治疗由神经和精神疾病引起的激动，和BXCL701，一种用于治疗罕见形式的前列腺癌和胰腺癌。他们在2017年12月开始使用Dex在轻度可能AD中的IV制剂的1b期药代动力学/药效学或PK / PD安全性研究，并且他们计划在精神分裂症患者中使用Dex的IV制剂开始1b期药代动力学/药效学安全性研究，他们期望在2018年下半年报告这两项研究的数据。他们还打算在2018年开始两项计划的第二阶段概念证明或PoC开放标签临床试验。他们预计，到2018年底，计划在BXCL501计划的阶段2 PoC开放标签临床试验中提供的数据读数将可用。</t>
  </si>
  <si>
    <t>CLGX</t>
  </si>
  <si>
    <t>CoreLogic Inc</t>
  </si>
  <si>
    <t>CoreLogic, Inc.</t>
  </si>
  <si>
    <t>http://eq.10jqka.com.cn/logo/CLGX.png</t>
  </si>
  <si>
    <t>CoreLogic</t>
  </si>
  <si>
    <t>Corelogic, Inc.</t>
  </si>
  <si>
    <t>http://www.corelogic.com</t>
  </si>
  <si>
    <t>40 Pacifica_x000D_
 Irvine_x000D_
California_x000D_
92618-7471</t>
  </si>
  <si>
    <t>CoreLogic, Inc.最初于1894年在美国加州注册成立，并于2010年6月1日在美国特拉华州重新注册。CoreLogic公司是一家在美国，澳大利亚和新西兰的提供住宅物业的信息，分析和服务的领先供应商。该公司服务的市场包括房地产和按揭融资，保险，资本市场，交通和政府。 CoreLogic公司给客户提供独特的数据，分析，工作流技术，咨询和管理服务价值。 CoreLogic公司的客户依靠他们来帮助识别和管理的发展机遇，提高性能和降低风险。 CoreLogic公司还加入了多家合资企业，提供与贷款发放，包括考核管理服务，产权保险和其他结算服务的连接使用的产品。附属公司的权益体现为在其综合收益表盈利。这些合资企业的作用都反映在公司的合并资产负债表和公司的股票收入的关联公司的投资中。</t>
  </si>
  <si>
    <t>BLMN</t>
  </si>
  <si>
    <t>Bloomin’ Brands Inc</t>
  </si>
  <si>
    <t>Bloomin’ Brands, Inc.</t>
  </si>
  <si>
    <t>93000</t>
  </si>
  <si>
    <t>http://eq.10jqka.com.cn/logo/BLMN.png</t>
  </si>
  <si>
    <t>Bloomin'Brands</t>
  </si>
  <si>
    <t>Bloomin'Brands, Inc.</t>
  </si>
  <si>
    <t>http://www.bloominbrands.com</t>
  </si>
  <si>
    <t>2202 North West Shore Boulevard_x000D_
Suite 500_x000D_
Tampa_x000D_
Florida 33607</t>
  </si>
  <si>
    <t>Bloomin’ Brands, Inc.原名为Kangaroo Holdings公司，于2006年10月成立于特拉华州。该公司的前身OSI餐厅合伙人公司在1987年8月注册成立，并且在1988年开设了第一家澳陆牛排餐厅。该公司作为公司重组完成的一部分，参与到它前身的首次公开募股，于1991年成为特拉华州的一家公司。在1993年到2002年期间，该公司获得或发展了其他餐厅概念，并且在1996年，它开始在国际上拓展澳陆牛排餐厅概念。公司主要在美国拥有并经营休闲餐厅，高雅休闲餐厅以及美食餐厅。该公司的餐厅组合有五个概念</t>
  </si>
  <si>
    <t>CTRE</t>
  </si>
  <si>
    <t>CareTrust REIT Inc</t>
  </si>
  <si>
    <t>Caretrust Reit, Inc.</t>
  </si>
  <si>
    <t>http://eq.10jqka.com.cn/logo/CTRE.png</t>
  </si>
  <si>
    <t>房地产投资信托基金</t>
  </si>
  <si>
    <t>http://www.caretrustreit.com</t>
  </si>
  <si>
    <t>905 Calle Amanecer_x000D_
Suite 300_x000D_
San Clemente_x000D_
CA</t>
  </si>
  <si>
    <t>Caretrust Reit, Inc.是一家位于马里兰州并成立于2013年10月29日的Ensign的全资子公司。随着其独立，它将会是一家主要致力于医疗设备的所有权，收购和租赁并自行管理的上市公司。该公司希望通过向那些医疗服务运营商以三净租赁的形式出租他们的医疗设备从而获得收益，在这种形式下，与该设备有关的花费由承租人独自承担（包括物业税，保险，维护和修理费用）。</t>
  </si>
  <si>
    <t>CLR</t>
  </si>
  <si>
    <t>大陆能源</t>
  </si>
  <si>
    <t>大陆资源公司</t>
  </si>
  <si>
    <t>1221</t>
  </si>
  <si>
    <t>http://eq.10jqka.com.cn/logo/CLR.png</t>
  </si>
  <si>
    <t>Continental Resources, Inc.</t>
  </si>
  <si>
    <t>http://www.clr.com</t>
  </si>
  <si>
    <t>20 N. Broadway_x000D_
Oklahoma City_x000D_
Oklahoma</t>
  </si>
  <si>
    <t>大陆资源公司最初成立于1967年，根据俄克拉何马州法律注册成立。该公司是一家独立的石油和天然气勘探和生产公司，分布在美国的北部，南部和东部地区。北部地区包括堪萨斯州，密西西比河的北部和西部，并包括北达科他州巴肯，蒙大拿州巴肯，以及红河。南方地区包括堪萨斯州和堪萨斯州南部、密西西比河以西，包括南俄克拉荷马州中部油区，西北塔卡纳和俄克拉何马州阿科马区域。东部地区包括未开发的密西西比河以东的租赁面积。</t>
  </si>
  <si>
    <t>KRC</t>
  </si>
  <si>
    <t>吉劳埃地产</t>
  </si>
  <si>
    <t>Kilroy Realty Corporation</t>
  </si>
  <si>
    <t>http://eq.10jqka.com.cn/logo/KRC.png</t>
  </si>
  <si>
    <t>http://www.kilroyrealty.com</t>
  </si>
  <si>
    <t>12200 W. Olympic Boulevard_x000D_
Suite 200_x000D_
Los Angeles_x000D_
California 90064</t>
  </si>
  <si>
    <t>Kilroy Realty Corporation于1996年9月13日成立于马里兰州。该公司是一家自理不动产投资信托公司，公司活跃于西海岸周边的主要营业市场。公司拥有、发展并获取和管理不动产，这些不动产主要位于洛杉矶，奥兰治县,圣地亚哥,旧金山海湾地区和圣西雅图地区的沿海部位，公司认为这些部位地区是具有战略优势的并且要投资进去很不容易。公司通过业务合作关系和金融合作关系拥有了对公司所有不动产资源投资所取得的收益。公司通过业务合作关系实现了对公司业务的整体经营。</t>
  </si>
  <si>
    <t>KW</t>
  </si>
  <si>
    <t>Kennedy-Wilson Holdings Inc</t>
  </si>
  <si>
    <t>Kennedy-Wilson Holdings, Inc.</t>
  </si>
  <si>
    <t>http://eq.10jqka.com.cn/logo/KW.png</t>
  </si>
  <si>
    <t>Kennedy-Wilson控股</t>
  </si>
  <si>
    <t>http://www.kennedywilson.com</t>
  </si>
  <si>
    <t>151 S El Camino Dr_x000D_
Beverly Hills._x000D_
CA</t>
  </si>
  <si>
    <t>Kennedy-Wilson Holdings, Inc.成立于1977年，是一家国际房地产投资及服务公司。该公司是一家控股公司，其主要业务操作都通过其全资子公司，肯尼迪 - 威尔逊， Inc。或“肯尼迪威尔逊”进行。千瓦投资和千瓦服务</t>
  </si>
  <si>
    <t>NK</t>
  </si>
  <si>
    <t>NantKwest Inc</t>
  </si>
  <si>
    <t>NantKwest, Inc.</t>
  </si>
  <si>
    <t>161</t>
  </si>
  <si>
    <t>http://eq.10jqka.com.cn/logo/NK.png</t>
  </si>
  <si>
    <t>NantKwest</t>
  </si>
  <si>
    <t>Nantkwest, Inc.</t>
  </si>
  <si>
    <t>http://www.nantkwest.com</t>
  </si>
  <si>
    <t>3530 John Hopkins Court_x000D_
San Diego_x000D_
California</t>
  </si>
  <si>
    <t>NantKwest, Inc.于2002年10月7日在伊利诺伊州ZelleRx Corporation公司的名义下注册成立，于2010年1月22日，公司更名为Conkwest股份有限公司。公司是一家从事某些特定操作的生物技术公司，总部位于加的夫由这海，加州卡尔弗城。公司的商业性在于开发直接用于治疗各种临床病症的免疫治疗剂。</t>
  </si>
  <si>
    <t>DLTH</t>
  </si>
  <si>
    <t>Duluth Holdings Inc-B</t>
  </si>
  <si>
    <t>德卢斯控股公司</t>
  </si>
  <si>
    <t>http://eq.10jqka.com.cn/logo/DLTH.png</t>
  </si>
  <si>
    <t>德卢斯控股</t>
  </si>
  <si>
    <t>Duluth Holdings Inc.</t>
  </si>
  <si>
    <t>http://www.duluthtrading.com</t>
  </si>
  <si>
    <t>170 Countryside Drive_x000D_
P.O. Box 409_x000D_
Belleville_x000D_
Wisconsin</t>
  </si>
  <si>
    <t>德卢斯控股公司成立于1989年。该公司是一个快速增长的生活方式品牌，专门通过自己的渠道销售男士和女士休闲服，工作服和配饰。该公司提供全面的创新，耐用和功能性产品系列，如LongtailT衬衫，Buck NakedTM内衣和FireHose工作裤，这些产品反映了他们作为Modern，Self-Reliant American Lifestyle品牌的地位。他们的品牌在工作服方面有着超越商人的传统，并且吸引了广泛的男性和女性人群的日常和在职用途。2017财年超过90％的销售净额都是销售Duluth Trading品牌的专利产品所得。</t>
  </si>
  <si>
    <t>TXN</t>
  </si>
  <si>
    <t>德州仪器</t>
  </si>
  <si>
    <t>德州仪器公司</t>
  </si>
  <si>
    <t>29888</t>
  </si>
  <si>
    <t>http://eq.10jqka.com.cn/logo/TXN.png</t>
  </si>
  <si>
    <t>Texas Instruments Incorporated</t>
  </si>
  <si>
    <t>http://www.ti.com</t>
  </si>
  <si>
    <t>12500 TI Boulevard_x000D_
Dallas_x000D_
Texas</t>
  </si>
  <si>
    <t>德州仪器公司于1930年在美国特拉华州注册成立，总部设在得克萨斯州达拉斯市，设计和制造半导体销售给世界各地的电子产品设计者和制造商。公司有三个分部</t>
  </si>
  <si>
    <t>CLDT</t>
  </si>
  <si>
    <t>Chatham Lodging Trust</t>
  </si>
  <si>
    <t>http://eq.10jqka.com.cn/logo/CLDT.png</t>
  </si>
  <si>
    <t>Chatham Lodging信托</t>
  </si>
  <si>
    <t>http://www.chathamlodgingtrust.com</t>
  </si>
  <si>
    <t>222 Lakeview Avenue_x000D_
Suite 200_x000D_
West Palm Beach_x000D_
Florida</t>
  </si>
  <si>
    <t>Chatham Lodging Trust作为马里兰房地产投资信托基金于2009年10月26日成立。该公司实行内部管理，并主要投资于可以长期合作的高档优质品牌和旗下酒店。截至2015年12月31日，其全资拥有的酒店包括万豪品牌（15家），希尔顿旗下Homewood Suites酒店（9家）以及由万豪万怡旗下运作的精选服务酒店（四家），希尔顿旗下汉普顿酒店或汉普顿酒店及套房（三家），希尔顿旗下希尔顿花园酒店（三家），万豪旗下SpringHill Suites酒店（两家）和凯悦广场酒店（两家）。</t>
  </si>
  <si>
    <t>MATW</t>
  </si>
  <si>
    <t>马修国际</t>
  </si>
  <si>
    <t>Matthews International Corporation</t>
  </si>
  <si>
    <t>http://eq.10jqka.com.cn/logo/MATW.png</t>
  </si>
  <si>
    <t>http://www.matw.com</t>
  </si>
  <si>
    <t>Two Northshore Center_x000D_
Pittsburgh_x000D_
Pa</t>
  </si>
  <si>
    <t>Matthews International Corporation于1850年成立，其后于1902年在宾夕法尼亚州注册，是纪念产品及品牌解决方案方面的设计者、制造商和营销商。纪念产品主要包括墓园及殡仪馆等行业的青铜及花岗岩纪念碑和其他纪念产品、首饰盒和火化设备。品牌解决方案包括图形影像产品及服务、标志产品和营销解决方案。其产品和运营由六个业务部门构成</t>
  </si>
  <si>
    <t>HPP</t>
  </si>
  <si>
    <t>Hudson Pacific Properties Inc</t>
  </si>
  <si>
    <t>Hudson Pacific Properties, Inc.</t>
  </si>
  <si>
    <t>311</t>
  </si>
  <si>
    <t>http://eq.10jqka.com.cn/logo/HPP.png</t>
  </si>
  <si>
    <t>哈德森太平洋地产</t>
  </si>
  <si>
    <t>http://www.hudsonpacificproperties.com</t>
  </si>
  <si>
    <t>11601 Wilshire Blvd._x000D_
Ninth  Floor_x000D_
Los Angeles_x000D_
California 90025</t>
  </si>
  <si>
    <t>Hudson Pacific Properties, Inc.是一家提供全面服务，垂直整合的房地产投资信托（REIT），该公司主要专注于在加州北部和南部的优秀成长型市场，拥有，经营并收购优质写字楼，媒体和娱乐地产。该公司的投资策略是专注于高阻隔，空间紧致，并有良好长期的供需特点的地方。这些市场包括洛杉矶，奥兰治县，圣迭戈，旧金山，硅谷和东湾，这些地方被该公司定为目标市场。Hudson Pacific Properties, Inc.于2009年11月9日在马里兰州成立，成立之时没有任何有意义的经营活动，直到2010年6月29日其首次公开募股（IPO）和其前身与若干其他实体公司相关收购的完成。</t>
  </si>
  <si>
    <t>SJR</t>
  </si>
  <si>
    <t>肖氏通信</t>
  </si>
  <si>
    <t>Shaw Communications Inc.</t>
  </si>
  <si>
    <t>非传统电信运营商</t>
  </si>
  <si>
    <t>http://eq.10jqka.com.cn/logo/SJR.png</t>
  </si>
  <si>
    <t>http://www.shaw.ca</t>
  </si>
  <si>
    <t>Alberta_x000D_
Canada</t>
  </si>
  <si>
    <t>Suite 900_x000D_
630 — 3rd Avenue S.W._x000D_
Calgary_x000D_
Alberta_x000D_
Canada T2P 4L4</t>
  </si>
  <si>
    <t>Shaw Communications Inc.是一家多元化的加拿大通信和媒体公司，其业务是为消费者提供宽带有线电视网，互联网，家庭电话，电信服务（通过肖业务），卫星直接到户服务（通过肖直接）和从事编程内容（通过肖媒体）。肖媒体经营在加拿大，全球电视，以及众多的专业网络的第二大传统电视网络。它为客户提供了高品质的娱乐，信息和通信服务，并利用各种分配技术。 该公司是领先的娱乐和通信公司，通过优秀的人才分享肖价值观提供了卓越的客户体验。 公司于1966年12月9日在资本有线电视有限公司的名义下根据阿尔伯塔省法律注册成立。</t>
  </si>
  <si>
    <t>BX</t>
  </si>
  <si>
    <t>黑石集团</t>
  </si>
  <si>
    <t>The Blackstone Group Inc.</t>
  </si>
  <si>
    <t>2615</t>
  </si>
  <si>
    <t>http://eq.10jqka.com.cn/logo/BX.png</t>
  </si>
  <si>
    <t>345 Park Avenue_x000D_
New York_x000D_
New York 10154</t>
  </si>
  <si>
    <t>The Blackstone Group Inc.是一家全球领先的另类资产管理公司及金融咨询服务提供商，截至2015年12月31日共管理3364亿美元资产。作为公共资金的管家，该公司为帮助企业获得成功和发展提供资金和信息，希望以此为投资者和客户带来不俗的收益。其另类资产管理业务包括私募股权基金、房地产基金、对冲基金的基金、信贷基金、抵押贷款债务（“CLO”）及债务抵押证券（“CDO”）独立管理账户。其还提供各类金融咨询服务，包括财务和战略咨询、重构和重组咨询以及资金募集服务。该公司成立于1985年。</t>
  </si>
  <si>
    <t>PVH</t>
  </si>
  <si>
    <t>PVH Corp</t>
  </si>
  <si>
    <t>PVH CORP.</t>
  </si>
  <si>
    <t>20500</t>
  </si>
  <si>
    <t>http://eq.10jqka.com.cn/logo/PVH.png</t>
  </si>
  <si>
    <t>休森</t>
  </si>
  <si>
    <t>Pvh Corp.</t>
  </si>
  <si>
    <t>http://www.pvh.com</t>
  </si>
  <si>
    <t>200 Madison Avenue_x000D_
New York_x000D_
New York</t>
  </si>
  <si>
    <t>PVH CORP.于1976年在特拉华州注册成立，公司的业务始于1881年，是世界上大型的服装公司之一，历史可追溯到130年以上。公司主要从事设计市场品牌衬衫，领带，和运动服，以及在较小程度上，鞋类及其他相关产品。公司拥有国内外的知名品牌，例如全球时尚品牌Calvin Klein和Tommy Hilfiger的品牌，以及Van Heusen，IZOD，低音，箭头和老鹰等自有品牌。</t>
  </si>
  <si>
    <t>阿什福德信托</t>
  </si>
  <si>
    <t>Ashford Hospitality Trust, Inc.</t>
  </si>
  <si>
    <t>阿什福德管理信托</t>
  </si>
  <si>
    <t>http://www.ahtreit.com</t>
  </si>
  <si>
    <t>14185 Dallas Parkway_x000D_
Suite 1100_x000D_
Dallas_x000D_
Texas</t>
  </si>
  <si>
    <t>Ashford Hospitality Trust, Inc.及其下属子公司是自我咨询的不动产投资信托公司，主要集中于酒店业投资的方方面面，包括直接房地产投资、有价证券、股票和债务。公司2003年8月创办营业之初，获取了6家酒店的首次公开募股。公司通过阿什福德酒店有限责任合伙公司，其营运合伙公司来管理和引导房产投资和商业行为。阿什福德营运有限责任公司是阿什福德下属的一家独资普通合伙人公司，在工作伙伴中是唯一的普通合伙人。</t>
  </si>
  <si>
    <t>LIN</t>
  </si>
  <si>
    <t>Linde plc</t>
  </si>
  <si>
    <t>工业气体</t>
  </si>
  <si>
    <t>http://eq.10jqka.com.cn/logo/LIN.png</t>
  </si>
  <si>
    <t>Linde</t>
  </si>
  <si>
    <t>Linde Plc</t>
  </si>
  <si>
    <t>http://www.linde.com</t>
  </si>
  <si>
    <t>The Priestley Centre_x000D_
10 Priestley Road_x000D_
Surrey Research Park_x000D_
Guildford_x000D_
Surrey GU2 7XY_x000D_
United Kingdom</t>
  </si>
  <si>
    <t>Linde plc是一家新成立的公共有限公司，于2017年4月18日根据爱尔兰法律成立。林德集团是一家全球业务的气体和工程公司。</t>
  </si>
  <si>
    <t>PBH</t>
  </si>
  <si>
    <t>威望品牌控股</t>
  </si>
  <si>
    <t>Prestige Consumer Healthcare Inc.</t>
  </si>
  <si>
    <t>保健护理产品经销商</t>
  </si>
  <si>
    <t>520</t>
  </si>
  <si>
    <t>普雷斯蒂奇</t>
  </si>
  <si>
    <t>http://www.prestigebrands.com</t>
  </si>
  <si>
    <t>660 White Plains Road_x000D_
Tarrytown_x000D_
 New York 10591</t>
  </si>
  <si>
    <t>Prestige Consumer Healthcare Inc.主要是在北美出售知名品牌的非处方保健品及家居清洁产品。公司在美国，加拿大和一些其他国际市场的大型商场、药店、超市、会所和一元店从事营销、销售和非处方保健和家用清洁品牌产品。该公司最初成立于1996年。</t>
  </si>
  <si>
    <t>Motif Bio plc ADR</t>
  </si>
  <si>
    <t>ALGT</t>
  </si>
  <si>
    <t>忠实航空</t>
  </si>
  <si>
    <t>Allegiant Travel Company</t>
  </si>
  <si>
    <t>3901</t>
  </si>
  <si>
    <t>http://eq.10jqka.com.cn/logo/ALGT.png</t>
  </si>
  <si>
    <t>http://www.allegiant.com</t>
  </si>
  <si>
    <t>1201 North Town Center Drive_x000D_
Las Vegas_x000D_
Nevada</t>
  </si>
  <si>
    <t>Allegiant Travel Company是一家休闲旅游公司，主要向美国小城市及欠发达城市的居民提供旅游服务及产品。公司创立于1997年，2006年进行首次公开募股后，在内华达州重新注册。公司独特的商业模式提供了多样化的资金收入，其特有的旅游服务及产品与其他旅游公司有所区别。公司经营的低成本航空客运公司主要面向小城市的休闲旅游者，该公司可以单独出售航空运输服务产品，也可以捆绑出售与其他空运相关的第三方服务与产品。此外，公司还提供固定费用安排下的航空运输服务。公司开发的航线网络、定价理念、广告及产品塑造了公司休闲旅游的形象，以吸引休闲旅游者购买公司服务及产品。</t>
  </si>
  <si>
    <t>HMLP</t>
  </si>
  <si>
    <t>Hoegh LNG Partners LP</t>
  </si>
  <si>
    <t>Hoegh Lng Partners Lp</t>
  </si>
  <si>
    <t>http://eq.10jqka.com.cn/logo/HMLP.png</t>
  </si>
  <si>
    <t>Hoegh Lng</t>
  </si>
  <si>
    <t>http://www.hoeghlngpartners.com</t>
  </si>
  <si>
    <t>Wessex House_x000D_
5th Floor_x000D_
45 Reid Street_x000D_
Hamilton_x000D_
HM 12 Bermuda</t>
  </si>
  <si>
    <t>Hoegh Lng Partners Lp于2014年4月28日在马绍尔群岛成立。公司是由Hoegh液化天热气公司，一家领先的浮式液化天然气服务提供商，拥有，经营和收购FSRUs，为液化天然气运输船提供长期包租。</t>
  </si>
  <si>
    <t>CRCM</t>
  </si>
  <si>
    <t>Care.com Inc</t>
  </si>
  <si>
    <t>Care.com, Inc.</t>
  </si>
  <si>
    <t>http://eq.10jqka.com.cn/logo/CRCM.png</t>
  </si>
  <si>
    <t>Care.com</t>
  </si>
  <si>
    <t>Care.Com, Inc.</t>
  </si>
  <si>
    <t>http://www.care.com</t>
  </si>
  <si>
    <t>77 Fourth Avenue_x000D_
Fifth Floor_x000D_
Waltham_x000D_
 MA</t>
  </si>
  <si>
    <t>Care.com, Inc.一家特拉华州的公司，于2006年10月27日成立。Care通过一个在线市场连接家庭照顾者。它的任务是以一个可靠和简单的方式来改善家庭和看护人的生活。Care在其特定的生命周期帮助家庭解决护理需要，包括儿童保健，老年人保健，特别需要关心和其他非医疗照顾家庭的需要，如宠物护理，家教和家政服务。在这个过程中，公司还帮助看护者找到有价值的全职和兼职的就业机会。</t>
  </si>
  <si>
    <t>CFG</t>
  </si>
  <si>
    <t>Citizens Financial Group Inc</t>
  </si>
  <si>
    <t>Citizens Financial Group, Inc.</t>
  </si>
  <si>
    <t>18100</t>
  </si>
  <si>
    <t>http://eq.10jqka.com.cn/logo/CFG.png</t>
  </si>
  <si>
    <t>Citizens Financial</t>
  </si>
  <si>
    <t>http://www.citizensbank.com</t>
  </si>
  <si>
    <t>One Citizens Plaza_x000D_
Providence_x000D_
RI 02903</t>
  </si>
  <si>
    <t>Citizens Financial Group, Inc.是第十三大零售业银行持股公司在美国根据SNL金融。总部在普罗维登斯的罗得岛，一个全面的零售和商业银行产品和服务交付约五百万个人，机构和公司。公司拥有80多个零售和商业非分支机构分布在其地理足迹和在美国的五个州外的分支机构哥伦比亚区。通过该公司的两个经营分部的消费银行业务与商业银行业务提供广泛的银行产品和服务，同时提供本地传递和分化以顾客为关注焦点。对其建立核心优势，公司打算成为一个顶级的区域银行通过公司的五大利益相关者的镜头看</t>
  </si>
  <si>
    <t>SEED</t>
  </si>
  <si>
    <t>奥瑞金种业</t>
  </si>
  <si>
    <t>北京奥瑞金种业股份有限公司</t>
  </si>
  <si>
    <t>http://eq.10jqka.com.cn/logo/SEED.png</t>
  </si>
  <si>
    <t>Origin Agritech Limited</t>
  </si>
  <si>
    <t>http://www.originseed.com.cn</t>
  </si>
  <si>
    <t>中国北京市昌平区生命园路21号</t>
  </si>
  <si>
    <t>北京奥瑞金种业股份有限公司于2005年2月10日在英属维尔京群岛注册成立，是一家领先的农业生物技术公司。公司专门从事农作物种子繁育，品种改良，生产，加工，种子的分布以及相关技术服务。公司的主要产品包括杂交品种的玉米，水稻和油菜种子。公司一直寻求扩大使用和渗透最新的植物育种技术,现代生物技术,创新信息和科研管理开发和交付中国农业高产种子客户基础。公司的目标是引领行业通过向农民提供独特的技术和服务,使生产和保护提高粮食产量。</t>
  </si>
  <si>
    <t>IPHS</t>
  </si>
  <si>
    <t>Innophos Holdings Inc</t>
  </si>
  <si>
    <t>Innophos Holdings, Inc.</t>
  </si>
  <si>
    <t>http://eq.10jqka.com.cn/logo/IPHS.png</t>
  </si>
  <si>
    <t>Innophos控股</t>
  </si>
  <si>
    <t>http://www.innophos.com</t>
  </si>
  <si>
    <t>259 Prospect Plains Road_x000D_
Cranbury_x000D_
New Jersey 08512</t>
  </si>
  <si>
    <t>Innophos Holdings, Inc.是一家特拉华州公司，成立2004年7月15日。该公司是一家生产高性能特殊矿物材料的国际领先生产商，产品应用于食品、饮料、制药、口腔护理和工业终端市场。 INNOPHOS在生产特种磷酸盐方面有100多年的经历，生产各种其他矿物材料的能力也在不断增强，以最高的质量标准满足全球客户的需求。许多INNOPHOS产品是特定的混合材料以满足客户对性能的要求，对食品、饮料、药品、口腔护理产品等的味道、质地和性能是至关重要的。例如， INNOPHOS产品用作饮料的增味剂、运动饮料的电解物、乳酪的质地添加剂、焙烤食品的膨松剂、药用辅料、牙膏中的清洗剂等，同时也为食品，饮料和营养补充剂生产商提供营养强化矿物质。</t>
  </si>
  <si>
    <t>BSRR</t>
  </si>
  <si>
    <t>塞拉银行</t>
  </si>
  <si>
    <t>Sierra Bancorp</t>
  </si>
  <si>
    <t>http://eq.10jqka.com.cn/logo/BSRR.png</t>
  </si>
  <si>
    <t>http://www.sierrabancorp.com</t>
  </si>
  <si>
    <t>86 North Main Street_x000D_
Porterville_x000D_
California</t>
  </si>
  <si>
    <t>Sierra Bancorp在加州依1956年银行控股公司法（经修订）注册为一家银行控股公司，总部设在加利福尼亚州的波特维尔。该公司于2000年11月成立，并于2001年8月收购了塞拉利昂银行的所有流通股。其主要附属公司为这一子银行，且其存在的主要目的是持有此银行及其他可能收购或建立的附属公司的股票。其仅有的其他直接附属公司是Sierra Statutory Trust II和Sierra Capital Trust III，前者以利于发行资金信托转手证券为目的成立于2006年6月，后者也以此目的成立于2006年6月。该子银行共开展28个全服务分支办事处、1个网上“虚拟”分支和1个信用卡中心。且子银行的存款保险由联邦存款保险公司最多适用的法律限制。该子银行开设包括农业、商业、消费、房地产建设及按揭贷款的多元化贷款组合。贷款主要在加州South Central San Joaquin Valley的市场领域开展，具体而言，尤其是图莱里、弗雷斯诺、克恩、列王和马德拉县。这些地区拥有农业为主、房地产和轻工业共同发展的多样化经济。</t>
  </si>
  <si>
    <t>IBKR</t>
  </si>
  <si>
    <t>盈透证券</t>
  </si>
  <si>
    <t>Interactive Brokers Group, Inc.</t>
  </si>
  <si>
    <t>1413</t>
  </si>
  <si>
    <t>http://eq.10jqka.com.cn/logo/IBKR.png</t>
  </si>
  <si>
    <t>http://www.interactivebrokers.com</t>
  </si>
  <si>
    <t>One Pickwick Plaza_x000D_
Greenwich_x000D_
Connecticut 06830</t>
  </si>
  <si>
    <t>Interactive Brokers Group, Inc.是一家自动化的全球电子证券公司和做市商，专门从事按指定要求完成命令以及执行和处理在全球有超过100份电子交易收入的有价证券、期货、外汇票据、债券和共同基金的交易。公司自1977年全面启动以来，集中开发具有自动化经纪自营商功能的专有软件。盈透证券集团公司是一家位于特拉华州的控股公司，公司主要资产是其对盈透证券集团会员身份利益大约11.9%的所用权，而盈透证券集团则拥有经营子公司的权利。盈透证券集团公司经营2个业务部门，分别是电子经纪人业务和造市。公司通过某一个盈透证券的向全球客户提供电子执行和清算服务的子公司进行经纪人业务。造市业务主要是通过公司的木山子公司在世界上的领先交易所和市场中心来执行，主要造市领域包括交易所交易股票、股票期货以及股指期权和期货。</t>
  </si>
  <si>
    <t>EDRY</t>
  </si>
  <si>
    <t>EuroDry Ltd</t>
  </si>
  <si>
    <t>EuroDry Ltd.</t>
  </si>
  <si>
    <t>http://eq.10jqka.com.cn/logo/EDRY.png</t>
  </si>
  <si>
    <t>EuroDry</t>
  </si>
  <si>
    <t>Eurodry Ltd.</t>
  </si>
  <si>
    <t>http://www.eurodry.gr</t>
  </si>
  <si>
    <t>4 Messogiou &amp; Evropis Street_x000D_
151 24_x000D_
Maroussi Greece</t>
  </si>
  <si>
    <t>EuroDry Ltd.于2018年1月8日根据马绍尔群岛共和国法律注册成立。EuroDry Ltd.是全球远洋运输服务的提供商。该公司拥有并经营干散货运输船，运输铁矿石，煤炭和谷物等主要原料，以及铝土矿，磷酸盐和肥料等小块状物料。截至2018年5月7日他们的舰队由六艘干船组成。EuroDry Ltd.的货运总载重量为453,086载重吨。</t>
  </si>
  <si>
    <t>BKD</t>
  </si>
  <si>
    <t>布鲁克代尔高级护理</t>
  </si>
  <si>
    <t>布鲁克代尔高级护理公司</t>
  </si>
  <si>
    <t>http://eq.10jqka.com.cn/logo/BKD.png</t>
  </si>
  <si>
    <t>Brookdale Senior Living Inc.</t>
  </si>
  <si>
    <t>http://www.brookdale.com</t>
  </si>
  <si>
    <t>111 Westwood Place_x000D_
Suite 400_x000D_
Brentwood_x000D_
Tennessee 37027</t>
  </si>
  <si>
    <t>布鲁克代尔高级护理公司是一服务遍及全美国的致力于打造高级生活社区的领军者与运作者。公司于2005年6月28日作为特拉华公司成立。公司提供通过属性而设计特殊的生活经验，专门构建和运营提供最优质的服务，护理和为居民生活住宿。公司拥有，租赁和经营退休中心，协助照看老年痴呆症的社区和持续照顾退休中心。</t>
  </si>
  <si>
    <t>Espey Mfg &amp; Electronics Corp</t>
  </si>
  <si>
    <t>Espey Mfg. &amp; Electronics Corp.</t>
  </si>
  <si>
    <t>Espey</t>
  </si>
  <si>
    <t>http://www.espey.com</t>
  </si>
  <si>
    <t>233 Ballston Avenue_x000D_
Saratoga Springs_x000D_
NY 12866</t>
  </si>
  <si>
    <t>Espey Mfg. &amp; Electronics Corp.是一家电力电子设计及原设备制造公司，拥有很长为军事和恶劣环境的高可靠性产品的研发历史。该公司在1928年在纽约成立并开始运营。公司努力通过新的和改进的产品来保持在高功率能量转换和变压器解决方案领域的领先竞争力。Espey的服务包括设计、研发规范、印刷建设、设计服务、设计研究，环境检测服务，金属加工，油漆服务，以及自动测试设备的开发。Espey的生产是和公司的各个组分，包括填充印刷电路板，编造金属制品，油漆，电线，符合条件，并充分测试项目，机械，电气和环境高度整合的。在家里，制造过程部分主要交给实时供应商。</t>
  </si>
  <si>
    <t>RPT Realty</t>
  </si>
  <si>
    <t>Rpt Realty</t>
  </si>
  <si>
    <t>http://www.rgpt.com</t>
  </si>
  <si>
    <t>31500 Northwestern Highway_x000D_
Suite 300_x000D_
Farmington Hills_x000D_
Michigan</t>
  </si>
  <si>
    <t>RPT Realty司是一个完全集成、自行管理上市的房地产投资信托公司。其致力于拥有、管理、开发和再开发位于美国东部和中西部地区的社区购物中心。公司的大部分财产都以超市或国家性的连锁店的为主。公司的主要业务是在公司拥有的购物中心管理和租赁空间租户。公司为未合并的合资企业管理财务。因此, 公司的信用风险主要集中在零售行业。</t>
  </si>
  <si>
    <t>JAX</t>
  </si>
  <si>
    <t>J. Alexander's Holdings Inc</t>
  </si>
  <si>
    <t>J亚历山大控股有限公司</t>
  </si>
  <si>
    <t>http://eq.10jqka.com.cn/logo/JAX.png</t>
  </si>
  <si>
    <t>J亚历山大</t>
  </si>
  <si>
    <t>J. Alexander'S Holdings, Inc.</t>
  </si>
  <si>
    <t>http://www.jalexandersholdings.com</t>
  </si>
  <si>
    <t>3401 West End Avenue_x000D_
Suite 260_x000D_
Nashville_x000D_
Tennessee</t>
  </si>
  <si>
    <t>J亚历山大控股有限公司于2014年8月15日在田纳西州成立。他们拥有并经营三个相辅相成的高档餐厅</t>
  </si>
  <si>
    <t>APPN</t>
  </si>
  <si>
    <t>Appian Corp-A</t>
  </si>
  <si>
    <t>Appian Corporation</t>
  </si>
  <si>
    <t>1058</t>
  </si>
  <si>
    <t>Appian</t>
  </si>
  <si>
    <t>http://www.appian.com</t>
  </si>
  <si>
    <t>11955 Democracy Drive_x000D_
Suite 1700_x000D_
Reston_x000D_
Virginia 20190</t>
  </si>
  <si>
    <t>Appian Corporation于1999年8月根据特拉华州的法律成立。Appian提供领先的低代码软件开发平台服务，使组织能够快速开发强大而独特的应用程序。在其平台上创建的应用程序可帮助公司推动数字化转型和提升竞争优势。</t>
  </si>
  <si>
    <t>EGOV</t>
  </si>
  <si>
    <t>NIC Inc</t>
  </si>
  <si>
    <t>Nic Inc.</t>
  </si>
  <si>
    <t>920</t>
  </si>
  <si>
    <t>http://eq.10jqka.com.cn/logo/EGOV.png</t>
  </si>
  <si>
    <t>Nic</t>
  </si>
  <si>
    <t>http://www.egov.com</t>
  </si>
  <si>
    <t>25501 West Valley Parkway_x000D_
Suite 300_x000D_
Olathe_x000D_
Kansas 66061</t>
  </si>
  <si>
    <t>Nic Inc.是政务电子服务的领先提供商，帮助各国政府使用互联网并提高内部效率和提供一个更高的企业和公民服务级别。公司目前通过两个渠道实现这一点</t>
  </si>
  <si>
    <t>PIH</t>
  </si>
  <si>
    <t>1347 Property Insurance Holding</t>
  </si>
  <si>
    <t>1347 Property Insurance Holdings, Inc.</t>
  </si>
  <si>
    <t>http://eq.10jqka.com.cn/logo/PIH.png</t>
  </si>
  <si>
    <t>1347 Property</t>
  </si>
  <si>
    <t>http://www.1347pih.com</t>
  </si>
  <si>
    <t>1511 N. Westshore Blvd._x000D_
Suite 870_x000D_
Tampa_x000D_
FL</t>
  </si>
  <si>
    <t>1347 Property Insurance Holdings, Inc.是在美国特拉华州于2012年10月2日注册成立的一个财产保险控股公司。2012年12月，公司开始通过其全资附属公司——Maison保险公司（或Maison保险）为路易斯安那州的个人提供财产和意外伤害保险。公司的保险产品目前包括房屋保险，制造家庭保险和住宅火灾保险。它认为路易斯安那州财产保险市场历来由于该地区独特的气候相关的风险而服务不周到。该公司提供了投保人有竞争力价格的选择保险产品，同时利用其选择性承保标准。公司目前其所有业务由位于路易斯安那州的投保财产来盈利。</t>
  </si>
  <si>
    <t>ATRS</t>
  </si>
  <si>
    <t>安塔尔制药</t>
  </si>
  <si>
    <t>Antares Pharma, Inc.</t>
  </si>
  <si>
    <t>http://eq.10jqka.com.cn/logo/ATRS.png</t>
  </si>
  <si>
    <t>http://www.antarespharma.com</t>
  </si>
  <si>
    <t>100 Princeton South_x000D_
Suite 300_x000D_
Ewing_x000D_
NJ  08628</t>
  </si>
  <si>
    <t>Antares Pharma, Inc.是一家新兴的制药公司，专注于自我注射药物产品和技术，以及外用凝胶产品。该公司的皮下和肌肉注射的技术平台包括Vibex一次性压力辅助自动进样器，可重复使用的视觉无针注射器和一次性多采用笔型注射器。该公司利用其在药物传递系统上的经验，提升产品的性能，并开发新药。该公司目前的产品包括一次性使用压力辅助自动喷射系统（Vibex）;一次性笔喷射系统;可重复使用的无针注射系统（Vision）和透皮高级ATD凝胶。</t>
  </si>
  <si>
    <t>ASB</t>
  </si>
  <si>
    <t>Associated Banc-Corp</t>
  </si>
  <si>
    <t>4655</t>
  </si>
  <si>
    <t>http://eq.10jqka.com.cn/logo/ASB.png</t>
  </si>
  <si>
    <t>Associated Banc</t>
  </si>
  <si>
    <t>http://www.associatedbank.com</t>
  </si>
  <si>
    <t>433 Main Street_x000D_
Green Bay_x000D_
Wisconsin</t>
  </si>
  <si>
    <t>Associated Banc-Corp是根据1956年银行控股公司法（经修订）注册的一家银行控股公司。该公司的银行子公司可追溯至1861年尼纳银行（ Bank of Neenah）的成立。该公司于1964年在威斯康星州成立，但直到1969年从联邦储备系统管理委员会得到收购三家银行的许可才生效。2016年12月31日，该公司在威斯康星州的绿湾设有一个全国性特许商业银行的总部，服务于整个中西部当地社区；在威斯康星州设有一个全国性特许信托公司总部，在公司的三态足迹密切相关的附近地区设有15个特别用途银行及非银行子公司。截止至2016年12月31日，通过总资产测量报告，该公司是国内最大的商业银行控股公司，总部设在威斯康星州。该公司美国银行控股公司50强之一，并已公开上市。_x000D_
通过该公司的银行附属公司联合银行、全国关联银行 、以及各种非银行子公司，公司通过100多个社区中超过200个的银行服务台为个人和企业提供一系列银行业务产品和非银行产品服务，这些社区主要分布在公司内部的三态分支足迹——威斯康星州，伊利诺伊州和明尼苏达州。该公司的业务主要是关系驱动的，并分为三个报告分部</t>
  </si>
  <si>
    <t>BRC</t>
  </si>
  <si>
    <t>布雷迪</t>
  </si>
  <si>
    <t>Brady Corporation</t>
  </si>
  <si>
    <t>6200</t>
  </si>
  <si>
    <t>http://eq.10jqka.com.cn/logo/BRC.png</t>
  </si>
  <si>
    <t>http://www.bradycorp.com</t>
  </si>
  <si>
    <t>6555 West Good Hope Road_x000D_
Milwaukee_x000D_
WI</t>
  </si>
  <si>
    <t>Brady Corporation于1914年在美国威斯康星州法律注册成立。该公司是识别解决方案和特殊材料的国际制造商，这些产品用于标识和保护场所、产品和人。 随着对质量和服务的承诺、全球经营和多种销售渠道，其为客户提供各类应用中的特有、定制、多样化产品的能力，使其在许多它所从事的领域中取得世界领先位置。</t>
  </si>
  <si>
    <t>LDOS</t>
  </si>
  <si>
    <t>Leidos Holdings Inc</t>
  </si>
  <si>
    <t>Leidos Holdings, Inc.</t>
  </si>
  <si>
    <t>http://eq.10jqka.com.cn/logo/LDOS.png</t>
  </si>
  <si>
    <t>Leidos Holdings</t>
  </si>
  <si>
    <t>http://www.leidos.com</t>
  </si>
  <si>
    <t>11951 Freedom Drive_x000D_
Reston_x000D_
Virginia</t>
  </si>
  <si>
    <t>Leidos Holdings, Inc.是一家控股公司，其主要运营公司Science Applications成立于1969年，从事于提供科学和技术解决方案的公司，主要专注于国防，卫生，能源，基础设施，情报，监视，针对于国防部、情报部门、国土安全部美国能源部和其他美国政府民事机构、州和地方政府机构、外国政府和客户提供各种商业市场的侦察和网络安全领域的解决方案。Saic的主要业务集中在采用纵深领域的知识来解决国家安全，能源和环境，卫生和网络安全等领域的重要问题。</t>
  </si>
  <si>
    <t>AVGO</t>
  </si>
  <si>
    <t>博通</t>
  </si>
  <si>
    <t>Broadcom Inc.</t>
  </si>
  <si>
    <t>http://eq.10jqka.com.cn/logo/AVGO.png</t>
  </si>
  <si>
    <t>http://www.broadcom.com</t>
  </si>
  <si>
    <t>1320 Ridder Park Drive_x000D_
San Jose_x000D_
California 95131</t>
  </si>
  <si>
    <t>Broadcom Inc.是新成立的特拉华州公司，目前是Broadcom-Singapore的直接全资子公司。 Broadcom-Singapore是一系列模拟和数字半导体连接解决方案的领先设计者，开发商和全球供应商，专注于基于模拟III-V的产品和基于复杂数字和混合信号互补金属氧化物半导体的器件。该公司有创新的历史，并提供数以千计的产品，用于数据中心网络，家庭连接，宽带接入，电信设备，智能手机和基站，数据中心服务器和存储，工厂自动化，发电等终端产品。替代能源系统和显示器。 Broadcom-Singapore有四个可报告的部分</t>
  </si>
  <si>
    <t>IBKC</t>
  </si>
  <si>
    <t>伊比利亚银行</t>
  </si>
  <si>
    <t>http://eq.10jqka.com.cn/logo/IBKC.png</t>
  </si>
  <si>
    <t>CBIO</t>
  </si>
  <si>
    <t>Catalyst Biosciences Inc</t>
  </si>
  <si>
    <t>Catalyst Biosciences, Inc.</t>
  </si>
  <si>
    <t>http://eq.10jqka.com.cn/logo/CBIO.png</t>
  </si>
  <si>
    <t>凯赛生物</t>
  </si>
  <si>
    <t>http://www.catalystbiosciences.com</t>
  </si>
  <si>
    <t>260 Littlefield Ave._x000D_
South San Francisco_x000D_
California</t>
  </si>
  <si>
    <t>Catalyst Biosciences, Inc.成立于1997年3月7日，位于特拉华州，是一家生物制药公司，参与新型NNR疗法的研发，用于治疗各种疾病和神经系统紊乱症。公司的NNR疗法有选择性地针对神经元烟碱受体（NNRs）。工厂位于加利福尼亚北部温斯顿-塞灵姆。在多年专注于NNR领域的基础上，公司相信有选择地接作用于特定NNR亚类型受体的复合药物通过调节NRR的活动具有达到积极疗效的潜力。公司已经建立起大面积的专利场地，覆盖了对小分子的构建和医疗使用，通过利用有选择性地影响特定的NNR亚类型受体达到调节身体内部活动的小分子。公司在任务有严重医疗需要和商业潜力的领域具有多个临床阶段的产品替代物，同时与AstraZeneca公司也有不断的合作。</t>
  </si>
  <si>
    <t>SXI</t>
  </si>
  <si>
    <t>Standex International Corp</t>
  </si>
  <si>
    <t>Standex International Corporation</t>
  </si>
  <si>
    <t>http://eq.10jqka.com.cn/logo/SXI.png</t>
  </si>
  <si>
    <t>Standex国际</t>
  </si>
  <si>
    <t>http://www.standex.com</t>
  </si>
  <si>
    <t>11 Keewaydin Drive _x000D_
Salem _x000D_
New Hampshire</t>
  </si>
  <si>
    <t>Standex International Corporation成立于1975年，是1955年所组建公司的继任者。自1964年11月，该公司成为STANDEX公共公司以来，公司一直支付每季度股息。它为不同行业的市场领先制造商提供各种产品和服务。它有12个营运分部，其用途分为五个部分</t>
  </si>
  <si>
    <t>X</t>
  </si>
  <si>
    <t>美国钢铁</t>
  </si>
  <si>
    <t>美国钢铁公司</t>
  </si>
  <si>
    <t>29000</t>
  </si>
  <si>
    <t>http://eq.10jqka.com.cn/logo/X.png</t>
  </si>
  <si>
    <t>United States Steel Corporation</t>
  </si>
  <si>
    <t>http://www.ussteel.com</t>
  </si>
  <si>
    <t>600 Grant Street_x000D_
Pittsburgh_x000D_
PA 15219-2800</t>
  </si>
  <si>
    <t>美国钢铁公司成立于1901年，由卡内基钢铁公司和联合钢铁公司等十几家企业合并而成。曾控制美国钢产量的65%。它先后吞并了50多家企业，依靠其雄厚的经济实力垄断了美国的钢铁市场和原料来源。总部设在匹兹堡。该公司在国内拥有数十家子公司，还拥有30多条散装货船负责运输。在国外的子公司和联营公司设在加拿大、英国、意大利、德国、西班牙、法国、日本、印度、尼日利亚、巴西等国。该公司生产的范围很广，包括铁矿砂、煤、白云石和其他有色金属的开采，各种钢管、钢板、钢轨的制造，化工产品，石油钻探和采油设备。在坦克车身、重炮等武器制造方面占有重要地位，还参与建筑、造船等业务。</t>
  </si>
  <si>
    <t>FORR</t>
  </si>
  <si>
    <t>佛罗斯特研究</t>
  </si>
  <si>
    <t>Forrester Research, Inc.</t>
  </si>
  <si>
    <t>1432</t>
  </si>
  <si>
    <t>http://eq.10jqka.com.cn/logo/FORR.png</t>
  </si>
  <si>
    <t>http://www.forrester.com</t>
  </si>
  <si>
    <t>60 Acorn Park Drive_x000D_
Cambridge_x000D_
Massachusetts</t>
  </si>
  <si>
    <t>Forrester Research, Inc.1983年7月7日在马萨诸塞州成立，并于1996年2月16日在美国特拉华州重新合并。该公司是一家全球性独立研究，数据和咨询服务公司。 他们与商业和技术领导者合作，帮助他们制定推动增长的客户关注战略。 该公司的独特见解基于全球超过675,000名消费者和商业领袖的年度调查，严谨客观的研究方法以及客户的共同智慧。 通过专有研究和数据，定制咨询，独家高级同行团体和活动，该公司挑战客户的想法，并让他们在强大的客户时代带领组织变革。</t>
  </si>
  <si>
    <t>NGHC</t>
  </si>
  <si>
    <t>National General Holdings Corp</t>
  </si>
  <si>
    <t>National General Holdings Corp.</t>
  </si>
  <si>
    <t>8440</t>
  </si>
  <si>
    <t>http://eq.10jqka.com.cn/logo/NGHC.png</t>
  </si>
  <si>
    <t>国民通用控股</t>
  </si>
  <si>
    <t>http://www.nationalgeneral.com</t>
  </si>
  <si>
    <t>59 Maiden Lane_x000D_
38th Floor_x000D_
New York_x000D_
New York</t>
  </si>
  <si>
    <t>National General Holdings Corp.在特拉华州注册成立，是一个专业的个人保险控股公司。国民通用控股通过其子公司提供个人和商业汽车保险、健康保险产品和其他小众保险产品。国民通用控股销售保险产品，通过结合自定义和预测分析专注于承保盈利能力，这项技术使基础设施成本降低。</t>
  </si>
  <si>
    <t>VRTS</t>
  </si>
  <si>
    <t>Virtus Investment Partners Inc</t>
  </si>
  <si>
    <t>Virtus Investment Partners, Inc.</t>
  </si>
  <si>
    <t>577</t>
  </si>
  <si>
    <t>http://eq.10jqka.com.cn/logo/VRTS.png</t>
  </si>
  <si>
    <t>维德思投资</t>
  </si>
  <si>
    <t>http://www.virtus.com</t>
  </si>
  <si>
    <t>100 Pearl St._x000D_
Hartford_x000D_
CT 06103</t>
  </si>
  <si>
    <t>Virtus Investment Partners, Inc.通过反向并购Duff &amp; Phelps公司于1995年11月1日开始运营。公司是一家个人和机构的投资管理产品和服务的提供者。公司经营多管理人的投资管理业务，由下属管理人员和无党派副顾问组成，各有其独特的投资风格、自主投资过程和品牌。公司认为它的客户看重这一做法，并欣赏个体经理具有鲜明的文化和风格。Virtus投资伙伴有限公司是一家特拉华州的公司，通过其全资附属公司在投资管理业经营。公司在美利坚合众国向个人和机构客户提供投资管理及相关服务。零售投资管理服务（包括管理服务）通过产品包括开放式基金、封闭式基金、变额保险基金以及独立管理账户提供给个人。独立管理账户提供个人高净值并包括由无关联的经纪交易商赞助和分配的中介分发程序，并由公司出售公司所管理的个人直接管理账户的投资服务。机构投资管理服务主要是提供给企业多雇主的退休基金、公务员退休制度、基金会和捐赠基金和特别用途的基金机构投资管理服务。</t>
  </si>
  <si>
    <t>AGCO</t>
  </si>
  <si>
    <t>爱科</t>
  </si>
  <si>
    <t>Agco Corporation</t>
  </si>
  <si>
    <t>21200</t>
  </si>
  <si>
    <t>http://eq.10jqka.com.cn/logo/AGCO.png</t>
  </si>
  <si>
    <t>爱科集团</t>
  </si>
  <si>
    <t>http://www.agcocorp.com</t>
  </si>
  <si>
    <t>4205 River Green Parkway_x000D_
Duluth_x000D_
GA 30096</t>
  </si>
  <si>
    <t>Agco Corporation于1991年4月在特拉华州注册成立。公司是一家世界领先的农业设备和相关零部件制造商和经销商。该公司销售各类农业设备,包括拖拉机、联合收割机、干草工具、喷雾器、饲料设备、耕作工具、谷物储存和蛋白质生产系统。公司的产品在农业设备行业受到广泛认可，知名品牌包括:Challenger、Fendt、 Massey Ferguson、Valtra和 GSI 。公司通过大约3,000个独立的经销商和分销商销售产品。此外，公司通过与荷兰汉华实业银行合资，进行零售融资，业务范围包括美国、加拿大、德国、法国、英国、奥地利、爱尔兰、荷兰、丹麦、意大利、瑞典、挪威、巴西、阿根廷和澳大利亚。</t>
  </si>
  <si>
    <t>ODP</t>
  </si>
  <si>
    <t>欧迪办公</t>
  </si>
  <si>
    <t>Office Depot, Inc.</t>
  </si>
  <si>
    <t>44000</t>
  </si>
  <si>
    <t>http://eq.10jqka.com.cn/logo/ODP.png</t>
  </si>
  <si>
    <t>http://www.officedepot.com</t>
  </si>
  <si>
    <t>6600 North Military Trail_x000D_
Boca Raton_x000D_
Florida</t>
  </si>
  <si>
    <t>Office Depot, Inc.是一家全球性的办公产品和服务供应商。公司于1986年在特拉华州成立，第一家零售商店在佛罗里达州劳德代尔堡开放。公司有三个业务领域</t>
  </si>
  <si>
    <t>RPAI</t>
  </si>
  <si>
    <t>Retail Properties of America In</t>
  </si>
  <si>
    <t>Retail Properties of America, Inc.</t>
  </si>
  <si>
    <t>http://eq.10jqka.com.cn/logo/RPAI.png</t>
  </si>
  <si>
    <t>美国零售物业</t>
  </si>
  <si>
    <t>Retail Properties Of America, Inc.</t>
  </si>
  <si>
    <t>http://www.rpai.com</t>
  </si>
  <si>
    <t>2021 Spring Road_x000D_
Suite 200_x000D_
Oak Brook_x000D_
Illinois</t>
  </si>
  <si>
    <t>Retail Properties of America, Inc.,成立于2003年3月5日,是一个房地产投资信托基金。G该公司是美国最大的高质量、战略型购物中心的业主和运营商之一。截至2016年12月31日,该公司拥有156家零售操作财产，占总可出租的面积25,832,000平方英尺,包括其未合并的该比例承担费用的合资企业。其零售操作组合主要包括权力中心、邻里和社区中心和生活方式中心,以及单用户零售地产。</t>
  </si>
  <si>
    <t>WFC</t>
  </si>
  <si>
    <t>富国银行</t>
  </si>
  <si>
    <t>富国银行集团公司</t>
  </si>
  <si>
    <t>258700</t>
  </si>
  <si>
    <t>http://eq.10jqka.com.cn/logo/WFC.png</t>
  </si>
  <si>
    <t>Wells Fargo &amp; Company</t>
  </si>
  <si>
    <t>http://www.wellsfargo.com</t>
  </si>
  <si>
    <t>420 Montgomery Street_x000D_
San Francisco_x000D_
California 94163</t>
  </si>
  <si>
    <t>富国银行集团公司创立于1852年，是加利福尼亚历史最悠久的银行。公司是一家多元化的金融服务公司，通过收购当地银行和美国西部地区银行，实现稳步发展。公司通过银行储蓄点和办公室、互联网和其他分销渠道向在美国50个州和哥伦比亚特区以及其他国家的个人、企业和机构提供零售、商业及企业银行服务。公司通过主要附属公司从事各种业务，主要包括批发银行、按揭银行、消费金融、设备租赁、农业金融、商业性金融、证券经纪及投资银行、保险代理及经纪业务、计算机和数据处理服务、信托服务、投资咨询服务、抵押贷款支持证券的还本付息和风险资本投资。公司拥有三个经营分部</t>
  </si>
  <si>
    <t>NMRK</t>
  </si>
  <si>
    <t>Newmark Group Inc-A</t>
  </si>
  <si>
    <t>Newmark Group, Inc.</t>
  </si>
  <si>
    <t>http://eq.10jqka.com.cn/logo/NMRK.png</t>
  </si>
  <si>
    <t>Newmark Group</t>
  </si>
  <si>
    <t>http://www.ngkf.com</t>
  </si>
  <si>
    <t>125 Park Avenue_x000D_
New York_x000D_
New York 10017</t>
  </si>
  <si>
    <t>Newmark Group, Inc.是一家特拉华州公司，前称是NRE Delaware, Inc.，于2016年11月18日成立。Newmark是一个快速增长的，高利润，全方位服务的商业房地产服务业务，为整个商业房地产行业的业主和占有者提供全套服务和产品。他们的投资者服务和产品包括资本市场，投资销售，债务和结构性融资和贷款销售，代理租赁，物业管理，估值和咨询，勤勉和承销以及政府资助的实体（他们称之为“GSE ”）贷款和贷款服务。他们的占用服务和产品包括租户代表，房地产管理技术系统，工作场所和占用策略，全球企业服务咨询，项目管理，租赁管理和设施管理。他们通过创新的房地产技术解决方案和数据分析来增强这些服务和产品，使客户能够通过优化房地产投资组合来提高效率和利润。他们与许多世界上最大的商业房地产业主，房地产开发商和投资者以及“财富”500强和“福布斯”全球2000强公司都有关联。</t>
  </si>
  <si>
    <t>LRN</t>
  </si>
  <si>
    <t>K12 Inc</t>
  </si>
  <si>
    <t>K12 Inc.</t>
  </si>
  <si>
    <t>http://eq.10jqka.com.cn/logo/LRN.png</t>
  </si>
  <si>
    <t>K12国际学校</t>
  </si>
  <si>
    <t>http://www.k12.com</t>
  </si>
  <si>
    <t>2300 Corporate Park Drive_x000D_
Herndon_x000D_
VA 20171</t>
  </si>
  <si>
    <t>K12 Inc.成立于2000年，是一个以技术为基础的教育公司，提供专有课程、软件系统和设计到十二年级或K-12，以促进学生的个性化学习，主要是在幼儿园的教育服务。公司的宗旨是不管地理位置还是社会经济背景，通过提供一个参与性和有效性的教育，从而以扩大孩子的潜能。K12为公立学校、民办学校、特许学校和家庭提供了基于技术的教育产品和解决方案，以使该公司的教育经验转变为一个高度可扩展的个性化教育。</t>
  </si>
  <si>
    <t>RDN</t>
  </si>
  <si>
    <t>Radian Group Inc</t>
  </si>
  <si>
    <t>Radian Group Inc.</t>
  </si>
  <si>
    <t>1942</t>
  </si>
  <si>
    <t>http://eq.10jqka.com.cn/logo/RDN.png</t>
  </si>
  <si>
    <t>瑞迪安集团</t>
  </si>
  <si>
    <t>http://www.radian.biz</t>
  </si>
  <si>
    <t>1500 Market Street_x000D_
Philadelphia_x000D_
PA</t>
  </si>
  <si>
    <t>Radian Group Inc.是一家信用增级公司。集团公司主要经营战略集中在以优先抵押贷款为基础的房贷保险。公司现行运营业务分为两部分</t>
  </si>
  <si>
    <t>MTRX</t>
  </si>
  <si>
    <t>Matrix Service Co</t>
  </si>
  <si>
    <t>Matrix Service Company</t>
  </si>
  <si>
    <t>4650</t>
  </si>
  <si>
    <t>http://eq.10jqka.com.cn/logo/MTRX.png</t>
  </si>
  <si>
    <t>美佳工程</t>
  </si>
  <si>
    <t>http://www.matrixservicecompany.com</t>
  </si>
  <si>
    <t>5100 E. Skelly Drive_x000D_
Suite 500_x000D_
Tulsa_x000D_
Oklahoma</t>
  </si>
  <si>
    <t>Matrix Service Company作为俄克拉何马州的公司，以Matrix服务的名字于1984年开始运营。 1989年，公司以Matrix服务公司在美国特拉华州注册成立。公司主要为石油，天然气，电力，石化，工业，采矿和矿物市场提供工程设计，制造，基础设施，建设和维护服务。公司设有一个区域办事处遍布整个美国和加拿大，并通过工会和价值附属公司经营。</t>
  </si>
  <si>
    <t>AYR</t>
  </si>
  <si>
    <t>爱卡索</t>
  </si>
  <si>
    <t>Aircastle Limited</t>
  </si>
  <si>
    <t>http://eq.10jqka.com.cn/logo/AYR.png</t>
  </si>
  <si>
    <t>http://www.aircastle.com</t>
  </si>
  <si>
    <t>201 Tresser Boulevard_x000D_
Suite 400_x000D_
Stamford_x000D_
CT 06901</t>
  </si>
  <si>
    <t>Aircastle Limited是Aircastle投资有限公司，这是一家百慕大豁免公司，成立于2004年10月29日，由Fortress投资集团有限责任公司是及其若干联属公司投资所建。该公司是收购、租赁和销售高实用商用喷气飞机给客户的一个全球性的公司。高通用飞机一般都是现代化的、高效运营，有着各大运营基地且具有使用年限长久。公司的收入主要包括</t>
  </si>
  <si>
    <t>是德科技</t>
  </si>
  <si>
    <t>Keysight Technologies, Inc.</t>
  </si>
  <si>
    <t>12900</t>
  </si>
  <si>
    <t>Keysight技术</t>
  </si>
  <si>
    <t>http://www.keysight.com</t>
  </si>
  <si>
    <t>1400 Fountaingrove Parkway_x000D_
Santa Rosa_x000D_
CA 95403</t>
  </si>
  <si>
    <t>Keysight Technologies, Inc.于2013年12月6日在特拉华成立。keysight是提供电子测量解决方案的电子通讯行业。公司提供的电子测量仪器和系统及相关软件，软件设计工具和相关服务的使用在设计，开发，制造，安装，配置和电子设备的操作。相关服务包括启动援助，仪器的生产和应用服务和仪器的校准和维修。在客户的产品生命周期公司还提供定制咨询和优化服务。</t>
  </si>
  <si>
    <t>PNFP</t>
  </si>
  <si>
    <t>Pinnacle Financial Partners Inc</t>
  </si>
  <si>
    <t>Pinnacle Financial Partners, Inc.</t>
  </si>
  <si>
    <t>2297</t>
  </si>
  <si>
    <t>http://eq.10jqka.com.cn/logo/PNFP.png</t>
  </si>
  <si>
    <t>顶尖金融</t>
  </si>
  <si>
    <t>http://www.pnfp.com</t>
  </si>
  <si>
    <t>150 Third Avenue South_x000D_
Suite 900_x000D_
Nashville_x000D_
Tennessee</t>
  </si>
  <si>
    <t>Pinnacle Financial Partners, Inc.是第二大银行控股公司，总部设在田纳西州。2000年2月28日成立，控股公司是Pinnacle National的母公司和拥有Pinnacle National100％的资本存量。公司在田纳西州纳什维尔的一间办公室于2000年10月27日开始运作，并已成长为114个办事处，其中包括46在田纳西州，39在北卡罗莱纳州，21在南卡罗来纳州和8个在弗吉尼亚州。作为城市的社区银行，Pinnacle Financial向小型社区银行相提供关的个性化服务，同时力求为客户提供精良的产品和服务如投资及财资管理，通常是由大区域和国家银行提供。这种做法使 Pinnacle Financial吸引在纳什维尔和诺克斯维尔MSAs来自区域和国家银行的客户。因此Pinnacle已经成长为在纳什维尔MSA全球第四大市场占有率和诺克斯维尔MSA 第七大市场份额。公司提供全方位的贷款产品，包括向个人和中小规模企业和专业实体提供商业、房地产和消费贷款。</t>
  </si>
  <si>
    <t>ZBRA</t>
  </si>
  <si>
    <t>斑马技术</t>
  </si>
  <si>
    <t>Zebra Technologies Corporation</t>
  </si>
  <si>
    <t>http://eq.10jqka.com.cn/logo/ZBRA.png</t>
  </si>
  <si>
    <t>http://www.zebra.com</t>
  </si>
  <si>
    <t>3 Overlook Point_x000D_
Lincolnshire_x000D_
IL 60069</t>
  </si>
  <si>
    <t>Zebra Technologies Corporation是推崇创新和可靠性的全球领导者。该公司提供的促成技术，使客户能够采取更明智的行动。该公司通过广泛的条码，收据，卡，信息亭和RFID打印机及耗材，以及实时定位解决方案组合为资产，人员以及交易过程提供数字语音，以便为关键任务信息提供可视空间。该公司设计，制造和销售专业的打印设备，按需印刷可变信息。这些器件均为全球制造商，服务和零售组织以及政府进行自动识别，数据收集和应用方面的个人识别，来提高生产效率的应用程序，提供更好的客户服务，并提供更有效的保障。该公司的产品范围包括热敏和热转印标签和收据打印机，无源射频识别（RFID ）打印机/编码器和热升华证卡打印机。该公司还销售范围广泛的专用物品，包括不干胶标签，热转印色带，热敏打印头，电池等配件，包括用于标签设计和打印网络管理的软件。</t>
  </si>
  <si>
    <t>CMI</t>
  </si>
  <si>
    <t>康明斯</t>
  </si>
  <si>
    <t>康明斯公司</t>
  </si>
  <si>
    <t>62610</t>
  </si>
  <si>
    <t>http://eq.10jqka.com.cn/logo/CMI.png</t>
  </si>
  <si>
    <t>Cummins Inc.</t>
  </si>
  <si>
    <t>http://www.cummins.com</t>
  </si>
  <si>
    <t>500 Jackson Street _x000D_
Box 3005_x000D_
 Columbus _x000D_
Indiana</t>
  </si>
  <si>
    <t>康明斯公司于1919年在印第安纳州哥伦布市成立，是台柴油发动机制造商之一。公司主要是设计，生产，销售柴油和天然气发动机以及发动机相关零部件产品，包括过滤，排气后处理，燃油系统，控制系统，空气处理系统和发电系统等及提供售后服务。公司所销售的产品遍及世界各地，拥有600多个子公司和独立的超过6500个经销点，以及为超过190个国家和地区的客户提供服务。</t>
  </si>
  <si>
    <t>SLAB</t>
  </si>
  <si>
    <t>芯科实验室</t>
  </si>
  <si>
    <t>Silicon Laboratories Inc.</t>
  </si>
  <si>
    <t>http://eq.10jqka.com.cn/logo/SLAB.png</t>
  </si>
  <si>
    <t>http://www.silabs.com</t>
  </si>
  <si>
    <t>400 West Cesar Chavez _x000D_
Austin_x000D_
Texas</t>
  </si>
  <si>
    <t>Silicon Laboratories Inc.设计和开发专有，模拟与混合信号集成电路并且应用领域非常广泛。混合信号集成电路是电子元件，可转换成现实世界的模拟信号，如声音和无线电波由电子产品处理转换成数字信号的。因此，混合信号集成电路在各种市场中是设备的关键组件，包括通讯，消费电子，工业，汽车，医疗和电源管理。该公司的世界级的混合信号集成电路采用标准的互补金属氧化物半导体技术，大大降低设备的成本，尺寸和系统电源要求。该公司的客户销售给自己的最终用户。该公司把专业知识应用于模拟与混合信号集成电路设计，使得公司能够开发出的新的和创新的产品，产品高度集成简化了公司的客户的设计和改善他们将产品推向市场的时间。</t>
  </si>
  <si>
    <t>希悦尔</t>
  </si>
  <si>
    <t>希悦尔包装有限公司</t>
  </si>
  <si>
    <t>15500</t>
  </si>
  <si>
    <t>希悦尔包装</t>
  </si>
  <si>
    <t>Sealed Air Corporation</t>
  </si>
  <si>
    <t>http://www.sealedair.com</t>
  </si>
  <si>
    <t>2415 Cascade Pointe Boulevard_x000D_
Charlotte_x000D_
North Carolina</t>
  </si>
  <si>
    <t>希悦尔包装有限公司成立于1960年，是产品保护、食品卫生与安全以及设施卫生领域的全球领先企业。公司的业务包括食品包装，保护包装，收缩包装，清洁和卫生，医疗应用，特殊材料业务。</t>
  </si>
  <si>
    <t>DIOD</t>
  </si>
  <si>
    <t>Diodes Inc</t>
  </si>
  <si>
    <t>Diodes Incorporated</t>
  </si>
  <si>
    <t>7710</t>
  </si>
  <si>
    <t>http://eq.10jqka.com.cn/logo/DIOD.png</t>
  </si>
  <si>
    <t>Diodes</t>
  </si>
  <si>
    <t>http://www.diodes.com</t>
  </si>
  <si>
    <t>4949 Hedgcoxe Road_x000D_
Suite 200_x000D_
Plano_x000D_
Texas</t>
  </si>
  <si>
    <t>Diodes Incorporated是全球领先的高品质、特定应用标准产品制造商和供应商，主要是在广泛的离散、逻辑和模拟半导体市场，服务于消费电子、计算机、通信、工业和汽车市场。这些产品包括二极管、二极管、晶体管、场效应管、保护设备、特定功能的阵列、低电压互补金属氧化物半导体逻辑电路、先进的高速互补金属氧化物半导体逻辑电路、放大器和比较器、霍尔效应和磁阻传感器、电源管理器件，包括LED驱动器、直流-直流转换和线性稳压器、具有特殊功能的基准电压设备，如USB电源开关、负荷开关、电压监事和电机控制器。产品主要销往亚洲、北美和欧洲。_x000D_
该公司为多样化的终端应用设计、制造和销售这些半导体。半导体提供电子信号放大和开关的功能，是电子元件的基本构建块，被纳入到几乎所有电子设备。该公司相信利用创新性、高效的包装和成本效益的工艺技术，再加上其协作，以客户为中心的产品开发，使公司比其他半导体公司拥有更大的竞争优势。_x000D_
该公司成立于1959年在加利福尼亚成立，1968年在特拉华重新注册。</t>
  </si>
  <si>
    <t>BB</t>
  </si>
  <si>
    <t>黑莓</t>
  </si>
  <si>
    <t>BlackBerry Limited</t>
  </si>
  <si>
    <t>3945</t>
  </si>
  <si>
    <t>Blackberry Limited</t>
  </si>
  <si>
    <t>http://www.blackberry.com</t>
  </si>
  <si>
    <t>2200 University Ave East_x000D_
Waterloo_x000D_
Ontario_x000D_
Canada_x000D_
N2K 0A7</t>
  </si>
  <si>
    <t>BlackBerry Limited是根据商业公司法于1984年3月7日注册成立并开始营运的。作为无线创新的全球领导者，该公司在1999年推出黑莓解决方案彻底改变了移动行业。公司总部设在法国安大略省的滑铁卢，同时在北美、欧洲、亚太地区和拉丁美洲均设有办事处。</t>
  </si>
  <si>
    <t>EV</t>
  </si>
  <si>
    <t>伊顿万斯</t>
  </si>
  <si>
    <t>Eaton Vance Corp.</t>
  </si>
  <si>
    <t>1764</t>
  </si>
  <si>
    <t>http://eq.10jqka.com.cn/logo/EV.png</t>
  </si>
  <si>
    <t>http://www.eatonvance.com</t>
  </si>
  <si>
    <t>Two International Place_x000D_
Boston_x000D_
Massachusetts 02110</t>
  </si>
  <si>
    <t>Eaton Vance Corp.于1990年在马里兰州注册成立。公司的主要业务是为高净值个人和团体管理投资基金和提供投资管理及咨询服务。这家公司的核心政策是发展和维持管理横跨多重投资规则的产品投资和服务。_x000D_
Eaton Vance Corp.是一家在投资领域市场的领导者，包括税收股票管理、价值型股票、股票收益、结构化的信息市场股票、浮动利率银行贷款、市政债券、投资级和高收益债券投资。</t>
  </si>
  <si>
    <t>FTCH</t>
  </si>
  <si>
    <t>Farfetch Ltd-A</t>
  </si>
  <si>
    <t>Farfetch Limited</t>
  </si>
  <si>
    <t>3232</t>
  </si>
  <si>
    <t>http://eq.10jqka.com.cn/logo/FTCH.png</t>
  </si>
  <si>
    <t>Farfetch</t>
  </si>
  <si>
    <t>The Bower_x000D_
211 Old Street_x000D_
London EC1V 9NR_x000D_
United Kingdom</t>
  </si>
  <si>
    <t>Farfetch Limited于2018年5月15日在开曼群岛注册成立，作为公司法下的有限责任豁免公司。Farfetch是全球奢侈时尚行业的领先技术平台。该公司大规模地运营着唯一真正的全球奢侈数字市场，无缝连接品牌，零售商和消费者。该公司正在通过技术，数据和创新重新定义时尚产品的购买和销售方式。</t>
  </si>
  <si>
    <t>SGMA</t>
  </si>
  <si>
    <t>喜玛庆国际</t>
  </si>
  <si>
    <t>Sigmatron International, Inc.</t>
  </si>
  <si>
    <t>http://eq.10jqka.com.cn/logo/SGMA.png</t>
  </si>
  <si>
    <t>http://www.sigmatronintl.com</t>
  </si>
  <si>
    <t>2201 Landmeier Rd._x000D_
Elk Grove Village_x000D_
IL</t>
  </si>
  <si>
    <t>Sigmatron International, Inc.是一家于1993年11月16日组建的特拉华州公司，并当它成为了伊利诺伊州的喜玛庆有限合伙企业所有资产和债务的继任者时开始营业，通过于1994年2月8日的重组。公司作为电子制造服务的独立供应商经营着一个业务部门，其中包括印刷电路板组件和完整组装（盒版本）的电子产品。与组装产品的生产的联系，公司也为其客户提供服务，包括</t>
  </si>
  <si>
    <t>BCO</t>
  </si>
  <si>
    <t>布林克斯</t>
  </si>
  <si>
    <t>The Brink's Company</t>
  </si>
  <si>
    <t>62400</t>
  </si>
  <si>
    <t>http://eq.10jqka.com.cn/logo/BCO.png</t>
  </si>
  <si>
    <t>The Brink'S Company</t>
  </si>
  <si>
    <t>http://www.brinks.com</t>
  </si>
  <si>
    <t>P.O. Box 18100_x000D_
1801 Bayberry Court_x000D_
Richmond_x000D_
Virginia</t>
  </si>
  <si>
    <t>The Brink's Company是一家安全的物流和安全解决方案的首要供应商，为金融机构，零售商，政府机构，包括中央银行，造币厂，珠宝商和世界各地的其他商业经营者提供包括在途现金，自动柜员机补充和维护，贵重物品和现金管理服务和安全的国际运输等服务。公司的国际网络覆盖了100多个国家的客户，员工约62,300人。该公司有包括约1100个服务点和12600辆运输工具。公司的总部设在弗吉尼亚州的里士满。</t>
  </si>
  <si>
    <t>REZI</t>
  </si>
  <si>
    <t>Resideo Technologies Inc</t>
  </si>
  <si>
    <t>Resideo Technologies, Inc.</t>
  </si>
  <si>
    <t>http://eq.10jqka.com.cn/logo/REZI.png</t>
  </si>
  <si>
    <t>Resideo Technologies</t>
  </si>
  <si>
    <t>http://www.resideo.com</t>
  </si>
  <si>
    <t>1985 Douglas Drive North_x000D_
Golden Valley_x000D_
Minnesota 55422</t>
  </si>
  <si>
    <t>Resideo Technologies, Inc.是一家特拉华州公司，成立于2018年4月24日。2018年7月24日，公司更名为Resideo Technologies，Inc.。该公司是全球领先的提供住宅环境关键舒适和安全解决方案的供应商，在全球拥有超过1.5亿家庭选择它们。他们的产品受益于值得信赖的，成熟的霍尼韦尔品牌，每年安装在超过1500万家庭中，使SpinCo能够大规模推出创新技术和服务。分拆后，这些产品将根据与霍尼韦尔签订的40年许可协议以Honeywell Home品牌进行营销和销售。他们在传统/非连接产品领域拥有长期领导地位，这对他们的净销售额有很大贡献。他们不断增长的联网家庭解决方案组合是市场上规模最大，最全面的解决方案之一。超过470万的客户连接在一起，提供对控制，监控和警报的访问，他们拥有大约3000万个安装的传感器，每年产生超过2500亿的数据传输。公司广泛的创新产品组合得到大约3,000项全球活跃和待批专利的支持，通过由110,000多名专业承包商，3,000多家分销商和1,200多家原始设备制造商以及主要零售商和在线商家组成的综合网络提供。</t>
  </si>
  <si>
    <t>BERY</t>
  </si>
  <si>
    <t>Berry Global Group Inc</t>
  </si>
  <si>
    <t>Berry Global Group, Inc.</t>
  </si>
  <si>
    <t>http://eq.10jqka.com.cn/logo/BERY.png</t>
  </si>
  <si>
    <t>Berry Global Group</t>
  </si>
  <si>
    <t>http://www.berryglobal.com</t>
  </si>
  <si>
    <t>101 Oakley Street  _x000D_
Evansville_x000D_
Indiana_x000D_
47710</t>
  </si>
  <si>
    <t>Berry Global Group, Inc.其提供的服务有</t>
  </si>
  <si>
    <t>UGP</t>
  </si>
  <si>
    <t>Ultrapar Participacoes SA ADR</t>
  </si>
  <si>
    <t>Ultrapar Holdings Inc.</t>
  </si>
  <si>
    <t>17034</t>
  </si>
  <si>
    <t>http://eq.10jqka.com.cn/logo/UGP.png</t>
  </si>
  <si>
    <t>Ultrapar控股</t>
  </si>
  <si>
    <t>http://www.ultra.com.br</t>
  </si>
  <si>
    <t>The Federative Republic of Brazil</t>
  </si>
  <si>
    <t>Av. Brigadeiro Luis Antonio_x000D_
1343_x000D_
9o Andar_x000D_
Sao Paulo_x000D_
SP_x000D_
Brazil 01317-910</t>
  </si>
  <si>
    <t>Ultrapar Holdings Inc.成立于1953年12月20日，起源可以追溯到1937年，是一家巴西公司。公司业务在巴西市场上具有领先地位，主营石油天然气业务化工等行业。公司是巴西领先的液化石油气分销商，在2016年占据23.8％的市场份额。同时，在销量方面，公司在世界上最大的独立液化石油气分销商之一。</t>
  </si>
  <si>
    <t>RIG</t>
  </si>
  <si>
    <t>越洋钻探</t>
  </si>
  <si>
    <t>瑞士越洋钻探公司</t>
  </si>
  <si>
    <t>http://eq.10jqka.com.cn/logo/RIG.png</t>
  </si>
  <si>
    <t>Transocean Ltd.</t>
  </si>
  <si>
    <t>http://www.deepwater.com</t>
  </si>
  <si>
    <t>Turmstrasse 30_x000D_
Steinhausen_x000D_
Switzerland</t>
  </si>
  <si>
    <t>瑞士越洋钻探公司是离岸钻井承包服务，为石油和天然气井的领先国际供应商。截至2016年2月16日，公司拥有的权益或拥有部分所有权的利益和经营与持续经营业务相关的61移动式近海钻井装置。截至目前，其持续经营业务相关的船队由48个高规格的飞蚊症（超深水，深水和恶劣环境半潜式钻井船和），11个中层飞蚊症和10个高规格Jackups。</t>
  </si>
  <si>
    <t>ZKIN</t>
  </si>
  <si>
    <t>正康国际</t>
  </si>
  <si>
    <t>正康国际集团有限公司</t>
  </si>
  <si>
    <t>377</t>
  </si>
  <si>
    <t>http://eq.10jqka.com.cn/logo/ZKIN.png</t>
  </si>
  <si>
    <t>Zk International Group Co., Ltd.</t>
  </si>
  <si>
    <t>http://www.zkinternationalgroup.com</t>
  </si>
  <si>
    <t>中国浙江省温州市温州经济开发区滨海园区9路丁香路678号</t>
  </si>
  <si>
    <t>正康国际集团有限公司根据英属维尔京群岛法律（“BVI”）于2015年5月13日成立，该公司主要通过子公司浙江正康开展业务。公司的核心业务重点是为需要复杂管道系统的建筑项目提供系统的解决方案。凭借他们在行业中的经验，公司向城市规划者和房地产开发商提供复杂的管道和配件产品和工程专业知识，使他们能够为社区提供可靠耐用的气体和水输送系统。他们的产品主要在中国销售，也在欧洲和东南亚出口和分销。公司在国内外获得无数奖项和荣誉。位于温州滨海工业园区国家经济开发区内，占地面积约五亩，由营业厅，制造厂，研发中心及仓储设施组成。</t>
  </si>
  <si>
    <t>MATX</t>
  </si>
  <si>
    <t>美森</t>
  </si>
  <si>
    <t>Matson, Inc.</t>
  </si>
  <si>
    <t>2007</t>
  </si>
  <si>
    <t>http://eq.10jqka.com.cn/logo/MATX.png</t>
  </si>
  <si>
    <t>http://www.matson.com</t>
  </si>
  <si>
    <t>1411 Sand Island Parkway_x000D_
Honolulu_x000D_
HI 96819</t>
  </si>
  <si>
    <t>Matson, Inc.是一家控股公司，于2012年1月在夏威夷注册成立，该公司和其附属公司是海洋运输和物流服务的顶级供应商。其在夏威夷的长滩、奥克兰、西雅图港口和夏威夷的瓦胡岛、考艾岛，茂宜岛和夏威夷岛的主要港口之间提供海运服务（吊装、滚装和常规服务）。该公司是美国太平洋海岸和夏威夷之间海运货物的主要载体。由该公司运输的西行货物包括混合品、冷藏品、包装食品、建材、汽车和家居用品的干货集装箱。其运输的东行货物包括汽车、家庭用品以及混合商品、食品和饮料以及牲畜的干货集装箱。其主要服务收入来自集装箱货运西行线和汽车运输。</t>
  </si>
  <si>
    <t>SWKS</t>
  </si>
  <si>
    <t>思佳讯</t>
  </si>
  <si>
    <t>Skyworks Solutions, Inc.</t>
  </si>
  <si>
    <t>http://eq.10jqka.com.cn/logo/SWKS.png</t>
  </si>
  <si>
    <t>http://www.skyworksinc.com</t>
  </si>
  <si>
    <t>20 Sylvan Road_x000D_
Woburn_x000D_
Massachusetts</t>
  </si>
  <si>
    <t>Skyworks Solutions, Inc.是成立于1962年特拉华州的公司。Skyworks Solutions, Inc.连同其综合附属公司是高性能模拟半导体的创新者。凭借核心技术，Skyworks公司支持汽车、宽带、蜂窝基础设施、能源管理、全球定位系统、工业、医疗、军事、无线网络、智能手机和平板电脑的应用程序。公司的产品组合包括放大器、衰减器、环形器、解调器、检测器、二极管、定向耦合器、前端模块、混合动力汽车、基础设施射频子系统、隔离器、照明和显示解决方案、混频器、调制器、光耦合器、光隔离器、移相器、 锁相环/合成器/ 压控振荡器 、功率分配器/合成器、电源管理器件、接收器、开关和工业陶瓷。该公司的主要客户包括思科、爱立信、富士康、通用电气、谷歌、霍尼韦尔、宏达电、华为、 因创公司、 LG电子、诺基亚、诺斯罗普·格鲁门公司、飞利浦、三星、胜赛斯、西门子、东芝和中兴通讯。该公司的竞争对手包括Analog Devices公司，Hittite Microwave，Linear Technology，Maxim Integrated Products，Peregrine Semiconductor，RF Micro Devices和Triquint Semiconducto。</t>
  </si>
  <si>
    <t>FL</t>
  </si>
  <si>
    <t>富乐客</t>
  </si>
  <si>
    <t>Foot Locker, Inc.</t>
  </si>
  <si>
    <t>15470</t>
  </si>
  <si>
    <t>http://eq.10jqka.com.cn/logo/FL.png</t>
  </si>
  <si>
    <t>http://www.footlocker-inc.com</t>
  </si>
  <si>
    <t>330 West 34th Street_x000D_
New York_x000D_
New York</t>
  </si>
  <si>
    <t>Foot Locker, Inc.于1989年在纽约州依法注册成立，是运动鞋服领域全球领先的零售商，在美国、加拿大、欧洲、澳大利亚和新西兰的大型商城拥有3,221个销售店截止到2019年2月2日，Foot Locker通过其附属公司，将经营范围分为两个部分-- 体育商店和客户终端。体育商店是全球最大的运动鞋服零售商之一，产品包括Foot Locker，女士 Foot Locker系列，儿童Foot Locker系列，香榭丽体育， Footaction ，和CCS。客户终端则是通过CCS和Footlocker公司官网，通过其附属公司，包括东洲公司，借助目录及网站直接向顾客销售产品。对于拥有健康生活方式的客户而言，Foot Locker是运动鞋服领域最为广泛认可的品牌之一。其品牌效应也促进了公司成功开发和提高配套零售业态，特别是女士Foot Locker系列和儿童Foot Locker系列，推动了 Footlocker公司官网直接面向客户。通过各种营销渠道，包括电视宣传活动和各种体育赛事的赞助， Foot Locker公司巩固了品牌形象，传递了一贯的信息，该公司是购买运动鞋服的不二选择，商品应有尽有，服务全面周到。</t>
  </si>
  <si>
    <t>TPHS</t>
  </si>
  <si>
    <t>Trinity Place Holdings Inc</t>
  </si>
  <si>
    <t>三一广场控股公司</t>
  </si>
  <si>
    <t>http://eq.10jqka.com.cn/logo/TPHS.png</t>
  </si>
  <si>
    <t>三一广场控股</t>
  </si>
  <si>
    <t>Trinity Place Holdings Inc.</t>
  </si>
  <si>
    <t>http://www.trinityplaceholdings.com</t>
  </si>
  <si>
    <t>340 Madison Avenue_x000D_
New York_x000D_
New York</t>
  </si>
  <si>
    <t>三一广场控股公司在特拉华州注册成立。三一广场控股公司是一家以房地产控股，投资和资产管理公司。他们的业务主要是为自己，投资，管理，开发或重新开发房地产资产或房地产相关的证券。他们的主要资产是位于28-42三一广场在曼哈顿下城，被称为三位一体广场两个属性。</t>
  </si>
  <si>
    <t>ALLY</t>
  </si>
  <si>
    <t>Ally Financial Inc</t>
  </si>
  <si>
    <t>Ally Financial Inc.</t>
  </si>
  <si>
    <t>http://eq.10jqka.com.cn/logo/ALLY.png</t>
  </si>
  <si>
    <t>Ally金融</t>
  </si>
  <si>
    <t>http://www.ally.com</t>
  </si>
  <si>
    <t>Ally Detroit Center_x000D_
500 Woodward Ave._x000D_
Floor 10_x000D_
Detroit_x000D_
Michigan_x000D_
48226</t>
  </si>
  <si>
    <t>Ally Financial Inc.（前身为GMAC股份有限公司）是一家行业领先的独立金融服务公司，共有资产1671亿。公司创立于1919年，是一家领先的汽车金融服务公司，公司有着90年以上的丰富经验，可以向汽车经销商及顾客提供广泛的金融产品和服务。经销商的金融服务包括</t>
  </si>
  <si>
    <t>SHOO</t>
  </si>
  <si>
    <t>史蒂夫·马登</t>
  </si>
  <si>
    <t>Steven Madden, Ltd.</t>
  </si>
  <si>
    <t>3900</t>
  </si>
  <si>
    <t>http://eq.10jqka.com.cn/logo/SHOO.png</t>
  </si>
  <si>
    <t>http://www.stevemadden.com</t>
  </si>
  <si>
    <t>52-16 Barnett Avenue_x000D_
Long Island City_x000D_
New York 11104</t>
  </si>
  <si>
    <t>Steven Madden, Ltd.于1990年7月9日成立，为女性，男性和儿童设计，采购，营销和销售时尚前卫的品牌及私人标签鞋子。该公司通过百货商场，专卖店，奢侈品零售商，全国连锁，大型商户，零售商店和其在美国的电子商务网站和在亚洲，加拿大，欧洲，中东，墨西哥，澳大利亚和中美洲和南美洲的特约经销安排点销售其产品。该产品线包括一系列现代风格设计来建立或把握市场趋势，并通过核心产品加以辅助。该公司已经在设计创意和提供优质流行的大众普遍能接受的价位的产品方面建立了声誉。</t>
  </si>
  <si>
    <t>ONDK</t>
  </si>
  <si>
    <t>On Deck Capital Inc</t>
  </si>
  <si>
    <t>On Deck Capital, Inc.</t>
  </si>
  <si>
    <t>587</t>
  </si>
  <si>
    <t>http://eq.10jqka.com.cn/logo/ONDK.png</t>
  </si>
  <si>
    <t>On Deck Capital</t>
  </si>
  <si>
    <t>http://www.ondeck.com</t>
  </si>
  <si>
    <t>1400 Broadway_x000D_
25th Floor_x000D_
New York_x000D_
New York 10018</t>
  </si>
  <si>
    <t>On Deck Capital, Inc.于2006年5月4日在特拉华州成立。该公司是小企业贷款的领先的网络平台。该公司一直致力于改造小企业贷款，使小企业高效，便捷的进入资本市场。通过其专有技术和分析，该公司从动态的，不同的数据源启用和分析数千个数据点以快速，准确地评估小企业的信用。</t>
  </si>
  <si>
    <t>SITE</t>
  </si>
  <si>
    <t>SiteOne Landscape Supply Inc</t>
  </si>
  <si>
    <t>Siteone Landscape Supply, Inc.</t>
  </si>
  <si>
    <t>家庭装潢零售</t>
  </si>
  <si>
    <t>http://eq.10jqka.com.cn/logo/SITE.png</t>
  </si>
  <si>
    <t>Siteone Landscape</t>
  </si>
  <si>
    <t>http://www.siteone.com</t>
  </si>
  <si>
    <t>Mansell Overlook_x000D_
300 Colonial Center Parkway_x000D_
Suite 600_x000D_
Roswell_x000D_
Georgia 30076</t>
  </si>
  <si>
    <t>Siteone Landscape Supply, Inc.是美国景观用品最大的和唯一的全国性批发商，并有越来越多的公司在加拿大出现。公司的客户主要是那些专门的草坪，花园，高尔夫球场等户外空间的设计，安装和维护住宅和商业景观的专业人士。通过对北美45个国家和5个省511分支机构及其广阔地区，该公司提供了一个全面的选择超过120,000单品，包括灌溉用水，化肥和控制产品（如除草剂），景观配件，苗圃商品，hardscapes（包括摊铺机，天然石和块），户外照明和冰融产品。该公司还提供互补的，增值的咨询服务，以支持其产品线，并帮助客户经营和发展他们的业务。</t>
  </si>
  <si>
    <t>ADS</t>
  </si>
  <si>
    <t>联合数据系统</t>
  </si>
  <si>
    <t>联合数据系统公司</t>
  </si>
  <si>
    <t>20000</t>
  </si>
  <si>
    <t>http://eq.10jqka.com.cn/logo/ADS.png</t>
  </si>
  <si>
    <t>Alliance Data Systems Corporation</t>
  </si>
  <si>
    <t>http://www.AllianceData.com</t>
  </si>
  <si>
    <t>7500 Dallas Parkway_x000D_
Suite 700_x000D_
Plano_x000D_
Texas</t>
  </si>
  <si>
    <t>联合数据系统公司是服务于各种行业，以消费为基础的企业数据驱动营销和忠诚度解决方案的全球领先供应商。联合数据系统公司提供一系列完整的外包营销解决方案，包括顾客忠诚项目，数据库营销服务，营销战略咨询、分析，创造性服务，直销服务和一个关于自有品牌和合作品牌的零售信用卡产品组合项目。公司专注于通过所有消费者的营销渠道，包括在商店，在网上，目录，邮件，电话和电子邮件，以及新兴渠道，如移动和社交媒促进和管理公司的客户和他们的客户之间的相互关系。同时公司捕获和分析每一个客户互动过程中创建的数据，利用数据识别客户和获取新客户，提高对客户忠诚度的洞察力。</t>
  </si>
  <si>
    <t>POAI</t>
  </si>
  <si>
    <t>Predictive Oncology Inc</t>
  </si>
  <si>
    <t>Predictive Oncology Inc.</t>
  </si>
  <si>
    <t>Predictive Oncology</t>
  </si>
  <si>
    <t>http://www.precisiontherapeutics.com</t>
  </si>
  <si>
    <t>2915 Commers Drive_x000D_
Suite 900_x000D_
Eagan_x000D_
Minnesota 55121</t>
  </si>
  <si>
    <t>Predictive Oncology Inc.最初在明尼苏达州以BioDrain Medical, Inc.的名字成立于2002年4月23日。在2013年8月6日，该公司更名为天际线医疗公司。该公司是一家发展阶段的医疗器械公司，该公司制造环保意识系统用来搜集和处理手术过程和术后护理所造成的感染性液体。公司拥有产品专利权并向在手术过程中产生的液体和冲洗液必须被装载，计量，记录和处理的医疗机构分销其产品。该公司的产品尽量减少处理这些液体的医护人员潜在的接触。</t>
  </si>
  <si>
    <t>COLD</t>
  </si>
  <si>
    <t>Americold Realty Trust</t>
  </si>
  <si>
    <t>AmericCOld Realty Trust</t>
  </si>
  <si>
    <t>http://eq.10jqka.com.cn/logo/COLD.png</t>
  </si>
  <si>
    <t>Americold Realty</t>
  </si>
  <si>
    <t>http://www.americold.com</t>
  </si>
  <si>
    <t>10 Glenlake Parkway_x000D_
South Tower_x000D_
Suite 600_x000D_
Atlanta_x000D_
Georgia 30328</t>
  </si>
  <si>
    <t>Americold Realty Trust是根据马里兰州法律组建的房地产投资信托（REIT）。该公司是温控仓库的全球最大拥有者和经营者。 他们被组织为一个自我管理和自我管理的房地产投资信托，拥有经过验证的运营，开发和收购专业知识。</t>
  </si>
  <si>
    <t>COMM</t>
  </si>
  <si>
    <t>CommScope Holding Co Inc</t>
  </si>
  <si>
    <t>Commscope Holding Company, Inc.</t>
  </si>
  <si>
    <t>http://eq.10jqka.com.cn/logo/COMM.png</t>
  </si>
  <si>
    <t>康普</t>
  </si>
  <si>
    <t>http://www.commscope.com</t>
  </si>
  <si>
    <t>1100 CommScope Place_x000D_
 SE_x000D_
Hickory_x000D_
North Carolina</t>
  </si>
  <si>
    <t>Commscope Holding Company, Inc.于2010年10月22日在美国特拉华州注册成立，是为无线、企业和住宅宽带网络连接和必要的基础设施提供解决方案的全球领先提供商。康普通过提供重要的无线电频率，或“RF”的解决方案，智能连接和布线平台，数据中心和智能建筑的基础设施和宽带接入解决方案帮助康普的客户解决通信难题。</t>
  </si>
  <si>
    <t>TGT</t>
  </si>
  <si>
    <t>塔吉特</t>
  </si>
  <si>
    <t>塔吉特公司</t>
  </si>
  <si>
    <t>360000</t>
  </si>
  <si>
    <t>http://eq.10jqka.com.cn/logo/TGT.png</t>
  </si>
  <si>
    <t>Target Corporation</t>
  </si>
  <si>
    <t>http://www.Target.com</t>
  </si>
  <si>
    <t>1000 Nicollet Mall_x000D_
Minneapolis_x000D_
Minnesota</t>
  </si>
  <si>
    <t>塔吉特公司于1902年在明尼苏达州成立。公司是一家大型的打折商店，主要为客户提供当今时尚前沿的零售服务，其有三个报告分部</t>
  </si>
  <si>
    <t>HOLI</t>
  </si>
  <si>
    <t>和利时</t>
  </si>
  <si>
    <t>和利时自动化技术有限公司</t>
  </si>
  <si>
    <t>3292</t>
  </si>
  <si>
    <t>http://eq.10jqka.com.cn/logo/HOLI.png</t>
  </si>
  <si>
    <t>和利时自动化</t>
  </si>
  <si>
    <t>Hollysys Automation Technologies Ltd.</t>
  </si>
  <si>
    <t>http://www.Hollysys.com</t>
  </si>
  <si>
    <t>北京经济技术开发区地盛中路2号院</t>
  </si>
  <si>
    <t>和利时自动化技术有限公司始创于1993年，是中国领先的自动化与信息技术解决方案供应商。目前公司员工3500余人，业务遍及海内外。公司总部位于北京，在杭州、西安、深圳、新加坡、印度、马来西亚、印尼、意大利设有研发、生产或服务办公基地，并在全国各地设有数十处服务机构。公司的业务集中在工业自动化、轨道交通自动化和医疗自动化三个领域。每个业务领域又包含三个业务方向</t>
  </si>
  <si>
    <t>INN</t>
  </si>
  <si>
    <t>Summit Hotel Properties Inc</t>
  </si>
  <si>
    <t>Summit Hotel Properties, Inc.</t>
  </si>
  <si>
    <t>http://eq.10jqka.com.cn/logo/INN.png</t>
  </si>
  <si>
    <t>峰会酒店置业</t>
  </si>
  <si>
    <t>http://www.shpreit.com</t>
  </si>
  <si>
    <t>13215 Bee Cave Parkway_x000D_
Suite B-300_x000D_
Austin_x000D_
TX  78738</t>
  </si>
  <si>
    <t>Summit Hotel Properties, Inc.是一家酒店投资公司。公司大多数酒店在万豪国际公司（万豪庭院、万豪居家、万豪春丘、万豪费尔菲德、万豪唐普雷斯）；希尔顿酒店集团（汉普顿酒店、汉普顿酒店套房、希尔顿花园酒店）；洲际酒店集团（假日快捷酒店、驻桥套房酒店）；凯悦集团（凯悦酒店）所有的经营溢价特许品牌下经营。公司所有的资产将由合伙公司峰会酒店OP公司持有，也由其经营。峰会酒店集团的酒店集中定位于不设立食物和饮料供应部门的中高层消费旅馆业。收入来源于酒店经营，由客房收费和其他酒店经营收费构成。</t>
  </si>
  <si>
    <t>TROW</t>
  </si>
  <si>
    <t>普信集团</t>
  </si>
  <si>
    <t>罗派斯集团有限公司</t>
  </si>
  <si>
    <t>6881</t>
  </si>
  <si>
    <t>http://eq.10jqka.com.cn/logo/TROW.png</t>
  </si>
  <si>
    <t>T. Rowe Price Group, Inc.</t>
  </si>
  <si>
    <t>http://www.troweprice.com</t>
  </si>
  <si>
    <t>100 East Pratt Street_x000D_
Baltimore_x000D_
Maryland 21202</t>
  </si>
  <si>
    <t>罗派斯集团有限公司于1937年创办，是一家金融服务控股公司。公司主要业务是投资咨询服务，其经营范围包括美国以及全球的股票、债券和货币市场共同基金和其他投资组合，以满足不同的个人和机构投资者。</t>
  </si>
  <si>
    <t>IEA</t>
  </si>
  <si>
    <t>Infrastructure and Energy Alter</t>
  </si>
  <si>
    <t>Infrastructure and Energy Alternatives, Inc.</t>
  </si>
  <si>
    <t>基础设施和能源替代</t>
  </si>
  <si>
    <t>Infrastructure And Energy Alternatives, Inc.</t>
  </si>
  <si>
    <t>3 Columbus Circle_x000D_
15th Floor_x000D_
New York_x000D_
NY 10019</t>
  </si>
  <si>
    <t>Infrastructure and Energy Alternatives, Inc.是在2015年8月4日于特拉华州注册成立。该公司是一家空白支票公司，成立用于实现合并，资本股票交易，资产收购，股权收购，重组或类似的一种或多种业务的组合。该公司并未发现任何关于企业合并的目标，而且对于识别任何企业合并的目标，它自己、或者任何人也没有代表其直接或间接地发起任何实质性讨论。</t>
  </si>
  <si>
    <t>IRT</t>
  </si>
  <si>
    <t>Independence Realty Trust Inc</t>
  </si>
  <si>
    <t>Independence Realty Trust, Inc.</t>
  </si>
  <si>
    <t>http://eq.10jqka.com.cn/logo/IRT.png</t>
  </si>
  <si>
    <t>独立房地产信托</t>
  </si>
  <si>
    <t>http://www.irtliving.com</t>
  </si>
  <si>
    <t>Two Liberty Place_x000D_
50 S. 16th Street_x000D_
Suite 3575_x000D_
Philadelphia_x000D_
PA</t>
  </si>
  <si>
    <t>Independence Realty Trust, Inc.成立于2009年3月26日。该公司是马里兰州的一家房地产投资信托公司，2011年12月31日起开始纳税。公司由其子公司RAIT金融信托公司进行管理，RAIT是马里兰一家上市房地产投资信托基金，于纽约证券交易所上市，标记为“RAS”。公司目前持有一批公寓房产投资组合，并打算利用其公开发售的多元化公寓物业投资组合获取的净收入进行投资。公司通过其唯一的综合合作伙伴开展业务，并拥有其绝大部分资产。</t>
  </si>
  <si>
    <t>IART</t>
  </si>
  <si>
    <t>英特格拉生命科学</t>
  </si>
  <si>
    <t>Integra Lifesciences Holdings Corporation</t>
  </si>
  <si>
    <t>http://eq.10jqka.com.cn/logo/IART.png</t>
  </si>
  <si>
    <t>http://www.integralife.com</t>
  </si>
  <si>
    <t>311 Enterprise Drive_x000D_
Plainsboro_x000D_
New Jersey</t>
  </si>
  <si>
    <t>Integra Lifesciences Holdings Corporation总部位于新泽西平原市，其医疗机械制造处于世界领先地位，公司创立于1989年。Integra Lifesciences Holdings Corporation在整形手足外科、神经外科、脊柱外科以及重塑和普通外科方面提供创新的解决方法。Integra Lifesciences Holdings Corporation是基于技术平台，采用胶原蛋白工程设备修复和再生组织。公司自主开发了很多应用产品生产线，囊括了从烧伤和深层组织伤口到硬脑膜的再生和神经以及肌腱的修复。在过去的20年里，英特格拉在其核心再生医学技术的基础上，收购了具有市场重叠客户群的业务以及开发了产品以更大地满足目标客户的需要。今天，英特格拉在外科上已有3项收入类别，包括脊柱、高度重构，以及自有品牌生产线、神经外科和手术仪器。</t>
  </si>
  <si>
    <t>IMOS</t>
  </si>
  <si>
    <t>南茂科技</t>
  </si>
  <si>
    <t>南茂科技股份有限公司</t>
  </si>
  <si>
    <t>http://eq.10jqka.com.cn/logo/IMOS.png</t>
  </si>
  <si>
    <t>Chipmos Technologies Inc.</t>
  </si>
  <si>
    <t>http://www.chipmos.com</t>
  </si>
  <si>
    <t>Republic of China</t>
  </si>
  <si>
    <t>台湾新竹科学园区研发路1号</t>
  </si>
  <si>
    <t>南茂科技股份有限公司经批准于1997年7月28日成立，主要提供研究，开发，生产，制造，销售一体化的高精度的IC，以及组装及此类产品的检测服务。Chipmos Technologies Inc.在台湾是半导体封装和测试服务的行业领先者。它为高密度和先进的存储产品和LCD驱动IC提供组装和测试服务。</t>
  </si>
  <si>
    <t>BCEI</t>
  </si>
  <si>
    <t>富矿溪能源</t>
  </si>
  <si>
    <t>Bonanza Creek Energy, Inc.</t>
  </si>
  <si>
    <t>http://eq.10jqka.com.cn/logo/BCEI.png</t>
  </si>
  <si>
    <t>http://www.bonanzacrk.com</t>
  </si>
  <si>
    <t>410 17th Street_x000D_
Suite 1400_x000D_
Denver_x000D_
Colorado</t>
  </si>
  <si>
    <t>Bonanza Creek Energy, Inc.根据特拉华州的法律成立于2010年12月2日。这一家在美国从事陆上石油和相关液体丰富的天然气的收购业务的公司，是一个集勘探、开发和生产的独立能源公司。该公司的石油和液体加权资产等主要集中在瓦滕伯格场在科罗拉多州（落基山地区）和Dorcheat马其顿场阿肯色州南部（中陆地区）。此外,公司在科罗拉多州拥有并经营着北公园盆地的石油资产,该区是一个在加州非核心领域。公司的管理团队有着丰富的经验来获取和操作石油和天然气资源，并且有着重要的专业钻井知识水平钻井等,该公司认为这些将有助于公司的发展并找到更大量的能源库存。该公司已探明储量约99.3％，87.3％的开采利益能为它提供显著的发展速度。</t>
  </si>
  <si>
    <t>TLGT</t>
  </si>
  <si>
    <t>Teligent Inc</t>
  </si>
  <si>
    <t>Teligent, Inc.</t>
  </si>
  <si>
    <t>http://eq.10jqka.com.cn/logo/TLGT.png</t>
  </si>
  <si>
    <t>Teligent</t>
  </si>
  <si>
    <t>http://www.teligent.com</t>
  </si>
  <si>
    <t>105 Lincoln Ave._x000D_
Buena_x000D_
NJ</t>
  </si>
  <si>
    <t>Teligent, Inc.位于特拉华州，注册于1977年。公司为化妆产品、药用化妆品和制药客户开发、生产、填装以及包装外用的半固态和液态产品。公司产品用于各种肤质和皮肤状况，包括皮炎、痤疮、牛皮癣和湿疹症状的治疗。公司正在通过归档自己的简略新药申请以及继续拓展进入处方制药领域来建立根基。公司战略基于三项方案</t>
  </si>
  <si>
    <t>QRVO</t>
  </si>
  <si>
    <t>Qorvo Inc</t>
  </si>
  <si>
    <t>Qorvo, Inc.</t>
  </si>
  <si>
    <t>8100</t>
  </si>
  <si>
    <t>http://eq.10jqka.com.cn/logo/QRVO.png</t>
  </si>
  <si>
    <t>Qorvo</t>
  </si>
  <si>
    <t>http://www.qorvo.com</t>
  </si>
  <si>
    <t>7628 Thorndike Road_x000D_
Greensboro_x000D_
North Carolina 27409-9421</t>
  </si>
  <si>
    <t>Qorvo, Inc.成立于美国特拉华州2013年12月作为RFMD的全资子公司仅用于实现并购的目的，并没有进行任何商业活动比与并购有关的其他。RFMD和TriQuint公司将分别成为Qorvo, Inc.的全资子公司。_x000D_
RF Micro Devices公司设计和制造高性能的射频解决方案。 RFMD的产品可实现全球移动性，提供更高的连接，并支持移动设备的先进功能，无线基础设施，无线局域网（WLAN或WiFi），有线电视/宽带，智能能源/高级计量基础设施，航空及国防市场。_x000D_
TriQuint半导体公司设计，开发和制造高性能有源和无源技术，包括功率放大器，开关和滤波器模块的移动设备，网络基础设施，国防和航空航天市场。 TriQuint在砷化镓核心竞争力（“砷化镓”），氮化镓（“干”），声表面波（“SAW”）和体声波（“BAW”）技术。</t>
  </si>
  <si>
    <t>HEBT</t>
  </si>
  <si>
    <t>希伯伦科技</t>
  </si>
  <si>
    <t>希伯伦科技有限公司</t>
  </si>
  <si>
    <t>Hebron Technology Co., Ltd.</t>
  </si>
  <si>
    <t>http://www.hebrontechnology.com</t>
  </si>
  <si>
    <t>中国浙江省温州市龙湾区空港新区金海二道936号</t>
  </si>
  <si>
    <t>希伯伦科技有限公司是一个于2012年5月29日在英属维京群岛成立的股份有限公司。该公司开发，制造制药，生物，食品饮料以及其他供清洁行业使用阀门及管件的安装。公司是一家高度专业化的高科技企业，从事生产，研究，开发和安装阀门及管件产品，并建立销售和分销网络。该公司为客户提供全面的管道设计，安装，施工，后期维护服务以及整体解决服务方案。公司提供的安装服务和阀门，管件产品主要在以下几个方面</t>
  </si>
  <si>
    <t>UTX</t>
  </si>
  <si>
    <t>联合技术</t>
  </si>
  <si>
    <t>联合技术公司</t>
  </si>
  <si>
    <t>240000</t>
  </si>
  <si>
    <t>http://eq.10jqka.com.cn/logo/UTX.png</t>
  </si>
  <si>
    <t>United Technologies Corporation</t>
  </si>
  <si>
    <t>http://www.utc.com</t>
  </si>
  <si>
    <t>10 Farm Springs Road_x000D_
Farmington_x000D_
Connecticut</t>
  </si>
  <si>
    <t>联合技术公司于1934年成立于美国特拉华州，是美国第22大制造商。公司主要经营项目包括飞机发动机、直升机、空调系统、燃料电池、电梯、滚梯、防火于安全设备、建筑设备和其他工业设备。公司业务分为六个主要部分</t>
  </si>
  <si>
    <t>CAJ</t>
  </si>
  <si>
    <t>佳能</t>
  </si>
  <si>
    <t>Canon Inc.</t>
  </si>
  <si>
    <t>195056</t>
  </si>
  <si>
    <t>http://eq.10jqka.com.cn/logo/CAJ.png</t>
  </si>
  <si>
    <t>30-2_x000D_
Shimomaruko 3-chome_x000D_
Ohta-ku_x000D_
Tokyo 146-8501_x000D_
Japan</t>
  </si>
  <si>
    <t>Canon Inc.于1937年8月10日根据日本法例注册成立，公司始终以创造世界一流产品为奋斗目标，积极推动事业向多元化和全球化发展，其研发、生产以及销售活动在全球展开，并通过在美洲、欧洲、大洋洲、亚洲和日本地区建立区域性总部，展开全球化多种经营战略。 目前，佳能在全球以光学为核心的个人消费产品、办公产品以及工业产品等领域发 挥着巨大的作用，主要提供普通纸复印机，激光打印机，喷墨打印机，数码相机和光刻等办公用品。</t>
  </si>
  <si>
    <t>RHP</t>
  </si>
  <si>
    <t>Ryman Hospitality Properties In</t>
  </si>
  <si>
    <t>Ryman Hospitality Properties, Inc.</t>
  </si>
  <si>
    <t>http://eq.10jqka.com.cn/logo/RHP.png</t>
  </si>
  <si>
    <t>莱曼酒店地产</t>
  </si>
  <si>
    <t>http://www.rymanhp.com</t>
  </si>
  <si>
    <t>One Gaylord Drive_x000D_
Nashville_x000D_
Tennessee</t>
  </si>
  <si>
    <t>Ryman Hospitality Properties, Inc.初期于2013年1月1日为联邦所得税为目的建立的房地产投资信托公司（简称REIT），专业从事增长型、城市目标酒店资产和度假村的投资信托。公司拥有四套高层次消费网、由国际一流经营商Marriot国际有限公司（简称Marriott） Gaylord酒店品牌旗下的管理度假胜地，总计有7811间房。这四处度假胜地隶属于Gaylord酒店资产，由纳什维尔Gaylord Opryland度假与会议中心、田纳西Gaylord Opryland度假与会议中心,临近奥兰多的Gaylord Palms度假与会议中心、佛罗里达Gaylord Palms度假与会议中心、临近达拉斯Gaylord Texan度假与会议中心、德克萨斯Gaylord Texan度假与会议中心和华盛顿特区Gaylord国际度假与会议中心 (简称Gaylord National)组成。其他由Marriott公司管理的资产还有Gaylord温泉高尔夫会所（简称Gaylord Springs）和临近Gaylord Opryland、拥有303间的宾馆。公司拥有和运营包括Grand Ole Opry、乡村音乐周表演舞台在内的众多媒体娱乐资产近90年。Grand Ole Opry的Ryman礼堂位于从前Nashville著名的闹市区； WSM-AM是Opry的广播之家。公司运营的业务主要分为三个部分</t>
  </si>
  <si>
    <t>CETX</t>
  </si>
  <si>
    <t>Cemtrex Inc</t>
  </si>
  <si>
    <t>Cemtrex, Inc.</t>
  </si>
  <si>
    <t>496</t>
  </si>
  <si>
    <t>http://eq.10jqka.com.cn/logo/CETX.png</t>
  </si>
  <si>
    <t>Cemtrex</t>
  </si>
  <si>
    <t>http://www.cemtrex.com</t>
  </si>
  <si>
    <t>30-30 47th Avenue_x000D_
Long Island City_x000D_
NY</t>
  </si>
  <si>
    <t>Cemtrex, Inc.在1998年4月27日以Diversified American Holding, Inc.成立，2004年12月16日，公司更名为Cemtrex, Inc.它是一家多元化的国际公司提供一系列的产品，系统和世界各地的行业解决方案，以满足当今的技术挑战。 Cemtrex，通过其全资子公司提供的定制设计印刷电路板组件，发射显示器和工业过程仪表，环境控制和空气过滤系统，行业和公用事业电子制造服务。</t>
  </si>
  <si>
    <t>DFIN</t>
  </si>
  <si>
    <t>Donnelley Financial Solutions I</t>
  </si>
  <si>
    <t>Donnelley Financial Solutions, Inc.</t>
  </si>
  <si>
    <t>Donnelley Financial</t>
  </si>
  <si>
    <t>http://www.dfsco.com</t>
  </si>
  <si>
    <t>35 West Wacker Drive_x000D_
Chicago_x000D_
Illinois</t>
  </si>
  <si>
    <t>Donnelley Financial Solutions, Inc.作为RRD的一个全资子公司于2016年2月22日成立。公司是一家金融通讯服务公司，提供全球资本市场的合规性和交易需求，主要对象为它的企业客户和他们的顾问（如律师事务所和投资银行）以及全球投资市场的合规性和基金公司分析需求，变额年金提供商和经纪商/交易商。公司提供内容管理，多渠道内容分发，数据管理和分析服务，协同工作流和业务报告工具，和翻译等语言服务，以支持其客户的通信需求。</t>
  </si>
  <si>
    <t>SUM</t>
  </si>
  <si>
    <t>Summit Materials Inc-A</t>
  </si>
  <si>
    <t>峰会材料公司</t>
  </si>
  <si>
    <t>http://eq.10jqka.com.cn/logo/SUM.png</t>
  </si>
  <si>
    <t>峰会材料</t>
  </si>
  <si>
    <t>Summit Materials, Inc.</t>
  </si>
  <si>
    <t>http://www.summit-materials.com</t>
  </si>
  <si>
    <t>1550 Wynkoop Street_x000D_
3rd Floor_x000D_
Denver_x000D_
Colorado 80202</t>
  </si>
  <si>
    <t>峰会材料公司在2014年9月23日在特拉华重组成立，是美国增长最快的重型建材公司之一。其材料包括聚合材料，供应到全国各地，重点是在得克萨斯州，堪萨斯州，肯塔基州，密苏里州和犹他州，以及水泥，主要供应在密苏里州，爱荷华州和伊利诺伊州。在这个市场，公司通过垂直整合为客户提供重侧施工材料及相关的下游产品作为单一来源供应商。</t>
  </si>
  <si>
    <t>ATNI</t>
  </si>
  <si>
    <t>大西洋电讯网络国际</t>
  </si>
  <si>
    <t>ATN International, Inc.</t>
  </si>
  <si>
    <t>大西洋电讯</t>
  </si>
  <si>
    <t>Atn International, Inc.</t>
  </si>
  <si>
    <t>http://www.atni.com</t>
  </si>
  <si>
    <t>500 Cummings Center_x000D_
Beverly_x000D_
Massachusetts</t>
  </si>
  <si>
    <t>ATN International, Inc.在北美，百慕达和加勒比海地区提供无线和有线电信服务。该公司于1987年在特拉华州成立，在1991年开始公开交易。通过其营运附属公司，该公司提供以下主要服务</t>
  </si>
  <si>
    <t>USAK</t>
  </si>
  <si>
    <t>USA Truck Inc</t>
  </si>
  <si>
    <t>USA Truck, Inc.</t>
  </si>
  <si>
    <t>http://eq.10jqka.com.cn/logo/USAK.png</t>
  </si>
  <si>
    <t>美国卡车</t>
  </si>
  <si>
    <t>Usa Truck, Inc.</t>
  </si>
  <si>
    <t>http://www.usa-truck.com</t>
  </si>
  <si>
    <t>3200 Industrial Park Road _x000D_
Van Buren_x000D_
Arkansas</t>
  </si>
  <si>
    <t>USA Truck, Inc.是一家货车荷载运营商，在全美国大陆提供一般商品的运输，并运往、运出墨西哥和加拿大的一些地区。通常，该公司将厢式货车装载的货物从出发地运往目的地，不会有中间停站或操作。为了完成货物运输业务，该公司提供专业的经纪和铁路联运服务。像那些运往墨西哥的货物，该公司将他的拖车转交给那些位于德克萨斯拉雷多的运营牵引车的墨西哥运营商，这些运营商由它的全资子公司管理。通过其以资产为本和不以资产为本的能力，该公司为各行业的很多客户运输了很多种货物，例如工业机械设备、橡胶和塑料、零售店、纸制品、耐用消费品、金属、电子和化学品等。该公司于1986年9月成立于特拉华。</t>
  </si>
  <si>
    <t>LHCG</t>
  </si>
  <si>
    <t>LHC Group Inc</t>
  </si>
  <si>
    <t>LHC Group, Inc.</t>
  </si>
  <si>
    <t>14598</t>
  </si>
  <si>
    <t>http://eq.10jqka.com.cn/logo/LHCG.png</t>
  </si>
  <si>
    <t>LHC集团</t>
  </si>
  <si>
    <t>Lhc Group, Inc.</t>
  </si>
  <si>
    <t>http://www.lhcgroup.com</t>
  </si>
  <si>
    <t>901 Hugh Wallis Road South_x000D_
Lafayette_x000D_
Louisiana 70508</t>
  </si>
  <si>
    <t>LHC Group, Inc.通过家庭护理机构、收容所和长期急性护理医院向病人提供后急性期医疗护理服务。通过其独资和控股子公司、合资企业和下属分支机构，公司目前在以下地区开展业务</t>
  </si>
  <si>
    <t>F</t>
  </si>
  <si>
    <t>福特汽车</t>
  </si>
  <si>
    <t>Ford Motor Company</t>
  </si>
  <si>
    <t>199000</t>
  </si>
  <si>
    <t>http://eq.10jqka.com.cn/logo/F.png</t>
  </si>
  <si>
    <t>http://www.corporate.ford.com</t>
  </si>
  <si>
    <t>One American Road_x000D_
Dearborn_x000D_
Michigan</t>
  </si>
  <si>
    <t>Ford Motor Company于1919年在美国特拉华州注册成立。公司的业务分为两部分</t>
  </si>
  <si>
    <t>RAIL</t>
  </si>
  <si>
    <t>FreightCar America Inc</t>
  </si>
  <si>
    <t>FreightCar America, Inc.</t>
  </si>
  <si>
    <t>1077</t>
  </si>
  <si>
    <t>http://eq.10jqka.com.cn/logo/RAIL.png</t>
  </si>
  <si>
    <t>FreightCar America</t>
  </si>
  <si>
    <t>Freightcar America, Inc.</t>
  </si>
  <si>
    <t>http://www.freightcaramerica.com</t>
  </si>
  <si>
    <t>Two North Riverside Plaza _x000D_
Suite 1300_x000D_
Chicago _x000D_
Illinois</t>
  </si>
  <si>
    <t>FreightCar America, Inc.及其前身自1901年就已经开始生产轨道车。公司主要在北美通过其直接与间接子公司进行经营，其子公司包括 JAC 运营股份有限公司、 美国约翰斯顿有限责任公司（Johnstown America, LLC）、货运车服务股份有限公司（Freight Car Services, Inc.）、JAIX租赁公司、罗诺克货运车有限责任公司（FreightCar Roanoke, LLC）、Titagarh 货运车私人有限公司、罗诺克货运车有限责任公司（FreightCar Mauritius Ltd.）、货运车铁路服务有限责任公司（FreightCar Rail Services, LLC）、货运车铁路管理服务有限责任公司（FreightCar Rail Management Services, LLC）以及短途货运车股份有限公司（FreightCar Short Line, Inc.）。 公司主要生产铁路运输车；供应轨道车零件；租赁货运车；同时提供轨道车队的维护、维修以及管理。公司设计并制造运煤车厢、大宗商品运输车厢、平板车、钢厂用敞车车厢、联运车厢、卷钢车厢以及机动车车厢。公司总部位于伊利诺伊州的芝加哥，同时在以下地点有厂房设备</t>
  </si>
  <si>
    <t>RNGR</t>
  </si>
  <si>
    <t>Ranger Energy Services Inc-A</t>
  </si>
  <si>
    <t>Ranger能源服务公司</t>
  </si>
  <si>
    <t>1074</t>
  </si>
  <si>
    <t>http://eq.10jqka.com.cn/logo/RNGR.png</t>
  </si>
  <si>
    <t>Ranger能源</t>
  </si>
  <si>
    <t>Ranger Energy Services, Inc.</t>
  </si>
  <si>
    <t>http://www.rangerenergy.com</t>
  </si>
  <si>
    <t>800 Gessner Street_x000D_
Suite 1000_x000D_
Houston_x000D_
Texas 77024</t>
  </si>
  <si>
    <t>Ranger能源服务公司是根据特拉华州法律于2017年2月17日成立的公司。该公司是美国最大的高规格服务钻井平台和相关服务的独立供应商之一，重点是技术要求非常规的水平井完井和生产作业。该公司的高规格井服务钻机可以在井的整个生命周期中实现运行，包括（i）竣工支持，例如铣削水力压裂中使用的复合塞子; （ii）修理，包括检索和更换现有的生产管道; （iii）维护良好，包括更换井下人造电梯部件;和（iv）退役，如堵塞和放弃作业。该公司还提供租赁设备，包括井控套件，液压行走道和其他经常部署在其服务台上的设备。此外，该公司拥有和经营一批专有的模块化天然气处理设备，可在井口或中央集聚点处理丰富的天然气流。该公司在美国的大多数活跃的石油和天然气盆地都有业务，包括二叠纪盆地，丹佛 - 朱尔斯堡盆地，巴肯页岩和鹰福特页岩。</t>
  </si>
  <si>
    <t>DECK</t>
  </si>
  <si>
    <t>德克斯户外</t>
  </si>
  <si>
    <t>Deckers Outdoor Corporation</t>
  </si>
  <si>
    <t>http://eq.10jqka.com.cn/logo/DECK.png</t>
  </si>
  <si>
    <t>戴克斯户外</t>
  </si>
  <si>
    <t>http://www.deckers.com</t>
  </si>
  <si>
    <t>250 Coromar Drive_x000D_
Goleta_x000D_
California</t>
  </si>
  <si>
    <t>Deckers Outdoor Corporation于1975年成立，符合加利福利的法律规定，随后于1993年在特拉华州的法律规定下进行了重组。它致力于成为高级生活方式的营销者，通过设计和销售用于高效能户外活动和日常生活的具有创新性、功能性、符合流行趋势的鞋来将利基品牌推向国际市场。它们认为他们的鞋独具一格并且广泛受到男人，女人和儿童的欢迎。该公司通过其高品质的国内和国际零售商、国际分销商来出售他们的产品。并且通过其网站、客户服务中心、零售概念店和零售直销店直接将产品卖给国内国外的最终用户。它的首要目标就是将其鞋发展为具有市场领先地位的国际品牌。它通过提供强调真实性、功能性、高品质、舒适、针对不同活动，季节和地理条件的多样化产品来使其品牌与众不同。实际上，目前该公司所有的产品都是由国外的独立承包人来生产。该公司的持续发展取决于其由各个品牌提供的产品的拓展性，产品对顾客的吸引力，扩大国内和国际市场，成功增开新的零售店，增加销售，开发和收购新品牌。</t>
  </si>
  <si>
    <t>OXM</t>
  </si>
  <si>
    <t>牛津工业</t>
  </si>
  <si>
    <t>Oxford Industries, Inc.</t>
  </si>
  <si>
    <t>http://eq.10jqka.com.cn/logo/OXM.png</t>
  </si>
  <si>
    <t>http://www.oxfordinc.com</t>
  </si>
  <si>
    <t>999 Peachtree Street_x000D_
N.E._x000D_
Suite 688_x000D_
Atlanta_x000D_
Georgia 30309</t>
  </si>
  <si>
    <t>Oxford Industries, Inc.是一家全球性的服装公司，主要设计，采购，营销和经销产品，其公司拥有时尚生活品牌的商标，以及若干特许及自主品牌的服装产品。品牌公司的产品组合有</t>
  </si>
  <si>
    <t>HRC</t>
  </si>
  <si>
    <t>希尔罗控股</t>
  </si>
  <si>
    <t>希尔罗控股公司</t>
  </si>
  <si>
    <t>http://eq.10jqka.com.cn/logo/HRC.png</t>
  </si>
  <si>
    <t>Hill-Rom Holdings, Inc.</t>
  </si>
  <si>
    <t>http://www.hill-rom.com</t>
  </si>
  <si>
    <t>130 East Randolph Street_x000D_
Suite 1000_x000D_
Chicago_x000D_
IL_x000D_
60601</t>
  </si>
  <si>
    <t>希尔罗控股公司于1969年8月7日在印第安纳州成立，其总部位于印第安纳州贝茨维尔。希尔罗控股是一家全球领先制造商和供应商，为医疗保健行业提供医疗技术和相关服务，包括病人支持系统，安全移动和处理解决方案，适用于各种急性和慢性疾病的非侵入性治疗产品，医疗设备租赁和信息技术软件和通信解决方案等。希尔罗控股全面的产品和服务是通过医院医疗保健中心，广泛的医疗保健机构和世界各地的家庭护理环境中的医疗保健提供商来使用，以提高病人护理的安全性和质量。</t>
  </si>
  <si>
    <t>AMED</t>
  </si>
  <si>
    <t>阿米斯医疗</t>
  </si>
  <si>
    <t>Amedisys, Inc.</t>
  </si>
  <si>
    <t>http://eq.10jqka.com.cn/logo/AMED.png</t>
  </si>
  <si>
    <t>http://www.amedisys.com</t>
  </si>
  <si>
    <t>3854 American Way_x000D_
Suite A_x000D_
Baton Rouge_x000D_
LA 70816</t>
  </si>
  <si>
    <t>Amedisys, Inc.最初于1982年注册于路易斯安那州，由William F. Borne创立。William F. Borne也是首席执行官和公司董事会总裁。公司后将其业务转让给一家特拉华州公司，该公司于1994年注册，同年8月成为公开上市公司。Amedisys公司是一家行业领先的健康护理公司，致力于将无微不至的护理带入家庭。公司将个性化的健康护理服务带给病人和他们的家庭，每年共提供大约1千1百1万次的对于病人家中的回访。公司目标是通过顶级的、创新式家庭健康护理来帮助引领以病人为中心的新式服务革命。这意味着重新考虑美国如何看待年龄增长所引起的健康问题。</t>
  </si>
  <si>
    <t>NVTR</t>
  </si>
  <si>
    <t>Nuvectra Corp</t>
  </si>
  <si>
    <t>Nuvectra Corporation</t>
  </si>
  <si>
    <t>Nuvectra</t>
  </si>
  <si>
    <t>http://www.nuvectramed.com</t>
  </si>
  <si>
    <t>5830 Granite Parkway_x000D_
Suite 1100_x000D_
Plano_x000D_
Texas 75024</t>
  </si>
  <si>
    <t>Nuvectra Corporation是最初形成于2008年11月14日的一家特拉华州的有限责任公司，名称为SDI集团有限责任公司，后来改为QIG集团有限责任公司。紧接的拆分完成后，QIG集团将转换成Nuvectra Corporation。该公司是一家神经调节医疗设备公司，最初集中在通过与神经系统有关组织，运用神经刺激技术平台来开发各种疾病的治疗方法，并使之商业化。</t>
  </si>
  <si>
    <t>UBS</t>
  </si>
  <si>
    <t>瑞银集团</t>
  </si>
  <si>
    <t>瑞银集团股份公司</t>
  </si>
  <si>
    <t>66888</t>
  </si>
  <si>
    <t>http://eq.10jqka.com.cn/logo/UBS.png</t>
  </si>
  <si>
    <t>瑞银</t>
  </si>
  <si>
    <t>Ubs Group Ag</t>
  </si>
  <si>
    <t>http://www.ubs.com</t>
  </si>
  <si>
    <t>Bahnhofstrasse 45_x000D_
CH-8001 Zurich_x000D_
Switzerland</t>
  </si>
  <si>
    <t>瑞银集团股份公司由瑞士联合银行（于1862年创立）和瑞士银行公司（成立于1872年）合并组建而成。公司是著名的金融服务企业，为广大的客户提供一系列的产品和服务。公司的全球核心服务是财富管理、资产管理和投资银行服务，在瑞士也提供商业和零售银行服务。公司的业务结构包括企业中心和五个业务部门</t>
  </si>
  <si>
    <t>HT</t>
  </si>
  <si>
    <t>Hersha Hospitality Trust-A</t>
  </si>
  <si>
    <t>Hersha Hospitality Trust</t>
  </si>
  <si>
    <t>http://eq.10jqka.com.cn/logo/HT.png</t>
  </si>
  <si>
    <t>HT基金</t>
  </si>
  <si>
    <t>http://www.hersha.com</t>
  </si>
  <si>
    <t>44 Hersha Drive_x000D_
Harrisburg_x000D_
PA</t>
  </si>
  <si>
    <t>Hersha Hospitality Trust于1998年成立，并于1999年1月完成其首次公开募股，是一家自我建议的马里兰州房地产投资信托基金。该公司主要在美国东北部，佛罗里达州和西海岸的中央商务区，主要郊区写字楼市场，稳定目的地和二级市场，投资体制高档的酒店。该公司的主要战略是继续在进入壁垒较高大的美国东北部，佛罗里达州和其他具有相似特征的城市市场收购优质，高档，中等规模的长住型酒店。该公司已经运营，并拟继续经营，以便有资格作为一家房地产投资信托基金来申报联邦所得税。</t>
  </si>
  <si>
    <t>CISN</t>
  </si>
  <si>
    <t>决策软件</t>
  </si>
  <si>
    <t>Cision Ltd.</t>
  </si>
  <si>
    <t>http://eq.10jqka.com.cn/logo/CISN.png</t>
  </si>
  <si>
    <t>Cision</t>
  </si>
  <si>
    <t>http://www.cision.com</t>
  </si>
  <si>
    <t>130 East Randolph Street_x000D_
7th Floor_x000D_
Chicago_x000D_
Illinois</t>
  </si>
  <si>
    <t>Cision Ltd. 是国会大厦的全资子公司，仅为了实现本文所述的交易而组建。国会收购控股于2017年3月9日成立为开曼群岛法律，为免税公司。国会收购控股无重大资产，不经营业务。</t>
  </si>
  <si>
    <t>XEC</t>
  </si>
  <si>
    <t>Cimarex Energy Co</t>
  </si>
  <si>
    <t>Cimarex Energy Co.</t>
  </si>
  <si>
    <t>955</t>
  </si>
  <si>
    <t>http://eq.10jqka.com.cn/logo/XEC.png</t>
  </si>
  <si>
    <t>Cimarex能源</t>
  </si>
  <si>
    <t>http://www.cimarex.com</t>
  </si>
  <si>
    <t>1700 Lincoln Street_x000D_
Suite 3700_x000D_
Denver_x000D_
Colorado 80203</t>
  </si>
  <si>
    <t>Cimarex Energy Co.成立于2002年，位于特拉华州，是一家独立的石油与天然气开采与生产公司。公司的业务主要集中在俄克拉荷马州、德克萨斯州、新墨西哥州和堪萨斯州，目标是在可盈利的基础上增加已勘测到资源的储量和生产，通过多种钻探资产组合为股东保持长期利益。公司的战略以最大化来自可生产的财产和可盈利的再投资的现金流为中心，现金可在开采与开发过程中流动。同时，公司的主要焦点是钻探开采资源，公司经常考虑会让它在现有核心市场巩固竞争地位、增加新市场领域的收购和合并机会。</t>
  </si>
  <si>
    <t>CNET</t>
  </si>
  <si>
    <t>中网载线</t>
  </si>
  <si>
    <t>中网载线集团</t>
  </si>
  <si>
    <t>http://eq.10jqka.com.cn/logo/CNET.png</t>
  </si>
  <si>
    <t>Chinanet Online Holdings,Inc.</t>
  </si>
  <si>
    <t>http://www.chinanet-online.com</t>
  </si>
  <si>
    <t>北京市海淀区闵庄路3号玉泉慧谷6号楼</t>
  </si>
  <si>
    <t>中网载线集团成立于2003年，是国内首个全方位打造基于民生消费的商机生态圈上市公司，是一家为中小型企业提供商机扩展与个人提供投资创业机会为核心服务的互联网集团公司，专注于通过互联网广告技术、云计算技术与数据分析服务等为中小企业与个人精准匹配发展好商机,帮助在中国的中小企业与创业者圆成功梦想。目前，中网载线拥有超过500名员工，服务于3000多家中小企业客户，年营业额超过亿元，集团业务遍布北京、上海、广州、武汉、台湾、香港、美国等国内外各大地区，并于2010年成功于美国纳斯达克上市，成为中国网络招商行业唯一一家进入国际资本市场的企业。2015年，集团中文名正式从“中网在线”更名为“中网载线”，并着手打造从商机到生意的生态圈，围绕长期累积的中小企业所拓展出来的商机渠道，布局终端数据采集技术，通过云计算技术，深度挖掘线下渠道营业数据，依靠民生消费大数据实现以区域、商圈的关联串接，帮助中小企业高效精准的管理终端，也真正实现终端运营者简单获取生意。中网搭建的生态圈场景</t>
  </si>
  <si>
    <t>MICT</t>
  </si>
  <si>
    <t>MICT Inc</t>
  </si>
  <si>
    <t>Micronet Enertec Technologies, Inc.</t>
  </si>
  <si>
    <t>http://eq.10jqka.com.cn/logo/MICT.png</t>
  </si>
  <si>
    <t>微网依内太克科技</t>
  </si>
  <si>
    <t>http://www.micronet-enertec.com</t>
  </si>
  <si>
    <t>28 West Grand Avenue_x000D_
Suite 3_x000D_
Montvale_x000D_
NJ 07645</t>
  </si>
  <si>
    <t>Micronet Enertec Technologies, Inc.于2002年1月31日在特拉华州成立。2013年3月14日，它从Lapis Technologies, Inc.改名为Micronet Enertec Technologies, Inc. 。公司的业务通过两个以色列公司进行，一个是其全资子公司Enertec Systems 2001 Ltd，另一个是拥有控股权的Micronet Ltd。 公司为商业，国防和航空航天市场服务，开发、制造、集成和推广加固型计算机，平板电脑和计算机系统。该公司的产品，方案和服务被设计为在恶劣的环境和战场条件下进行。_x000D_
Micronet在日益商业化的移动资源管理市场上运作。公司设计、开发、制造和销售耐用型移动计算设备，在富有挑战性的工作环境中为运输车队和现场劳动力提供计算方案。公司的车厢安装和便携式平板电脑可以提高员工的生产力，并通过计算和通信能力，向车队运营者提供可视性的车辆位置，燃料使用，速度和里程，并最终提升企业效率。该公司的客户主要包括应用服务供应商和专注于MRM市场的方案提供商。目前，该公司并不出售给最终用户。</t>
  </si>
  <si>
    <t>FCNCA</t>
  </si>
  <si>
    <t>第一公民银行股份</t>
  </si>
  <si>
    <t>First Citizens Bancshares, Inc.</t>
  </si>
  <si>
    <t>6301</t>
  </si>
  <si>
    <t>http://eq.10jqka.com.cn/logo/FCNCA.png</t>
  </si>
  <si>
    <t>http://www.firstcitizens.com</t>
  </si>
  <si>
    <t>4300 Six Forks Road _x000D_
Raleigh_x000D_
North Carolina 27609</t>
  </si>
  <si>
    <t>First Citizens Bancshares, Inc.根据特拉华州的法律，于1986年8月7日成立,是第一公民银行与信托公司（FCB）的控股公司。FCB为其银行子公司。FCB拥有430家分行，遍布北卡罗来纳州、维吉尼亚州、西维吉尼亚州、马里兰州、田纳西州、加利福尼亚、华盛顿、佛罗里达、华盛顿特区、乔治亚州、德克萨斯州、亚利桑那、新墨西哥、科罗拉多、俄勒冈州、密苏里州、俄克拉荷马州和堪萨斯州。_x000D_
公司提供全业务银行服务,旨在满足其运营市场上散客和商业客户的需要。提供的服务包括交易存款账户和储蓄存款账户、商业贷款和消费信贷、信托、资产管理和经纪服务、保险服务和其他商业银行活动。</t>
  </si>
  <si>
    <t>UHT</t>
  </si>
  <si>
    <t>Universal Health Realty Income</t>
  </si>
  <si>
    <t>Universal Health Realty Income Trust</t>
  </si>
  <si>
    <t>http://eq.10jqka.com.cn/logo/UHT.png</t>
  </si>
  <si>
    <t>环球医疗信托</t>
  </si>
  <si>
    <t>http://www.uhrit.com</t>
  </si>
  <si>
    <t>Universal Corporate Center_x000D_
367 South Gulph Road_x000D_
P.O. Box 61558_x000D_
King of Prussia_x000D_
Pennsylvania</t>
  </si>
  <si>
    <t>Universal Health Realty Income Trust是一家房地产投资信托公司，于1986年开始运营。该公司投资健康护理和与人员护理相关的设施，包括急症处理医院、行为健康护理设施、残疾人康复医院、亚急性重症处理设施、手术中心、儿童保育中心和医学办公大楼。</t>
  </si>
  <si>
    <t>Mobile Mini Inc</t>
  </si>
  <si>
    <t>Mobile Mini, Inc.</t>
  </si>
  <si>
    <t>2049</t>
  </si>
  <si>
    <t>迷你汽车</t>
  </si>
  <si>
    <t>http://www.mobilemini.com</t>
  </si>
  <si>
    <t>4646 E. Van Buren Street_x000D_
Suite 400_x000D_
Phoenix_x000D_
Arizona 85008</t>
  </si>
  <si>
    <t>Mobile Mini, Inc.是世界领先的便携式存储方案供应商。公司提供了不同的长度和宽度的便携式存储产品，功能也有差异，如专利锁定系统、高档木门、电线和架子。其便携式设备为多元化的客户群（包括大小零售商、建筑公司、医疗中心、学校、公用事业、制造商和分销商、美国和英国军队、宾馆、酒楼、娱乐场所和家庭）提供安全方便的临时存储。该公司的客户将产品运用到种类繁多的存储应用上，包括零售及制造供应和库存、临时办公室、施工材料和设备、文件和记录及家庭用品。该公司成立于1983年，策略是出租便携式存储单元而非出售。</t>
  </si>
  <si>
    <t>FOR</t>
  </si>
  <si>
    <t>福里斯特</t>
  </si>
  <si>
    <t>Forestar Group Inc.</t>
  </si>
  <si>
    <t>http://eq.10jqka.com.cn/logo/FOR.png</t>
  </si>
  <si>
    <t>http://www.forestargroup.com</t>
  </si>
  <si>
    <t>10700 Pecan Park Blvd._x000D_
Suite 150_x000D_
Austin_x000D_
Texas 78750</t>
  </si>
  <si>
    <t>Forestar Group Inc.是一家以房地产和自然资源的公司。该公司的房地产历史可追溯到1955年成立的伐木工人的投资公司，2006年更名为超级明星（美国）地产集团有限公司。公司拥有的住宅和商业地产开发有长达数十年的传统，主要是在得克萨斯州。该公司的矿产资源的起源可以追溯到40年代中期，当它开始向第三方勘探及生产公司租赁其石油和天然气矿产权益时。</t>
  </si>
  <si>
    <t>MANH</t>
  </si>
  <si>
    <t>曼哈顿联合软件</t>
  </si>
  <si>
    <t>Manhattan Associates, Inc.</t>
  </si>
  <si>
    <t>http://eq.10jqka.com.cn/logo/MANH.png</t>
  </si>
  <si>
    <t>http://www.manh.com</t>
  </si>
  <si>
    <t>2300 Windy Ridge Parkway_x000D_
Tenth Floor_x000D_
Atlanta_x000D_
Georgia</t>
  </si>
  <si>
    <t>Manhattan Associates, Inc.是一家领先的供应链软件解决方案的开发商和实施者，其方案可以帮助企业从计划到实施优化其供应链运作。该公司开发、销售、服务并维护供应链软件解决方案，以帮助零售商、分销商、批发商、制造商、杂货店，生命科学企业、政府和其他组织有效地管理他们的供应链。其基于三个地区的分支机构管理业务</t>
  </si>
  <si>
    <t>WAL</t>
  </si>
  <si>
    <t>Western Alliance Bancorp</t>
  </si>
  <si>
    <t>Western Alliance Bancorporation</t>
  </si>
  <si>
    <t>1787</t>
  </si>
  <si>
    <t>http://eq.10jqka.com.cn/logo/WAL.png</t>
  </si>
  <si>
    <t>阿莱恩斯西部银行</t>
  </si>
  <si>
    <t>http://www.westernalliancebancorp.com</t>
  </si>
  <si>
    <t>One E. Washington Street Suite 1400_x000D_
 Phoenix_x000D_
 AZ</t>
  </si>
  <si>
    <t>Western Alliance Bancorporation是一家总部位于亚利桑那州凤凰城的银行控股公司，提供全方位银行服务和在当地的企业、专业公司、房地产开发商和投资者、当地的非营利组织、高净值个人及其他消费者的借贷，通过其全资附属银行——WAB Consolidated，在亚利桑那州的美国银行家协会，在内华达州北部的FIB，在内华达州南部的BON以及在加州的TPB经营商业。此外，公司有两家非银行附属公司</t>
  </si>
  <si>
    <t>KTB</t>
  </si>
  <si>
    <t>Kontoor Brands Inc</t>
  </si>
  <si>
    <t>Kontoor Brands, Inc.</t>
  </si>
  <si>
    <t>http://eq.10jqka.com.cn/logo/KTB.png</t>
  </si>
  <si>
    <t>Kontoor Brands</t>
  </si>
  <si>
    <t>400 N. Elm Street_x000D_
Greensboro_x000D_
North Carolina</t>
  </si>
  <si>
    <t>Kontoor Brands, Inc.成立于2018年11月28日。该公司专注于其品牌组合的设计，制造，采购，营销和分销，包括他们的标志性品牌Wrangler和 Lee。该公司的两个主要品牌受益于超过200年的遗产，与其他品牌一起在2018年生产或采购的服装超过1.7亿件。该公司在其拥有和租赁的设施中生产约38％的产品，并分销他们的产品主要通过主要的实体和电子商务零售商在全球范围内销售。该公司主要通过批发渠道提供服装和配饰，批发渠道包括大众和中端零售商，专卖店，包括西方特色零售店，百货商店，以及零售商所有和第三方电子商务网站。该公司还通过直接面向消费者的渠道在美国销售他们的产品，包括全价商店，直销店和他们自己的网站。</t>
  </si>
  <si>
    <t>MXIM</t>
  </si>
  <si>
    <t>美信集成产品</t>
  </si>
  <si>
    <t>Maxim Integrated Products, Inc.</t>
  </si>
  <si>
    <t>7149</t>
  </si>
  <si>
    <t>http://eq.10jqka.com.cn/logo/MXIM.png</t>
  </si>
  <si>
    <t>http://www.maximintegrated.com</t>
  </si>
  <si>
    <t>160 Rio Robles_x000D_
San Jose_x000D_
California 95134</t>
  </si>
  <si>
    <t>Maxim Integrated Products, Inc.是于1983年最初在加利福尼亚州成立的一家特拉华州的公司。美信集成产品有限公司，为不同地理位置的大量客户设计，开发，制造和销售范围广泛的线性和混合信号集成电路，通常被称为模拟电路。模拟市场是分散的并有不同的应用，大量的产品变化和相对于许多电路类型，相对较长的产品生命周期的特点。它的目标是开发和销售自有及行业标准的模拟集成电路，以满足客户日益严格的质量和性能标准的要求。</t>
  </si>
  <si>
    <t>SAVA</t>
  </si>
  <si>
    <t>疼痛治疗</t>
  </si>
  <si>
    <t>Cassava Sciences, Inc.</t>
  </si>
  <si>
    <t>Cassava Sciences</t>
  </si>
  <si>
    <t>http://www.paintrials.com</t>
  </si>
  <si>
    <t>7801 N. Capital of Texas Highway_x000D_
Suite 260_x000D_
Austin_x000D_
TX 78731</t>
  </si>
  <si>
    <t>Cassava Sciences, Inc.是一家致力于开发新药的生物制药企业。公司主要候选药物称为羟考酮 (oxycodone) 缓释胶囊 。羟考酮是功效强大的止痛药，其独特的配方有助于减少非计划用量的潜在威胁。羟考酮和其他三种非滥用止疼药是按照与国王制药股份有限公司（King Pharmaceuticals, Inc.）的合作以及许可证协议（Pfizer Agreements）开发研制的。国王制药股份有限公司是辉瑞制药股份有限公司（Pfizer, Inc.）的子公司。公司于1998年5月在特拉华州注册成立。</t>
  </si>
  <si>
    <t>KHC</t>
  </si>
  <si>
    <t>The Kraft Heinz Co</t>
  </si>
  <si>
    <t>卡夫亨氏公司</t>
  </si>
  <si>
    <t>38000</t>
  </si>
  <si>
    <t>http://eq.10jqka.com.cn/logo/KHC.png</t>
  </si>
  <si>
    <t>卡夫亨氏</t>
  </si>
  <si>
    <t>The Kraft Heinz Company</t>
  </si>
  <si>
    <t>http://www.kraftheinzcompany.com</t>
  </si>
  <si>
    <t>One PPG Place_x000D_
Pittsburgh_x000D_
Pennsylvania 15222</t>
  </si>
  <si>
    <t>卡夫亨氏公司是卡夫食品与亨氏合并的结果。新公司有望成为北美地区第三大、世界第五大食品和饮料公司。该公司将拥有匹兹堡和芝加哥，亨氏和卡夫的两个总部之间的双总部。</t>
  </si>
  <si>
    <t>GRPN</t>
  </si>
  <si>
    <t>Groupon Inc-A</t>
  </si>
  <si>
    <t>Groupon, Inc.</t>
  </si>
  <si>
    <t>6576</t>
  </si>
  <si>
    <t>http://eq.10jqka.com.cn/logo/GRPN.png</t>
  </si>
  <si>
    <t>Groupon</t>
  </si>
  <si>
    <t>http://www.groupon.com</t>
  </si>
  <si>
    <t>600 West Chicago Avenue_x000D_
Suite 400_x000D_
Chicago_x000D_
Illinois</t>
  </si>
  <si>
    <t>Groupon, Inc.是一家本土商业的全球领导者。公司使世界各个角落的人们能够容易地搜索并发现值得一看的贸易和货物。公司的目标是成为手机商务的开端，并占有世界上最大的无可匹敌的订单市场。公司于2008年1月15日以ThePoint.com股份有限公司之名在特拉华州注册成立。公司于2008年10月开始高朋团购（Groupon）业务并正式更名为高朋团购股份有限公司（Groupon, Inc.）。</t>
  </si>
  <si>
    <t>BY</t>
  </si>
  <si>
    <t>署名银行</t>
  </si>
  <si>
    <t>Byline Bancorp, Inc.</t>
  </si>
  <si>
    <t>943</t>
  </si>
  <si>
    <t>http://eq.10jqka.com.cn/logo/BY.png</t>
  </si>
  <si>
    <t>Byline Bancorp</t>
  </si>
  <si>
    <t>http://www.bylinebancorp.com</t>
  </si>
  <si>
    <t>180 North LaSalle Street_x000D_
Suite 300_x000D_
Chicago_x000D_
Illinois 60601</t>
  </si>
  <si>
    <t>Byline Bancorp, Inc.于1978年12月29日在伊利诺伊州以North Community Bancorp, Inc为名注册成立。2015年，公司更名为Byline Bancorp Inc。公司是一家银行控股公司，其主要业务是其附属银行Byline Bank的所有权和管理。 该行产生商业，抵押贷款和消费贷款和租赁，政府担保贷款，并收到主要在伊利诺伊州芝加哥市区的客户的存款。 该行经营56个芝加哥大都会区和一个位于威斯康辛州布鲁克菲尔德的银行办事处。 该行经营国家银行章程，提供全方位的银行服务，具有全面的信托权力。 作为不属于联邦储备体系的国有特许金融机构，该行受伊拉克伊利诺州金融与专业法规和联邦存款保险公司管理。 该公司受美联储理事会监管。</t>
  </si>
  <si>
    <t>BMCH</t>
  </si>
  <si>
    <t>BMC Stock Holdings Inc</t>
  </si>
  <si>
    <t>BMC Stock Holdings, Inc.</t>
  </si>
  <si>
    <t>BMC Stock Holdings</t>
  </si>
  <si>
    <t>Bmc Stock Holdings, Inc.</t>
  </si>
  <si>
    <t>http://www.stocksupply.com</t>
  </si>
  <si>
    <t>Two Lakeside Commons_x000D_
980 Hammond Drive NE_x000D_
Suite 500_x000D_
Atlanta_x000D_
Georgia 30328</t>
  </si>
  <si>
    <t>BMC Stock Holdings, Inc.前身是于2009年4月16日改为有限责任公司的土星收购控股有限责任公司。证券构建供应控股是一个大型，多元化的LBM分销商和解决方案供应商，也是销售到新建、维修、改造的承包商。该公司旗下有广泛的品牌产品线，并覆盖整个美国的业务。该公司的主要产品有木材和木材板材制品，木制品，木门，地板，窗户，结构部件，如工程化木制品、桁架、墙板等外观产品。此外，该公司给客户提供以解决方案为基础的服务，包括设计、产品规格和安装管理服务。</t>
  </si>
  <si>
    <t>IIIV</t>
  </si>
  <si>
    <t>i3 Verticals Inc-A</t>
  </si>
  <si>
    <t>i3 Verticals, Inc.</t>
  </si>
  <si>
    <t>http://eq.10jqka.com.cn/logo/IIIV.png</t>
  </si>
  <si>
    <t>i3 Verticals</t>
  </si>
  <si>
    <t>I3 Verticals, Inc.</t>
  </si>
  <si>
    <t>http://www.i3verticals.com</t>
  </si>
  <si>
    <t>40 Burton Hills Blvd._x000D_
Suite 415_x000D_
Nashville_x000D_
TN 37215</t>
  </si>
  <si>
    <t>i3 Verticals, Inc.于2018年1月17日成立为特拉华州公司。意识到软件和支付的融合，i3 Verticals的目的是为中小企业和组织在垂直战略市场提供无缝集成支付和软件解决方案。自开始运营以来，i3 Verticals已经构建了一套广泛的支付和软件解决方案，可满足中小企业和其他组织在其战略垂直市场中的特定需求，并且他们相信他们的解决方案套件与竞争对手不同。公司的主要战略垂直市场包括教育，非营利，公共部门，物业管理和医疗保健。与其他行业相比，这些垂直市场规模巨大，不断增长，并且电子支付采用程度越来越高。除了公司战略垂直市场之外，该公司在B2B支付市场上的地位也越来越大。</t>
  </si>
  <si>
    <t>ARVN</t>
  </si>
  <si>
    <t>Arvinas Holding Co LLC</t>
  </si>
  <si>
    <t>Arvinas, Inc.</t>
  </si>
  <si>
    <t>http://eq.10jqka.com.cn/logo/ARVN.png</t>
  </si>
  <si>
    <t>Arvinas</t>
  </si>
  <si>
    <t>http://www.arvinas.com</t>
  </si>
  <si>
    <t>5 Science Park_x000D_
395 Winchester Ave._x000D_
New Haven_x000D_
Connecticut 06511</t>
  </si>
  <si>
    <t>Arvinas, Inc.于2013年2月根据特拉华州法律成立。该公司是一家生物制药公司，致力于通过发现、开发和商业化治疗降低致病蛋白质来改善患有衰弱和危及生命的疾病的患者的生活。该公司使用他们的专有技术平台来设计针对嵌合体或PROTAC的蛋白水解，这些嵌合体旨在利用人体自身的天然蛋白质处理系统来选择性地和有效地降解和去除致病蛋白质。Arvinas Holding Company，LLC相信他们的靶向蛋白质降解方法是一种新的治疗方式，可能提供优于现有方式的独特优势，包括传统的小分子疗法和基于基因的药物。</t>
  </si>
  <si>
    <t>HIW</t>
  </si>
  <si>
    <t>海伍兹物业</t>
  </si>
  <si>
    <t>Highwoods Properties, Inc.</t>
  </si>
  <si>
    <t>http://eq.10jqka.com.cn/logo/HIW.png</t>
  </si>
  <si>
    <t>http://www.highwoods.com</t>
  </si>
  <si>
    <t>3100 Smoketree Court_x000D_
Suite 600_x000D_
Raleigh_x000D_
NC 27604</t>
  </si>
  <si>
    <t>Highwoods Properties, Inc.于1994年成立，总部设在北卡罗来纳州罗利市，是一家公开上市的房地产投资信托基金，是标准普尔中型股400指数的成员。该公司为其物业和第三方提供租赁，管理，开发，建设及其他与客户相关的服务。Highwoods物业公司及其综合子公司是一家完全集成的，自我经营和自我管理的股权房地产投资信托基金（REIT），并为其物业和第三方提供租赁，管理，开发，建设及其他与客户相关的服务。该公司通过Highwoods置业有限合伙公司进行几乎所有的活动。该公司的地产主要基于以下条件为客户在其市场上与类似地产竞争，即位置，租金，提供的服务和设计，质量和设施条件等。该公司在试图收购，开发和经营物业时，还与其他房地产投资信托基金，金融机构，养老基金，合伙企业，个人投资者及其他组织或个人竞争。</t>
  </si>
  <si>
    <t>MTG</t>
  </si>
  <si>
    <t>MGIC Investment Corp</t>
  </si>
  <si>
    <t>Mgic Investment Corporation</t>
  </si>
  <si>
    <t>793</t>
  </si>
  <si>
    <t>http://eq.10jqka.com.cn/logo/MTG.png</t>
  </si>
  <si>
    <t>MGIC投资</t>
  </si>
  <si>
    <t>http://www.mgic.com</t>
  </si>
  <si>
    <t>Mgic Plaza_x000D_
250 East Kilbourn Avenue_x000D_
Milwaukee_x000D_
Wisconsin</t>
  </si>
  <si>
    <t>Mgic Investment Corporation是一家控股公司，通过全资附属公司提供私人抵押贷款保险及配套服务。在2015年，该公司的净承保保费为10亿美元并且公司的主要新的保险是430亿美元。 2015年12月31日，公司的有效主险是1745亿美元，并公司的直接主要风险是455亿美元。截至2015年12月31日，公司的主要抵押贷款保险子公司，抵押贷款保证保险股份有限公司（“MGIC”），在美国的50个州，哥伦比亚特区，波多黎各和关岛授权。</t>
  </si>
  <si>
    <t>FNCB</t>
  </si>
  <si>
    <t>FNCB Bancorp Inc</t>
  </si>
  <si>
    <t>FNCB Bancorp, Inc.</t>
  </si>
  <si>
    <t>FNCB Bancorp</t>
  </si>
  <si>
    <t>Fncb Bancorp, Inc.</t>
  </si>
  <si>
    <t>http://www.fncb.com</t>
  </si>
  <si>
    <t>102 E. Drinker St._x000D_
Dunmore_x000D_
PA</t>
  </si>
  <si>
    <t>FNCB Bancorp, Inc. 前身为1997年成立的First National Community Bancorp，Inc.是宾夕法尼亚州的一家商业公司，也是一家总部位于宾夕法尼亚州Dunmore的注册银行控股公司。 FNCB Bancorp，Inc.于1998年7月1日成为一家活跃的银行控股公司，当时它获得了前第一家全国社区银行的100％所有权。 FNCB的主要业务包括拥有和经营银行，由于其银行服务，该银行实质上提供了FNCB的所有收益。</t>
  </si>
  <si>
    <t>TSEM</t>
  </si>
  <si>
    <t>Tower Semiconductor Ltd</t>
  </si>
  <si>
    <t>Tower Semiconductor Ltd.</t>
  </si>
  <si>
    <t>5586</t>
  </si>
  <si>
    <t>http://eq.10jqka.com.cn/logo/TSEM.png</t>
  </si>
  <si>
    <t>Tower半导体</t>
  </si>
  <si>
    <t>http://www.towerjazz.com</t>
  </si>
  <si>
    <t>Ramat Gavriel Industrial Park_x000D_
P.O.  Box 619_x000D_
Migdal Haemek 23105_x000D_
Israel</t>
  </si>
  <si>
    <t>Tower Semiconductor Ltd.的设备为过去50年里电子行业的快速发展贡献了力量。这些设备是各种应用领域上的重要部件，从电脑、消费性电子产品和交流设备到工业、掬水、医疗和汽车应用领域。半导体行业的迅速改变频繁地使最新引入的设备和应用在非常短的时间里变得过时。随着性能的增加和尺寸以及费用的减小很降低，半导体的使用和应用出现了巨大的上升。高塔半导体有限公司是一家独立的专门的圆晶铸造厂，主要服务于半导体制造商。圆晶铸造厂不提供他们自己的产品，但是会根据客户的特殊设计要求集中生产集成电路。公司主要在第三方设计的基础上为客户制造半导体。高塔半导体有限公司成立于1993年，在收购了位于以色列米格达乐埃美柯的国家半导体的150毫米规格晶片制造厂后成立，公司作为独立的圆晶铸造厂进行商业运作。</t>
  </si>
  <si>
    <t>TNC</t>
  </si>
  <si>
    <t>坦能</t>
  </si>
  <si>
    <t>Tennant Company</t>
  </si>
  <si>
    <t>http://eq.10jqka.com.cn/logo/TNC.png</t>
  </si>
  <si>
    <t>http://www.tennantco.com</t>
  </si>
  <si>
    <t>701 North Lilac Drive_x000D_
P.O. Box 1452_x000D_
Minneapolis_x000D_
Minnesota 55440</t>
  </si>
  <si>
    <t>Tennant Company创立于1870年，1909年成立，位于明尼苏达州，在设计、制造和销售方案上处于世界领先地位，方案帮助营造一个更清洁、更安全、更健康的世界。公司的地板保养和户外清洁设备，无化学产品清洁技术和其他可持续清洁技术，涂料和相关产品在工厂、交通场地、公共场所、仓库、零售店、教育和医疗场所、办公楼、停车场、街道和其他场所被用于清洁和覆盖地面。客户包括建筑设施承包清洁商（机构外包场地维修工作给他们）、终端用户企业、医疗保健场所、学校和地方、州、联邦政府（由政府本身掌管场地维护）。公司通过行业最大的直销商和服务机构以及世界各地强大的有力量支持的授权经销商来联系客户。</t>
  </si>
  <si>
    <t>卡姆登物业信托</t>
  </si>
  <si>
    <t>Camden Property Trust</t>
  </si>
  <si>
    <t>http://www.camdenliving.com</t>
  </si>
  <si>
    <t>11 Greenway Plaza_x000D_
Suite 2400_x000D_
Houston_x000D_
Texas 77046</t>
  </si>
  <si>
    <t>Camden Property Trust是一家德克萨斯州房地产投资信托基金于1993年5月25日成立。其主要业务为拥有、管理、开发、收购以及建设多户住宅社区。该公司认为通过物业经营，发展及收购，实现市场的平衡，回收资金是持续盈利增长成功的关键因素。该公司在很大程度上依赖于先进的物业管理能力和创新的经营策略，以帮助它最大限度地发挥社区的盈利潜力。</t>
  </si>
  <si>
    <t>BHGE</t>
  </si>
  <si>
    <t>Baker Hughes, a GE co-A</t>
  </si>
  <si>
    <t>贝克休斯通用能源有限责任公司</t>
  </si>
  <si>
    <t>http://eq.10jqka.com.cn/logo/BHGE.png</t>
  </si>
  <si>
    <t>贝克休斯通用能源</t>
  </si>
  <si>
    <t>Baker Hughes, A Ge Company, Llc</t>
  </si>
  <si>
    <t>http://www.bhge.com</t>
  </si>
  <si>
    <t>17021 Aldine Westfield Road_x000D_
Houston_x000D_
Texas</t>
  </si>
  <si>
    <t>贝克休斯通用能源有限责任公司是世界上第一个也是唯一一家综合油田产品，服务和数字解决方案供应商。 该公司提供策略和机器，以提高客户的生产力，安全和环境管理，同时最大限度地降低能源价值链每一步的成本和风险。该公司在120多个国家开展业务，凭借超过一个世纪的经验和创新精神，发明了将能源带到世界的智慧方式。</t>
  </si>
  <si>
    <t>CKPT</t>
  </si>
  <si>
    <t>标志点制药</t>
  </si>
  <si>
    <t>Checkpoint医疗公司</t>
  </si>
  <si>
    <t>http://eq.10jqka.com.cn/logo/CKPT.png</t>
  </si>
  <si>
    <t>Checkpoint医疗</t>
  </si>
  <si>
    <t>Checkpoint Therapeutics, Inc.</t>
  </si>
  <si>
    <t>http://www.checkpointtx.com</t>
  </si>
  <si>
    <t>Checkpoint医疗公司于2014年11月10日在特拉华州注册成立。Checkpoint是一家免疫肿瘤生物制药公司，专注于实施肿瘤癌症患者的新型非化疗，免疫增强联合治疗的获取，开发和商业化。 公司可以通过许可权利或以其他方式获得技术所有者权益，资助他们的研究和开发，并最终将技术推向市场，获得这些技术的权利。该公司还可与第三方及关联方订立合作协议，包括赞助研究协议，开发这些液体肿瘤技术，同时保留实体瘤的权利。</t>
  </si>
  <si>
    <t>MOV</t>
  </si>
  <si>
    <t>摩凡陀</t>
  </si>
  <si>
    <t>Movado Group, Inc.</t>
  </si>
  <si>
    <t>1140</t>
  </si>
  <si>
    <t>http://eq.10jqka.com.cn/logo/MOV.png</t>
  </si>
  <si>
    <t>http://www.movadogroup.com</t>
  </si>
  <si>
    <t>650 From Road_x000D_
Ste. 375_x000D_
Paramus_x000D_
New Jersey</t>
  </si>
  <si>
    <t>Movado Group, Inc.设计、采购、推广和经销名贵手表。目前，其品牌组合有Movado，Ebel， Concord，ESQ by Movado，Coach Watches，HUGO BOSS Watches，Juicy Couture Watches，Tommy Hilfiger Watches，Lacoste Watches和Ferrari Watches。该公司是从事设计、开发、市场推广及分销几乎包括钟表业各主要类别手表品牌的领导者。公司于1967年成立于纽约。</t>
  </si>
  <si>
    <t>Thermon Group Holdings Inc</t>
  </si>
  <si>
    <t>Thermon Group Holdings, Inc.</t>
  </si>
  <si>
    <t>1465</t>
  </si>
  <si>
    <t>Thermon控股集团</t>
  </si>
  <si>
    <t>http://www.thermon.com</t>
  </si>
  <si>
    <t>7171 Southwest Parkway Building 300_x000D_
Suite 200_x000D_
 Austin_x000D_
 Texas</t>
  </si>
  <si>
    <t>Thermon Group Holdings, Inc.是最大的精密流程工业散热解决方案的供应商之一。公司已有近60年的历史，为全球成千上完的客户提供服务。客户所在的市场引人注意的并不断发展，包括能源行业、化学加工和发电。公司是全球领导者，也是几个散热解决方案工业商之一，公司足迹遍布全球，拥有一系列产品（加热电缆、管束和控制系统）和服务（设计优化、工程、安装和维护服务），为复杂工程提供综合解决方案。公司通过一套30多个国家的服务专业人员和经销商网络，以及三大洲的4家制造厂，为当地客户提供服务。公司全球化的能力，以及其和一些最大的跨国能源公司、化学处理公司、电力公司、工程、采购、兴建公司的关系，能使公司获得多样化的收入来源，有机会进入全球高速发展的市场。</t>
  </si>
  <si>
    <t>SPLP</t>
  </si>
  <si>
    <t>Steel Partners Holdings LP</t>
  </si>
  <si>
    <t>Steel Partners Holdings L.p.</t>
  </si>
  <si>
    <t>http://eq.10jqka.com.cn/logo/SPLP.png</t>
  </si>
  <si>
    <t>Steel Partners控股</t>
  </si>
  <si>
    <t>Steel Partners Holdings L.P.</t>
  </si>
  <si>
    <t>http://www.steelpartners.com</t>
  </si>
  <si>
    <t>590 Madison Avenue_x000D_
32nd Floor_x000D_
New York_x000D_
New York</t>
  </si>
  <si>
    <t>Steel Partners Holdings L.p.是一家全球性的多元化控股公司，主要通过他们的附属公司、相关公司和其他公司从事多元化业务。该公司在各个行业拥有和运营重要的业务，包括多元化的工业产品、能源、国防、银行、保险、食品生产和服务、运动相关行业。SPH于2008年12月16日在特拉华州成立。在2008年12月31日和Web金融公司（原玫瑰股份公司）合并，成为一家特拉华州公司。Web金融公司在1997年注册成立，是一家一般性商品的折扣店，最早在1927年成立。</t>
  </si>
  <si>
    <t>SCPL</t>
  </si>
  <si>
    <t>SciPlay Corp-A</t>
  </si>
  <si>
    <t>SciPlay Corporation</t>
  </si>
  <si>
    <t>http://eq.10jqka.com.cn/logo/SCPL.png</t>
  </si>
  <si>
    <t>SciPlay</t>
  </si>
  <si>
    <t>Sciplay Corporation</t>
  </si>
  <si>
    <t>http://www.sciplay.com</t>
  </si>
  <si>
    <t>6601 Bermuda Road_x000D_
Las Vegas_x000D_
Nevada 89119</t>
  </si>
  <si>
    <t>SciPlay Corporation于2018年11月30日成立为内华达州公司。该公司是移动和网络平台上数字游戏的领先开发商和发行商。它们提供高度娱乐性的免费游戏，数百万人每天都在玩游戏，因为它们的真实性，参与度和乐趣。该公司目前提供七种游戏，包括社交赌场游戏Jackpot Party Casino，Gold Fish Casino，Hot Shot Casino和Quick Hit Slots，以及休闲游戏MONOPOLY Slots，Bingo Showdown和88 Fortune Slots。</t>
  </si>
  <si>
    <t>MUFG</t>
  </si>
  <si>
    <t>三菱日联金融</t>
  </si>
  <si>
    <t>Mitsubishi UFJ Financial Group, Inc.</t>
  </si>
  <si>
    <t>112700</t>
  </si>
  <si>
    <t>三菱日联金融集团</t>
  </si>
  <si>
    <t>Mitsubishi Ufj Financial Group, Inc.</t>
  </si>
  <si>
    <t>http://www.mufg.jp</t>
  </si>
  <si>
    <t>7-1_x000D_
Marunouchi 2-chome_x000D_
Chiyoda-ku_x000D_
Tokyo 100-8330_x000D_
Japan</t>
  </si>
  <si>
    <t>Mitsubishi UFJ Financial Group, Inc.是世界上最大，最多元化的金融集团之一，作为一家银行控股公司，公司的服务包括商业银行、信用银行、证券、信用卡、消费金融、资产管理、租赁和金融服务等等领域。该集团拥有日本银行中最大的海外网络，在大约50个国家设有办事处和子公司，包括联合银行。</t>
  </si>
  <si>
    <t>HSKA</t>
  </si>
  <si>
    <t>赫斯卡医疗</t>
  </si>
  <si>
    <t>Heska Corporation</t>
  </si>
  <si>
    <t>http://eq.10jqka.com.cn/logo/HSKA.png</t>
  </si>
  <si>
    <t>http://www.heska.com</t>
  </si>
  <si>
    <t>3760 Rocky Mountain Avenue _x000D_
Loveland_x000D_
Colorado</t>
  </si>
  <si>
    <t>Heska Corporation最初于1988年在美国加州注册成立，随后于1997年在特拉华州注册成立。该公司的业务是由两个报告分部组成，核心伴侣动物健康，和其他疫苗、药品和产品。核心伴侣动物健康分部（CCA），包括主要用于犬类和猫类的诊断仪器和物资，以及一次性使用的诊断和其他检测，疫苗和药品。该公司的产品由其自身和分销关系商直接卖给兽医。其他疫苗、药品和产品分部（OVP）包括主要用于牲畜和其他包括小型哺乳动物和鱼类动物的私人标签的疫苗及药品生产。所有OVP分部的产品都贴有第三方标签，并由第三方出售。</t>
  </si>
  <si>
    <t>BIO</t>
  </si>
  <si>
    <t>Bio Rad实验室-A</t>
  </si>
  <si>
    <t>Bio-Rad Laboratories, Inc.</t>
  </si>
  <si>
    <t>8260</t>
  </si>
  <si>
    <t>http://eq.10jqka.com.cn/logo/BIO.png</t>
  </si>
  <si>
    <t>Bio-Rad Laboratories</t>
  </si>
  <si>
    <t>http://www.bio-rad.com</t>
  </si>
  <si>
    <t>1000 Alfred Nobel Drive_x000D_
Hercules_x000D_
California</t>
  </si>
  <si>
    <t>Bio-Rad Laboratories, Inc.成立于1952年并于1957年成立为公司。它早期致力于研究和生产用于生物化学，制药和其他生命科学研究运用的专用化学品。在其首次技术分离套件和生命科学研究材料都有所发展的情况下，它进入了临床诊断学领域。通过内部的研发努力和决策，它向不同的市场进行了扩张。现在，Bio-Rad为生命科学研究，医疗保健，分析化学和其他市场生产提供了一系列的产品。它的系统也用来分离复杂的化学和生物材料，识别，分析和净化其成分。通过那些集中于销售，售后服务和产品分销的子公司，它在美国之外的地区有超过30个分拨渠道。在一些地区，销售努力由一些分销商和代理来承担。</t>
  </si>
  <si>
    <t>Salisbury Bancorp Inc</t>
  </si>
  <si>
    <t>Salisbury Bancorp, Inc.</t>
  </si>
  <si>
    <t>172</t>
  </si>
  <si>
    <t>Salisbury银行</t>
  </si>
  <si>
    <t>http://www.salisburybank.com</t>
  </si>
  <si>
    <t>5 Bissell Street_x000D_
Lakeville_x000D_
CT</t>
  </si>
  <si>
    <t>Salisbury Bancorp, Inc.是一家康涅狄格州公司,成立于1998年。其是Connecticut-chartered and FDIC insured commercial 银行（其总部设在康涅狄格的雷克维尔）的控股公司。Salisbury的主要业务包括Connecticut-chartered and FDIC insured commercial 银行的业务。该银行成立于1848年，从事传统银行业务, 包括通用吸收存款和贷款活动、零售和商业市场以及信任和财富顾问服务。银行通过其13个提供全面服务的银行业务办公室（位于迦南、雷克维尔、索尔兹伯里沙龙、康涅狄格, South Egremontt和谢菲尔德、马萨诸塞州、多佛平原、米勒以及纽约的城镇上）以及在康涅狄格的雷克维尔的信任和财富顾问服务办公室开展其银行业务。</t>
  </si>
  <si>
    <t>HBI</t>
  </si>
  <si>
    <t>哈尼斯品牌服装</t>
  </si>
  <si>
    <t>Hanesbrands Inc.</t>
  </si>
  <si>
    <t>68000</t>
  </si>
  <si>
    <t>http://eq.10jqka.com.cn/logo/HBI.png</t>
  </si>
  <si>
    <t>http://www.Hanes.com</t>
  </si>
  <si>
    <t>1000 East Hanes Mill Road _x000D_
Winston-Salem_x000D_
North Carolina</t>
  </si>
  <si>
    <t>Hanesbrands Inc.成立于1901年，2005年成为一个马里兰州公司，2006年从Sara Lee Corporation分离出来。Hanesbrands公司是一家消费品公司, 拥有领先的服装品牌组合, 包括Hanes, Champion, Bali, Playtex, Just My Size, L’eggs, barely there, Wonderbra, Gear for Sports, Stedman, Zorba, Rinbros, SolyOro, Outer Banks 和 Duofold。公司设计、制造和销售一系列服装品牌组合，例如T恤、服装、内衣、内裤、男士内裤、儿童内衣、便装、运动服和袜子。该服装行业的特点是经常补充服装款式和类型。其服装行业的增长和销售，与其他更广泛的服装行业领域不同，主要不是依靠时尚。公司关注于衣服的舒适度、健康和价值, 同时保持当前的消费趋势。大多数公司的核心风格年复一年,仅仅在颜色、织物或设计细节上发生变化。然而,一些产品如亲密的服装、运动服和透明丝袜,更多地强调风格和创新。公司将继续投资于最大和最强的品牌来实现其长期增长目标。除了基本服装设计和市场营销,公司全球供应链业务历史悠久，包含混合自主制造商、第三方承包商和第三方采购。</t>
  </si>
  <si>
    <t>KIQ</t>
  </si>
  <si>
    <t>Kelso Technologies Inc</t>
  </si>
  <si>
    <t>凯尔索科技公司</t>
  </si>
  <si>
    <t>http://eq.10jqka.com.cn/logo/KIQ.png</t>
  </si>
  <si>
    <t>凯尔索科技</t>
  </si>
  <si>
    <t>Kelso Technologies Inc.</t>
  </si>
  <si>
    <t>http://www.kelsotech.com</t>
  </si>
  <si>
    <t>British Columbia _x000D_
Canada</t>
  </si>
  <si>
    <t>13966 18B Avenue_x000D_
Surrey_x000D_
British Columbia V4A 8J1_x000D_
Canada</t>
  </si>
  <si>
    <t>凯尔索科技公司根据不列颠哥伦比亚省公司法于1987年3月16日以“凯尔索资源有限公司”的名字成立，1994年7月21日，该公司变更其企业名称为“凯尔索科技公司”。该公司是生产和销售应用于运输过程中安全装卸和危险材料的专有坦克车服务设备的铁路设备供应商。产品经过专门设计，以提供经济和运营优势，同时减少有害物质的运输过程中的人为错误和环境损害的潜在影响。</t>
  </si>
  <si>
    <t>BFC</t>
  </si>
  <si>
    <t>Bank First Corp</t>
  </si>
  <si>
    <t>Bank First Corporation</t>
  </si>
  <si>
    <t>http://eq.10jqka.com.cn/logo/BFC.png</t>
  </si>
  <si>
    <t>Bank First</t>
  </si>
  <si>
    <t>http://www.bankfirstnational.com</t>
  </si>
  <si>
    <t>402 North 8th Street_x000D_
Manitowoc_x000D_
Wisconsin</t>
  </si>
  <si>
    <t>Bank First Corporation是一家威斯康星州的公司，于1982年4月成立，作为成立于1894年的全国银行协会Bank First National的控股公司。它们为企业，专业人士和消费者提供各种金融服务，包括零售 和商业银行。他们提供的一些产品包括支票账户，储蓄账户，货币市场账户，现金管理账户，存款证，商业和工业贷款，商业房地产贷款，建筑和开发贷款，住房抵押贷款，消费贷款，信用卡，网上银行，电话银行和手机银行。</t>
  </si>
  <si>
    <t>REXR</t>
  </si>
  <si>
    <t>Rexford Industrial Realty Inc</t>
  </si>
  <si>
    <t>雷克斯工业房地产公司</t>
  </si>
  <si>
    <t>http://eq.10jqka.com.cn/logo/REXR.png</t>
  </si>
  <si>
    <t>雷克斯工业房地产</t>
  </si>
  <si>
    <t>Rexford Industrial Realty, Inc.</t>
  </si>
  <si>
    <t>http://www.rexfordindustrial.com</t>
  </si>
  <si>
    <t>11620 Wilshire Boulevard_x000D_
Suite 1000_x000D_
Los Angeles_x000D_
California</t>
  </si>
  <si>
    <t>雷克斯工业房地产公司于2013年1月18日成立于马里兰，是马里兰实施自我管理的新型不动产投资信托公司，业务侧重填补南加利福尼亚州市场工业不动产的所有权和运营权。公司早期的业务依照其自身的商业原则在管理和运营方面取得了很大的成功，Richard Ziman, Howard Schwimmer and Michael Frankel都在南加利福尼亚州业界拥有数十年获取、经营、运行工业不动产的经验。公司同时运营多租户和单一租户两种财产项目。公司的财产项目有很强切合市场的能力，吸引着广泛的潜在租户，运用自身积累的经验，减少重复租赁的成本、时间与风险，从而优化报酬投资回报率。Rexford工业不动产有限公司于2013年1月18日建立。</t>
  </si>
  <si>
    <t>AXE</t>
  </si>
  <si>
    <t>艾利斯特国际</t>
  </si>
  <si>
    <t>Anixter International Inc.</t>
  </si>
  <si>
    <t>http://eq.10jqka.com.cn/logo/AXE.png</t>
  </si>
  <si>
    <t>http://www.anixter.com</t>
  </si>
  <si>
    <t>2301 Patriot Blvd. _x000D_
Glenview_x000D_
IL 60026</t>
  </si>
  <si>
    <t>Anixter International Inc.于1957年成立，总部靠近伊利诺伊州的芝加哥，并在纽约证交所上市名叫AXE。公司的前身是1967年成立于特拉华州的Itel公司。通过该公司的全球业务，技术知识和供应链解决方案，帮助该公司的客户降低其供应链的风险、成本和复杂性。该公司为大约10万客户提供创新的库存管理计划，提供约500,000产品和大约十亿美元在库存增加价值分配过程中，拥有约750万平方英尺的办公空间，地点遍布超过250个城市，在50个国家有约270个仓库。该公司有着先进的库存管理服务，在包括采购、 时间交货、 质量保证测试、 工程咨询服务、 组件工具包生产、 小组件程序集和电子商务和电子数据交换等方面得到广泛的客户，并且是这些服务的行业领导者。</t>
  </si>
  <si>
    <t>CVS</t>
  </si>
  <si>
    <t>CVS Health Corp</t>
  </si>
  <si>
    <t>CVS Health Corporation</t>
  </si>
  <si>
    <t>295000</t>
  </si>
  <si>
    <t>http://eq.10jqka.com.cn/logo/CVS.png</t>
  </si>
  <si>
    <t>西维斯</t>
  </si>
  <si>
    <t>Cvs Health Corporation</t>
  </si>
  <si>
    <t>http://www.cvshealth.com</t>
  </si>
  <si>
    <t>One CVS Drive_x000D_
Woonsocket_x000D_
Rhode Island</t>
  </si>
  <si>
    <t>CVS Health Corporation 及其附属公司是美国最大的药品供应商。公司的主要业务划分为两部分，配药服务和零售药店。公司通过有效地管理药品成本及改善保健成效，给顾客提供更多的选择、更多的机会和更个性化的服务。</t>
  </si>
  <si>
    <t>NBL</t>
  </si>
  <si>
    <t>诺贝尔能源</t>
  </si>
  <si>
    <t>诺贝尔能源公司</t>
  </si>
  <si>
    <t>http://eq.10jqka.com.cn/logo/NBL.png</t>
  </si>
  <si>
    <t>Noble Energy, Inc.</t>
  </si>
  <si>
    <t>http://www.nobleenergyinc.com</t>
  </si>
  <si>
    <t>1001 Noble Energy Way_x000D_
Houston_x000D_
Texas</t>
  </si>
  <si>
    <t>诺贝尔能源公司是一家从事全球石油和天然气勘探和生产的领先独资能源公司。该公司于1969年成立于特拉华州，于1980年在纽约证券交易所上市。</t>
  </si>
  <si>
    <t>戴尔蒙特新鲜制造</t>
  </si>
  <si>
    <t>Fresh Del Monte Produce Inc.</t>
  </si>
  <si>
    <t>40500</t>
  </si>
  <si>
    <t>http://www.freshdelmonte.com</t>
  </si>
  <si>
    <t>c/o Intertrust SPV (Cayman) Limited_x000D_
190 Elgin Avenue_x000D_
George Town_x000D_
Grand Cayman_x000D_
KY1-9001_x000D_
Cayman Islands</t>
  </si>
  <si>
    <t>Fresh Del Monte Produce Inc.是一家豁免的控股公司,根据开曼群岛法律于1996年8月29日合并。公司是全球一流的垂直一体化生产商、营销商和经销商，生产、销售高质量的新鲜、鲜切水果和蔬菜,以及预加工过的水果、蔬菜、果汁、饮料和零食，遍布欧洲、非洲和中东地区。_x000D_
通过子公司，公司运营其全球业务, 主要是全球采购、运输和销售新鲜和鲜切产品，以及预加工的产品，遍布欧洲、非洲和中东地区。公司采购的新鲜农产品(香蕉、菠萝、西瓜、西红柿、葡萄、苹果、梨、桃子、李子、油桃、樱桃、柑橘、鳄梨、蓝莓、猕猴桃)主要来自中美洲和南美洲,非洲、菲律宾、北美和欧洲。公司采购的预加工食品主要来自非洲、欧洲和中东。公司通过与合资公司联系、与独立生产商签订供应合同，采购产品。该公司销售的产品遍布北美、欧洲、亚洲、中东、非洲和南美洲。</t>
  </si>
  <si>
    <t>OPBK</t>
  </si>
  <si>
    <t>OP Bancorp</t>
  </si>
  <si>
    <t>http://eq.10jqka.com.cn/logo/OPBK.png</t>
  </si>
  <si>
    <t>Op Bancorp</t>
  </si>
  <si>
    <t>http://www.myopenbank.com</t>
  </si>
  <si>
    <t>1000 Wilshire Boulevard_x000D_
Suite 500_x000D_
Los Angeles_x000D_
California 90017</t>
  </si>
  <si>
    <t>OP Bancorp于2005年开始运营，成为加州特许银行协会，名为First Standard Bank。2010年，他们将银行更名为“开放银行”。2016年，根据1956年银行控股公司法（“BHCA”），OP Bancorp成为银行控股公司，开放银行成为其唯一子公司，是一家总部位于加州洛杉矶的银行控股公司。该公司的商业银行业务通过其银行子公司Open Bank运营。他们向中小企业，其所有者和零售客户提供商业银行服务，重点关注韩美社区。过去7年来，分支机构和贷款生产办公室网络发展迅速，现在他们通过位于加利福尼亚州洛杉矶和加利福尼亚州奥兰治县的大都市区的7家全方位服务分支机构以及韩国 - 亚特兰大，佐治亚州，德克萨斯州达拉斯和华盛顿州西雅图的美国社区。此外，该公司打算在2018年第一季度在加利福尼亚州圣克拉拉开设一家全服务分支机构。</t>
  </si>
  <si>
    <t>R</t>
  </si>
  <si>
    <t>莱德物流</t>
  </si>
  <si>
    <t>瑞德系统公司</t>
  </si>
  <si>
    <t>39600</t>
  </si>
  <si>
    <t>http://eq.10jqka.com.cn/logo/R.png</t>
  </si>
  <si>
    <t>瑞德系统</t>
  </si>
  <si>
    <t>Ryder System, Inc.</t>
  </si>
  <si>
    <t>http://www.ryder.com</t>
  </si>
  <si>
    <t>11690 N.W. 105th Street  	  _x000D_
Miami_x000D_
Florida 33178-1103</t>
  </si>
  <si>
    <t>瑞德系统公司于1933年在佛罗里达州注册成立，是全球运输和供应链管理解决方案的领导者，公司主要有两个业务分部</t>
  </si>
  <si>
    <t>IOSP</t>
  </si>
  <si>
    <t>英诺斯派材料</t>
  </si>
  <si>
    <t>Innospec Inc.</t>
  </si>
  <si>
    <t>http://eq.10jqka.com.cn/logo/IOSP.png</t>
  </si>
  <si>
    <t>http://www.innospecinc.com</t>
  </si>
  <si>
    <t>8310 South Valley Highway_x000D_
Suite 350_x000D_
Englewood_x000D_
Colorado</t>
  </si>
  <si>
    <t>Innospec Inc.成立于1998年1月27日，母公司科聚亚公司的前身为大湖化学公司。2006年1月30日公司由Octel更名为Innospec。Innospec公司致力于开发、制造、混合和销售燃油添加剂、个人护理、香水产品和其他特种化学品。公司的产品主要售卖给炼油厂、个人护理品和香水公司以及世界各地其它化学和工业公司。该公司的燃油添加剂有助于提高燃油效率，提高发动机性能，减少有害气体排放。该公司的专用化学品为客户专注于个人护理，家用、工用和机构市场，以及香料市场提供有效的技术方案。</t>
  </si>
  <si>
    <t>PWOD</t>
  </si>
  <si>
    <t>Penns Woods Bancorp Inc</t>
  </si>
  <si>
    <t>Penns Woods Bancorp, Inc.</t>
  </si>
  <si>
    <t>http://eq.10jqka.com.cn/logo/PWOD.png</t>
  </si>
  <si>
    <t>彭斯-伍茨银行</t>
  </si>
  <si>
    <t>http://www.jssb.com</t>
  </si>
  <si>
    <t>300 Market Street_x000D_
P.O. Box 967_x000D_
Williamsport_x000D_
Pennsylvania</t>
  </si>
  <si>
    <t>Penns Woods Bancorp, Inc.是一家依照宾西法尼亚州相关法律条文于1983年1月7日成立的银行控股企业。位于宾夕法尼亚的Jersey Shore State银行是公司的全资子公司，因此该银行所有优秀的普通股就转换成了公司的普通股。上述交易由银行股东于1983年4月11日批准，并于1983年7月12日生效。公司另外两家全资子公司是森林不动产开发股份有限公司（Woods Real Estate Development Company, Inc.）和森林投资股份有限公司（Woods Investment Company, Inc.）。公司主要业务是管理并监管该银行，主要收入来源是该银行和森利投资股份有限公司所支付的红利。公司还从是商业和零售银行业务，包括接收时间、存款和活期储蓄，商业、普通个人和按揭贷款的资金募集以及安全存款服务。利用一系列办公网络、自动取款机、互联网和电话银行服务传送频道，银行主要在其所营业的社区中提供其产品和服务。</t>
  </si>
  <si>
    <t>MHK</t>
  </si>
  <si>
    <t>莫霍克工业</t>
  </si>
  <si>
    <t>莫霍克工业公司</t>
  </si>
  <si>
    <t>42100</t>
  </si>
  <si>
    <t>http://eq.10jqka.com.cn/logo/MHK.png</t>
  </si>
  <si>
    <t>Mohawk Industries, Inc.</t>
  </si>
  <si>
    <t>http://www.mohawkind.com</t>
  </si>
  <si>
    <t>160 S. Industrial Blvd._x000D_
Calhoun_x000D_
Georgia</t>
  </si>
  <si>
    <t>莫霍克工业公司是全球领先的地板制造商，公司有着地板制造及分销一体化的优势，包括地毯、瓷砖、复合地板、木材、石材和乙烯基地板。</t>
  </si>
  <si>
    <t>ATGE</t>
  </si>
  <si>
    <t>Adtalem Global Education Inc</t>
  </si>
  <si>
    <t>Adtalem Global Education Inc.</t>
  </si>
  <si>
    <t>8512</t>
  </si>
  <si>
    <t>Adtalem Global</t>
  </si>
  <si>
    <t>http://www.adtalem.com</t>
  </si>
  <si>
    <t>3005 Highland Parkway	 	 _x000D_
Downers Grove_x000D_
Illinois</t>
  </si>
  <si>
    <t>Adtalem Global Education Inc.是一家公开上市的最大的提供教育服务的全球供应商之一。公司主要提供学历及职业教育服务，其旗下拥有Advanced Academics、American University of the Caribbean School of Medicine、 Becker Professional Education、Carrington College and Carrington College California、Chamberlain College of Nursing、 DeVry Brasil、 DeVry University、 Ross University School of Medicine and Ross University School of Veterinary Medicine。这些机构在商业、医疗保健和技术中提供多种项目，并为中学后教育以及会计和财务专业人士服务。该公司的目的是让学生实现他们的学业和事业。该公司是一家教育服务的全球供应商，并且是世界上最大的公开上市的教育机构之一。</t>
  </si>
  <si>
    <t>PQG</t>
  </si>
  <si>
    <t>PQ Group Holdings Inc</t>
  </si>
  <si>
    <t>PQ Group Holdings Inc.</t>
  </si>
  <si>
    <t>http://eq.10jqka.com.cn/logo/PQG.png</t>
  </si>
  <si>
    <t>PQ Group Holdings</t>
  </si>
  <si>
    <t>Pq Group Holdings Inc.</t>
  </si>
  <si>
    <t>http://www.pqcorp.com</t>
  </si>
  <si>
    <t>300 Lindenwood Drive_x000D_
Valleybrooke Corporate Center_x000D_
Malvern_x000D_
Pennsylvania 19355</t>
  </si>
  <si>
    <t>PQ Group Holdings Inc. 于2015年8月7日在特拉华州注册成立。该公司是全球催化剂，特种材料和化学品供应商，在其投资组合中提供领先供应职位的服务。该公司在全球特种化学品和材料行业进行竞争，他们致力于专注于有吸引力，高成长性的应用。该公司的产品和服务为客户的产品提供关键性能，他们能够为客户提供多种区域采购材料，以降低成本，改善物流服务。该公司为客户提供产品技术和应用知识，全球供应链能力以及当地生产和后勤支持的组合。该公司有两个报告部分</t>
  </si>
  <si>
    <t>Alpha Pro Tech Ltd</t>
  </si>
  <si>
    <t>Alpha Pro Tech, Ltd.</t>
  </si>
  <si>
    <t>阿尔法科技</t>
  </si>
  <si>
    <t>http://www.alphaprotech.com</t>
  </si>
  <si>
    <t>60 Centurian Drive_x000D_
Suite 112_x000D_
Markham_x000D_
Ontario L3R 9R2</t>
  </si>
  <si>
    <t>Alpha Pro Tech, Ltd.是阿尔法科技股份有限公司（Alpha Pro Tech, Inc.）和阿尔法工程产品股份有限公司（Alpha Pro Tech Engineered Products, Inc.）的母公司。该公司于1994年7月1日在特拉华州注册，接任其自1983年成立以来的业务。该公司的业务是保护人、产品及环境。公司通过其全资子公司阿尔法科技股份有限公司（Alpha Pro Tech, Inc.）开发、生产和销售一系列高价值的一次性防护服和感染控制产品，市场面向洁净室、工业、制药、医疗和牙科市场。该公司还通过其全资子公司阿尔法工程产品股份有限公司（Alpha Pro Tech Engineered Products, Inc.）生产一系列向建筑施工公司供应的防寒保暖产品。公司的产品在销售时，除了冠以“阿尔法科技”品牌外，还冠有自有品牌。</t>
  </si>
  <si>
    <t>OMF</t>
  </si>
  <si>
    <t>OneMain Holdings Inc</t>
  </si>
  <si>
    <t>OneMain Holdings, Inc.</t>
  </si>
  <si>
    <t>10200</t>
  </si>
  <si>
    <t>OneMain Holdings</t>
  </si>
  <si>
    <t>Onemain Holdings, Inc.</t>
  </si>
  <si>
    <t>http://www.onemainfinancial.com</t>
  </si>
  <si>
    <t>601 N.W. Second Street_x000D_
Evansville_x000D_
IN</t>
  </si>
  <si>
    <t>OneMain Holdings, Inc.于2013年8月5日在特拉华州注册成立。公司是一个先进的通过公司的全国性分支网络和通过iLoan—互联网公司贷款为客户提供负责任的贷款产品的消费金融公司。Springleaf公司有近100年的高质量的贷款发放记录,包括个人贷款的承销和维修,主要客户是非优质的消费者。Springleaf公司对当地市场和客户有着深入了解,结合Springleaf专有的承销过程和数据分析,通过改变经济状况让Springleaf价格,管理和监控风险变得更有效。</t>
  </si>
  <si>
    <t>DEI</t>
  </si>
  <si>
    <t>道格拉斯艾美特</t>
  </si>
  <si>
    <t>Douglas Emmett, Inc.</t>
  </si>
  <si>
    <t>http://eq.10jqka.com.cn/logo/DEI.png</t>
  </si>
  <si>
    <t>http://www.douglasemmett.com</t>
  </si>
  <si>
    <t>808 Wilshire Boulevard_x000D_
Suite 200_x000D_
Santa Monica_x000D_
California 90401</t>
  </si>
  <si>
    <t>Douglas Emmett, Inc.是一家完全整合、自我管理和自我经营的房地产投资信托公司，也是位于加利福尼亚州和夏威夷的高级分市场内的高级办公室和多户家庭地产的最大所有者和运营商之一。它致力于拥有、收购和运营大量的顶级写字楼、高级的具有多户家庭且供应受限的社区、高档行政住房和重要的生活设施。它试图扩大其在洛杉矶和檀香山现有次级市场的市场份额，并且可能会有选择性的进入其他类似的次级市场，他们相信在这些市场内可以获得更大的市场份额。_x000D_
通过其在Douglas Emmett Properties和其公司的产权，和它在其未合并机构内的房地产基金，它拥有或部分拥有、管理、租赁，收购和开发了房地产，主要包括办公室和多户家庭地产。_x000D_
Hawaii.Douglas Emmett于2005年6月28日作为一家马里兰公司而成立，其成立目的是继续和发展Douglas Emmett Realty Advisors的业务和它的9个机构基金。</t>
  </si>
  <si>
    <t>REG</t>
  </si>
  <si>
    <t>Regency Centers Corp</t>
  </si>
  <si>
    <t>Regency Centers Corporation</t>
  </si>
  <si>
    <t>http://eq.10jqka.com.cn/logo/REG.png</t>
  </si>
  <si>
    <t>丽晶中心</t>
  </si>
  <si>
    <t>http://www.regencycenters.com</t>
  </si>
  <si>
    <t>One Independent Drive_x000D_
Suite 114_x000D_
Jacksonville_x000D_
Florida 32202</t>
  </si>
  <si>
    <t>Regency Centers Corporation作为不动产投资信托公司始建于1993年，是Regency Centers, L.P.公司合作伙伴。公司侧重于实现股东收益超过REIT购入平均数值，并维持净资产值的增长、收益超过扩展时期的数值。公司通过拥有、运营和投资由起市场支配地位的百货、商品导购节目、专业零售商、位于高家庭收入社区饭店的高收益投资项目来实现这些目标。公司所有的运营、投资和金融项目都有经营性合作企业和其子公司、第三方不动产合作伙伴执行与完成这些投资。</t>
  </si>
  <si>
    <t>GEMP</t>
  </si>
  <si>
    <t>Gemphire Therapeutics Inc</t>
  </si>
  <si>
    <t>Gemphire Therapeutics Inc.</t>
  </si>
  <si>
    <t>http://eq.10jqka.com.cn/logo/GEMP.png</t>
  </si>
  <si>
    <t>Gemphire治疗</t>
  </si>
  <si>
    <t>http://www.gemphire.com</t>
  </si>
  <si>
    <t>17199 N. Laurel Park Drive_x000D_
Suite 401_x000D_
Livonia_x000D_
MI</t>
  </si>
  <si>
    <t>Gemphire Therapeutics Inc.于2008年11月10日在密歇根以Michigan Life Therapeutics, LLC (MLT)这个名字注册成立。公司是一家临床阶段的生物制药公司，致力于将用于治疗血脂异常，即一种会增加威胁生命的心血管疾病风险的严重的疾病疗法的研究开发和商业化。</t>
  </si>
  <si>
    <t>RDWR</t>
  </si>
  <si>
    <t>Radware Ltd</t>
  </si>
  <si>
    <t>Radware Ltd.</t>
  </si>
  <si>
    <t>961</t>
  </si>
  <si>
    <t>http://eq.10jqka.com.cn/logo/RDWR.png</t>
  </si>
  <si>
    <t>Radware</t>
  </si>
  <si>
    <t>http://www.radware.com</t>
  </si>
  <si>
    <t>22 Raoul Wallenberg Street_x000D_
Tel Aviv 69710_x000D_
Israel</t>
  </si>
  <si>
    <t>Radware Ltd.依照以色列法律规定首次于1996年5月16日注册为私营公司，并于1999年11月18日成为一家上市公司。_x000D_
公司的产品和活动主要集中于提供可用性，性能和企业安全性以及运营商数据中心。_x000D_
该公司开发、生产和销售综合网络解决方案，使公司企业和运营商客户成功地提供关键应用程序数据中心和远程位置之间的任务，在网络中所有关键点的市场部门由几个解域构成，其中公司主要负责以下两个领域</t>
  </si>
  <si>
    <t>ARLP</t>
  </si>
  <si>
    <t>Alliance Resource Partners LP</t>
  </si>
  <si>
    <t>Alliance Resource Partners, L.p.</t>
  </si>
  <si>
    <t>2331</t>
  </si>
  <si>
    <t>http://eq.10jqka.com.cn/logo/ARLP.png</t>
  </si>
  <si>
    <t>阿莱恩斯资源</t>
  </si>
  <si>
    <t>Alliance Resource Partners, L.P.</t>
  </si>
  <si>
    <t>http://www.arlp.com</t>
  </si>
  <si>
    <t>1717 South Boulder Avenue_x000D_
Suite 400_x000D_
Tulsa_x000D_
Oklahoma 74119</t>
  </si>
  <si>
    <t>Alliance Resource Partners, L.p.是一家多元化的生产商和煤炭销售商，主要服务于美国公用事业和工业用户。该公司于1971年开始开采业务。自那时以来，已通过收购和内部发展成长为美国东部底单打煤炭生产商。该公司在伊利诺伊州，印第安纳州，肯塔基州，马里兰州和西弗吉尼亚州经营11个地下开采场所。该公司正在印第安纳州南部建设一个新矿，在印第安纳州的弗农山下的俄亥俄河边建设煤炭装运码头，在伊利诺斯州南部的白桦树新煤矿建设地面设施占一定的投资股份。该公司于1999年5月成立，在1999年8月19日完成首次公开发售，收购了联盟资源控股公司的若干煤炭生产和营销资产。</t>
  </si>
  <si>
    <t>荷兰国际</t>
  </si>
  <si>
    <t>ING Groep N.V.</t>
  </si>
  <si>
    <t>52233</t>
  </si>
  <si>
    <t>Ing Groep N.V.</t>
  </si>
  <si>
    <t>http://www.ing.com</t>
  </si>
  <si>
    <t>ING Groep N.V. Bijlmerplein 888_x000D_
1102 MG Amsterdam_x000D_
P.O. Box 1800_x000D_
1000 BV Amsterdam_x000D_
The Netherlands</t>
  </si>
  <si>
    <t>ING Groep N.V.成立于1991年3月4日，由荷兰最大保险公司(Nationale-netherlanden)与荷兰最大的邮政银行(NBM)合并而成。集团凭借着广大的区域分布、多元化的经营模式、严格的成本控制，分享全球性的行销通路，为提供客户全面性的金融理财服务。</t>
  </si>
  <si>
    <t>UPWK</t>
  </si>
  <si>
    <t>Upwork Inc</t>
  </si>
  <si>
    <t>Upwork Inc.</t>
  </si>
  <si>
    <t>Upwork</t>
  </si>
  <si>
    <t>http://www.upwork.com</t>
  </si>
  <si>
    <t>441 Logue Avenue_x000D_
Mountain View_x000D_
California 94043</t>
  </si>
  <si>
    <t>Upwork Inc.于2013年12月在特拉华州注册成立，在此之前与Elance,Inc.和oDesk Corporation合并。该公司运营着最大的在线全球市场，使企业能够找到并与高技能的自由职业者合作由GSV测量。自由职业者在全球劳动力中越来越受欢迎，关键且不断扩大细分市场。Upwork Inc.平台可以减少与短期和长期项目的搜索，签约和合作以及为高技能自由职业者付费相关的低效率。作为这一领域的早期创新者，公司在自己的平台上构建了一个广泛而独特的数据存储库，结合其机器学习功能，使他们能够更好地将客户与最优秀的自由职业者联系起来。因此，与传统渠道相比，客户能够以更短的时间和更低的成本获得专业人才。</t>
  </si>
  <si>
    <t>DOOR</t>
  </si>
  <si>
    <t>美森特</t>
  </si>
  <si>
    <t>Masonite International Corporation</t>
  </si>
  <si>
    <t>http://eq.10jqka.com.cn/logo/DOOR.png</t>
  </si>
  <si>
    <t>http://www.masonite.com</t>
  </si>
  <si>
    <t>2771 Rutherford Road_x000D_
Concord_x000D_
Ontario L4K 2N6 Canada</t>
  </si>
  <si>
    <t>Masonite International Corporation在英属哥伦比亚，加拿大的一个省的法律下成立。自1925年9月1日美森耐一直在经营其业务。美森耐国际集团是一家全球领先的室内外的住宅新建筑门窗的设计师和制造商；住宅的维修、翻新和改造，而非住宅建筑市场。自1925以来，该公司已经提供为该公司的客户提供引人注目的创新产品和优质的服务。为了公司更好的为客户服务和创造可持续的竞争优势，公司注重产品的开发创新，先进的制造能力和技术驱动的销售和服务产品。今天，该公司认为，公司在北美国公司的目标市场中持有七类产品中任何数量的一个或两个产品</t>
  </si>
  <si>
    <t>SGA</t>
  </si>
  <si>
    <t>Saga Communications Inc-A</t>
  </si>
  <si>
    <t>Saga Communications, Inc.</t>
  </si>
  <si>
    <t>http://eq.10jqka.com.cn/logo/SGA.png</t>
  </si>
  <si>
    <t>SAGA通信</t>
  </si>
  <si>
    <t>http://www.sagacommunications.com</t>
  </si>
  <si>
    <t>73 Kercheval Avenue _x000D_
Grosse Pointe Farms_x000D_
Michigan</t>
  </si>
  <si>
    <t>Saga Communications, Inc.是一家广播公司，主要从事收购，开发和经营广播方面的业务。截至2016年2月29日，公司拥有和经营4家电视台，5个服务于两个市场的低功耗电视台，1个广播信息网络以及服务于23个市场的67各调频电台和32个调幅电台，包括华盛顿州的贝灵哈姆;俄亥俄州的哥伦布市;弗吉尼亚的诺福克;威斯康星州的密尔沃基市;新罕布什尔州的曼彻斯特;爱荷华州的得梅因;和密苏里州的乔普林。 为了进行业务分部报告，该公司已经把具有相似特征的业务分为两个业务分部</t>
  </si>
  <si>
    <t>摩丁制造</t>
  </si>
  <si>
    <t>Modine Manufacturing Company</t>
  </si>
  <si>
    <t>12200</t>
  </si>
  <si>
    <t>http://www.modine.com</t>
  </si>
  <si>
    <t>1500 DeKoven Avenue_x000D_
Racine_x000D_
Wisconsin</t>
  </si>
  <si>
    <t>Modine Manufacturing Company专门从事热管理系统和部件，为多元化的全球市场提供加热和冷却的技术及方案。该公司是热交换器和系统的全球领先开发商，制造商和销售商，公路和越野原始设备制造商车辆在建筑和工业制冷市场上得到应用。产品线包括散热器，散热器芯，车用空调，油冷却器，增压空气冷却器，换热包和模块，建筑采暖，通风和空气调节设备和废气再循环冷却器。Modine于1916年6月23日根据威斯康星州的法律注册成立。</t>
  </si>
  <si>
    <t>TGA</t>
  </si>
  <si>
    <t>TransGlobe Energy Corp</t>
  </si>
  <si>
    <t>http://eq.10jqka.com.cn/logo/TGA.png</t>
  </si>
  <si>
    <t>ELS</t>
  </si>
  <si>
    <t>宜居生活资产信托</t>
  </si>
  <si>
    <t>Equity Lifestyle Properties, Inc.</t>
  </si>
  <si>
    <t>http://eq.10jqka.com.cn/logo/ELS.png</t>
  </si>
  <si>
    <t>http://www.equitylifestyleproperties.com</t>
  </si>
  <si>
    <t>Two North Riverside Plaza_x000D_
Suite 800_x000D_
Chicago_x000D_
Illinois</t>
  </si>
  <si>
    <t>Equity Lifestyle Properties, Inc.是面向生活房地产的完全集成所有者与操作者。该公司租赁个人发达地区给工业实体，给工厂建造房屋、小屋或休闲车。客户可以租赁个人网站或进入使用合同提供客户访问有限的保持特性的权利。公司成立于1992年12月，继续从事房地产业务，一个实体所拥有和经营的性质，自1969年制定的业务目标和收购战略。公司致力于拥有在或靠近大城市的市场和退休和度假目的地产。公司致力于通过提供一个良好熟食的地产及提供各种娱乐和社会活动和优越的生活设施创造一个有吸引力的居住环境，还提供多种生活方式的住房选择。</t>
  </si>
  <si>
    <t>VERU</t>
  </si>
  <si>
    <t>Veru Inc</t>
  </si>
  <si>
    <t>Veru Inc.</t>
  </si>
  <si>
    <t>Veru</t>
  </si>
  <si>
    <t>http://www.veruhealthcare.com</t>
  </si>
  <si>
    <t>4400 Biscayne Boulevard_x000D_
Suite 888_x000D_
Miami_x000D_
Florida</t>
  </si>
  <si>
    <t>Veru Inc. 成立于1971年,生产、营销和销售FC2女用避孕套。FC2是目前唯一在女性避孕套，通过美国食品和药物管理局(FDA)认可，世界卫生组织允许通过联合国机构购买,这为意外怀孕和性传播感染(包括艾滋病毒/艾滋病)提供了双重保护。公司的第一代产品是FC1女用避孕套（第三类医疗器械），1993年通过FDA批准。自2007年以来公司的第二代产品FC2可在全球买到,自2009年以来于美国FDA批准后作为第三类医疗器械。公司收入还来自许可协议下，将知识产权授予其印度的独家经销——印度保健有限公司(HLL)。</t>
  </si>
  <si>
    <t>EQR</t>
  </si>
  <si>
    <t>公平住屋</t>
  </si>
  <si>
    <t>公平住屋公司</t>
  </si>
  <si>
    <t>http://eq.10jqka.com.cn/logo/EQR.png</t>
  </si>
  <si>
    <t>Equity Residential</t>
  </si>
  <si>
    <t>http://www.equityapartments.com</t>
  </si>
  <si>
    <t>Two North Riverside Plaza_x000D_
Chicago_x000D_
Illinois 60606</t>
  </si>
  <si>
    <t>公平住屋公司于1993年3月在马里兰州成立，是一个房地产投资信托公司，专注于收购、开发和管理多户住宅，通过租赁居民公寓单位获得相关收入。ERP经营有限合伙公司（简称“ERPOP”）是伊利诺伊有限合伙公司，成立于1993年5月，用于进行股权住宅的多户住宅物业业务。</t>
  </si>
  <si>
    <t>BMRA</t>
  </si>
  <si>
    <t>Biomerica Inc</t>
  </si>
  <si>
    <t>Biomerica, Inc.</t>
  </si>
  <si>
    <t>Biomerica</t>
  </si>
  <si>
    <t>http://www.biomerica.com</t>
  </si>
  <si>
    <t>17571 Von Karman Avenue_x000D_
Irvine_x000D_
CA</t>
  </si>
  <si>
    <t>Biomerica, Inc.于1971年9月在美国特拉华州作为Nuclear Medical Systems, Inc.注册成立。该公司还拥有两家全资子公司。公司开发，制造和销售早期慢性疾病药物和监测医疗诊断产品。该公司主要业务集中于治疗肠胃疾病，消化不良，糖尿病和深奥的科学试验。Biomerica将总部设在尔湾，加利福尼亚州，那里管理，开发产品，销售和市场营销，客户服务和一些制造业务。Biomerica的一部分制造和装配业务位于墨西哥墨西卡利，以降低制造成本来形成在世界市场的更有效的竞争优势。Biomerica 在墨西哥和德国的建立全资子公司以备将来使用。该公司目前正在攻克一个胃肠测试以促进公司市场的发展。</t>
  </si>
  <si>
    <t>VVV</t>
  </si>
  <si>
    <t>Valvoline Inc</t>
  </si>
  <si>
    <t>胜牌公司</t>
  </si>
  <si>
    <t>胜牌</t>
  </si>
  <si>
    <t>Valvoline Inc.</t>
  </si>
  <si>
    <t>http://www.valvoline.com</t>
  </si>
  <si>
    <t>100 Valvoline Way_x000D_
Lexington_x000D_
Kentucky 40509</t>
  </si>
  <si>
    <t>胜牌公司于2016年5月13日在肯塔基州成立，其计划分离于Ashland，该公司成立于1866年，拥有150年的文化历史。胜牌公司是全球最被认可和尊重的优质汽车润滑油消费品牌。他们在美国的润滑油销售渠道拥有显著的位置，同时也在大约140个国家销售润滑油产品。</t>
  </si>
  <si>
    <t>SY</t>
  </si>
  <si>
    <t>新氧</t>
  </si>
  <si>
    <t>新氧科技有限公司</t>
  </si>
  <si>
    <t>862</t>
  </si>
  <si>
    <t>http://eq.10jqka.com.cn/logo/SY.png</t>
  </si>
  <si>
    <t>新氧科技</t>
  </si>
  <si>
    <t>So-Young International Inc.</t>
  </si>
  <si>
    <t>http://www.soyoung.com</t>
  </si>
  <si>
    <t>北京市朝阳区望京SOHO中心-T3A座3层</t>
  </si>
  <si>
    <t>新氧科技有限公司于2014年4月在开曼群岛注册成立。该公司的业务模式包括三部分</t>
  </si>
  <si>
    <t>HOPE</t>
  </si>
  <si>
    <t>Hope Bancorp Inc</t>
  </si>
  <si>
    <t>Hope Bancorp, Inc.</t>
  </si>
  <si>
    <t>1494</t>
  </si>
  <si>
    <t>Hope Bancorp</t>
  </si>
  <si>
    <t>http://www.bankofhope.com</t>
  </si>
  <si>
    <t>3200 Wilshire Boulevard_x000D_
Suite 1400_x000D_
Los Angeles_x000D_
California</t>
  </si>
  <si>
    <t>Hope Bancorp, Inc.其总部在加州洛杉矶，是一家控股公司。该公司通过其全资子公司，BBCN银行，加利福尼亚州特许银行提供商业银行贷款和存款产品。 BBCN银行的主要业务主要集中在加州，纽约市大都会区，新泽西州，芝加哥和西雅图韩国社区。BBCN万通金控公司，原名奈良万通金控公司，于2002年2月成立为奈良有效银行（Nara Bank effective） 的控股公司，其主要业务活动是通过BBCN银行进行，主要包括收入贷款和证券投资感兴趣的是来自客户存款和其他借款拨付。公司的营业收入包括收取和支付利息，收益及亏损出售金融资产，并赚取费用为提供金融服务的利益之间的差价。利率受很多因素是无法控制的，如整体经济状况，影响了银行业新的立法，以及各种政府和监管机构的政策高度敏感。</t>
  </si>
  <si>
    <t>荷兰全球保险</t>
  </si>
  <si>
    <t>Aegon N.V.</t>
  </si>
  <si>
    <t>26543</t>
  </si>
  <si>
    <t>http://www.aegon.com</t>
  </si>
  <si>
    <t>Aegonplein 50_x000D_
PO Box 85_x000D_
2501 CB The Hague_x000D_
The Netherlands</t>
  </si>
  <si>
    <t>Aegon N.V.于1983年由 AGO公司和Ennia公司合并成立，是世界上大型的上市人寿保险集团之一。荷兰全球保险主要从事投资控股，通过其附属公司从事寿险，养老金和资产管理。全球人寿还积极开展意外事故险、选择附加健康保险、一般保险，以及一些有限的银行业务。</t>
  </si>
  <si>
    <t>NMIH</t>
  </si>
  <si>
    <t>NMI Holdings Inc-A</t>
  </si>
  <si>
    <t>NMI Holdings, Inc.</t>
  </si>
  <si>
    <t>304</t>
  </si>
  <si>
    <t>NMI Holdings</t>
  </si>
  <si>
    <t>Nmi Holdings, Inc.</t>
  </si>
  <si>
    <t>http://www.nationalmi.com</t>
  </si>
  <si>
    <t>2100 Powell Street_x000D_
12th Floor_x000D_
Emeryville_x000D_
CA 94608</t>
  </si>
  <si>
    <t>NMI Holdings, Inc.成立于2011年5月19日，通过其子公司提供私人抵押担保保险。MI保护抵押贷款机构免受住宅按揭贷款拖欠的全部或部分损失，使这些购房者通常导致家庭的购买价格的首付降低20％。通过保护放贷人和投资者免受信贷损失，公司帮助促进首次抵押贷款，但这主要还是针对第一次购房者和美国购房者，从而促进住房并帮助振兴公司的住宅社区。MI也在二级抵押贷款市场促进销售这些抵押贷款，其中大部分是卖给房利美公司(Fannie Mae)和房地美公司(Freddie Mac)。该公司的商业战略是成为一个领先的国家MI公司，该公司的主要重点是保证美国高质量保险、低首付住房抵押贷款。公司成立后，注重组织发展、融资和其他相关活动。2011年11月，该公司签订了一份最终协议，收购MAC金融控股公司及其威斯康辛州授权的保险子公司</t>
  </si>
  <si>
    <t>FFIV</t>
  </si>
  <si>
    <t>F5网络</t>
  </si>
  <si>
    <t>F5网络公司</t>
  </si>
  <si>
    <t>4409</t>
  </si>
  <si>
    <t>http://eq.10jqka.com.cn/logo/FFIV.png</t>
  </si>
  <si>
    <t>F5 Networks, Inc.</t>
  </si>
  <si>
    <t>http://www.f5.com</t>
  </si>
  <si>
    <t>401 Elliott Ave West_x000D_
Seattle_x000D_
Washington 98119</t>
  </si>
  <si>
    <t>F5网络公司于1996年2月26日注册成立。F5网络是领先的软件定义应用服务开发商和提供商，旨在确保通过互联网协议（IP）网络传送的应用程序使得任何用户在任何地点，任何时间，任何设备上，都能够安全，快速可用。 F5网络的核心技术是一个全代理，可编程，大规模可扩展的软件平台，称为TMOS（交通管理操作系统）。</t>
  </si>
  <si>
    <t>KEX</t>
  </si>
  <si>
    <t>卡比海运</t>
  </si>
  <si>
    <t>Kirby Corporation</t>
  </si>
  <si>
    <t>5650</t>
  </si>
  <si>
    <t>http://eq.10jqka.com.cn/logo/KEX.png</t>
  </si>
  <si>
    <t>http://www.kirbycorp.com</t>
  </si>
  <si>
    <t>55 Waugh Drive_x000D_
Suite 1000_x000D_
Houston_x000D_
Texas</t>
  </si>
  <si>
    <t>Kirby Corporation于1969年1月31日在内华达州成立。该公司是国内最大的油驳船运营商，在整个密西西比河水系、美国大西洋近岸内航道海湾以及美国阿拉斯加和夏威夷的三个海岸港湾，公司进行散装液体产品的运输。公司用油驳船运输石化、黑油产品、成品油和农用化学品。该公司还在美国沿海拥有并经营着四个离岸驳船拖船单位运输干散货大宗商品的贸易。公司通过柴油机服务部门为中速和高速柴油机,减速齿轮，辅助产品的海洋和发电应用,分销和服务高速柴油发动机和变速器,泵和压缩产品,生产油田服务设备—包括水力压裂设备、地面压力泵以及油田服务市场提供售后服务。</t>
  </si>
  <si>
    <t>VRCA</t>
  </si>
  <si>
    <t>Verrica Pharmaceuticals Inc</t>
  </si>
  <si>
    <t>Verrica Pharmaceuticals Inc.</t>
  </si>
  <si>
    <t>http://eq.10jqka.com.cn/logo/VRCA.png</t>
  </si>
  <si>
    <t>Verrica制药</t>
  </si>
  <si>
    <t>http://www.verrica.com</t>
  </si>
  <si>
    <t>10 North High Street_x000D_
Suite 200_x000D_
West Chester_x000D_
 PA 19380</t>
  </si>
  <si>
    <t>Verrica Pharmaceuticals Inc.于2013年7月3日根据特拉华州法律注册成立。该公司是一家临床阶段医疗皮肤科公司，致力于识别，开发和商业化用于治疗皮肤疾病的创新药物产品，并满足重大需求。该公司的首席产品候选人VP-102是一种专利药物设备组合，其新颖的斑rid素局部溶液是一种广泛认可的天然来源的治疗局部皮肤病的药物，通过其一次性使用精确施药器进行施用。该公司最初正在开发用于治疗传染性软疣或软体动物的VP-102，这是一种高度传染性的，主要是儿科病毒性皮肤病和常见的疣。目前美国食品和药物管理局或FDA没有批准任何产品，也没有针对这些疾病的既定标准护理，导致皮肤科中两个最大的未满足需求的重要未经治疗的人群。除了他们正在寻求的专利保护外，VP-102还有可能成为FDA批准的第一个用于软体动物及其活性药物成分或API的新产品，即新化学实体或NCE，多年与该指定相关的非专利监管排他性。</t>
  </si>
  <si>
    <t>FCX</t>
  </si>
  <si>
    <t>自由港矿业</t>
  </si>
  <si>
    <t>美国自由港麦克莫兰铜金矿公司</t>
  </si>
  <si>
    <t>26800</t>
  </si>
  <si>
    <t>http://eq.10jqka.com.cn/logo/FCX.png</t>
  </si>
  <si>
    <t>Freeport-McMoRan</t>
  </si>
  <si>
    <t>Freeport-Mcmoran Inc.</t>
  </si>
  <si>
    <t>http://www.fcx.com</t>
  </si>
  <si>
    <t>333 North Central Avenue_x000D_
Phoenix_x000D_
Arizona</t>
  </si>
  <si>
    <t>美国自由港麦克莫兰铜金矿公司是一家领先的国际矿业公司，总部设在美国亚利桑那州凤凰城，并于1987年11月10日在特拉华州的法律下注册成立。该公司是世界上最大的铜，金和钼矿业之一 公司在储备和生产方面。 该公司的资产组合包括印度尼西亚的Grasberg矿产区，北美和南美的重要采矿业务以及刚果民主共和国（DRC）的Tenke Fungurume矿产区。 根据第三方行业顾问提供的最新可用储量数据，格拉斯贝矿区包含世界上最大的单一可采储铜储量和任何矿山的最大单一储量。</t>
  </si>
  <si>
    <t>KFY</t>
  </si>
  <si>
    <t>光辉国际</t>
  </si>
  <si>
    <t>Korn Ferry</t>
  </si>
  <si>
    <t>8678</t>
  </si>
  <si>
    <t>http://eq.10jqka.com.cn/logo/KFY.png</t>
  </si>
  <si>
    <t>http://www.kornferry.com</t>
  </si>
  <si>
    <t>1900 Avenue of the Stars_x000D_
Suite 2600_x000D_
Los Angeles_x000D_
California</t>
  </si>
  <si>
    <t>Korn Ferry最初于1969年11月在加利福尼亚州成立，该公司是一家全球领先的人才管理解决方案提供商，公司提供的方案可帮助客人设计策略用以自我包装和人才吸引。公司由专业人士和利用专利知识进行研究活动以及专业知识产权组成，公司通过以下业务帮助顾客设计策略进行自我包装，吸引可以推动组织走向成功的领导者:高管招聘业务—该公司最大的业务，致力于招聘高管、首席执行官和其他高管职位。该业务的主要客户在消费,金融服务、工业、生命科学/医疗服务提供者,科技和教育行业。通过这个业务关系,公司可以更好地向客户推广服务并获得发展。领导力和人才咨询业务—这是公司帮助客户进行评估、组织和领导开发工作的总行人才管理业务。该服务满足五个基本需求</t>
  </si>
  <si>
    <t>Methode Electronics Inc</t>
  </si>
  <si>
    <t>Methode Electronics, Inc.</t>
  </si>
  <si>
    <t>6187</t>
  </si>
  <si>
    <t>梅索德电子</t>
  </si>
  <si>
    <t>http://www.methode.com</t>
  </si>
  <si>
    <t>8750 West Bryn Mawr Avenue_x000D_
Suite 1000_x000D_
Chicago_x000D_
Illinois</t>
  </si>
  <si>
    <t>Methode Electronics, Inc.于1946年注册为伊利诺伊州的公司，并于1966年重组于特拉华州。该公司是制造、设计并测试组件和子系统设备的全球制造商，业务遍及中国、埃及、德国、印度、黎巴嫩、马耳他、墨西哥、菲律宾、新加坡、瑞士、英国和美国。该公司采用电气、无线电遥控、电子、无线和传感技术来设计、制造并销售设备。其产品被航空航天、家电、汽车、建筑、消费和工业设备、通信、铁路和其它运输行业的主要终端市场广泛使用。</t>
  </si>
  <si>
    <t>ORIT</t>
  </si>
  <si>
    <t>Oritani Financial Corp</t>
  </si>
  <si>
    <t>Oritani Financial Corp.</t>
  </si>
  <si>
    <t>http://eq.10jqka.com.cn/logo/ORIT.png</t>
  </si>
  <si>
    <t>奥瑞塔尼金融</t>
  </si>
  <si>
    <t>http://www.oritani.com</t>
  </si>
  <si>
    <t>370 Pascack Road_x000D_
Township of Washington</t>
  </si>
  <si>
    <t>Oritani Financial Corp. 是一家成立于2010年3月的特拉华州企业。_x000D_
该公司的主要业务包括吸引新泽西州华盛顿周边小镇上的零售和商业银行的存款，其在纽约的总办公室以及位于新泽西州Bergen, Hudson, Essex 和Passaic的分机构对存款进行投资，业务还包括在多户和商业房地产贷款，一到四之家的家庭住宅的资金贷款，按揭抵押贷款以及在二次按揭和产权贷款，建筑贷款，商业贷款，其他消费贷款及证券投资等。该公司首创的贷款主要用于投资并对这些贷款进行投资组合。有时，公司也会参与贷款。该公司的收入主要来自于贷款，证券以及其在房地产和房地产合营企业的投资。该公司还服务费及其他收入。该公司的主要资金来源是存款，借款及贷款和证券的本金利息。</t>
  </si>
  <si>
    <t>RL</t>
  </si>
  <si>
    <t>拉夫劳伦</t>
  </si>
  <si>
    <t>拉夫劳伦公司</t>
  </si>
  <si>
    <t>http://eq.10jqka.com.cn/logo/RL.png</t>
  </si>
  <si>
    <t>Ralph Lauren Corporation</t>
  </si>
  <si>
    <t>http://www.ralphlauren.com</t>
  </si>
  <si>
    <t>650 Madison Avenue_x000D_
New York_x000D_
New York</t>
  </si>
  <si>
    <t>拉夫劳伦公司于1997年6月由拉夫·劳伦先生成立。公司是在设计，营销和优质生活产品，包括男装，女装和童装分销的全球领导者。公司的主要产品包括服装，配饰（包括鞋类），香水和家居。公司的长期声誉和独特的形象一直在扩大数量的产品开发,品牌和国际市场。公司相信其全球影响力,产品的宽度和多渠道分销是独一无二的奢侈品和服装公司。</t>
  </si>
  <si>
    <t>WYND</t>
  </si>
  <si>
    <t>温德姆</t>
  </si>
  <si>
    <t>Wyndham Destinations, Inc.</t>
  </si>
  <si>
    <t>24500</t>
  </si>
  <si>
    <t>Wyndham Destinations</t>
  </si>
  <si>
    <t>http://www.wyndhamdestinations.com</t>
  </si>
  <si>
    <t>6277 Sea Harbor Drive_x000D_
Orlando_x000D_
Florida</t>
  </si>
  <si>
    <t>Wyndham Destinations, Inc.是世界上最大的酒店公司之一。公司主要通过世界各地的知名品牌给个人消费者和商业客户提供接待服务和产品，包括各种住宿选择和价格范围。公司营业范围包括三个方面:住宿、度假交换及租赁和度假所有权。</t>
  </si>
  <si>
    <t>RES</t>
  </si>
  <si>
    <t>RPC Inc</t>
  </si>
  <si>
    <t>RPC, Inc.</t>
  </si>
  <si>
    <t>http://eq.10jqka.com.cn/logo/RES.png</t>
  </si>
  <si>
    <t>RPC</t>
  </si>
  <si>
    <t>Rpc, Inc.</t>
  </si>
  <si>
    <t>http://www.rpc.net</t>
  </si>
  <si>
    <t>2801 Buford Highway Ne_x000D_
Suite 520_x000D_
Atlanta_x000D_
Georgia 30329</t>
  </si>
  <si>
    <t>RPC, Inc.始建于1984年，是在特拉华州为数个油田实施服务的控股公司，总部位于亚特兰大的乔治亚州。RPC为主要从事油气探测、开采、发展油气产业的独立公司提供范围广泛的油田作业专业服务，服务范围囊括美国的西南、中部、墨西哥湾、落基山脉和阿巴拉契亚地区乃至已选的国际市场。所提供的服务项目与设备主要包括（1）压力泵服务项目（2）井下作业工具（3）螺旋式油管项目（4）钻井液压油井检修（5）氮气项目（6）租借钻孔管和其他专业油田作业设备 （7)油气井控制项目。 RPC作为一家控股有限公司的经营机构，旗下设有Cudd能源服务项目, Patterson租赁和装备工具, Bronco油田项目, Thru管道检修,油气井控制培训等。</t>
  </si>
  <si>
    <t>WEX</t>
  </si>
  <si>
    <t>WEX Inc</t>
  </si>
  <si>
    <t>WEX Inc.</t>
  </si>
  <si>
    <t>http://eq.10jqka.com.cn/logo/WEX.png</t>
  </si>
  <si>
    <t>Wex Inc.</t>
  </si>
  <si>
    <t>http://www.wexinc.com</t>
  </si>
  <si>
    <t>97 Darling Avenue      _x000D_
South Portland_x000D_
Maine</t>
  </si>
  <si>
    <t>WEX Inc.是领先的公司信用卡支付方案的提供商。自从1983年公司成为车队支付卡的先锋后，WEX Inc.已经将业务规模扩充，成为公司信用卡支付方案的多渠道提供商。WEX Inc.自2005年2月16日公开上市交易，目前拥有两项业务</t>
  </si>
  <si>
    <t>ECL</t>
  </si>
  <si>
    <t>艺康</t>
  </si>
  <si>
    <t>艺康集团</t>
  </si>
  <si>
    <t>49000</t>
  </si>
  <si>
    <t>http://eq.10jqka.com.cn/logo/ECL.png</t>
  </si>
  <si>
    <t>Ecolab Inc.</t>
  </si>
  <si>
    <t>http://www.ecolab.com</t>
  </si>
  <si>
    <t>1 Ecolab Place_x000D_
St. Paul_x000D_
Minnesota</t>
  </si>
  <si>
    <t>艺康集团于1924年在特拉华州注册成立，致力于酒店、餐饮、医疗和工业市场产品的开发和服务，大约分部170个国家工业和能源市场。该公司为客户的餐饮、食品和饮料加工、酒店、医疗、政府、教育、零售、纺织保健、商业设施管理和车辆清洗领域提供清洁和消毒产品项目，以及消灭害虫、设备维护和维修服务。</t>
  </si>
  <si>
    <t>CACC</t>
  </si>
  <si>
    <t>Credit Acceptance Corp</t>
  </si>
  <si>
    <t>Credit Acceptance Corporation</t>
  </si>
  <si>
    <t>2040</t>
  </si>
  <si>
    <t>http://eq.10jqka.com.cn/logo/CACC.png</t>
  </si>
  <si>
    <t>Credit Acceptance</t>
  </si>
  <si>
    <t>http://www.creditacceptance.com</t>
  </si>
  <si>
    <t>25505 W. Twelve Mile Road_x000D_
Southfield_x000D_
Michigan</t>
  </si>
  <si>
    <t>Credit Acceptance Corporation自1972年以来一直提供汽车经销商融资系统，使其能够向消费者出售车辆而不必顾忌他们的信用记录。该公司的融资系统通过全国范围内的汽车经销商网络提供。这些经销商通过向消费者（他们没有获得资金支持的其它渠道）销售车辆而受益，通过这些车主对汽车的专卖而获益，也通过对回应公司产品广告的消费者进行汽车销售而获益，且对于传统投资而言他们并非不符合条件。</t>
  </si>
  <si>
    <t>MLNX</t>
  </si>
  <si>
    <t>迈勒罗斯科技</t>
  </si>
  <si>
    <t>Mellanox Technologies, Ltd.</t>
  </si>
  <si>
    <t>http://eq.10jqka.com.cn/logo/MLNX.png</t>
  </si>
  <si>
    <t>http://www.mellanox.com</t>
  </si>
  <si>
    <t>Beit Mellanox_x000D_
Yokneam_x000D_
Israel 20692</t>
  </si>
  <si>
    <t>Mellanox Technologies, Ltd.于1999年3月在以色列成立。该公司是一家生产和供应高性能互连产品的无晶圆厂半导体公司，促进服务器、存储系统和通信基础设备等嵌入式系统之间数据的高效传输。 公司的终端到终端解决方案，包括适配器、网关和交换机、集成电路或芯片、适配卡、交换机系统、长途系统、门户系统、软件、服务、电缆和模块。这些方案是多个市场中计算、存储和通信应用的互连方案的一部分，包括高性能计算， Web 2.0，仓储，金融服务，数据库，云计算和嵌入式。 公司通过成功开发和实现多代产品，在高性能互联方面收获了重要的专业知识。 公司是InfiniBand的先驱商之一，在行业标准架构中提供高性能的互联。</t>
  </si>
  <si>
    <t>CXO</t>
  </si>
  <si>
    <t>康休</t>
  </si>
  <si>
    <t>Concho Resources Inc.</t>
  </si>
  <si>
    <t>http://eq.10jqka.com.cn/logo/CXO.png</t>
  </si>
  <si>
    <t>http://www.concho.com</t>
  </si>
  <si>
    <t>One Concho Center_x000D_
600 West Illinois Avenue_x000D_
Midland_x000D_
Texas</t>
  </si>
  <si>
    <t>Concho Resources Inc.于2006年2月22日成立注册于特拉华州，是一家致力于石油和天然气资源的收购、开发和探测的独立公司。该公司的核心经营区位于新墨西哥州的东南部和德克萨斯州西部的二叠纪盆地地区，这里是美国大部分的陆上石油和天然气盆地。二叠纪盆地是美国最丰富的石油和天然气产区之一，它具有生产历史悠久、储存周期长、产层多、开采潜力大等特点。该公司提到的其3个核心业务区域包括(i)新墨西哥平岩层，该公司主要在此地致力于Yeso和Lower Abo形成的研究(ii)特拉华盆地，主要在此致力于Bone Spring，Wolfcamp shale形成的研究（包括Avalon shale和Bone Spring sands）(iii)德克萨斯盆地，主要在此致力于应用于结合了Wolfcamp 和Spraberry 岩层的Wolfberry的研究。</t>
  </si>
  <si>
    <t>NGL</t>
  </si>
  <si>
    <t>NGL Energy Partners LP</t>
  </si>
  <si>
    <t>http://eq.10jqka.com.cn/logo/NGL.png</t>
  </si>
  <si>
    <t>Ngl能源合作伙伴</t>
  </si>
  <si>
    <t>Ngl Energy Partners Lp</t>
  </si>
  <si>
    <t>http://www.nglenergypartners.com</t>
  </si>
  <si>
    <t>6120 South Yale Avenue_x000D_
Suite 805_x000D_
Tulsa_x000D_
Oklahoma</t>
  </si>
  <si>
    <t>NGL Energy Partners LP是特拉华州的一家有限合伙公司，成立于2010年9月8日。作为公司构成的一部分,该公司收购并合并液化天然气供应商的资产和业务，1967年是以批发丙烷和定期业务为主，1940年成立了以零售丙烷业务为主的希克天然气公司。后续为了公司的形成，公司通过众多的企业合并大大扩大了公司的业务。该公司及其子公司拥有并运营的四个主要部门，总结如下</t>
  </si>
  <si>
    <t>布朗鞋业</t>
  </si>
  <si>
    <t>Caleres, Inc.</t>
  </si>
  <si>
    <t>11500</t>
  </si>
  <si>
    <t>Caleres鞋业</t>
  </si>
  <si>
    <t>http://www.caleres.com</t>
  </si>
  <si>
    <t>8300 Maryland Avenue_x000D_
St. Louis_x000D_
Missouri 63105</t>
  </si>
  <si>
    <t>Caleres, Inc.于1878年成立，并于1913年注册。其经营范围涉及鞋业，当前业务包括零售鞋店和电子商务网站的运作，以及女鞋、男鞋和童鞋的采购及营销。该公司还设计、采购并在多个分销渠道销售众多知名批发品牌鞋业，如娜然、Dr. Scholl’s、Via Spiga、王薇薇薰衣草、山姆爱德曼、佛朗哥萨托、Avia、 ryk和LifeStride。除了零售和批发业务，该公司还拥有强大的电子商务网站</t>
  </si>
  <si>
    <t>ENSG</t>
  </si>
  <si>
    <t>恩赛因</t>
  </si>
  <si>
    <t>恩赛因集团有限公司</t>
  </si>
  <si>
    <t>23463</t>
  </si>
  <si>
    <t>http://eq.10jqka.com.cn/logo/ENSG.png</t>
  </si>
  <si>
    <t>The Ensign Group, Inc.</t>
  </si>
  <si>
    <t>http://www.ensigngroup.net</t>
  </si>
  <si>
    <t>27101 Puerta Real_x000D_
Suite 450_x000D_
Mission Viejo_x000D_
CA 92691</t>
  </si>
  <si>
    <t>恩赛因集团有限公司截止2015年12月31号，通过其附属子公司，包括运营的136家基地、12家家庭护理和11种临终护理服务、紧急护理中心以及移动X光和诊断公司在亚利桑那州、加利福尼亚、科罗拉多州、爱达荷州、爱荷华州、内布拉斯加州、内华达州、俄勒冈州、德克萨斯州、犹他州和华盛顿地区提供专业护理和康复专业护理服务。这家公司主要致力于成为其所服务的社区首选的服务机构而努力，提供医疗保健服务，包括专业护理、辅助生活、家庭保健和收容服务，移动辅助和紧急护理服务。这家公司的设备能够13200个专业护理所，提供生活和独立护理设备。这家公司成立于1999年，目标是在护理行业内树立优质护理的形象。</t>
  </si>
  <si>
    <t>CVV</t>
  </si>
  <si>
    <t>CVD Equipment Corp</t>
  </si>
  <si>
    <t>CVD Equipment Corporation</t>
  </si>
  <si>
    <t>http://eq.10jqka.com.cn/logo/CVV.png</t>
  </si>
  <si>
    <t>CVD设备</t>
  </si>
  <si>
    <t>Cvd Equipment Corporation</t>
  </si>
  <si>
    <t>http://www.cvdequipment.com</t>
  </si>
  <si>
    <t>355 South Technology Drive_x000D_
Central Islip_x000D_
New York  11722</t>
  </si>
  <si>
    <t>CVD Equipment Corporation设计、研发和生产现代化的定制化设备，并且处理用于开发、生产太阳能，纳米，先进电子元器件，用于研究和工业应用的物质和涂料的解决方案，以提高其技术。它成立于1982年10月13号。它为其客户提供用于研究，设计和生产半导体、太阳能电池、智能玻璃、碳纳米管、纳米线、发光二极管、工业涂料和其它用于将表面安装组件转移到印刷电路板上的设备的一系列的化学汽相淀积，气体控制和其它设备。通过其实验室应用，该公司可以提供程序开发和程序启动支持。该公司独特的产品主要是为有特殊要求的单个客户特别定制，从而加速他们自主知识产权的商业化。它也利用其在设计和生产定制化产品过程中掌握的专业化技术来生产标准产品。</t>
  </si>
  <si>
    <t>IRM</t>
  </si>
  <si>
    <t>铁山</t>
  </si>
  <si>
    <t>铁山公司</t>
  </si>
  <si>
    <t>26200</t>
  </si>
  <si>
    <t>http://eq.10jqka.com.cn/logo/IRM.png</t>
  </si>
  <si>
    <t>Iron Mountain Incorporated</t>
  </si>
  <si>
    <t>http://www.ironmountain.com</t>
  </si>
  <si>
    <t>One Federal Street_x000D_
Boston_x000D_
Massachusetts</t>
  </si>
  <si>
    <t>铁山公司存储记录，主要是论文文档和数据备份媒体，并提供信息管理服务，帮助全世界的组织保护其信息，降低存储租赁成本，遵守法规，实现企业灾难恢复，并更好地利用其信息用于业务优点，而不管其格式，位置或生命周期阶段。该公司提供全面的记录和信息管理服务以及数据管理服务，以及专业知识和经验，以解决复杂的存储和信息管理挑战，例如存储租赁成本的上升，以及诉讼，法规遵从和灾难恢复要求。公司成立于1951年，位于纽约哈德森附近的地下设施中，是一家特拉华州公司，是北美，欧洲，拉丁美洲和亚太地区超过15.5万客户的值得信赖的合作伙伴。该公司拥有由商业，法律，银行，医疗保健，会计，保险，娱乐和政府组织组成的多元化客户群，包括超过95％的财富1000强。</t>
  </si>
  <si>
    <t>OSBC</t>
  </si>
  <si>
    <t>Old Second Bancorp Inc</t>
  </si>
  <si>
    <t>Old Second Bancorp, Inc.</t>
  </si>
  <si>
    <t>518</t>
  </si>
  <si>
    <t>http://eq.10jqka.com.cn/logo/OSBC.png</t>
  </si>
  <si>
    <t>欧德第二银行</t>
  </si>
  <si>
    <t>http://www.oldsecond.com</t>
  </si>
  <si>
    <t>37 South River Street_x000D_
Aurora_x000D_
Illinois 60507</t>
  </si>
  <si>
    <t>Old Second Bancorp, Inc.于1981年9月8日在特拉华州依法成立，其是根据1956年《银行股份公司法案》注册成立的银行控股公司。该公司通过其设在伊利诺伊州的Cook, Kane, Kendall, DeKalb, DuPage, LaSalle, 和Will提供金融服务。它的主要存款产品是支票服务，NOW，货币市场，储蓄和存款帐户证书，其主要贷款产品是商业按揭，建筑业贷款，商业贷款，住房抵押贷款，和分期贷款。贷款的主要通过各种形式的抵押品，包括房地产，商业资产，以及消费者财产进行抵押，但借款人的现金流通常是还款的主要来源。该银行还从事信托业务，其中包括财富管理及投资咨询服务，并为企业客户提供住宅按揭银行业务和资金运营服务。然而，客户偿还贷款的能力取决于芝加哥地区的房地产市场和整体经济状况。</t>
  </si>
  <si>
    <t>TREX</t>
  </si>
  <si>
    <t>Trex Co Inc</t>
  </si>
  <si>
    <t>Trex Company, Inc.</t>
  </si>
  <si>
    <t>http://eq.10jqka.com.cn/logo/TREX.png</t>
  </si>
  <si>
    <t>Trex木业</t>
  </si>
  <si>
    <t>http://www.trex.com</t>
  </si>
  <si>
    <t>160 Exeter Drive_x000D_
Winchester_x000D_
Virginia</t>
  </si>
  <si>
    <t>Trex Company, Inc.位于特拉华州，成立于1998年9月4日，是美国最大的地板和栏杆木材替代产品制造商，在Trex品牌下进行销售。公司制造并分销木材/塑料合成产品，也包括相关的附属品，主要用于住宅和商业底板与栏杆。公司大多数产品经过专有的过程制造，将废弃的木材纤维和回收的聚乙烯材料混合在一起。</t>
  </si>
  <si>
    <t>LXP</t>
  </si>
  <si>
    <t>莱星顿置业信托</t>
  </si>
  <si>
    <t>Lexington Realty Trust</t>
  </si>
  <si>
    <t>http://eq.10jqka.com.cn/logo/LXP.png</t>
  </si>
  <si>
    <t>http://www.lxp.com</t>
  </si>
  <si>
    <t>One Penn Plaza_x000D_
Suite 4015_x000D_
New York_x000D_
NY 10119-4015</t>
  </si>
  <si>
    <t>Lexington Realty Trust的前身1993年10月成立于特拉华州。现公司基于马里兰州法律是一家自主管理的房地产投资信托公司。公司主要投资、收购、融资和管理不同地域的业务，主要包括单租户办公、工业和零售业地产。公司核心资产主要包括通用、高效的单租户办公和工业资产，位于不断增长的市场以及承租人的关键业务。大多数资产是净租赁或类似租赁，即承租人承担几乎所有成本，包括成本增加、房地产税、水电费、保险和普通修理。此外，公司收购、发起和持有贷款资产投资和与单租户地产相关的债务证券。</t>
  </si>
  <si>
    <t>NFE</t>
  </si>
  <si>
    <t>New Fortress Energy LLC-A</t>
  </si>
  <si>
    <t>New Fortress Energy LLC</t>
  </si>
  <si>
    <t>http://eq.10jqka.com.cn/logo/NFE.png</t>
  </si>
  <si>
    <t>New Fortress Energy</t>
  </si>
  <si>
    <t>New Fortress Energy Llc</t>
  </si>
  <si>
    <t>http://www.newfortressenergy.com</t>
  </si>
  <si>
    <t>111 W. 19th Street_x000D_
8th Floor_x000D_
New York_x000D_
NY 10011</t>
  </si>
  <si>
    <t>New Fortress Energy LLC 于2018年8月6日在特拉华州成立。该公司是一家综合性天然气发电公司，致力于利用天然气来满足全球庞大且不断增长的电力需求。他们的使命是提供现代化的基础设施解决方案，创造更清洁，可靠的能源，同时在全球经济产生积极的影响,他们的商业模式很简单，但他们认为，这对于液化天然气行业来说是独一无二的。他们的目标是为世界各地的客户提供有针对性的能源解决方案，从而降低能源成本并使其能源资源多样化，在减少污染的同时产生利润。</t>
  </si>
  <si>
    <t>WMS</t>
  </si>
  <si>
    <t>Advanced Drainage Systems Inc</t>
  </si>
  <si>
    <t>Advanced Drainage Systems, Inc.</t>
  </si>
  <si>
    <t>http://eq.10jqka.com.cn/logo/WMS.png</t>
  </si>
  <si>
    <t>Advanced Drainage</t>
  </si>
  <si>
    <t>http://www.ads-pipe.com</t>
  </si>
  <si>
    <t>4640 Trueman Boulevard_x000D_
Hilliard_x000D_
Ohio 43026</t>
  </si>
  <si>
    <t>Advanced Drainage Systems, Inc.是一家领先的高效能热塑型波纹管制造商，提供全面系列的水处理产品和高级排水方案，用于建筑和基础设施市场。公司的创新产品在各种终端市场和应用领域被使用，包括非住宅和住宅应用、农业和基础设施应用领域。公司在许多此类市场中通过国内销售和分销平台、产品销售的宽度和规模以及卓越的制造能力占据了领导地位。公司成立于1966年，位于特拉华。</t>
  </si>
  <si>
    <t>FRAC</t>
  </si>
  <si>
    <t>Keane Group Inc</t>
  </si>
  <si>
    <t>Keane Group, Inc.</t>
  </si>
  <si>
    <t>2833</t>
  </si>
  <si>
    <t>http://eq.10jqka.com.cn/logo/FRAC.png</t>
  </si>
  <si>
    <t>Keane Group</t>
  </si>
  <si>
    <t>http://www.keanegrp.com</t>
  </si>
  <si>
    <t>2121 Sage Road_x000D_
Suite 370_x000D_
Houston_x000D_
TX 77056</t>
  </si>
  <si>
    <t>Keane Group, Inc.成立于2016年10月13日。他们是美国最大的综合完井服务提供商之一，专注于复杂，技术上要求苛刻的完井解决方案。他们的主要服务包括水平和垂直压裂，电缆穿孔及测井和工程解决方案，以及其他增值服务产品。</t>
  </si>
  <si>
    <t>NRP</t>
  </si>
  <si>
    <t>Natural Resource Partners LP</t>
  </si>
  <si>
    <t>Natural Resource Partners L.P.</t>
  </si>
  <si>
    <t>http://eq.10jqka.com.cn/logo/NRP.png</t>
  </si>
  <si>
    <t>天然资源开采</t>
  </si>
  <si>
    <t>http://www.nrplp.com</t>
  </si>
  <si>
    <t>1201 Louisiana Street_x000D_
Suite 3400_x000D_
Houston_x000D_
Texas 77002</t>
  </si>
  <si>
    <t>Natural Resource Partners L.P.是一家有限责任合伙公司，成立于2002年4月，在2002年10月完成了首次公开发行。该公司主要业务是在美国拥有、管理和租赁矿业权。该公司在美国三大产煤地区拥有煤炭储量</t>
  </si>
  <si>
    <t>HOMB</t>
  </si>
  <si>
    <t>Home BancShares Inc</t>
  </si>
  <si>
    <t>Home Bancshares, Inc.</t>
  </si>
  <si>
    <t>1815</t>
  </si>
  <si>
    <t>http://eq.10jqka.com.cn/logo/HOMB.png</t>
  </si>
  <si>
    <t>首页银行投资</t>
  </si>
  <si>
    <t>http://www.homebancshares.com</t>
  </si>
  <si>
    <t>719 Harkrider_x000D_
Suite 100_x000D_
Conway_x000D_
Arkansas</t>
  </si>
  <si>
    <t>Home Bancshares, Inc.于1998成立。该公司是一家银行控股公司，总部位于阿肯色康威。该公司主要通过其全资社区银行子公司，百年银行为个人和企业客户提供全方位的银行服务。该银行在阿肯色中部，阿肯色中北部，阿肯色南部，佛罗里达群岛，佛罗里达中部，佛罗里达西南部，佛罗里达狭长地带和阿拉巴马南部都拥有业务点。该公司受到其他金融机构的竞争影响。该公司也受到某些联邦和州政府机构的监管，并受这些监管部门的定期检查。经营分部是企业的组成部分，并提交独立的财务资料。在决定如何分配资源及评估表现时，该分部定期由主要经营决策者评估。该银行是唯一的重要子公司，该公司管理层依据该银行的表现对如何分配资源和评估业绩进行决策。该银行的各分支机构提供一组类似的社区银行服务，包括如商业，房地产和消费贷款，定期存款，支票和储蓄账户等产品和服务。个别银行分行也有类似的操作和经济特点。当最高决策人监控各种产品，服务和分支机构的收入来源时，该公司的业务和财务表现均在全公司范围内进行管理和评估。因此，所有的社区银行服务及分支机构被管理层认为是一个报告经营分部，即社区银行。</t>
  </si>
  <si>
    <t>WRE</t>
  </si>
  <si>
    <t>Washington Real Estate Investme</t>
  </si>
  <si>
    <t>Washington Real Estate Investment Trust</t>
  </si>
  <si>
    <t>http://eq.10jqka.com.cn/logo/WRE.png</t>
  </si>
  <si>
    <t>WRE基金</t>
  </si>
  <si>
    <t>http://www.washreit.com</t>
  </si>
  <si>
    <t>1775 Eye Street_x000D_
Nw_x000D_
Suite 1000_x000D_
Washington Dc 20006</t>
  </si>
  <si>
    <t>Washington Real Estate Investment Trust是一家自我行政，自我管理的信托公司的继承公司，1960年成立。公司的业务包括在华盛顿大都会区对创收性房地产的所有权和经营权。公司拥有多样化的办公楼、医疗办公楼、多户型家庭住宅和零售中心的资产组合。</t>
  </si>
  <si>
    <t>EVGN</t>
  </si>
  <si>
    <t>Evogene Ltd</t>
  </si>
  <si>
    <t>Evogene Ltd.</t>
  </si>
  <si>
    <t>http://eq.10jqka.com.cn/logo/EVGN.png</t>
  </si>
  <si>
    <t>Evogene</t>
  </si>
  <si>
    <t>http://www.evogene.com</t>
  </si>
  <si>
    <t>13 Gad Feinstein Street_x000D_
Park Rehovot P.O.B 2100_x000D_
Rehovot 7612002_x000D_
Israel</t>
  </si>
  <si>
    <t>Evogene Ltd.是一家从事研究和开发植物改良领域的生物技术公司。该公司于2000年作为Compugen公司（Compugen）的一个部分，并与2002成为一家独立的公司。这家公司专注于技术的发展来确定基因序列（即负责生产蛋白质的DNA序列---基因）和其他植物DNA序列，他有可能提高植物的性状。（靶植物和目标性状）。这些改进是通过吧靶基因通过基因改造引入到基因中去，或者通过先进的繁殖培养技术引入基因来相应的改变目标性状。此外，该公司涉及可能被用在未来的生产生物柴油工业的非食用的作物的提高和繁殖。</t>
  </si>
  <si>
    <t>HOFT</t>
  </si>
  <si>
    <t>胡克家具</t>
  </si>
  <si>
    <t>Hooker Furniture Corporation</t>
  </si>
  <si>
    <t>1263</t>
  </si>
  <si>
    <t>http://eq.10jqka.com.cn/logo/HOFT.png</t>
  </si>
  <si>
    <t>http://www.hookerfurniture.com</t>
  </si>
  <si>
    <t>440 East Commonwealth Boulevard_x000D_
Martinsville_x000D_
VA  24112</t>
  </si>
  <si>
    <t>Hooker Furniture Corporation是一家家居用品营销及物流公司，提供住宅箱子产品和内饰，以及国产定制皮革和织物内饰的全球采购。该公司于1924年在弗吉尼亚州成立，根据一个2012年由今日家具杂志（一家领先的贸易刊物）公布的调查，基于2011年对美国零售商的出货量，该公司是排名全美前10的上市家具卖家。该公司是住宅木材，金属家具和软体家具的主要供应商。该公司的主要箱子产品类别包括在胡克家具品牌下的家庭娱乐，家庭办公，口音，餐厅和卧室家具，以及胡克品牌作品的设计下的青年家具。该公司的住宅软垫座椅公司包括Hickory, N.C.-based Bradington-Young有限责任公司，该公司是一家中高档运动和休闲皮革家具的专家；Bedford, Va.-based Sam Moore Furniture有限责任公司，该公司是一家高度定制的中高档专用椅，长椅和截面座位的专家。每一种产品类别的广泛设计和格式选择，以及光洁度和覆盖选择使该公司成为主要针对中上价位零售商的全面资源。该公司的主要客户是住宅家居用品零售商和越来越多的重要国际客户群。这些零售商遍布整个美国和加拿大。该公司的客户包括独立的家具店，专卖店，百货店，目录和互联网商人，室内设计师以及国家和区域连锁店。</t>
  </si>
  <si>
    <t>SILK</t>
  </si>
  <si>
    <t>Silk Road Medical Inc</t>
  </si>
  <si>
    <t>Silk Road Medical, Inc.</t>
  </si>
  <si>
    <t>http://eq.10jqka.com.cn/logo/SILK.png</t>
  </si>
  <si>
    <t>Silk Road Medical</t>
  </si>
  <si>
    <t>http://www.silkroadmed.com</t>
  </si>
  <si>
    <t>1213 Innsbruck Dr. Sunnyvale_x000D_
CA 94089</t>
  </si>
  <si>
    <t>Silk Road Medical, Inc.于2007年3月21日在特拉华州注册成立。他们是一家专注于降低中风风险及其破坏性影响的医疗器械公司。他们认为中风预防的关键是微创和技术先进的干预，以安全有效地治疗颈动脉疾病，这是中风的主要原因之一。他们开创了一种治疗颈动脉疾病的新方法，称为转移性颈动脉血运重建术（TCAR），他们寻求将其作为标准治疗方案。</t>
  </si>
  <si>
    <t>GPRK</t>
  </si>
  <si>
    <t>GeoPark Ltd</t>
  </si>
  <si>
    <t>Geopark Limited</t>
  </si>
  <si>
    <t>http://eq.10jqka.com.cn/logo/GPRK.png</t>
  </si>
  <si>
    <t>地质公园</t>
  </si>
  <si>
    <t>http://www.geo-park.com</t>
  </si>
  <si>
    <t>Nuestra Senora de los Angeles 179_x000D_
Las Condes_x000D_
Santiago_x000D_
Chile</t>
  </si>
  <si>
    <t>Geopark Limited是一家独立的石油及天然气勘探及生产（E&amp;P）企业。公司在南美有开采地点。自2006年起公司在生产、储量及现金流方面呈现增长态势。公司在智利、哥伦比亚及阿根廷小部分地区进行开采作业，同时公司期待于2013年底在巴西Rio das Contas并购期结束以及得到七项单独授权后开始进行开采作业。公司依照百慕大相关法律条文以地质公园控投有限责任公司（GeoPark Holdings Limited）之名于2006年2月作为豁免公司成立。</t>
  </si>
  <si>
    <t>RMTI</t>
  </si>
  <si>
    <t>Rockwell Medical Inc</t>
  </si>
  <si>
    <t>Rockwell Medical, Inc.</t>
  </si>
  <si>
    <t>http://eq.10jqka.com.cn/logo/RMTI.png</t>
  </si>
  <si>
    <t>罗克韦尔医药</t>
  </si>
  <si>
    <t>http://www.rockwellmed.com</t>
  </si>
  <si>
    <t>30142 Wixom Road Wixom_x000D_
Michigan</t>
  </si>
  <si>
    <t>Rockwell Medical, Inc.于1996年注册于密歇根州，是一家生产血液透析浓缩液和透析试剂盒的公司，同时，公司也负责对血液透析治疗提供方销售、分销、运送相关产品以及其他辅助血液透析的产品，覆盖范围包括美国、亚洲、拉丁美洲和欧洲。通过检测该病患者肾功能血液透析的样本，可知病人肾功能出现缺陷，或者患上晚期肾病(ESRD)。ESRD是慢性肾病的晚期，患者已经出现不可逆转的肾功能缺失。肾功能不全的患者，其体内不能排清多余或者有毒的水分。如果进行长期连续的治疗，病人则会出现生命危险。公司的透析治疗产品能够维持患者的生命，在病人进行血液透析治疗时，排清其体内毒素和补充养分。</t>
  </si>
  <si>
    <t>ATH</t>
  </si>
  <si>
    <t>Athene Holding Ltd-A</t>
  </si>
  <si>
    <t>Athene Holding Ltd.</t>
  </si>
  <si>
    <t>1275</t>
  </si>
  <si>
    <t>http://eq.10jqka.com.cn/logo/ATH.png</t>
  </si>
  <si>
    <t>Athene Holding</t>
  </si>
  <si>
    <t>http://www.athene.com</t>
  </si>
  <si>
    <t>96 Pitts Bay Road_x000D_
Pembroke_x000D_
HM08_x000D_
Bermuda</t>
  </si>
  <si>
    <t>Athene Holding Ltd.于2008年在百慕大注册成立。它是一家领先的退休服务公司，专为越来越多寻求投资退休资金的个人和机构发布、再保险、以及获得退休储蓄产品。它结合了（1）长期的采购（通常为缺乏流动性的资产）和（2）投资高品质的投资组合（资金有流动性的优点）这2种核心能力为它的投保人和股东提供满意的财务结果。</t>
  </si>
  <si>
    <t>ARAV</t>
  </si>
  <si>
    <t>Aravive Inc</t>
  </si>
  <si>
    <t>Aravive, Inc.</t>
  </si>
  <si>
    <t>Aravive</t>
  </si>
  <si>
    <t>http://www.aravive.com</t>
  </si>
  <si>
    <t>1020 Marsh Rd_x000D_
Menlo Park_x000D_
CA</t>
  </si>
  <si>
    <t>Aravive, Inc.（纳斯达克股票代码</t>
  </si>
  <si>
    <t>SF</t>
  </si>
  <si>
    <t>Stifel Financial Corp</t>
  </si>
  <si>
    <t>Stifel Financial Corp.</t>
  </si>
  <si>
    <t>http://eq.10jqka.com.cn/logo/SF.png</t>
  </si>
  <si>
    <t>Stifel金融</t>
  </si>
  <si>
    <t>http://www.stifel.com</t>
  </si>
  <si>
    <t>501 North Broadway     _x000D_
St. Louis_x000D_
Missouri 63102-2188</t>
  </si>
  <si>
    <t>Stifel Financial Corp.是一家总部设在特拉华州圣路易斯的金融控股公司。该公司于1983年组建。该公司主要在美国、加拿大、欧洲提供资产管理、金融服务、投资银行及投资管理服务。Stifel公司的全球财富管理部门主要提供证券交易、经纪和投资服务，包括股权证券；固定收益证券，包括市政、企业和政府机构代理的证券，优先股和单位投资信托。Stifel公司还提供以管理费为基础的产品；保险及年金产品和以证券为基础的贷款服务。此外，Stifel公司为私人与企业客户提供零售、消费性与商业银行服务，包括个人贷款项目，如抵押贷款、房屋净值信贷额度、以存款单或储蓄作抵押之贷款、以证券为基础的贷款等；与商业贷款，如小企业贷款、商业地产贷款、信用额度、信用卡、期间贷款、存货和应收帐款融资等。Stifel公司的机构集团部门则提供研究服务、股权与固定收益机构的销售与交易、投资银行、公共财政与企业联合服务。Stifel公司服务的对象包括个人投资者、企业、市政当局和机构。</t>
  </si>
  <si>
    <t>TLC</t>
  </si>
  <si>
    <t>台微体</t>
  </si>
  <si>
    <t>台湾微脂体股份有限公司</t>
  </si>
  <si>
    <t>http://eq.10jqka.com.cn/logo/TLC.png</t>
  </si>
  <si>
    <t>台湾微脂体</t>
  </si>
  <si>
    <t>Taiwan Liposome Company, Ltd.</t>
  </si>
  <si>
    <t>http://www.tlcbio.com</t>
  </si>
  <si>
    <t>11F-1_x000D_
No. 3 Yuanqu Street_x000D_
Nangang District_x000D_
Taipei City_x000D_
Taiwan 11503_x000D_
Republic of China</t>
  </si>
  <si>
    <t>台湾微脂体股份有限公司于1997年11月10日注册成立。他们是一家临床阶段的专业制药公司，致力于将其专有的脂质组装药物输送平台与经批准的活性药物成分（API）相结合的同类最佳新型纳米药物的开发和商业化。他们的BioSeizer脂质制剂技术能够增加药物动力学（PK）控制和APIs在疾病或损伤部位的局部持续释放，并用于其TLC599，TLC399和TLC590程序。他们的NanoX靶向输送技术能够延长PK曲线并增强脂质体封装API在期望位点的分布，并用于其TLC178项目中。因为他们的产品候选人使用已经批准的API，他们有资格利用简化的505监管通路在美国进行审批。他们已经使用他们的专有技术平台来组装一个多样化的产品候选产品组合，针对疼痛管理，眼科和肿瘤学领域未满足的医疗需求的重要领域。</t>
  </si>
  <si>
    <t>RCON</t>
  </si>
  <si>
    <t>研控科技</t>
  </si>
  <si>
    <t>研控科技(集团)有限公司</t>
  </si>
  <si>
    <t>90</t>
  </si>
  <si>
    <t>http://eq.10jqka.com.cn/logo/RCON.png</t>
  </si>
  <si>
    <t>Recon Technology, Ltd</t>
  </si>
  <si>
    <t>http://www.recon.cn</t>
  </si>
  <si>
    <t>中国北京市朝阳区拂林路9号景龙国际C座1902</t>
  </si>
  <si>
    <t>研控科技(集团)有限公司（纳斯达克交易代码</t>
  </si>
  <si>
    <t>ICAD</t>
  </si>
  <si>
    <t>iCAD Inc</t>
  </si>
  <si>
    <t>iCAD, Inc.</t>
  </si>
  <si>
    <t>http://eq.10jqka.com.cn/logo/ICAD.png</t>
  </si>
  <si>
    <t>iCAD</t>
  </si>
  <si>
    <t>Icad, Inc.</t>
  </si>
  <si>
    <t>http://www.icadmed.com</t>
  </si>
  <si>
    <t>98 Spit Brook Road_x000D_
Suite 100_x000D_
Nashua_x000D_
New Hampshire</t>
  </si>
  <si>
    <t>iCAD, Inc.于1984年以Howtek公司之名成立。自那时起，公司就将自己塑造成行业领先的乳腺X线照相术的CAD（计算机辅助设计）方案供应商。iCAD公司提供全面范围的高性能可升级产品，应用于乳腺X线照相术，包括数字化X线摄影，计算机X线摄影术和基于胶片的乳腺X线照相术。这些解决方案使放射科医生通过识别病理和定位癌症发病部位更好地服务病人。癌症的早期发现是实现更好的预诊、更少的侵略性治疗以及更低的治疗费用的关键。作为乳腺X线照相术拍摄的助手，CAD很快便成为乳腺癌治疗检测的标准，帮助放射科医生改善临床效果，同时加快了工作流程。</t>
  </si>
  <si>
    <t>CBPO</t>
  </si>
  <si>
    <t>泰邦生物</t>
  </si>
  <si>
    <t>泰邦生物集团公司</t>
  </si>
  <si>
    <t>2187</t>
  </si>
  <si>
    <t>http://eq.10jqka.com.cn/logo/CBPO.png</t>
  </si>
  <si>
    <t>China Biologic Products Holdings, Inc.</t>
  </si>
  <si>
    <t>http://www.chinabiologic.com</t>
  </si>
  <si>
    <t>北京市朝阳区朝阳公园路19号 佳隆国际大厦 1801室</t>
  </si>
  <si>
    <t>泰邦生物集团公司注册成立，最初是1989年12月20日。泰邦生物集团公司是中国领先的综合性血液制品生物制药集团企业。集团的核心业务包括血浆采集、血液生物制品的研发、生产和销售。集团成立于2002年，并于2009 年在纳斯达克上市。泰邦产品线涵盖白蛋白、免疫球蛋白及凝血因子共三大类20多种不同规格的血液制品，及其他生物制药产品。此外，集团还有许多在研新产品，可以进一步地提升泰邦未来的增长。集团始终致力于新产品研发和新工艺探索，注重人才的引进与培养，建立了一支高素质的科研团队，具备专业而高效的研发能力，同时广泛拓展并与国内外研究机构合作，先后承担多项国家、省、市级科技攻关项目。集团总部位于北京，通过全资的贵州泰邦生物制品有限公司、控股的山东泰邦生物制品有限公司及参股的西安回天血液制品有限责任公司三家企业进行生产。三家生产企业各下设有精心选址、有效管理的单采血浆公司，提供生产血液制品所需要的原料血浆。泰邦集团建立了高效的销售渠道。产品目前直销至600多家医院和疾控中心，并致力于进一步提升终端市场的占有率。泰邦希望以此来真正理解和满足医院和患者的需求，为未来成长打下更为坚实的基础。</t>
  </si>
  <si>
    <t>ANTE</t>
  </si>
  <si>
    <t>悦航阳光</t>
  </si>
  <si>
    <t>Anterios, Inc.</t>
  </si>
  <si>
    <t>Anterios</t>
  </si>
  <si>
    <t>http://www.anteriosinc.com</t>
  </si>
  <si>
    <t>60 East 42nd St._x000D_
Suite 1160_x000D_
New York_x000D_
NY 10165</t>
  </si>
  <si>
    <t>Anterios，Inc.是一家临床阶段的生物制药公司，主要致力于新型产品肉毒杆菌治疗和美学应用的开发，制造和商业化。其先导候选产品，ANT-1207，是一个随时可以使用外用剂型肉毒杆菌，该公司正在开发的主要腋窝多汗症，或腋下出汗过多，脸部痤疮及外眦线治疗，也被称为“乌鸦的脚”皱纹。第二个候选产品，AI-09，是打包为一个随时可以使用的液体制剂用于需要更深入的交付肉毒杆菌A型肉毒迹象了一种新的注射剂。无论ANT-1207和AI-09结合纯化的肉毒，从公司的专有细胞源性，其专有的NDS配方技术。 公司拥有世界范围内的权利ANT-1207，AI-09，和NDS配方技术。该公司是在2006年3月根据美国特拉华州法律以Encapsion公司的名字成立，并于2007年3月公司更名为Anterios，Inc.</t>
  </si>
  <si>
    <t>SPOT</t>
  </si>
  <si>
    <t>Spotify Technology SA</t>
  </si>
  <si>
    <t>Spotify Technology S.A.</t>
  </si>
  <si>
    <t>3651</t>
  </si>
  <si>
    <t>http://eq.10jqka.com.cn/logo/SPOT.png</t>
  </si>
  <si>
    <t>Spotify Technology</t>
  </si>
  <si>
    <t>http://www.spotify.com</t>
  </si>
  <si>
    <t>42-44_x000D_
avenue de la Gare_x000D_
L-1610 Luxembourg_x000D_
Grand Duchy of Luxembourg</t>
  </si>
  <si>
    <t>Spotify Technology S.A.于2006年12月27日成立为卢森堡私人有限责任公司。该公司着手重新设计音乐产业，并让艺术家和消费者都可以从音乐产业的数字化转型中受益。Spotify建立在音乐普遍的信念之上，流媒体是一种更加强大和无缝的接入模式，既有利于艺术家又有音乐爱好者。该公司有全球最大的音乐流媒体订阅服务。截至2017年12月31日，该平台在61个国家和地区开展业务，并且在不断增长，其平台包括1.59亿MAU和7100万高级用户，该公司认为它们几乎是其最接近的竞争对手Apple Music的两倍。</t>
  </si>
  <si>
    <t>CMC</t>
  </si>
  <si>
    <t>美国工商五金</t>
  </si>
  <si>
    <t>美国工商五金公司</t>
  </si>
  <si>
    <t>8900</t>
  </si>
  <si>
    <t>http://eq.10jqka.com.cn/logo/CMC.png</t>
  </si>
  <si>
    <t>Commercial Metals Company</t>
  </si>
  <si>
    <t>http://www.cmc.com</t>
  </si>
  <si>
    <t>6565 North MacArthur Blvd_x000D_
Irving_x000D_
TX</t>
  </si>
  <si>
    <t>美国工商五金公司于1946年在美国特拉华州成立。商业金属公司及其子公司通过包括钢炼钢厂，钢铁制造和加工厂，建筑相关产品的仓库，铜管小型轧机，金属回收设施和营销网络制造，再循环和市场钢材及金属产品，相关材料及服务在美国和战略国际市场建立分销办事处。美洲部管委会经营分为三个部分</t>
  </si>
  <si>
    <t>MS</t>
  </si>
  <si>
    <t>摩根士丹利</t>
  </si>
  <si>
    <t>60348</t>
  </si>
  <si>
    <t>http://eq.10jqka.com.cn/logo/MS.png</t>
  </si>
  <si>
    <t>Morgan Stanley</t>
  </si>
  <si>
    <t>http://www.morganstanley.com</t>
  </si>
  <si>
    <t>1585 Broadway_x000D_
New York_x000D_
NY 10036</t>
  </si>
  <si>
    <t>摩根士丹利是一家全球性金融服务公司，提供包括证券、资产管理、企业合并重组和信用卡等多种金融服务，目前在全球27个国家的600多个城市设有代表处。摩根士丹利亚太区主要从事投资银行业务，包括</t>
  </si>
  <si>
    <t>MLAB</t>
  </si>
  <si>
    <t>Mesa Laboratories Inc</t>
  </si>
  <si>
    <t>Mesa Laboratories, Inc.</t>
  </si>
  <si>
    <t>http://eq.10jqka.com.cn/logo/MLAB.png</t>
  </si>
  <si>
    <t>梅萨医疗</t>
  </si>
  <si>
    <t>http://www.mesalabs.com</t>
  </si>
  <si>
    <t>12100 West Sixth Avenue_x000D_
Lakewood_x000D_
Colorado</t>
  </si>
  <si>
    <t>Mesa Laboratories, Inc.于1982年3月26日根据科罗拉多州的法律注册成立。公司奉行的策略是专注于控制质量的产品，这些产品受监管驱动远销到利基市场。该公司更偏向于竞争有限的市场，在这样的市场可以建立权威、实现高毛利率。该公司有两个部门，设立在四个不同的地方。公司仪器事业部主要是设计、生产和销售与医疗保健、制药、食品饮料、医疗器械、工业卫生、半导体和石化工业相关的质量控制仪器及一次性产品。该公司的生物指标部门主要是制造和推广生物指标和分配化学指标，这些指标用于评价灭菌过程的有效性，包括在医院，牙科，医疗器械和制药行业中的蒸汽、气体、过氧化氢和辐射。</t>
  </si>
  <si>
    <t>BHB</t>
  </si>
  <si>
    <t>Bar Harbor Bankshares</t>
  </si>
  <si>
    <t>互助储蓄银行与抵押信贷</t>
  </si>
  <si>
    <t>445</t>
  </si>
  <si>
    <t>http://eq.10jqka.com.cn/logo/BHB.png</t>
  </si>
  <si>
    <t>Bar Harbor</t>
  </si>
  <si>
    <t>http://www.bhbt.com</t>
  </si>
  <si>
    <t>Maine</t>
  </si>
  <si>
    <t>P.O. Box 400_x000D_
82 Main Street_x000D_
Bar Harbor_x000D_
Maine</t>
  </si>
  <si>
    <t>Bar Harbor Bankshares于1984年1月19日在缅因州依法注册成立。该银行拥有一个一级全资子公司Bar Harbor Bank &amp; Trust，该子公司是一家社区银行，提供各种存款、贷款、相关银行产品及经由第三方经纪安排的经纪服务。此外，该银行也通过其二级子公司Bar Harbor Trust Services提供信托投资管理服务，该二级子公司是缅甸州的一家特许非存款信托公司。这些产品和服务提供给个人、企业、公益性组织和市政府。该银行最初成立于1887年，是缅因州的一家金融机构，其存款以法律允许的最大幅度在美国联邦存款保险公司（“FDIC”）投保。其受FDIC和BFI的监督、管理和检查，并不是联邦储备银行的成员。Trust Services是该银行的全资附属公司，作为缅因州的特许非存款信托公司，向个人、企业、公益性组织组织及不同资产规模的城市提供信托投资管理服务。</t>
  </si>
  <si>
    <t>IEX</t>
  </si>
  <si>
    <t>IDEX Corp</t>
  </si>
  <si>
    <t>IDEX Corporation</t>
  </si>
  <si>
    <t>7352</t>
  </si>
  <si>
    <t>http://eq.10jqka.com.cn/logo/IEX.png</t>
  </si>
  <si>
    <t>IDEX</t>
  </si>
  <si>
    <t>Idex Corporation</t>
  </si>
  <si>
    <t>http://www.idexcorp.com</t>
  </si>
  <si>
    <t>1925 West Field Court_x000D_
Lake Forest_x000D_
Illinois</t>
  </si>
  <si>
    <t>IDEX Corporation位于特拉华州，是1987年9月24日成立。公司经营应用解决方案业务，销售多种泵机、流量计和其他流体系统和部件，同时为世界上各种市场的顾客设计产品。公司所有的业务活动都有全资子公司执行。公司有3项课公开报告的业务</t>
  </si>
  <si>
    <t>VSEC</t>
  </si>
  <si>
    <t>VSE Corp</t>
  </si>
  <si>
    <t>VSE Corporation</t>
  </si>
  <si>
    <t>2228</t>
  </si>
  <si>
    <t>http://eq.10jqka.com.cn/logo/VSEC.png</t>
  </si>
  <si>
    <t>VSE技术服务</t>
  </si>
  <si>
    <t>Vse Corporation</t>
  </si>
  <si>
    <t>http://www.vsecorp.com</t>
  </si>
  <si>
    <t>6348 Walker Lane_x000D_
Alexandria_x000D_
Virginia</t>
  </si>
  <si>
    <t>VSE Corporation作为一个为企业运营的集中管理和整合实体，在特拉华州于1959年成立。公司的业务经营主要包括多元化的物流、工程、设备翻新、供应链管理、IT解决方案、医疗保健IT、施工管理和合同的基础上进行的咨询服务。几乎所有的合同都是与美国政府和其他政府总承包商建立的。公司服务包括大范围的支持军方、联邦公民和其他政府系统的能力和资源、设备和工艺。公司专注于创造、维持并通过核心产品的物流、工程、设备翻新、供应链管理，IT解决方案、医疗保健IT、建设管理及咨询服务改进系统、设备和政府的进程。</t>
  </si>
  <si>
    <t>SHEN</t>
  </si>
  <si>
    <t>Shenandoah Telecommunications C</t>
  </si>
  <si>
    <t>Shenandoah Telecommunications Company</t>
  </si>
  <si>
    <t>1018</t>
  </si>
  <si>
    <t>http://eq.10jqka.com.cn/logo/SHEN.png</t>
  </si>
  <si>
    <t>谢南多厄电讯</t>
  </si>
  <si>
    <t>http://www.shentel.com</t>
  </si>
  <si>
    <t>500 Shentel Way_x000D_
Edinburg_x000D_
Virginia</t>
  </si>
  <si>
    <t>Shenandoah Telecommunications Company是一家多元化的电信公司，通过其全资附属公司同时提供监管和不受监管的电信服务。附属公司提供的无线个人通信和本地交换电话服务，以及有线电视，视频，互联网及数据业务，长途，销售电信设备，光纤设备，及塔设备租赁。公司有三个报告部门，公司经营和管理由业务线组织的战略业务部门</t>
  </si>
  <si>
    <t>HEP</t>
  </si>
  <si>
    <t>霍利能源</t>
  </si>
  <si>
    <t>Holly Energy Partners, L.P.</t>
  </si>
  <si>
    <t>http://eq.10jqka.com.cn/logo/HEP.png</t>
  </si>
  <si>
    <t>http://www.hollyenergy.com</t>
  </si>
  <si>
    <t>2828 N. Harwood_x000D_
Suite 1300 _x000D_
Dallas_x000D_
Texas</t>
  </si>
  <si>
    <t>Holly Energy Partners, L.P.是一家由HollyFrontier于2004年年初注册于特拉华州的有限责任合伙公司，主要从事在西德克萨斯、新墨西哥州、犹他州、俄克拉何马州、怀俄明州、堪萨斯、亚利桑那、爱达荷州和华盛顿石油产品的业务操作系统、原油管道、储罐、配电终端和加载架设施。公司运营在一个操作分区——石油产品的操作、原油管道终端、租费和加载架设施。公司拥有并经营着石油产品、原油管道终端、租费和加载架设施，这些都支持着美国西南和落基山脉地区HFC期价的炼油和营销业务。此外,它在95英里的州内的原油管道系统拥有25%的合资利益，其服务于在盐湖城地区的炼油厂。公司通过收取管道、成品油、原油储存成品油和其他碳氢化合物的关税生成收入。该公司并不需要产品的所有权，因此, 它不会直接暴露商品价格的变化。</t>
  </si>
  <si>
    <t>AME</t>
  </si>
  <si>
    <t>阿美特克</t>
  </si>
  <si>
    <t>阿美特克集团公司</t>
  </si>
  <si>
    <t>18200</t>
  </si>
  <si>
    <t>http://eq.10jqka.com.cn/logo/AME.png</t>
  </si>
  <si>
    <t>Ametek, Inc.</t>
  </si>
  <si>
    <t>http://www.ametek.com</t>
  </si>
  <si>
    <t>1100 Cassatt Road_x000D_
Berwyn_x000D_
Pennsylvania</t>
  </si>
  <si>
    <t>阿美特克集团公司在美国特拉华州注册成立，其前身是1930年在特拉华州注册成立的American Machine and Metals。公司是一家全球领先的电子仪器和机电设备制造商，其业务涵盖北美、南美、欧洲和亚洲市场。该公司通过两个运营事业部来进行全球销售，即电子仪器事业部（“EIG”）及机电事业部（“EMG”）。EIG提供监测、检测、校准和显示设备服务，主要应用于工艺加工、航空航天、电力和工业市场。EMG提供高度工程化的电连接器，用于电子应用、精确的运动控制解决方案、特种金属和合金和电动马达、鼓风机和热交换器。终端市场包括航空航天和国防、医疗设备、办公设备、工厂自动化、轨道交通等行业市场。</t>
  </si>
  <si>
    <t>WBA</t>
  </si>
  <si>
    <t>Walgreens Boots Alliance Inc</t>
  </si>
  <si>
    <t>沃尔格林长靴联盟公司</t>
  </si>
  <si>
    <t>244000</t>
  </si>
  <si>
    <t>http://eq.10jqka.com.cn/logo/WBA.png</t>
  </si>
  <si>
    <t>沃尔格林长靴联盟</t>
  </si>
  <si>
    <t>Walgreens Boots Alliance, Inc.</t>
  </si>
  <si>
    <t>http://www.walgreensbootsalliance.com</t>
  </si>
  <si>
    <t>108 Wilmot Road_x000D_
Deerfield_x000D_
Illinois</t>
  </si>
  <si>
    <t>沃尔格林长靴联盟公司于1909年作为Illinois corporation成立。沃尔格林长靴联盟公司是一家美国经营规模最大的连锁药店，截至2018年8月31日止，公司在美国的净销售额为1315亿。公司为美国各个社区的客户提供方便快捷的健康和保健服务。公司销售的处方药和非处方药以及一般商品，包括家居用品、便利和生鲜食品、个人护理、美容保健、冲印和糖果。公司的药店、保健和健康服务包括零售、专卖店、输液和呼吸服务、邮件服务、便捷的医疗诊所和工作场所的健康和保健中心。</t>
  </si>
  <si>
    <t>NTR</t>
  </si>
  <si>
    <t>Nutrien Ltd</t>
  </si>
  <si>
    <t>Nutrien Ltd.</t>
  </si>
  <si>
    <t>http://eq.10jqka.com.cn/logo/NTR.png</t>
  </si>
  <si>
    <t>Nutrien</t>
  </si>
  <si>
    <t>http://www.nutrien.com</t>
  </si>
  <si>
    <t>Suite 500_x000D_
122 – 1st Avenue South_x000D_
Saskatoon_x000D_
Saskatchewan_x000D_
S7K 7G3 Canada</t>
  </si>
  <si>
    <t>Nutrien Ltd.是全球最大的作物投入和服务提供商，在帮助种植者以可持续的方式增加粮食产量方面发挥着关键作用。它在世界范围内生产和分销超过2500万吨的钾肥，氮肥和磷肥产品。凭借这一能力及其领先的农业零售网络，其能够满足客户的需求。它以长远眼光经营，并致力于与其利益相关方合作，解决其经济，环境和社会优先事项。其综合投资组合的规模和多样性提供了稳定的收益基础，多重增长途径和向股东返还资本的机会。</t>
  </si>
  <si>
    <t>HMC</t>
  </si>
  <si>
    <t>本田汽车</t>
  </si>
  <si>
    <t>Honda Motor Co., Ltd.</t>
  </si>
  <si>
    <t>219722</t>
  </si>
  <si>
    <t>http://eq.10jqka.com.cn/logo/HMC.png</t>
  </si>
  <si>
    <t>http://www.honda.co.jp</t>
  </si>
  <si>
    <t>No. 1-1_x000D_
Minami-Aoyama 2-chome_x000D_
Minato-ku _x000D_
Tokyo 107-8556_x000D_
Japan</t>
  </si>
  <si>
    <t>Honda Motor Co., Ltd.于1948年9月24日根据日本商业守则注册成立，是一家有限责任股份公司，当时名称为本田技研工业株式会社。该公司成立的目的是为了继承一家成立于1946年的非法人企业的业务，该企业由已故本田宗一郎为制造电动自行车的发动机建立。本田公司开发，生产并制造各种电机产品，从小型通用发动机和摩托车到专业跑车，都加入了本田的高效内燃机技术。该公司的主要生产设施位于日本，美国，加拿大，墨西哥，英国，意大利，中国，印度，泰国，越南，印尼，阿根廷，巴西和土耳其。</t>
  </si>
  <si>
    <t>ACLS</t>
  </si>
  <si>
    <t>Axcelis Technologies Inc</t>
  </si>
  <si>
    <t>Axcelis Technologies, Inc.</t>
  </si>
  <si>
    <t>992</t>
  </si>
  <si>
    <t>http://eq.10jqka.com.cn/logo/ACLS.png</t>
  </si>
  <si>
    <t>亚舍立科技</t>
  </si>
  <si>
    <t>http://www.axcelis.com</t>
  </si>
  <si>
    <t>108 Cherry Hill Drive_x000D_
Beverly_x000D_
Massachusetts 01915</t>
  </si>
  <si>
    <t>Axcelis Technologies, Inc.致力于用于制造半导体芯片的离子注入、干片和其他加工设备的设计、制造和服务。该公司向全球领先的半导体芯片制造商销售产品。除了设备之外，Axcelis提供广泛的售后服务和支持，包括备件、设备升级、维护服务和客户培训。Axcelis于1995年在特拉华州注册,其总部位于马萨诸塞州的贝弗利。</t>
  </si>
  <si>
    <t>PRI</t>
  </si>
  <si>
    <t>Primerica Inc</t>
  </si>
  <si>
    <t>Primerica, Inc.</t>
  </si>
  <si>
    <t>2166</t>
  </si>
  <si>
    <t>Primerica</t>
  </si>
  <si>
    <t>http://www.primerica.com</t>
  </si>
  <si>
    <t>1 Primerica Parkway_x000D_
Duluth_x000D_
Georgia</t>
  </si>
  <si>
    <t>Primerica, Inc.是美国和加拿大中等收入家庭金融产品的领先分销商。公司协助客户满足他们公司承销的定期寿险和共同基金、年金及其他金融产品；公司主要代表第三方的需求经销。公司要达到的分销模式的独特地位以具成本效益的方式照顾服务不周到地区的中等收入消费者，并且该公司在有利和具有挑战性的经济环境下已经证明了自己。Primerica是于2009年10月29日在美国注册成立的一家特拉华州公司。</t>
  </si>
  <si>
    <t>FMNB</t>
  </si>
  <si>
    <t>Farmers National Banc Corp</t>
  </si>
  <si>
    <t>Farmers National Banc Corp.</t>
  </si>
  <si>
    <t>http://eq.10jqka.com.cn/logo/FMNB.png</t>
  </si>
  <si>
    <t>Farmers National</t>
  </si>
  <si>
    <t>http://www.farmersbankgroup.com</t>
  </si>
  <si>
    <t>20 South Broad Stree_x000D_
Canfield_x000D_
Ohio</t>
  </si>
  <si>
    <t>Farmers National Banc Corp.根据俄亥俄州法律组建于1983年，是一间银行控股公司经营业务主要通过其独资子公司，坎菲尔德农民国民银行和农信公司。农民国家保险有限责任公司是该银行的独资子公司。该公司及其子公司经营于国内银行，信托，保险，财务管理等行业。</t>
  </si>
  <si>
    <t>SECO</t>
  </si>
  <si>
    <t>寺库</t>
  </si>
  <si>
    <t>寺库控股有限公司</t>
  </si>
  <si>
    <t>1329</t>
  </si>
  <si>
    <t>http://eq.10jqka.com.cn/logo/SECO.png</t>
  </si>
  <si>
    <t>Secoo Holding Limited</t>
  </si>
  <si>
    <t>http://www.secoo.com</t>
  </si>
  <si>
    <t>北京市东城区朝阳门内大街银河SOHO C座15－16层</t>
  </si>
  <si>
    <t>寺库控股有限公司致力于为超过1500万高端注册会员，打造最值得信赖的，全球线上线下精品生活方式平台。集团旗下设有寺库商业、寺库金融和寺库智能三大核心板块。2008年成立至今，寺库集团(SECOO)已拥有中国地区最大的高端商城，通过互联网（secoo.com）、移动客户端（APP）， 在北京、上海、成都、香港、米兰、马来西亚中心地段的体验店，全方位地服务高端人群。同时，建成国内最专业的奢侈品鉴定团队，奢侈品养护工厂。</t>
  </si>
  <si>
    <t>AXDX</t>
  </si>
  <si>
    <t>Accelerate Diagnostics Inc</t>
  </si>
  <si>
    <t>Accelerate Diagnostics, Inc.</t>
  </si>
  <si>
    <t>Accelr科技</t>
  </si>
  <si>
    <t>http://www.acceleratediagnostics.com</t>
  </si>
  <si>
    <t>3950 South Country Club_x000D_
Suite 470	 _x000D_
Tucson_x000D_
Arizona</t>
  </si>
  <si>
    <t>Accelerate Diagnostics, Inc.于1982年5月26日成立。该公司致力于发展上市快速鉴定和药敏试验的传染性病原体的创新仪器。该公司的 BACcelTM 平台利用专有的 culture-free过程与这两个基因组和表现型检测技术，减少了诊断所需时间，同时保持高的敏感性和特异性。</t>
  </si>
  <si>
    <t>UNB</t>
  </si>
  <si>
    <t>Union Bankshares, Inc.</t>
  </si>
  <si>
    <t>http://eq.10jqka.com.cn/logo/UNB.png</t>
  </si>
  <si>
    <t>http://www.ublocal.com</t>
  </si>
  <si>
    <t>Vermont</t>
  </si>
  <si>
    <t>P.O. Box 667_x000D_
20 Lower Main Street_x000D_
Morrisville_x000D_
Vt 05661-0667</t>
  </si>
  <si>
    <t>Union Bankshares, Inc.是一家单银行持股公司，它的子公司是Union Bank。它于1982年成立于佛蒙特州。Union Bank于1891年成立并被特许为一家州银行，并在其成立后成为　Union Bankshares的全资子公司。 Union Bankshares和Union Bank都位于佛蒙特州的莫里斯维尔。该公司的业务就是在金融服务行业里作为一家社区银行。该公司有一个确定的业务部门，即Union Bank，是一家在佛蒙特北部和新罕布什尔西北部运营的商业银行。Union提供一系列的商业和零售业银行业务。它的目标就是竞争性的为在其服务范围内的社区、企业和市民满足金融需求的同时为该公司赚取利润。</t>
  </si>
  <si>
    <t>UVE</t>
  </si>
  <si>
    <t>Universal Insurance Holdings In</t>
  </si>
  <si>
    <t>Universal Insurance Holdings, Inc.</t>
  </si>
  <si>
    <t>http://eq.10jqka.com.cn/logo/UVE.png</t>
  </si>
  <si>
    <t>万全保险</t>
  </si>
  <si>
    <t>http://www.universalinsuranceholdings.com</t>
  </si>
  <si>
    <t>1110 West Commercial Blvd._x000D_
Suite 100_x000D_
Fort Lauderdale_x000D_
Florida 33309</t>
  </si>
  <si>
    <t>Universal Insurance Holdings, Inc.是一家特拉华公司，早期作为Universal Heights，Inc.公司成立。它成立于1990年11月13日。它主要致力于财产险和意外险业务，并且主要通过一个独立的代理网络来提供这些业务。灾害损失的风险主要由保险条款的使用来处理。该公司的主要产品就是房屋险，截止2017年12月31日，在包括佛罗里达州的16个州提供这项业务。在这该公司的大部分政策都是有效的。它的收入主要来源于保险费的收缴以及在这些保险费上的投资。其它重要的收入来源包括从再保险人那收取的佣金和保险单签发手续费。</t>
  </si>
  <si>
    <t>LSI</t>
  </si>
  <si>
    <t>Life Storage Inc</t>
  </si>
  <si>
    <t>Life Storage, Inc.</t>
  </si>
  <si>
    <t>1953</t>
  </si>
  <si>
    <t>Life Storage</t>
  </si>
  <si>
    <t>http://www.lifestorage.com</t>
  </si>
  <si>
    <t>6467 Main Street_x000D_
Williamsville_x000D_
NY 14221</t>
  </si>
  <si>
    <t>Life Storage, Inc.连同其直接和间接的附属公司，以及其合并的合资企业，对于在适当背景下的合适范围内，是一家自我经营和自我管理的房地产投资信托基金公司，收购、拥有并管理其自存储房地产。公司所提及的自存储房地产指的是其有所有权的权益，并作为“房地产”一样的形式管理。该公司于1995年6月26日开始运营。公司成立的目的是继续其前身公司的业务，而其前身公司自1985年开始投身自存储业务。截止2015年12月31日，该公司共拥有位于25个州542处地产的所有权。公司相信在拥有以及可管理土地面积上，其是全美第四大自存储房地产运营商。公司的房地产经营业务是以Bob’s Self-Storage这样友好的名字命名的。该公司于1995年4月19日依据马里兰州州法注册成立。</t>
  </si>
  <si>
    <t>VVI</t>
  </si>
  <si>
    <t>Viad Corp</t>
  </si>
  <si>
    <t>5196</t>
  </si>
  <si>
    <t>http://eq.10jqka.com.cn/logo/VVI.png</t>
  </si>
  <si>
    <t>Viad</t>
  </si>
  <si>
    <t>http://www.viad.com</t>
  </si>
  <si>
    <t>1850 North Central Avenue_x000D_
Suite 1900_x000D_
Phoenix_x000D_
Arizona</t>
  </si>
  <si>
    <t>Viad Corp的收入源于体验式服务，主要由展览和活动业和旅游休闲产业提供。 Viad在许多竞争市场作为增值服务提供商占据领先地位。Viad主要在北美、英国、德国和阿联酋为客户提供服务。 _x000D_
Viad股份有限公司经营两个业务部门</t>
  </si>
  <si>
    <t>CXP</t>
  </si>
  <si>
    <t>Columbia Property Trust Inc</t>
  </si>
  <si>
    <t>Columbia Property Trust, Inc.</t>
  </si>
  <si>
    <t>http://eq.10jqka.com.cn/logo/CXP.png</t>
  </si>
  <si>
    <t>哥伦比亚房地产信托</t>
  </si>
  <si>
    <t>http://www.columbia.reit</t>
  </si>
  <si>
    <t>1170 Peachtree Street NE_x000D_
Suite 600_x000D_
Atlanta_x000D_
Georgia 30309</t>
  </si>
  <si>
    <t>Columbia Property Trust, Inc.是一家注册于马里兰州有资格缴纳联邦所得税的房地产投资信托公司，它致力于商业房地产的收购和所有权业务，包括新建的或者正在建的有业务历史的地产。哥伦比亚房地产信托公司成立于2003年，于2004年开始运营，主要通过哥伦比亚房地产信托经营型合伙企业公司来经营业务，该合伙企业公司是一家特拉华有限公司。哥伦比亚房地产信托公司是哥伦比亚房地产信托经营型合伙企业公司的普通与唯一所有人，对其拥有全部的法律控制和行使职权。哥伦比亚房地产信托经营型合伙企业公司通过其全资拥有的子公司或者合资企业来直接收购、开发、享有、租赁和经营房地产。</t>
  </si>
  <si>
    <t>ABR</t>
  </si>
  <si>
    <t>阿伯房地产信托</t>
  </si>
  <si>
    <t>Arbor Realty Trust, Inc.</t>
  </si>
  <si>
    <t>http://eq.10jqka.com.cn/logo/ABR.png</t>
  </si>
  <si>
    <t>http://www.arborrealtytrust.com</t>
  </si>
  <si>
    <t>333 Earle Ovington Boulevard_x000D_
Suite 900_x000D_
Uniondale_x000D_
NY</t>
  </si>
  <si>
    <t>Arbor Realty Trust, Inc.是一家专业的房地产金融公司，对住宅和商业地产市场的结构性金融资产进行多元化的投资。公司主要投资房地产相关的过度和中间贷款,包括初级抵押贷款、优先和直接股权，以及在有限的情况下贴现抵押票据和其他房地产相关资产，公司将这些统称为结构性金融投资。该公司还持有与抵押贷款相关的证券和不动产的投资。公司主要经营目标是投资收益的最大化及融资成本的最小化，这些投资产生的现金可用于分配，以促进资本增值和股东利益最大化。                                                                                      公司在2003年7月开始运营，通过合作伙伴Arbor房地产公司及其子公司，进行大规模的运营和投资活动。</t>
  </si>
  <si>
    <t>BDX</t>
  </si>
  <si>
    <t>碧迪</t>
  </si>
  <si>
    <t>碧迪医疗器械有限公司</t>
  </si>
  <si>
    <t>76032</t>
  </si>
  <si>
    <t>http://eq.10jqka.com.cn/logo/BDX.png</t>
  </si>
  <si>
    <t>碧迪医疗</t>
  </si>
  <si>
    <t>Becton, Dickinson And Company</t>
  </si>
  <si>
    <t>http://www.bd.com</t>
  </si>
  <si>
    <t>1 Becton Drive_x000D_
Franklin Lakes_x000D_
New Jersey</t>
  </si>
  <si>
    <t>碧迪医疗器械有限公司于1906年11月根据新泽西州法律注册成立，作为后继者在纽约的业务开始于1897年。 公司是一家全球性医疗技术公司，服务的对象为医疗保健机构、生命科学的研究人员、临床实验室、工业和一般公众。</t>
  </si>
  <si>
    <t>PBFS</t>
  </si>
  <si>
    <t>Pioneer Bancorp Inc</t>
  </si>
  <si>
    <t>Pioneer Bancorp, Inc.</t>
  </si>
  <si>
    <t>http://eq.10jqka.com.cn/logo/PBFS.png</t>
  </si>
  <si>
    <t>Pioneer Bancorp</t>
  </si>
  <si>
    <t>http://www.pioneerbanking.com</t>
  </si>
  <si>
    <t>652 Albany-Shaker Rd_x000D_
Albany_x000D_
 NY 12211</t>
  </si>
  <si>
    <t>Pioneer Bancorp, Inc.是一家马里兰州公司，成立于2019年3月，除组织活动外，迄今尚未从事任何业务。重组及发售完成后，该公司将被授权从事适用法律法规允许的其他业务活动,其中可能包括收购银行和金融服务公司。</t>
  </si>
  <si>
    <t>CTVA</t>
  </si>
  <si>
    <t>Corteva Inc</t>
  </si>
  <si>
    <t>Corteva, Inc.</t>
  </si>
  <si>
    <t>21900</t>
  </si>
  <si>
    <t>http://eq.10jqka.com.cn/logo/CTVA.png</t>
  </si>
  <si>
    <t>Corteva</t>
  </si>
  <si>
    <t>974 Centre Road_x000D_
Wilmington_x000D_
Delaware</t>
  </si>
  <si>
    <t>Corteva, Inc.是DowDuPont的全资子公司，于2018年3月16日在特拉华州成立，作为Corteva的控股公司。Corteva将DuPont Pioneer，Dow AgroSciences和DuPont Crop Protection业务结合起来，打造出一个更强大的全球农产品供应商。该公司被农民公认为全球种子和作物保护市场的领导者。他们的种子平台开发并提供高质量的种质，结合先进的性状，为世界各地的农民提供更高的产量。公司的作物保护平台提供产品，以保护作物产量免受杂草，昆虫和疾病的侵害，使农民获得最佳产量。</t>
  </si>
  <si>
    <t>CHRA</t>
  </si>
  <si>
    <t>Charah Solutions Inc</t>
  </si>
  <si>
    <t>Charah Solutions, Inc.</t>
  </si>
  <si>
    <t>1895</t>
  </si>
  <si>
    <t>http://eq.10jqka.com.cn/logo/CHRA.png</t>
  </si>
  <si>
    <t>Charah Solutions</t>
  </si>
  <si>
    <t>http://www.charah.com</t>
  </si>
  <si>
    <t>12601 Plantside Dr._x000D_
Louisville_x000D_
KY 40299</t>
  </si>
  <si>
    <t>Charah Solutions, Inc.于2018年1月30日成立，作为特拉华州的一家公司。它们是发电行业关键任务环境和维护服务的领先提供商。该公司提供现场的基本服务，使其客户能够继续运营并为全国社区提供必要的电力。2017年，该公司在全国51个燃煤和核电站点开展工作。该公司是唯一一家提供一套煤灰管理和回收，环境修复和停电维护服务的服务提供商。该公司还为复杂的环境项目（如灰池封闭）设计和实施解决方案，并通过副产品销售和其他有益使用服务促进煤灰回收。</t>
  </si>
  <si>
    <t>艾睿电子</t>
  </si>
  <si>
    <t>Arrow Electronics, Inc.</t>
  </si>
  <si>
    <t>20100</t>
  </si>
  <si>
    <t>http://www.arrow.com</t>
  </si>
  <si>
    <t>9201 East Dry Creek Road_x000D_
Centennial_x000D_
Colorado</t>
  </si>
  <si>
    <t>Arrow Electronics, Inc.1946年成立于纽约。公司提供电子元件和企业计算解决方案，帮助客户缩短产品上市时间，通过创造需求的机会推出创新产品，降低总成本，并增强企业的综合竞争力。公司有两个业务分部，全球零部件业务和全球ECS业务。该公司通过其全球零部件业务部门向OEM和CM客户分销电子元件，并通过全球ECS业务分部提供企业计算解决方案。</t>
  </si>
  <si>
    <t>NSA</t>
  </si>
  <si>
    <t>National Storage Affiliates Tru</t>
  </si>
  <si>
    <t>National Storage Affiliates Trust</t>
  </si>
  <si>
    <t>461</t>
  </si>
  <si>
    <t>http://eq.10jqka.com.cn/logo/NSA.png</t>
  </si>
  <si>
    <t>National Storage</t>
  </si>
  <si>
    <t>http://www.nationalstorageaffiliates.com</t>
  </si>
  <si>
    <t>5200 DTC Parkway_x000D_
Suite 200_x000D_
Greenwood Village_x000D_
Colorado 80111</t>
  </si>
  <si>
    <t>National Storage Affiliates Trust于2013年5月16日在马里兰州成立，是一家完全集成，自我管理和自我管理的房地产投资信托公司，专注于自存储行业。该公司作为其经营合作伙伴子公司NSA OP，LP，一家于2013年2月13日成立特拉华有限合伙企业的唯一普通合伙人开展业务，其重点关注位于美国前100大都市统计区域（“MSA”）内的自有仓储物业的所有权，经营和收购。截至2017年12月31日，该公司在29个州拥有地理上多样化的515个自营仓储物业组合，拥有约3210万个可出租的平方英尺，配置约255,000个仓储单位。</t>
  </si>
  <si>
    <t>GMLP</t>
  </si>
  <si>
    <t>Golar LNG Partners LP</t>
  </si>
  <si>
    <t>Golar Lng Partners Lp</t>
  </si>
  <si>
    <t>554</t>
  </si>
  <si>
    <t>http://eq.10jqka.com.cn/logo/GMLP.png</t>
  </si>
  <si>
    <t>Golar Lng</t>
  </si>
  <si>
    <t>http://www.golarlngpartners.com</t>
  </si>
  <si>
    <t>2nd Floor_x000D_
S.E. Pearman Building_x000D_
9 Par-la-Ville Road_x000D_
Hamilton_x000D_
HM 11_x000D_
Bermuda</t>
  </si>
  <si>
    <t>Golar Lng Partners Lp是一家主要的液化天然气运输船和浮式储存气化装置运输船的独立拥有者和营运者。公司在长期运输船包租合同下拥有并经营液化天然气运输船和浮式储存气化装置运输船，这样便可以产生长期稳定的现金流。公司主要业务是在长期运输船包租合同下拥有并经营液化天然气运输船和浮式储存气化装置运输船（这里的长期运输船包租协议年限指五年及以上）。公司主要的业务目标是增加单位船只的季度分布。为实现以上目标，公司将通过液化天然气运输船和浮式储存气化装置运输船的增值并购来扩大其业务范围，也将根据长期运输船包租协议将其运输船租赁给能产生长期稳定现金流的高品质客户。公司作为Golar液化天然气有限责任公司的间接全资子公司，在2007年9月24日依照马歇尔岛相关法律条文成立。公司成立目的是获得Golar全资子公司及拥有部分资产的子公司的利益。</t>
  </si>
  <si>
    <t>移动电信</t>
  </si>
  <si>
    <t>Mobile Telesystems Pjsc</t>
  </si>
  <si>
    <t>65374</t>
  </si>
  <si>
    <t>http://www.mtsgsm.com</t>
  </si>
  <si>
    <t>5 Vorontsovskaya Street_x000D_
bldg. 2_x000D_
109147 Moscow Russian Federation</t>
  </si>
  <si>
    <t>Mobile Telesystems Pjsc成立于1993年，在俄罗斯和独联体国家是领先的电信供应商，提供各类移动及固网语音和数据通信服务（包括传输、宽带，付费电视和各种增值服务），同时售卖设备和配件。</t>
  </si>
  <si>
    <t>FHB</t>
  </si>
  <si>
    <t>First Hawaiian Inc</t>
  </si>
  <si>
    <t>First Hawaiian, Inc.</t>
  </si>
  <si>
    <t>http://eq.10jqka.com.cn/logo/FHB.png</t>
  </si>
  <si>
    <t>First Hawaiian</t>
  </si>
  <si>
    <t>http://www.fhb.com</t>
  </si>
  <si>
    <t>999 Bishop St._x000D_
29th Floor_x000D_
Honolulu_x000D_
Hawaii 96813</t>
  </si>
  <si>
    <t>First Hawaiian, Inc.是在特拉华州注册成立，总部设在夏威夷檀香山的一家银行控股公司。其全资子银行，第一夏威夷银行，以Bishop &amp; Company为名于1858年成立，是与夏威夷王国第一次成功合作的银行且是密西西比河以西的第二古老的银行。如今，第一夏威夷银行是总部设在夏威夷的最大的提供按资产计算，贷款，存款和净利润全面服务的银行。</t>
  </si>
  <si>
    <t>BPT</t>
  </si>
  <si>
    <t>BP Prudhoe Bay Royalty Trust</t>
  </si>
  <si>
    <t>BP PRUDHOE BAY ROYALTY TRUST</t>
  </si>
  <si>
    <t>BPT信托</t>
  </si>
  <si>
    <t>Bp Prudhoe Bay Royalty Trust</t>
  </si>
  <si>
    <t>http://www.businesswire.com</t>
  </si>
  <si>
    <t>the bank of new york mellon_x000D_
trust company_x000D_
N.A._x000D_
trustee_x000D_
919 congress ave._x000D_
austin_x000D_
texas</t>
  </si>
  <si>
    <t>BP PRUDHOE BAY ROYALTY TRUST成立于1989年2月28日,是根据BP标准石油公司（“标准石油公司”）的BP Prudhoe Bay特许信托协议（“信托协议”）创建的.BP Prudhoe Bay Royalty Trust是一个被动投资的实体。受托人的活动仅限于收集和分配特许权益的收入以及支付信托的负债和费用。一般而言，除了不时收到的特许权益所产生的收入外，信托基金没有流动资金来源和资本资源。</t>
  </si>
  <si>
    <t>TVTY</t>
  </si>
  <si>
    <t>健康之路医疗</t>
  </si>
  <si>
    <t>Tivity Health, Inc.</t>
  </si>
  <si>
    <t>500</t>
  </si>
  <si>
    <t>Tivity Health</t>
  </si>
  <si>
    <t>http://www.tivityhealth.com</t>
  </si>
  <si>
    <t>701 Cool Springs Boulevard_x000D_
Franklin_x000D_
TN  37067</t>
  </si>
  <si>
    <t>Tivity Health, Inc.于1981年成立，其全资子公司提供专业化，全方位的解决方案，以帮助人们改善身体，情绪和社会健康，从而减少直接医疗费用，以及与员工生产力损失相关的医疗健康费用。该公司在某个地区为每一个人都提供了高度具体和个性化的干预措施，不论健康状况，年龄或付款人如何。该公司通过手机，移动设备，直邮，互联网，面对面咨询和以场地为本的互动为消费者提供以迹象为基础的医疗，预防和健康服务。该公司在北美的客户包括在所有50个州，哥伦比亚特区和波多黎各的健康计划，雇主，综合医疗系统，医院，医生和政府机构。该公司还在巴西，澳大利亚和法国提供健康改善方案和服务。该公司通过拥有医疗执照的医疗专业人士运营国内外护理增强和辅导中心。该公司的健身中心体系包括在美国的约16000个业务点。该公司还拥有一个庞大的物理医学从业者体系，这些物理医学从业者具有互补性和替代性，而且数量超过了88000名，并为许多想要从医疗体系之外寻求卫生服务的个人提供了便捷的途径。</t>
  </si>
  <si>
    <t>WDR</t>
  </si>
  <si>
    <t>Waddell &amp; Reed Financial Inc-A</t>
  </si>
  <si>
    <t>Waddell &amp; Reed Financial, Inc.</t>
  </si>
  <si>
    <t>1332</t>
  </si>
  <si>
    <t>http://eq.10jqka.com.cn/logo/WDR.png</t>
  </si>
  <si>
    <t>瓦德尔-里德金融</t>
  </si>
  <si>
    <t>http://www.waddell.com</t>
  </si>
  <si>
    <t>6300 Lamar Avenue_x000D_
Overland Park_x000D_
Kansas 66202</t>
  </si>
  <si>
    <t>Waddell &amp; Reed Financial, Inc.于1981年在特拉华州注册，由子公司经营。公司创立于1937年，美国是历史最长久的共同基金复合体之一，在1940年引进了Waddell &amp; Reed共同基金咨询团队。Waddell &amp; Reed金融有限公司通过三个不同的渠道经营业务。公司的零售产品通过第三方销售，如其他经纪商和经销商，注册投资咨询企业和各种后台（总成为批发渠道）；或是通过独立金融咨询公司的销售力量（统称为咨询公司渠道）。公司还通过直销或咨询公司推广投资咨询服务给机构投资者（称为机构渠道）。公司收入来源于为共同基金、机构和独立管理的账户提供投资管理，投资产品承销和分销，股东服务管理。</t>
  </si>
  <si>
    <t>AVYA</t>
  </si>
  <si>
    <t>Avaya Holdings Corp</t>
  </si>
  <si>
    <t>Avaya Holdings Corp.</t>
  </si>
  <si>
    <t>http://eq.10jqka.com.cn/logo/AVYA.png</t>
  </si>
  <si>
    <t>Avaya控股</t>
  </si>
  <si>
    <t>http://www.avaya.com</t>
  </si>
  <si>
    <t>4655 Great America Parkway_x000D_
Santa Clara_x000D_
California 95054</t>
  </si>
  <si>
    <t>Avaya Holdings Corp.是由赞助商的附属公司在2007年以Sierra Holdings Corp的名义成立于特拉华州的一家公司。该公司是全球领先的商业通信公司，为联络中心和统一通信提供广泛的软件和服务组合，提供 在云端或作为混合解决方案。 他们为广泛的公司提供解决方案，从小型企业到大型跨国企业和政府机构。他们的产品和服务组合涵盖软件，硬件，专业和支持服务以及云服务。</t>
  </si>
  <si>
    <t>NPK</t>
  </si>
  <si>
    <t>National Presto Industries Inc</t>
  </si>
  <si>
    <t>National Presto Industries, Inc.</t>
  </si>
  <si>
    <t>949</t>
  </si>
  <si>
    <t>http://eq.10jqka.com.cn/logo/NPK.png</t>
  </si>
  <si>
    <t>帕斯托工业</t>
  </si>
  <si>
    <t>http://www.gopresto.com</t>
  </si>
  <si>
    <t>3925 North Hastings Way_x000D_
Eau Claire_x000D_
Wisconsin</t>
  </si>
  <si>
    <t>National Presto Industries, Inc.拥有三个业务部门。家用器皿/小电器部门设计、市场和配送家用器皿和小电器，其中包括高压锅和罐头、厨房电器、舒适电器。国防产品部门生产40毫米弹药、精密机械和机电组件、中等口径弹壳，执行军火相关产品的负载组装和包装操作，主要是为美国政府和承包商生产和销售各种各样的非致命的产品和支持配件，并提供非致命的产品的使用培训。吸收产品部门主要制造和销售自有品牌的成人尿失禁产品和尿布。公司销售的家用器皿和电器包括高压锅和罐头；普雷斯托控制部门控制的单一恒温控制系统，包括几个大小的煎锅、扒炉、油烟和多功能炊具、不同大小的油炸锅、华夫饼干生产商、比萨烤箱、切片机/碎纸机、电热器、玉米礼花、电饭煲、微波炉培根炊具、咖啡机和咖啡机配件、电茶壶、电工刀、鞋抛光机、定时器、压力锅和罐头、用不同大小和铝和捏造的在炊具不锈钢。</t>
  </si>
  <si>
    <t>CRUS</t>
  </si>
  <si>
    <t>凌云逻辑</t>
  </si>
  <si>
    <t>Cirrus Logic, Inc.</t>
  </si>
  <si>
    <t>1551</t>
  </si>
  <si>
    <t>http://eq.10jqka.com.cn/logo/CRUS.png</t>
  </si>
  <si>
    <t>凌云半导体</t>
  </si>
  <si>
    <t>http://www.cirrus.com</t>
  </si>
  <si>
    <t>800 W. 6th Street_x000D_
 Austin_x000D_
TX 78701</t>
  </si>
  <si>
    <t>Cirrus Logic, Inc.为广阔的消费者和工业市场开发了高精度模拟和混合信号集成电路（“ICs”）。建立公司的品种繁多的模拟混合信号专利组合上，Cirrus Logic, Inc.为消费者和专业音频，车载娱乐系统和有针对性的工业应用提供高度优化的产品，包括能源控制，能源管理，发光二极管（“LED”）和能源开发。 _x000D_
1984年该公司在美国加州成立，1989年成为一家上市公司，1999年2月在特拉华州重新合并。</t>
  </si>
  <si>
    <t>S</t>
  </si>
  <si>
    <t>斯普林特</t>
  </si>
  <si>
    <t>斯普林特公司</t>
  </si>
  <si>
    <t>28500</t>
  </si>
  <si>
    <t>http://eq.10jqka.com.cn/logo/S.png</t>
  </si>
  <si>
    <t>Sprint Corporation</t>
  </si>
  <si>
    <t>http://www.sprint.com</t>
  </si>
  <si>
    <t>6200 Sprint Parkway_x000D_
Overland Park_x000D_
Kansas</t>
  </si>
  <si>
    <t>斯普林特公司,于2012年成立注册于特拉华州, 其业务主要是由它的子公司运营。斯普林特公司是美国第三大移动电信公司，同时也是一家互联网通信运营商。在美国、波多黎各、美属维尔京群岛运营有线通信与无线通信。该公司与所属子公司提供的服务品牌有Sprint、Boost Mobile、Virgin Mobile与Assurance Wireless等。</t>
  </si>
  <si>
    <t>LendingTree Inc</t>
  </si>
  <si>
    <t>LendingTree, Inc.</t>
  </si>
  <si>
    <t>892</t>
  </si>
  <si>
    <t>LendingTree</t>
  </si>
  <si>
    <t>Lendingtree, Inc.</t>
  </si>
  <si>
    <t>http://www.lendingtree.com</t>
  </si>
  <si>
    <t>11115 Rushmore Drive_x000D_
Charlotte_x000D_
North Carolina 28277</t>
  </si>
  <si>
    <t>LendingTree, Inc.于1996年6月在特拉华州注册成立，1998年7月开始在全国范围内营业。公司拥有若干品牌和业务，为消费者生活中的重大交易行为提供信息、工具、建议、产品和服务。消费者会把来自各种企业和专业人士（他们会进行业务竞争）进行贷款、房地产和其他服务的比较，而这些品牌就是最为联合体为这些消费者服务。公司将这些品牌和业务集中统一称作交易业务，具体地说就是由持续性经营构成的业务。</t>
  </si>
  <si>
    <t>波士顿地产</t>
  </si>
  <si>
    <t>Boston Properties, Inc.</t>
  </si>
  <si>
    <t>760</t>
  </si>
  <si>
    <t>http://www.bostonproperties.com</t>
  </si>
  <si>
    <t>Prudential Center_x000D_
800 Boylston Street_x000D_
Suite 1900_x000D_
Boston_x000D_
Massachusetts</t>
  </si>
  <si>
    <t>Boston Properties, Inc.成立于1997年，是美国最大的写字楼物业所有者，管理者和开发者之一，拥有五大市场</t>
  </si>
  <si>
    <t>CMD</t>
  </si>
  <si>
    <t>Cantel Medical Corp</t>
  </si>
  <si>
    <t>Cantel Medical Corp.</t>
  </si>
  <si>
    <t>2693</t>
  </si>
  <si>
    <t>Cantel Medical</t>
  </si>
  <si>
    <t>http://www.cantelmedical.com</t>
  </si>
  <si>
    <t>150 Clove Road_x000D_
Little Falls_x000D_
New Jersey</t>
  </si>
  <si>
    <t>Cantel Medical Corp. 是一家在医疗保健市场专门从事感染预防，产品及服务控制的领先供应商。该公司设计、开发、制造并销售内窥镜再处理系统，消毒剂，洗涤剂，相关耗材以及各种一次性内窥镜手术产品，就是为了消除被用于胃肠道（GI）内窥镜手术中有关于大量可重复利用组件正确的清洁和消毒方式的挑战。公司的产品包括净水设备，杀菌剂，消毒剂和清洁剂，用于内窥镜和肾脏透析的专业医疗器械再处理系统，主要用于牙科和消化道内视镜市场的一次性感染控制产品，透析液浓缩物和其他透析耗材，用于医疗及非医疗应用的中空纤维膜过滤与分离产品，以及针对传染病和生物样本的特殊包装。公司还为产品提供技术维护保养，为传染病和生物标本的运输提供合规的培训服务。</t>
  </si>
  <si>
    <t>QRTEA</t>
  </si>
  <si>
    <t>Qurate Retail Inc-A</t>
  </si>
  <si>
    <t>Qurate Retail, Inc.</t>
  </si>
  <si>
    <t>Qurate Retail</t>
  </si>
  <si>
    <t>http://www.libertyinteractive.com</t>
  </si>
  <si>
    <t>12300 Liberty Boulevard_x000D_
Englewood_x000D_
Colorado 80112</t>
  </si>
  <si>
    <t>Qurate Retail, Inc.拥有的附属公司及其他公司，主要从事视频和在线电子商务行业的利益。通过该公司的附属公司及联属公司，它在北美，欧洲和亚洲。该公司的主要业务及资产包括公司的综合附属公司QVC, Inc，TripAdvisor, Inc.，Provide Commerce, Inc.，Backcountry.com, Inc.，Bodybuilding.com, Inc.以及Celebrate Interactive Holdings, Inc.，以及公司之参股子公司Expedia, Inc.和HSN, Inc.。</t>
  </si>
  <si>
    <t>FCF</t>
  </si>
  <si>
    <t>第一联邦金融</t>
  </si>
  <si>
    <t>First Commonwealth Financial Corporation</t>
  </si>
  <si>
    <t>1363</t>
  </si>
  <si>
    <t>http://eq.10jqka.com.cn/logo/FCF.png</t>
  </si>
  <si>
    <t>http://www.fcbanking.com</t>
  </si>
  <si>
    <t>601 Philadelphia Street _x000D__x000D_
Indiana_x000D__x000D_
Pa</t>
  </si>
  <si>
    <t>First Commonwealth Financial Corporation是一家金融控股公司,总部位于印第安纳州的宾夕法尼亚。自1982年以来，公司持续运营其业务。第一邦金融公司是宾夕法尼亚州的一家银行和信托公司。公司分支机构最大的集中地点位于在阿勒格尼的大匹兹堡大都市地区,巴特勒,华盛顿和威斯特摩兰县,而其他机构位于一些小城市,比如阿尔图纳、约翰斯敦，印第安纳州、宾夕法尼亚州,以及农村地区的城镇和村庄。银行还有一个含148个自动提款机网络,位于不同分支机构和外部地区。</t>
  </si>
  <si>
    <t>CCF</t>
  </si>
  <si>
    <t>Chase Corp</t>
  </si>
  <si>
    <t>Chase Corporation</t>
  </si>
  <si>
    <t>769</t>
  </si>
  <si>
    <t>http://eq.10jqka.com.cn/logo/CCF.png</t>
  </si>
  <si>
    <t>Chase</t>
  </si>
  <si>
    <t>http://www.chasecorp.com</t>
  </si>
  <si>
    <t>295 University Avenue_x000D_
Westwood_x000D_
Massachusetts 02090</t>
  </si>
  <si>
    <t>Chase Corporation成立于1946年，是一家可靠性应用防护材料的领先制造商。该公司的战略是最大限度发展核心业务和品牌性能，同时通过战略收购来寻求未来的机会。该公司有两个经营分部，即工业材料分部和建筑材料分部。区分这两个分部的关键是其生产的产品性质，以及传递到各自市场的方式。工业材料分部代表指定的产品，它们根据整体的经济状况生产，用于或集成到其他公司的产品当中。</t>
  </si>
  <si>
    <t>FFIN</t>
  </si>
  <si>
    <t>第一金融银行股份(德克萨斯州)</t>
  </si>
  <si>
    <t>First Financial Bankshares, Inc.</t>
  </si>
  <si>
    <t>1350</t>
  </si>
  <si>
    <t>http://eq.10jqka.com.cn/logo/FFIN.png</t>
  </si>
  <si>
    <t>http://www.ffin.com</t>
  </si>
  <si>
    <t>400 Pine Street_x000D_
Abilene_x000D_
Texas</t>
  </si>
  <si>
    <t>First Financial Bankshares, Inc.是德州的一家金融控股公司，根据1956年的银行控股公司法案修订版注册。因此,它受联邦储备委员会和其他银行监管机构监督。公司成立于1956年,成立之初为一家银行控股公司，原名为F &amp; M运营公司,但其银行业务可以追溯到1890年。当时农民和商人国家银行在德克萨斯州的阿比林开业。截至2012年12月30日,公司拥有11家银行,一家信托公司,一家技术操作公司和一家保险机构。所有公司都于德克萨斯州运营。公司于2012年12月30日生效,将十一个银行执照整合为第一金融银行（全国协会）阿比林银行执照,以减少一定的运营成本,使公司更有效率地进行技术和合规经营。此外, ,2013年5月31日,它收购了Orange储蓄银行SSB，并合并Oranged储蓄银行SSb为其分行</t>
  </si>
  <si>
    <t>GDEN</t>
  </si>
  <si>
    <t>Golden Entertainment Inc</t>
  </si>
  <si>
    <t>Golden Entertainment, Inc.</t>
  </si>
  <si>
    <t>6940</t>
  </si>
  <si>
    <t>http://eq.10jqka.com.cn/logo/GDEN.png</t>
  </si>
  <si>
    <t>黄金娱乐</t>
  </si>
  <si>
    <t>http://www.goldenent.com</t>
  </si>
  <si>
    <t>6595 S Jones Boulevard_x000D_
Las Vegas_x000D_
Nevada 89118</t>
  </si>
  <si>
    <t>Golden Entertainment, Inc.，总部位于明尼苏达，公司的发展，财务，和管理都与娱乐城息息相关。大户的主要传统经营业务一直是发展和管理印第安所属娱乐城，为相关的娱乐设施的长期发展提供机会，包括宾馆，高尔夫球场，电影院，露天车场和一些互补的便利设施。公司当前经营的加利福尼亚红鹰娱乐城的主要客户是印第安的兴格尔斯普林斯的米沃克人。现在的Rocky Gap度假胜地包括了宾馆，SPA，两家餐馆以及马里兰Jack Nicklaus signature高尔夫球场，,目前正在进行改造,完工后将成为一个游戏设施和娱乐中心。游戏设施将包括大约557座视频彩票终端机,15张桌游机,一个娱乐城酒吧和一个新式休闲食品饮料贩卖机。活动中心将能够容纳一大群客人,而且将会灵活使用会议室,包括正式的高端会议室。游戏中心预计将在2013年第二季度开始营业，预计将在2013年第四季度完全被开发使用。该公司还参与其他业务活动,包括在俄亥俄州越来越盛行的投资赌场。大湖于1998年以GCI Lakes为名成立，随后在1998年8月改名为湖泊游戏，在2002年再次改名为湖泊娱乐休闲公司。</t>
  </si>
  <si>
    <t>NDSN</t>
  </si>
  <si>
    <t>诺信</t>
  </si>
  <si>
    <t>Nordson Corporation</t>
  </si>
  <si>
    <t>7536</t>
  </si>
  <si>
    <t>Nordson</t>
  </si>
  <si>
    <t>http://www.nordson.com</t>
  </si>
  <si>
    <t>28601 Clemens Road Westlake_x000D_
Ohio</t>
  </si>
  <si>
    <t>Nordson Corporation 制造和销售不同的产品和系统。用于分配和加工的粘合剂，涂料，塑料，密封剂和生物材料；管理液体；测试和检查质量；和处理表面。这些产品由具有广泛的应用专长和全球直接销售和服务来支持。该提供种类繁多的消费非耐用品，耐用消费品及技术终端市场，包括包装，无纺布，电子，医疗，家电，能源，交通，建筑，和一般的产品装配和精加工。它的长期增长的战略是解决全球范围内客户的需求。公司总部位于俄亥俄州西湖市，产品在全球35多个国家通过直接运营的网络销售。</t>
  </si>
  <si>
    <t>HWKN</t>
  </si>
  <si>
    <t>霍金斯材料</t>
  </si>
  <si>
    <t>Hawkins, Inc.</t>
  </si>
  <si>
    <t>http://eq.10jqka.com.cn/logo/HWKN.png</t>
  </si>
  <si>
    <t>http://www.hawkinsinc.com</t>
  </si>
  <si>
    <t>2381 Rosegate_x000D_
Roseville_x000D_
Minnesota</t>
  </si>
  <si>
    <t>Hawkins, Inc.创立于1938年，并在1955年于明尼苏达成立。霍金斯公司在各大行业向顾客分销大宗化学品、混合纤维和工业品，以及专用化学品。公司起初主要是大宗化学品的分销商，具有非常集中的客户群。经历数年的发展，公司保有了以前的固定客户，同时，通过增加对增值的专用化学品（包括再装配、混合以及生产某些产品）的销售扩大了公司业务。最近几年，公司扩大了高利润的混合工业产品的销售。公司坚信通过一流的服务和支持，高质量产品，个性化用途以及公司可靠地、有创意的员工，才能为客户创造价值。公司目前的业务分布在两部分</t>
  </si>
  <si>
    <t>APLE</t>
  </si>
  <si>
    <t>Apple Hospitality REIT Inc</t>
  </si>
  <si>
    <t>Apple Hospitality Reit, Inc.</t>
  </si>
  <si>
    <t>http://eq.10jqka.com.cn/logo/APLE.png</t>
  </si>
  <si>
    <t>Apple Hospitality</t>
  </si>
  <si>
    <t>http://www.applehospitalityreit.com</t>
  </si>
  <si>
    <t>814 East Main Street_x000D_
Richmond_x000D_
Virginia</t>
  </si>
  <si>
    <t>Apple Hospitality Reit, Inc.是一家自营的房地产投资信托基金（“房地产投资信托基金”）投资于产生收入的房地产，主要是住宿业，在美国。公司拥有全资应税REIT子公司，其中租赁公司所有的酒店，从全资资格的房地产投资信托基金的子公司。酒店的运作和正在与16家酒店管理公司，其中没有参加与公司独立管理协议管理。该公司成立于2007年11月。</t>
  </si>
  <si>
    <t>WU</t>
  </si>
  <si>
    <t>西联汇款</t>
  </si>
  <si>
    <t>西联汇款公司</t>
  </si>
  <si>
    <t>http://eq.10jqka.com.cn/logo/WU.png</t>
  </si>
  <si>
    <t>The Western Union Company</t>
  </si>
  <si>
    <t>http://www.westernunion.com</t>
  </si>
  <si>
    <t>7001 East Belleview Avenue_x000D_
Denver_x000D_
Colorado 80237</t>
  </si>
  <si>
    <t>西联汇款公司成立于2006年2月17日，从事资金运动和支付服务。公司的支付服务为消费者和企业提供一次性或重复账单支付选择,包括企业对企业支付交易,主要是由跨境、跨货币交易。</t>
  </si>
  <si>
    <t>FLIR</t>
  </si>
  <si>
    <t>菲利尔系统</t>
  </si>
  <si>
    <t>菲利尔系统公司</t>
  </si>
  <si>
    <t>3649</t>
  </si>
  <si>
    <t>http://eq.10jqka.com.cn/logo/FLIR.png</t>
  </si>
  <si>
    <t>Flir Systems, Inc.</t>
  </si>
  <si>
    <t>http://www.flir.com</t>
  </si>
  <si>
    <t>27700 SW Parkway Avenue_x000D_
Wilsonville_x000D_
Oregon</t>
  </si>
  <si>
    <t>菲利尔系统公司成立于1978年，是一家全球领先的传感器系统的服务供应商，并已成为首屈一指的热成像系统设计的制造商和营销商。公司以先进的传感器和集成传感器系统能够通过全球商业，工业和政府市场的各种应用程序收集和关键信息的分析。该公司的目标是既使其客户能够通过先进的传感技术所产生的有价值的信息获益，并为股东提供持续的卓越的财务表现。该公司通过提供先进的监视和战术防御能力，提高个人和公众安全，促进空中，地面和海上导航，增强享受户外的，提供基础设施效率的信息，传达先发制人的结构性短缺的数据创建客户价值，展示过程中违规行为，并通过其不断的支持和新的热成像数据和分析应用的发展使商用业务机会。该公司的商业模式满足了客户的多种需求 - 该公司变卖的，现成的产品，以各种各样的市场以高效，及时和负担得起的方式，以及提供各种系统配置，以满足特定的客户要求。围绕产品的低成本制造和高容量的分布设计，公司的商业运营模式已经发展很长时间，并提供了公司适应市场变化，满足客户需求的独特能力。</t>
  </si>
  <si>
    <t>CUZ</t>
  </si>
  <si>
    <t>卡津斯不动产</t>
  </si>
  <si>
    <t>卡津斯不动产信托基金</t>
  </si>
  <si>
    <t>http://eq.10jqka.com.cn/logo/CUZ.png</t>
  </si>
  <si>
    <t>Cousins Properties Incorporated</t>
  </si>
  <si>
    <t>http://www.cousinsproperties.com</t>
  </si>
  <si>
    <t>3344 Peachtree Road NE_x000D_
Suite 1800_x000D_
Atlanta_x000D_
Georgia</t>
  </si>
  <si>
    <t>卡津斯不动产信托基金位于乔治亚州，从1987年开始就按照房地产信托投资公司来缴税。Cousins房地产公司，包括其子公司，是一家由注册人全资拥有的应缴税单位，并且由注册人合并。CREC 拥有，开发和管理它的房地产投资组合并且为其它的团体提供与房地产有关的服务。注册人和，其子公司和CREC的联合自此之后将作为公司。该公司从1962年后就成为一家上市公司。</t>
  </si>
  <si>
    <t>CMA</t>
  </si>
  <si>
    <t>联信银行</t>
  </si>
  <si>
    <t>Comerica Incorporated</t>
  </si>
  <si>
    <t>7573</t>
  </si>
  <si>
    <t>http://eq.10jqka.com.cn/logo/CMA.png</t>
  </si>
  <si>
    <t>http://www.comerica.com</t>
  </si>
  <si>
    <t>Comerica Bank Tower_x000D_
1717 Main Street_x000D_
 MC 6404_x000D_
Dallas_x000D_
Texas 75201</t>
  </si>
  <si>
    <t>Comerica Incorporated是一家金融服务公司，于1973年根据特拉华州法律注册成立，于2007年10月31日，密歇根州的银行企业德州银行协会，被合并进入联信银行。公司总部设在得克萨斯州达拉斯，是密歇根州银行公司和密歇根州历史最悠久的银行之一。于最近提交的合并财务报表，公司在美国是25家最大的商业金融控股公司之一。</t>
  </si>
  <si>
    <t>ITIC</t>
  </si>
  <si>
    <t>投资者不动产产权保险</t>
  </si>
  <si>
    <t>Investors Title Company</t>
  </si>
  <si>
    <t>328</t>
  </si>
  <si>
    <t>http://eq.10jqka.com.cn/logo/ITIC.png</t>
  </si>
  <si>
    <t>投资者不动产</t>
  </si>
  <si>
    <t>http://www.invtitle.com</t>
  </si>
  <si>
    <t>121 North Columbia Street_x000D_
Chapel Hill_x000D_
North Carolina 27514</t>
  </si>
  <si>
    <t>Investors Title Company是一家控股公司，通过其附属公司经营业务。公司于1973年在北卡罗来纳州成立，1976年开始运营，当时它收购了从1972年开始经营的一家投资者产权保险公司，以公司普通股作为交换，收购其为全资子公司。1983年，它以同样的方式收购了1973年开始营业的全国投资者产权保险公司，原名东北投资者产权保险公司。公司的主要业务也是其唯一经营的业务，即通过ITIC和NITIC发行住宅和商业产权保险。此外，公司透过其附属公司-投资者产权交易所公司和投资者产权调节公司，提供延税的不动产交易服务。为个人、信托及其他机构提供投资管理和信托服务，并透过其附属公司-投资者产权管理服务公司，向产权保险机构提供管理服务。</t>
  </si>
  <si>
    <t>TAYD</t>
  </si>
  <si>
    <t>Taylor Devices Inc</t>
  </si>
  <si>
    <t>Taylor Devices, Inc.</t>
  </si>
  <si>
    <t>http://eq.10jqka.com.cn/logo/TAYD.png</t>
  </si>
  <si>
    <t>泰勒设备</t>
  </si>
  <si>
    <t>http://www.taylordevices.com</t>
  </si>
  <si>
    <t>90 Taylor Drive_x000D_
P.O. Box 748_x000D_
North Tonawanda_x000D_
New York</t>
  </si>
  <si>
    <t>Taylor Devices, Inc.于1955年7月22日在纽约州注册，涉及减震设备、速率控制设备和能量储存设备的设计、开发、生产和营销，设备用于不同机器、器材和构造。处理生产、销售现有的一系列产品。公司持续开发信贷高科技产品，生产销售一组非常相似的产品，但可给顾客提供不同的应用。</t>
  </si>
  <si>
    <t>AVT</t>
  </si>
  <si>
    <t>安富利</t>
  </si>
  <si>
    <t>Avnet, Inc.</t>
  </si>
  <si>
    <t>15400</t>
  </si>
  <si>
    <t>http://eq.10jqka.com.cn/logo/AVT.png</t>
  </si>
  <si>
    <t>http://www.avnet.com</t>
  </si>
  <si>
    <t>2211 South 47th Street _x000D_
Phoenix_x000D_
Arizona 85034</t>
  </si>
  <si>
    <t>Avnet, Inc.于1955年在纽约注册成立，与其子公司同为全球最大的工业分配者，主要销售电子元件、企业电脑、储存设备以及嵌入系统。该公司在技术供应链上至关重要，是世界领先的电子元件和电脑产品制造商和软件开发商提供的原始设备制造商，电子制造服务供应商，原始设计制造商和增值经销商为全球客户群连接创建一个重要的环节。该公司分销电子元件，电脑产品和为其供应商组装或组装该公司的增值软件。另外，该公司提供工程设计，材料管理和后勤服务，系统集成和配置，以及供应链服务，供应链服务能够按照客户和供货商的要求进行定制。</t>
  </si>
  <si>
    <t>PED</t>
  </si>
  <si>
    <t>PEDEVCO Corp</t>
  </si>
  <si>
    <t>PEDEVCO Corp.</t>
  </si>
  <si>
    <t>http://eq.10jqka.com.cn/logo/PED.png</t>
  </si>
  <si>
    <t>PEDEVCO</t>
  </si>
  <si>
    <t>Pedevco Corp.</t>
  </si>
  <si>
    <t>http://www.pacificenergydevelopment.com</t>
  </si>
  <si>
    <t>1250 Wood Branch Park Dr._x000D_
Suite 400_x000D_
Houston_x000D_
Texas 77079</t>
  </si>
  <si>
    <t>PEDEVCO Corp.是一家在美国的研发和生产并从事收购，勘探，石油和天然气资源的公司，主要专注于石油及天然气页岩，其次是专注于传统的石油和天然气开采。该公司目前的业务集中在位于科罗拉多州的Morgan and Weld Countie盆地的Niobrara Shale，得克萨斯州麦克马伦县的Eagle Ford Shale，以及在堪萨斯州Comanche, Harper, Barber 和Kiowa Counties的Mississippian Lime。该公司还持有德克萨斯州马塔哥达县的North Sugar Valley Field的股份，但这对于公司来说是一个非核心资产。 _x000D_
该公司成立于2011年02月09日在内华达州注册为有限责任公司。</t>
  </si>
  <si>
    <t>CAKE</t>
  </si>
  <si>
    <t>芝乐坊餐厅</t>
  </si>
  <si>
    <t>The Cheesecake Factory Incorporated</t>
  </si>
  <si>
    <t>38700</t>
  </si>
  <si>
    <t>http://eq.10jqka.com.cn/logo/CAKE.png</t>
  </si>
  <si>
    <t>起司工坊</t>
  </si>
  <si>
    <t>http://www.thecheesecakefactory.com</t>
  </si>
  <si>
    <t>26901 Malibu Hills Road_x000D_
Calabasas Hills_x000D_
California 91301</t>
  </si>
  <si>
    <t>The Cheesecake Factory Incorporated于美国特拉华州注册成立，旨在巩固餐厅和面包商店业务，这些业务由其前身The Cheesecake Factory开设于1992年。该公司的业务经营起源于1972年，当时Oscar 和Evelyn Overton在洛杉矶地区创办了一家小面包店。它还经营两家面包店生产设施，其主要用于向公司自营或许可经营的餐厅提供芝士蛋糕等焙烤食品。此外，该公司依靠消费者的品牌意识，通过将商品销售给外部客户充分利用面包店生产能力。</t>
  </si>
  <si>
    <t>PYPL</t>
  </si>
  <si>
    <t>PayPal Holdings Inc</t>
  </si>
  <si>
    <t>贝宝支付公司</t>
  </si>
  <si>
    <t>21800</t>
  </si>
  <si>
    <t>http://eq.10jqka.com.cn/logo/PYPL.png</t>
  </si>
  <si>
    <t>贝宝</t>
  </si>
  <si>
    <t>Paypal Holdings, Inc.</t>
  </si>
  <si>
    <t>http://www.paypal.com</t>
  </si>
  <si>
    <t>2211 North First Street_x000D_
San Jose_x000D_
California</t>
  </si>
  <si>
    <t>贝宝支付公司是一家领先的技术平台公司，在全球向消费者和商家提供数字化和移动支付。该公司为各种规模的企业提供更安全，更简单的方式来接受商家网站，移动设备和应用的支付，并在离线零售地点提供广泛的支付解决方案，其中包括贝宝，贝宝信用，Venmo和Braintree产品。它使得贸易全球化，通过为大约1.62亿活跃客户账户在超过200个市场中提供支付解决方案，同时为客户提供他们喜欢的方式来支付或得到报酬的选择。该公司提供其客户使用他们的帐户购买和付款的商品，以及转移和提取资金的灵活性。消费者可以通常使用资金银行账户购买，贝宝账户余额，贝宝信贷帐户，信用卡或借记卡或其他储值产品，如优惠券和礼品卡。贝宝和Venmo产品也使其朋友和家人之间转账更安全，更简单。_x000D_
在2015年一月eBay公司成立了贝宝支付公司。</t>
  </si>
  <si>
    <t>G</t>
  </si>
  <si>
    <t>简伯特</t>
  </si>
  <si>
    <t>Genpact Limited</t>
  </si>
  <si>
    <t>87000</t>
  </si>
  <si>
    <t>http://eq.10jqka.com.cn/logo/G.png</t>
  </si>
  <si>
    <t>http://www.genpact.com</t>
  </si>
  <si>
    <t>Canon’s Court_x000D_
22 Victoria Street_x000D_
Hamilton HM 12_x000D_
Bermuda</t>
  </si>
  <si>
    <t>Genpact Limited是一家从事业务流程管理和提供信息技术服务的公司。该公司的核心业务是</t>
  </si>
  <si>
    <t>LAC</t>
  </si>
  <si>
    <t>Lithium Americas Corp</t>
  </si>
  <si>
    <t>Lithium Americas Corp.</t>
  </si>
  <si>
    <t>http://eq.10jqka.com.cn/logo/LAC.png</t>
  </si>
  <si>
    <t>Lithium Americas</t>
  </si>
  <si>
    <t>http://www.lithiumamericas.com</t>
  </si>
  <si>
    <t>900 West Hastings Street_x000D_
Suite 300_x000D_
Vancouver_x000D_
British Columbia_x000D_
Canada_x000D_
V6C 1E6</t>
  </si>
  <si>
    <t>Lithium Americas Corp.于2007年11月27日以“Western Lithium Canada Corporation”的名义在BCBCA下成立。 2010年5月31日，公司更名为“Western Lithium USA Corporation”。 2016年3月21日，公司更名为“Lithium Americas Corp.”。该公司是一家加拿大资源公司，主要负责推进位于阿根廷胡胡伊省的两个重要的锂开发项目，即Cauchari-Olaroz项目和位于美国内华达州西北部的内华达锂项目（原国王谷项目）。LAC公司还拥有并运营其RheoMineralsTM业务，通过Fernley Facility生产和销售用于复杂油气钻探和其他应用的有机粘土产品。</t>
  </si>
  <si>
    <t>ISBC</t>
  </si>
  <si>
    <t>投资者银行</t>
  </si>
  <si>
    <t>Investors Bancorp, Inc.</t>
  </si>
  <si>
    <t>1903</t>
  </si>
  <si>
    <t>http://eq.10jqka.com.cn/logo/ISBC.png</t>
  </si>
  <si>
    <t>http://www.myinvestorsbank.com</t>
  </si>
  <si>
    <t>101 JFK Parkway_x000D_
Short Hills_x000D_
New Jersey</t>
  </si>
  <si>
    <t>Investors Bancorp, Inc.（投资合众银行）于1997年1月21日成立，旨在成为一家投资银行的控股公司。该银行是一家新泽西州特许的储蓄银行， 总部设在纽约肖特山，最初成立于1926年，为新泽西州特许储蓄贷款社。公司通过收购和内部发展（包括新生的分支）不断壮大。1992年，公司转变为储蓄银行，并于1997年转变为新泽西州特许股票储蓄银行。投资者合众银行主要业务为持有该银行的普通股，为投资银行职工股票所有权计划提供贷款。银行主要通过在新泽西州和纽约设立的分公司提供服务。</t>
  </si>
  <si>
    <t>USB</t>
  </si>
  <si>
    <t>美国合众</t>
  </si>
  <si>
    <t>美国合众银行公司</t>
  </si>
  <si>
    <t>73333</t>
  </si>
  <si>
    <t>http://eq.10jqka.com.cn/logo/USB.png</t>
  </si>
  <si>
    <t>美国合众银行</t>
  </si>
  <si>
    <t>U.S. Bancorp</t>
  </si>
  <si>
    <t>http://www.usbank.com</t>
  </si>
  <si>
    <t>800 Nicollet Mall_x000D_
Minneapolis_x000D_
Minnesota 55402</t>
  </si>
  <si>
    <t>美国合众银行公司于1929年在特拉华州成立，是一家美国多元化金融服务控股公司。公司的主要业务是提供全方位的金融服务，包括贷款及存款服务、现金管理、外汇及信托投资管理服务。此外，公司还提供私人银行、财务顾问、投资管理、零售经纪、保险、信托、共同基金服务、托管服务和支付服务。</t>
  </si>
  <si>
    <t>VOXX</t>
  </si>
  <si>
    <t>奥迪富斯</t>
  </si>
  <si>
    <t>VOXX International Corporation</t>
  </si>
  <si>
    <t>885</t>
  </si>
  <si>
    <t>http://eq.10jqka.com.cn/logo/VOXX.png</t>
  </si>
  <si>
    <t>Voxx International Corporation</t>
  </si>
  <si>
    <t>http://www.voxxintl.com</t>
  </si>
  <si>
    <t>2351 J. Lawson Boulevard_x000D_
Orlando_x000D_
Florida</t>
  </si>
  <si>
    <t>VOXX International Corporation在特拉华州于1987年4月10日注册成立。 _x000D_
自2011年12月1日起，Audiovox公司更名为Voxx国际公司。公司相信Voxx国际公司这个名字将更好地代表该公司广泛多元化的利益，而且它已经收购30多个全球知名品牌和这么多年一直在成长，为每个各自的品牌名称实现了与自己的身份相符的强大的国际媒介。Voxx是在附件、移动和消费电子行业领先的国际分销商。</t>
  </si>
  <si>
    <t>JCAP</t>
  </si>
  <si>
    <t>Jernigan Capital Inc</t>
  </si>
  <si>
    <t>Jernigan Capital, Inc.</t>
  </si>
  <si>
    <t>http://eq.10jqka.com.cn/logo/JCAP.png</t>
  </si>
  <si>
    <t>Jernigan Capital</t>
  </si>
  <si>
    <t>http://www.jernigancapital.com</t>
  </si>
  <si>
    <t>6410 Poplar Avenue_x000D_
Suite 650_x000D_
Memphis_x000D_
Tennessee</t>
  </si>
  <si>
    <t>Jernigan Capital, Inc.在马里兰州注册成立于2014年10月1日。公司是一家商业房地产金融公司，贷款给私人发展商，业主和自我储存设施运营商。 公司拟发起的发展，收购了多元化的投资组合，并通过再融资自储存设施担保贷款主要集中在排名前50位美国大都市统计区，或医疗储蓄账户，作为划定管理和预算办公室美国。</t>
  </si>
  <si>
    <t>BUSE</t>
  </si>
  <si>
    <t>First Busey Corp</t>
  </si>
  <si>
    <t>First Busey Corporation</t>
  </si>
  <si>
    <t>1270</t>
  </si>
  <si>
    <t>http://eq.10jqka.com.cn/logo/BUSE.png</t>
  </si>
  <si>
    <t>布西第一银行</t>
  </si>
  <si>
    <t>http://www.busey.com</t>
  </si>
  <si>
    <t>100 W. University Avenue_x000D_
Champaign_x000D_
Illinois  61820</t>
  </si>
  <si>
    <t>First Busey Corporation是内华达州金融控股公司，在伊利诺斯州南部、印第安纳波利斯、印第安纳州和佛罗里达州西南部，其附属公司向其所在地的个人、企业、机构和政府客户提供零售及商业银行服务和汇款处理服务，并提供全方位的金融产品和服务（包括存款、贷款、证券经纪服务、投资管理和信托服务）。该公司及其附属公司须就从其他金融机构及非金融机构提供金融产品和服务的竞争，也须遵守某些监管机构的规定并接受这些监管机构的定期检查。First Busey Corporation是内华达州一家资产达36亿美元的金融控股公司，最初于1980年被组织为银行控股公司。</t>
  </si>
  <si>
    <t>CMP</t>
  </si>
  <si>
    <t>Compass Minerals International</t>
  </si>
  <si>
    <t>Compass Minerals International, Inc.</t>
  </si>
  <si>
    <t>3071</t>
  </si>
  <si>
    <t>http://eq.10jqka.com.cn/logo/CMP.png</t>
  </si>
  <si>
    <t>罗盘矿物</t>
  </si>
  <si>
    <t>http://www.compassminerals.com</t>
  </si>
  <si>
    <t>9900 West 109th Street_x000D_
Suite 100_x000D_
Overland Park_x000D_
Kansas</t>
  </si>
  <si>
    <t>Compass Minerals International, Inc.及其附属公司，是一家制造网店分布在北美和英国（“UK”）的无机矿物产品生产商和销售商。其主要产品有盐，包括氯化钠和氯化镁，硫酸和钾肥（一种专用肥）。该公司向北美和英国的客户提供公路除冰产品，以及针对种植者和全球化肥分销商的专用肥。该公司还生产并销售民用的除冰和水质调节产品，用于消费和商用食品准备的配料，以及针对普通消费者、农业和工业应用的其他矿物类产品。Compass矿业还为位于英国的企业提供档案管理服务。</t>
  </si>
  <si>
    <t>PXD</t>
  </si>
  <si>
    <t>先锋自然资源</t>
  </si>
  <si>
    <t>先锋自然资源公司</t>
  </si>
  <si>
    <t>3177</t>
  </si>
  <si>
    <t>http://eq.10jqka.com.cn/logo/PXD.png</t>
  </si>
  <si>
    <t>Pioneer Natural Resources Company</t>
  </si>
  <si>
    <t>http://www.pxd.com</t>
  </si>
  <si>
    <t>5205 N. O’Connor Blvd._x000D_
Suite 200_x000D_
Irving_x000D_
Texas</t>
  </si>
  <si>
    <t>先锋自然资源公司是一家在特拉华州注册成立的公司，公司是一家大型独立石油和天然气勘探与生产公司，主要从事开发及生产石油和天然气，在美国和南非开展业务。先锋是一家控股公司，其资产包括直接和间接的所有者权益，其业务主要通过其子公司进行。先锋的目的是以竞争和盈利的方式探索，开发和生产石油和天然气储备。在此过程中，公司销售均质油，天然气和天然气单位，除了地理和相对较小的质量差异外，不能与此公司竞争对手出售的单位有显着差异。 通过聘用训练有素的经验丰富的人员，根据管理方向进行审慎的资本投资决策，拥抱技术创新，并专注于价格和成本管理，从而在石油和天然气勘探开发行业获得竞争优势。</t>
  </si>
  <si>
    <t>CBPX</t>
  </si>
  <si>
    <t>Continental Building Products I</t>
  </si>
  <si>
    <t>Continental Building Products, Inc.</t>
  </si>
  <si>
    <t>645</t>
  </si>
  <si>
    <t>http://eq.10jqka.com.cn/logo/CBPX.png</t>
  </si>
  <si>
    <t>Continental Building</t>
  </si>
  <si>
    <t>http://www.continental-bp.com</t>
  </si>
  <si>
    <t>12950 Worldgate Drive_x000D_
Suite 700_x000D_
Herndon VA</t>
  </si>
  <si>
    <t>Continental Building Products, Inc.是一家生产石膏墙板和配套加工产品的高利润的领先制造商。该公司经营高效，在Silver Grove（肯塔基州），帕拉特卡（佛罗里达州）和布坎南（纽约州）的生产设施自动化，并为其多元化的客户群提供各类石膏墙板产品。该公司为客户提供各种石膏墙板产品，包括LiftLite，其轻量级的产品，主要为了更易解除和安装设计;其霉菌防护产品，专为增强保护，防止霉菌和霉变线菌而设计;及其天气防护产品，专为防潮和抗菌而设计的外墙建筑模板。 欧式建筑产品公司成立于2013年7月26日，在2013年8月30日收购之前没有任何经营业绩。</t>
  </si>
  <si>
    <t>GPRE</t>
  </si>
  <si>
    <t>绿色平原能源</t>
  </si>
  <si>
    <t>绿色平原公司</t>
  </si>
  <si>
    <t>1194</t>
  </si>
  <si>
    <t>http://eq.10jqka.com.cn/logo/GPRE.png</t>
  </si>
  <si>
    <t>绿色平原</t>
  </si>
  <si>
    <t>Green Plains Inc.</t>
  </si>
  <si>
    <t>http://www.gpreinc.com</t>
  </si>
  <si>
    <t>1811 Aksarben Drive_x000D_
Omaha_x000D_
NE 68114</t>
  </si>
  <si>
    <t>绿色平原公司（Green Plains Renewable Energy, Inc.）于2004年6月成立，在其两工厂完工之前一直承担开发成本费用。公司通过4个部门经营企业务</t>
  </si>
  <si>
    <t>BSM</t>
  </si>
  <si>
    <t>Black Stone Minerals LP</t>
  </si>
  <si>
    <t>Black Stone Minerals, L.p.</t>
  </si>
  <si>
    <t>http://eq.10jqka.com.cn/logo/BSM.png</t>
  </si>
  <si>
    <t>Black Stone Minerals</t>
  </si>
  <si>
    <t>Black Stone Minerals, L.P.</t>
  </si>
  <si>
    <t>http://www.blackstoneminerals.com</t>
  </si>
  <si>
    <t>1001 Fannin Street_x000D_
Suite 2020_x000D_
Houston_x000D_
Texas</t>
  </si>
  <si>
    <t>Black Stone Minerals, L.p.是于2014年9月16日在特拉华州成立的有限合伙企业，公司是石油和天然气矿产权益在美国最大的业主之一。其主要业务是通过积极的管理最大限度地发挥其现有的矿物和皇室资产组合的价值，并通过收购额外的矿物质和皇室利益扩大其资产基础。</t>
  </si>
  <si>
    <t>BDN</t>
  </si>
  <si>
    <t>布兰迪维因房地产信托</t>
  </si>
  <si>
    <t>Brandywine Realty Trust</t>
  </si>
  <si>
    <t>http://eq.10jqka.com.cn/logo/BDN.png</t>
  </si>
  <si>
    <t>http://www.brandywinerealty.com</t>
  </si>
  <si>
    <t>2929 Walnut Street_x000D_
Suite 1700	 _x000D_
Philadelphia_x000D_
Pennsylvania</t>
  </si>
  <si>
    <t>Brandywine Realty Trust组织并开始经营于1986年，是一家马里兰州房地产投资信托基金。母公司拥有其资产，并通过Operating Partnership和Operating Partnership的子公司经营其业务。Operating Partnership成立于1996年，是一家特拉华州有限合伙企业。该公司是一个自我管理和自我管理的房地产投资信托基金，提供租赁，物业管理，开发，再开发，收购及办公组合，混合使用和工业物业等租户相关的服务。该等物业及由房地产风险投资公司拥有的物业都位于或靠近费城，宾夕法尼亚州;大都会华盛顿哥伦比亚特区;南部和中部新泽西;里士满，弗吉尼亚;特拉华州威尔明顿;德克萨斯州的奥斯汀和加州的奥克兰，Concord，卡尔斯巴德和伯纳多。</t>
  </si>
  <si>
    <t>XOMA</t>
  </si>
  <si>
    <t>标记临床研究</t>
  </si>
  <si>
    <t>XOMA Corporation</t>
  </si>
  <si>
    <t>http://eq.10jqka.com.cn/logo/XOMA.png</t>
  </si>
  <si>
    <t>Xoma Corporation</t>
  </si>
  <si>
    <t>http://www.xoma.com</t>
  </si>
  <si>
    <t>2200 Powell Street_x000D_
Suite 310_x000D_
Emeryville_x000D_
California 94608</t>
  </si>
  <si>
    <t>XOMA Corporation是一家特拉华公司，致力于探索、研发创新免疫疗法。公司领先的药物是gevokizuma——一种绑定到炎性细胞因子白细胞介素的人源化抗体。该公司已同Servier签订了许可和合作协议，共同开发gevokizumab，并在多种适应症上将gevokizumab商业化。Gevokizumab旨在用于抑制主要引起多种疾病的病例炎症的促炎性细胞因子介素。依照这份协议，Servier在世界范围内对gevokizumab治疗心血管疾病和糖尿病适应症享有使用权，而对其他适应症，除了美国和日本以外的范围，也拥有使用权。公司专有临床管道包括刺激和使胰岛素受体敏感的抗体，这代表了富有潜力的新治疗糖尿病的治疗剂。公司研发这些和其他用于一些或全部可适应性的抗体和研发平台。其ModulX技术是为了产生调制变构抗体，其OptimX技术是为了优化生物病理性抗体，包括亲和性、 免疫原性、稳定性和可制造型。公司于1981年成立于特拉华州。</t>
  </si>
  <si>
    <t>PCYG</t>
  </si>
  <si>
    <t>Park City Group Inc</t>
  </si>
  <si>
    <t>Park City Group, Inc.</t>
  </si>
  <si>
    <t>http://eq.10jqka.com.cn/logo/PCYG.png</t>
  </si>
  <si>
    <t>Park City Group</t>
  </si>
  <si>
    <t>http://www.parkcitygroup.com</t>
  </si>
  <si>
    <t>299 South Main Street_x000D_
Suite 2225_x000D_
Salt Lake City_x000D_
Utah 84111</t>
  </si>
  <si>
    <t>Park City Group, Inc.于1964年12月8日注册于美国特拉华州，以Infotec, Inc的名义成立。该公司是一家提供软件服务的公司，处于独特的可见性消费品的供应链，提供可操作的信息确保产品，为客户服务，提高客户的销售和盈利能力，同时能够降低零售商及其供应商在货架上的库存水平。该公司的服务是通过设计、开发、销售及公司所支持的专有软件产品。这些产品旨在促进改善业务流程，供应链中的所有关键成分之一，链接着零售商和移动回供应商和最终的原料供应地。此外，该公司已建立了一个咨询实践的业务流程改进为中心围绕着公司的专有软件产品，并通过建立零售商与供应商之间的中立和“受信任的”第三方关系。该公司产品主要市场是多店零售及连锁便利店，品牌食品生产商，供应商和分销商和制造公司。</t>
  </si>
  <si>
    <t>TWNK</t>
  </si>
  <si>
    <t>Hostess Brands Inc-A</t>
  </si>
  <si>
    <t>Hostess Brands, Inc.</t>
  </si>
  <si>
    <t>Hostess Brands</t>
  </si>
  <si>
    <t>http://www.hostessbrands.com</t>
  </si>
  <si>
    <t>1 East Armour Boulevard _x000D_
Kansas City_x000D_
MO</t>
  </si>
  <si>
    <t>Hostess Brands, Inc.于2015年6月1日在特拉华州注册成立。该公司是一家领先的包装食品公司，其品牌可追溯至1919年，当时推出Hostess CupCake，其后是1930年的Twinkies。根据尼尔森公司在截至2017年12月30日止的52周的总体情况，其品牌占甜味烘焙食品（“SBG”）类别的17.2％。</t>
  </si>
  <si>
    <t>PDM</t>
  </si>
  <si>
    <t>Piedmont Office Realty Trust In</t>
  </si>
  <si>
    <t>Piedmont Office Realty Trust, Inc.</t>
  </si>
  <si>
    <t>134</t>
  </si>
  <si>
    <t>http://eq.10jqka.com.cn/logo/PDM.png</t>
  </si>
  <si>
    <t>Piedmont办公室地产</t>
  </si>
  <si>
    <t>http://www.piedmontreit.com</t>
  </si>
  <si>
    <t>11695 Johns Creek Parkway Ste. 350_x000D_
Johns Creek_x000D_
Georgia</t>
  </si>
  <si>
    <t>Piedmont Office Realty Trust, Inc.是一家马里兰州的公司，它有资格作为一个房地产投资信托基金公司，在美国各地从事收购和商业地产物业的拥有权，包括在建物业新建或有操作历史的业务。公司于1997年注册成立，于1998年开始运作，并于2010年2月上市，其普通股在纽约证券交易所上市。公司主要通过Piedmont Operating Partnership, L.P，一家特拉华州的有限合伙企业及其两家全资子公司，Piedmont Government Services, LLC和 Piedmont Office Management, LLC，进行业务经营。Piedmont是Piedmont OP的唯一普通合伙人，并拥有完整的法律控制权，依法对其进行管理操作。Piedmont OP透过全资附属公司以及双方合并和未合并合资企业直接拥有物业。引用到山前必有此应包括皮埃蒙特及其所有附属公司，包括皮埃蒙特OP和其附属公司及合资企业。根据Piedmont就包括了Piedmont和其所有的子公司，包括Piedmont OP以及其名下的子公司和合资企业。</t>
  </si>
  <si>
    <t>MSBI</t>
  </si>
  <si>
    <t>Midland States Bancorp Inc</t>
  </si>
  <si>
    <t>Midland States Bancorp, Inc.</t>
  </si>
  <si>
    <t>http://eq.10jqka.com.cn/logo/MSBI.png</t>
  </si>
  <si>
    <t>Midland States</t>
  </si>
  <si>
    <t>http://www.midlandsb.com</t>
  </si>
  <si>
    <t>1201 Network Centre Drive_x000D_
Effingham_x000D_
Illinois 62401</t>
  </si>
  <si>
    <t>Midland States Bancorp, Inc.最初于1990在特拉华州注册作为银行的控股公司成立，后于2010年12月31日重新在伊利诺伊州注册成立。它是一家多元化的金融控股公司，总部位于埃芬汉，伊利诺伊州。该公司135年历史的附属银行，Midland States Bank，其分支机构遍布伊利诺伊州和密苏里州以及科罗拉多州，提供传统的社区银行等配套金融服务，包括商业贷款，住宅抵押贷款发起，财富管理，商业服务和优惠贷款利率。</t>
  </si>
  <si>
    <t>PRT</t>
  </si>
  <si>
    <t>PermRock Royalty Trust</t>
  </si>
  <si>
    <t>http://eq.10jqka.com.cn/logo/PRT.png</t>
  </si>
  <si>
    <t>PermRock Royalty</t>
  </si>
  <si>
    <t>Permrock Royalty Trust</t>
  </si>
  <si>
    <t>http://www.permrock.com</t>
  </si>
  <si>
    <t>Simmons Bank_x000D_
Trustee_x000D_
P.O. Box 470727_x000D_
Fort Worth_x000D_
Texas 76147</t>
  </si>
  <si>
    <t>PermRock Royalty Trust是特拉华州法定信托基金，由NGP投资公司Boaz Energy于2017年11月22日成立，专注于Permian Basin石油和天然气资产的收购，开发和运营。PermRock特许权信托将拥有净利润收益，代表有权收购位于德克萨斯州Permian Basin并由Boaz Energy持有的相关物业销售石油和天然气产品的净利润的80％。</t>
  </si>
  <si>
    <t>MDR</t>
  </si>
  <si>
    <t>迈克德莫特国际</t>
  </si>
  <si>
    <t>McDermott International, Inc.</t>
  </si>
  <si>
    <t>31900</t>
  </si>
  <si>
    <t>http://eq.10jqka.com.cn/logo/MDR.png</t>
  </si>
  <si>
    <t>Mcdermott International, Inc.</t>
  </si>
  <si>
    <t>http://www.mcdermott.com</t>
  </si>
  <si>
    <t>4424 West Sam Houston Parkway North_x000D__x000D_
Houston_x000D__x000D_
Texas</t>
  </si>
  <si>
    <t>McDermott International, Inc.是一家于1959年根据巴拿马共和国法律注册成立的公司。该公司是巴拿马一家领先的工程、采购、建筑和安装公司，专注于在全球设计并执行复杂的离岸石油及天然气项目。该公司是总部设在美国的最大工程和建筑公司，专注于上游的海上石油和天然气业务。其提供全面的EPCI服务，从计划到投产于固定及浮动生产设施、管道安装和海底系统。其业务覆盖大西洋、中东和亚太地区的20多个国家，综合资源包括多样化的海运船队，制造设施和工程办公室。该公司为支持其业务而提供全面的项目管理和采购服务。其拥有在浅水和深水施工方面的综合能力。该公司认为，全球范围内它是能够在许多较大海上石油及天然气生产地提供如此广泛服务的为数不多的海上施工承包商。其通过多种方法执行合同，主要是固定价格，也包括成本报销、成本加成、日利率和单位利率计息或这些方法的组合。</t>
  </si>
  <si>
    <t>CPRT</t>
  </si>
  <si>
    <t>科帕特</t>
  </si>
  <si>
    <t>Copart, Inc.</t>
  </si>
  <si>
    <t>6026</t>
  </si>
  <si>
    <t>http://eq.10jqka.com.cn/logo/CPRT.png</t>
  </si>
  <si>
    <t>http://www.copart.com</t>
  </si>
  <si>
    <t>14185 Dallas Parkway_x000D_
Suite 300_x000D_
Dallas_x000D_
Texas</t>
  </si>
  <si>
    <t>Copart, Inc. 于1982年在美国加州注册成立，主要从事在美国，加拿大和英国从事网上拍卖和车辆营销服务，并且提供全方位的汽车销售服务，是以上地区的领先供应商。公司为汽车销售商提供全方位的服务，通过其虚拟招标第二代互联网的拍卖式销售技术，在互联网上处理和销售的车辆。车销售商主要包括保险公司，也包括银行和金融机构，慈善机构，汽车经销商，运输车队和车辆租赁公司。</t>
  </si>
  <si>
    <t>HOLX</t>
  </si>
  <si>
    <t>豪洛捷</t>
  </si>
  <si>
    <t>Hologic, Inc.</t>
  </si>
  <si>
    <t>6252</t>
  </si>
  <si>
    <t>http://eq.10jqka.com.cn/logo/HOLX.png</t>
  </si>
  <si>
    <t>http://www.hologic.com</t>
  </si>
  <si>
    <t>250 Campus Drive_x000D_
Marlborough_x000D_
Massachusetts 01752</t>
  </si>
  <si>
    <t>Hologic, Inc.于1985年10月在美国马萨诸塞州成立，并于1990年3月在美国特拉华州重新合并成立。该公司是优质诊断产品，医疗成像系统和外科产品的领先开发商，制造商和供应商，这些产品致力于为女性的医疗保健需求服务。该公司的核心业务部门都集中在乳房健康，诊断，妇科手术和骨骼健康。2012年8月1日，该公司完成对Gen-Probe公司的收购。Gen-Probe公司是分子诊断产品和服务的领导者，这些产品和服务主要用于诊断人类疾病，筛选人类捐献的血液，并测试移植的兼容性。Gen-Probe公司是该公司诊断业务部门的一部分。</t>
  </si>
  <si>
    <t>HTLF</t>
  </si>
  <si>
    <t>哈特兰金融</t>
  </si>
  <si>
    <t>Heartland Financial Usa, Inc.</t>
  </si>
  <si>
    <t>2045</t>
  </si>
  <si>
    <t>http://eq.10jqka.com.cn/logo/HTLF.png</t>
  </si>
  <si>
    <t>http://www.htlf.com</t>
  </si>
  <si>
    <t>1398 Central Avenue_x000D_
Dubuque_x000D_
Iowa 52001</t>
  </si>
  <si>
    <t>Heartland Financial Usa, Inc.是一家多银行控股公司，最初于1981年在爱荷华州成立，并于1993年在特拉华州重新合并成立。该公司的银行子公司的主要业务包括从企业和个人发放贷款和接受存款。该公司的银行子公司在其社区提供全面服务的商业和零售银行服务。该公司的贷款和存款都是主要通过强大的银行和社区关系，以及在当地活跃的管理活动产生。该公司的借贷和投资活动主要由核心存款资助。这种稳定的资金来源是通过增值产品种类，市场价格，便利性和高接触的服务，以及与客户发展稳固的银行关系来实现的。存款产品，在法律允许的最大范围内由美国联邦存款保险公司投保，包括支票和其他活期存款账户，NOW账户，储蓄账户，货币市场账户，存单，个人退休账户，健康储蓄账户和其他定期存款。贷款包括商业，工业，农业，房地产抵押贷款，消费，房屋净值贷款和信贷额度。</t>
  </si>
  <si>
    <t>安费诺</t>
  </si>
  <si>
    <t>Amphenol Corporation</t>
  </si>
  <si>
    <t>70000</t>
  </si>
  <si>
    <t>安诺电子</t>
  </si>
  <si>
    <t>http://www.amphenol.com</t>
  </si>
  <si>
    <t>358 Hall Avenue_x000D_
Wallingford_x000D_
Connecticut 06492</t>
  </si>
  <si>
    <t>Amphenol Corporation成立于1932年，1984年开始在中国开展业务。公司是世界上最大的互连产品制造商，主营设计、制造和市场电气、电子和光纤连接器、同轴和flat-ribbon电缆互连系统。公司产品主要用于通信和信息处理,包括有线电视、移动电话、数据通信和信息处理系统；航空航天和军事电子；汽车、铁路和其他交通运输以及工业应用。</t>
  </si>
  <si>
    <t>ZVO</t>
  </si>
  <si>
    <t>Zovio Inc</t>
  </si>
  <si>
    <t>2170</t>
  </si>
  <si>
    <t>http://eq.10jqka.com.cn/logo/ZVO.png</t>
  </si>
  <si>
    <t>Zovio</t>
  </si>
  <si>
    <t>http://www.bridgepointeducation.com</t>
  </si>
  <si>
    <t>8620 Spectrum Center Blvd._x000D_
San Diego_x000D_
CA 92123</t>
  </si>
  <si>
    <t>Zovio Inc于1999年5月在特拉华州成立，当时的名称为TeleUniversity公司，并于2004年2月更名为Bridgepoint教育公司。该公司是高等教育服务提供商。该公司也专注于开发创新型新技术，以提高学生的学习方式，如通过Waypoint Outcomes，Constellation和各院校移动学习平台的研发。教学机构的在线平台旨在为客户提供优质的教育经验，同时提供许多学生需要的灵活性和便利性，特别是在职人士。教学机构致力于为学生提供高品质的教育经验。教育机构有一个全面的课程开发过程，并雇用有显著的学术和实践经验的合格教员。该公司的收入主要包括学费，技术费和其他杂费，并扣除奖学金和退款。</t>
  </si>
  <si>
    <t>GCI</t>
  </si>
  <si>
    <t>甘尼特</t>
  </si>
  <si>
    <t>Gannett Co., Inc.</t>
  </si>
  <si>
    <t>13700</t>
  </si>
  <si>
    <t>http://eq.10jqka.com.cn/logo/GCI.png</t>
  </si>
  <si>
    <t>http://www.gannett.com</t>
  </si>
  <si>
    <t>7950 Jones Branch Drive_x000D_
McLean_x000D_
Virginia</t>
  </si>
  <si>
    <t>Gannett Co., Inc.是一家领先的国际化，多平台的新闻和信息公司，致力于提供高品质，值得信赖的内容，并在那里当消费者想用它从事的几乎任何设备。SpinCo于2014年11月21日在特拉华州注册成立于。</t>
  </si>
  <si>
    <t>PSB</t>
  </si>
  <si>
    <t>PS Business Parks Inc</t>
  </si>
  <si>
    <t>PS Business Parks, Inc.</t>
  </si>
  <si>
    <t>http://eq.10jqka.com.cn/logo/PSB.png</t>
  </si>
  <si>
    <t>PS商业园A系列</t>
  </si>
  <si>
    <t>Ps Business Parks, Inc.</t>
  </si>
  <si>
    <t>http://www.psbusinessparks.com</t>
  </si>
  <si>
    <t>701 Western Avenue_x000D_
Glendale_x000D_
California 91201-2349</t>
  </si>
  <si>
    <t>PS Business Parks, Inc.成立于1990年。该公司是一个一体化，意见自给和自我管理的不动产投资信托公司（REIT），公司拥有、经营、收购和开发的商用地产，主要用于弹性式多租户，办公和工业用房。 PS商业园公司, L.P.（经营型合伙伙伴）是加州有限责任合伙公司，该公司直接或间接拥有绝大部份资产，并通过这些资产进行绝大部分的业务。 PSB是经营型合伙伙伴企业的唯一普通合伙人，该公司在2013年12月31日拥有并经营2970万平方英米的可租用商业空间，包括108商务园区，分别位于美国八个州</t>
  </si>
  <si>
    <t>APD</t>
  </si>
  <si>
    <t>空气化工</t>
  </si>
  <si>
    <t>空气化工产品有限公司</t>
  </si>
  <si>
    <t>16000</t>
  </si>
  <si>
    <t>http://eq.10jqka.com.cn/logo/APD.png</t>
  </si>
  <si>
    <t>Air Products And Chemicals, Inc.</t>
  </si>
  <si>
    <t>http://www.airproducts.com</t>
  </si>
  <si>
    <t>7201 Hamilton Boulevard_x000D_
Allentown_x000D_
Pennsylvania 18195-1501</t>
  </si>
  <si>
    <t>空气化工产品有限公司，于1940年在特拉华州成立。公司给全球的科技、能源、工业和医疗保健行业的客户，提供独特的产品、服务和解决方案，包括大气气体、过程气体、特种气体、高性能材料和相关的设备和服务。公司是世界上最大的氢气和氦气的供应商，在日益增长的应用市场，如半导体材料、加氢炼制、天然气液化、高级涂料和粘合剂建立了领先的市场地位。</t>
  </si>
  <si>
    <t>StarTek Inc</t>
  </si>
  <si>
    <t>StarTek, Inc.</t>
  </si>
  <si>
    <t>StarTek</t>
  </si>
  <si>
    <t>Startek, Inc.</t>
  </si>
  <si>
    <t>http://www.startek.com</t>
  </si>
  <si>
    <t>8200 E. Maplewood Ave._x000D_
Suite 100_x000D_
Greenwood Village_x000D_
Colorado</t>
  </si>
  <si>
    <t>StarTek, Inc.是一家全球性的流程外包服务供应商，在1987年成立。该公司已经和公司的顾客合作以有效的处理他们整个生命周期的问题。该公司已经为客户提供了解决战略上也挑战的经验管理方案从而让企业能有有效的接触客户。总部位于科罗拉多州的格林伍德村，工厂分布在美国、加拿大、菲律宾、哥斯达黎加和洪都拉斯。_x000D_
该公司基于地理位置内部设立了三个报告业务分布</t>
  </si>
  <si>
    <t>SRI</t>
  </si>
  <si>
    <t>石通瑞吉</t>
  </si>
  <si>
    <t>Stoneridge, Inc.</t>
  </si>
  <si>
    <t>http://eq.10jqka.com.cn/logo/SRI.png</t>
  </si>
  <si>
    <t>斯通里奇</t>
  </si>
  <si>
    <t>http://www.stoneridge.com</t>
  </si>
  <si>
    <t>39675 MacKenzie Drive _x000D_
Suite 400_x000D_
Novi_x000D_
Michigan</t>
  </si>
  <si>
    <t>Stoneridge, Inc.于1965年成立，是一家全球性的商务车、汽车、农业、摩托车和越野车市场的高度工程电气和电子元件、模块、系统设计上和制造商。该公司的产品和系统是机电系统管理的重要部分，为了提高整体趋于车辆的性能，比如排放控制、燃油效率、安全性、安全和信息娱乐。该公司的业务广泛，包括其在14个国家27个地区的合资企业，使他们能够在世界各地提供全球性和区域性商务车、汽车、农业和非公路车辆制造商。_x000D_
斯通里奇公司定制设计的产品和系统主要用于激活设备和配件、显示器和显示车辆性能与控制、电力分配和信号、提供车辆的安全性和便利性。该公司的产品组合包括（i）汽车仪表系统（ii）车辆管理电子（iii）传感器（iv）安全警报和车辆跟踪装置及监控服务（v）方便的配件（vi）电源和信号配电产品及系统（vii）特定应用的开关和驱动器。</t>
  </si>
  <si>
    <t>PK</t>
  </si>
  <si>
    <t>Park Hotels &amp; Resorts Inc</t>
  </si>
  <si>
    <t>Park Hotels &amp; Resorts Inc.</t>
  </si>
  <si>
    <t>517</t>
  </si>
  <si>
    <t>http://eq.10jqka.com.cn/logo/PK.png</t>
  </si>
  <si>
    <t>Park酒店及度假村</t>
  </si>
  <si>
    <t>http://www.pkhotelsandresorts.com</t>
  </si>
  <si>
    <t>1600 Tysons Boulevard_x000D_
Suite 1000_x000D_
McLean_x000D_
VA</t>
  </si>
  <si>
    <t>Park Hotels &amp; Resorts Inc.于1946年5月29日以Hilton Hotels Corporation的名字在特拉华州注册成立，后来改名为Hilton Worldwide, Inc。在2007年11月19日又更名为Park Hotels &amp; Resorts Inc。该公司是一家全球领先的多元化产品线的酒店房地产公司和拥有市场领先的显著潜在房地产价值酒店及度假村。他们的投资组合包括67个高级品牌酒店和度假村，拥有接近35,000间客房，位于黄金美国和国际市场，具有较高的进入壁垒。他们的房间超过85％是奢侈品和高档房间，近90％位于美国，包括由史密斯旅游研究（STR）定义的前25个市场的14个。他们的房间超过70％分布在主要城市和度假胜地/会议目的地的中央商务区。他们有一个长期和与希尔顿，世界领先的酒店品牌和管理公司之一互惠互利的关系。他们专注于通过不断提高现有物业的价值，并利用他们的规模，以有效地分配资金以推动经济增长，同时保持一个强大而灵活的资产负债表推动优质长期总回报。</t>
  </si>
  <si>
    <t>PFSI</t>
  </si>
  <si>
    <t>PennyMac Financial Services Inc</t>
  </si>
  <si>
    <t>PennyMac Financial Services, Inc.</t>
  </si>
  <si>
    <t>3460</t>
  </si>
  <si>
    <t>http://eq.10jqka.com.cn/logo/PFSI.png</t>
  </si>
  <si>
    <t>PennyMac金融服务</t>
  </si>
  <si>
    <t>Pennymac Financial Services, Inc.</t>
  </si>
  <si>
    <t>http://www.pennymacfinancial.com</t>
  </si>
  <si>
    <t>3043 Townsgate Road_x000D_
Westlake Village_x000D_
California</t>
  </si>
  <si>
    <t>PennyMac Financial Services, Inc.是一家专业的金融服务公司，提供专注于美国住宅按揭贷款的生产和服务的全面贷款平台和综合业务以及美国住宅按揭市场的投资管理。公司认为公司的经营能力，专业知识，获取长期的投资资金，以及在整个房贷业务所有方面的公司管理层丰富的经验将使公司这些活动盈利增长和当他们在将来出现时利用相关的机会。 _x000D_
PennyMac成立于2008年。由其行政领导成员和两个战略合作伙伴，贝莱德按揭风险投资公司有限责任公司连同其附属公司，和前身为Highfields资本投资有限责任公司连同其附属公司的HC合伙有限责任公司。</t>
  </si>
  <si>
    <t>Employers Holdings Inc</t>
  </si>
  <si>
    <t>Employers Holdings, Inc.</t>
  </si>
  <si>
    <t>704</t>
  </si>
  <si>
    <t>Employers控股</t>
  </si>
  <si>
    <t>http://www.employers.com</t>
  </si>
  <si>
    <t>10375 Professional Circle_x000D_
Reno_x000D_
Nevada</t>
  </si>
  <si>
    <t>Employers Holdings, Inc.是工人赔偿保险专业提供商，致力于选择小企业到中等危险行业。公司雇佣了由纪律、保守的承销方式，这种方式是为单独选择特定类型的业务设计的，主要是那些最低的四个七个工人赔偿保险行业风险定义组，它认为相对于其他企业相同的风险将有更少的和低成本的要求。在法定制度下提供工人赔偿，其中大多数雇主须覆盖雇员的医疗、 残疾、 职业康复和与工作相关的伤害或疾病身体故保障费用。公司经营作为一个单一的可报告部门在哥伦比亚特区 36个州运营，超过半数的公司的业务集中在加利福尼亚州。雇主控股公司是 2005 年在内华达州注册成立的控股公司。</t>
  </si>
  <si>
    <t>QSR</t>
  </si>
  <si>
    <t>Restaurant Brands International</t>
  </si>
  <si>
    <t>餐饮品牌国际公司</t>
  </si>
  <si>
    <t>http://eq.10jqka.com.cn/logo/QSR.png</t>
  </si>
  <si>
    <t>餐饮品牌国际</t>
  </si>
  <si>
    <t>Restaurant Brands International Inc.</t>
  </si>
  <si>
    <t>http://www.rbi.com</t>
  </si>
  <si>
    <t>226 Wyecroft Road_x000D_
Oakville_x000D_
Ontario</t>
  </si>
  <si>
    <t>餐饮品牌国际公司最初是一家于2014年8月25日在不列颠哥伦比亚省法律下成立的无限责任公司，2014年10月23日，在加拿大的法律下继续以公司形式存在。这家公司存在的目的是为了间接性持有合并完成之后的提姆荷顿和汉堡王。迄今为止,该公司除了对伯克希尔公司的股权融资等还未有任何除合并之外的行动。在2014年12月8日，该公司由“9060669加拿大公司”更名为“餐饮品牌国际公司”。</t>
  </si>
  <si>
    <t>SAUC</t>
  </si>
  <si>
    <t>Diversified Restaurant Holdings</t>
  </si>
  <si>
    <t>Diversified Restaurant Holdings, Inc.</t>
  </si>
  <si>
    <t>Diversified饭店</t>
  </si>
  <si>
    <t>http://www.diversifiedrestaurantholdings.com</t>
  </si>
  <si>
    <t>27680 Franklin Road_x000D_
Southfield_x000D_
MI 48034</t>
  </si>
  <si>
    <t>Diversified Restaurant Holdings, Inc.于2006年9月25日成立。DRH是一家快速成长的餐饮公司经营两个相辅相成的板块</t>
  </si>
  <si>
    <t>UMBF</t>
  </si>
  <si>
    <t>UMB Financial Corp</t>
  </si>
  <si>
    <t>UMB Financial Corporation</t>
  </si>
  <si>
    <t>3570</t>
  </si>
  <si>
    <t>http://eq.10jqka.com.cn/logo/UMBF.png</t>
  </si>
  <si>
    <t>UMB金融</t>
  </si>
  <si>
    <t>Umb Financial Corporation</t>
  </si>
  <si>
    <t>http://www.umb.com</t>
  </si>
  <si>
    <t>1010 Grand Boulevard_x000D_
Kansas City_x000D_
Missouri</t>
  </si>
  <si>
    <t>UMB Financial Corporation于1967年在密苏里州的法律下成立，旨在成为一家符合1956年银行控股公司法案的银行控股公司。2001年，该公司按照《1999年金融服务现代化法》授权成为一家金融控股公司。这4家商业银行致力于普通的商业银行业务。它主要的子银行，即UMB 银行，为商业银行、零售商、政府和代理银行客户提供一系列的银行服务。除了标准的银行职能，UMB 银行还提供商业和零售银行业服务，包括投资，现金管理服务和一系列的为个人、地产商、企业公司、政府机构和公共机构提供的信托业务。该公司的子公司包括共有基金和选择性的投资服务组织，单一目的的公司处理经纪服务、保险和Scout 投资，为各机构和个人投资者提供股票和固定收益的投资战略。该公司的产品和服务分为三大类</t>
  </si>
  <si>
    <t>CSTE</t>
  </si>
  <si>
    <t>Caesarstone Ltd</t>
  </si>
  <si>
    <t>Caesarstone Ltd.</t>
  </si>
  <si>
    <t>1534</t>
  </si>
  <si>
    <t>http://eq.10jqka.com.cn/logo/CSTE.png</t>
  </si>
  <si>
    <t>Caesarstone</t>
  </si>
  <si>
    <t>http://www.caesarstone.com</t>
  </si>
  <si>
    <t>Kibbutz Sdot-Yam_x000D_
MP Menashe_x000D_
3780400_x000D_
Israel</t>
  </si>
  <si>
    <t>Caesarstone Ltd.于1989年12月31日注册成立，根据其优质凯撒石品牌的一家销售高品质设计的石英表面的领先制造商。凯撒石是在设计石英表面工业的先驱。该公司的产品包括那些目前在50多个国家销售的工程石英板，通过在某些市场上直接销售相结合，间接通过在其他市场的独立分销商的网络。</t>
  </si>
  <si>
    <t>UNF</t>
  </si>
  <si>
    <t>UniFirst Corp</t>
  </si>
  <si>
    <t>第一联合公司</t>
  </si>
  <si>
    <t>http://eq.10jqka.com.cn/logo/UNF.png</t>
  </si>
  <si>
    <t>第一联合</t>
  </si>
  <si>
    <t>Unifirst Corporation</t>
  </si>
  <si>
    <t>http://www.unifirst.com</t>
  </si>
  <si>
    <t>68 Jonspin Road_x000D_
Wilmington_x000D_
Massachusetts 01887</t>
  </si>
  <si>
    <t>第一联合公司于1950年在马萨诸塞州政府的法律下成立，是美国地区最大的工作服和工作防护服供应商之一。该公司设计、生产、个性化、出租、清理、开发和销售一系列的制服及防护服，包括T恤、裤子、夹克、衣裤相连的工作服、实验服、罩衫、围裙和专业的防护服，例如耐火服和高能见度的衣服。它还出租工业擦拭产品、地毯、设备维护产品、洗手间用品和其它非服装产品，并且为各种生产商、零售商和服务公司提供急救箱和其它安全产品。它服务于各行业所有规模的公司。由于有专业的设备，该公司还为那些暴露在放射性物质下的工作服进行去污和清理，它还处理无尘室里的防护服。</t>
  </si>
  <si>
    <t>HFWA</t>
  </si>
  <si>
    <t>Heritage Financial Corp</t>
  </si>
  <si>
    <t>Heritage Financial Corporation</t>
  </si>
  <si>
    <t>http://eq.10jqka.com.cn/logo/HFWA.png</t>
  </si>
  <si>
    <t>Heritage金融银行</t>
  </si>
  <si>
    <t>http://www.HF-WA.com</t>
  </si>
  <si>
    <t>201 Fifth Avenue SW_x000D_
Olympia_x000D_
Washington</t>
  </si>
  <si>
    <t>Heritage Financial Corporation是一家银行控股公司,公司成立于1997年8月，注册于华盛顿州。公司主要从事业务规划与指导,与其全资子公司协调业务经营活动，两个子公司分别是 Heritage Bank 和 Central Valley Bank 。 Heritage Bank和 Central Valley Bank 的存款由联邦存款保险公司投保。公司的业务主要是与中小企业以及它们市场领域存贷款业务, 还包括吸引公众存款。公司也参与房地产建设和土地开发贷款,1:4的家庭住宅贷款、消费贷款和位于中西部华盛顿州和大波特兰,俄勒冈州地区，以出售或投资为目的第一住宅抵押贷款。</t>
  </si>
  <si>
    <t>GPC</t>
  </si>
  <si>
    <t>通用配件</t>
  </si>
  <si>
    <t>通用配件公司</t>
  </si>
  <si>
    <t>http://eq.10jqka.com.cn/logo/GPC.png</t>
  </si>
  <si>
    <t>Genuine Parts Company</t>
  </si>
  <si>
    <t>http://www.genpt.com</t>
  </si>
  <si>
    <t>2999 Circle 75 Parkway_x000D_
Atlanta_x000D_
Georgia</t>
  </si>
  <si>
    <t>通用配件公司于1928年5月7日在乔治亚州成立，是一家从事汽车更换零件，工业零件，办公产品和电气/电子材料配送服务机构。该公司通过在北美地区大约3,100个地区提供多样化的客户群，因此，已经从信贷损失任何特定的客户，地区或行业细分有限的曝光。</t>
  </si>
  <si>
    <t>PACW</t>
  </si>
  <si>
    <t>PacWest Bancorp</t>
  </si>
  <si>
    <t>Pacwest Bancorp</t>
  </si>
  <si>
    <t>1833</t>
  </si>
  <si>
    <t>http://eq.10jqka.com.cn/logo/PACW.png</t>
  </si>
  <si>
    <t>西太平洋合众银行</t>
  </si>
  <si>
    <t>http://www.pacwestbancorp.com</t>
  </si>
  <si>
    <t>9701 Wilshire Blvd._x000D_
Suite 700_x000D_
Beverly Hills_x000D_
CA 90212</t>
  </si>
  <si>
    <t>Pacwest Bancorp的是根据1956年的《银行控股公司法（经修订）》成立的一家银行控股公司。该公司是其附属银行Pacific Western银行的主要控股公司。Pacific Western是一家提供全面服务的商业银行，提供广泛的银行产品和服务，包括</t>
  </si>
  <si>
    <t>CIO</t>
  </si>
  <si>
    <t>City Office REIT Inc</t>
  </si>
  <si>
    <t>City Office Reit, Inc.</t>
  </si>
  <si>
    <t>http://eq.10jqka.com.cn/logo/CIO.png</t>
  </si>
  <si>
    <t>City Office Reit</t>
  </si>
  <si>
    <t>http://www.cityofficereit.com</t>
  </si>
  <si>
    <t>1075 West Georgia Street_x000D_
Suite 2010_x000D_
Vancouver_x000D_
BC V6E 3C9</t>
  </si>
  <si>
    <t>City Office Reit, Inc.于2013年11月26日在马里兰成立。该公司是一个新型组织，由马里兰公司外部管理并形成收购，它在其美国指定目标市场中拥有并经营高质量写字楼。目前已经确定了11个目标市场，位于美国南部和西部市区。该公司认为，它最基本的属性是优质资产——可提供优质的交通方式，在富足的社区，附近包含广泛的基础设施和维护系统。该公司还认为，其基本属性是一个稳定且多样化的租户基地，包括联邦和各州政府机构、国家和地区业务。它以实体所有权换取普通股权单位和现金。</t>
  </si>
  <si>
    <t>CYRX</t>
  </si>
  <si>
    <t>Cryoport Inc</t>
  </si>
  <si>
    <t>Cryoport, Inc.</t>
  </si>
  <si>
    <t>http://eq.10jqka.com.cn/logo/CYRX.png</t>
  </si>
  <si>
    <t>Cryoport</t>
  </si>
  <si>
    <t>http://www.cryoport.com</t>
  </si>
  <si>
    <t>17305 Daimler St._x000D_
Irvine_x000D_
CA 92614</t>
  </si>
  <si>
    <t>Cryoport, Inc.最初以GT5-有限公司（GT5）的名字于1990年5月25日在内华达州注册成立，2005年3月15日公司更名为Cryoport公司，公司已经从一个发展的转变公司全面运营的上市公司，提供冷链物流解决方案，以生物技术和生命科学行业，在全球范围。通过特制的专有包装，信息技术和专业化的物流专有技术相结合，公司提供冷冻航运物流解决方案，以生命科学行业。公司查看其解决方案破坏性“旧技术”，在其解决方案提供可靠，经济的替代品，以用于冷冻船在生命科学，包括干细胞，细胞系，疫苗，诊断材料，精液，卵子，胚胎现有的解决方案和服务，脐带血，生物制药，感染性物质和需要持续暴露于冷冻或低温等物品。</t>
  </si>
  <si>
    <t>SAIA</t>
  </si>
  <si>
    <t>Saia Inc</t>
  </si>
  <si>
    <t>Saia, Inc.</t>
  </si>
  <si>
    <t>http://eq.10jqka.com.cn/logo/SAIA.png</t>
  </si>
  <si>
    <t>Saia</t>
  </si>
  <si>
    <t>http://www.saia.com</t>
  </si>
  <si>
    <t>11465 Johns Creek Parkway_x000D_
Suite 400_x000D_
Johns Creek_x000D_
Georgia</t>
  </si>
  <si>
    <t>Saia, Inc.及其区域运输全资子公司,Saia Motor Freight Line有限责任公司是一个领先的基于资产的货运公司,在美国为客户和企业提供区域和区际散货业务、拼卡运输服务, 还提供有保证的、加急的、有限的卡车服务解决方案，这些客户企业包括零售、化工和制造业。公司成立于2000年，作为一个Yellow 公司的全资子公司。于2002年9月30日，该公司成为一个独立的上市公司,其结果是对Yellow公司股东100%的股票免税分布。该公司只有一个操作分区，有一个运营子公司——Saia Motor Freight Line有限责任公司。公司为各种客户提供区域和区际拼卡运输服务,包括确定时间和加急服务。</t>
  </si>
  <si>
    <t>CBSH</t>
  </si>
  <si>
    <t>科默斯银行</t>
  </si>
  <si>
    <t>Commerce Bancshares, Inc.</t>
  </si>
  <si>
    <t>4570</t>
  </si>
  <si>
    <t>http://eq.10jqka.com.cn/logo/CBSH.png</t>
  </si>
  <si>
    <t>http://www.commercebank.com</t>
  </si>
  <si>
    <t>1000 Walnut_x000D_
Kansas City_x000D_
MO</t>
  </si>
  <si>
    <t>Commerce Bancshares, Inc.在1956年银行控股公司法（经修订）规定下是一家银行控股公司，于1966年8月4日根据密苏里州的法律注册成立。该公司拥有一个国家银行协会，商业银行北美分行的全部流通股本，该银行的总部设在密苏里州。该银行从事一般银行业务，为个人和企业提供广泛的服务，包括零售，企业，投资，信托，资产管理等产品和服务。该公司还直接或通过该银行间接拥有各种非银行子公司。其活动包括包销信贷保险，信用意外和医疗保险，销售财产保险（涉及该行的消费贷款），私募股权投资，证券经纪，银行按揭，及租赁业务。</t>
  </si>
  <si>
    <t>PLYM</t>
  </si>
  <si>
    <t>普利茅斯工业房地产信托</t>
  </si>
  <si>
    <t>Plymouth Industrial Reit,Inc.</t>
  </si>
  <si>
    <t>http://eq.10jqka.com.cn/logo/PLYM.png</t>
  </si>
  <si>
    <t>Plymouth Industrial</t>
  </si>
  <si>
    <t>http://www.plymouthreit.com</t>
  </si>
  <si>
    <t>260 Franklin Street_x000D_
Suite 600_x000D_
Boston_x000D_
Massachusetts 02110</t>
  </si>
  <si>
    <t>Plymouth Industrial Reit,Inc.于2011年3月7号在马里兰州成立。该公司是一家提供全面服务，垂直整合，自我管理和自我管理的马里兰公司专注于单一和多租户的收购，拥有及管理B类工业物业所有权，主要位于横跨美国和德克萨斯东部的第二和主要市场。</t>
  </si>
  <si>
    <t>SBAC</t>
  </si>
  <si>
    <t>SBA Communications Corp-A</t>
  </si>
  <si>
    <t>Sba Communications Corporation</t>
  </si>
  <si>
    <t>1347</t>
  </si>
  <si>
    <t>http://eq.10jqka.com.cn/logo/SBAC.png</t>
  </si>
  <si>
    <t>SBA通信</t>
  </si>
  <si>
    <t>http://www.sbasite.com</t>
  </si>
  <si>
    <t>8051 Congress Avenue_x000D_
Boca Raton_x000D_
Florida</t>
  </si>
  <si>
    <t>Sba Communications Corporation是一家领先的无线通讯塔独立业主和运营商。公司的主要业务在美国和它的领土。此外,公司在加拿大,中美洲和南美洲拥有并经营着无线通讯塔。在其网站租赁业务中, 该公司拥有,管理或租赁其他公司的通讯塔，租赁天线空间主要供给无线服务提供商。公司拥有的通讯塔是在无线服务提供商的要求下建造或构造。公司的其他业务线是其网站发展业务,通过其网站发展业务帮助无线服务提供商开发和维护自己的无线服务网络。</t>
  </si>
  <si>
    <t>SJI</t>
  </si>
  <si>
    <t>South Jersey Industries Inc</t>
  </si>
  <si>
    <t>South Jersey Industries, Inc.</t>
  </si>
  <si>
    <t>http://eq.10jqka.com.cn/logo/SJI.png</t>
  </si>
  <si>
    <t>南新州煤气</t>
  </si>
  <si>
    <t>http://www.sjindustries.com</t>
  </si>
  <si>
    <t>1 South Jersey Plaza_x000D_
Folsom_x000D_
New Jersey 08037</t>
  </si>
  <si>
    <t>South Jersey Industries, Inc.是一家新泽西州的公司，是一家从事应用于住宅，商业和工业的天然气的购买，传输及销售的经营公用事业公司。 公司也以批发形式在州际管道系统上向不同客户销售天然气与管道运输能力（关闭系统销售），以及到向直接从生产商或供应商处购买的客户传输天然气。南泽西工业公司（SJI）于1969年成立，拥有及持有的所有南泽西天然气公司的已发行普通股，以及收购和开发非公用事业目的的业务。</t>
  </si>
  <si>
    <t>DOC</t>
  </si>
  <si>
    <t>Physicians Realty Trust</t>
  </si>
  <si>
    <t>http://eq.10jqka.com.cn/logo/DOC.png</t>
  </si>
  <si>
    <t>Physicians Realty</t>
  </si>
  <si>
    <t>http://www.docreit.com</t>
  </si>
  <si>
    <t>309 N. Water Street_x000D_
Suite 500_x000D_
Milwaukee_x000D_
Wisconsin</t>
  </si>
  <si>
    <t>Physicians Realty Trust作为马里兰州房地产投资信托基金于2013年4月9日成立。Physicians Realty Trust是自我管理医疗保健房地产公司，最近组织收购、有选择性地开发、拥有和管理租给医生、医院和医疗保健的运载系统德医疗保健产品。公司投资于房地产，提供高质量的医疗保健服务。公司的资产通常位于校园与医院或其他医疗设施上或战略上，隶属于一家医院或其他医疗设施。该公司认为政府项目的影响和在医疗保健行业的持续趋势为其投资卫生保健相关的房地产投资创造了有吸引力的机会。</t>
  </si>
  <si>
    <t>INSW</t>
  </si>
  <si>
    <t>International Seaways Inc</t>
  </si>
  <si>
    <t>International Seaways, Inc.</t>
  </si>
  <si>
    <t>International</t>
  </si>
  <si>
    <t>http://www.intlseas.com</t>
  </si>
  <si>
    <t>Marshall Islands</t>
  </si>
  <si>
    <t>600 Third Avenue_x000D_
39th Floor_x000D_
New York_x000D_
New York</t>
  </si>
  <si>
    <t>International Seaways, Inc.是一家1999年成立于马绍尔群岛的国际海洋公司，其全资子公司拥有并经营一个主要从事国际船旗贸易原油和石油产品运输的海洋船队。截止2017年12月31日，该公司拥有或经营55艘船只（合计700万载重吨和864800立方米），所有船只均在国际市场上运营。</t>
  </si>
  <si>
    <t>TTWO</t>
  </si>
  <si>
    <t>Take-Two Interactive Software I</t>
  </si>
  <si>
    <t>Take-Two Interactive Software, Inc.</t>
  </si>
  <si>
    <t>4894</t>
  </si>
  <si>
    <t>http://eq.10jqka.com.cn/logo/TTWO.png</t>
  </si>
  <si>
    <t>双互动软件</t>
  </si>
  <si>
    <t>http://www.take2games.com</t>
  </si>
  <si>
    <t>110 West 44th Street_x000D_
New York_x000D_
New York</t>
  </si>
  <si>
    <t>Take-Two Interactive Software, Inc.于1993年在特拉华州成立。公司在一家领先的消费者互动娱乐开发商、出版商和销售商。公司通过两个全资的游戏商标摇滚歌星和2K开发和出版产品。公司产品为控制台系统、手持游戏系统和个人电脑（包括智能手机和平板电脑）而设计，并且通过实体零售、网上下载、在线平台和云流媒体服务实现供应。</t>
  </si>
  <si>
    <t>UPS</t>
  </si>
  <si>
    <t>联合包裹服务</t>
  </si>
  <si>
    <t>联合包裹服务公司</t>
  </si>
  <si>
    <t>481000</t>
  </si>
  <si>
    <t>http://eq.10jqka.com.cn/logo/UPS.png</t>
  </si>
  <si>
    <t>联合包裹</t>
  </si>
  <si>
    <t>United Parcel Service, Inc.</t>
  </si>
  <si>
    <t>http://www.ups.com</t>
  </si>
  <si>
    <t>55 Glenlake Parkway_x000D_
N.E. Atlanta_x000D_
Georgia</t>
  </si>
  <si>
    <t>联合包裹服务公司于1907年成立，是全球领先的包裹递送及专业运输和物流服务供应商。公司主要业务是包裹和文件限时快递，此外还涉及卡车货物零担(主要在美国)和供应链服务等。公司在每个工作日为超过220个国家和地区的客户服务。公司是物流行业的全球领导者，通过降低成本、改善服务、并提供高度可定制的供应链控制和可见性等解决方案为客户创造价值。</t>
  </si>
  <si>
    <t>SKYW</t>
  </si>
  <si>
    <t>西空航空</t>
  </si>
  <si>
    <t>Skywest, Inc.</t>
  </si>
  <si>
    <t>15900</t>
  </si>
  <si>
    <t>http://eq.10jqka.com.cn/logo/SKYW.png</t>
  </si>
  <si>
    <t>http://inc.skywest.com</t>
  </si>
  <si>
    <t>444 South River Road_x000D_
St. George_x000D_
Utah 84790</t>
  </si>
  <si>
    <t>Skywest, Inc.于1972年在美国犹他州成立，通过西天航空公司和西天快运公司提供定期客运服务，拥有约4000趟每日开往目的地，在美国，加拿大，墨西哥和加勒比海地区。在代码共享协议下，几乎所有的航班为三角形接法，联合快递，大陆快递，美国航空快递或阿拉斯加分别与达美联合航空有限公司，大陆航空公司，全美航空公司和阿拉斯加航空公司相对应，并与台达的，联合的和大陆的主要国内枢纽和重点城市显著存在。在长期，固定费用的代码共享协议下，西天航空公司和西天快运公司在一般规定区域飞行到该公司的合伙公司那儿。</t>
  </si>
  <si>
    <t>PLXS</t>
  </si>
  <si>
    <t>普雷克萨斯</t>
  </si>
  <si>
    <t>Plexus Corp.</t>
  </si>
  <si>
    <t>http://eq.10jqka.com.cn/logo/PLXS.png</t>
  </si>
  <si>
    <t>http://www.plexus.com</t>
  </si>
  <si>
    <t>One Plexus Way_x000D_
Neenah_x000D_
Wisconsin 54957</t>
  </si>
  <si>
    <t>Plexus Corp.及其附属公司参与电子制造服务（EMS）行业。公司通过其独特的产品实现价值主流。公司以客户为中心的解决方案模型提供给客户无缝集成的创新的产品概念、设计、商化业、制造业、履行和维持的解决方案。Plexus 为客户提供全面的终端到终端的解决方案，在美洲（AMER），欧洲，中东和非洲（EMEA）和亚太地区（APAC）地区。公司为屡获殊荣的客户提供140多家品牌产品公司的服务，在网络/通讯，医疗/生命科学（前身为医疗），工业/商业，国防/安全/航空航天市场部门。公司是一家于1979年成立的威斯康星州的公司。</t>
  </si>
  <si>
    <t>PLYA</t>
  </si>
  <si>
    <t>海滩酒店度假</t>
  </si>
  <si>
    <t>Playa Hotels &amp; Resorts N.V.</t>
  </si>
  <si>
    <t>http://eq.10jqka.com.cn/logo/PLYA.png</t>
  </si>
  <si>
    <t>Playa酒店及度假村</t>
  </si>
  <si>
    <t>http://www.playaresorts.com</t>
  </si>
  <si>
    <t>Prins Bernhardplein 200_x000D_
1097 JB Amsterdam_x000D_
the Netherlands</t>
  </si>
  <si>
    <t>Playa Hotels &amp; Resorts N.V.是一家荷兰私人有限责任公司，是Pace Holdings Corp.的直接全资子公司，于2016年12月9日注册成立。到目前为止，Holdco没有进行任何重大活动，除了它的形成和业务组合的事件。 在完成业务组合之前，Holdco的公司形式将转换为荷兰公共有限责任公司，其名称将更改为Playa Hotels &amp; Resorts N.V.。</t>
  </si>
  <si>
    <t>SENEA</t>
  </si>
  <si>
    <t>Seneca Foods Corp-A</t>
  </si>
  <si>
    <t>Seneca Foods Corporation</t>
  </si>
  <si>
    <t>http://eq.10jqka.com.cn/logo/SENEA.png</t>
  </si>
  <si>
    <t>塞内卡食品</t>
  </si>
  <si>
    <t>http://www.senecafoods.com</t>
  </si>
  <si>
    <t>3736 South Main Street_x000D_
Marion_x000D_
New York</t>
  </si>
  <si>
    <t>Seneca Foods Corporation于1949年成立。公司是高品质的加工水果和蔬菜的领先低成本的生产商和分销商。该公司的产品包括罐头，冷冻和罐装产品和薯片，其产品是以私有品牌和公司拥有的国家性和地区性的品牌出售，包括塞内卡，利比的，阿姨尼尔森的农场厨房，斯托克利的，瑞德，品味西方，西马隆和谈德斯维。主要产品包括罐装水果和蔬菜，冷冻蔬菜和其他食品。该产品主要由杂货商店，包括超市，大型商场，有限品种门店，会员店和一元店来畅销全国。此外，在80个国家和联邦的，州的和地方的政府为学校和其他膳食计划中，公司把产品出售给食品服务分销商，工业市场，其他食品加工，出口商。食品加工业务由在纽约，加利福尼亚州，威斯康星州，华盛顿州，爱达荷州，伊利诺伊州，明尼苏达州的工厂来支撑。</t>
  </si>
  <si>
    <t>RJF</t>
  </si>
  <si>
    <t>瑞杰金融</t>
  </si>
  <si>
    <t>Raymond James Financial, Inc.</t>
  </si>
  <si>
    <t>13900</t>
  </si>
  <si>
    <t>http://eq.10jqka.com.cn/logo/RJF.png</t>
  </si>
  <si>
    <t>http://www.raymondjames.com</t>
  </si>
  <si>
    <t>880 Carillon Parkway_x000D_
St. Petersburg_x000D_
Florida</t>
  </si>
  <si>
    <t>Raymond James Financial, Inc.（Raymond James Financial, Inc.  or RJF）成立于1962年，并于1983年成功上市。该控股公司总部位于佛罗里达州圣彼得堡（St. Petersburg, Florida），其子公司分布于美国和加拿大多地，提供多种金融业务。2010年9月30日，其主要分公司包括</t>
  </si>
  <si>
    <t>AMH</t>
  </si>
  <si>
    <t>American Homes 4 Rent-A</t>
  </si>
  <si>
    <t>American Homes 4 Rent</t>
  </si>
  <si>
    <t>1234</t>
  </si>
  <si>
    <t>http://eq.10jqka.com.cn/logo/AMH.png</t>
  </si>
  <si>
    <t>American Homes 4</t>
  </si>
  <si>
    <t>http://www.americanhomes4rent.com</t>
  </si>
  <si>
    <t>30601 Agoura Road_x000D_
Suite 200_x000D_
Agoura Hills_x000D_
California</t>
  </si>
  <si>
    <t>American Homes 4 Rent,于2012年10月19日在马里兰州成立，是一家内部管理的马里兰房地产投资信托公司（REIT），主要致力于独户房产的获取更新以及租赁业务。公司于2012年11月开展业务，以继续AH责任有限公司的投资业务。AH责任有限公司由公司董事长B. Wayne Hughes利用独户房产的市场错位优势创立于2011年。</t>
  </si>
  <si>
    <t>C</t>
  </si>
  <si>
    <t>花旗集团</t>
  </si>
  <si>
    <t>Citigroup Inc.</t>
  </si>
  <si>
    <t>http://eq.10jqka.com.cn/logo/C.png</t>
  </si>
  <si>
    <t>花旗</t>
  </si>
  <si>
    <t>http://www.citigroup.com</t>
  </si>
  <si>
    <t>388 Greenwich Street_x000D_
New York_x000D_
NY</t>
  </si>
  <si>
    <t>Citigroup Inc.的历史可以追溯到1812年花旗银行成立，它的前身于1988年根据特拉华州的法律注册成立的，经过一系列交易，花旗和旅行者集团在1998年合并成立为花旗集团。花旗集团是一家全球性的多元化金融服务的控股公司，其业务为为消费者，企业，政府和机构提供一系列广泛的金融产品和服务，包括零售银行和信贷，企业和投资银行，证券经纪，交易服务和财富管理等。花旗在160多个国家和地区大约有2亿个客户账户，集团目前经营两个业务分部</t>
  </si>
  <si>
    <t>PETQ</t>
  </si>
  <si>
    <t>宠物IQ</t>
  </si>
  <si>
    <t>PetIQ, Inc.</t>
  </si>
  <si>
    <t>1452</t>
  </si>
  <si>
    <t>http://eq.10jqka.com.cn/logo/PETQ.png</t>
  </si>
  <si>
    <t>PetIQ</t>
  </si>
  <si>
    <t>Petiq, Inc.</t>
  </si>
  <si>
    <t>http://www.petiq.com</t>
  </si>
  <si>
    <t>500 E. Shore Drive_x000D_
Suite 120_x000D_
Eagle_x000D_
Idaho 83616</t>
  </si>
  <si>
    <t>PetIQ, Inc.于2016年2月29日成立为特拉华州公司。该公司的成立是为了完成公开发行和相关交易，以进行爱达荷州有限责任公司PetIQ有限责任公司的业务。 PetIQ是兽医级宠物Rx药物，OTC跳蚤和蜱虫预防剂以及狗和猫的健康和保健产品的快速增长的经销商和制造商。该公司首创并且是宠物产品零售渠道的主要销售商，以前主要是从兽医诊所购买的。该公司能够为其客户提供宠物主人选择，经济性和便利性的产品领先的民族品牌，以及其专有的价值品牌的替代品。消费者行为支持其持续增长</t>
  </si>
  <si>
    <t>OUT</t>
  </si>
  <si>
    <t>OUTFRONT Media Inc</t>
  </si>
  <si>
    <t>OUTFRONT Media Inc.</t>
  </si>
  <si>
    <t>2305</t>
  </si>
  <si>
    <t>http://eq.10jqka.com.cn/logo/OUT.png</t>
  </si>
  <si>
    <t>OUTFRONT Media</t>
  </si>
  <si>
    <t>Outfront Media Inc.</t>
  </si>
  <si>
    <t>http://www.outfrontmedia.com</t>
  </si>
  <si>
    <t>405 Lexington Avenue_x000D_
17th Floor_x000D_
New York_x000D_
NY 10174</t>
  </si>
  <si>
    <t>OUTFRONT Media Inc.是最大的广告牌出租商之一，该公司在美国，加拿大和拉丁美洲出租户外广告形式和站点。该公司的投资组合主要包括广告显示牌，这主要是位于人口密集的大城市和沿高流量的高速公路和主要通勤路线。此外，该公司拥有一批多年的独家合约，能够在市政交通系统中经营广告显示牌，在这样的市政交通系统中，公司的客户能够每天将广告展示给数百万的通勤者。该公司已在美国所有最大的25个市场拥有广告显示牌，包括一些最繁忙的地方，如旧金山海湾大桥，洛杉矶的日落大道和纽约市的大中央车站和时代广场。该公司相信，很多公司的广告显示牌的位置相对于其他形式的广告来说具有战略上的优势。OUTFRONT Media Inc.于2013年6月20日在马里兰州成立，并在马里兰州申请了公司的初始章程。</t>
  </si>
  <si>
    <t>EXR</t>
  </si>
  <si>
    <t>Extra Space Storage Inc</t>
  </si>
  <si>
    <t>Extra Space Storage Inc.</t>
  </si>
  <si>
    <t>3624</t>
  </si>
  <si>
    <t>http://eq.10jqka.com.cn/logo/EXR.png</t>
  </si>
  <si>
    <t>外太空储蓄</t>
  </si>
  <si>
    <t>http://www.extraspace.com</t>
  </si>
  <si>
    <t>2795 East Cottonwood Parkway_x000D_
Suite 300_x000D_
Salt Lake City_x000D_
Utah 84121</t>
  </si>
  <si>
    <t>Extra Space Storage Inc.是一家自我运营、自我管理的不动产投资信托公司。公司于2004年4月30日在马里兰州成立，购买、运营、管理、开发和再开发位于全美的、受专业管理的自助式仓储设施。自1977Extra空间储存股份有限公司和子公司从事自助式仓储业务以来，公司一直持续该业务。其财产股权由Extra空间仓储有限责任公司掌控。Extra空间仓储有限责任公司为公司的经营性合作伙伴，于2004年5月5日成立。公司主要财产为经营性合作伙伴的普通合伙和有限合伙的股权。_x000D_
通过购买、开发全资设施，或是通过购买房地产企业的股权，公司投资自助式仓储设施。公司运营分为三块</t>
  </si>
  <si>
    <t>OII</t>
  </si>
  <si>
    <t>国际海洋工程</t>
  </si>
  <si>
    <t>Oceaneering International, Inc.</t>
  </si>
  <si>
    <t>http://eq.10jqka.com.cn/logo/OII.png</t>
  </si>
  <si>
    <t>http://www.oceaneering.com</t>
  </si>
  <si>
    <t>11911 FM 529_x000D_
Houston_x000D_
Texas</t>
  </si>
  <si>
    <t>Oceaneering International, Inc.是全球油田工程服务和产品提供商，主要专注于近海石油和深海天然气工业。通过公司的应用技术知识的使用，公司还服务于国防和航天工业。公司的油田业务由遥控操作装置，海底产品，海底项目和资产组成。公司的遥控操作装置支持潜水车辆进行近海石油和天然气的勘探，开发和生产活动。公司的海底产品部门供应各种专业海底设备。公司的海底工程部门提供多作业的船只，深海油田钻井，主要用于检查、维修和安装活动的潜水支援船，移动式生产系统。该公司成立于于1969年特拉华州，由三家潜水服务公司合并而成。</t>
  </si>
  <si>
    <t>GLDD</t>
  </si>
  <si>
    <t>Great Lakes Dredge &amp; Dock Corp</t>
  </si>
  <si>
    <t>Great Lakes Dredge &amp; Dock Corporation</t>
  </si>
  <si>
    <t>http://eq.10jqka.com.cn/logo/GLDD.png</t>
  </si>
  <si>
    <t>大湖船坞</t>
  </si>
  <si>
    <t>http://www.gldd.com</t>
  </si>
  <si>
    <t>2122 York Road_x000D_
Oak Brook_x000D_
IL</t>
  </si>
  <si>
    <t>Great Lakes Dredge &amp; Dock Corporation是美国最大的疏浚服务提供商。公司在1890年以Lydon &amp; Drews Partnership之名成立，并在伊利诺依州的芝加哥市完成了第一份项目。公司在1905年更名为五大湖疏浚和船坞公司（Great Lakes Dredge &amp; Dock），当时还参加了沿芝加哥湖畔和大湖区周边的一些水工建筑物和垃圾填埋项目。Great Lakes公司现在在美国东部，西部，海湾海岸以及世界范围内提供疏浚服务。公司还拥有位于曼彻斯特地区波士顿的拆迁服务提供商--NASDI。公司分别在Amboy Aggregates和TerraSea Environmental Solutions有50%的股权，其中前者是位于新泽西州的砂石疏浚公司，后者是一家环境修复服务公司。公司及其附属企业主营业务是水工建筑物施工、疏浚施工和商业及工业拆迁。公司的主要疏浚客户是国内外的政府机关以及私营实体企业；其主要拆迁客户为普通承包商、向其他机构委任项目的企业、类似大学和医院的非营利性机构以及当地政府和市政机构。</t>
  </si>
  <si>
    <t>TDS</t>
  </si>
  <si>
    <t>电话数据系统</t>
  </si>
  <si>
    <t>Telephone And Data Systems, Inc.</t>
  </si>
  <si>
    <t>http://eq.10jqka.com.cn/logo/TDS.png</t>
  </si>
  <si>
    <t>电话和数据系统</t>
  </si>
  <si>
    <t>http://www.tdsinc.com</t>
  </si>
  <si>
    <t>30 North LaSalle Street_x000D_
Suite 4000_x000D_
Chicago_x000D_
Illinois 60602</t>
  </si>
  <si>
    <t>Telephone And Data Systems, Inc.（TDS）是一家多养护的通信服务公司，拥有无线业务（由TDS84%所有的子公司—美国Cellular公司提供）、电话线业务、托管和管理服务（由TDS的全资子公司—TDS通信公司提供）。TDS还是Airadigm通信公司的多数股权控股方。Airadigm通信公司是一家以威斯康辛州为基地的无线服务提供商。Airadigm通信公司独立于美国Cecullar公司，目前没有计划将这些子公司的业务合并。TDS还通过去多数控股子公司—Suttle-Straus股份有限公司提供印刷、发行服务。公司于1968年注册，并于1998年将其注册州从爱荷华州改为特拉华州。</t>
  </si>
  <si>
    <t>WAT</t>
  </si>
  <si>
    <t>沃特世</t>
  </si>
  <si>
    <t>沃特世公司</t>
  </si>
  <si>
    <t>http://eq.10jqka.com.cn/logo/WAT.png</t>
  </si>
  <si>
    <t>Waters Corporation</t>
  </si>
  <si>
    <t>http://www.waters.com</t>
  </si>
  <si>
    <t>34 Maple Street _x000D_
Milford_x000D_
Massachusetts 01757</t>
  </si>
  <si>
    <t>沃特世公司（纽约证券交易所代码</t>
  </si>
  <si>
    <t>RTEC</t>
  </si>
  <si>
    <t>Rudolph Technologies Inc</t>
  </si>
  <si>
    <t>Rudolph Technologies, Inc.</t>
  </si>
  <si>
    <t>651</t>
  </si>
  <si>
    <t>http://eq.10jqka.com.cn/logo/RTEC.png</t>
  </si>
  <si>
    <t>鲁道夫技术</t>
  </si>
  <si>
    <t>http://www.rudolphtech.com</t>
  </si>
  <si>
    <t>16 Jonspin Road_x000D_
Wilmington_x000D_
MA 01887</t>
  </si>
  <si>
    <t>Rudolph Technologies, Inc.致力于设计、开发、和生产供微电子设备制造商使用的高性能过程控制缺陷检验、计量、控制的软件系统。该公司在该领域处于领先地位。Rudolph Technologies通过宏观检测独立系统、探针卡测试和分析以及透明的和不透明的薄膜测量提供收益管理的解决方案，用于晶片加工和其最终制造。所有这些系统适用于复杂的软件和生产的自动化。此外,Rudolph Technologies先进的过程控制软件投资组合包含强大的解决方案 ,以提高生产率和实现显著的成本节约。Rudolph Technologies受到全球客户服务和应用程序的支持。公司于1958年注册于新泽西州,1999年重新注册于特拉华州。</t>
  </si>
  <si>
    <t>Norbord Inc</t>
  </si>
  <si>
    <t>Norbord Inc.</t>
  </si>
  <si>
    <t>Norbord</t>
  </si>
  <si>
    <t>http://www.norbord.com</t>
  </si>
  <si>
    <t>1 Toronto Street_x000D_
Suite 600_x000D_
Toronto_x000D_
Ontario_x000D_
Canada_x000D_
M5C 2W4</t>
  </si>
  <si>
    <t>Norbord Inc.在1998年12月31日根据加拿大商业公司法，由Noranda Forest Inc.合并而成。该公司是人造板的全球领先制造商，在全球有的17处工厂包括美国，加拿大，欧洲。在2015年3月31日，与Ainsworth Lumber Co. Ltd.合并之后，该公司成为全球最大的定向结构刨花板（OSB）生产商，年产量达80亿平方英尺(3/8-inch basis)。在北美，该公司拥有位于美国，加拿大西部，魁北克省，安大略省和美国明尼苏达州的南部等地区13处OSB生产工厂。在欧洲，该公司经营的OSB生产设施，二刨花板厂和一个中密度纤维板（MDF）厂在英国（UK）和一个OSB生产设施在比利时，是英国最大的面板生产商。</t>
  </si>
  <si>
    <t>LRCX</t>
  </si>
  <si>
    <t>拉姆研究</t>
  </si>
  <si>
    <t>拉姆研究公司</t>
  </si>
  <si>
    <t>http://eq.10jqka.com.cn/logo/LRCX.png</t>
  </si>
  <si>
    <t>Lam Research Corporation</t>
  </si>
  <si>
    <t>http://www.lamresearch.com</t>
  </si>
  <si>
    <t>4650 Cushing Parkway_x000D_
Fremont_x000D_
California 94538</t>
  </si>
  <si>
    <t>拉姆研究公司于1980年注册成立，是创新的晶圆制造设备及服务半导体行业的全球供应商。公司主要从事用于制造集成电路的半导体加工设备的设计、制造、销售和服务。该公司的市场领先设计旨在帮助他们的顾客在一系列的电子产品中创建更小、更快并且更节能的设备，如在手机、平板电脑、计算机、存储设备和网络设备等。他们的客户群包括制造如DRAM、NAND存储器和逻辑器件的半导体存储器、铸造和集成设备制造商。</t>
  </si>
  <si>
    <t>PI</t>
  </si>
  <si>
    <t>英频杰</t>
  </si>
  <si>
    <t>Impinj, Inc.</t>
  </si>
  <si>
    <t>Impinj</t>
  </si>
  <si>
    <t>http://www.impinj.com</t>
  </si>
  <si>
    <t>400 Fairview Avenue North_x000D_
Suite 1200_x000D_
Seattle_x000D_
Washington 98109</t>
  </si>
  <si>
    <t>Impinj, Inc.于2000年4月在特拉华州注册成立。他们的目标是为人们创造日常生活密切相关的数字生活。他们的任务是为这些日常用品提供无线连接和传递，数字世界，每个项目的独特身份，位置和真实性。他们的平台连接数十亿日常用品，如服装，医疗用品，汽车配件，驾驶执照，食品和行李的应用，如库存管理，病人安全，资产跟踪和项目认证，提供实时信息，企业对他们创建的项目，管理，运输和销售。</t>
  </si>
  <si>
    <t>MANU</t>
  </si>
  <si>
    <t>曼联</t>
  </si>
  <si>
    <t>曼联公司</t>
  </si>
  <si>
    <t>922</t>
  </si>
  <si>
    <t>http://eq.10jqka.com.cn/logo/MANU.png</t>
  </si>
  <si>
    <t>Manchester United Plc</t>
  </si>
  <si>
    <t>http://www.manutd.com</t>
  </si>
  <si>
    <t>Sir Matt Busby Way_x000D_
Old Trafford_x000D_
Manchester_x000D_
England_x000D_
M16 0RA</t>
  </si>
  <si>
    <t>曼联公司及其子公司一家专业的足球俱乐部。该公司于2012年4月30日作为豁免有限责任公司在开曼群岛依开曼群岛公司法（2011年修订）成立。该公司历来通过其子公司 Red Football Shareholder Limited开展活动，该子公司与英格兰和威尔士注册成立。在重组交易前， Red Football Shareholder Limited是 Red Football LLC的一家直接全资子公司，后者是特拉华州一家有限责任公司。2012年4月30日，Red Football LLC依开曼群岛公司法（2011年修订，且该法律将不时进行修订和增补）成立了一个全资子公司Manchester United Ltd.，而该子公司是一家豁免责任有限公司。</t>
  </si>
  <si>
    <t>NNI</t>
  </si>
  <si>
    <t>Nelnet Inc-A</t>
  </si>
  <si>
    <t>Nelnet, Inc.</t>
  </si>
  <si>
    <t>尼尔网教育信贷</t>
  </si>
  <si>
    <t>http://www.nelnet.com</t>
  </si>
  <si>
    <t>Nebraska</t>
  </si>
  <si>
    <t>121 South 13Th Street_x000D_
Suite 100_x000D_
Lincoln_x000D_
Nebraska</t>
  </si>
  <si>
    <t>Nelnet, Inc.成立作为一个内布拉斯加州公司在1978年成立，为两家本地银行的联邦学生贷款服务。建立服务商的基础的上，公司成为一家领先的鼻祖联邦学生贷款持有人及服务商，主要包括FFEL计划起源的贷款项。尼尔网公司是一个教育服务公司，致力于在四个核心领域提供收费处理服务和素质教育有关的产品和服务</t>
  </si>
  <si>
    <t>麦克凯利房地产</t>
  </si>
  <si>
    <t>Mack-Cali Realty Corporation</t>
  </si>
  <si>
    <t>http://www.mack-cali.com</t>
  </si>
  <si>
    <t>Harborside 3_x000D_
210 Hudson St._x000D_
Ste. 400_x000D_
Jersey City_x000D_
New Jersey</t>
  </si>
  <si>
    <t>Mack-Cali Realty Corporation是一家马里兰州公司。它是一家完全集成的，自我管理的房地产投资信托基金公司，拥有并经营一个房地产投资组合，主要包括位于东北的主要写字楼之类。该公司运营几乎所有商业地产租赁，管理，收购，开发及施工服务。该公司于1994年5月24日合并。公司的战略一直集中在对入境市场和次级市场的业务收购及办公室物业发展。它认为它可以成为一个杰出的所有者和经营者。</t>
  </si>
  <si>
    <t>SMHI</t>
  </si>
  <si>
    <t>SEACOR Marine Holdings Inc.</t>
  </si>
  <si>
    <t>2105</t>
  </si>
  <si>
    <t>SEACOR Marine</t>
  </si>
  <si>
    <t>Seacor Marine Holdings Inc.</t>
  </si>
  <si>
    <t>http://www.seacormarine.com</t>
  </si>
  <si>
    <t>7910 Main Street_x000D_
2nd Floor_x000D_
Houma_x000D_
LA</t>
  </si>
  <si>
    <t>SEACOR Marine Holdings Inc.于2014年12月15日在特拉华州注册成立。他们是全球海运及支持石油和天然气勘探，开发和生产设施运输服务的领先提供商之一。他们服务的主要用户是主要综合石油公司，大型独立油气勘探和生产公司和新兴独立公司。</t>
  </si>
  <si>
    <t>MMDM</t>
  </si>
  <si>
    <t>现代媒体收购公司</t>
  </si>
  <si>
    <t>Modern Media Acquisition Corp.</t>
  </si>
  <si>
    <t>Modern Media</t>
  </si>
  <si>
    <t>3414 Peachtree Road_x000D_
Suite 480_x000D_
Atlanta_x000D_
GA</t>
  </si>
  <si>
    <t>Modern Media Acquisition Corp. 最初于2014年6月9日以M Acquisition Company I LLC的名义成立为特拉华有限责任公司。 该公司是为与一个或多个企业进行兼并，股本交换，资产收购，股票购买，重组，资本重组或其他类似业务组合而成立的特拉华州公司。 该公司尚未选择任何潜在的企业合并目标，并且没有，也没有任何人代表它直接或间接地与任何企业合并目标进行任何实质性讨论。 该公司打算使用本次发行所得收益的现金以及出售私募股权认股权证，其股本，债务或现金，股票和债务的组合来实现其初始业务合并。</t>
  </si>
  <si>
    <t>Vectrus Inc</t>
  </si>
  <si>
    <t>Vectrus, Inc.</t>
  </si>
  <si>
    <t>Vectrus</t>
  </si>
  <si>
    <t>http://www.vectrus.com</t>
  </si>
  <si>
    <t>655 Space Center Drive_x000D_
Colorado Springs_x000D_
Colorado 80915</t>
  </si>
  <si>
    <t>Vectrus, Inc.是美国政府基础设施资产管理、物流与供应链管理、信息技术和网络通信服务的全球领先供应商。Vectrus的服务包括运营、维护、管理、工程和实物资产的维持，包括各种各样的设施、信息技术、网络和通信系统、车辆及设备。公司具有快速调配资源的历史以及支持其客户的任务成功的精确性。凭借70多年的历史，它横跨三大洲在18个国家稳定和不稳定的环境下提供了全球性的服务解决方案。Vectrus在三个主要功能领域经营一个分部并提供服务</t>
  </si>
  <si>
    <t>DAR</t>
  </si>
  <si>
    <t>美国达尔令国际</t>
  </si>
  <si>
    <t>Darling Ingredients Inc.</t>
  </si>
  <si>
    <t>http://eq.10jqka.com.cn/logo/DAR.png</t>
  </si>
  <si>
    <t>http://www.darlingii.com</t>
  </si>
  <si>
    <t>251 O'Connor Ridge Blvd._x000D_
Suite 300_x000D_
Irving_x000D_
Texas</t>
  </si>
  <si>
    <t>Darling Ingredients Inc.是由Swift肉类包装集团和Darlington家族于1882年建立的。_x000D_
Darling国际公司于1962年以Darling-Delaware为名成立于特拉华。1993年12月28日它更名为Daring国际公司。_x000D_
该公司在该国熬炼、食用油、面包残留回收等食品工业的恢复解决方案提供上处于领先地位。它从家禽和肉类加工商、商业面包店、杂货店、屠宰场和食品服务企业回收和再循环利用畜产品，面包残留和食用油，并为许多同类企业提供除油器清理服务。</t>
  </si>
  <si>
    <t>BSIG</t>
  </si>
  <si>
    <t>BrightSphere Investment Group I</t>
  </si>
  <si>
    <t>BrightSphere Investment Group Inc.</t>
  </si>
  <si>
    <t>BrightSphere投资</t>
  </si>
  <si>
    <t>Brightsphere Investment Group Inc.</t>
  </si>
  <si>
    <t>http://www.omam.com</t>
  </si>
  <si>
    <t>Ground Floor_x000D_
Millennium Bridge House_x000D_
2 Lambeth Hill_x000D_
London EC4V 4GG_x000D_
United Kingdom</t>
  </si>
  <si>
    <t>BrightSphere Investment Group Inc.成立于2014年5月。公司是一家全球性、多元化,多元精品资产管理公司，在2015年12月31日管理着大约2124亿美元的资产。该公司目前是Old Mutual plc，一家成立于1845年的国际投资，储蓄，保险和银行集团公司的全资子公司。公司的业务模式结合了领先的资产管理的精品店与大型企业的资源和能力的投资人才，创业精神，专注和创造力。</t>
  </si>
  <si>
    <t>LM</t>
  </si>
  <si>
    <t>美盛集团</t>
  </si>
  <si>
    <t>32462019</t>
  </si>
  <si>
    <t>http://eq.10jqka.com.cn/logo/LM.png</t>
  </si>
  <si>
    <t>Legg Mason, Inc.</t>
  </si>
  <si>
    <t>http://www.leggmason.com</t>
  </si>
  <si>
    <t>100 International Drive_x000D_
Baltimore_x000D_
MD</t>
  </si>
  <si>
    <t>美盛集团于1981年在马里兰州注册成立，担任其各分公司的控股公司。 莱格梅森是全球资产管理公司。 通过子公司，公司向机构和个人客户，公司发起的共同基金等集体投资工具提供投资管理和相关服务，直接通过各种金融中介机构提供这些产品和服务。公司提供资产管理服务 通过一些资产管理公司，其中每个资产管理公司通常以其自有品牌名称销售其产品和服务，并且在许多情况下通过集中式零售分销网络分销零售产品和服务。</t>
  </si>
  <si>
    <t>REGI</t>
  </si>
  <si>
    <t>Renewable Energy Group Inc</t>
  </si>
  <si>
    <t>Renewable Energy Group, Inc.</t>
  </si>
  <si>
    <t>850</t>
  </si>
  <si>
    <t>http://eq.10jqka.com.cn/logo/REGI.png</t>
  </si>
  <si>
    <t>Renewable能源</t>
  </si>
  <si>
    <t>http://www.regi.com</t>
  </si>
  <si>
    <t>416 South Bell Avenue_x000D_
Ames_x000D_
Iowa</t>
  </si>
  <si>
    <t>Renewable Energy Group, Inc.于2006年8月依照特拉华州法律成立。该公司专注于提供更清洁，更低碳的产品和服务。 他们是北美最大的先进生物燃料生产国。 他们利用全国范围内的生产，分销和物流系统，作为旨在将天然脂肪，油和油脂转化为先进生物燃料的综合价值链模式的一部分。 在2017年期间，他们销售了总共5.70亿加仑燃料（包括从第三方购买的转售燃料），并创造了22亿美元的收入。 他们还从事研究和开发工作，重点是将多种原料转化为各种可再生化学品，先进生物燃料和其他产品。 他们相信他们完全整合的方法，包括获取原料，管理生物炼厂设施建设和升级，运营生物炼油厂，并通过终端网络进行分销，使他们能够为生物质柴油，其他先进生物燃料和其他产品和服务。</t>
  </si>
  <si>
    <t>ESS</t>
  </si>
  <si>
    <t>埃塞克斯信托</t>
  </si>
  <si>
    <t>埃塞克斯房地产信托公司</t>
  </si>
  <si>
    <t>1826</t>
  </si>
  <si>
    <t>http://eq.10jqka.com.cn/logo/ESS.png</t>
  </si>
  <si>
    <t>Essex Property Trust, Inc.</t>
  </si>
  <si>
    <t>http://www.essex.com</t>
  </si>
  <si>
    <t>1100 Park Place_x000D_
Suite 200_x000D_
San Mateo_x000D_
California 94403</t>
  </si>
  <si>
    <t>埃塞克斯房地产信托公司作为一家自我管理的房地产投资信托基金公司于1971年成立于马里兰州。该公司拥有直接或间接地通过Essex Portfolio, L.P.进行的房地产投资的所有权益。该公司主要从事于公寓社区的所有权，经营，管理，收购，开发与再开发。截至2016年12月31日，该公司拥有或持有245社区的产权，总共59645套公寓住宅，沿着西海岸，以及四大商业建筑（共约140564平方英尺），与八个各个阶段的使用开发项目，共计2223套公寓住宅。</t>
  </si>
  <si>
    <t>CLS</t>
  </si>
  <si>
    <t>天弘科技</t>
  </si>
  <si>
    <t>Celestica Inc.</t>
  </si>
  <si>
    <t>28700</t>
  </si>
  <si>
    <t>http://eq.10jqka.com.cn/logo/CLS.png</t>
  </si>
  <si>
    <t>http://www.celestica.com</t>
  </si>
  <si>
    <t>844 Don Mills Road_x000D_
Toronto_x000D_
Ontario_x000D_
Canada M3C 1V7</t>
  </si>
  <si>
    <t>Celestica Inc.在加拿大安大略省成立于1996年9月27日。公司提供创新的全球供应链解决方案给原始设备制造商和服务提供商，包括通信、消费、计算和多元化(由工业、航空航天和国防、医疗、绿色技术、半导体资本设备和其他)终端市场。公司认为，服务和解决方案可以帮助客户减少他们的上市时间和消除浪费的供应链，从而降低产品生命周期成本，并有更好的财务回报，提高各自在业务环境中的竞争优势。公司力求一致的网络供应商增加了供应链的灵活性，缩短整个产品交货期，减少库存。公司以高度混合 /小批量的制造能力经营着世界各地的其他设施和专业供应链管理，以满足特定客户的生产和产品生命周期需求。</t>
  </si>
  <si>
    <t>SHBI</t>
  </si>
  <si>
    <t>Shore Bancshares Inc</t>
  </si>
  <si>
    <t>Shore Bancshares, Inc.</t>
  </si>
  <si>
    <t>278</t>
  </si>
  <si>
    <t>http://eq.10jqka.com.cn/logo/SHBI.png</t>
  </si>
  <si>
    <t>Shore Bancshares</t>
  </si>
  <si>
    <t>http://www.shorebancshares.com</t>
  </si>
  <si>
    <t>28969 Information Lane_x000D_
Easton_x000D_
Maryland</t>
  </si>
  <si>
    <t>Shore Bancshares, Inc.根据马里兰州法律成立于1996年3月15日，是根据1956年银行控股公司法（经修订）注册的金融控股公司。公司的主要业务是作为母公司服务于一些金融机构和保险机构。公司通过商业银行的马里兰信托公司（CNB），马里兰州商业银行的塔尔博特银行伊斯顿和特拉华州商业银行费尔顿银行从事银行业务。公司经营两个业务部门</t>
  </si>
  <si>
    <t>VIVO</t>
  </si>
  <si>
    <t>Meridian Bioscience Inc</t>
  </si>
  <si>
    <t>Meridian Bioscience, Inc.</t>
  </si>
  <si>
    <t>585</t>
  </si>
  <si>
    <t>http://eq.10jqka.com.cn/logo/VIVO.png</t>
  </si>
  <si>
    <t>美鼎生物</t>
  </si>
  <si>
    <t>http://www.meridianbioscience.com</t>
  </si>
  <si>
    <t>3471 River Hills Drive_x000D_
Cincinnati_x000D_
Ohio 45244</t>
  </si>
  <si>
    <t>Meridian Bioscience, Inc.是一家完全集成的生命科学公司，主要业务（1）开发、生产、销售及分销主要用于某些胃肠、病毒、呼吸道和寄生虫感染性疾病的临床诊断试剂盒；（2）制造及分销研究人员和其他诊断试剂厂家的抗原、抗体、PCR/定量PCR试剂、核苷酸、能干细胞和生物研究分布；（3）在cGMP条件下，合同开发和制造由从事研发新药物和疫苗的生物制药和生物技术公司使用的蛋白质和其他生物制品。公司在俄亥俄州于1976年成立。</t>
  </si>
  <si>
    <t>AIMT</t>
  </si>
  <si>
    <t>Aimmune Therapeutics Inc</t>
  </si>
  <si>
    <t>Aimmune治疗公司</t>
  </si>
  <si>
    <t>http://eq.10jqka.com.cn/logo/AIMT.png</t>
  </si>
  <si>
    <t>Aimmune治疗</t>
  </si>
  <si>
    <t>Aimmune Therapeutics, Inc.</t>
  </si>
  <si>
    <t>http://www.aimmune.com</t>
  </si>
  <si>
    <t>8000 Marina Blvd Suite #300_x000D_
Brisbane_x000D_
CA 94005</t>
  </si>
  <si>
    <t>Aimmune治疗公司总部设立在美国旧金山海湾地区，于2011年6月24日在特拉华州注册成立。该公司是一家临床阶段的生物制药公司，推行一种新的治疗方法，包括开发专有产品候选药物，用于治疗花生和其他食物过敏。</t>
  </si>
  <si>
    <t>CHCT</t>
  </si>
  <si>
    <t>Community Healthcare Trust Inc</t>
  </si>
  <si>
    <t>社区医疗保健信托股份有限公司</t>
  </si>
  <si>
    <t>http://eq.10jqka.com.cn/logo/CHCT.png</t>
  </si>
  <si>
    <t>社区医疗保健信托</t>
  </si>
  <si>
    <t>Community Healthcare Trust Incorporated</t>
  </si>
  <si>
    <t>http://www.communityhealthcaretrust.com</t>
  </si>
  <si>
    <t>3326 Aspen Grove Drive_x000D_
Suite 150_x000D_
Franklin_x000D_
Tennessee 37067</t>
  </si>
  <si>
    <t>社区医疗保健信托股份有限公司是最近组织为被租赁给医院，医生，医疗卫生系统或其他医疗服务提供者在非都市市场马里兰的公司收购和自身的属性完全集成的医疗保健房地产公司。该公司的战略重点是投资于跨医疗服务提供者，地利，设施类型和细分行业的多元化房地产。社区医疗保健信托基金公司是成立于2014年3月28日，一个马里兰州的公司。</t>
  </si>
  <si>
    <t>WSBC</t>
  </si>
  <si>
    <t>WesBanco Inc</t>
  </si>
  <si>
    <t>Wesbanco, Inc.</t>
  </si>
  <si>
    <t>2388</t>
  </si>
  <si>
    <t>http://eq.10jqka.com.cn/logo/WSBC.png</t>
  </si>
  <si>
    <t>韦斯银行</t>
  </si>
  <si>
    <t>http://www.wesbanco.com</t>
  </si>
  <si>
    <t>1 Bank Plaza_x000D_
Wheeling_x000D_
WV</t>
  </si>
  <si>
    <t>Wesbanco, Inc.是一家银行控股公司，提供各种金融服务，包括信托和投资服务，银行抵押业务、保险和经纪商服务。维斯银行有限公司确定的分块市场是社区银行、信托和投资服务。维斯银行有限公司是公司的银行分公司，通过在西弗吉尼亚州、俄亥俄州和西宾夕法尼亚州的172家银行机构和160个自动取款机进行经营。另外，维斯有限公司的2个保险中介公司，由维斯保险服务公司和维斯证券有限公司经营。公司成立于1968年，总部位于西弗吉尼亚惠灵市，提供小额银行服务、企业银行服务和公司信托服务、中介服务、贷款抵押服务和保险服务，通过2个可报告的市场分块提供服务，社区银行以及信托和投资服务。</t>
  </si>
  <si>
    <t>AGFS</t>
  </si>
  <si>
    <t>AgroFresh Solutions Inc</t>
  </si>
  <si>
    <t>AgroFresh Solutions, Inc.</t>
  </si>
  <si>
    <t>http://eq.10jqka.com.cn/logo/AGFS.png</t>
  </si>
  <si>
    <t>AgroFresh Solutions</t>
  </si>
  <si>
    <t>Agrofresh Solutions, Inc.</t>
  </si>
  <si>
    <t>http://www.agrofresh.com</t>
  </si>
  <si>
    <t>One Washington Square_x000D_
510-530 Walnut Street_x000D_
Suite 1350_x000D_
Philadelphia_x000D_
PA 19106</t>
  </si>
  <si>
    <t>AgroFresh Solutions, Inc.最初于2013年10月24日在特拉华州注册成立,是专有技术的全球农业创新者，保护新鲜农产品的质量和价值，包括苹果，梨，猕猴桃，鳄梨和香蕉，以及鲜花。 该公司在苹果存储解决方案方面拥有强大的，可靠的历史记录，并正在扩大公司的收获前和收获后的应用与其他品种的产品。 Agrofresh Solutions公司预计将继续通过战略扩张公司核心特许经营，开发一个强大的高价值解决方案，保持新鲜农产品的质量和价值，以及追求相关的，增值收购的管道。</t>
  </si>
  <si>
    <t>JBT</t>
  </si>
  <si>
    <t>约翰宾技术</t>
  </si>
  <si>
    <t>John Bean Technologies Corporation</t>
  </si>
  <si>
    <t>http://eq.10jqka.com.cn/logo/JBT.png</t>
  </si>
  <si>
    <t>http://www.jbtcorporation.com</t>
  </si>
  <si>
    <t>70 West Madison Street_x000D_
Chicago_x000D_
IL 60602</t>
  </si>
  <si>
    <t>John Bean Technologies Corporation是一家为全球食品加工和航空运输等行业提供技术解决方案的公司。公司通过其JBT 食品技术部和JBT航空技术部设计、制造、测试和提供精密系统的技术服务。_x000D_
JBT 食品技术部向许多国家和地区的工业食品加工企业提供解决方案和服务，提供的产品包括</t>
  </si>
  <si>
    <t>PRGS</t>
  </si>
  <si>
    <t>Progress Software Corp</t>
  </si>
  <si>
    <t>Progress Software Corporation</t>
  </si>
  <si>
    <t>1412</t>
  </si>
  <si>
    <t>Progress Software</t>
  </si>
  <si>
    <t>http://www.progress.com</t>
  </si>
  <si>
    <t>14 Oak Park_x000D_
Bedford_x000D_
Massachusetts 01730</t>
  </si>
  <si>
    <t>Progress Software Corporation是一家全球性的企业软件公司，使企业通过提高运营响应能力以实现更高水平的业务绩效。操作响应性是应对不断变化的业务条件和客户交互业务的流程和系统的能力。公司提供一流的投资组合，实时的软件解决方案，为企业提供他们参加的所有赛事和活动范围内显著提高了运行响应速度。一个关键的产品是Progress响应流程管理（Progress RPM）的套件，它提供可能影响性能的事件的全面的可视性和洞察业务系统和流程，事件处理做出反应以及业务流程管理使公司能够不断改进业务流程，不中断其持续经营业务或技术基础设施。Progress RPM使企业经营业绩更上一层楼。</t>
  </si>
  <si>
    <t>AAXN</t>
  </si>
  <si>
    <t>Axon Enterprise Inc</t>
  </si>
  <si>
    <t>Axon Enterprise, Inc.</t>
  </si>
  <si>
    <t>1155</t>
  </si>
  <si>
    <t>Axon Enterprise</t>
  </si>
  <si>
    <t>http://www.axon.com</t>
  </si>
  <si>
    <t>17800 North 85th Street_x000D_
Scottsdale_x000D_
Arizona</t>
  </si>
  <si>
    <t>Axon Enterprise, Inc.的核心使命是保护生命，并通过技术，使社区更加安全，保护真理。该公司的市场领先的研发，制造和销售以及专为执法，军事，惩戒和私人保安人员使用进行电气武器（“CEWS”）由私人进行贴身防守。自1993年成立以来公司，它已在继续致力于通过与专有技术开发的设备提供解决方案，以暴力对抗，以瘫痪谁构成风险的执法人员，无辜的公民危险的，好斗的，或高风险科目，还是自己方式通常被认为是给力其他用途，更安全的替代。此外，该公司已开发出用于捕获，存储和视频/音频证据充分的管理技术解决方案以及其他战术能力在法律enforcement.The公司的操作中使用的由两个报告分部的;销售CEWS，配件等产品和服务;和AXON业务，专注于身打扮，云和移动产品，包括AXON视频产品，TASER凸轮和EVIDENCE.com。</t>
  </si>
  <si>
    <t>WDC</t>
  </si>
  <si>
    <t>西部数据</t>
  </si>
  <si>
    <t>西部数据公司</t>
  </si>
  <si>
    <t>71600</t>
  </si>
  <si>
    <t>http://eq.10jqka.com.cn/logo/WDC.png</t>
  </si>
  <si>
    <t>Western Digital Corporation</t>
  </si>
  <si>
    <t>http://www.wdc.com</t>
  </si>
  <si>
    <t>5601 Great Oaks Parkway_x000D_
San Jose_x000D_
California</t>
  </si>
  <si>
    <t>西部数据公司成立于1970年，总部设在加利福尼亚州欧文市，是一家业界领先的存储解决方案开发及制造商。公司致力于为全球个人电脑用户提供完善的存储解决方案，产品线涵盖桌面级IDE硬盘、移动存储应用及A/V领域，为PC机用户、商务人士及家庭影音使用者等不同用户提供合适的存储解决方案。</t>
  </si>
  <si>
    <t>SGMS</t>
  </si>
  <si>
    <t>美彩科技</t>
  </si>
  <si>
    <t>Scientific Games Corporation</t>
  </si>
  <si>
    <t>http://eq.10jqka.com.cn/logo/SGMS.png</t>
  </si>
  <si>
    <t>http://www.scientificgames.com</t>
  </si>
  <si>
    <t>Scientific Games Corporation于1984年7月2日在特拉华州注册成立。公司有三大业务板块</t>
  </si>
  <si>
    <t>CENX</t>
  </si>
  <si>
    <t>世纪铝业</t>
  </si>
  <si>
    <t>Century Aluminum Company</t>
  </si>
  <si>
    <t>铝</t>
  </si>
  <si>
    <t>2069</t>
  </si>
  <si>
    <t>http://eq.10jqka.com.cn/logo/CENX.png</t>
  </si>
  <si>
    <t>http://www.centuryaluminum.com</t>
  </si>
  <si>
    <t>One South Wacker Drive_x000D_
Suite 1000_x000D_
Chicago_x000D_
Illinois</t>
  </si>
  <si>
    <t>Century Aluminum Company是一家从事生产铝的特拉华州公司。除了其主要的铝资产，该公司还拥有百色浩海碳素有限公司40％的股份，百色浩海碳素有限公司是一家坐落在中国的碳阴阳极设施。该百色浩海设备具有高达180000百万公吨年产的阳极生产能力和高达20000百万公吨年产的石墨化能力，并提供其在格兰达坦基工厂所用的一部分阳极。</t>
  </si>
  <si>
    <t>TCBK</t>
  </si>
  <si>
    <t>TriCo Bancshares</t>
  </si>
  <si>
    <t>1174</t>
  </si>
  <si>
    <t>http://eq.10jqka.com.cn/logo/TCBK.png</t>
  </si>
  <si>
    <t>特里科银行</t>
  </si>
  <si>
    <t>Trico Bancshares</t>
  </si>
  <si>
    <t>http://www.tcbk.com</t>
  </si>
  <si>
    <t>63 Constitution Drive_x000D_
Chico_x000D_
California</t>
  </si>
  <si>
    <t>TriCo Bancshares是加利福尼亚的一家公司，是Tri Counties银行的一家银行控股公司。TriCo银行是一家州特许的金融机构，涉及一般商业金融业务。业务地点位于加利福尼亚多个县—比尤特、斯塔县、德诺特、弗雷斯诺、格伦、克恩、莱克、拉森、马德拉、蒙多奇诺、莫赛德、纳帕、内华达、普莱塞、萨克拉门托、沙斯踏、锡斯基尤、斯坦尼斯洛斯、萨特、帝黑马、图莱里、优洛和尤巴。该公司于1974年6月26日作为银行公司在加利福尼亚成立。</t>
  </si>
  <si>
    <t>AEGN</t>
  </si>
  <si>
    <t>Aegion Corp-A</t>
  </si>
  <si>
    <t>Aegion Corporation</t>
  </si>
  <si>
    <t>5350</t>
  </si>
  <si>
    <t>http://eq.10jqka.com.cn/logo/AEGN.png</t>
  </si>
  <si>
    <t>Aegion</t>
  </si>
  <si>
    <t>http://www.aegion.com</t>
  </si>
  <si>
    <t>17988 Edison Avenue_x000D_
Chesterfield_x000D_
Missouri</t>
  </si>
  <si>
    <t>Aegion Corporation最初于1980年在特拉华州注册，并成为美国独有的由Insituform公司创始人在1971年发明的非开挖修复技术的执照持有人。 公司是一家全球领先的基础设施的保护公司，提供专利技术和服务来防止工业管道和下水道受腐蚀，同时复原和强化下水道、水、能源和矿业管道系统以及建筑,桥梁、隧道和码头结构。 该公司提供的广泛投资组合，用具有成本效益的解决方案来恢复老化或恶化的基础设施并保护新的基础设施免受腐蚀。 公司的业务活动包括研发、制造、分销、安装、涂料和隔热材料,阴极保护和许可。 目前公司的产品和服务被六大洲的80多个国家使用和实际执行制作。公司相信其产品和服务平台所具有的深度和广度能使其为世界基础设施的改造和保护提供领先的＂一站式＂供应。公司分为五个可报告的部分:能源和采矿，北美水和废水,欧洲水和废水,亚太水和废水以及商业和建筑。公司会定期评审其可报告部分。各部分之间的市场变化通常是相互独立的,除非一个宏观经济事件同时影响到水、废水改造市场,石油、采矿、天然气市场和商业、建筑市场。 这些变化存在出于各种原因,包括当地经济条件、天气问题以及政府资助水平，当然也不仅限于这些因素。</t>
  </si>
  <si>
    <t>CORR</t>
  </si>
  <si>
    <t>CorEnergy Infrastructure Trust</t>
  </si>
  <si>
    <t>CorEnergy Infrastructure Trust, Inc.</t>
  </si>
  <si>
    <t>http://eq.10jqka.com.cn/logo/CORR.png</t>
  </si>
  <si>
    <t>CorEnergy</t>
  </si>
  <si>
    <t>Corenergy Infrastructure Trust, Inc.</t>
  </si>
  <si>
    <t>http://www.corridortrust.com</t>
  </si>
  <si>
    <t>1100 Walnut_x000D_
Ste. 3350_x000D_
Kansas City_x000D_
MO</t>
  </si>
  <si>
    <t>CorEnergy Infrastructure Trust, Inc.，是一家马里兰州公司成立于2005年12月8日并开始运作。在2012年12月3日之前，它的名字是Tortoise资本资源公司。 _x000D_
该公司的经营宗旨是为股东提供一个有吸引力的风险调整回报，并强调分销和分销的增长。该公司主要投资于美国的能源基础设施部门。该公司认为，美国能源基础设施为投资提供了显著的机会。该公司以提供租赁为基础的融资给能源基础设施公司与不动产资产的连接，来追求有吸引力的机会。该公司认为，它可以收购这些资产，同时也满足资质的房地产投资信托基金（REIT）的要求，并以其股东的最佳利益成为合格的和有选举权的REIT身份。</t>
  </si>
  <si>
    <t>FULT</t>
  </si>
  <si>
    <t>富尔顿金融</t>
  </si>
  <si>
    <t>Fulton Financial Corporation</t>
  </si>
  <si>
    <t>http://eq.10jqka.com.cn/logo/FULT.png</t>
  </si>
  <si>
    <t>http://www.fult.com</t>
  </si>
  <si>
    <t>One Penn Square_x000D_
P. O. Box 4887_x000D_
Lancaster_x000D_
Pennsylvania</t>
  </si>
  <si>
    <t>Fulton Financial Corporation是根据宾夕法尼亚州法律注册成立于1982年2月8日，于1982年6月30日通过收购所有富尔顿银行发行在外的股票的成为一家银行控股公司。该公司是一个多银行金融控股公司，通过其六家全资附属银行给企业和消费者提供一系列的银行及金融服务</t>
  </si>
  <si>
    <t>BBSI</t>
  </si>
  <si>
    <t>巴瑞特商业服务</t>
  </si>
  <si>
    <t>Barrett Business Services, Inc.</t>
  </si>
  <si>
    <t>122958</t>
  </si>
  <si>
    <t>http://eq.10jqka.com.cn/logo/BBSI.png</t>
  </si>
  <si>
    <t>巴雷特商业服务</t>
  </si>
  <si>
    <t>http://www.barrettbusiness.com</t>
  </si>
  <si>
    <t>8100 NE Parkway Drive_x000D_
Suite 200_x000D_
Vancouver_x000D_
Washington</t>
  </si>
  <si>
    <t>Barrett Business Services, Inc.于1965年注册成立于马里兰州。Barrett Business Services，Inc.是中小型企业业务管理解决方案的领先提供商。 公司开发了一个管理平台，将管理咨询行业的知识型方法与人力资源外包行业的工具集成在一起。 该平台通过有效利用人力资本，帮助其业主客户更有效地开展业务。 他们认为这个平台通过分散的组织结构实现，将BBSI与竞争对手区分开来。</t>
  </si>
  <si>
    <t>UQM</t>
  </si>
  <si>
    <t>UQM Technologies Inc</t>
  </si>
  <si>
    <t>UQM Technologies, Inc.</t>
  </si>
  <si>
    <t>http://eq.10jqka.com.cn/logo/UQM.png</t>
  </si>
  <si>
    <t>UQM技术</t>
  </si>
  <si>
    <t>Uqm Technologies, Inc.</t>
  </si>
  <si>
    <t>http://www.uqm.com</t>
  </si>
  <si>
    <t>4120 Specialty Place_x000D_
Longmont_x000D_
Colorado</t>
  </si>
  <si>
    <t>UQM Technologies, Inc.于1967年作为一家科罗拉多公司成立。该公司的总部及生产中心位于科罗拉多州的郎蒙特。它是一家用于汽车，商用车、巴士和军用市场的功率密度、高效率电动机、发电机和电力电子控制器的开发和生产商。它主要致力于为了清洁车将它的先进技术用于产品中，包括电力推进装置、混合动力、插电式混合动力车和染料电池电动汽车，这些在接下来的10年里有可能会经历快速的发展。</t>
  </si>
  <si>
    <t>QEP</t>
  </si>
  <si>
    <t>QEP Resources Inc</t>
  </si>
  <si>
    <t>QEP资源公司</t>
  </si>
  <si>
    <t>http://eq.10jqka.com.cn/logo/QEP.png</t>
  </si>
  <si>
    <t>QEP资源</t>
  </si>
  <si>
    <t>Qep Resources, Inc.</t>
  </si>
  <si>
    <t>http://www.qepres.com</t>
  </si>
  <si>
    <t>1050 17th Street_x000D_
Suite 800_x000D_
Denver_x000D_
Colorado 80265</t>
  </si>
  <si>
    <t>QEP资源公司（QEP或公司），是一家控股公司，主要办事处设在科罗拉多州丹佛市;盐湖城，犹他;和塔尔萨，俄克拉何马州。公司主要从事天然气和原油的勘探生产；中游领域的服务和能源市场业务。这些业务主要通过公司的三个主要子公司进行</t>
  </si>
  <si>
    <t>FCN</t>
  </si>
  <si>
    <t>FTI Consulting Inc</t>
  </si>
  <si>
    <t>FTI Consulting, Inc.</t>
  </si>
  <si>
    <t>4768</t>
  </si>
  <si>
    <t>http://eq.10jqka.com.cn/logo/FCN.png</t>
  </si>
  <si>
    <t>FTI咨询</t>
  </si>
  <si>
    <t>Fti Consulting, Inc.</t>
  </si>
  <si>
    <t>http://www.fticonsulting.com</t>
  </si>
  <si>
    <t>555 12th Street NW_x000D_
Washington, D.C.</t>
  </si>
  <si>
    <t>FTI Consulting, Inc.于1982年根据马里兰州法律成立。是全球领先的商业咨询公司,致力于帮助组织保护和提高企业价值。公司拥有经验丰富的专业团队，包括许多在各领域受人肯定的专家。公司认为客户选择该公司是因为它在高度专业化的领域，拥有公认的专业水平和能力以及能满足客户需求的声誉。公司分为五个业务部门:公司财务/企业重组,司法咨询和诉讼咨询、经济咨询、技术和战略通信。公司与客户紧密合作,帮助他们预测、理解、管理和解决复杂的业务问题。这些问题由不同因素引起，如</t>
  </si>
  <si>
    <t>FSLY</t>
  </si>
  <si>
    <t>Fastly Inc-A</t>
  </si>
  <si>
    <t>Fastly, Inc.</t>
  </si>
  <si>
    <t>489</t>
  </si>
  <si>
    <t>http://eq.10jqka.com.cn/logo/FSLY.png</t>
  </si>
  <si>
    <t>Fastly</t>
  </si>
  <si>
    <t>http://www.fastly.com</t>
  </si>
  <si>
    <t>475 Brannan Street_x000D_
 Suite 300_x000D_
San Francisco_x000D_
CA 94107</t>
  </si>
  <si>
    <t>Fastly, Inc.最初于2011年3月以特拉华州法律注册成立，名称为SkyCache，Inc.，公司于2012年5月更名为Fastly, Inc.。开发人员正在重塑人们的在线生活，工作和娱乐的方式。然而，他们在提供现代数字体验时不断遇到创新障碍。当今的挑战是使开发人员能够提供现代数字体验，同时提供规模，安全性和性能。该公司构建了边缘云平台来解决这一问题。边缘云是IaaS的一个新类别，它使开发人员能够在互联网边缘构建，保护和提供数字体验。该服务代表了CDN与传统上由以硬件为中心的设备（如ADC，WAF，Bot Detection和DDoS解决方案）提供的功能的融合。它还包括一个新的但不断发展的边缘计算市场的出现，该市场旨在将计算能力和逻辑尽可能地接近最终用户。边缘云使用新兴的云计算，无服务器范例，其中云提供商运行服务器并动态管理机器资源的分配。当毫秒很重要时，边缘处理是处理高动态和时间敏感数据的理想方式。边缘云补充了数据中心，中央云和混合解决方案。</t>
  </si>
  <si>
    <t>FLEX</t>
  </si>
  <si>
    <t>伟创力</t>
  </si>
  <si>
    <t>Flex Ltd.</t>
  </si>
  <si>
    <t>200000</t>
  </si>
  <si>
    <t>http://eq.10jqka.com.cn/logo/FLEX.png</t>
  </si>
  <si>
    <t>伟创力国际</t>
  </si>
  <si>
    <t>http://www.flex.com</t>
  </si>
  <si>
    <t>Singapore</t>
  </si>
  <si>
    <t>2 Changi South Lane_x000D_
Singapore</t>
  </si>
  <si>
    <t>Flex Ltd. 于1990年5月在新加坡注册成立。该公司是全球领先的电子产品的原始设备制造商和服务商。公司为医疗，汽车，以及国防和航空航天行业提供高可靠性解决方案。公司的业务可分为如下几项</t>
  </si>
  <si>
    <t>CARG</t>
  </si>
  <si>
    <t>CarGurus Inc-A</t>
  </si>
  <si>
    <t>CarGurus, Inc.</t>
  </si>
  <si>
    <t>732</t>
  </si>
  <si>
    <t>http://eq.10jqka.com.cn/logo/CARG.png</t>
  </si>
  <si>
    <t>CarGurus</t>
  </si>
  <si>
    <t>Cargurus, Inc.</t>
  </si>
  <si>
    <t>http://www.cargurus.com</t>
  </si>
  <si>
    <t>2 Canal Park_x000D_
4th Floor_x000D_
Cambridge_x000D_
Massachusetts 02141</t>
  </si>
  <si>
    <t>CarGurus, Inc.最初于2005年11月10日成立，是一家马萨诸塞州有限责任公司。该公司是一个全球性的在线汽车市场，连接着新车和二手车的买家和卖家。通过使用专有技术、搜索算法和创新数据分析，他们相信自己正在打造世界上最受信任和最透明的汽车市场，并为消费者创造出差异化的汽车搜索体验。他们信任的市场授权用户对定价和经销商声誉进行无偏见的第三方验证，以及帮助他们找到“伟大经销商的伟大交易”的其他信息。</t>
  </si>
  <si>
    <t>CDW</t>
  </si>
  <si>
    <t>CDW Corp</t>
  </si>
  <si>
    <t>CDW Corporation</t>
  </si>
  <si>
    <t>9019</t>
  </si>
  <si>
    <t>http://eq.10jqka.com.cn/logo/CDW.png</t>
  </si>
  <si>
    <t>Cdw Corporation</t>
  </si>
  <si>
    <t>http://www.cdw.com</t>
  </si>
  <si>
    <t>75 Tri-State International_x000D_
Lincolnshire_x000D_
Illinois</t>
  </si>
  <si>
    <t>CDW Corporation是一家财富500强的公司，是激素解决方案领先的供应商，主要为中小型、大型企业、政府及美国和加拿大教育和医疗保健行业的客户提供集成的信息技术解决方案。公司的产品范围从离散的硬件到软件产品，在美国销售渠道合作伙伴中是一家领先的原始设备制造商和软件开发商，其产品销售包含在提供解决方案。该公司成立于1984年。</t>
  </si>
  <si>
    <t>A</t>
  </si>
  <si>
    <t>安捷伦</t>
  </si>
  <si>
    <t>安捷伦科技公司</t>
  </si>
  <si>
    <t>13500</t>
  </si>
  <si>
    <t>http://eq.10jqka.com.cn/logo/A.png</t>
  </si>
  <si>
    <t>安捷伦科技</t>
  </si>
  <si>
    <t>Agilent Technologies, Inc.</t>
  </si>
  <si>
    <t>http://www.agilent.com</t>
  </si>
  <si>
    <t>5301 Stevens Creek Blvd._x000D_
Santa Clara_x000D_
California 95051</t>
  </si>
  <si>
    <t>安捷伦科技公司于1999年5月5日注册成立，是一家全球领先的测量公司，业务是为生命科学，化学分析，诊断和基因组学，通讯，电子等行业提供生物分析、电子测量解决方案。公司的化学分析业务主要集中在石油化工，环境，法医和食品安全等行业。公司的诊断和基因组学业务主要集中在临床市场，学术界和政府，制药，生物技术和合同研究组织行业。公司的电子测量业务涉及通讯，电子等行业。除了公司的四大业务，公司通过安捷伦科技实验室进行中央生产和订单的执行以及研究。</t>
  </si>
  <si>
    <t>CRI</t>
  </si>
  <si>
    <t>卡特</t>
  </si>
  <si>
    <t>Carter's, Inc.</t>
  </si>
  <si>
    <t>http://eq.10jqka.com.cn/logo/CRI.png</t>
  </si>
  <si>
    <t>Carter'S, Inc.</t>
  </si>
  <si>
    <t>http://www.carters.com</t>
  </si>
  <si>
    <t>Phipps Tower_x000D_
3438 Peachtree Road NE_x000D_
Suite 1800_x000D_
Atlanta_x000D_
Georgia 30326</t>
  </si>
  <si>
    <t>Carter's, Inc.是美国最大的专为婴儿和幼童设计服装的品牌营销商。公司在儿童服装行业拥有两个最高度认可和最值得信赖的品牌</t>
  </si>
  <si>
    <t>METC</t>
  </si>
  <si>
    <t>Ramaco Resources Inc</t>
  </si>
  <si>
    <t>Ramaco Resources, Inc.</t>
  </si>
  <si>
    <t>http://eq.10jqka.com.cn/logo/METC.png</t>
  </si>
  <si>
    <t>Ramaco Resources</t>
  </si>
  <si>
    <t>http://www.ramacoresources.com</t>
  </si>
  <si>
    <t>250 West Main Street_x000D_
Suite 1800_x000D_
Lexington_x000D_
Kentucky 40507</t>
  </si>
  <si>
    <t>Ramaco Resources, Inc.根据特拉华州的法律成立于2016年10月24日。他们是在西弗吉尼亚中部和南部，弗吉尼亚州西南部和宾夕法尼亚州西南部的高质量，低成本冶金煤的开发商。</t>
  </si>
  <si>
    <t>GDI</t>
  </si>
  <si>
    <t>Gardner Denver Holdings Inc</t>
  </si>
  <si>
    <t>Gardner Denver Holdings, Inc.</t>
  </si>
  <si>
    <t>http://eq.10jqka.com.cn/logo/GDI.png</t>
  </si>
  <si>
    <t>Gardner Denver</t>
  </si>
  <si>
    <t>http://www.gardnerdenver.com</t>
  </si>
  <si>
    <t>222 East Erie Street_x000D_
Suite 500_x000D_
Milwaukee_x000D_
Wisconsin 53202</t>
  </si>
  <si>
    <t>Gardner Denver Holdings, Inc. 成立于2013年3月1日。 该公司是全球领先的关键任务流量控制和压缩设备及相关售后零件，耗材和服务的全球供应商，在工业，能源和医疗行业的多个有吸引力的终端市场销售。该公司生产压缩机，泵，真空和鼓风机产品在其市场上最广泛和最完整的系列之一，结合其全球地理足迹和应用专长，使公司能够为客户提供差异化的产品和服务产品。该公司的产品以一系列顶级的市场领先品牌销售，其中包括Gardner Denver，CompAir，Nash，Emco Wheaton，Robuschi，Elmo Rietschle和Thomas，它认为这些产品在其各自的终端市场获得全球认可，质量，可靠性，效率和卓越的客户服务。这些属性，以及超过155年的工程遗产，为公司的产品创造了强大的品牌忠诚度，促进了长期的客户关系，公司认为这导致在公司的每个经营领域的领先市场地位。该公司在超过175个国家销售，其多样化的客户群利用其产品在广泛的终端市场，有着有利的近期和长期增长前景，包括工业制造，能源（特别是暴露于北美上游陆基市场），运输，医疗和实验室科学，食品和饮料包装和化学加工。</t>
  </si>
  <si>
    <t>BR</t>
  </si>
  <si>
    <t>布罗德里奇金融</t>
  </si>
  <si>
    <t>Broadridge Financial Solutions, Inc.</t>
  </si>
  <si>
    <t>http://eq.10jqka.com.cn/logo/BR.png</t>
  </si>
  <si>
    <t>布罗德里奇</t>
  </si>
  <si>
    <t>http://www.broadridge.com</t>
  </si>
  <si>
    <t>5 Dakota Drive_x000D_
Lake Success_x000D_
Ny 11042</t>
  </si>
  <si>
    <t>Broadridge Financial Solutions, Inc.于2007年3月29日 在美国特拉华州注册成立为ADP的全资附属公司，是按预期对ADP进行的企业分拆。该公司是投资者沟通和技术驱动解决方案的全球领先供应商，服务对象为银行/经纪交易商、共同基金和企业发行人。其系统和服务包括投资者的通信解决方案及证券处理和运营外包解决方案。总之，公司提供帮助金融服务行业运转的基础设施。凭借50多年的经验，其向金融服务公司提供先进、可靠、可扩展性和具有成本效益的集成系统。该公司的系统有助于满足客户的需要，以基础设施帮助客户做出重要的资本投资决定，从而使他们专注于核心内容。</t>
  </si>
  <si>
    <t>RDUS</t>
  </si>
  <si>
    <t>Radius Health Inc</t>
  </si>
  <si>
    <t>Radius Health, Inc.</t>
  </si>
  <si>
    <t>http://eq.10jqka.com.cn/logo/RDUS.png</t>
  </si>
  <si>
    <t>Radius Health</t>
  </si>
  <si>
    <t>http://www.radiuspharm.com</t>
  </si>
  <si>
    <t>950 Winter Street_x000D_
Waltham_x000D_
Massachusetts</t>
  </si>
  <si>
    <t>Radius Health, Inc.是一家生物科技制药有限公司，致力于开发新的分化治疗骨质疏松症以及其他严重的内分泌介导的疾病。该公司的主导候选产品为abaloparatide（ba058），此项治疗产品abaloparatide-sc通过皮下注射骨合成代谢治疗骨质疏松症。该公司是在治疗乳腺癌脑转移方面，以高剂量生产rad1901，即BCBM，并以较低的剂量作为选择性雌激素受体调节剂，即在选择性雌激素受体调节剂的血管舒缩症状方面有一定疗效，如潮热治疗。公司在2008年2月4日成立于美国特拉华州。</t>
  </si>
  <si>
    <t>AVNS</t>
  </si>
  <si>
    <t>Avanos Medical Inc</t>
  </si>
  <si>
    <t>Avanos Medical, Inc.</t>
  </si>
  <si>
    <t>Avanos Medical</t>
  </si>
  <si>
    <t>http://www.halyardhealth.com</t>
  </si>
  <si>
    <t>5405 Windward Parkway_x000D_
Suite 100 South _x000D_
Alpharetta_x000D_
GA 30004</t>
  </si>
  <si>
    <t>Avanos Medical, Inc.是一种旨在防止感染，促进健康和保健全球化公司，消除疼痛和加快恢复。公司有两个业务分部</t>
  </si>
  <si>
    <t>SNBR</t>
  </si>
  <si>
    <t>Sleep Number Corp</t>
  </si>
  <si>
    <t>Sleep Number Corporation</t>
  </si>
  <si>
    <t>4099</t>
  </si>
  <si>
    <t>http://eq.10jqka.com.cn/logo/SNBR.png</t>
  </si>
  <si>
    <t>Sleep Number</t>
  </si>
  <si>
    <t>http://www.sleepnumber.com</t>
  </si>
  <si>
    <t>1001 Third Avenue South_x000D_
Minneapolis_x000D_
Minnesota</t>
  </si>
  <si>
    <t>Sleep Number Corporation总部设在明尼阿波利斯，明尼苏达州，成立于1987年，现在是美国领先的床制造商和零售商之一。该公司设计，制造，营销和经销智慧床，优质的，可调硬度的床垫，和其他睡眠相关的产品。公司的目标是通过是睡眠方式个性化来改善生活。公司的目标是通过是睡眠方式个性化来改善生活。从改革过的智慧床到公司独有的智慧床上用品系列，它的目标是通过在睡眠中通过产品创新，和在睡眠和睡眠相关产品上有这丰富知识的专业销售人员提供的综合体验，来树立新的标准。</t>
  </si>
  <si>
    <t>SUI</t>
  </si>
  <si>
    <t>Sun Communities Inc</t>
  </si>
  <si>
    <t>Sun Communities, Inc.</t>
  </si>
  <si>
    <t>2784</t>
  </si>
  <si>
    <t>http://eq.10jqka.com.cn/logo/SUI.png</t>
  </si>
  <si>
    <t>Sun Communities</t>
  </si>
  <si>
    <t>http://www.suncommunities.com</t>
  </si>
  <si>
    <t>27777 Franklin Rd._x000D_
Suite 200_x000D_
Southfield_x000D_
Michigan</t>
  </si>
  <si>
    <t>Sun Communities, Inc.是一家综合性房地产公司，自1975年来，连同附属公司和其前身一直致力于收购、经营、发展和扩大活动房屋和休闲车社区。公司租赁小块土地供客户活动住房和休闲车辆的放置。该公司也通过其应纳税子公司——Sun Home服务公司（一家密歇根州的公司）——从事在该公司社区的当前和未来的居民推广、销售、以及租赁新的或二手住宅。 SHS的运营为提升入住率，性能表现和现金流量提供了支撑。该公司主要在美国中西部、南部和东南部拥有、运营和开发制造住房和房车社区。</t>
  </si>
  <si>
    <t>PJC</t>
  </si>
  <si>
    <t>派杰</t>
  </si>
  <si>
    <t>Piper Jaffray公司</t>
  </si>
  <si>
    <t>http://eq.10jqka.com.cn/logo/PJC.png</t>
  </si>
  <si>
    <t>Piper Jaffray Companies</t>
  </si>
  <si>
    <t>http://www.piperjaffray.com</t>
  </si>
  <si>
    <t>800 Nicollet Mal_x000D_
Suite 1000_x000D_
Minneapolis_x000D_
Minnesota</t>
  </si>
  <si>
    <t>Piper Jaffray公司是一家投资银行和资产管理公司，为在美国和国际上的公司、私募股权集团、公共机构、非盈利机构和机构投资者服务需求。公司成立于1895年，Piper Jaffray公司提供了一系列广泛的产品和服务，包括股票和债务资本市场产品；公共金融服务；财务顾问服务；股票和固定收益机构经纪；股票和固定收益研究；及资产管理服务。公司的总部设在明尼苏达州明尼阿波利斯和公司在美国和全球各地的伦敦，香港和苏黎世设有办事处。公司用一个名字销售该公司的投资银行及机构证券业务 ——Piper Jaffray，这是公司在这个业务的统一品牌。公司的传统资产管理业务是根据咨询研究有限公司销售的。</t>
  </si>
  <si>
    <t>OC</t>
  </si>
  <si>
    <t>欧文斯科宁</t>
  </si>
  <si>
    <t>Owens Corning</t>
  </si>
  <si>
    <t>http://eq.10jqka.com.cn/logo/OC.png</t>
  </si>
  <si>
    <t>http://www.owenscorning.com</t>
  </si>
  <si>
    <t>One Owens Corning Parkway_x000D_
Toledo_x000D_
OH</t>
  </si>
  <si>
    <t>Owens Corning成立于1938年。自那时以来，公司一直作为市场领先的玻璃纤维技术改革者而持续发展。欧文斯科宁是复合材料和建筑材料系统的世界领先者，提供范围广泛的产品和优质的服务。公司的产品范围广泛，有用于运输，电子，船舶，基础设施，风能发电和其他高性能市场的玻璃纤维，也有对住宅、商业和工业用途的建筑进行屋顶浇盖的增强复合材料。作为一个关注可持续性发展的公司，欧文斯科宁公司为客户和股东创造价值，积极影响环境以提高与公司利益相关者的生活。</t>
  </si>
  <si>
    <t>Hancock Whitney Corp</t>
  </si>
  <si>
    <t>Hancock Whitney Corporation</t>
  </si>
  <si>
    <t>3933</t>
  </si>
  <si>
    <t>汉考克惠特尼</t>
  </si>
  <si>
    <t>http://www.hancockwhitney.com</t>
  </si>
  <si>
    <t>One Hancock Plaza_x000D_
2510 14th Street_x000D_
Gulfport_x000D_
Mississippi</t>
  </si>
  <si>
    <t>Hancock Whitney Corporation 公司于1984年组建，在1956年的银行控股公司修订法案下成为一家银行控股公司，其总部位于格尔夫波特,密西西比。2002年,该公司成为一个金融控股公司，拥有更广泛的权力。其业务操分布在路易斯安那、阿拉巴马州、佛罗里达州和德克萨斯州。公司通过两个全资子公司——位于科尔夫波特的Hancock Bank和位于新奥尔良的Whitney Bank。Hancock Bank和Whitney Bank被统称为Banks。银行面向社区,主要侧重于向个人和中小型企业的相关市场领域提供商业消费、抵押贷款和存款服务。公司的经营战略是为其客户提供合适和最多的区域银行产品, 而成功地保留对当地的吸引力和提示社区银行的服务水平。Hancock银行子公司包括Hancock Investment Services Hancock Insurance Agency和Harrison Finance Company。</t>
  </si>
  <si>
    <t>NVEE</t>
  </si>
  <si>
    <t>NV5 Global Inc</t>
  </si>
  <si>
    <t>NV5 Global, Inc.</t>
  </si>
  <si>
    <t>2153</t>
  </si>
  <si>
    <t>http://eq.10jqka.com.cn/logo/NVEE.png</t>
  </si>
  <si>
    <t>NV5 Global</t>
  </si>
  <si>
    <t>Nv5 Global, Inc.</t>
  </si>
  <si>
    <t>http://www.nv5.com</t>
  </si>
  <si>
    <t>200 South Park Road_x000D_
 Suite 350_x000D_
Hollywood_x000D_
Florida</t>
  </si>
  <si>
    <t>NV5 Global, Inc.及其子公司是一家控股公司，为公共和私人部门的客户提供专业技术咨询和认证服务。公司致力于基础设施、建筑、房地产和环境市场。公司的项目的范围包括规划、设计、咨询、批准、检验、现场监督和管理监督。该公司还提供法医工程、诉讼支持、条件评估和合规认证服务。公司通过加州、科罗拉多州、犹他州、佛罗里达、新泽西州和墨西哥(直到2011年6月)等20多个位置的网络经营业务。公司业务有两个主要分支</t>
  </si>
  <si>
    <t>BCS</t>
  </si>
  <si>
    <t>巴克莱</t>
  </si>
  <si>
    <t>http://eq.10jqka.com.cn/logo/BCS.png</t>
  </si>
  <si>
    <t>MBTF</t>
  </si>
  <si>
    <t>MBT Financial Corp</t>
  </si>
  <si>
    <t>MBT Financial Corp.</t>
  </si>
  <si>
    <t>http://eq.10jqka.com.cn/logo/MBTF.png</t>
  </si>
  <si>
    <t>MBT金融</t>
  </si>
  <si>
    <t>Mbt Financial Corp.</t>
  </si>
  <si>
    <t>http://www.mbandt.com</t>
  </si>
  <si>
    <t>102 E. Front St._x000D_
Monroe_x000D_
Michigan</t>
  </si>
  <si>
    <t>MBT Financial Corp.总部位于密歇根州的门罗，据银行控股公司法是一家银行控股公司。该公司于2000年1月在密歇根州依法注册成立，针对对Monroe Bank &amp; Trust的管理 ，旨在通过收购其已发行的所有股票而成为一家银行控股公司。Monroe Bank &amp; Trust于1905年注册成立，并作为Monroe State Savings Bank在密歇根州依法特许经营，向其客户提供传统零售和银行及信托服务，包括支票和储蓄账户、定期存款、保险箱设施、商业贷款、个人贷款、房地产抵押贷款、分期贷款、个人退休帐户、自动取款机和夜间保管措施、资金管理服务、电话和网上银行、个人信托、员工福利和投资管理服务，且其服务区域是南密歇根州的Monroe和韦恩县。</t>
  </si>
  <si>
    <t>ESTR</t>
  </si>
  <si>
    <t>Estre Ambiental Inc</t>
  </si>
  <si>
    <t>Estre Ambiental, Inc.</t>
  </si>
  <si>
    <t>10265</t>
  </si>
  <si>
    <t>Estre Ambiental</t>
  </si>
  <si>
    <t>http://www.estre.com.br/en</t>
  </si>
  <si>
    <t>4509_x000D_
 Avenida Brigadeiro Faria Lima_x000D_
8th Floor_x000D_
04538-133_x000D_
Sao Paulo_x000D_
 SP_x000D_
Brazil</t>
  </si>
  <si>
    <t>Estre Ambiental, Inc.于2017年9月根据开曼群岛法律注册成立。该公司是拉丁美洲最大的废物管理公司，就其处理量，收集量及市场份额，回收和处置服务量而言达到3100多万人。该公司为市政，商业和工业客户提供全方位的废物管理解决方案，重点利用其战略处置网络，吸引巴西废物管理行业，抓住了良好的发展机遇。为了创建和维护垂直一体化作业，该公司满足从采集点到处理点服务于客户的废物管理需求，这又被称为内部化。通过内部化运营所在市场的废弃物，该公司能够获得更高的运营利润率，同时获得稳定的收入来源，从而为竞争对手的进入门槛带来了很大的影响。</t>
  </si>
  <si>
    <t>SLG</t>
  </si>
  <si>
    <t>SL Green Realty Corp</t>
  </si>
  <si>
    <t>SL Green Realty Corp.</t>
  </si>
  <si>
    <t>http://eq.10jqka.com.cn/logo/SLG.png</t>
  </si>
  <si>
    <t>格林不动产</t>
  </si>
  <si>
    <t>Sl Green Realty Corp.</t>
  </si>
  <si>
    <t>http://www.slgreen.com</t>
  </si>
  <si>
    <t>420 Lexington Avenue_x000D_
New York_x000D_
NY 10170</t>
  </si>
  <si>
    <t>SL Green Realty Corp.是一个自我管理的房地产投资信托，有着物业管理，收购，融资，开发，建设和租赁的内部能力。公司于1997年6月成立，继续运营着其前身桑罗绿色房产公司的商业地产业务的。 桑罗绿色房产公司于1980年由首席斯蒂芬L.格林成立，在曼哈顿，纽约市的行政区一直从事拥有，管理，租赁，收购和重新定位写字楼物业的业务。 瑞克森联营地产公司，和瑞克森合伙有限公司，都是桑罗绿色合伙有限公司的全资子公司。</t>
  </si>
  <si>
    <t>KBR</t>
  </si>
  <si>
    <t>KBR Inc</t>
  </si>
  <si>
    <t>KBR, Inc.</t>
  </si>
  <si>
    <t>http://eq.10jqka.com.cn/logo/KBR.png</t>
  </si>
  <si>
    <t>KBR科技</t>
  </si>
  <si>
    <t>Kbr, Inc.</t>
  </si>
  <si>
    <t>http://www.kbr.com</t>
  </si>
  <si>
    <t>601 Jefferson Street_x000D_
Suite 3400_x000D_
Houston_x000D_
Texas</t>
  </si>
  <si>
    <t>KBR, Inc.于2006年3月21日在美国特拉华成立，在此之前该公司从其母公司哈里伯顿公司分离出来，整个分离并成立的过程一直持续到2007年4月5日全部完成。凯洛格布朗洛特公司及其子公司（总称凯洛格布朗洛特集团）是一个全球性的支持能源、碳氢化合物、政府服务、矿物质、民用基础设施、电力、工业和商业市场营销的工程建筑服务公司。该公司通过它的碳氢化合物项目、基础设施建设项目，政府部门，服务部门以及其他部门提供了范围广泛的服务。公司的业务战略是，作为一家垂直一体化的全球性承包商，公司在其整个工程建设和运营项目生命周期中通过向客户提供差异化的资金交换项目和服务项目来创造价值。公司在全球范围内执行其业务经营战略并在世界任何一个地方保持始终如一的成绩。该公司的全球性战略的一个基本型特征是，在任何一个对公司的服务需求预计会增长的地方建立起符合当地地区市场的运作机构。公司的核心技能是概念设计、饲料、工程、项目管理、采购、施工、施工管理、物流、调试、操作和维护。公司通过专注于提高公司的能力、市场覆盖率或加速业务增长策略的方式不断进行自我发展。</t>
  </si>
  <si>
    <t>WTER</t>
  </si>
  <si>
    <t>The Alkaline Water Co Inc</t>
  </si>
  <si>
    <t>The Alkaline Water Company Inc.</t>
  </si>
  <si>
    <t>http://eq.10jqka.com.cn/logo/WTER.png</t>
  </si>
  <si>
    <t>The Alkaline Water</t>
  </si>
  <si>
    <t>http://www.thealkalinewaterco.com</t>
  </si>
  <si>
    <t>14646 N. Kierland Blvd_x000D_
Suite 255_x000D_
Scottsdale_x000D_
AZ 85254</t>
  </si>
  <si>
    <t>The Alkaline Water Company Inc.于2011年6月6日根据内华达州法律注册成立。该公司以商品名Alkaline88向零售消费者提供500毫升、700毫升、1升、1.5升、3升和1加仑的瓶装碱性水。他们的产品是通过电解工艺生产的，该工艺使用涂有各种稀土矿物质的专用电子电池，在不使用任何化学品的情况下生产8.8 pH的饮用水。他们的产品还含有来自喜马拉雅盐的84种微量矿物质。他们的产品仅使用纯净水和喜马拉雅盐就可以获得干净光滑的口感。由于口味和感知的健康益处，消费者饮用他们的水。公司现在是美国最大的（按销量）碱性水公司之一。</t>
  </si>
  <si>
    <t>MAN</t>
  </si>
  <si>
    <t>万宝盛华</t>
  </si>
  <si>
    <t>ManpowerGroup Inc.</t>
  </si>
  <si>
    <t>http://eq.10jqka.com.cn/logo/MAN.png</t>
  </si>
  <si>
    <t>万宝盛华人力资源</t>
  </si>
  <si>
    <t>Manpowergroup Inc.</t>
  </si>
  <si>
    <t>http://www.manpowergroup.com</t>
  </si>
  <si>
    <t>100 Manpower Place_x000D_
Milwaukee_x000D_
Wisconsin</t>
  </si>
  <si>
    <t>ManpowerGroup Inc.在创新型劳动力解决方案和服务方面是全球领者。该公司在全球80个国家有近2,700个办事处，使得它能够满足所有行业客户（全球性的、跨国公司或本地公司）的需求。该公司为推动组织进步、加速个人成功并建立可持续社区提供动力。其业务涉及所有领域。通过提供全面的劳动力解决方案和服务，该公司可以帮助任何公司（无论它们处于业务发展的哪个阶段），在其全体员工的努力下帮助客户提高生产效率、改善策略及质量和效率并降低成本，最终实现该公司的业务目标。该公司及其母公司自1948年以来一直开展业务，于1967年在纽约证券交易所上市。</t>
  </si>
  <si>
    <t>哈弗蒂家具</t>
  </si>
  <si>
    <t>Haverty Furniture Companies, Inc.</t>
  </si>
  <si>
    <t>3418</t>
  </si>
  <si>
    <t>http://www.havertys.com</t>
  </si>
  <si>
    <t>780 Johnson Ferry Road_x000D_
Suite 800_x000D_
Atlanta_x000D_
Georgia</t>
  </si>
  <si>
    <t>Haverty Furniture Companies, Inc.是一家经营各种中高等价格住宅家具的零售商。该公司在16个州拥有121个展厅，所有展厅都在Havertys品牌名称下运营，并且不特许经营门店。该公司通过内部循环充电信贷计划，以及第三方财务公司提供融资服务。该公司经营一个业务分部，家居用品零售。该公司的创始人，J.J. Haverty于1885年在佐治亚州亚特兰大开始运营业务，当时该公司只有一个门店，并使用马车交付。公司通过其1929年10月的首次公开发售发展到18家商店，并增加了额外的发展资本。</t>
  </si>
  <si>
    <t>MNTX</t>
  </si>
  <si>
    <t>Manitex International Inc</t>
  </si>
  <si>
    <t>Manitex International, Inc.</t>
  </si>
  <si>
    <t>619</t>
  </si>
  <si>
    <t>http://eq.10jqka.com.cn/logo/MNTX.png</t>
  </si>
  <si>
    <t>摩尼综合机械</t>
  </si>
  <si>
    <t>http://www.manitexinternational.com</t>
  </si>
  <si>
    <t>9725 Industrial Drive_x000D_
Bridgeview_x000D_
Illinois</t>
  </si>
  <si>
    <t>Manitex International, Inc.的前身成立于1993年。Manitex International, Inc.是工程起重方案的领先供应商。该公司设计、生产并分销用于不同行业的功能不同的各类产品。通过其子公司，推广卡车和起重机产品。Manitex的卡车和起重机产品主要用于工业项目，能源开发和基础设施建设，包括道路、桥梁和商业建筑。该公司收购于2009年7月10日的控股子公司Badger Equipment Company，是专业越野轮胎起重机和材料处理产品的制造商，产品包括新推出的30吨级机型和首次出现的高品质专业越野轮胎起重机。Badger主要服务于建筑，市政和铁路行业的需要。_x000D_
该公司的起重机和机械分部是一个起重机经销商，分销适用崎岖地形的Terex卡车起重机和Manitex卡车和天空起重机。该业务还提供配件维修服务，配件用于国内和国际重型建筑设备。近日，公司已开始在有限的基础商出租起重机和其他设备，也在销售部分设备。起重机产品主要用于基础设施建设和商业建筑;应用包括道路和桥梁建设，工程总承包，屋面材料和标志的建设和维护。</t>
  </si>
  <si>
    <t>NNN</t>
  </si>
  <si>
    <t>National Retail Properties Inc</t>
  </si>
  <si>
    <t>National Retail Properties, Inc.</t>
  </si>
  <si>
    <t>National Retail</t>
  </si>
  <si>
    <t>http://www.nnnreit.com</t>
  </si>
  <si>
    <t>450 South Orange Avenue_x000D_
Suite 900 _x000D_
Orlando_x000D_
Florida 32801</t>
  </si>
  <si>
    <t>National Retail Properties, Inc.是一家马里兰的公司，是成立于1984年的一个完全集成的房地产投资信托公司。该公司的资产包括</t>
  </si>
  <si>
    <t>BWB</t>
  </si>
  <si>
    <t>Bridgewater Bancshares Inc</t>
  </si>
  <si>
    <t>Bridgewater Bancshares, Inc.</t>
  </si>
  <si>
    <t>http://eq.10jqka.com.cn/logo/BWB.png</t>
  </si>
  <si>
    <t>Bridgewater</t>
  </si>
  <si>
    <t>http://www.bridgewaterbankmn.com</t>
  </si>
  <si>
    <t>3800 American Boulevard West_x000D_
Suite 100_x000D_
Bloomington_x000D_
Minnesota 55431</t>
  </si>
  <si>
    <t>Bridgewater Bancshares, Inc.于2016年12月28日成立，为该公司的全资附属公司， 是一家总部位于明尼苏达州布卢明顿的金融控股公司，这个郊区位于明尼阿波利斯市中心以南大约10英里的地方，并且靠近明尼阿波利斯圣保罗国际机场。 该公司自称是“由企业家创立，资助并专注于企业家”，这一重点是他们为客户所做的一切的基础。 该公司的银行子公司Bridgewater Bank成立于2005年，由一群行业资深人士和当地商业领袖组成的重头银行，致力于满足商业房地产投资者，小企业创业者和高净值个人的多样需求。 其投资者是强大的本地支持者，并且是不断扩大的推荐网络的一部分，该网络不断为世行带来新客户。</t>
  </si>
  <si>
    <t>GDS</t>
  </si>
  <si>
    <t>万国数据</t>
  </si>
  <si>
    <t>万国数据服务有限公司</t>
  </si>
  <si>
    <t>893</t>
  </si>
  <si>
    <t>http://eq.10jqka.com.cn/logo/GDS.png</t>
  </si>
  <si>
    <t>Gds Holdings Limited</t>
  </si>
  <si>
    <t>http://www.gds-services.com</t>
  </si>
  <si>
    <t>上海市浦东新区杨高南路428号由由世纪广场2号楼2层</t>
  </si>
  <si>
    <t>万国数据服务有限公司于2006年12月1日在开曼群岛注册成立，是中国高性能数据中心的领先的开发商和运营商，其数据中心覆盖国内重点核心城市。他们的数据中心总机房占地面积大，可提供高可用性，高生产力，高效的数据中心服务。万国数据还通过其创新的CloudMiXTM平台，为客户提升访问和管理多云服务的能力。他们有15年的服务记录，成功地满足了一些最大和最苛刻的客户对中国外包数据中心服务的需求。其400多个客户的基础主要包括大型互联网公司，金融机构，电信和IT服务提供商，以及大型国内私营部门和跨国公司。</t>
  </si>
  <si>
    <t>FRO</t>
  </si>
  <si>
    <t>Frontline Ltd</t>
  </si>
  <si>
    <t>Frontline Ltd.</t>
  </si>
  <si>
    <t>http://eq.10jqka.com.cn/logo/FRO.png</t>
  </si>
  <si>
    <t>前线海运</t>
  </si>
  <si>
    <t>http://www.frontline.bm</t>
  </si>
  <si>
    <t>Par-la-Ville Place_x000D_
14 Par-la-Ville Road_x000D_
Hamilton HM 08_x000D_
Bermuda</t>
  </si>
  <si>
    <t>Frontline Ltd.是一家国际货运公司在百慕达注册成立为获豁免公司根据1981年百慕达公司法于1992年6月12日成立。他们主要是石油和成品油船的所有权和经营参与。通过位于百慕大，印度，菲律宾，利比里亚，挪威，英国和新加坡的子公司和合作伙伴进行操作。他们还参与了包机，购销船只。</t>
  </si>
  <si>
    <t>CASH</t>
  </si>
  <si>
    <t>米塔金融</t>
  </si>
  <si>
    <t>Meta Financial Group, Inc.</t>
  </si>
  <si>
    <t>http://eq.10jqka.com.cn/logo/CASH.png</t>
  </si>
  <si>
    <t>http://www.metafinancialgroup.com</t>
  </si>
  <si>
    <t>5501 South Broadband Lane_x000D_
Sioux Falls_x000D_
SD</t>
  </si>
  <si>
    <t>Meta Financial Group, Inc.是MetaBank的控股公司，MetaBank是一家联邦特许储蓄银行。该公司总部设在爱荷华州的斯托姆莱克，其主要银行业务是存款，贷款和其他金融产品与服务，用以满足其商业，农业，零售客户和MetaBank的电子支付部门——梅塔支付系统的需求。该银行的微处理系统部门的金融发展最为显著。</t>
  </si>
  <si>
    <t>STT</t>
  </si>
  <si>
    <t>道富</t>
  </si>
  <si>
    <t>美国道富集团</t>
  </si>
  <si>
    <t>40142</t>
  </si>
  <si>
    <t>http://eq.10jqka.com.cn/logo/STT.png</t>
  </si>
  <si>
    <t>State Street Corporation</t>
  </si>
  <si>
    <t>http://www.statestreet.com</t>
  </si>
  <si>
    <t>One Lincoln Street_x000D_
Boston_x000D_
Massachusetts</t>
  </si>
  <si>
    <t>美国道富集团总部位于美国马萨诸塞州波士顿，在全球金融资产服务业处于领先地位。是美国道富集团的全资子公司。美国道富集团成立于1792年，现为全球最大的托管银行和最大的资产管理公司之一。道富集团提供广泛的金融产品和服务。集团有来两个主要业务</t>
  </si>
  <si>
    <t>UAL</t>
  </si>
  <si>
    <t>联合航空</t>
  </si>
  <si>
    <t>United Airlines Holdings, Inc.</t>
  </si>
  <si>
    <t>92000</t>
  </si>
  <si>
    <t>http://eq.10jqka.com.cn/logo/UAL.png</t>
  </si>
  <si>
    <t>联合航空控股</t>
  </si>
  <si>
    <t>http://www.united.com</t>
  </si>
  <si>
    <t>233 South Wacker Drive_x000D_
Chicago_x000D_
Illinois 60606</t>
  </si>
  <si>
    <t>United Airlines Holdings, Inc.是美国的一家航空集团，是仅次于汉莎集团的全球第二大航空公司，由美国联合航空集团与美国大陆航空公司合并而来。该公司枢纽中心设在芝加哥、克利夫兰、丹佛、关岛、休斯顿、洛杉矶、纽约、纽瓦克、旧金山、东京和华盛顿,主要在美国和国际上提供空中运输服务。UAL于1968年12月30日在特拉华州的法律下成立。</t>
  </si>
  <si>
    <t>VER</t>
  </si>
  <si>
    <t>VEREIT Inc</t>
  </si>
  <si>
    <t>Vereit, Inc.</t>
  </si>
  <si>
    <t>330</t>
  </si>
  <si>
    <t>http://eq.10jqka.com.cn/logo/VER.png</t>
  </si>
  <si>
    <t>Vereit</t>
  </si>
  <si>
    <t>http://www.vereit.com</t>
  </si>
  <si>
    <t>2325 E. Camelback Road_x000D_
Suite 1100_x000D_
Phoenix_x000D_
AZ</t>
  </si>
  <si>
    <t>Vereit, Inc.是一家新组建的公司，注册于马里兰州。该公司主要针对投资信用评级较高和其他信誉良好的租户，已持有并收购单一租户和中期基础上的独立商业地产。该公司绝大部分业务通过OP进行。 _x000D_
该公司于2010年12月2日在马里兰州注册成立，作为一家房地产投资信托基金的公司。其应缴纳的美国联邦所得税从成立之日起至2012年12月31日。</t>
  </si>
  <si>
    <t>EVOP</t>
  </si>
  <si>
    <t>EVO Payments Inc-A</t>
  </si>
  <si>
    <t>EVO Payments, Inc.</t>
  </si>
  <si>
    <t>http://eq.10jqka.com.cn/logo/EVOP.png</t>
  </si>
  <si>
    <t>EVO Payments</t>
  </si>
  <si>
    <t>Evo Payments, Inc.</t>
  </si>
  <si>
    <t>http://www.evopayments.com</t>
  </si>
  <si>
    <t>Ten Glenlake Parkway_x000D_
South Tower_x000D_
Suite 950_x000D_
Atlanta_x000D_
Georgia 30328</t>
  </si>
  <si>
    <t>EVO Payments, Inc.于2017年4月20日成立，为特拉华州公司。该公司是一家全球业务收单机构和支付处理机构，为北美和欧洲的约525,000家公司提供服务，每年在北美地区处理超过9亿笔交易，欧洲每年有17亿笔交易。 EVO Payments，Inc.是全球电子商务的中心，在10个国家设有地方运营机构。它可以通过三个专有的市场处理平台服务于50个市场。这些处理平台通过集成点连接。该公司与其竞争对手的不同之处在于:（1）高生产率和大规模销售和分销网络，包括全球独家金融机构推荐的合作伙伴关系;（2）三个专有的市场处理平台;(3）综合支付套件和商业解决方案。他们认为这些差异有可能实现强劲的有机增长，提高市场份额，吸引更多金融机构，技术和其他战略合作伙伴。</t>
  </si>
  <si>
    <t>SSB</t>
  </si>
  <si>
    <t>South State Corp</t>
  </si>
  <si>
    <t>South State Corporation</t>
  </si>
  <si>
    <t>2602</t>
  </si>
  <si>
    <t>http://eq.10jqka.com.cn/logo/SSB.png</t>
  </si>
  <si>
    <t>South State</t>
  </si>
  <si>
    <t>http://www.southstatebank.com</t>
  </si>
  <si>
    <t>520 Gervais Street_x000D_
Columbia_x000D_
South Carolina</t>
  </si>
  <si>
    <t>South State Corporation是于1985年在南卡罗来纳州注册成立的一家银行控股公司，其总部位于南卡罗来纳州的哥伦比亚。该公司通过其全资附属公司SCBT，一家于1934年开业的特许的商业银行提供广泛的金融产品和服务。该公司于1934年通过其全资子公司的银行南方国家银行——位于南卡罗来纳州的一家特许商业银行，为客户提供广泛的银行产品和服务。</t>
  </si>
  <si>
    <t>CYBE</t>
  </si>
  <si>
    <t>数码光学科技</t>
  </si>
  <si>
    <t>Cyberoptics Corporation</t>
  </si>
  <si>
    <t>http://eq.10jqka.com.cn/logo/CYBE.png</t>
  </si>
  <si>
    <t>http://www.cyberoptics.com</t>
  </si>
  <si>
    <t>5900 Golden Hills Drive_x000D_
Minneapolis_x000D_
Minnesota</t>
  </si>
  <si>
    <t>Cyberoptics Corporation成立于1984年，旨在商业化非接触式三维传感技术。它在光学过程控制传感器和用于控制生产过程和保证由其客户用表面安装技术生产的产品品质的检验系统上处于领先地位。它还借助在半导体晶片生产过程中取得进步来生产和销售传感器。</t>
  </si>
  <si>
    <t>EIGI</t>
  </si>
  <si>
    <t>Endurance International Group H</t>
  </si>
  <si>
    <t>耐力国际集团控股有限公司</t>
  </si>
  <si>
    <t>http://eq.10jqka.com.cn/logo/EIGI.png</t>
  </si>
  <si>
    <t>耐力国际控股集团</t>
  </si>
  <si>
    <t>Endurance International Group Holdings, Inc.</t>
  </si>
  <si>
    <t>http://www.endurance.com</t>
  </si>
  <si>
    <t>10 Corporate Drive_x000D_
Suite 300_x000D_
Burlington_x000D_
Massachusetts</t>
  </si>
  <si>
    <t>耐力国际集团控股有限公司和其全资子公司（EIG投资者股份有限公司），是特拉华州公司，EIG投资者股份有限公司是其主要营运附属公司。耐力国际集团股份有限公司和其EIG附属公司，共同构成集团。该集团是基于云计算的产品提供商，以帮助-中小型企业建立、管理和发展其业务。EIG和EIG投资者分别在1997年4月和2007年5月注册成立。该公司为全球537万订户提供超过150个的全面和综合的产品和服务，包括网站的初始设计和创作、电子邮件和商务产品，以及更高级的产品如可扩展和按需计算、安全、存储和带宽、在线营销、移动和生产力产品。</t>
  </si>
  <si>
    <t>ACM</t>
  </si>
  <si>
    <t>AECOM</t>
  </si>
  <si>
    <t>http://eq.10jqka.com.cn/logo/ACM.png</t>
  </si>
  <si>
    <t>Aecom</t>
  </si>
  <si>
    <t>http://www.aecom.com</t>
  </si>
  <si>
    <t>1999 Avenue of the Stars_x000D_
Suite 2600_x000D_
Los Angeles_x000D_
California 90067</t>
  </si>
  <si>
    <t>AECOM于1980年成立注册于特拉华州，最初名为Ashland科技公司，是Ashland全资子公司，致力于石油天然气的精炼和销售。该公司是一家面向公共客户和私人客户的全球领先的专业技术和管理支持服务供应商。公司提供规划、咨询、建筑和工程设计，以及程序和施工管理服务项目,包括高速公路、机场、桥梁、轨道交通系统、政府和商业建筑、供水和污水设施、以及电力的传输和分配。该公司还提供程序和设施管理和维护、培训、后勤、安全等支持服务,主要服务对象是美国政府机构。</t>
  </si>
  <si>
    <t>FLMN</t>
  </si>
  <si>
    <t>Falcon Minerals Corp-A</t>
  </si>
  <si>
    <t>Falcon Minerals Corporation</t>
  </si>
  <si>
    <t>Falcon Minerals</t>
  </si>
  <si>
    <t>http://www.falconminerals.com</t>
  </si>
  <si>
    <t>1845 Walnut Street_x000D_
10th Floor_x000D_
Philadelphia_x000D_
PA 19103</t>
  </si>
  <si>
    <t>Falcon Minerals Corporation于2016年6月13日在特拉华州以Blackburn Energy Acquisition Corp.名字注册成立，公司于2017年4月11日更名为Osprey能源收购公司。公司的经营策略是通过持有和收购含石油量高的矿物来产生大量的现金流，Falcon Minerals在Eagle Ford和Austin Chalk拥有大约251,000亩的矿产，及其特许使用权。</t>
  </si>
  <si>
    <t>FHL</t>
  </si>
  <si>
    <t>富途证券</t>
  </si>
  <si>
    <t>富途控股有限公司</t>
  </si>
  <si>
    <t>金融交易所和数据</t>
  </si>
  <si>
    <t>http://eq.10jqka.com.cn/logo/FHL.png</t>
  </si>
  <si>
    <t>Futu Holdings Limited</t>
  </si>
  <si>
    <t>http://www.futu5.com</t>
  </si>
  <si>
    <t>香港上環文咸西街18號盤谷銀行大廈11樓</t>
  </si>
  <si>
    <t>富途控股有限公司是一家先进的技术公司，通过提供完全数字化的经纪平台改变投资体验。他们通过渗透到业务的每个部分的技术为用户提供灵活，稳定，可扩展和信息安全的体验。它们主要服务于中国用户，寻求各种机会促进财富管理行业的转变，并建立数字门户，进入更广泛的金融服务领域。截至2018年9月30日，他们拥有用户群530万，超过457,000个注册客户,以及超过124,000个的付费客户。截至2018年6月30日，他们代理费收入为4,782亿港元（611亿美元），据Oliver Wyman称，其在香港在线零售经纪商中排名第四。截至2018年9月30日止九个月，他们的客户交易额为6,780亿港元（866亿美元）。</t>
  </si>
  <si>
    <t>HTH</t>
  </si>
  <si>
    <t>希尔托普控股</t>
  </si>
  <si>
    <t>Hilltop Holdings Inc.</t>
  </si>
  <si>
    <t>http://eq.10jqka.com.cn/logo/HTH.png</t>
  </si>
  <si>
    <t>http://www.hilltop-holdings.com</t>
  </si>
  <si>
    <t>2323 Victory Avenue_x000D_
Suite 1400_x000D_
Dallas_x000D_
Texas</t>
  </si>
  <si>
    <t>Hilltop Holdings Inc.于1998年7月在马里兰州成立。Hilltop公司是一家控股公司，一直致力于，并将继续致力于收购或影响企业合并。在这一战略方面，在2012年11月30日与PlainsCapital股份有限公司（PlainsCapital）合并完成之后（或简称为“合并”），Hilltop公司成为根据1956年银行控股公司法注册成立的金融控股公司，该法案于1999年经格雷姆-里奇-比利雷法案修订。PlainsCapital是一家金融控股公司，总部位于得克萨斯州达拉斯。该公司通过其子公司提供一系列金融产品和服务。除了传统的银行服务外，PlainsCapital公司还提供住宅按揭贷款，投资银行，上市融资顾问，财富与投资管理，资金管理，资产设备租赁，固定收益销售，资产管理及相应的结算服务。</t>
  </si>
  <si>
    <t>新韩金融</t>
  </si>
  <si>
    <t>Shinhan Financial Group Co., Ltd.</t>
  </si>
  <si>
    <t>http://www.shinhangroup.com</t>
  </si>
  <si>
    <t>20_x000D_
Sejong-Daero 9-Gil_x000D_
Jung-Gu_x000D_
Seoul 04513_x000D_
Korea</t>
  </si>
  <si>
    <t>Shinhan Financial Group Co., Ltd.成立于2001年9月1日，新韩金融集团是成立于韩国的第一家私有金融控股公司。自成立以来，在韩国它已经开发并推出多种金融产品和的服务，旨在通过便捷的网络门户，给客户提供全面的金融解决方案。目前，该公司拥有13个直属分公司及24间接附属公司提供一系列金融产品及服务，包括商业银行，企业银行，私人银行，信用卡，资产管理，经纪及保险服务。</t>
  </si>
  <si>
    <t>HGV</t>
  </si>
  <si>
    <t>希尔顿度假酒店</t>
  </si>
  <si>
    <t>Hilton Grand Vacations Inc.</t>
  </si>
  <si>
    <t>http://eq.10jqka.com.cn/logo/HGV.png</t>
  </si>
  <si>
    <t>Hilton Grand</t>
  </si>
  <si>
    <t>http://www.hiltongrandvacations.com</t>
  </si>
  <si>
    <t>6355 MetroWest Boulevard_x000D_
Suite 180_x000D_
Orlando_x000D_
Florida</t>
  </si>
  <si>
    <t>Hilton Grand Vacations Inc.于2016年5月2日注册成立为一家特拉华州公司。根据重组，该公司将成为控股公司，其资产预计将包括所有的希尔顿度假村的优秀股权公司。该公司将通过希尔顿度假村公司及其子公司，继续进行现在的实体业务。希尔顿度假（“HGV”）是一个快速发展的分时度假公司，营销和销售分时度假区间（“VOIs”），管理着顶级休闲和城市目的地度假村，并经营一个点为基础的度假俱乐部。他们有46个度假村，占7,592个单位，位于标志性的旅游目的地，如夏威夷群岛，纽约，奥兰多和拉斯维加斯，并设有宽敞的公寓式住宿与卓越的设施和优质的服务。通过希尔顿度假俱乐部（以下简称“俱乐部”），它们大约有265,000名成员的灵活性，在任何希尔顿度假胜地或任何财产，希尔顿系统的12行业领先的品牌跨越4,700多个酒店交换各自的VOI的住宿，以及众多的体验度假选项，如游船和导游。</t>
  </si>
  <si>
    <t>LMNX</t>
  </si>
  <si>
    <t>路明克斯</t>
  </si>
  <si>
    <t>路明克斯公司</t>
  </si>
  <si>
    <t>http://eq.10jqka.com.cn/logo/LMNX.png</t>
  </si>
  <si>
    <t>Luminex Corporation</t>
  </si>
  <si>
    <t>http://www.luminexcorp.com</t>
  </si>
  <si>
    <t>12212 Technology Blvd_x000D_
Austin_x000D_
Texas</t>
  </si>
  <si>
    <t>路明克斯公司开发、生产、销售专有的可应用于生命科学行业的生物检测技术和服务。生命科学行业依赖于广泛的测试，称为生物测定，来执行诊断测试和生命科学研究。路明克斯公司1995年5月注册于德克萨斯州。公司的xMAP技术，是一个开放体系结构和复用技术，允许多达500个测定小样品的同时分析，测定小样品通常是一个单一的液滴，通过对聚苯乙烯微球表面的微观生物试验进行观察。将xMAP技术与小型液体阵列生物测定能力通过小型激光器、发光二极管、数字信号处理器检测和专有软件而结合，创建一个有速度、精度、灵活性和成本优势的系统。公司的xMAP技术目前被应用于生命科学行业的各个领域，包括药物研究和开发、临床诊断、遗传分析、生物防御、食品安全和生物医学研究。除了公司的xMAP技术，该公司的其他产品还包括其专有的多码技术，用于实时聚合酶链反应和多重聚合酶链反应检测，以及干燥的样品处理领域的自动化和机器人技术。</t>
  </si>
  <si>
    <t>SXC</t>
  </si>
  <si>
    <t>SunCoke Energy Inc</t>
  </si>
  <si>
    <t>Suncoke Energy, Inc.</t>
  </si>
  <si>
    <t>1180</t>
  </si>
  <si>
    <t>http://eq.10jqka.com.cn/logo/SXC.png</t>
  </si>
  <si>
    <t>Suncoke能源</t>
  </si>
  <si>
    <t>http://www.suncoke.com</t>
  </si>
  <si>
    <t>1011 Warrenville Road_x000D_
Suite 600_x000D_
Lisle_x000D_
Illinois</t>
  </si>
  <si>
    <t>Suncoke Energy, Inc.根据每年焦炭产量吨数计算，是美洲最大的高品质焦炭独立生产商，拥有50余年的焦炭生产经验。焦炭是高炉炼钢过程中一种主要原料。焦炭是通过在耐火炉中加热冶金煤，释放特定的挥发成分，从而将冶金煤转换成焦炭。该公司在美国已设计、开发、制造、拥有和经营5所炼焦设施；在客户的许可和经营协议下，在巴西设计和运营一个炼焦设施，并且在印度的炼焦工厂还有一些合资公司权益。</t>
  </si>
  <si>
    <t>TNET</t>
  </si>
  <si>
    <t>TriNet Group Inc</t>
  </si>
  <si>
    <t>Trinet Group, Inc.</t>
  </si>
  <si>
    <t>http://eq.10jqka.com.cn/logo/TNET.png</t>
  </si>
  <si>
    <t>Trinet Group</t>
  </si>
  <si>
    <t>http://www.trinet.com</t>
  </si>
  <si>
    <t>1100 San Leandro Blvd._x000D_
Suite 400_x000D_
San Leandro_x000D_
CA</t>
  </si>
  <si>
    <t>Trinet Group, Inc.成立于2000年1月，位于特拉华州，为中小型企业提供全面的人力资源方案。公司的方案包括工资单处理，人力资本咨询，雇佣法律遵从以及员工福利（健康保险、退休计划和劳工保险）。公司通过于客户的合作雇佣关系提供服务，在这种关系下，公司和它的客户各自为工地员工承担相应部分的劳资关系责任。公司是为了达到最高效的行政和管理目的而进行记录的雇主，包括以下内容（1）通过工资和薪金补偿（2）雇主工资单相关税收支付（3）雇员工资单相关税收扣缴和支付（4）员工福利计划包括健康和生命保险以及其他（4）工人赔偿范围。</t>
  </si>
  <si>
    <t>NRZ</t>
  </si>
  <si>
    <t>New Residential Investment Corp</t>
  </si>
  <si>
    <t>New Residential Investment Corp.</t>
  </si>
  <si>
    <t>http://eq.10jqka.com.cn/logo/NRZ.png</t>
  </si>
  <si>
    <t>新住宅投资</t>
  </si>
  <si>
    <t>http://www.newresi.com</t>
  </si>
  <si>
    <t>1345 Avenue of the Americas_x000D_
New York_x000D_
NY</t>
  </si>
  <si>
    <t>New Residential Investment Corp.(原名NIC MSR LLC)是一家特拉华州的公司，成立于2011年9月，其目标是从事房地产相关投资和2011年12月8日开始运营。公司作为NIC MSR有限责任公司（特拉华州有限责任公司）和纽卡斯尔的全资子公司成立于2011年9月。公司2012年12月转换为特拉华州的公司，并更名为新住宅公司。自从2011年12月8日开始运营以来，2012年9月30日后它获得了抵押贷款和无人担保RMBS的 Excess MSRs投资。新住宅公司将成为新上市的公共房地产信托公司，专注于投资住宅抵押贷款相关资产。</t>
  </si>
  <si>
    <t>NHI</t>
  </si>
  <si>
    <t>National Health Investors Inc</t>
  </si>
  <si>
    <t>National Health Investors, Inc.</t>
  </si>
  <si>
    <t>http://eq.10jqka.com.cn/logo/NHI.png</t>
  </si>
  <si>
    <t>National Health</t>
  </si>
  <si>
    <t>http://www.nhireit.com</t>
  </si>
  <si>
    <t>222 Robert Rose Drive_x000D_
Murfreesboro_x000D_
Tennessee</t>
  </si>
  <si>
    <t>National Health Investors, Inc.成立于1991年，是房地产投资信托公司(REIT)，主要在长期护理和高级住宅产投资创收医疗资产。公司是一个自我管理的房地产投资信托基金公司，自身的管理报告直接报向公司的董事会。公司的使命是投资卫生保健投资房地产或通过独立第三方经理运营生成当前收入分发给股东。公司奉行这一任务主要通过在租赁资产的投资、抵押贷款和RIDEA交易。这些投资设施包括辅助生活设施、高级校园生活、独立生活、专业护理设施、医疗办公楼和医院，在这里都称为“卫生保健设施”。</t>
  </si>
  <si>
    <t>EGP</t>
  </si>
  <si>
    <t>EastGroup Properties Inc</t>
  </si>
  <si>
    <t>EastGroup Properties, Inc.</t>
  </si>
  <si>
    <t>http://eq.10jqka.com.cn/logo/EGP.png</t>
  </si>
  <si>
    <t>EastGroup Properties</t>
  </si>
  <si>
    <t>Eastgroup Properties, Inc.</t>
  </si>
  <si>
    <t>http://www.eastgroup.net</t>
  </si>
  <si>
    <t>190 East Capitol Street_x000D_
Suite 400_x000D_
Jackson_x000D_
Mississippi</t>
  </si>
  <si>
    <t>EastGroup Properties, Inc.是一家股本房地产投资信托公司于1969年成立。EastGroup致力于在美国阳光市场各地发展、 收购和运作工业资产，重点在佛罗里达州、 得克萨斯州、 亚利桑那州、 加利福尼亚州和北卡罗莱纳州。公司的目标是实现股东价值最大化，由于是在5,000至50,000平方呎范围内位置敏感租户的功能、灵活、质量业务分布空间的领先供应商。EastGroup 的增长战略基于其对优质的分销机构的所有权，一般聚集在附近供应受限区域中。超过公司的99%的收入来自房地产物业的租金收入。</t>
  </si>
  <si>
    <t>DOVA</t>
  </si>
  <si>
    <t>多瓦制药</t>
  </si>
  <si>
    <t>Dova制药有限公司</t>
  </si>
  <si>
    <t>http://eq.10jqka.com.cn/logo/DOVA.png</t>
  </si>
  <si>
    <t>Dova制药</t>
  </si>
  <si>
    <t>Dova Pharmaceuticals, Inc.</t>
  </si>
  <si>
    <t>http://www.dova.com</t>
  </si>
  <si>
    <t>240 Leigh Farm Road_x000D_
Suite 245_x000D_
Durham_x000D_
NC 27707</t>
  </si>
  <si>
    <t>Dova制药有限公司最初以PBM AKX Holdings，LLC命名成立，是一家根据特拉华州法律于2016年3月24日成立的有限责任公司。该公司是一家专注于获得，开发和商业化专业医生治疗疾病的候选药物的制药公司，最初的重点是解决血小板减少症，一种以低血小板计数为特征的疾病。他们从Eisai，Inc.或Eisai于2016年3月获得的候选药物avatrombopag是口服血小板生成素受体激动剂或TPO-RA，它们正在开发用于治疗血小板减少症。该公司最近完成了两项相同设计的关键的3期临床试验，该临床试验评估了avatrombopag用于治疗慢性肝病或CLD患者的血小板减少症，其经历了不发生于微创至中等程度的微创医疗程序。 Avatrombopag在这些具有高统计学意义的临床试验中遇到主要和次要终点。根据这些结果，计划在2017年第三季度向美国食品和药物管理局（FDA）提交新的药物申请或NDA，以提供初步指示。</t>
  </si>
  <si>
    <t>VIAV</t>
  </si>
  <si>
    <t>Viavi Solutions Inc</t>
  </si>
  <si>
    <t>Viavi Solutions Inc.</t>
  </si>
  <si>
    <t>http://eq.10jqka.com.cn/logo/VIAV.png</t>
  </si>
  <si>
    <t>Viavi Solutions</t>
  </si>
  <si>
    <t>http://www.viavisolutions.com</t>
  </si>
  <si>
    <t>430 North McCarthy Boulevard_x000D_
Milpitas_x000D_
California 95035</t>
  </si>
  <si>
    <t>Viavi Solutions Inc.于1979年在加利福尼亚州成立，又与1993年在特拉华重新注册。JDS Uniphase公司是通信测试与测量解决方案和提供给电信服务商的光学产品的领先供应商、无线运营商、有线电视运营商和网络设备制造商。公司还是货币和其他高价值的文件和产品防伪技术的先进供应商。此外，该公司利用其核心网络和光学技术专长，提供高性能商用激光器投入应用，拓展新兴市场，包括电子消费产品的手势识别方案。</t>
  </si>
  <si>
    <t>CALM</t>
  </si>
  <si>
    <t>Cal-Maine Foods Inc</t>
  </si>
  <si>
    <t>Cal-Maine Foods, Inc.</t>
  </si>
  <si>
    <t>3490</t>
  </si>
  <si>
    <t>http://eq.10jqka.com.cn/logo/CALM.png</t>
  </si>
  <si>
    <t>卡尔梅尔食品</t>
  </si>
  <si>
    <t>http://www.calmainefoods.com</t>
  </si>
  <si>
    <t>3320 W Woodrow Wilson Ave  _x000D_
Jackson_x000D_
Mississippi  39209-3409</t>
  </si>
  <si>
    <t>Cal-Maine Foods, Inc.于1969年在特拉华州成立，是美国最大的带壳蛋生产和销售商。该公司有一个经营分部，主要业务是带壳蛋的生产、定级、包装、营销和市场推广。他们的大多数客户依赖他们为他们提供大部分带壳蛋，包括特产和非特产带壳鸡蛋。特产带壳鸡蛋代表了广泛的产品。_x000D_
该公司也是美国最大的增值特产壳蛋的生产和销售商之一。特产壳蛋包括营养强化、放养和有机鸡蛋，且近几年已占据市场的很大一部分。该公司还生产、销售并推广自有品牌的特产壳蛋。</t>
  </si>
  <si>
    <t>BG</t>
  </si>
  <si>
    <t>邦吉</t>
  </si>
  <si>
    <t>Bunge Limited</t>
  </si>
  <si>
    <t>http://eq.10jqka.com.cn/logo/BG.png</t>
  </si>
  <si>
    <t>http://www.bunge.com</t>
  </si>
  <si>
    <t>50 Main Street_x000D_
White Plains_x000D_
New York USA</t>
  </si>
  <si>
    <t>Bunge Limited是一家世界领先的农业和食品公司，其业务范围覆盖从种植到消费整个产品链。该集团是1818年在荷兰阿姆斯特丹市成立的一家贸易公司。该公司开展四项业务</t>
  </si>
  <si>
    <t>SYBT</t>
  </si>
  <si>
    <t>Stock Yards Bancorp Inc</t>
  </si>
  <si>
    <t>Stock Yards Bancorp, Inc.</t>
  </si>
  <si>
    <t>http://eq.10jqka.com.cn/logo/SYBT.png</t>
  </si>
  <si>
    <t>Stock Yards Bancorp</t>
  </si>
  <si>
    <t>http://www.syb.com</t>
  </si>
  <si>
    <t>1040 East Main Street_x000D_
Louisville_x000D_
Kentucky 40206</t>
  </si>
  <si>
    <t>Stock Yards Bancorp, Inc.成立于1988年，是一家总部设在美国肯塔基州路易斯维尔肯塔基的企业。 Bancorp是一家注册的银行控股公司，并受联邦储备系统管理委员会的监督、监管和检验。 Bancorp公司拥有两间附属公司——Stock Yards Bank &amp; Trust 公司 (以下简称银行) 和S.Y. Bancorp Capital Trust II公司 。该银行是全资的国家特许银行。因为Bancorp公司没有自己的业务，其业务和银行业务是基本一致的。该行的业务充分体现在Bancorp信托的综合财务报表。该信托公司是特拉华法定信托，是Bancorp公司100%的股权融资子公司。Stock Yards Bank &amp; Trust公司是Bancorp公司的银行子公司，在1904年得到特许。该行总部位于肯塔基州路易斯维尔，并在路易斯维尔，肯塔基州，印第安纳波利斯，印第安纳州和俄亥俄州辛辛那提大城市市场通过30个全方位服务的银行办事处提供商业及个人银行服务。除了传统的商业及个人银行业务，该银行还通过投资管理及信托部门提供广泛的信托管理，投资管理，员工福利计划及遗产管理，及财务策划服务。</t>
  </si>
  <si>
    <t>AMCR</t>
  </si>
  <si>
    <t>Amcor plc</t>
  </si>
  <si>
    <t>http://eq.10jqka.com.cn/logo/AMCR.png</t>
  </si>
  <si>
    <t>Amcor</t>
  </si>
  <si>
    <t>Amcor Plc</t>
  </si>
  <si>
    <t>JerseyChannel Islands</t>
  </si>
  <si>
    <t>83 Tower Road North_x000D_
Warmley_x000D_
Bristol BS30 8XP_x000D_
United Kingdom</t>
  </si>
  <si>
    <t>Amcor plc于2018年7月31日以“Arctic Jersey Limited”的名义成立，是一家根据泽西岛Bailiwick法律注册成立的有限公司。Amcor plc是Amcor Limited的子公司，其成立的唯一目的是实现交易。2018年10月10日，公司更名为“Amcor plc”，并成为根据泽西岛Bailiwick法律注册成立的公共有限公司。交易完成后，Amcor Limited ("Amcor")和Bemis Company, Inc.将分别成为Amcor plc的全资子公司，Amcor plc将继续作为控股公司。交易完成后，前Amcor和Bemis股东将成为Amcor plc股份或CDI的持有人。通过Amcor和Bemis的合并，Amcor plc将成为消费品包装的全球领导者。</t>
  </si>
  <si>
    <t>HSC</t>
  </si>
  <si>
    <t>哈斯科</t>
  </si>
  <si>
    <t>Harsco Corporation</t>
  </si>
  <si>
    <t>9900</t>
  </si>
  <si>
    <t>http://eq.10jqka.com.cn/logo/HSC.png</t>
  </si>
  <si>
    <t>哈斯科材料</t>
  </si>
  <si>
    <t>http://www.harsco.com</t>
  </si>
  <si>
    <t>350 Poplar Church Road_x000D_
Camp Hill_x000D_
Pennsylvania</t>
  </si>
  <si>
    <t>Harsco Corporation是一家多元化的跨国供应商，提供工业服务和工程产品，服务于对全球经济增长和基础设施建设至关重要的行业。该公司的业务分为三个报告分部</t>
  </si>
  <si>
    <t>ASX</t>
  </si>
  <si>
    <t>日月光</t>
  </si>
  <si>
    <t>日月光投资控股股份有限公司</t>
  </si>
  <si>
    <t>93891</t>
  </si>
  <si>
    <t>http://eq.10jqka.com.cn/logo/ASX.png</t>
  </si>
  <si>
    <t>日月光投资控股</t>
  </si>
  <si>
    <t>Ase Technology Holding Co., Ltd.</t>
  </si>
  <si>
    <t>http://www.aseglobal.com</t>
  </si>
  <si>
    <t>台湾高雄市楠梓加工出口区经三路26号</t>
  </si>
  <si>
    <t>日月光投资控股股份有限公司成立于1984年3月23日，总部位于台湾高雄，是全世界最大独立半导体制造组装与测试服务公司。该集团开发提供完整的解决方案，包括IC封装、设计和生产互连材料、前端工程测试、晶圆测试和最终测试，以及通过通用科学工业有限公司提供电子制造服务。在半导体制造过程中，除晶圆制造外，集团能够提供各个阶段的服务。通过日月光集团的子公司通用科学工业有限公司，日月光集团还可以提供电路板设计到系统组装等一系列设计制造服务。</t>
  </si>
  <si>
    <t>RYB</t>
  </si>
  <si>
    <t>红黄蓝</t>
  </si>
  <si>
    <t>红黄蓝教育有限公司</t>
  </si>
  <si>
    <t>5785</t>
  </si>
  <si>
    <t>http://eq.10jqka.com.cn/logo/RYB.png</t>
  </si>
  <si>
    <t>红黄蓝教育</t>
  </si>
  <si>
    <t>Ryb Education, Inc.</t>
  </si>
  <si>
    <t>http://www.rybbaby.com</t>
  </si>
  <si>
    <t>北京市丰台区方庄芳古园1区29号通润商务会馆4层</t>
  </si>
  <si>
    <t>红黄蓝教育有限公司于1998年创建了第一家亲子园，让孩子能够从零岁就享受优质的早期教育。为了实现园所、家庭、社会的教育金三角，红黄蓝先后打造了红黄蓝亲子园、红黄蓝幼儿园、竹兜育儿三大教育品牌，形成独具特色的0-6岁一体化早期教育模式。目前在中国300多个城市拥有1300多家亲子园和近500家高品质幼儿园，累计为数百万家庭提供了高品质的早期教育指导与服务。为了更符合时代特点，满足家长需要，红黄蓝又创建了芭拉乌拉、青田优品等具有鲜明互联网特色的业务品牌。目前，红黄蓝已经成为中国0-6岁婴幼儿家庭优选的儿童教育品牌。</t>
  </si>
  <si>
    <t>JBL</t>
  </si>
  <si>
    <t>捷普</t>
  </si>
  <si>
    <t>捷普公司</t>
  </si>
  <si>
    <t>http://eq.10jqka.com.cn/logo/JBL.png</t>
  </si>
  <si>
    <t>Jabil Inc.</t>
  </si>
  <si>
    <t>http://www.jabil.com</t>
  </si>
  <si>
    <t>10560 Dr. Martin Luther King_x000D_
Jr. Street North_x000D_
St. Petersburg_x000D_
Florida 33716</t>
  </si>
  <si>
    <t>捷普公司于1992年在特拉华州成立，是全球电子制造服务和解决方案的领先供应商之一。公司提供全面的电子产品设计、生产和产品管理服务的公司，其业务涉及多个领域，包括售后服务、计算与存储、国防与航空航天、数字家庭与办公室、新兴增长的医疗保健与仪器设备、工业与清洁技术、消费者生活方式中可穿戴材料技术、移动EMS、网络与电信、印刷与包装等。</t>
  </si>
  <si>
    <t>FAF</t>
  </si>
  <si>
    <t>第一美国</t>
  </si>
  <si>
    <t>First American Financial Corporation</t>
  </si>
  <si>
    <t>18251</t>
  </si>
  <si>
    <t>http://eq.10jqka.com.cn/logo/FAF.png</t>
  </si>
  <si>
    <t>http://www.firstam.com</t>
  </si>
  <si>
    <t>1 First American Way_x000D_
Santa Ana_x000D_
California 92707-5913</t>
  </si>
  <si>
    <t>First American Financial Corporation于2008年1月在特拉华州合并。第一美国公司（TFAC）资产分拆后，第一美国金融公司成为TFAC下的金融服务公司的控股公司。分拆于2010年6月1日完成，同时，公司在纽约证交所上司，股票代号为“FAF”。公司的子公司运营的一些业务自19世纪便已出现。_x000D_
通过子公司和产权保险和服务业务、专业保险业务，公司从事于金融服务。产权保险和服务业务通过居住房地产和商业房地产交易，提供国内外产权保险，交易服务和（或）委托付款服务以及相似或有关的服务。公司还维持、管理并提供产权书库记录和图片的读取，提供银行、信托和投资顾问服务。专业保险业务制定了财产保险和伤害保险的政策，销售房屋保修产品。另外，公司职能还包括一些融资设备和支持公司运营的服务。</t>
  </si>
  <si>
    <t>HIFS</t>
  </si>
  <si>
    <t>欣厄姆银行</t>
  </si>
  <si>
    <t>Hingham Institution For Savings</t>
  </si>
  <si>
    <t>http://www.hinghamsavings.com</t>
  </si>
  <si>
    <t>55 Main Street_x000D_
Hingham_x000D_
Massachusetts</t>
  </si>
  <si>
    <t>Hingham Institution For Savings成立于1834年4月2日。Hingham储蓄是一个全方位服务的社区银行，总部设在Hingham,马萨诸塞州。它拥有10家分支机构，这些机构位于马萨诸塞州南海岸,波士顿的南端,以及笔架山。其主要储蓄存款产品是储蓄、支票、定期存款业务, 其主要产品是住宅和商业抵押贷款放贷。银行的全资子公司包括Hingham Securities Corporation II和Hingham Unpledged Securities Corporation，这两个子公司持有某种可供销售证券的所有权</t>
  </si>
  <si>
    <t>TBI</t>
  </si>
  <si>
    <t>TrueBlue Inc</t>
  </si>
  <si>
    <t>TrueBlue, Inc.</t>
  </si>
  <si>
    <t>http://eq.10jqka.com.cn/logo/TBI.png</t>
  </si>
  <si>
    <t>真蓝</t>
  </si>
  <si>
    <t>Trueblue, Inc.</t>
  </si>
  <si>
    <t>http://www.trueblue.com</t>
  </si>
  <si>
    <t>1015 A Street_x000D_
Tacoma_x000D_
Washington</t>
  </si>
  <si>
    <t>TrueBlue, Inc.是专业解决员工上岗的领先供应商。该公司通过与13万家企业对接每年可提供多达75万个工作岗位，帮助客户提供紧急招工以及长期员工，改善就业环境。该公司总部设在华盛顿州塔科马，于1989年开始运营。</t>
  </si>
  <si>
    <t>ALG</t>
  </si>
  <si>
    <t>阿拉莫</t>
  </si>
  <si>
    <t>Alamo Group Inc.</t>
  </si>
  <si>
    <t>3470</t>
  </si>
  <si>
    <t>http://eq.10jqka.com.cn/logo/ALG.png</t>
  </si>
  <si>
    <t>http://www.alamo-group.com</t>
  </si>
  <si>
    <t>1627 East Walnut_x000D_
Seguin_x000D_
Texas 78155</t>
  </si>
  <si>
    <t>Alamo Group Inc.是全球领先的设计制造厂商，产品包括高质量的农业设备以及政府和工业应用的基础设施维护设备。公司前身于1969年在德克萨斯州注册成立，自成立以来，公司通过地理市场的拓展、产品的开发改进以及选择收购等方式致力于满足客户的需求。公司产品包括牵引式割草机及其他植被维护设备、道路清扫机、挖掘机、真空卡车、除雪装置、坑洼填补器械、零转弯半径割草机、农具和相关售后和服务。公司致力于向客户提供高质量、高性价比的产品并且不断发展市场、创新产品，同时不断监测控制制造及其他经费开支。公司拥有一个长远的发展计划以保持内部增长，方式有，商业收购、现有产业线的补充与调度指挥、对于机会市场潜力部分的挖掘联系。</t>
  </si>
  <si>
    <t>NCLH</t>
  </si>
  <si>
    <t>挪威邮轮</t>
  </si>
  <si>
    <t>Norwegian Cruise Line Holdings Ltd.</t>
  </si>
  <si>
    <t>33200</t>
  </si>
  <si>
    <t>http://eq.10jqka.com.cn/logo/NCLH.png</t>
  </si>
  <si>
    <t>http://www.nclhltdinvestor.com</t>
  </si>
  <si>
    <t>7665 Corporate Center Drive_x000D_
Miami_x000D_
Florida 33126</t>
  </si>
  <si>
    <t>Norwegian Cruise Line Holdings Ltd.作为一家控股公司是于2011年成立的一家百慕达有限公司。该公司拥有NCL有限责任公司100％的普通股，是一家于2003年成立的百慕达有限公司，前身可追溯到1966年。公司是全球领先的邮轮运营商，为在北美（包括阿拉斯加和夏威夷），地中海，波罗的海，中美洲，百慕大和加勒比地区的各种行程的旅客提供航海经验。公司致力于提供创新和差异化的邮轮度假，目的是提供该公司客人对他们的邮轮体验的最高级别的整体满意度。反过来，公司的目标是产生最高的客户忠诚度和最多的重复访客人数。该公司为船上所有的公司的船舶创建巡航的独特风格被称为“自由式巡航”，公司认为提供该公司的客人一个度假风格的气氛和经验，以及比传统的自由和灵活性更多的餐饮选择。公司在巴哈马建立了第一个私人岛屿，通过了一个邮轮为客人提供多样化活动。公司也是提供在夏威夷的一个完全岛屿间的行程的唯一的邮轮运营商。_x000D_
挪威邮轮集团有限公司作为百慕达获豁免公司根据公司法于2011年2月21日成立。</t>
  </si>
  <si>
    <t>VTR</t>
  </si>
  <si>
    <t>芬塔公司</t>
  </si>
  <si>
    <t>斗牛场不动产投资信托公司</t>
  </si>
  <si>
    <t>http://eq.10jqka.com.cn/logo/VTR.png</t>
  </si>
  <si>
    <t>斗牛场不动产投资信托</t>
  </si>
  <si>
    <t>Ventas, Inc.</t>
  </si>
  <si>
    <t>http://www.ventasreit.com</t>
  </si>
  <si>
    <t>353 N. Clark Street_x000D_
Suite 3300_x000D_
Chicago_x000D_
Illinois</t>
  </si>
  <si>
    <t>斗牛场不动产投资信托公司成立于1983年。该公司是一家标准普尔500公司和房地产投资信托公司(“REIT”)，在美国、加拿大和英国拥有高度多元化的老年人住房、研究和创新以及医疗地产投资组合。截至2018年12月31日，他们拥有约1,200处房产（包括通过投资于未合并实体而拥有的房产和分类为待出售的房产），包括老年人住房社区，医疗办公楼（“MOB”），研究和创新中心，住院康复设施（“IRF”）和长期急症护理设施（“LTAC”），卫生系统和专业护理设施（“SNF”），他们有19个正在开发的房产，其中5处为未合并的房地产实体所有。</t>
  </si>
  <si>
    <t>QDEL</t>
  </si>
  <si>
    <t>Quidel Corp</t>
  </si>
  <si>
    <t>Quidel Corporation</t>
  </si>
  <si>
    <t>1224</t>
  </si>
  <si>
    <t>http://eq.10jqka.com.cn/logo/QDEL.png</t>
  </si>
  <si>
    <t>窥得儿医药</t>
  </si>
  <si>
    <t>http://www.quidel.com</t>
  </si>
  <si>
    <t>12544 High Bluff Drive_x000D_
Suite 200_x000D_
San Diego_x000D_
California</t>
  </si>
  <si>
    <t>Quidel Corporation是一家成立于特拉华州的企业。公司于1979年开始运营并在1983年生产出其第一份产品，即以油量尺为基本的妊娠检测产品。公司在快速诊断检验解决办法的研发、生产喝水市场营销领域占据领导地位。这些诊断检验解决办法主要包括传染类疾病的应用、女性健康和胃肠道疾病。公司将其产品直接销售给终端客户以及经销商，无论售卖给谁，此产品都是用于专业使用，主要在医师办公室、医院、临床实验室、参考实验室、主要大学、零售诊所以及健康检验中心。公司通过全国和地区性的经销商以及直销网点将其产品在美国进行市场营销。在国际上，公司通过经销商的安排运作，主要在日本和欧洲出售其产品，并对其产品进行市场营销。</t>
  </si>
  <si>
    <t>OPB</t>
  </si>
  <si>
    <t>Opus Bank</t>
  </si>
  <si>
    <t>835</t>
  </si>
  <si>
    <t>http://www.opusbank.com</t>
  </si>
  <si>
    <t>19900 MacArthur Blvd._x000D_
12thFloor_x000D_
Irvine_x000D_
CA</t>
  </si>
  <si>
    <t>Opus Bank是一家总部位于加利福尼亚州尔湾市的加州特许商业银行。该公司的目标是建立一家在美国西部首屈一指的地区性银行，为客户提供高价值，以关系为基础银行产品，服务和解决方案，公司的客户包括小型和中型企业，企业家，房地产投资者，专业人士和高净值个人，帮助他们扩展和提升资产价值。公司的使命是与公司的客户合作，通过以协商为基础的解决方案的方法，提供小型社区银行高度接触、以关系为基础和个性化的服务的同时提供国家大型金融机构精致的银行产品、服务和解决方案，帮助他们实现他们的商业目标。Opus银行成立于2010年9月30日。</t>
  </si>
  <si>
    <t>FIX</t>
  </si>
  <si>
    <t>Comfort Systems USA Inc</t>
  </si>
  <si>
    <t>Comfort Systems USA, Inc.</t>
  </si>
  <si>
    <t>http://eq.10jqka.com.cn/logo/FIX.png</t>
  </si>
  <si>
    <t>舒适系统美国公司</t>
  </si>
  <si>
    <t>Comfort Systems Usa, Inc.</t>
  </si>
  <si>
    <t>http://www.comfortsystemsusa.com</t>
  </si>
  <si>
    <t>675 Bering Drive_x000D_
Suite 400_x000D_
Houston_x000D_
Texas 77057</t>
  </si>
  <si>
    <t>Comfort Systems USA, Inc..是德拉瓦州的一家公司，成立于1997年。该公司提供全面的机械承包服务，主要包括供暖，通风和空调（“HVAC”），管道，管道和控制系统， 现场施工，电气，监控和消防。 他们在全美102个城市的115个地点安装，维护，修理和更换其36个运营单位的产品和系统。</t>
  </si>
  <si>
    <t>瑞奇包装系统</t>
  </si>
  <si>
    <t>Trimas Corporation</t>
  </si>
  <si>
    <t>http://www.trimascorp.com</t>
  </si>
  <si>
    <t>39400 Woodward Avenue_x000D_
Suite 130_x000D_
Bloomfield Hills_x000D_
Michigan 48304</t>
  </si>
  <si>
    <t>Trimas Corporation是全球商业、工业和消费市场应用产品的设计商、制造商和经销商。公司大多数业务具有重要的特点，包括在集中市场具有领先的市场地位、强大的品牌知名度、广泛的产品供应、已建立的分销网络、相对较高的经营利润、相对较低的资本投入要求以及自然增长和大量的收购机会。公司在TriMas和所有业务中运用共同的经营模式。TriMas经营模式是公司可能的多样化业务领域提供共性和连续性的框架，并且促进公司计划、预算、衡量、回顾、激励以及回报公司人员等一系列做法。公司为决定职员级别，执行公司发展和生产的提升计划，分配资金提供了基础。</t>
  </si>
  <si>
    <t>STAG</t>
  </si>
  <si>
    <t>STAG Industrial Inc</t>
  </si>
  <si>
    <t>Stag Industrial, Inc.</t>
  </si>
  <si>
    <t>http://eq.10jqka.com.cn/logo/STAG.png</t>
  </si>
  <si>
    <t>Stag工业</t>
  </si>
  <si>
    <t>http://www.stagindustrial.com</t>
  </si>
  <si>
    <t>One Federal Street_x000D_
23rd Floor_x000D_
Boston_x000D_
Massachusetts</t>
  </si>
  <si>
    <t>Stag Industrial, Inc.是一个完全集成的、全方位服务的房地产公司，专注于美国单租户工业物业的收购、拥有及管理。该公司于2010年7月21日在美国马里兰州注册成立，并继续壮大其前身业务--单租户工业企业。它完成了首次公开募股于2011年4月20日。截至2015年12月31日，其拥有38个州的291幢楼宇，约5470万平方尺空间，包括223个仓库，47个轻工制造业基地和21个写字楼物业。截至2015年12月31日，其95.6%的建筑物出租给266家租户，没有单一租户超过其年度总租金的3.3％，并没有一个单一的行业超过其年度总租金的12.2％。</t>
  </si>
  <si>
    <t>CLNC</t>
  </si>
  <si>
    <t>Colony Credit Real Estate Inc-A</t>
  </si>
  <si>
    <t>Colony Northstar Credit Real Estate, Inc.</t>
  </si>
  <si>
    <t>http://eq.10jqka.com.cn/logo/CLNC.png</t>
  </si>
  <si>
    <t>Colony Northstar</t>
  </si>
  <si>
    <t>515 S. Flower Street_x000D_
44th Floor_x000D_
Los Angeles_x000D_
CA 90071</t>
  </si>
  <si>
    <t>Colony Northstar Credit Real Estate, Inc.于2017年8月23日在马里兰州成立。公司为新成立的CRE信贷投资信托基金，专注于发起，收购，融资及管理多元化投资组合，主要包括CRE高级按揭贷款，夹层贷款，优先股，债务证券和净租赁物业，主要在美国。公司的目标是创建一个主要的房地产投资信托基金房地产投资信托，专注于持续为公司股东提供具有吸引力的风险调整回报。公司将主要通过现金分配和保值投资来实现这些回报，其次是通过资本增值。房地产信贷市场不断发展，公司相信CLNS及其分支机构在房地产资本结构方面的成功投资有着26年的历史记录，这使得公司在各种市场条件和经济周期中获得可观的回报。</t>
  </si>
  <si>
    <t>FFBW</t>
  </si>
  <si>
    <t>FFBW Inc</t>
  </si>
  <si>
    <t>FFBW, Inc.</t>
  </si>
  <si>
    <t>Ffbw, Inc.</t>
  </si>
  <si>
    <t>http://www.firstfederalwisconsin.com</t>
  </si>
  <si>
    <t>1360 South Moorland Road_x000D_
Brookfield_x000D_
Wisconsin 53005</t>
  </si>
  <si>
    <t>FFBW, Inc.是一家总部设在威斯康星州布鲁克菲尔德市的联邦特许储蓄银行。FFBW, Inc.最初于1922年成立，自那时以来一直在密尔沃基大都市区经营。该公司在通过威斯康星州Waukesha县的主要办事处和另外两个分支机构，紧邻Milwaukee西部，以及位于密尔沃基湾景区的分公司开展业务。公司的业务主要包括从一般公众收取存款并且利用这些存款进行投资，1其中四分之一用于住宅自用房地产贷款，四分之一用于住宅投资者拥有的房地产贷款，多户贷款和商业房地产贷款，以及较小的商业和工业贷款，商业开发贷款和消费贷款。</t>
  </si>
  <si>
    <t>Forty Seven Inc</t>
  </si>
  <si>
    <t>Forty Seven, Inc.</t>
  </si>
  <si>
    <t>Forty Seven</t>
  </si>
  <si>
    <t>http://www.fortyseveninc.com</t>
  </si>
  <si>
    <t>1490 O’Brien Drive_x000D_
Suite A_x000D_
Menlo Park_x000D_
California 94025</t>
  </si>
  <si>
    <t>Forty Seven, Inc.于2014年在特拉华州注册成立。该公司是一家临床阶段免疫肿瘤学公司，致力于开发新型检查点疗法，以激活巨噬细胞对抗癌症。该公司基于阻断CD47（一种在癌细胞上过度表达的关键信号分子）使肿瘤易受巨噬细胞影响的见解创立了Forty Seven。通过利用巨噬细胞，该公司相信他们的首要候选产品5F9作为单一疗法或与市售癌症疗法联合给药，可以改变癌症治疗。5F9在6个1b/2期临床试验中表现出了有希望的活性，在这些试验中，他们已经治疗了190例复发性或难治性肿瘤患者，其中包括实体瘤或血液肿瘤。该公司拥有全球所有产品候选人的权利。</t>
  </si>
  <si>
    <t>SREV</t>
  </si>
  <si>
    <t>ServiceSource International Inc</t>
  </si>
  <si>
    <t>Servicesource International, Inc.</t>
  </si>
  <si>
    <t>3914</t>
  </si>
  <si>
    <t>http://eq.10jqka.com.cn/logo/SREV.png</t>
  </si>
  <si>
    <t>Servicesource国际</t>
  </si>
  <si>
    <t>http://www.servicesource.com</t>
  </si>
  <si>
    <t>717 17th Street_x000D_
5th Floor_x000D_
Denver_x000D_
Colorado</t>
  </si>
  <si>
    <t>Servicesource International, Inc.在经常性收益管理、技术合作和技术支持方面在全球处于领先地位，其技术使得公司优化维护、支持和订阅的收入流，同时也改进消费者的关系和忠诚度。该公司凭借其云应用和相关管理服务，利用从其服务和行为的丰富的数据库得出的基准和实践得出了该结果。该公司于2002年在特拉华州作为有限公司成立，并在2011年3月24日转型为特拉华州公司。</t>
  </si>
  <si>
    <t>SNE</t>
  </si>
  <si>
    <t>索尼</t>
  </si>
  <si>
    <t>Sony Corporation</t>
  </si>
  <si>
    <t>114400</t>
  </si>
  <si>
    <t>http://eq.10jqka.com.cn/logo/SNE.png</t>
  </si>
  <si>
    <t>http://www.sony.net</t>
  </si>
  <si>
    <t>7-1_x000D__x000D_
Konan 1-Chome_x000D__x000D_
Minato-Ku_x000D__x000D_
Tokyo 108-0075 Japan</t>
  </si>
  <si>
    <t>Sony Corporation是一家从事开发、设计、制造和销售各种电子设备、仪器仪表和消费电子设备、专业和工业市场以及游戏机和软件。索尼的主要生产工厂位于亚洲，包括日本。索尼也利用第三方外包生产某些产品。索尼的产品主要通过销售子公司和非隶属分销商以及通过网络进行直接销售。索尼是一家从事开发、生产及收购、生产制造、市场营销、基于图像的软件分发和广播，包括电影、家庭娱乐、电视产品。索尼一而再从事开发、生产及收购、生产和销售音乐唱片。此外，索尼还从事各种金融服务业务，包括通过其日本保险附属公司和银行业务销售寿险和非寿险，还有通过网络隶属银行子公司。除上述之外，索尼还在日本从事网络服务业务和广告代理业务。这家公司成立于1946年5月。</t>
  </si>
  <si>
    <t>KELYA</t>
  </si>
  <si>
    <t>凯利服务-A</t>
  </si>
  <si>
    <t>Kelly Services, Inc.</t>
  </si>
  <si>
    <t>http://eq.10jqka.com.cn/logo/KELYA.png</t>
  </si>
  <si>
    <t>凯利服务</t>
  </si>
  <si>
    <t>http://www.kellyservices.com</t>
  </si>
  <si>
    <t>999 West Big Beaver Road_x000D_
Troy_x000D_
Michigan</t>
  </si>
  <si>
    <t>Kelly Services, Inc.于1946年由威廉.凯利创办，凯利服务在整个公司的67年历史里为各种类别的行业的顾客开发创新人力资源解决方案。公司的解决方案水平多年来稳步提高并不断适应顾客的需求变化。公司已经从一个主要以传统式办公室办公的美国本土公司转变为全球性人力资源方案专业化领先提供者。在被计入世界最大的科学人力资源提供商之一的同时，公司还是信息技术、工程、财务人事方面的领先者，公司不断更新法律，医疗，教育和创新服务方面的专业技术员工。这些特殊的服务项目提升了公司的办公服务，联系中心，提高行业水平和人员素质的专业技术水平。随着人力资源领域的更加复杂，公司开发了一套创新的解决方案来帮助供应国际性的大型企业管理人才，这套方案由外包、咨询、招聘、职业转换和供应商管理服务组成。</t>
  </si>
  <si>
    <t>TECD</t>
  </si>
  <si>
    <t>技术数据</t>
  </si>
  <si>
    <t>Tech Data Corporation</t>
  </si>
  <si>
    <t>http://eq.10jqka.com.cn/logo/TECD.png</t>
  </si>
  <si>
    <t>美国技术数据</t>
  </si>
  <si>
    <t>http://www.techdata.com</t>
  </si>
  <si>
    <t>5350 Tech Data Drive_x000D_
Clearwater_x000D_
Florida</t>
  </si>
  <si>
    <t>Tech Data Corporation是全球最大的技术产品批发商之一。公司将产品从全球顶尖技术供应商引入市场，同时给客户提供先进的物流水平和增值服务，成为技术供应链中不可或缺的一环。公司客户包括12万多增值分销商、直销商、零售商以及为终端用户不同技术需要提供支持的公司经销商。公司销售地点超过100多国，遍布北美、南美洲、欧洲、中东和非洲。本通，公司会介绍其主要的两大市场—美洲（包括北美洲和南美洲）和欧洲。_x000D_
Tech Data Corporation于1974年注册。</t>
  </si>
  <si>
    <t>AptarGroup Inc</t>
  </si>
  <si>
    <t>Aptargroup, Inc.</t>
  </si>
  <si>
    <t>14100</t>
  </si>
  <si>
    <t>阿普达集团</t>
  </si>
  <si>
    <t>http://www.aptar.com</t>
  </si>
  <si>
    <t>475 West Terra Cotta Avenue_x000D_
Suite E_x000D_
Crystal Lake_x000D_
Illinois 60014</t>
  </si>
  <si>
    <t>Aptargroup, Inc.于1992在美国特拉华州成立。该公司一家全球领先的方案合作伙伴公司，拥有广泛且具有革新性的包装输送系统，主要用于香水/化妆品、个人护理、制药、日用以及食品饮料市场。该公司专注于向全球消费产品营销者提供增值分配系统（主要是泵，关闭和气雾阀），使客户能够区分他们的产品，满足消费者的便捷性需求。该公司创造的包装方案，提升了全球消费者的便利性和安全性，让客户能够在市场上区分他们的产品。该公司专注于在美容、个人护理、家庭护理、制药以及食品饮料等行业，向各种全球消费产品营销者，提供增值包装输送系统。该公司生产设施遍布世界各地，包括北美，欧洲，亚洲和南美洲。</t>
  </si>
  <si>
    <t>PFGC</t>
  </si>
  <si>
    <t>Performance Food Group Co</t>
  </si>
  <si>
    <t>性能食品集团有限公司</t>
  </si>
  <si>
    <t>http://eq.10jqka.com.cn/logo/PFGC.png</t>
  </si>
  <si>
    <t>性能食品集团</t>
  </si>
  <si>
    <t>Performance Food Group Company</t>
  </si>
  <si>
    <t>http://www.pfgc.com</t>
  </si>
  <si>
    <t>12500 West Creek Parkway_x000D_
Richmond_x000D_
Virginia 23238</t>
  </si>
  <si>
    <t>性能食品集团有限公司是于2002年7月23日在美国特拉华州注册成立。该公司从71配送中心向全美国超过15万客户销售约15万食品和食品相关产品。该公司的客户是多样化的，从独立的连锁餐厅到学校，企业和行业场所，医院，自动售货机经销商，办公室咖啡服务分销商，大型零售商，和剧院。</t>
  </si>
  <si>
    <t>LCII</t>
  </si>
  <si>
    <t>LCI Industries</t>
  </si>
  <si>
    <t>10260</t>
  </si>
  <si>
    <t>Lci Industries</t>
  </si>
  <si>
    <t>http://www.lci1.com</t>
  </si>
  <si>
    <t>3501 County Road 6 East_x000D_
Elkhart_x000D_
Indiana</t>
  </si>
  <si>
    <t>LCI Industries有两个可报告经营部分:原始设备制造商部分和售后部分。OEM部分占2017年综合净销售额的92%，售后部分占2017年净销售总额的8%。大约71%公司OEM部分的净销售额是休旅车段旅行拖车和第五轮Rv厂家的产品。平衡表示组件、房车、卡车帽及巴士销售，以及用于重载船、 牲畜、设备和其他货物的拖车和售后市场的销售。Drew通过其全资拥有的子公司、立珀特组件公司和其子公司，Kinro公司和其子公司经营，每个都有在 RV 部分和 MH 部分，该公司于1984年3月20日在特拉华州的法律下成立，是Drew公司的集成公司（1962 年在特拉华州法律下成立）。</t>
  </si>
  <si>
    <t>TERP</t>
  </si>
  <si>
    <t>TerraForm Power Inc-A</t>
  </si>
  <si>
    <t>Terraform Power, Inc.</t>
  </si>
  <si>
    <t>http://eq.10jqka.com.cn/logo/TERP.png</t>
  </si>
  <si>
    <t>Terraform Power</t>
  </si>
  <si>
    <t>http://www.terraformpower.com</t>
  </si>
  <si>
    <t>7550 Wisconsin Avenue_x000D_
 9th Floor_x000D_
Bethesda_x000D_
Maryland</t>
  </si>
  <si>
    <t>Terraform Power, Inc.之前的名称SunEdison yieldco公司于2014年1月15日成立，是SunEdison公司的全资子公司，公司（“SunEdison”或“母”）。于2014年5月22日起生效从SunEdison yieldco公司名称变更为TerraForm能力公司。TerraForm从SunEdison和不相关的第三方获得和经营承包清洁发电资产形成了股息增长型公司。地TerraForm的经营目标是获取高质量的合同现金流，主要是从拥有太阳能发电资产的服务效用，商业和住宅用户。随着时间的推移，该公司有意收购其他清洁发电资产，包括风能，天然气，地热和水电，以及混合能源的解决方案，使他们能够在一个24 / 7承包权提供依据。</t>
  </si>
  <si>
    <t>RDCM</t>
  </si>
  <si>
    <t>Radcom Ltd</t>
  </si>
  <si>
    <t>RADCOM Ltd.</t>
  </si>
  <si>
    <t>http://eq.10jqka.com.cn/logo/RDCM.png</t>
  </si>
  <si>
    <t>RADCOM</t>
  </si>
  <si>
    <t>Radcom Ltd.</t>
  </si>
  <si>
    <t>http://www.radcom.com</t>
  </si>
  <si>
    <t>24 Raoul Wallenberg Street_x000D_
Tel-Aviv  69719_x000D_
Israel</t>
  </si>
  <si>
    <t>RADCOM Ltd.成立于1985年7月5日，向通讯服务商和设备供应商提供创新服务保障和问题解决方案。公司为下一代网络产品提供技术支持，包括无线网络和有线网络。公司全方位的解决方案用于防止出现服务商收入流失，有效管理客户服务。公司产品帮助故障管理，网络服务效绩分析，检修故障以及基于所运营的业务系统的预先调解。</t>
  </si>
  <si>
    <t>NTGR</t>
  </si>
  <si>
    <t>NETGEAR Inc</t>
  </si>
  <si>
    <t>Netgear, Inc.</t>
  </si>
  <si>
    <t>837</t>
  </si>
  <si>
    <t>http://eq.10jqka.com.cn/logo/NTGR.png</t>
  </si>
  <si>
    <t>网络齿轮通信</t>
  </si>
  <si>
    <t>http://www.netgear.com</t>
  </si>
  <si>
    <t>350 East Plumeria Drive_x000D_
San Jose_x000D_
California</t>
  </si>
  <si>
    <t>Netgear, Inc.于1996年1月8日在特拉华州成立。该公司是一家全球性的网络公司，给消费者、企业和服务提供商提供创新产品。现在公司的业由在三个特定的业务部门管理</t>
  </si>
  <si>
    <t>保德信金融</t>
  </si>
  <si>
    <t>保德信金融集团</t>
  </si>
  <si>
    <t>50492</t>
  </si>
  <si>
    <t>Prudential Financial, Inc.</t>
  </si>
  <si>
    <t>http://www.prudential.com</t>
  </si>
  <si>
    <t>751 Broad Street _x000D_
Newark_x000D_
New Jersey 07102</t>
  </si>
  <si>
    <t>保德信金融集团是金融服务的领导者，主要在美国，亚洲，欧洲和拉丁美洲从事业务。透过其附属公司及联属公司，企业提供广泛的金融产品和服务，包括人寿保险，年金，养老相关服务，共同基金和投资管理。公司通过专有的第三方分销网络给个人和机构客户提供产品和服务。公司的主要行政办公地点设在新泽西州纽瓦克。</t>
  </si>
  <si>
    <t>HMN</t>
  </si>
  <si>
    <t>霍勒斯曼恩</t>
  </si>
  <si>
    <t>Horace Mann Educators Corporation</t>
  </si>
  <si>
    <t>http://eq.10jqka.com.cn/logo/HMN.png</t>
  </si>
  <si>
    <t>http://www.horacemann.com</t>
  </si>
  <si>
    <t>1 Horace Mann Plaza_x000D_
Springfield_x000D_
Illinois 62715-0001</t>
  </si>
  <si>
    <t>Horace Mann Educators Corporation是一家在特拉华州注册成立的保险控股公司。通过其子公司，HMEC公司在美国（US）销售并承保个人财产和意外伤亡（主要是私人载客汽车和房主）保险，退休年金（主要是税收合格产品）和人寿保险。HMEC公司的主要保险子公司有霍勒斯曼人寿保险公司（HMLIC），霍勒斯曼保险股份有限公司（HMIC），霍勒斯曼财产及意外伤亡保险股份有限公司（HNPCC）和教师保险股份有限公司（TIC），这些公司都是伊利诺伊州公司，并属于霍勒斯曼劳埃德公司（HM Lloyds），一家位于德克萨斯州的保险公司。该公司成立于1945年。</t>
  </si>
  <si>
    <t>ESGR</t>
  </si>
  <si>
    <t>恩斯塔</t>
  </si>
  <si>
    <t>Enstar Group Limited</t>
  </si>
  <si>
    <t>1366</t>
  </si>
  <si>
    <t>http://eq.10jqka.com.cn/logo/ESGR.png</t>
  </si>
  <si>
    <t>http://www.enstargroup.com</t>
  </si>
  <si>
    <t>Windsor Place_x000D_
3rd Floor_x000D_
22 Queen Street_x000D_
Hamilton HM JX_x000D_
Bermuda</t>
  </si>
  <si>
    <t>Enstar Group Limited根据百慕达在2001年8月成立，主要收购、管理保险和再保险公司，并提供管理、咨询和其他保险和再保险业务。自成立以来，这家公司已经收购了70家保险和再保险公司，10宗与伦敦劳合社和再保险集团的再保险业务，及从一个劳合社转移到另一个劳合社。这家公司给新政策也提供保险服务。这家公司从这些公司的所有者和管理人员身上获取利益，并通过商业证券投资组合来设置保险和再保险单。此外，公司还为第三方顾客提供管理和顾问服务，理赔检验和再保险手机服务，但要收一定的基础费用。</t>
  </si>
  <si>
    <t>BMRC</t>
  </si>
  <si>
    <t>马林银行</t>
  </si>
  <si>
    <t>Bank Of Marin Bancorp</t>
  </si>
  <si>
    <t>http://eq.10jqka.com.cn/logo/BMRC.png</t>
  </si>
  <si>
    <t>http://www.bankofmarin.com</t>
  </si>
  <si>
    <t>504 Redwood Boulevard_x000D_
Suite 100_x000D_
Novato_x000D_
CA</t>
  </si>
  <si>
    <t>Bank Of Marin Bancorp于1989年注册，从加利福尼亚银行监管处获得银行执照，并于1990年1月开始运营。根据联邦存款保险法，马林银行是一家保险的银行。2007年1月1日，通过银行持股公司重组，马林银行成为持股母公司，是Bancorp下仅有的全资附属机构。自生效之日，每股马林银行的普通股未偿份额转化成马林银行普通股的股份。Bancorp已于美国纳斯达克上市，股票代号为银行曾使用过的BMRC。生效日期之前，按照美国1934年证券交易法第21章，马林银行提交了美国联邦储蓄保险公司的报告和委托书。自控股公司成立之时，Bancorp就应服从美国1956年银行控股公司法修订版的规定。根据该法案，Bancorp应符合联邦储备委员会的报告与检查要求。</t>
  </si>
  <si>
    <t>DOCU</t>
  </si>
  <si>
    <t>DocuSign Inc</t>
  </si>
  <si>
    <t>DocuSign, Inc.</t>
  </si>
  <si>
    <t>http://eq.10jqka.com.cn/logo/DOCU.png</t>
  </si>
  <si>
    <t>DocuSign</t>
  </si>
  <si>
    <t>Docusign, Inc.</t>
  </si>
  <si>
    <t>http://www.DocuSign.com</t>
  </si>
  <si>
    <t>221 Main St._x000D_
Suite 1000_x000D_
San Francisco_x000D_
California_x000D_
94105</t>
  </si>
  <si>
    <t>DocuSign, Inc.于2003年4月2日在华盛顿州注册成立。2015年3月，该公司重新注册于特拉华州.DocuSign加速了企业的业务流程，并简化了客户和员工的生活。该公司通过转变业务的基本要素</t>
  </si>
  <si>
    <t>MMI</t>
  </si>
  <si>
    <t>马库斯米利查普</t>
  </si>
  <si>
    <t>Marcus &amp; Millichap, Inc.</t>
  </si>
  <si>
    <t>http://eq.10jqka.com.cn/logo/MMI.png</t>
  </si>
  <si>
    <t>Marcus &amp; Millichap</t>
  </si>
  <si>
    <t>http://www.MarcusMillichap.com</t>
  </si>
  <si>
    <t>23975 Park Sorrento_x000D_
Suite 400 _x000D_
Calabasas_x000D_
California 91302</t>
  </si>
  <si>
    <t>Marcus &amp; Millichap, Inc.是一家经纪公司，专门从事商业地产投资销售，融资，研究和咨询服务。该公司由Marcus &amp; Millichap Company控股，以G. M. Marcus &amp; Company的名义于1976年8月26日在美国加州注册成立。 _x000D_
公司致力将其专业知识和重点放在投资经纪和金融业务，如租赁或物业管理的因此，公司商业模式较为特殊，区别于将重点放在机构房地产业务的国内竞争对手，以及缺乏一个广泛的国家平台的本地和区域内竞争对手。作为该部分的主要投资销售和融资公司，公司相信其正处于理想状态，可以在市场上把握机会、实现显著增长。</t>
  </si>
  <si>
    <t>ASML</t>
  </si>
  <si>
    <t>阿斯麦</t>
  </si>
  <si>
    <t>ASML Holding N.V.</t>
  </si>
  <si>
    <t>23247</t>
  </si>
  <si>
    <t>http://eq.10jqka.com.cn/logo/ASML.png</t>
  </si>
  <si>
    <t>Asml Holding N.V.</t>
  </si>
  <si>
    <t>http://www.asml.com</t>
  </si>
  <si>
    <t>De Run 6501_x000D__x000D_
5504 Dr Veldhoven_x000D__x000D_
The Netherlands</t>
  </si>
  <si>
    <t>ASML Holding N.V.于1994年10月3日在荷兰注册成立。该公司是世界领先的供应商之一（以收入计算），为半导体行业提供先进的技术系统。该公司提供光刻系统的集成组合，主要用于制造复杂的集成电路（“半导体”，“芯片”）。该公司向亚洲，美国和欧洲的集成电路制造商供应光刻系统，也为客户提供全方位的先进工艺和产品应用知识支持服务。</t>
  </si>
  <si>
    <t>DLB</t>
  </si>
  <si>
    <t>杜比实验室</t>
  </si>
  <si>
    <t>Dolby Laboratories, Inc.</t>
  </si>
  <si>
    <t>2151</t>
  </si>
  <si>
    <t>http://eq.10jqka.com.cn/logo/DLB.png</t>
  </si>
  <si>
    <t>http://www.dolby.com</t>
  </si>
  <si>
    <t>1275 Market Street_x000D_
San Francisco_x000D_
CA</t>
  </si>
  <si>
    <t>Dolby Laboratories, Inc.于1965年在英国伦敦成立，并于1967年在纽约州重组成立。在45年以来都是娱乐行业领先的产品提供商。该公司提供产品、服务和技术，以捕获、分发和播放娱乐内容给消费者一个优质的娱乐体验，不管顾客选择在何时何地享受它。该公司的核心优势包括将其在数字信号处理和压缩技术方面的专长，在每个阶段中的内容创建、分发和回放过程中长期提供产品、工具和技术给在娱乐行业的参与者的悠久历史。该公司提供的产品和服务包括启用内容创建和促使分销商利用他们优质的音频技术生产、编码和传输内容，该公司把解码技术授权给娱乐设备的制造商，以确保内容是制造商和发行商所计划的。在其整个历史中，公司引进了许多创新，大大提高了音频娱乐质量，如减少录音和电影行业的噪音以及影院和家庭娱乐的环绕声。今天，该公司继续从其音频技术中获取其绝大部分收入。</t>
  </si>
  <si>
    <t>BHE</t>
  </si>
  <si>
    <t>Benchmark Electronics Inc</t>
  </si>
  <si>
    <t>Benchmark Electronics, Inc.</t>
  </si>
  <si>
    <t>http://eq.10jqka.com.cn/logo/BHE.png</t>
  </si>
  <si>
    <t>基准电子</t>
  </si>
  <si>
    <t>http://www.bench.com</t>
  </si>
  <si>
    <t>4141 N. Scottsdale Road_x000D_
Scottsdale_x000D_
Arizona 85251</t>
  </si>
  <si>
    <t>Benchmark Electronics, Inc. 原名Electronics Inc.，于1979年开始运营，并于1981年作为Intermedics Inc.的全资子公司，在得克萨斯州依法成立。其母公司为医用植入物的制造商，总部设在德克萨斯州的安格尔顿。Benchmark Electronics是一家综合性电子制造服务的全球供应商，向电脑及其相关产品的原始设备制造商提供服务。（所指相关产品可用于商业企业、医疗设备、工业控制设备、测试及测量仪器产品和电信设备等）该公司提供的服务通常被称为电子制造服务（EMS）。从最初的产品设计到量产，该公司为客户提供全面而综合的设计和制造服务，包括直接履行订单和后期部署服务。其制造和装配业务包括电路板印刷和子系统组装、整机装配和系统集成、子系统集成过程，并经常下载和集成软件以产生一个完全配置的产品。</t>
  </si>
  <si>
    <t>KFRC</t>
  </si>
  <si>
    <t>Kforce Inc</t>
  </si>
  <si>
    <t>Kforce Inc.</t>
  </si>
  <si>
    <t>http://eq.10jqka.com.cn/logo/KFRC.png</t>
  </si>
  <si>
    <t>K力</t>
  </si>
  <si>
    <t>http://www.kforce.com</t>
  </si>
  <si>
    <t>1001 East Palm Avenue_x000D_
Tampa_x000D_
Florida</t>
  </si>
  <si>
    <t>Kforce Inc.是一个全球性的专业技术性职业人力资源服务解决方案的提供者，它通过在坦帕，弗罗里达州的总公司、遍布美国的59个办事处以及位于马尼拉，菲律宾的机构进行经营运转。Kforce人力资源公司于1994年成立于弗罗里达州，它的前身—资源服务公司和罗马茨合作公司自1962年以来一直在提供人力资源服务。Kforce人力资源公司在1995年8月完成了首次公开募股。公司通过5个部门向顾客提供人力资源服务</t>
  </si>
  <si>
    <t>FRME</t>
  </si>
  <si>
    <t>第一招商股份</t>
  </si>
  <si>
    <t>First Merchants Corporation</t>
  </si>
  <si>
    <t>1702</t>
  </si>
  <si>
    <t>http://eq.10jqka.com.cn/logo/FRME.png</t>
  </si>
  <si>
    <t>http://www.firstmerchants.com</t>
  </si>
  <si>
    <t>200 East Jackson_x000D_
Muncie_x000D_
Indiana</t>
  </si>
  <si>
    <t>First Merchants Corporation是总部设在印第安纳州的曼西的一家金融控股公司，并成立于1982年9月。该公司的普通股是根据第一招商股份（ FRME）的信号下在纳斯达克全球精选市场系统买卖。该公司有一个全面服务的银行章程，第一招商银行，全国协会 ，于1893年3月在印第安纳州的曼西。该银行还运营拉斐特银行和信托，商业国家银行和第一招商信托投资公司作为纳米比亚的第一招商银行分部。银行包括位于印第安纳州的27个县和俄亥俄州的2个县的116家银行。除了其分行网络，该公司的供货渠道，包括自动取款机，支票卡，远程储蓄，交互式语音应答系统和互联网技术。该公司的业务活动目前仅限于一个显著的业务分部，即社区银行。通过银行，该公司提供广泛的金融服务，包括接受定期存款，储蓄和活期存款;让消费者，商业，农业企业和房地产按揭贷款;租用保险箱设施;提供个人及企业信托服务;提供全面服务的经纪;并提供其他企业服务，信用证及回购协议。</t>
  </si>
  <si>
    <t>MLM</t>
  </si>
  <si>
    <t>马丁-玛丽埃塔材料</t>
  </si>
  <si>
    <t>Martin Marietta Materials, Inc.</t>
  </si>
  <si>
    <t>2089</t>
  </si>
  <si>
    <t>http://eq.10jqka.com.cn/logo/MLM.png</t>
  </si>
  <si>
    <t>http://www.martinmarietta.com</t>
  </si>
  <si>
    <t>2710 Wycliff Road_x000D_
Raleigh_x000D_
North Carolina</t>
  </si>
  <si>
    <t>Martin Marietta Materials, Inc.是全美第二大的聚集体产品（碎石，沙子和砾石）生产商,服务于建筑行业，包括基础设施、非住宅、住宅、铁路道碴、农业、化工级石等环境应用。该公司聚集业务包括垂直一体化经营，即沥青产品、预拌混凝土和路面摊铺施工服务。公司还设有一个特种产品部门，在工业、农业和环境应用中生产并销售镁质化工产品。白云石石灰主要销售给钢铁业的客户。在2015年，该公司的骨料业务占该公司的合并净销售额的82％，公司的水泥业务占该公司的合并净销售额的11％，该公司的镁质特种业务占该公司的合并净销售额的7％。在公司的骨料业务，骨料生产线占2015年净销售额的67％，而聚集相关的下游业务占2015年净销售额的33％。</t>
  </si>
  <si>
    <t>HSIC</t>
  </si>
  <si>
    <t>亨利香恩服务</t>
  </si>
  <si>
    <t>Henry Schein, Inc.</t>
  </si>
  <si>
    <t>http://eq.10jqka.com.cn/logo/HSIC.png</t>
  </si>
  <si>
    <t>http://www.henryschein.com</t>
  </si>
  <si>
    <t>135 Duryea Road_x000D_
Melville_x000D_
New York</t>
  </si>
  <si>
    <t>Henry Schein, Inc.在北美和欧洲共同市场为诊所、诊疗医师提供医疗保健产品和服务，是该行业最大的经销商。公司在全球范围内超过100万客户，其中包括牙医和实验室、动物健康诊所和医生的以及政府，机构卫生保健诊所和其他替代医疗诊所，并为其提供提供全面的产品选择和服务。公司的业务主要分为医疗保健发行部门和技术部门二个部门。该公司还提供专属公司客户服务项目、创新的技术解决方案，包括业务管理软件和电子商务解决方案，以及广泛的金融服务。</t>
  </si>
  <si>
    <t>UCBI</t>
  </si>
  <si>
    <t>United Community Banks Inc</t>
  </si>
  <si>
    <t>United Community Banks, Inc.</t>
  </si>
  <si>
    <t>2312</t>
  </si>
  <si>
    <t>http://eq.10jqka.com.cn/logo/UCBI.png</t>
  </si>
  <si>
    <t>美国社区银行</t>
  </si>
  <si>
    <t>http://www.ucbi.com</t>
  </si>
  <si>
    <t>125 Highway 515 East_x000D_
Blairsville_x000D_
Georgia</t>
  </si>
  <si>
    <t>United Community Banks, Inc.是一家按照修订过的1956年银行控股公司法案规定注册的银行控股公司，成立于1987年，符合乔治亚州的法律固定。银行和相关银行服务的市场竞争异常激烈。但是United在其市场领域内积极参与竞争，这些市场包括北乔治亚州、亚特兰大、乔治亚MSA、盖恩斯维尔、乔治亚州沿海、北卡罗来纳西部、田纳西州东部、格林维尔--莫尔丁--伊斯利一带、南卡罗来纳州，它还经营其他一些存款和信用服务。它的竞争对手包括其他的商业银行、储蓄银行、存款和贷款组织、信用社、抵押贷款公司和经纪公司。United Community Banks是乔治亚州第三大传统银行控股公司。</t>
  </si>
  <si>
    <t>FSP</t>
  </si>
  <si>
    <t>Franklin Street Properties Corp</t>
  </si>
  <si>
    <t>Franklin Street Properties Corp.</t>
  </si>
  <si>
    <t>http://eq.10jqka.com.cn/logo/FSP.png</t>
  </si>
  <si>
    <t>Franklin Street</t>
  </si>
  <si>
    <t>http://www.fspreit.com</t>
  </si>
  <si>
    <t>401 Edgewater Place_x000D_
Suite 200_x000D_
Wakefield_x000D_
Massachusetts</t>
  </si>
  <si>
    <t>Franklin Street Properties Corp.是一家马里兰州的公司，有着一个经营模式打算达到作为一个为联邦所得税的房地产投资信托的标准。公司的前身是富兰克林街合伙有限合伙公司，这最初是作为马萨诸塞州的一个普通合伙企业建立于1997年1月，马萨诸塞州的一个普通合伙企业的前身是建立于1981年。公司是一家房地产投资信托，该公司是一家房地产投资信托基金主要专注于在郊区办公市场的商业地产的投资，目前在全球只有一个业务</t>
  </si>
  <si>
    <t>AEL</t>
  </si>
  <si>
    <t>美国股权投资人寿</t>
  </si>
  <si>
    <t>American Equity Investment Life Holding Company</t>
  </si>
  <si>
    <t>http://eq.10jqka.com.cn/logo/AEL.png</t>
  </si>
  <si>
    <t>美国股票投资寿险</t>
  </si>
  <si>
    <t>http://www.american-equity.com</t>
  </si>
  <si>
    <t>6000 Westown Parkway_x000D_
West Des Moines_x000D_
Iowa</t>
  </si>
  <si>
    <t>American Equity Investment Life Holding Company在开发和销售固定指数和固定利率的年金产品领域处于领先地位。该公司于1995年12月15日成立于美国爱荷华州。 其通过全资寿险子公司 ——American Equity Investment Life Insurance公司， 纽约的American Equity Investment Life Insurance公司以及 Eagle Life Insurance公司提供完整的服务以及具有固定年金和寿险的产品。公司的主要业务是销售固定指数和固定利率年金,因此该公司只有一个业务部门。 公司的经营策略是通过管理投资差额和投资风险专注于年金业务和收入预测。</t>
  </si>
  <si>
    <t>百思买</t>
  </si>
  <si>
    <t>百思买公司</t>
  </si>
  <si>
    <t>125000</t>
  </si>
  <si>
    <t>Best Buy Co., Inc.</t>
  </si>
  <si>
    <t>http://www.bestbuy.com</t>
  </si>
  <si>
    <t>7601 Penn Avenue South_x000D_
Richfield_x000D_
Minnesota</t>
  </si>
  <si>
    <t>百思买公司是全球最大的多渠道消费电子产品零售商，在美国、加拿大、中国和墨西哥都有零售商店。该公司是美国和加拿大在线零售商。该公司于1966年在明尼苏达州成立。</t>
  </si>
  <si>
    <t>GIFI</t>
  </si>
  <si>
    <t>Gulf Island Fabrication Inc</t>
  </si>
  <si>
    <t>Gulf Island Fabrication, Inc.</t>
  </si>
  <si>
    <t>http://eq.10jqka.com.cn/logo/GIFI.png</t>
  </si>
  <si>
    <t>海湾岛制造</t>
  </si>
  <si>
    <t>http://www.gulfisland.com</t>
  </si>
  <si>
    <t>16225 Park Ten Place_x000D_
Suite 280 Houston_x000D_
Texas</t>
  </si>
  <si>
    <t>Gulf Island Fabrication, Inc.是复杂钢结构和船舶的领先制造商，用于能源提取和生产，石化和工业设施，发电和替代能源项目以及船运和海上运输业务。该公司还提供相关的安装，联接，调试，维修和维护服务与专业船员和综合项目管理能力。该公司目前正在建造一个新的石油化工厂的复杂模块，完成两个技术先进的海上支持和两个多用途服务船的新建造，最近为美国的第一个海上风力发电项目制造了风力涡轮机基座。该公司还建造了服务于墨西哥湾（“GOM”）的最大的起重船之一，GOM中最深的生产夹克之一和在美国制造的第一个SPAR。该公司的客户包括美国，在较小程度上包括国际能源生产商，石化，工业，电力和海运经营者。该公司通过三个业务部门经营业务</t>
  </si>
  <si>
    <t>ISTR</t>
  </si>
  <si>
    <t>Investar Holding Corp</t>
  </si>
  <si>
    <t>Investar Holding Corporation</t>
  </si>
  <si>
    <t>255</t>
  </si>
  <si>
    <t>http://eq.10jqka.com.cn/logo/ISTR.png</t>
  </si>
  <si>
    <t>Investar Holding</t>
  </si>
  <si>
    <t>http://www.investarbank.com</t>
  </si>
  <si>
    <t>7244 Perkins Road_x000D_
Baton Rouge_x000D_
Louisiana 70808</t>
  </si>
  <si>
    <t>Investar Holding Corporation是一个银行持股公司，总部设在路易斯安那的巴吞鲁日。通过其全资子公司Investar银行，是一家路易斯安那特许的商业银行，提供了广泛的商业银行产品满足个人和中小企业的需求。公司服务的主要市场，巴吞鲁日，新奥尔良，拉法和哈蒙德，路易斯安那及其周边地区，从其主要办公地点位于巴吞鲁日和另外九个提供全面服务的分行遍布整个市场区域。investar控股有限公司于2009年成立为一家investar银行持股公司（“银行”），银行确定重组为持股公司结构。</t>
  </si>
  <si>
    <t>HTA</t>
  </si>
  <si>
    <t>Healthcare Trust of America Inc</t>
  </si>
  <si>
    <t>Healthcare Trust Of America, Inc.</t>
  </si>
  <si>
    <t>http://eq.10jqka.com.cn/logo/HTA.png</t>
  </si>
  <si>
    <t>美国医疗保健信托</t>
  </si>
  <si>
    <t>http://www.htareit.com</t>
  </si>
  <si>
    <t>16435 N. Scottsdale Road_x000D_
Suite 320_x000D_
Scottsdale_x000D_
Arizona</t>
  </si>
  <si>
    <t>Healthcare Trust Of America, Inc.是一家马里兰州企业Healthcare Trust of America Holdings, LP是一家特拉华州的有限合伙企业，都于2006年4月20日注册成立。HTA是一家上市房地产投资信托基金，也是美国医疗办公大楼（“MOBs”）的主要业主和运营商之一（“美国”）。 他们专注于拥有和运营面向医疗保健服务未来的MOB，这些MOB位于卫生系统校园，大学医疗中心附近或社区核心门诊地点。 他们还关注具有吸引力的人口和宏观经济趋势的关键市场，以及他们可以利用其机构全方位服务物业管理，租赁和开发服务平台来产生强大的租户和卫生系统关系以及运营成本效率的关键市场。 他们的主要目标是通过专门的资产和物业管理平台提高其房地产资产的价值，从而产生一致的收入来源和可管理的支出。</t>
  </si>
  <si>
    <t>ALO</t>
  </si>
  <si>
    <t>Alio Gold Inc</t>
  </si>
  <si>
    <t>Alio Gold Inc.</t>
  </si>
  <si>
    <t>474</t>
  </si>
  <si>
    <t>Alio黄金</t>
  </si>
  <si>
    <t>http://www.timminsgold.com</t>
  </si>
  <si>
    <t>700 West Pender Street_x000D_
Suite 615_x000D_
Vancouver_x000D_
British Columbia_x000D_
V6C 1G8</t>
  </si>
  <si>
    <t>Alio Gold Inc.于2005年3月17日注册，于2010年4月1日首次开始商业生产。公司是一家上市的黄精生产商，从事墨西哥资源的运营、开发、开采和收购。公司拥有、运用墨西哥索诺拉省的工矿。工矿和La Chicharra统称为旧金山黄金物业或是黄金物业。</t>
  </si>
  <si>
    <t>MMP</t>
  </si>
  <si>
    <t>麦哲伦油气</t>
  </si>
  <si>
    <t>Magellan Midstream Partners, L.P.</t>
  </si>
  <si>
    <t>1868</t>
  </si>
  <si>
    <t>http://eq.10jqka.com.cn/logo/MMP.png</t>
  </si>
  <si>
    <t>http://www.magellanlp.com</t>
  </si>
  <si>
    <t>P.O. Box 22186_x000D_
Tulsa_x000D_
Oklahoma 74121-2186</t>
  </si>
  <si>
    <t>Magellan Midstream Partners, L.P.是一家于2000年8月在美国特拉华州成立的有限合伙企业。该公司的大部分经营利润来自石油管道系统和石油终端，公司向客户提供运输和仓储服务。这些业务所产生的收入受到精制石油产品和原油需求的显著影响。此外，该公司从商品相关活动中获得经营利润。营运费用主要是固定成本，包括日常维护和系统完整性以及现场和支持人员的费用。其他费用包括电源、公司管道波动的运输量，和终端存储量。</t>
  </si>
  <si>
    <t>COLB</t>
  </si>
  <si>
    <t>哥伦比亚银行系统</t>
  </si>
  <si>
    <t>Columbia Banking System, Inc.</t>
  </si>
  <si>
    <t>2137</t>
  </si>
  <si>
    <t>http://eq.10jqka.com.cn/logo/COLB.png</t>
  </si>
  <si>
    <t>http://www.columbiabank.com</t>
  </si>
  <si>
    <t>1301 A Street_x000D_
Tacoma_x000D_
Washington 98402</t>
  </si>
  <si>
    <t>Columbia Banking System, Inc.是一家注册的银行控股公司。其全资附属银行，哥伦比亚国家银行也在华盛顿州和俄勒冈州以Astoria银行的名义进行全方位服务的商业银行业务。总部设在华盛顿州塔科马，公司为小型、中小型企业，专业人士以及个人提供全方位的银行服务。_x000D_
哥伦比亚银行成立于1993年，充分利用该公司的主要市场地区的商业银行业务的机会。捕捉商业银行市场份额的机遇是由于银行合并的增加，主要是通过收购拥有不同客户的国有银行控股公司。</t>
  </si>
  <si>
    <t>PANW</t>
  </si>
  <si>
    <t>派拓网络</t>
  </si>
  <si>
    <t>Palo Alto Networks, Inc.</t>
  </si>
  <si>
    <t>5348</t>
  </si>
  <si>
    <t>http://eq.10jqka.com.cn/logo/PANW.png</t>
  </si>
  <si>
    <t>Palo Alto Networks</t>
  </si>
  <si>
    <t>http://www.paloaltonetworks.com</t>
  </si>
  <si>
    <t>3000 Tannery Way _x000D_
Santa Clara _x000D_
California 95054</t>
  </si>
  <si>
    <t>Palo Alto Networks, Inc.，位于加利福尼亚州的圣克拉拉，2005年3月根据特拉华州法律注册成立，在2005年4月开始营运。该公司为企业、服务供应商和政府机构提供新一代网络安全平台，从而确保他们的网络安全，确保他们的网络上运行的日益复杂和迅速增长的应用程序的安全。该公司平台的核心是Next-Generation防火墙，该产品可通过其专有的操作系统、硬件和软件架构、防火墙内的集成提供应用程序，对用户和内容的可视性进行控制。该公司主要通过分销商，转销商和战略合作伙伴销售其产品和服务，并最终提供给客户，很少直接向最终客户（统称合作伙伴）提供服务，这些终端客户收到公司的销售和营销机构的支持，主要集中在美洲，欧洲，中东和非洲（EMEA）以及亚太和日本地区（APAC）。</t>
  </si>
  <si>
    <t>PLOW</t>
  </si>
  <si>
    <t>Douglas Dynamics Inc</t>
  </si>
  <si>
    <t>Douglas Dynamics, Inc.</t>
  </si>
  <si>
    <t>1663</t>
  </si>
  <si>
    <t>http://eq.10jqka.com.cn/logo/PLOW.png</t>
  </si>
  <si>
    <t>道格拉斯动力</t>
  </si>
  <si>
    <t>http://www.douglasdynamics.com</t>
  </si>
  <si>
    <t>7777 N 73rd Street_x000D_
Milwaukee_x000D_
Wisconsin</t>
  </si>
  <si>
    <t>Douglas Dynamics, Inc.是北美冰雪控制设备轻型卡车，其中包括扫雪机、沙子和盐撒布机以及相关零部件和配件设计，制造及销售的领导者。公司在最悠久和最被认可的行业，在WESTERN， FISHER和BLIZZARD品牌下销售其产品。公司作为单一部门经营。公司在美国和加拿大市场为轻型卡车提供扫雪机及砂土和食盐撒播的最广泛和最完整的产品线。公司还提供全套的相关部件和配件，这在整个冰雪控制设备的整个生命周期里产生一个辅助的收入来源。公司于2004年作为特拉华州的公司成立。</t>
  </si>
  <si>
    <t>亚历山大房地产</t>
  </si>
  <si>
    <t>Alexandria Real Estate Equities, Inc.</t>
  </si>
  <si>
    <t>http://www.are.com</t>
  </si>
  <si>
    <t>385 East Colorado Boulevard_x000D_
Suite 299_x000D_
Pasadena_x000D_
California 91101</t>
  </si>
  <si>
    <t>Alexandria Real Estate Equities, Inc.于1994年10月在马里兰州注册成立，以房地产投资信托基金征收联邦所得税。该公司是国内最大业主和卓越的房地产投资信托基金，重点关注于通过所有权、经营、管理、选择性的收购、开发以及包含生命科学实验室空间性质的重建来实现集群发展。该公司也是高品质的环境可持续发展的房地产，技术基础设施和服务的广泛和多样化的生命科学产业的领先供应商。客户端的租户包括机构、制药、生物技术、医疗器械、产品、服务和政府机构。该公司的主要业务目标是通过基于内部和外部增长的一个多方位平台给股东提供最大可能的总回报，从而使股东价值最大化。</t>
  </si>
  <si>
    <t>CERS</t>
  </si>
  <si>
    <t>Cerus Corp</t>
  </si>
  <si>
    <t>Cerus Corporation</t>
  </si>
  <si>
    <t>http://eq.10jqka.com.cn/logo/CERS.png</t>
  </si>
  <si>
    <t>Cerus</t>
  </si>
  <si>
    <t>http://www.cerus.com</t>
  </si>
  <si>
    <t>2550 Stanwell Dr._x000D_
Concord_x000D_
California</t>
  </si>
  <si>
    <t>Cerus Corporation于1991年在美国加州成立，并于1996年在特拉华州重新合并成立，该公司是一家生物医药产品公司，专注于“拦截血液系统”的商业化推广，以加强血液安全。设计该“拦截系统”是为了灭活原本用于输血的捐献血液成分中的血源性病原体。目前，该公司在欧洲，俄罗斯，中东和世界其他地区中的选定国家中销售血小板和血浆的“拦截系统”。该公司还在美国和其他国家寻求监管机构批准其血小板和血浆系统。“拦截”红细胞系统目前正处于临床开发中。</t>
  </si>
  <si>
    <t>GTHX</t>
  </si>
  <si>
    <t>G1 Therapeutics Inc</t>
  </si>
  <si>
    <t>G1治疗公司</t>
  </si>
  <si>
    <t>http://eq.10jqka.com.cn/logo/GTHX.png</t>
  </si>
  <si>
    <t>G1治疗</t>
  </si>
  <si>
    <t>G1 Therapeutics, Inc.</t>
  </si>
  <si>
    <t>http://www.g1therapeutics.com</t>
  </si>
  <si>
    <t>79 T.W. Alexander Drive_x000D_
4501 Research Commons_x000D_
Suite 100_x000D_
Research Triangle Park_x000D_
NC 27709</t>
  </si>
  <si>
    <t>G1治疗公司于2008年5月19日以“G-Zero Therapeutics, Inc.”的名义，以特拉华州的法律注册成立。2012年9月，他们更名为“G1治疗公司”。该公司是一家私人临床阶段的生物制药公司，总部位于北卡罗来纳州研究三角公园，专注于发现和开发治疗癌症的新疗法。该公司专注于细胞周期依赖性激酶（CDKs），一种在所有人类细胞的生长和增殖中起重要作用的蛋白质家族。</t>
  </si>
  <si>
    <t>UDR</t>
  </si>
  <si>
    <t>UDR Inc</t>
  </si>
  <si>
    <t>UDR, Inc.</t>
  </si>
  <si>
    <t>http://eq.10jqka.com.cn/logo/UDR.png</t>
  </si>
  <si>
    <t>UDR不动产信托</t>
  </si>
  <si>
    <t>Udr, Inc.</t>
  </si>
  <si>
    <t>http://www.udr.com</t>
  </si>
  <si>
    <t>1745 Shea Center Drive_x000D_
Suite 200_x000D_
Highlands Ranch_x000D_
Colorado 80129</t>
  </si>
  <si>
    <t>UDR, Inc.是一家自我管理的房地产投资信托公司，主要致力于美国有着很高进入壁垒市场里的多户公寓社区的拥有、经营，收购、翻新、开发，重新开发和管理。这些高进入壁垒市场主要是因为其有限的用于新房建造的土地，困难且漫长的授权过程、很低的独栋房屋负担能力以及强劲的就业增长潜力。UDR作为一家维吉尼亚公司成立于1972年。2003年，该公司将其总部从维吉尼亚迁往了马里兰。</t>
  </si>
  <si>
    <t>LGL</t>
  </si>
  <si>
    <t>The LGL Group Inc</t>
  </si>
  <si>
    <t>The LGL Group, Inc.</t>
  </si>
  <si>
    <t>http://eq.10jqka.com.cn/logo/LGL.png</t>
  </si>
  <si>
    <t>The LGL Group</t>
  </si>
  <si>
    <t>The Lgl Group, Inc.</t>
  </si>
  <si>
    <t>http://www.lglgroup.com</t>
  </si>
  <si>
    <t>2525 Shader Road_x000D_
Orlando_x000D_
Florida</t>
  </si>
  <si>
    <t>The LGL Group, Inc.的前身为Lynch公司，1928年注册于印第安纳州，2007年在特拉华州重新注册，是一家全球定位的工业商业产品服务供应商，目前致力于高度工程化的电子组件和子系统的设计生产。公司通过子公司M-tron Industries股份有限公司开展业务，包括M-tron Industries公司和M-tron Industries公司的子公司Piezo Technology股份有限公司（PTI）和PTI公司的子公司Piezo Technology India Private公司。_x000D_
公司的业务发展策略是，主要通过有机增长、合资、兼并和收购等机会扩大业务。偶尔也会考虑收购与公司现有业务无关的其他公司资产。然而，公司完整收购的能力要取决于公司的融资能力，而这将取决于公司的经营状况、公司财政状况、全球经济和金融市场状况。</t>
  </si>
  <si>
    <t>NUVA</t>
  </si>
  <si>
    <t>纽瓦索</t>
  </si>
  <si>
    <t>Nuvasive, Inc.</t>
  </si>
  <si>
    <t>http://eq.10jqka.com.cn/logo/NUVA.png</t>
  </si>
  <si>
    <t>纽瓦索器材</t>
  </si>
  <si>
    <t>http://www.nuvasive.com</t>
  </si>
  <si>
    <t>7475 Lusk Boulevard_x000D_
San Diego_x000D_
California</t>
  </si>
  <si>
    <t>Nuvasive, Inc.，1997年7月21日，纽瓦索器材在特拉华州成立。纽瓦索器材是一家专注于发展微创脊柱修复外科产品和程序的医疗器械公司。公司的目前经营的产品系列主要专注于在脊柱微创手术中的应用。公司的主要产品包括微创手术平台以及提供的生物制剂、颈椎、运动保护产品和术中监测(IOM)服务。_x000D_
公司最近收购的子公司成为脉冲监测公司(脉冲监测)，它在观察脊椎神经系统和其他手术中提供术中监测(IOM)服务。公司将继续致力于扩大其MAS产品平台的重大研究和发展，推进其独特技术在综合手术领域的应用。公司向培训脊柱外科医生投入大量其独特的技术和产品资源。公司将继续培训那些对MAS产品平台陌生的外科医生以及以前参加过MAS高级产品平台培训项目的外科医生。</t>
  </si>
  <si>
    <t>UBSI</t>
  </si>
  <si>
    <t>http://eq.10jqka.com.cn/logo/UBSI.png</t>
  </si>
  <si>
    <t>TEAF</t>
  </si>
  <si>
    <t>Tortoise Essential Assets Incom</t>
  </si>
  <si>
    <t>Tortoise Essential Assets Income Term Fund</t>
  </si>
  <si>
    <t>http://eq.10jqka.com.cn/logo/TEAF.png</t>
  </si>
  <si>
    <t>乌龟基本资产收入基金</t>
  </si>
  <si>
    <t>http://www.tortoiseadvisors.com</t>
  </si>
  <si>
    <t>11550 Ash Street_x000D_
Suite 300_x000D_
Leawood_x000D_
Kansas 66211</t>
  </si>
  <si>
    <t>Tortoise Essential Assets Income Term Fund是一家新组织的，非多元化的封闭式管理投资公司。他们的投资目标是为其普通股股东提供可能获得资本增值的当前收入。他们不能保证他们将实现他们的投资目标。</t>
  </si>
  <si>
    <t>OFC</t>
  </si>
  <si>
    <t>Corporate Office Properties Tru</t>
  </si>
  <si>
    <t>Corporate Office Properties Trust</t>
  </si>
  <si>
    <t>http://eq.10jqka.com.cn/logo/OFC.png</t>
  </si>
  <si>
    <t>Corporate Office</t>
  </si>
  <si>
    <t>http://www.copt.com</t>
  </si>
  <si>
    <t>6711 Columbia Gateway Drive_x000D_
Suite 300_x000D_
Columbia_x000D_
MD</t>
  </si>
  <si>
    <t>Corporate Office Properties Trust是一家主要为在美国政府和国防信息技术部门有特殊要求的战略合作伙伴服务的办公房地产投资信托公司。公司收购，开发，管理和租赁处于大型办公园区的办公室和数据中心的所有权。公司通过它的战略合作伙伴，一家特拉华州有限责任合伙公司——共同办公物业公司，进行了几乎所有的经营工作。这家经营型合伙企业直接或通过全资合伙企业和有限责任公司拥有房地产。企业还拥有多个房地产100%的股权，如主要为公司，但也为第三方服务的物业管理，建设和发展服务。该公司以皇家投资的名义成立于1988年，并在美国纳斯达克电子证券交易机构进行交易。1998年，公司更名为共同办公物业信托公司并迁往纽约。</t>
  </si>
  <si>
    <t>PNNT</t>
  </si>
  <si>
    <t>PennantPark Investment Corp</t>
  </si>
  <si>
    <t>Pennantpark Investment Corporation</t>
  </si>
  <si>
    <t>http://eq.10jqka.com.cn/logo/PNNT.png</t>
  </si>
  <si>
    <t>PennantPark投资</t>
  </si>
  <si>
    <t>http://www.pennantpark.com</t>
  </si>
  <si>
    <t>590 Madison Avenue_x000D_
15th Floor New York_x000D_
N.Y.</t>
  </si>
  <si>
    <t>Pennantpark Investment Corporation是一个企业发展公司，其目标是在美国中端市场公司主要通过债务和股权投资的高级抵押贷款，夹层债务和股权投资的形式产生当期收益和资本增值。由于可用于这类公司的资金数量有限，公司认为中端市场提供投资者有吸引力的风险回报。公司旨在打造一个多元化的投资组合，其中包括在中端市场公司的证券通过投资大约平均1000万美元5000万美元的资金的高级抵押贷款，夹层债务和股权投资。公司预计此项投资规模随比例基础与它的资本大小而变化。公司采用“中端市场”一词来指年收入5000万美元至10亿美元之间的公司。公司的投资行为取决于许多因素，包括提供给中端市场公司的债务和股权资本金额，对于这样的公司合并和收购的活动水平，整体经济环境和公司做出的投资类型的企业竞争环境的并购活动水平。在过去几年信贷市场的混乱造成了这些因素的不利影响而且导致了广泛需求的减少以及中端市场债务工具的估值。因为该公司认为有许多需要优先有抵押和夹层债务融资的中端市场公司，这些条件让公司并可能继续提供具有吸引力的投资机会。公司于2007年1月11日组织成立。</t>
  </si>
  <si>
    <t>RH</t>
  </si>
  <si>
    <t>http://eq.10jqka.com.cn/logo/RH.png</t>
  </si>
  <si>
    <t>Rh</t>
  </si>
  <si>
    <t>http://www.restorationhardware.com</t>
  </si>
  <si>
    <t>15 Koch Road_x000D_
Suite K_x000D_
Corte Madera_x000D_
CA</t>
  </si>
  <si>
    <t>RH和其子公司是特拉华州的一家豪华家具零售商，提供数量众多的产品，包括家具、灯具、纺织品、浴室用品、装饰物品、户外儿童用品。这些产品通过公司的商店、服务器、网站销售。截止到2016年1月30日，公司在28个州、哥伦比亚地区和加拿大总计运营69家零售商店和17家代营店，在上海和香港拥有采购中心。_x000D_
五金控股有限公司坚信人力资源是家具市场最富有创新和发展最快的奢侈品品牌。公司于2011年8月18日成立于特拉华州。</t>
  </si>
  <si>
    <t>BDXA</t>
  </si>
  <si>
    <t>Becton Dickinson and Co Series</t>
  </si>
  <si>
    <t>WETF</t>
  </si>
  <si>
    <t>WisdomTree Investments Inc</t>
  </si>
  <si>
    <t>WisdomTree Investments, Inc.</t>
  </si>
  <si>
    <t>http://eq.10jqka.com.cn/logo/WETF.png</t>
  </si>
  <si>
    <t>WisdomTree投资</t>
  </si>
  <si>
    <t>Wisdomtree Investments, Inc.</t>
  </si>
  <si>
    <t>http://www.wisdomtree.com</t>
  </si>
  <si>
    <t>245 Park Avenue_x000D_
35th Floor_x000D_
New York_x000D_
New York</t>
  </si>
  <si>
    <t>WisdomTree Investments, Inc.是唯一公开上市的资产管理公司，专门从事交易所买卖基金（ETF）的业务。公司的ETF产品系列包括追踪自身指数的根本加权资金，追踪第三方指数的基金和主动式管理基金。公司通过所有在资产管理行业的主要渠道销售ETF产品，包括经纪公司、注册投资咨询公司、机构投资者、私人财富管理公司和折扣经纪人。公司主要为投资者创造ETF，这些ETF能够提供深思熟虑的创新性、智慧的设计和重新定义的投资理念。公司大多数指数型基金采用了根本的加权投资策略，即在股息或收入的基础上加上了有价证券的权重，而其他ETF行业指数采用了资本加权方法。另外，公司还提供主动管理的ETF，这些是不以特定的指数为基础的ETF，但是它们是基于每日的ETF证券组合，以完全的透明度进行主动管理的ETF。</t>
  </si>
  <si>
    <t>MVC</t>
  </si>
  <si>
    <t>MVC Capital Inc</t>
  </si>
  <si>
    <t>MVC资本公司</t>
  </si>
  <si>
    <t>http://eq.10jqka.com.cn/logo/MVC.png</t>
  </si>
  <si>
    <t>MVC资本</t>
  </si>
  <si>
    <t>Mvc Capital, Inc.</t>
  </si>
  <si>
    <t>http://www.mvccapital.com</t>
  </si>
  <si>
    <t>287 Bowman Avenue_x000D_
Purchase_x000D_
New York 10577</t>
  </si>
  <si>
    <t>MVC资本公司，于1999年12月2日组织成立。2004年7月16日，该公司成立了一家全资附属公司——MVC金融服务有限公司。MVC资本有限公司是一个外部管理，非多元化的封闭式管理投资公司，根据1940年投资公司法（经修订）已被选举为受管企业发展公司。MVC资本提供股权和债权投资资金以支持增长，收购和资本重组主要分布在美国的各种行业的小型和中型市场企业。2006年11月1日，公司根据经修订及重列投资顾问及管理协议已通过外部的Tokarz集团管理顾问有限责任公司来管理。</t>
  </si>
  <si>
    <t>VNO</t>
  </si>
  <si>
    <t>沃那多房产信托</t>
  </si>
  <si>
    <t>Vornado Realty Trust</t>
  </si>
  <si>
    <t>3928</t>
  </si>
  <si>
    <t>http://eq.10jqka.com.cn/logo/VNO.png</t>
  </si>
  <si>
    <t>沃纳多房地产基金</t>
  </si>
  <si>
    <t>http://www.vno.com</t>
  </si>
  <si>
    <t>888 Seventh Avenue_x000D_
New York_x000D_
New York_x000D_
10019</t>
  </si>
  <si>
    <t>Vornado Realty Trust是一家综合性的房地产投资信托基金。公司通过沃那多房地产有限合伙企业（一家有限合作伙伴企业，经营合作伙伴关系）开展业务，并大幅增持所有物业股份。公司运营五个业务分部</t>
  </si>
  <si>
    <t>CLAR</t>
  </si>
  <si>
    <t>Clarus Corp</t>
  </si>
  <si>
    <t>Clarus Corporation</t>
  </si>
  <si>
    <t>Clarus</t>
  </si>
  <si>
    <t>http://www.claruscorp.com</t>
  </si>
  <si>
    <t>2084 East 3900 South_x000D_
Salt Lake City_x000D_
Utah</t>
  </si>
  <si>
    <t>Clarus Corporation，1991年在特拉华州注册成立，是一家户外休闲装备和积极的生活方式产品的领先供应商。黑钻设备是专门培育的积极性和必要的梦想设计，并制造最好的登山和滑雪齿轮，产品得到世界范围内的认可，该公司的主要品牌有黑钻和格雷戈里。该公司开发制造并在全球范围内分销各种产品，包括</t>
  </si>
  <si>
    <t>MYE</t>
  </si>
  <si>
    <t>Myers Industries Inc</t>
  </si>
  <si>
    <t>Myers Industries, Inc.</t>
  </si>
  <si>
    <t>http://eq.10jqka.com.cn/logo/MYE.png</t>
  </si>
  <si>
    <t>迈尔斯工业股份</t>
  </si>
  <si>
    <t>http://www.myersindustries.com</t>
  </si>
  <si>
    <t>1293 S. Main Street_x000D_
Akron_x000D_
Ohio</t>
  </si>
  <si>
    <t>Myers Industries, Inc.于1933年成立于美国俄亥俄州阿克伦城，总部设在美国俄亥俄州阿克伦城，公司生产多元化的聚合物产品适用于工业，农业，汽车，商业和消费市场。公司是在可重复使用的塑料材料处理集装箱和货盘生产制造的领导者，北美塑料园艺花盆，托盘和花盆的领先制造商。其他主要产品线包括塑料储存和组织容器，塑料原始设备制造商零件，橡胶轮胎修补产品和定制塑料和橡胶制品。公司也是美国轮胎，轮毂和车底服务业的工具，设备和用品最大的批发分销商。分销产品范围从轮胎平衡器和对齐系统到阀盖，轮胎修补工具及其他消耗品的服务供应。</t>
  </si>
  <si>
    <t>JBGS</t>
  </si>
  <si>
    <t>JBG史密斯地产</t>
  </si>
  <si>
    <t>Jbg Smith Properties</t>
  </si>
  <si>
    <t>914</t>
  </si>
  <si>
    <t>http://eq.10jqka.com.cn/logo/JBGS.png</t>
  </si>
  <si>
    <t>Jbg Smith</t>
  </si>
  <si>
    <t>http://www.JBGSMITH.com</t>
  </si>
  <si>
    <t>4445 Willard Avenue_x000D_
Suite 400_x000D_
Chevy Chase_x000D_
MD</t>
  </si>
  <si>
    <t>Jbg Smith Properties 由Vornado Realty Trust于2016年10月27日组织成为马里兰房地产投资信托基金。该公司是一家房地产投资信托基金（“REIT”），其拥有，经营，投资和开发集中在华盛顿特区及其周边地区主要城市填充子市场的房地产资产。 他们拥有并经营一系列高质量的办公室和多家庭资产，其中许多资产都配有辅助零售。 此外，他们还拥有第三方房地产服务业务，该业务为以前由JBG公司（“JBG Legacy Funds”）和其他第三方组织的遗留资金提供收费房地产服务。</t>
  </si>
  <si>
    <t>PKD</t>
  </si>
  <si>
    <t>帕克钻井</t>
  </si>
  <si>
    <t>Parker Drilling Company</t>
  </si>
  <si>
    <t>2266</t>
  </si>
  <si>
    <t>http://eq.10jqka.com.cn/logo/PKD.png</t>
  </si>
  <si>
    <t>http://www.parkerdrilling.com</t>
  </si>
  <si>
    <t>5 Greenway Plaza_x000D_
Suite 100_x000D_
Houston_x000D_
Texas</t>
  </si>
  <si>
    <t>Parker Drilling Company于1934年成立，已创造帕克集深度和扩展位移钻井的众多世界纪录，是在安全性能的行业领导者。公司利用其技术和安全的领导，经过几十年在新的和正在出现的全球市场的项目培育，以提高客户的钻探计划的效率。公司提供优质租住工具陆地和近海石油和天然气钻探并提供用于钻井、修井和生产应用，如石油钻杆加重钻杆、油管、高扭矩连接、防喷器（BOP）、钻铤等高品质及可靠的设备。其租金工具业务的总部设在路易斯安那州的新伊比利亚。公司还持有租赁工具的库存和向路易斯安那州，得克萨斯州，怀俄明州，北达科他州和西弗吉尼亚州的客户提供服务。</t>
  </si>
  <si>
    <t>CLUB</t>
  </si>
  <si>
    <t>Town Sports International Holdi</t>
  </si>
  <si>
    <t>Town Sports International Holdings, Inc.</t>
  </si>
  <si>
    <t>http://eq.10jqka.com.cn/logo/CLUB.png</t>
  </si>
  <si>
    <t>汤姆运动国际控股</t>
  </si>
  <si>
    <t>Portola Pharmaceuticals, Inc.</t>
  </si>
  <si>
    <t>http://www.portola.com</t>
  </si>
  <si>
    <t>270 E. Grand Avenue_x000D_
South San Francisco_x000D_
California  94080</t>
  </si>
  <si>
    <t>Portola Pharmaceuticals, Inc.是一家生物制药企业。公司致力于在血栓疾病以及其他血液疾病和发炎病症领域研发新的疗法，同时将该疗法商业化。该疗法主要用于当前没有或认证疗法选择有限的病人。公司于2003年9月在特拉华州注册成立。公司总部以及业务范围在加利福尼亚州的南旧金山市，并以一个部门生产经营。_x000D_
    公司两个主要项目用于解决血栓疾病和血凝块方面的问题。公司主要化合物是新型口服每日一次的贝曲西班，它是处于第三研发阶段凝血因子Xa的抑制剂，主要用于急性内科疾病患者静脉血栓栓塞的长期预防或预防性疗法。公司第二主要的候选研发药物是正处于概念取证阶段的PRT4445，它是一个主要用于逆转抗凝血生理活动的重组蛋白，该药主要用于使用抗凝血因子抑制剂治疗的患有不可控流血疾病或经历急诊外科手术的患者。公司第三种候选产品PRT2070是一种可口服的激酶抑制剂，该药物主要用于血液系统疾病、血液疾病、癌症及其他发炎类疾病。公司第四候选产品是 PRT2607，该药物由公司合作伙伴百健艾迪股份有限公司（Biogen Idec Inc.）开发研制，主要用于发炎类疾病。</t>
  </si>
  <si>
    <t>PTLA</t>
  </si>
  <si>
    <t>Portola Pharmaceuticals Inc</t>
  </si>
  <si>
    <t>http://eq.10jqka.com.cn/logo/PTLA.png</t>
  </si>
  <si>
    <t>波尔图制药</t>
  </si>
  <si>
    <t>http://www.mysportsclubs.com</t>
  </si>
  <si>
    <t>1001 US North Highway 1_x000D_
Suite 201_x000D_
Jupiter_x000D_
Florida 33477</t>
  </si>
  <si>
    <t>Town Sports International Holdings, Inc.是美国的东北部和中大西洋地区健身俱乐部最大拥有者、运营商和美国第三大健身俱乐部所有者和运营商（以在俱乐部的数量为准）。2015年12月31日，该公司透过其附属公司，在其四个主要的品牌区域内经营152健身俱乐部</t>
  </si>
  <si>
    <t>SCHN</t>
  </si>
  <si>
    <t>史尼泽钢铁</t>
  </si>
  <si>
    <t>史尼泽钢铁公司</t>
  </si>
  <si>
    <t>3575</t>
  </si>
  <si>
    <t>http://eq.10jqka.com.cn/logo/SCHN.png</t>
  </si>
  <si>
    <t>Schnitzer Steel Industries, Inc.</t>
  </si>
  <si>
    <t>http://www.schnitzersteel.com</t>
  </si>
  <si>
    <t>299 SW Clay Street_x000D_
Suite 350_x000D_
Portland_x000D_
Oregon</t>
  </si>
  <si>
    <t>史尼泽钢铁公司于1906年在俄勒冈州成立，是北美最大的黑色金属和有色金属废金属，使用和打捞车辆的主要回收和成品钢产品的生产厂家回收商之一。全世界对废金属的需求主要是由钢铁的生产水平来驱动的。运用电弧炉（“EAF”）技术的钢厂依靠废金属作为其生产的主要原料，使用高炉技术的钢制造也使用废金属作为其原材料的一部分。因此，世界各地在北美国内市场的钢铁厂，包括该公司自己的钢铁厂，都是公司回收废金属的主要终端市场。</t>
  </si>
  <si>
    <t>TKC</t>
  </si>
  <si>
    <t>土耳其移动通信</t>
  </si>
  <si>
    <t>Turkcell Iletisim Hizmetleri A.S.</t>
  </si>
  <si>
    <t>20120</t>
  </si>
  <si>
    <t>http://eq.10jqka.com.cn/logo/TKC.png</t>
  </si>
  <si>
    <t>http://www.turkcell.com.tr</t>
  </si>
  <si>
    <t>Republic of Turkey</t>
  </si>
  <si>
    <t>Turkcell Kucukyali Plaza_x000D_
Aydinevler Mahallesi Inonu Caddesi No:20 Kucukyali Ofispark_x000D_
Maltepe_x000D_
Istanbul_x000D_
Turkey</t>
  </si>
  <si>
    <t>Turkcell Iletisim Hizmetleri A.S.于1993年10月5日注册，于1994年开始运营。_x000D_
就其用户数量来说，Turkcell是土耳其移动服务的领导供应商。截至2012年12月31日，公司拥有52%的土耳其用户市场。公司在其移动通信网络上，提供了高质量的移动声音、互联网等服务。通过其超值供应，公司从竞争者中脱颖而出，发展了自己的优质移动品牌，包括</t>
  </si>
  <si>
    <t>OAS</t>
  </si>
  <si>
    <t>Oasis Petroleum Inc</t>
  </si>
  <si>
    <t>绿洲石油股份有限公司</t>
  </si>
  <si>
    <t>727</t>
  </si>
  <si>
    <t>http://eq.10jqka.com.cn/logo/OAS.png</t>
  </si>
  <si>
    <t>绿洲石油</t>
  </si>
  <si>
    <t>Oasis Petroleum Inc.</t>
  </si>
  <si>
    <t>http://www.oasispetroleum.com</t>
  </si>
  <si>
    <t>1001 Fannin Street_x000D_
Suite 1500_x000D_
Houston_x000D_
Texas</t>
  </si>
  <si>
    <t>绿洲石油股份有限公司是一家专注于收购、发展非常规石油和天然气的独立勘探与生产公司，地处位于威利斯顿盆地的蒙大纳州和北达科他州。公司目前正在开发在大部分区域都有分布的Bakken和Three Forks结构所产生的显著资源潜力。公司坚信项目区面积的尺寸、位置和聚集可以为公司创造实现成本效率和通过开发其大规模的项目库存来恢复生产效益的机会。公司的管理团队在识别、收购和运行大型可持续开发钻井上有可靠的工作经验，以及大量在威利斯顿盆地工作的经验。绿洲石油股份有限公司作为绿洲石油有限责任公司的持股公司，根据特拉华州法律成立于2010年2月25日。其前身是于2007年2月由几名高级管理团队的成员通过私募股权基金组织起来的特拉华州有限责任公司。</t>
  </si>
  <si>
    <t>UBNT</t>
  </si>
  <si>
    <t>厄比奎蒂</t>
  </si>
  <si>
    <t>Ubiquiti Networks, Inc.</t>
  </si>
  <si>
    <t>http://eq.10jqka.com.cn/logo/UBNT.png</t>
  </si>
  <si>
    <t>http://www.ubnt.com</t>
  </si>
  <si>
    <t>685 Third Avenue_x000D_
27th Floor_x000D_
New York_x000D_
NY 10017</t>
  </si>
  <si>
    <t>Ubiquiti Networks, Inc.于2003年作为Pera Networks公司在加利福尼亚州成立，直到2005年它开始运营并改名为Ubiquiti Networks，它的业务活动才有所增加。该公司是一家下一代通信技术公司，通过从根本上改变全球服务不周到和渗透市场内开展高性能网络解决方案的经济因素和复杂性来消除新兴市场和发达市场之间的数字鸿沟。它的技术平台致力于开发工业领先的性能、价格取胜的特色和无可比拟的用户体验。</t>
  </si>
  <si>
    <t>KALA</t>
  </si>
  <si>
    <t>卡拉制药</t>
  </si>
  <si>
    <t>Kala制药有限公司</t>
  </si>
  <si>
    <t>http://eq.10jqka.com.cn/logo/KALA.png</t>
  </si>
  <si>
    <t>Kala制药</t>
  </si>
  <si>
    <t>Kala Pharmaceuticals, Inc.</t>
  </si>
  <si>
    <t>http://www.kalarx.com</t>
  </si>
  <si>
    <t>100 Beaver Street_x000D_
Suite 201_x000D_
Waltham_x000D_
MA 02453</t>
  </si>
  <si>
    <t>Kala制药有限公司于2009年7月7日根据德拉华州的法律，以Hanes Newco，Inc.的名义成立。该公司于2009年12月11日更名为Kala Pharmaceuticals，Inc.。该公司是一家生物制药公司，专注于使用其专有的基于纳米颗粒的胶质渗透颗粒或MPP技术开发和商业化治疗，其初步重点是治疗眼部疾病。它们的MPP是选择性尺寸的纳米颗粒并具有专有涂层。该公司认为，这两个关键特征使得药物颗粒在粘膜表面上的均匀分布，并且通过增加药物颗粒通过粘液的流动性并且防止药物颗粒被粘液捕获和消除而显着地增加了对靶组织的药物递送。该公司已经应用MPP技术来创建百宝普尔乙酸钙的纳米悬浮液，或LE，一种为眼部应用设计的皮质类固醇，从而在3期临床开发中获得两个候选药物，KPI-121 1.0％用于治疗眼外科手术后的炎症和疼痛 和KPI-121 0.25％用于临时缓解干眼症的体征和症状。</t>
  </si>
  <si>
    <t>ENG</t>
  </si>
  <si>
    <t>ENGlobal Corp</t>
  </si>
  <si>
    <t>ENGlobal Corporation</t>
  </si>
  <si>
    <t>http://eq.10jqka.com.cn/logo/ENG.png</t>
  </si>
  <si>
    <t>ENG环球</t>
  </si>
  <si>
    <t>Englobal Corporation</t>
  </si>
  <si>
    <t>http://www.englobal.com</t>
  </si>
  <si>
    <t>654 North Sam Houston Parkway East_x000D_
Suite 400</t>
  </si>
  <si>
    <t>ENGlobal Corporation于1994年6月在内华达州注册成立，是一家领先的能源和专业服务供应商。这家公司的商业运作包括提供工程和其他专业项目服务，包括设计、制造、采购、环境和其他政府性的建设管理，主要设计到美国能源部分的基础设施。</t>
  </si>
  <si>
    <t>ENV</t>
  </si>
  <si>
    <t>Envestnet Inc</t>
  </si>
  <si>
    <t>Envestnet, Inc.</t>
  </si>
  <si>
    <t>3920</t>
  </si>
  <si>
    <t>http://eq.10jqka.com.cn/logo/ENV.png</t>
  </si>
  <si>
    <t>Envestnet</t>
  </si>
  <si>
    <t>http://www.envestnet.com</t>
  </si>
  <si>
    <t>35 East Wacker Drive_x000D_
Suite 2400_x000D_
Chicago_x000D_
IL</t>
  </si>
  <si>
    <t>Envestnet, Inc.是一家领先的针对财务顾问和机构的统一财富管理软件公司。通过集成广泛的投资解决方案和服务，该公司的技术平台为客户提供灵活的财务顾问服务以满足他们的需求。这家公司集中托管的技术平台由于其邻国的“开放式构架”为顾客提供一系列的财务顾问综合服务。这些服务包括风险评估和投资战略的选择和解决方案，资产配置模型、研究和尽职调查、投资组合构件、生产建议和文书准备工作、模型管理、账户重新平衡、账户监控、定制计费、涵盖资产配置服务、税收管理和对社会负责的投资、聚合性多托管绩效报告和通讯工具，以及具有很大领先地位的第三方资产托管人。Envestnet股份有限公司成立于1999年。</t>
  </si>
  <si>
    <t>OHI</t>
  </si>
  <si>
    <t>Omega Healthcare Investors Inc</t>
  </si>
  <si>
    <t>Omega Healthcare Investors, Inc.</t>
  </si>
  <si>
    <t>http://eq.10jqka.com.cn/logo/OHI.png</t>
  </si>
  <si>
    <t>Omega Healthcare</t>
  </si>
  <si>
    <t>http://www.omegahealthcare.com</t>
  </si>
  <si>
    <t>303 International Circl_x000D_
Suite 200_x000D_
Hunt Valley_x000D_
MD 21030</t>
  </si>
  <si>
    <t>Omega Healthcare Investors, Inc.于1992年3月31日在马里兰州成立。公司是一家自行管理的不动产投资信托公司，主要投资遍布美国的医疗保健设施，长期护理设施。公司为熟练的护理设施运营商提供租赁或抵押融资，以及小部分的辅助生活设施，独立生活设施，康复和急救设施。公司通过历来融资的收益，借款，私募资金，债务与公开发行的股本证券，以及这些方法的组合来保障公司资金流的循环。</t>
  </si>
  <si>
    <t>SFBS</t>
  </si>
  <si>
    <t>ServisFirst Bancshares Inc</t>
  </si>
  <si>
    <t>Servisfirst Bancshares, Inc.</t>
  </si>
  <si>
    <t>473</t>
  </si>
  <si>
    <t>http://eq.10jqka.com.cn/logo/SFBS.png</t>
  </si>
  <si>
    <t>Servisfirst银行</t>
  </si>
  <si>
    <t>http://www.servisfirstbank.com</t>
  </si>
  <si>
    <t>2500 Woodcrest Place_x000D_
Birmingham_x000D_
Alabama</t>
  </si>
  <si>
    <t>Servisfirst Bancshares, Inc.于2007年8月16日成立。公司是一家总部设在阿拉巴马的伯明翰的银行控股公司。其全资附属公司，服务第一银行，通过设在阿拉巴马州和佛罗里达州的狭长地带的18个全方位服务的银行办事处，以及在田纳西州纳什维尔的贷款生产办事处提供商业银行服务。通过其银行，它发起商业，消费及其他贷款及接受存款，提供电子银行服务，如在线和移动银行业务，包括远程存款，提供存款和现金管理服务及提供其他金融机构的代理银行服务。公司使用基于有机贷款及存款增长的一个简单的商业模式来经营业务，通过高品质的客户服务来产生，由一组经验丰富的专注于开发和维持与公司的目标客户的长期的银行的关系的银行家来经营。</t>
  </si>
  <si>
    <t>PSTG</t>
  </si>
  <si>
    <t>Pure Storage Inc-A</t>
  </si>
  <si>
    <t>Pure Storage, Inc.</t>
  </si>
  <si>
    <t>2800</t>
  </si>
  <si>
    <t>http://eq.10jqka.com.cn/logo/PSTG.png</t>
  </si>
  <si>
    <t>Pure Storage</t>
  </si>
  <si>
    <t>http://www.purestorage.com</t>
  </si>
  <si>
    <t>650 Castro Street_x000D_
Suite 400_x000D_
Mountain View_x000D_
California 94041</t>
  </si>
  <si>
    <t>Pure Storage, Inc.于2009年10月在美国特拉华州成立。该公司的使命是提供数据存储，通过降低复杂性和成本,显着增加转换业务。该公司的创新技术旨在取代机械硬盘具有优化终端到终端的固态存储器全闪存系统的存储系统。与此同时，其创新的商业模式代替了传统的叉车式升级周期的硬件和软件的升级和维护一种常绿存储模型。</t>
  </si>
  <si>
    <t>JWN</t>
  </si>
  <si>
    <t>诺德斯特龙</t>
  </si>
  <si>
    <t>诺德斯特龙百货公司</t>
  </si>
  <si>
    <t>71000</t>
  </si>
  <si>
    <t>http://eq.10jqka.com.cn/logo/JWN.png</t>
  </si>
  <si>
    <t>Nordstrom, Inc.</t>
  </si>
  <si>
    <t>http://shop.nordstrom.com</t>
  </si>
  <si>
    <t>1617 Sixth Avenue_x000D_
Seattle_x000D_
Washington</t>
  </si>
  <si>
    <t>诺德斯特龙百货公司于1946年在华盛顿州成立，是一家领先的时尚服装专业零售商，为男人、妇女和儿童提供琳琅满目的服装、鞋和配饰。该公司通过多个零售渠道提供品牌和自有品牌商品，包括115家Nordstrom美国全系列商店和Nordstrom.com、六家加拿大全系列商店，244家美国和加拿大Nordstrom Rack商店、Nordstromrack.com/HauteLook、三家 Jeffrey精品店，两家Last Chance清仓店、六家Trunk Club会所和TrunkClub.com、以及三家Nordstrom当地店。他们的商店分布在美国的40个州，加拿大的三个省和波多黎各。此外，公司为客户提供了多种支付产品及服务，包括信用卡和与忠诚度计划相关联的借记卡。</t>
  </si>
  <si>
    <t>ORBC</t>
  </si>
  <si>
    <t>ORBCOMM Inc</t>
  </si>
  <si>
    <t>ORBCOMM Inc.</t>
  </si>
  <si>
    <t>785</t>
  </si>
  <si>
    <t>http://eq.10jqka.com.cn/logo/ORBC.png</t>
  </si>
  <si>
    <t>ORBCOMM轨道通讯系统</t>
  </si>
  <si>
    <t>Orbcomm Inc.</t>
  </si>
  <si>
    <t>http://www.orbcomm.com</t>
  </si>
  <si>
    <t>395 W. Passaic Street_x000D_
Rochelle Park_x000D_
New Jersey 07662</t>
  </si>
  <si>
    <t>ORBCOMM Inc.是全球商业无线通信系统的窄频带通信优化公司。为了使顾客和最终使用者，跟踪，监测，控制和沟通固定和移动的资产，其第一代卫星的双向通信系统在世界上任何地方都投资了有效的成本，2个微卫星位点只为已经安装全球使用自动识别系统技术的大型远洋船舶提供跟踪服务。该公司已与另一个卫星提供商协议处理卫星服务。公司还通过经销商协议在基于蜂窝通信服务的陆地提供蜂窝无线。目前，公司拥有主要的手机供应商公司的协议，包括覆盖全球的GSM、CDMA和GSM服务产品。</t>
  </si>
  <si>
    <t>Pampa Energia SA ADR</t>
  </si>
  <si>
    <t>Pampa Energy Inc.</t>
  </si>
  <si>
    <t>2127</t>
  </si>
  <si>
    <t>Pampa能源</t>
  </si>
  <si>
    <t>http://www.pampaenergia.com</t>
  </si>
  <si>
    <t>Maipu 1_x000D_
C1084ABA_x000D_
City of Buenos Aires_x000D_
Argentina</t>
  </si>
  <si>
    <t>Pampa Energy Inc.是一家阿根廷的有限公司，成立于1945年2月20日。_x000D_
该公司经营的电力企业有着严格的监管环境。该公司的水力发电业务，其传输和分配活动都是阿根廷政府特许的，且遵循着特许权条款。该公司的石油和天然气业务是在一个严格管制的环境下操作的及其上游业务遵守与省级政府及合作伙伴合资协议特许权协议的条款。 _x000D_
该公司是阿根廷国内最大的全集成电力公司。</t>
  </si>
  <si>
    <t>CFR</t>
  </si>
  <si>
    <t>库伦佛寺银行</t>
  </si>
  <si>
    <t>Cullen/Frost Bankers, Inc.</t>
  </si>
  <si>
    <t>4270</t>
  </si>
  <si>
    <t>http://eq.10jqka.com.cn/logo/CFR.png</t>
  </si>
  <si>
    <t>http://www.frostbank.com</t>
  </si>
  <si>
    <t>100 W. Houston Street_x000D_
San Antonio_x000D_
Texas</t>
  </si>
  <si>
    <t>Cullen/Frost Bankers, Inc.是一家于1977年注册成立的德州商业公司。该公司是一家金融控股公司与银行控股公司，总部设在德克萨斯州圣安东尼奥，并通过其子公司在德州各市场提供一系列产品和服务。该公司提供商业和个人银行服务，以及信托和投资管理，共同基金，第1031节产权交易服务，投资银行，保险，经纪，租赁，资产抵押贷款，资金管理和项目加工服务等。该公司的理念是发展和繁荣，并在优质的服务，崇高的道德标准以及安全，稳健的资产基础上建立长期的合作关系。该公司以本地为导向，以社区为基础，提供金融服务，并以选择关键领域的丰富经验和强力支持扩张业务。该公司的本地市场定位体现在它的区域管理和区域咨询委员会，该委员会由当地的商务人士，专业人士和其他社区代表组成，以协助该公司为满足本地的银行业务需求而采取的区域管理。尽管其业务重点在本地市场和社区，该公司仍提供了许多在更大的以货币为中心的金融机构中可用的产品。</t>
  </si>
  <si>
    <t>FWP</t>
  </si>
  <si>
    <t>Forward Pharma AS ADR</t>
  </si>
  <si>
    <t>Forward Pharma A/S</t>
  </si>
  <si>
    <t>http://eq.10jqka.com.cn/logo/FWP.png</t>
  </si>
  <si>
    <t>Forward Pharma</t>
  </si>
  <si>
    <t>http://www.forward-pharma.com</t>
  </si>
  <si>
    <t>Denmark</t>
  </si>
  <si>
    <t>Ostergade 24A_x000D_
1st Floor_x000D_
1100 Copenhagen K_x000D_
Denmark</t>
  </si>
  <si>
    <t>Forward Pharma A/S 于2005年7月1日作为一家法律责任有限公司在丹麦成立。该公司是一家生物制药公司准备启动使用FP187，富马酸二甲酯的专利配方，或DMF的三期临床试验，用于治疗多发性硬化症或MS患者。自2005年公司成立以来,公司一直致力于推进DMF的独特配方,免疫调制器,作为治疗改善患者的健康和福祉的免疫紊乱包括多发性硬化症。 FP187，该公司的临床候选产品，是DMF制剂延迟和缓释口服剂量，该公司计划推进用于治疗复发缓解型MS，或者RRMS，以及其他免疫系统疾病，如牛皮癣。</t>
  </si>
  <si>
    <t>SBSI</t>
  </si>
  <si>
    <t>Southside Bancshares Inc</t>
  </si>
  <si>
    <t>Southside Bancshares, Inc.</t>
  </si>
  <si>
    <t>820</t>
  </si>
  <si>
    <t>http://eq.10jqka.com.cn/logo/SBSI.png</t>
  </si>
  <si>
    <t>南方银行</t>
  </si>
  <si>
    <t>http://www.southside.com</t>
  </si>
  <si>
    <t>1201 S. Beckham Avenue_x000D_
Tyler_x000D_
Texas</t>
  </si>
  <si>
    <t>Southside Bancshares, Inc.于1982年在德州成立, Southside Bancshares是一家德州的Southside Bank的控股公司,该银行总部设在德克萨斯州的泰勒, 成立于1960年。该公司是一个社区主导型的金融机构,在其服务的社区为个人,企业,市政实体,和非营利组织提供全方位的金融服务。这些服务包括消费者和商业贷款,存款账户，信托服务，安全服务和经纪服务。公司提供各种各样的存款账户，有着多种广泛的利率和条款 ,包括储蓄,货币市场、利息和非利益型支付利益的支票账户和存款凭证。公司的信任服务包括投资管理、管理和咨询服务,主要为个人,在较小程度上,服务于合伙企业和公司。</t>
  </si>
  <si>
    <t>MTBC</t>
  </si>
  <si>
    <t>MTBC Inc</t>
  </si>
  <si>
    <t>MTBC, Inc.</t>
  </si>
  <si>
    <t>http://eq.10jqka.com.cn/logo/MTBC.png</t>
  </si>
  <si>
    <t>Mtbc, Inc.</t>
  </si>
  <si>
    <t>http://www.mtbc.com</t>
  </si>
  <si>
    <t>7 Clyde Road_x000D_
Somerset_x000D_
New Jersey 08873</t>
  </si>
  <si>
    <t>MTBC, Inc.是一家医疗保健信息技术公司，提供了一个完全集成的专有的基于网页的解决方案套件，以及相关的商业服务给医疗保健机构，实行门诊医疗环境。公司的集成的作为一种服务的软件（或SaaS）的平台，旨在帮助客户增加收入，简化工作流程，并做出更好的商业和临床决策，同时降低管理负担和运营成本。 _x000D_
公司于2001年9月28日以医疗转录帐单公司的名字在美国特拉华州注册成立。</t>
  </si>
  <si>
    <t>HTZ</t>
  </si>
  <si>
    <t>赫兹租车</t>
  </si>
  <si>
    <t>Hertz Global Holdings, Inc.</t>
  </si>
  <si>
    <t>http://eq.10jqka.com.cn/logo/HTZ.png</t>
  </si>
  <si>
    <t>赫兹</t>
  </si>
  <si>
    <t>http://www.hertz.com</t>
  </si>
  <si>
    <t>8501 Williams Road_x000D_
Estero_x000D_
FL 33928</t>
  </si>
  <si>
    <t>Hertz Global Holdings, Inc.于2005年在美国特拉华州成立，作为赫兹公司的综合汽车租赁和设备租赁业务的顶级控股公司。在完成分拆上市后，HERC集团将继续透过其营运附属公司，包括HERC操作赫兹控股的设备租赁业务。根据RER100强名单，该公司是北美的设备租赁行业最大的设备租赁公司在之一。</t>
  </si>
  <si>
    <t>CMCSA</t>
  </si>
  <si>
    <t>康卡斯特</t>
  </si>
  <si>
    <t>康卡斯特公司</t>
  </si>
  <si>
    <t>184000</t>
  </si>
  <si>
    <t>http://eq.10jqka.com.cn/logo/CMCSA.png</t>
  </si>
  <si>
    <t>Comcast Corporation</t>
  </si>
  <si>
    <t>http://www.comcastcorporation.com</t>
  </si>
  <si>
    <t>One Comcast Center_x000D_
Philadelphia_x000D_
PA 19103-2838</t>
  </si>
  <si>
    <t>康卡斯特公司是一家全球性媒体和技术公司，它有两个主要业务，康卡斯特有线电视和NBC环球。该公司根据宾夕法尼亚州法律于2001年12月注册成立。通过公司的前身，该公司自1963年已开发、管理和经营有线电视系统，2011年，该公司关闭了公司在收购的企业——NBC环球交易NBC环球媒体的控制权， NBC环球公司于2013年收购了NBCU环球通用电气公司余下的49％普通股权。公司为康卡斯特有线电视公司开展一个可报告的业务部门，并指出有线通信和nbc环球公司在四个可报告的业务部门的操作。有线电视网络，广播电视，电影娱乐和主题公园分部包括NBCU环球企业被统称为NBC环球部分。</t>
  </si>
  <si>
    <t>OMER</t>
  </si>
  <si>
    <t>奥麦罗制药</t>
  </si>
  <si>
    <t>Omeros Corporation</t>
  </si>
  <si>
    <t>236</t>
  </si>
  <si>
    <t>http://eq.10jqka.com.cn/logo/OMER.png</t>
  </si>
  <si>
    <t>http://www.omeros.com</t>
  </si>
  <si>
    <t>201 Elliott Avenue West_x000D_
Seattle_x000D_
Washington</t>
  </si>
  <si>
    <t>Omeros Corporation是一家临床阶段的生物制药公司，致力于发现、开发和商业化针对炎症、中枢神经系统凝血紊乱的产品。公司最先进的临床候选产品是来自其专利的PharmacoSurgeryTM平台，旨在提高接受过眼科、关节镜手术、泌尿科和其他外科手术的患者的临床疗效。公司的PharmacoSurgeryTM平台将低剂量组合的治疗药物直接输送到手术部位，可以抑制手术创伤引起的炎症和其他问题，提高手术后的临床效果。公司目前有四个正在发展的临床计划，包括三个来自pharmacosurgery平台的计划和一个从它形成的特许经营计划。此外，公司有一个临床程序管道和一个能够研究新的药物靶点的平台。公司保留每个候选产品和项目的所有制造，销售和分销的权利。</t>
  </si>
  <si>
    <t>BBT</t>
  </si>
  <si>
    <t>BB&amp;T Corp</t>
  </si>
  <si>
    <t>BB&amp;T Corporation</t>
  </si>
  <si>
    <t>35852</t>
  </si>
  <si>
    <t>http://eq.10jqka.com.cn/logo/BBT.png</t>
  </si>
  <si>
    <t>BB&amp;T银行</t>
  </si>
  <si>
    <t>Bb&amp;T Corporation</t>
  </si>
  <si>
    <t>http://www.bbt.com</t>
  </si>
  <si>
    <t>200 West Second Street_x000D_
Winston-Salem_x000D_
North Carolina</t>
  </si>
  <si>
    <t>BB&amp;T Corporation是一家总部设在美国温斯顿-塞勒姆的金融控股公司，主要通过其商业银行子公司、分公司、银行和其他非银行附属公司进行业务运作。在北卡罗来纳州、弗吉尼亚州、佛罗里达州、佐治亚州、马里兰州、南卡罗来纳州、西弗吉尼亚州、肯塔基州、阿拉巴马州、田纳西州、得克萨斯州、华盛顿特区和印第安纳州设立有银行分行及办事处。支行银行提供传统商业银行、投资经纪、投资银行、信托及保险等业务。</t>
  </si>
  <si>
    <t>RMAX</t>
  </si>
  <si>
    <t>RE/MAX Holdings Inc-A</t>
  </si>
  <si>
    <t>RE/MAX Holdings, Inc.</t>
  </si>
  <si>
    <t>http://eq.10jqka.com.cn/logo/RMAX.png</t>
  </si>
  <si>
    <t>RE/MAX控股</t>
  </si>
  <si>
    <t>Re/Max Holdings, Inc.</t>
  </si>
  <si>
    <t>http://www.remax.com</t>
  </si>
  <si>
    <t>5075 South Syracuse Street_x000D_
Denver_x000D_
Colorado</t>
  </si>
  <si>
    <t>RE/MAX Holdings, Inc.于2013年6月25日在特拉华州注册成立，是全球领先的房地产经纪服务公司。RE/MAX公司的战略目标是聘请代理商并出售特许权。RE/MAX's的加盟商是以RE/MAX公司的名字加盟，自1999年以来，根据其公司代理的数据显示，其公司占有美国和加拿大最大的房地产交易市场。因此，公司的口号是“RE/MAX公司卖出的房产最多”。MMR战略集团在2013年的消费者调查报告现实，RE/MAX品牌在美国和加拿大的房地产市场中的地位最高，而它标志性的红、白、蓝三色RE/MAX字样的热气球是世界房地产市场最受瞩目的标志。</t>
  </si>
  <si>
    <t>QCRH</t>
  </si>
  <si>
    <t>QCR Holdings Inc</t>
  </si>
  <si>
    <t>QCR Holdings, Inc.</t>
  </si>
  <si>
    <t>http://eq.10jqka.com.cn/logo/QCRH.png</t>
  </si>
  <si>
    <t>QCR控股</t>
  </si>
  <si>
    <t>Qcr Holdings, Inc.</t>
  </si>
  <si>
    <t>http://www.qcrh.com</t>
  </si>
  <si>
    <t>3551 7th Street_x000D_
Moline_x000D_
Illinois 61265</t>
  </si>
  <si>
    <t>QCR Holdings, Inc.是一家总部在伊利诺伊州Moline市的一家多银行控股企业，公司依照特拉华州相关法律条文于1993年2月成立。公司通过三家全资子公司服务于阔德城、锡达拉皮兹市、罗克福德地区，这三家子公司是</t>
  </si>
  <si>
    <t>MSL</t>
  </si>
  <si>
    <t>MidSouth Bancorp Inc</t>
  </si>
  <si>
    <t>Midsouth Bancorp, Inc.</t>
  </si>
  <si>
    <t>http://eq.10jqka.com.cn/logo/MSL.png</t>
  </si>
  <si>
    <t>Midsouth Bancorp</t>
  </si>
  <si>
    <t>http://www.midsouthbank.com</t>
  </si>
  <si>
    <t>102 Versailles Boulevard_x000D_
Lafayette_x000D_
Louisiana  70501</t>
  </si>
  <si>
    <t>Midsouth Bancorp, Inc.于1984年作为路易斯安那州的公司及总部设在印第安纳州，拉斐特的注册银行控股公司注册成立。自2008年2月以来，其业务已经主要通过其全资子公司——北美洲的中南银行进行。银行是面向社区并主要侧重于在其市场为中小型市场企业，他们的业主和雇员，和其他个人的提供商业及消费贷款及存款服务。公司的社区银行哲学强调个性化服务，建立广泛的客户关系。由银行提供的存款产品和服务包括计息，不计息支票账户，投资账户，现金管理服务，以及电子银行服务，这又包括远程存款拍摄服务，网上银行和借记卡和信用卡。公司致力于为客户提供卓越水平的服务。公司保持自己内部的呼叫中心以致让客户与该行员工享受现场互动，而不是一个自动的电话系统。</t>
  </si>
  <si>
    <t>CNNE</t>
  </si>
  <si>
    <t>Cannae Holdings Inc</t>
  </si>
  <si>
    <t>Cannae Holdings, Inc.</t>
  </si>
  <si>
    <t>26413</t>
  </si>
  <si>
    <t>http://eq.10jqka.com.cn/logo/CNNE.png</t>
  </si>
  <si>
    <t>Cannae Holdings</t>
  </si>
  <si>
    <t>http://www.cannaeholdings.com</t>
  </si>
  <si>
    <t>1701 Village Center Circle_x000D_
Las Vegas_x000D_
Nevada 89134</t>
  </si>
  <si>
    <t>Cannae Holdings, Inc. 是一家特拉华州公司，于2017年4月21日注册成立。该公司是一家控股公司，从事积极管理和经营一组企业和投资，截至2017年12月31日，该公司净资产值约为12亿美元。其业务包括管理和经营若干拥有多数股权的子公司，以及在企业中进行额外的大部分和少数股权投资组合投资，以实现卓越的财务业绩并最大化这些资产的价值。</t>
  </si>
  <si>
    <t>TRMK</t>
  </si>
  <si>
    <t>Trustmark Corp</t>
  </si>
  <si>
    <t>TrustMark Corporation</t>
  </si>
  <si>
    <t>2856</t>
  </si>
  <si>
    <t>http://eq.10jqka.com.cn/logo/TRMK.png</t>
  </si>
  <si>
    <t>Trustmark银行</t>
  </si>
  <si>
    <t>Trustmark Corporation</t>
  </si>
  <si>
    <t>http://www.trustmark.com</t>
  </si>
  <si>
    <t>248 East Capitol Street_x000D_
Jackson_x000D_
Mississippi</t>
  </si>
  <si>
    <t>TrustMark Corporation成立于1968年，位于密西西比州，是一家银行控股公司，总部在密西西比杰克逊。标识公司的首要子公司是标识国家银行(TNB)，1889年在密西西比注册登记。TNB商业银行业务</t>
  </si>
  <si>
    <t>JBHT</t>
  </si>
  <si>
    <t>JB亨特运输服务</t>
  </si>
  <si>
    <t>J.B. Hunt Transport Services, Inc.</t>
  </si>
  <si>
    <t>27621</t>
  </si>
  <si>
    <t>http://eq.10jqka.com.cn/logo/JBHT.png</t>
  </si>
  <si>
    <t>JB Hunt运输服务</t>
  </si>
  <si>
    <t>http://www.jbhunt.com</t>
  </si>
  <si>
    <t>615 J.B. Hunt Corporate Drive_x000D_
Lowell_x000D_
Arkansas</t>
  </si>
  <si>
    <t>J.B. Hunt Transport Services, Inc.是北美最大的地面运输、递送和物流公司之一。 J.B.亨特运输服务公司是一家上市控股公司，连同其全资子公司，为整个美国大陆、加拿大和墨西哥客户和消费者提供安全可靠的运输和配送服务。.JBHT于1961年8月10日在阿肯色州成立，自1983首次公开发售股票开始一直为公众持股公司。JBHT的服务项目包括整车集装箱运输，直接由公司控制的营收设备、公司的司机或独立承包商运输。公司与大多数主要的北美铁路承运人签有协议，运输货物的集装箱或车辆。公司还提供定制的货运、营收设备、劳动力、系统和运输服务，专为满足个别长期合同客户的需求。这些安排通常被称为热诚的服务，并且可能包括很多装载和卸货服务、送货至当地或送货上门、货物装卸、专用设备和运输网络的设计。除了干面包车、整柜运输，运营商还提供平板车、冷藏、散货运输（ LTL）等专业设备，司机和服务。公司的客户群非常多样化，包括大量世界500强企业。</t>
  </si>
  <si>
    <t>TX</t>
  </si>
  <si>
    <t>特尔尼翁钢铁</t>
  </si>
  <si>
    <t>Ternium S.A.</t>
  </si>
  <si>
    <t>20660</t>
  </si>
  <si>
    <t>http://eq.10jqka.com.cn/logo/TX.png</t>
  </si>
  <si>
    <t>http://www.ternium.com</t>
  </si>
  <si>
    <t>29_x000D_
Avenue de la Porte-Neuve — 3rd floor_x000D_
L-2227 Luxembourg</t>
  </si>
  <si>
    <t>Ternium S.A.是拉丁美洲一家领先的钢铁生产商。该公司通过其服务中心生产和处理一系列增值的钢铁产品，包括热镀锌、电镀锌板、彩钢板、镀锡铁片、钢管、管材产品、热轧钢卷、热轧板、冷轧产品、钢筋、线材、割条和定长剪切产品等。该公司的客户大到国际化公司，小到经营建筑、汽车、家用设备、生产资料、集装箱、食品和能源的小企业。它成立于2003年12月22日。</t>
  </si>
  <si>
    <t>STOR</t>
  </si>
  <si>
    <t>STORE Capital Corp</t>
  </si>
  <si>
    <t>Store Capital Corporation</t>
  </si>
  <si>
    <t>http://eq.10jqka.com.cn/logo/STOR.png</t>
  </si>
  <si>
    <t>Store Capital</t>
  </si>
  <si>
    <t>http://www.storecapital.com</t>
  </si>
  <si>
    <t>8377 East Hartford Drive_x000D_
Suite 100_x000D_
Scottsdale_x000D_
Arizona 85255</t>
  </si>
  <si>
    <t>Store Capital Corporation于2011年5月17日在马里兰州成立。该公司是一个内部管理净租赁房地产投资信托，或REIT，该信托是收购，投资，管理单租户经营房地产投资（或者叫储存财产）的领导者。Store Capital Corporation继续经营其高级领导团队的投资活动。他的领导团队一直投资单租户经营房地产3年多时间。</t>
  </si>
  <si>
    <t>GABC</t>
  </si>
  <si>
    <t>德美银行</t>
  </si>
  <si>
    <t>German American Bancorp, Inc.</t>
  </si>
  <si>
    <t>738</t>
  </si>
  <si>
    <t>http://eq.10jqka.com.cn/logo/GABC.png</t>
  </si>
  <si>
    <t>http://www.germanamerican.com</t>
  </si>
  <si>
    <t>711 Main Street_x000D_
Box 810_x000D_
Jasper_x000D_
Indiana</t>
  </si>
  <si>
    <t>German American Bancorp, Inc.其业务主要由三个业务分部组成</t>
  </si>
  <si>
    <t>EXLS</t>
  </si>
  <si>
    <t>伊克赛尔服务控股</t>
  </si>
  <si>
    <t>Exlservice Holdings, Inc.</t>
  </si>
  <si>
    <t>29100</t>
  </si>
  <si>
    <t>http://eq.10jqka.com.cn/logo/EXLS.png</t>
  </si>
  <si>
    <t>http://www.exlservice.com</t>
  </si>
  <si>
    <t>280 Park Avenue_x000D_
38Th Floor_x000D_
New York_x000D_
New York</t>
  </si>
  <si>
    <t>Exlservice Holdings, Inc.于2002年10月29日在特拉华州合并， 是外包服务和变革服务的主要供应商，致力于给客户提供积极的商业影响力，加强客户长期财务价值。公司根据客户要求，提供不同服务，提高营运经济状态，改造机构，使其更加高效、更加灵活。公司主要为美国和英国的客户外包提供服务，服务包括行政事物处理、部门事物处理和后台事物处理。外包服务涉及客户所选的移交给公司企业经营活动，例如</t>
  </si>
  <si>
    <t>RAMP</t>
  </si>
  <si>
    <t>LiveRamp Holdings Inc</t>
  </si>
  <si>
    <t>LiveRamp Holdings, Inc.</t>
  </si>
  <si>
    <t>950</t>
  </si>
  <si>
    <t>http://eq.10jqka.com.cn/logo/RAMP.png</t>
  </si>
  <si>
    <t>LiveRamp</t>
  </si>
  <si>
    <t>Liveramp Holdings, Inc.</t>
  </si>
  <si>
    <t>http://www.liveramp.com</t>
  </si>
  <si>
    <t>225 Bush Street_x000D_
Seventeenth Floor	_x000D_
San Francisco_x000D_
 CA</t>
  </si>
  <si>
    <t>LiveRamp Holdings, Inc.通过平台来提供创新产品和卓越体验，而这些通过其品牌及合作伙伴得到了杠杠作用的提升。LiveRamp IdentityLink连接数字与现实世界中的人，数字和设备，助力了基于人的营销革命，使消费者能够安全地与他们喜爱的品牌和产品建立联系。</t>
  </si>
  <si>
    <t>SMPL</t>
  </si>
  <si>
    <t>易美味</t>
  </si>
  <si>
    <t>The Simply Good Foods Company</t>
  </si>
  <si>
    <t>141</t>
  </si>
  <si>
    <t>Simply Good Foods</t>
  </si>
  <si>
    <t>http://www.thesimplygoodfoodscompany.com</t>
  </si>
  <si>
    <t>1225 17th Street_x000D_
Suite 1000_x000D_
Denver_x000D_
CO 80202</t>
  </si>
  <si>
    <t>The Simply Good Foods Company，一家成立于2017年3月30日的特拉华州公司，以完成业务合并。在业务合并之后，Simply Good Foods将直接或间接拥有Conyers Park和Atkins的所有股权。</t>
  </si>
  <si>
    <t>CFFN</t>
  </si>
  <si>
    <t>国会联邦金融</t>
  </si>
  <si>
    <t>Capitol Federal Financial, Inc.</t>
  </si>
  <si>
    <t>733</t>
  </si>
  <si>
    <t>http://eq.10jqka.com.cn/logo/CFFN.png</t>
  </si>
  <si>
    <t>国会大厦联储</t>
  </si>
  <si>
    <t>http://www.capfed.com</t>
  </si>
  <si>
    <t>700 South Kansas Avenue_x000D_
Topeka_x000D_
Kansas</t>
  </si>
  <si>
    <t>Capitol Federal Financial, Inc.于2010年4月在马里兰州注册成立，该公司在完成从一个共同控股公司的组织形式转变为股份制形式之后，成为了原公司的继任者。下述银行是该公司的全资子公司。国会大厦联邦金融公司通过其全资子公司，国会大厦联邦储蓄银行，提供全方位的零售银行服务。该银行有37个传统办事处和10家店内银行营业网点，主要服务于托皮卡，威奇托，劳伦斯，曼哈顿，恩波里亚及堪萨斯州的萨莱纳等都市区，以及大堪萨斯州都市区的一部分。该银行重视抵押贷款，主要始发和购买一到四个家庭的按揭贷款并提供个人零售金融服务。该银行受其他金融机构以及其他提供金融服务的公司的竞争影响。</t>
  </si>
  <si>
    <t>RPM</t>
  </si>
  <si>
    <t>RPM International Inc</t>
  </si>
  <si>
    <t>RPM International Inc.</t>
  </si>
  <si>
    <t>14957</t>
  </si>
  <si>
    <t>http://eq.10jqka.com.cn/logo/RPM.png</t>
  </si>
  <si>
    <t>RPM国际</t>
  </si>
  <si>
    <t>Rpm International Inc.</t>
  </si>
  <si>
    <t>http://www.rpminc.com</t>
  </si>
  <si>
    <t>P.O. Box 777_x000D_
2628 Pearl Road_x000D_
Medina_x000D_
Ohio</t>
  </si>
  <si>
    <t>RPM International Inc.（其成立于1947年）的子公司致力于生产、经营和销售各种特种化工产品系列,包括高质量的专业油漆、防护涂料、屋面系统、密封剂和粘合剂,且专注于维护和改善工业和消费市场的需求。公司的家族产品包括品牌产品，如API, Carboline, DAP, Dri-Eaz, EUCO, Fibergrate, Flecto, Flowcrete, Grupo PV, Hummervoll, Universal Sealants, illbruck, Rust-Oleum, Stonhard, Tremco, Watco 和Zinsser.。</t>
  </si>
  <si>
    <t>PUK</t>
  </si>
  <si>
    <t>英国保诚</t>
  </si>
  <si>
    <t>Prudential Public Limited Company</t>
  </si>
  <si>
    <t>27151</t>
  </si>
  <si>
    <t>http://eq.10jqka.com.cn/logo/PUK.png</t>
  </si>
  <si>
    <t>保诚保险</t>
  </si>
  <si>
    <t>12 Arthur Street_x000D_
London EC4R 9AQ_x000D_
England</t>
  </si>
  <si>
    <t>Prudential Public Limited Company是一家于1978年11月1日注册成立的一家企业。保诚股份有限公司是一家国际金融服务集团，并在亚洲、美国和英国有广泛业务往来。保诚股份有限公司及其子公司美国保诚保险公司（Prudential Insurance Company of America）并不附属于保诚金融股份有限公司（ Prudential Financial, Inc.）。保诚由四项主要业务单元组成，即保诚亚洲公司（Prudential Corporation Asia）、Jackson公司、保诚英国业务以及M&amp;G公司。以上业务单元由中央职能支持，包括保诚策略、现金和资本管理、领导层发展以及继承、声誉管理和其他核心职能。</t>
  </si>
  <si>
    <t>OSG</t>
  </si>
  <si>
    <t>Overseas Shipholding Group Inc-</t>
  </si>
  <si>
    <t>海外航运集团有限公司</t>
  </si>
  <si>
    <t>1061</t>
  </si>
  <si>
    <t>http://eq.10jqka.com.cn/logo/OSG.png</t>
  </si>
  <si>
    <t>海外航运集团</t>
  </si>
  <si>
    <t>Overseas Shipholding Group, Inc.</t>
  </si>
  <si>
    <t>http://www.osg.com</t>
  </si>
  <si>
    <t>302 Knights Run Avenue_x000D_
Tampa_x000D_
Florida</t>
  </si>
  <si>
    <t>海外航运集团有限公司1969年成立，根据船只的数量而言是世界上最大的油轮机构之一。该公司主要从事于原油和石油产品的远洋运输，并且是拥有美国国旗和国际船队的唯一的主要行业玩家。该公司于1969年在特拉华成立。</t>
  </si>
  <si>
    <t>AJX</t>
  </si>
  <si>
    <t>Great Ajax Corp</t>
  </si>
  <si>
    <t>Great Ajax Corp.</t>
  </si>
  <si>
    <t>http://eq.10jqka.com.cn/logo/AJX.png</t>
  </si>
  <si>
    <t>Great Ajax</t>
  </si>
  <si>
    <t>http://www.great-ajax.com</t>
  </si>
  <si>
    <t>9400 SW Beaverton-Hillsdale Hwy_x000D_
Suite 131_x000D_
Beaverton_x000D_
OR 97005</t>
  </si>
  <si>
    <t>Great Ajax Corp.在马里兰州注册成立于2014年1月30日。是主要侧重于收购，投资和管理的重新执行和非执行由单户住宅担保按揭贷款，并在较小的程度上、单户属性投资组合的马里兰公司。</t>
  </si>
  <si>
    <t>SRCE</t>
  </si>
  <si>
    <t>1st Source Corp</t>
  </si>
  <si>
    <t>1st Source Corporation</t>
  </si>
  <si>
    <t>1150</t>
  </si>
  <si>
    <t>http://eq.10jqka.com.cn/logo/SRCE.png</t>
  </si>
  <si>
    <t>第一源银行</t>
  </si>
  <si>
    <t>http://www.1stsource.com</t>
  </si>
  <si>
    <t>100 North Michigan Street_x000D_
South Bend_x000D_
Indiana</t>
  </si>
  <si>
    <t>1st Source Corporation1971年在印第安纳州注册成立，是一家银行控股的公司，总部位于印第安纳州的南德本，主要通过其子公司提供广泛的金融产品和服务。第一能源银行公司由第一能源公司的全资，通过其贷款业务、零售分支和企业的费用提供一系列消费和商业银行服务。</t>
  </si>
  <si>
    <t>SNDR</t>
  </si>
  <si>
    <t>Schneider National Inc-B</t>
  </si>
  <si>
    <t>Schneider National, Inc.</t>
  </si>
  <si>
    <t>http://eq.10jqka.com.cn/logo/SNDR.png</t>
  </si>
  <si>
    <t>Schneider National</t>
  </si>
  <si>
    <t>http://www.schneider.com</t>
  </si>
  <si>
    <t>3101 Packerland Drive_x000D_
Green Bay_x000D_
WI 54313</t>
  </si>
  <si>
    <t>Schneider National, Inc.成立于1935年。他们是一家领先的运输和物流服务公司，提供广泛的卡车组合，多式联运和物流解决方案，并运营北美最大的租赁运输车队之一。</t>
  </si>
  <si>
    <t>SNCR</t>
  </si>
  <si>
    <t>Synchronoss Technologies Inc</t>
  </si>
  <si>
    <t>Synchronoss Technologies, Inc.</t>
  </si>
  <si>
    <t>1428</t>
  </si>
  <si>
    <t>http://eq.10jqka.com.cn/logo/SNCR.png</t>
  </si>
  <si>
    <t>Synchronoss科技</t>
  </si>
  <si>
    <t>http://www.synchronoss.com</t>
  </si>
  <si>
    <t>200 Crossing Boulevard_x000D_
8th Floor_x000D_
Bridgewater_x000D_
New Jersey 08807</t>
  </si>
  <si>
    <t>Synchronoss Technologies, Inc.于2000年在特拉华州注册成立。该公司是一家移动创新公司，为世界各地的连接设备提供基于软件的激活和个人云解决方案。这些交易包括设备和服务的采购、供应、激活、支持、智能连接管理和内容同步、备份和共享，是通信服务提供商、有限电视运营商。原始设备制造商与嵌入式链接（例如智能手机、笔记本电脑、平板电脑和移动互联网设备等）网络零售商和其他加速他们的连接设备走向市场战略并使其货币化的战略。它包括通过任何连接的设备类型、内容传输以及同步和分享从任何渠道（如电子商务、电话销售、企业、间接和其他零售网点等）的自动化用户激活、订单管理、升级、服务供应和连接性内容管理的任何通信服务（例如无线3G、4G、无线网络、高速接入、本地接入、IPTV、有限电视、卫星电视等）。这家公司的全球解决方案触及互联网连接设备的各个方面。</t>
  </si>
  <si>
    <t>CCI</t>
  </si>
  <si>
    <t>冠城国际</t>
  </si>
  <si>
    <t>冠城国际公司</t>
  </si>
  <si>
    <t>http://eq.10jqka.com.cn/logo/CCI.png</t>
  </si>
  <si>
    <t>Crown Castle International Corp.</t>
  </si>
  <si>
    <t>http://www.crowncastle.com</t>
  </si>
  <si>
    <t>1220 Augusta Drive_x000D_
Suite 600_x000D_
Houston Texas 77057-2261</t>
  </si>
  <si>
    <t>冠城国际公司于1994年成立，在全国拥有最大的独立共享无线基础设施运营商。公司拥有、经营及租赁共享的无线基础设施，包括塔及其他结构，如屋顶（塔），分布式天线系统（DAS）（每个这样的系统的无线网络天线的利益通过光纤连接到运营商和旨在促进无线通信）。公司拥有本地资源，提供全面的现场部署服务-包括现场采集，工程，分区，在允许的情况下为客户提供灵活的解决方案。</t>
  </si>
  <si>
    <t>LBTYA</t>
  </si>
  <si>
    <t>自由全球-A</t>
  </si>
  <si>
    <t>Liberty Global Plc</t>
  </si>
  <si>
    <t>26600</t>
  </si>
  <si>
    <t>http://eq.10jqka.com.cn/logo/LBTYA.png</t>
  </si>
  <si>
    <t>自由全球</t>
  </si>
  <si>
    <t>http://www.libertyglobal.com</t>
  </si>
  <si>
    <t>Griffin House_x000D_
161 Hammersmith Rd_x000D_
London_x000D_
United Kingdom</t>
  </si>
  <si>
    <t>Liberty Global Plc，目前于2013年1月29日按照英国法律以Lynx欧洲有限公司为名成立，以Lynx Merger Sub 1 和Viper Merger Sub 1作为自由全球和维珍媒体的继任者，而自由全球和维珍媒体在合并后关闭。在关闭之前，新自由全球公司根据2006年英国公司法重新注册为一个新的公共有限公司，并改名为自由全球私人公司。关闭之后，Lynx Merger Sub 1 和Viper Merger Sub 1作为子公司将被新自由全球私人公司全资持有。Liberty Global Plc是一个视频，宽带互联网，固定电话和移动服务的国际供应商。</t>
  </si>
  <si>
    <t>KAI</t>
  </si>
  <si>
    <t>凯登纸业</t>
  </si>
  <si>
    <t>Kadant Inc.</t>
  </si>
  <si>
    <t>http://eq.10jqka.com.cn/logo/KAI.png</t>
  </si>
  <si>
    <t>http://www.kadant.com</t>
  </si>
  <si>
    <t>One Technology Park Drive_x000D_
Westford_x000D_
Massachusetts</t>
  </si>
  <si>
    <t>Kadant Inc.于1991年成立于美国特拉华州。凯登公司及其子公司的持续经营运作有体系包括</t>
  </si>
  <si>
    <t>OBE</t>
  </si>
  <si>
    <t>Obsidian Energy Ltd</t>
  </si>
  <si>
    <t>Obsidian Energy Ltd.</t>
  </si>
  <si>
    <t>黑曜石能源</t>
  </si>
  <si>
    <t>http://www.pennwest.com</t>
  </si>
  <si>
    <t>Suite 200_x000D_
207 – 9th Avenue SW_x000D_
Calgary_x000D_
Alberta_x000D_
Canada T2P 1K3</t>
  </si>
  <si>
    <t>Obsidian Energy Ltd.是加拿大最大的非常规石油和天然气生产商。西宾夕法尼亚石油有限责任公司经营众多业务，但是在轻油领域占据主导地位。公司总部位于卡尔加里和亚伯达省，其经营范围遍布加拿大西部。西宾夕法尼亚石油有限责任公司是一家关注于利润增长的开发和生产公司，公司的目标是增加产量、现金流以及加强其资产负债表地位。在增加其石油产量占总产量比重的同时，公司致力于将其资本项目效率和生产基地可靠性最大化。</t>
  </si>
  <si>
    <t>CBAT</t>
  </si>
  <si>
    <t>中比能源</t>
  </si>
  <si>
    <t>CBAK能源科技有限公司</t>
  </si>
  <si>
    <t>610</t>
  </si>
  <si>
    <t>CBAK能源科技</t>
  </si>
  <si>
    <t>Cbak Energy Technology, Inc.</t>
  </si>
  <si>
    <t>http://www.cbak.com.cn</t>
  </si>
  <si>
    <t>中国大连花园口经济区玫瑰街东段11号比克工业园</t>
  </si>
  <si>
    <t>CBAK能源科技有限公司于1999年10月4日在内华达州成立。CBAK能源科技是一家全球领先的集锂离子电池研发、生产、销售为一体的高新技术企业，产品包括方形铝壳电池、聚合物电池及圆柱电池等，解决方案的应用范围覆盖轻型电动车、电动乘用车及电动巴士、储能及后备电源、电动工具及其他等领域。</t>
  </si>
  <si>
    <t>CG</t>
  </si>
  <si>
    <t>凯雷集团</t>
  </si>
  <si>
    <t>The Carlyle Group L.P.</t>
  </si>
  <si>
    <t>1650</t>
  </si>
  <si>
    <t>http://eq.10jqka.com.cn/logo/CG.png</t>
  </si>
  <si>
    <t>http://www.carlyle.com</t>
  </si>
  <si>
    <t>1001 Pennsylvania Avenue_x000D_
NW _x000D_
Washington, D.C.</t>
  </si>
  <si>
    <t>The Carlyle Group L.P.是世界上最大，多元化程度最高，拥有多种产品的全球另类资产管理公司之一。该公司对专业投资基金和其他投资工具提供一系列建议，这些投资工具可以投资到各个行业，地域，资产类别和投资策略，并寻求为其基金投资者提供有吸引力的回报。自1987年该公司在华盛顿特区成立以来，该公司已发展成为全球领先的另类资产管理公司，截至2018年12月31日，其资产管理规模超过2160亿美元。该公司通过四个分部经营业务（1）企业私募股权，（2）全球市场战略，（3）实物资产，以及（4）解决方案。凯雷投资集团有限合伙公司于2011年7月18日在美国特拉华州成立。</t>
  </si>
  <si>
    <t>CVU</t>
  </si>
  <si>
    <t>CPI Aerostructures Inc</t>
  </si>
  <si>
    <t>CPI Aerostructures, Inc.</t>
  </si>
  <si>
    <t>http://eq.10jqka.com.cn/logo/CVU.png</t>
  </si>
  <si>
    <t>CPI航空</t>
  </si>
  <si>
    <t>Cpi Aerostructures, Inc.</t>
  </si>
  <si>
    <t>http://www.cpiaero.com</t>
  </si>
  <si>
    <t>91 Heartland Blvd._x000D_
Edgewood_x000D_
New York 11717</t>
  </si>
  <si>
    <t>CPI Aerostructures, Inc.主要致力于为美国空军和其它部队分支提供航空零件的契约生产，即作为一个总承包人或者其它国防承包商的转包商。CPI也是商用飞机零部件生产商的转包商。其公司发展战略即作为国防承包商的转包商。由于其作为转包商的成功，该公司的分包业务已有较大提高。_x000D_
CPI Aero 于1980年1月在纽约州法律的规定下而成立，名为Composite Products国际公司。于1989年4月改名为Consortium of Precision 工业公司，1992年7月又改名为CPI Aerostructures公司。</t>
  </si>
  <si>
    <t>DCOM</t>
  </si>
  <si>
    <t>迪募社区银行</t>
  </si>
  <si>
    <t>Dime Community Bancshares, Inc.</t>
  </si>
  <si>
    <t>403</t>
  </si>
  <si>
    <t>http://eq.10jqka.com.cn/logo/DCOM.png</t>
  </si>
  <si>
    <t>http://www.dime.com</t>
  </si>
  <si>
    <t>300 Cadman Plaza West_x000D_
8th Floor_x000D_
Brooklyn_x000D_
NY</t>
  </si>
  <si>
    <t>Dime Community Bancshares, Inc.是一家注册于特拉华的公司，是一家纽约特许储蓄银行的母公司。它的接下来的业务将会是在其市场范围内从客户那获得存款，并将其投资于多户住宅抵押贷，商业房地产、一至四户家庭住宅抵押贷款、建筑和土地收购、消费性贷款、按揭证券、美国政府和美国政府扶持机构的债权、公司债券和股票证券。它的收益主要来自于贷款利息、所持有的有价证券和其它短期投资。它的主要基金来源有</t>
  </si>
  <si>
    <t>ONB</t>
  </si>
  <si>
    <t>Old National Bancorp</t>
  </si>
  <si>
    <t>2892</t>
  </si>
  <si>
    <t>http://eq.10jqka.com.cn/logo/ONB.png</t>
  </si>
  <si>
    <t>欧德国家银行</t>
  </si>
  <si>
    <t>http://www.oldnational.com</t>
  </si>
  <si>
    <t>One Main Street     _x000D_
Evansville_x000D_
Indiana</t>
  </si>
  <si>
    <t>Old National Bancorp是一家成立于美国印第安娜州的金融控股公司，其行政办公室位于印第安娜州的埃文斯维尔。Old Nationa合众银行通过Old National银行提供广泛的服务，包括商业和消费者贷款和存款服务，融资租赁和其他传统的银行服务。Old Nationa合众银行也提供其他服务来补充传统的银行业务，包括信托和财富管理服务，投资及经纪服务，投资咨询，保险和其他金融服务。公司的基本业务是在城市和城镇社区的银行服务。公司致力于建立和维持与顾客的长期关系，并为有需求的市场提供金融服务地区的社区需求。Old National合众银行主要在印第安娜州，伊利诺斯州的东部和东南部，肯塔基州的中部和西部提供金融服务。                                                                                                                                                                          Old National合众银行的全资子银行（Old National银行）于1834年成立，是印第安娜州埃文斯维尔的最古老银行。Old National合众银行成立于1982年。</t>
  </si>
  <si>
    <t>CCBG</t>
  </si>
  <si>
    <t>Capital City Bank Group Inc</t>
  </si>
  <si>
    <t>Capital City Bank Group, Inc.</t>
  </si>
  <si>
    <t>825</t>
  </si>
  <si>
    <t>http://eq.10jqka.com.cn/logo/CCBG.png</t>
  </si>
  <si>
    <t>都市银行集团</t>
  </si>
  <si>
    <t>http://www.ccbg.com</t>
  </si>
  <si>
    <t>217 North Monroe Street_x000D_
Tallahassee_x000D_
Florida</t>
  </si>
  <si>
    <t>Capital City Bank Group, Inc.于1982年12月13日在佛罗里达州法律下注册成立，是一家金融控股公司。该公司收购了五家全国性银行和一家州银行，后来都成了CCBG的银行子公司，首都银行。该公司通过在美国佛罗里达州，佐治亚州和阿拉巴马州的61家全方位服务银行提供传统的存贷款服务，资产管理，信托，银行按揭服务，商户服务，银行卡，数据处理，以及证券经纪等服务。首都银行运营着这些分行。从该行收取的股息和管理费是公司的主要收入来源。该行对该公司的股息支付依赖于资本，盈利及该行的预期增长，并受到各种监管的限制。该公司有一个法定分部，该分部具有以下主要服务</t>
  </si>
  <si>
    <t>LINC</t>
  </si>
  <si>
    <t>林肯教育服务</t>
  </si>
  <si>
    <t>Lincoln Educational Services Corporation</t>
  </si>
  <si>
    <t>http://eq.10jqka.com.cn/logo/LINC.png</t>
  </si>
  <si>
    <t>http://www.lincolnedu.com</t>
  </si>
  <si>
    <t>200 Executive Drive_x000D_
Suite 340_x000D_
West Orange_x000D_
NJ 07052</t>
  </si>
  <si>
    <t>Lincoln Educational Services Corporation是一家领先的多元化职业导向、初中以上学历教育机构，成立于2003年。公司提供高中工作毕业成人学位项目，主要面向以下5个方面</t>
  </si>
  <si>
    <t>EXPD</t>
  </si>
  <si>
    <t>康捷国际物流</t>
  </si>
  <si>
    <t>康捷国际物流公司</t>
  </si>
  <si>
    <t>17400</t>
  </si>
  <si>
    <t>http://eq.10jqka.com.cn/logo/EXPD.png</t>
  </si>
  <si>
    <t>Expeditors International Of Washington, Inc.</t>
  </si>
  <si>
    <t>http://www.expeditors.com</t>
  </si>
  <si>
    <t>1015 Third Avenue_x000D_
12th Floor_x000D_
Seattle_x000D_
Washington</t>
  </si>
  <si>
    <t>康捷国际物流公司于1979年5月在华盛顿州注册成立，是一家全球性物流公司，该公司的服务包括空运和海运集运及转运业务、供应商整合、海关结关、办理货运险、配送以及其他物流增值服务。</t>
  </si>
  <si>
    <t>FR</t>
  </si>
  <si>
    <t>第一工业地产信托</t>
  </si>
  <si>
    <t>First Industrial Realty Trust, Inc.</t>
  </si>
  <si>
    <t>http://eq.10jqka.com.cn/logo/FR.png</t>
  </si>
  <si>
    <t>第一工业地产</t>
  </si>
  <si>
    <t>http://www.firstindustrial.com</t>
  </si>
  <si>
    <t>311 S. Wacker Drive_x000D_
Suite 3900_x000D_
Chicago_x000D_
Illinois</t>
  </si>
  <si>
    <t>First Industrial Realty Trust, Inc.是一家于1993年8月10日在马里兰州成立的公司，时一家被1986年的国内税收法典定义的房地产投资信托。该公司是一个自我管理和完全集成的房地产公司，它拥有，管理，收购，销售，开发和重新开发工业地产。截至2017年12月31日，该公司的不动产的组合包括183个轻工业园区，45个研发部门/弹性地产，164个散装仓库，92地区仓库和8个制造厂，含位于美国21个州总面积约59300000平方英尺。</t>
  </si>
  <si>
    <t>OBNK</t>
  </si>
  <si>
    <t>Origin Bancorp Inc</t>
  </si>
  <si>
    <t>Origin Bancorp, Inc.</t>
  </si>
  <si>
    <t>http://eq.10jqka.com.cn/logo/OBNK.png</t>
  </si>
  <si>
    <t>Origin Bancorp</t>
  </si>
  <si>
    <t>http://www.origin.bank</t>
  </si>
  <si>
    <t>500 South Service Road East_x000D_
Ruston_x000D_
Louisiana 71270</t>
  </si>
  <si>
    <t>Origin Bancorp, Inc. 是一家总部位于路易斯安那州拉斯顿的金融控股公司，成立于1912年。深深扎根于他们的历史，致力于为客户和社区提供个性化的关系银行服务。该公司为中小型企业，城市，高净值个人和零售客户提供广泛的金融服务。他们目前在德克萨斯州的达拉斯/沃斯堡，北路易斯安那州和密西西比中部经营着41个银行中心，他们称之为I-20走廊以及德克萨斯州休斯敦。</t>
  </si>
  <si>
    <t>IIIN</t>
  </si>
  <si>
    <t>Insteel Industries Inc</t>
  </si>
  <si>
    <t>Insteel Industries, Inc.</t>
  </si>
  <si>
    <t>http://eq.10jqka.com.cn/logo/IIIN.png</t>
  </si>
  <si>
    <t>Insteel工业</t>
  </si>
  <si>
    <t>http://www.insteel.com</t>
  </si>
  <si>
    <t>1373 Boggs Drive_x000D_
Mount Airy_x000D_
North Carolina 27030</t>
  </si>
  <si>
    <t>Insteel Industries, Inc.于1958年在北卡罗莱纳州注册成立。公司是全国最大的应用于混凝土结构的钢丝增强产品制造商。公司是Insteel钢丝制品公司（一家运作子公司），和洲际五金公司（一家不运作的子公司）的母公司。公司生产和销售PC钢绞线和焊接线加固，包括工程结构网丝，水泥管加固物和标准铜包钢丝配筋。公司产品主要销售给位于全国以及加拿大、墨西哥和中南亚的混凝土产品制造商，也卖给分销商和钢筋制造商。</t>
  </si>
  <si>
    <t>CXDC</t>
  </si>
  <si>
    <t>鑫达集团</t>
  </si>
  <si>
    <t>中国鑫达塑料有限公司</t>
  </si>
  <si>
    <t>1145</t>
  </si>
  <si>
    <t>http://eq.10jqka.com.cn/logo/CXDC.png</t>
  </si>
  <si>
    <t>China Xd Plastics Company Limited</t>
  </si>
  <si>
    <t>http://www.chinaxd.net</t>
  </si>
  <si>
    <t>中国黑龙江省哈尔滨市哈尔滨平房开发区大连北路9号</t>
  </si>
  <si>
    <t>中国鑫达塑料有限公司于1999年11月16日在美国宾夕法尼亚州注册成立，是中国领先的从事汽车改性塑料研发、生产、销售一体的特种化学品公司之一。公司独特的专利配方和加工技术使其能够生产出低成本高品质改性塑料材料，已获得许多中国国内外各大汽车制造商认可。此外，公司还提供特别设计的塑料和环境友好型塑料，在油田设备、矿山设备、船舶推进系统和电站设备中使用。</t>
  </si>
  <si>
    <t>SANW</t>
  </si>
  <si>
    <t>S&amp;W Seed Co</t>
  </si>
  <si>
    <t>S&amp;W Seed Company</t>
  </si>
  <si>
    <t>http://eq.10jqka.com.cn/logo/SANW.png</t>
  </si>
  <si>
    <t>S&amp;W Seed</t>
  </si>
  <si>
    <t>http://www.swseedco.com</t>
  </si>
  <si>
    <t>802 North Douty Street_x000D_
Hanford_x000D_
CA</t>
  </si>
  <si>
    <t>S&amp;W Seed Company成立于1980年,其总部设在加州的中央峡谷。公司是温和气候下的高产紫花苜蓿种子品种的领先制造商，包括在贫瘠、盐碱土也能够茁壮成长的品种。公司还利用现有产能过剩的铣削设备为其他种子制造商提供种子清洁和处理。公司的业务包括(1)其核心苜蓿种子业务,该业务在2012财年得到扩大至自己的农业操作业务;(2)最近发起的甜叶菊育种和生产操作;（3)利用工厂产能过剩的小粒种子清洁和处理操作。</t>
  </si>
  <si>
    <t>Sterling Construction Co</t>
  </si>
  <si>
    <t>Sterling Construction Company, Inc.</t>
  </si>
  <si>
    <t>1935</t>
  </si>
  <si>
    <t>斯特林建筑</t>
  </si>
  <si>
    <t>http://www.strlco.com</t>
  </si>
  <si>
    <t>1800 Hughes Landing Blvd._x000D_
The Woodlands_x000D_
Texas</t>
  </si>
  <si>
    <t>Sterling Construction Company, Inc.成立于1991年，是一家特拉华州公司。斯特林是一家领先的重型工程建筑公司，专门从事建筑，重建和修复交通，水利基础设施。交通基础设施项目，包括公路、道路、桥梁、轻轨和通勤铁路。水利基础设施项目包括水，废水和雨水排水系统。斯特林提供总承包服务，包括开挖，混凝土和沥青摊铺，安装大口径供水和污水处理配电系统，桥梁架设和类似大型结构，建筑照明和通勤铁路基础设施，混凝土和沥青搅拌站操作，混凝土破碎和聚合操作。斯特林由自己的人员和设备执行合同中大部分工作。</t>
  </si>
  <si>
    <t>和黄中国医药(US ADR)</t>
  </si>
  <si>
    <t>PTC</t>
  </si>
  <si>
    <t>PTC Inc</t>
  </si>
  <si>
    <t>PTC Inc.</t>
  </si>
  <si>
    <t>6110</t>
  </si>
  <si>
    <t>http://eq.10jqka.com.cn/logo/PTC.png</t>
  </si>
  <si>
    <t>Ptc Inc.</t>
  </si>
  <si>
    <t>http://www.ptc.com</t>
  </si>
  <si>
    <t>140 Kendrick Street_x000D_
Needham_x000D_
MA 02494</t>
  </si>
  <si>
    <t>PTC Inc.于1985年注册成立。PTC Inc.致力于开发软件解决方案，并提供相关服务，以帮助企业设计产品、管理产品信息并改善他们的产品开发和服务流程。该公司的软件解决方案，可帮助客户创新，提高产品质量，缩短产品上市时间，降低产品开发成本，并优化其供应链和后市场服务的交付。该公司的软件解决方案为客户提供了产品开发和服务交付系统，使他们能够创建，控制数字型产品内容，使客户在产品开发，产品安装和产品内容方面可自行与他人合作，在扩展型企业里传达产品信息，在后市场服务交付方面设计和供应链。</t>
  </si>
  <si>
    <t>CPK</t>
  </si>
  <si>
    <t>切萨皮克气业</t>
  </si>
  <si>
    <t>Chesapeake Utilities Corporation</t>
  </si>
  <si>
    <t>983</t>
  </si>
  <si>
    <t>http://eq.10jqka.com.cn/logo/CPK.png</t>
  </si>
  <si>
    <t>http://www.chpk.com</t>
  </si>
  <si>
    <t>909 Silver Lake Boulevard_x000D_
Dover_x000D_
Delaware 19904</t>
  </si>
  <si>
    <t>Chesapeake Utilities Corporation是一个从事各种能源及其他业务的多元化公用事业公司。切萨皮克公用事业公司1947年成立。该公司通过天然气的分销在美国特拉华州，马里兰州和佛罗里达州运营监管能源业务。通过FPU在美国佛罗里达州的天然气和电力分销业务，分别通过附属公司，东海岸天然气公司和半岛管道公司，德玛瓦半岛和佛罗里达州运行天然气输送业务。该公司的不受监管的业务通过半岛能源服务有限公司，通过夏普能源有限公司的丙烷分销业务及其子公司Sharpgas股份有限公司实现天然气的市场化。和FPU的丙烷分销子公司，Flo-Gas公司；并通过Xeron股份有限公司进行丙烷批发营销运作。该公司还拥有先进的信息服务子公司， BravePoint股份有限公司。</t>
  </si>
  <si>
    <t>XOG</t>
  </si>
  <si>
    <t>Extraction Oil &amp; Gas Inc</t>
  </si>
  <si>
    <t>Extraction Oil &amp; Gas, Inc.</t>
  </si>
  <si>
    <t>http://eq.10jqka.com.cn/logo/XOG.png</t>
  </si>
  <si>
    <t>Extraction Oil &amp; Gas</t>
  </si>
  <si>
    <t>http://www.extractionog.com</t>
  </si>
  <si>
    <t>370 17th Street_x000D_
Suite 5300_x000D_
Denver_x000D_
Colorado 80202</t>
  </si>
  <si>
    <t>Extraction Oil &amp; Gas, Inc.是一家在美国特拉华州，于2012年11月14日成立的有限责任公司。该公司是一家独立的石油和天然气公司，专注于在美国落基山地区收购，开发及生产原油，天然气和NGL储备，主要在科罗拉多州中DJ盆地的Wattenberg Field地区。该公司开发了石油，天然气和NGL资产基础的探明储量，以及在瓦滕贝格领域的连续土地块上的高资源潜在租赁权的开发钻探机会的组合。公司主要通过开发其大量库存的确定的液体丰富的水平钻井位置，来增加其探明储量和生产。</t>
  </si>
  <si>
    <t>ESTA</t>
  </si>
  <si>
    <t>Establishment Labs</t>
  </si>
  <si>
    <t>Establishment Labs Holdings Inc.</t>
  </si>
  <si>
    <t>http://eq.10jqka.com.cn/logo/ESTA.png</t>
  </si>
  <si>
    <t>http://www.establishmentlabs.com</t>
  </si>
  <si>
    <t>Building B15 and 25_x000D_
Coyol Free Zone_x000D_
Alajuela_x000D_
Costa Rica</t>
  </si>
  <si>
    <t>Establishment Labs Holdings Inc.于2013年10月9日在英属维尔京群岛的母公司控制下重组。该公司是一家致力于改善患者安全和美容效果的医疗技术公司，最初在乳房美学和重建市场。他们的有机硅凝胶填充乳房植入物品牌为Motiva Implants，是MotivaImagine医疗技术平台的核心。与FDA PMA批准研究相关的并非自动收集而是在强制性随访中收集的后市场监测数据以及公布的第三方数据表明，Motiva植入物表现出低的不良事件发生率（包括破裂，包膜挛缩以及与安全有关的再手术），该公司认为这与他们的竞争对手相比毫不逊色。Establishment Labs Holdings相信区分Motiva Implants的专利技术能够提高安全性和美观效果，并有助于推动收入增长。建立实验室MotivaImagine平台能够将他们宣传为Motiva品牌手术的手术技术。该公司已经在MotivaImagine平台上开发了其他补充产品和服务，旨在进一步提高患者的预后。</t>
  </si>
  <si>
    <t>SATS</t>
  </si>
  <si>
    <t>回声星通信</t>
  </si>
  <si>
    <t>Echostar Corporation</t>
  </si>
  <si>
    <t>http://eq.10jqka.com.cn/logo/SATS.png</t>
  </si>
  <si>
    <t>http://www.echostar.com</t>
  </si>
  <si>
    <t>100 Inverness Terrace East_x000D_
Englewood_x000D_
Colorado</t>
  </si>
  <si>
    <t>Echostar Corporation于2007年10月注册成立于内华达州。EchoStar公司是一家控股公司, 其子公司经营三个部分: EchoStar技术——设计、开发和分发数字机顶盒及相关产品和技术,包括公司的Slingbox “placeshifting”技术, 主要是为卫星电视服务提供商、电信和有线电视公司通过零售商店直接向消费者提供Slingboxes相关技术。EchoStar技术还提供数字广播业务，包括卫星的上行线路、传输服务、信号处理、有条件的访问管理主要菜网络和其他服务。EchoStar卫星服务——利用该公司拥有和租赁的某些在轨卫星和相关许可证，以全日制和偶尔使用的方式提供卫星服务运营和视频传送解决方案，主要向DISH Network，Dish Mexico，United States（“US”）政府服务提供商，互联网服务提供商，广播新闻组织，程序员和私营企业客户。该公司还管理第三方拥有的几个卫星的卫星运行。休斯为家庭和小型办公室客户和网络技术提供宽带卫星技术和宽带服务，为国内和国际消费者以及企业和政府客户管理服务和通信解决方案。休斯部门还向大型企业和政府客户提供管理服务，硬件和卫星服务，并为其他卫星系统的客户设计，提供和安装网关和终端设备。此外，该公司的休斯部分为移动系统运营商提供卫星地面系统和终端。</t>
  </si>
  <si>
    <t>CHFS</t>
  </si>
  <si>
    <t>CHF Solutions Inc</t>
  </si>
  <si>
    <t>CHF Solutions, Inc.</t>
  </si>
  <si>
    <t>CHF Solutions</t>
  </si>
  <si>
    <t>Chf Solutions, Inc.</t>
  </si>
  <si>
    <t>http://www.chf-solutions.com</t>
  </si>
  <si>
    <t>12988 Valley View Road_x000D_
Eden Prairie_x000D_
Minnesota 55344</t>
  </si>
  <si>
    <t>CHF Solutions, Inc.是一家早期医疗设备公司，致力于开发、生产和商业化公司用于治疗III级和门至IV级心脏衰竭的C脉冲心脏辅助系统。C脉冲系统以科学的原理利用主动脉内球囊反搏器通过降低血液泵到全身的工作量进行治疗，同时增加罐装动脉流向左心室的血液。_x000D_
Sunshine Heart, Inc.在2002年8月22日在特拉华州注册成立。该公司在1999年11月通过Sunshine Heart, Inc.私人有限公司开始运作，目前是澳大利亚应经的全资子公司。</t>
  </si>
  <si>
    <t>TreeHouse Foods Inc</t>
  </si>
  <si>
    <t>TreeHouse Foods, Inc.</t>
  </si>
  <si>
    <t>12700</t>
  </si>
  <si>
    <t>树屋食品</t>
  </si>
  <si>
    <t>Treehouse Foods, Inc.</t>
  </si>
  <si>
    <t>http://www.treehousefoods.com</t>
  </si>
  <si>
    <t>2021 Spring Road_x000D_
Suite 600_x000D_
Oak Brook_x000D_
IL</t>
  </si>
  <si>
    <t>TreeHouse Foods, Inc.是特拉华州的一家公司，于2005年1月25日由Dean食品公司成立，为了实现股东的一些专门业务的资产分拆。资产分拆于2005年6月27日完成。 _x000D_
公司是一家食品制造商，主要为零售商和食品行业销售渠道提供服务。公司产品包括非乳制奶油粉、个人品牌的罐装汤、冷冻的稳定沙拉调味品和沙拉酱、饮料冲剂、一次性热饮、热麦片、通心粉和奶酪、锅煮的主餐、墨西哥酱、果酱和饼馅、泡菜及其相关产品、无菌酱、液态乳制奶油粉。</t>
  </si>
  <si>
    <t>Delek Logistics Partners LP</t>
  </si>
  <si>
    <t>Delek Logistics Partners, Lp</t>
  </si>
  <si>
    <t>Delek Logistics</t>
  </si>
  <si>
    <t>http://www.DelekLogistics.com</t>
  </si>
  <si>
    <t>Delek Logistics Partners, Lp是2012年4月24日在 Delek 美国财产控股公司和DelekDelek 物流有限责任公司（一般合伙人，是其直属子公司）下成立的一家特拉华有限责任合伙企业。该公司拥有和操纵原油和优化产品物流和销售资产。公司创造收入和边际收益，其定义是销售收入减去成本和运营费用，包括销售、分销、运送和存储优化的产品费用。</t>
  </si>
  <si>
    <t>CVBF</t>
  </si>
  <si>
    <t>CVB Financial Corp</t>
  </si>
  <si>
    <t>CVB Financial Corp.</t>
  </si>
  <si>
    <t>http://eq.10jqka.com.cn/logo/CVBF.png</t>
  </si>
  <si>
    <t>CVB金融</t>
  </si>
  <si>
    <t>Cvb Financial Corp.</t>
  </si>
  <si>
    <t>http://www.cbbank.com</t>
  </si>
  <si>
    <t>701 N. Haven Avenue_x000D_
Suite 350	 	 _x000D_
Ontario_x000D_
California</t>
  </si>
  <si>
    <t>CVB Financial Corp.是一家于1981年4月27日成立于加利福尼亚州的银行控股公司，符合1956年修订的银行控股法案的条例。该公司于1981年12月30日开始其业务，依据重组条例，它获得了Chino Valley 银行的所有有投票权的股票。1996年3月29日，Chino Valley银行更名为公民商业银行。该银行是该公司的主要资产。_x000D_
CVB的主要业务就是作为控股公司服务于那些银行和与银行有关的子公司，这样，该公司就有可能收购这些公司。_x000D_
该公司主要的运营都与传统的银行活动有关，包括接受存款，通过银行的运营进行贷款和投资。该公司也通过其公民金融服务集团向其客户提供汽车和设备租赁，还通过其公民信托部向其客户提供与信托和投资有关的服务。它的客户主要由位于圣伯纳丁诺县，里弗赛德县奥兰治县，洛杉矶县，马德拉县，弗雷斯诺县，图莱里县，科恩县和圣华金县的小中型企业和个体户组成。</t>
  </si>
  <si>
    <t>COR</t>
  </si>
  <si>
    <t>CoreSite Realty Corp</t>
  </si>
  <si>
    <t>Coresite Realty Corporation</t>
  </si>
  <si>
    <t>http://eq.10jqka.com.cn/logo/COR.png</t>
  </si>
  <si>
    <t>科塞特不动产</t>
  </si>
  <si>
    <t>http://www.coresite.com</t>
  </si>
  <si>
    <t>1001 17th Street_x000D_
Suite 500_x000D_
Denver_x000D_
CO</t>
  </si>
  <si>
    <t>Coresite Realty Corporation是一个完全集成的，自行管理式的和自我管理的房地产投资信托基金。通过公司在其经营的伙伴关系的控股权，该公司主要从事在美国一些最大的和增长最快的数据中心市场的所有权、收购以及建设管理，包括洛杉矶，旧金山湾区和北弗吉尼亚地区，芝加哥，波士顿，纽约和迈阿密。数据中心是高度专业化的、安全的建筑物，其内部网络，存储和通信技术基础设施，包括服务器，存储设备，交换机，路由器和光纤传输设备。这些建筑的设计提供了电源，制冷和有效地运行这个关键任务设备的必要网络连接。设在这些点的数据中心，在那里许多通信网络的融合也可以作为互连集线器，客户都能够互相连接到多个网络和彼此交换流量。该公司的数据中心配备了先进的电源，冷却和安全系统，包括一天二十四小时制，一周七天的安全人员，和很多密集的网络互连点。该公司能够通过提供空间大小不等的数据中心，从整个建筑或大型专用套房到笼子或橱柜，以满足其客户的数据中心要求的全波段光谱。该公司基于企业客户到不太密集的空间，更以网络为中心的客户租用其广阔和不断增长的客户群。该公司的运营灵活性使公司能够根据客户需求，区域经济和财产的特性最佳使用有选择地数据租用中心的空间。通过该公司的应税REIT子公司，该公司还提供了租户若干服务，包括交叉连接，通信控制技术的服务。</t>
  </si>
  <si>
    <t>BHLB</t>
  </si>
  <si>
    <t>Berkshire Hills Bancorp Inc</t>
  </si>
  <si>
    <t>Berkshire Hills Bancorp, Inc.</t>
  </si>
  <si>
    <t>1917</t>
  </si>
  <si>
    <t>http://eq.10jqka.com.cn/logo/BHLB.png</t>
  </si>
  <si>
    <t>伯克希尔山银行</t>
  </si>
  <si>
    <t>http://www.berkshirebank.com</t>
  </si>
  <si>
    <t>60 State Street_x000D_
Boston_x000D_
Massachusetts</t>
  </si>
  <si>
    <t>Berkshire Hills Bancorp, Inc.注册于特拉华州，是Berkshire Bank和Berkshire Insurance Group的母公司，总部设于马萨诸塞州的皮茨菲尔德。Berkshire Bank成立于1846年，是马萨诸塞州历史最久、规模最大的独立银行之一，且是总部设在马萨诸塞州西部的最大银行机构。该子银行服务于以下地区</t>
  </si>
  <si>
    <t>ANH</t>
  </si>
  <si>
    <t>安沃思抵押</t>
  </si>
  <si>
    <t>Anworth Mortgage Asset Corporation</t>
  </si>
  <si>
    <t>http://eq.10jqka.com.cn/logo/ANH.png</t>
  </si>
  <si>
    <t>http://www.anworth.com</t>
  </si>
  <si>
    <t>1299 Ocean Avenue_x000D_
Second Floor_x000D_
Santa Monica_x000D_
California</t>
  </si>
  <si>
    <t>Anworth Mortgage Asset Corporation于1997年10月20日在马里兰州注册成立，1998年3月17日开始运营。公司业务主要在美国开展，包括美国政府担保的债务证券，例如Ginnie Mae以及联邦政府赞助企业担保的债务证券，例如Fannie Mae和Freddie Mac等抵押支持证券。考虑投资的预期收益（可以保证安全抵押贷款的能力和可以保证融资管理和保护这些资本的能力）的数量和性质后，公司力求收购产生竞争收益的资产。公司目前不提供抵押贷款和房地产业主的其他类型融资。</t>
  </si>
  <si>
    <t>SCI</t>
  </si>
  <si>
    <t>Service Corp International</t>
  </si>
  <si>
    <t>Service Corporation International</t>
  </si>
  <si>
    <t>15508</t>
  </si>
  <si>
    <t>http://eq.10jqka.com.cn/logo/SCI.png</t>
  </si>
  <si>
    <t>国际服务</t>
  </si>
  <si>
    <t>http://www.sci-corp.com</t>
  </si>
  <si>
    <t>1929 Allen Parkway_x000D_
Houston_x000D_
Texas</t>
  </si>
  <si>
    <t>Service Corporation International是北美最大的殡葬产品和服务的提供商，提供在地理规模和范围内无与伦比的殡仪馆和公墓。于2015年12月31日，该公司在北美经营1,559个殡葬服务场所和466块公墓（包括258个组合的位置），跨越45个州，加拿大8个省，哥伦比亚特区和波多黎各是在地理上的多元化。该公司的殡仪服务及墓园业务包括殡葬服务场所，公墓，殡仪服务/墓地结合的场所，火葬场，以及相关业务。该公司在需要和需求前基础上销售的墓地财产及殡仪及墓园的产品和服务。 该公司于1962年7月在得克萨斯州成立。</t>
  </si>
  <si>
    <t>NRIM</t>
  </si>
  <si>
    <t>Northrim BanCorp Inc</t>
  </si>
  <si>
    <t>Northrim Bancorp, Inc.</t>
  </si>
  <si>
    <t>http://eq.10jqka.com.cn/logo/NRIM.png</t>
  </si>
  <si>
    <t>北沿合众银行</t>
  </si>
  <si>
    <t>http://www.northrim.com</t>
  </si>
  <si>
    <t>Alaska</t>
  </si>
  <si>
    <t>3111 C Street_x000D_
Anchorage_x000D_
Alaska 99503</t>
  </si>
  <si>
    <t>Northrim Bancorp, Inc.是上市的银行控股公司，总部位于阿拉斯加的安克雷奇。公司是由联邦储备系统的理事会管理。公司于1990年12月在安克雷奇开始银行经营，形成了一个阿拉斯加公司，通过重成为控股公司结构。重组在2001年12月31日完成。该公司已成长为阿拉斯加和安克雷奇第三大商业银行。公司拥有四个全资子公司</t>
  </si>
  <si>
    <t>Great Elm Capital Group Inc</t>
  </si>
  <si>
    <t>Great Elm Capital Group, Inc.</t>
  </si>
  <si>
    <t>Great Elm Capital</t>
  </si>
  <si>
    <t>http://www.greatelmcap.com</t>
  </si>
  <si>
    <t>800 South Street _x000D_
Suite 230_x000D_
Waltham_x000D_
MA</t>
  </si>
  <si>
    <t>Great Elm Capital Group, Inc.早期作为Openwave Systems Inc.而被知晓，1994年作为一家特拉华公司而成立，并于1999年6月开始上市。该公司在去年发生巨大转变。他们剥离了原有的专利业务，改变和进一步改变着他们的领导地位，改名并且开始转变为一个多元化的控股公司。他们的目标是建立一个多元化的控股公司，专注于投资和长期的价值创造回报。</t>
  </si>
  <si>
    <t>MAIN</t>
  </si>
  <si>
    <t>Main Street Capital Corp</t>
  </si>
  <si>
    <t>Main Street Capital Corporation</t>
  </si>
  <si>
    <t>http://eq.10jqka.com.cn/logo/MAIN.png</t>
  </si>
  <si>
    <t>主街资本</t>
  </si>
  <si>
    <t>http://www.mainstcapital.com</t>
  </si>
  <si>
    <t>1300 Post Oak Boulevard_x000D_
8th floor_x000D_
Houston_x000D_
TX</t>
  </si>
  <si>
    <t>Main Street Capital Corporation是一家主要投资公司，致力于向较低的中间市场公司提供定制的债务和股权融资，并为中间市场的公司提供债务资本。其投资组合通常用于支持管理层收购、资本结构调整、增长融资、再融资和在不同行业开展经营的公司的并购。该公司寻求与企业家、企业业主和管理团队的合作，一般提供其LMM组合中的“一站式”融资方案。其主要投资于抵押债务投资、股权投资、认股权证及美国LMM公司的其他证券，也投资于总部设于美国的中级市场公司的抵押债务投资。该公司的主要投资目标为，通过从其债务投资中获得当期收益并通过其股票及股票相关投资中获得资本增值，从而最大限度地提高其投资组合的总回报。其中，股票相关投资包括认股权证、可换股证券及获得投资组合公司的股权证券的其他权利。该公司成立于2007年3月9日。</t>
  </si>
  <si>
    <t>GPRO</t>
  </si>
  <si>
    <t>GoPro Inc-A</t>
  </si>
  <si>
    <t>Gopro, Inc.</t>
  </si>
  <si>
    <t>891</t>
  </si>
  <si>
    <t>http://eq.10jqka.com.cn/logo/GPRO.png</t>
  </si>
  <si>
    <t>Gopro</t>
  </si>
  <si>
    <t>http://www.gopro.com</t>
  </si>
  <si>
    <t>3000 Clearview Way_x000D_
San Mateo_x000D_
California</t>
  </si>
  <si>
    <t>Gopro, Inc.成立为樵夫的实验室，公司于2004年2月14日在加利福尼亚注册为S公司。公司生产可安装和可穿戴的照相机和配件，捕获装置。公司的产品在全球范围内通过零售商销售，批发分销商，和公司的网站销售。2012年公司在香港设立全资子公司，德国和开曼群岛。公司的总部位于加利福尼亚的圣马特奥市，在中国香港和深圳有另外的额外操作支持机构。</t>
  </si>
  <si>
    <t>NOK</t>
  </si>
  <si>
    <t>诺基亚</t>
  </si>
  <si>
    <t>诺基亚公司</t>
  </si>
  <si>
    <t>101731</t>
  </si>
  <si>
    <t>http://eq.10jqka.com.cn/logo/NOK.png</t>
  </si>
  <si>
    <t>Nokia Corporation</t>
  </si>
  <si>
    <t>http://www.nokia.com</t>
  </si>
  <si>
    <t>Republic of Finland</t>
  </si>
  <si>
    <t>Karaportti 3_x000D_
FI-02610 Espoo_x000D_
Finland</t>
  </si>
  <si>
    <t>诺基亚公司是移动通讯行业的全球领导者，其产品已成为世界各地人们的生活中不可或缺的一部分,其生产的一系列手机配备了许多服务和软件，使用户能够体验音乐、导航、视频、电视、影像、游戏、商务等诸多功能。此外，诺基亚还通过诺基亚西门子通信技术有限公司为通信网络提供设备、服务和解决方案。</t>
  </si>
  <si>
    <t>Destination Maternity Corp</t>
  </si>
  <si>
    <t>Destination Maternity Corporation</t>
  </si>
  <si>
    <t>Destination</t>
  </si>
  <si>
    <t>http://www.DestinationMaternity.com</t>
  </si>
  <si>
    <t>232 Strawbridge Drive_x000D_
Moorestown_x000D_
New Jersey</t>
  </si>
  <si>
    <t>Destination Maternity Corporation于1982年在特拉华州注册成立。该公司是设计和零售产妇用具的一家美国公司，也是产妇用具的全国唯一零售商。截至2019年2月2日，公司在全美，波多黎各和加拿大经营1,012家零售店，包括458家店和554家租赁部门，并通过其DestinationMaternity.com和品牌专用网站在互联网上销售其孕妇服装。该公司还在中东，韩国，墨西哥和以色列拥有商店特许经营和产品供应关系。</t>
  </si>
  <si>
    <t>TIVO</t>
  </si>
  <si>
    <t>TiVo Corp</t>
  </si>
  <si>
    <t>TiVo Corporation</t>
  </si>
  <si>
    <t>http://eq.10jqka.com.cn/logo/TIVO.png</t>
  </si>
  <si>
    <t>TiVo</t>
  </si>
  <si>
    <t>Tivo Corporation</t>
  </si>
  <si>
    <t>http://www.tivo.com</t>
  </si>
  <si>
    <t>2160 Gold Street_x000D_
San Jose_x000D_
CA 95002</t>
  </si>
  <si>
    <t>TiVo Corporation 是一家特拉华州公司和Rovi的直接全资附属公司。Titan Technologies Corporation于2016年4月28日成立，Titan Technologies Corporation将其名称更改为“TiVo Corporation”。TiVo Corporation是媒体和娱乐产品的全球领导者，为消费者娱乐体验增添力量。该公司提供广泛的知识产权，基于云服务和机顶盒解决方案，使人们能够找到并享受在线视频，电视，电影和音乐娱乐，包括通过设备嵌入式和基于云的互动节目指南 （“IPG”），数字视频记录器（“DVR”），自然语言语音和文本搜索，基于云推荐服务及其广泛的娱乐元数据（即描述性信息，促销图像或描述或涉及电视节目 ，视频，电影，体育，音乐，书籍，游戏或其他娱乐内容）。</t>
  </si>
  <si>
    <t>SNY</t>
  </si>
  <si>
    <t>赛诺菲</t>
  </si>
  <si>
    <t>Sanofi</t>
  </si>
  <si>
    <t>104226</t>
  </si>
  <si>
    <t>http://eq.10jqka.com.cn/logo/SNY.png</t>
  </si>
  <si>
    <t>赛诺菲-安万特</t>
  </si>
  <si>
    <t>http://www.sanofi.com</t>
  </si>
  <si>
    <t>54_x000D_
Rue La Boetie_x000D_
75008 Paris_x000D_
France</t>
  </si>
  <si>
    <t>Sanofi是一家全球医疗保健公司，专注于病人的需要并从事研究，开发，制造和销售医疗产品。公司是世界第三大制药集团，也是欧洲第二大医药集团。该集团是围绕三个主要业务</t>
  </si>
  <si>
    <t>IT</t>
  </si>
  <si>
    <t>加特纳</t>
  </si>
  <si>
    <t>Gartner, Inc.</t>
  </si>
  <si>
    <t>15173</t>
  </si>
  <si>
    <t>http://eq.10jqka.com.cn/logo/IT.png</t>
  </si>
  <si>
    <t>http://www.gartner.com</t>
  </si>
  <si>
    <t>P.O. Box 10212	 	 _x000D_
56 Top Gallant Road	 	 _x000D_
Stamford_x000D_
CT</t>
  </si>
  <si>
    <t>Gartner, Inc.是全球领先的信息技术研究和咨询公司。该公司提供的技术相关的必要的洞察力为客户做出正确的决策，每一天。从首席信息官和高级IT领导者在企业和政府机构，商界领袖高科技和电信企业和专业服务公司，供应链专家，数字营销的专业人才和技术的投资，该公司是在9958独特的有价值的合作伙伴，以客户企业。与客户公司工作的研究，分析和自己的个人角色的范围内解释IT的业务。成立于1979年，Gartner公司总部位于美国康涅狄格州斯坦福德。</t>
  </si>
  <si>
    <t>FCPT</t>
  </si>
  <si>
    <t>Four Corners Property Trust Inc</t>
  </si>
  <si>
    <t>四角财产信托有限公司</t>
  </si>
  <si>
    <t>http://eq.10jqka.com.cn/logo/FCPT.png</t>
  </si>
  <si>
    <t>四角财产信托</t>
  </si>
  <si>
    <t>Four Corners Property Trust, Inc.</t>
  </si>
  <si>
    <t>http://www.fourcornerspropertytrust.com</t>
  </si>
  <si>
    <t>591 Redwood Highway_x000D_
Suite 1150_x000D_
Mill Valley_x000D_
California</t>
  </si>
  <si>
    <t>四角财产信托有限公司成立于2015年7月2日。该该公司是马里兰州公司和房地产投资信托公司（“房地产投资信托公司”），拥有，收购和租赁物业用于餐厅和餐饮服务相关行业。</t>
  </si>
  <si>
    <t>RTTR</t>
  </si>
  <si>
    <t>Ritter Pharmaceuticals Inc</t>
  </si>
  <si>
    <t>里特制药公司</t>
  </si>
  <si>
    <t>http://eq.10jqka.com.cn/logo/RTTR.png</t>
  </si>
  <si>
    <t>里特制药</t>
  </si>
  <si>
    <t>Ritter Pharmaceuticals, Inc.</t>
  </si>
  <si>
    <t>http://www.ritterpharmaceuticals.com</t>
  </si>
  <si>
    <t>1880 Century Park East_x000D_
Suite 1000_x000D_
Los Angeles_x000D_
California</t>
  </si>
  <si>
    <t>里特制药公司于2004年3月29日在内华达成立的一家名为“Ritter Natural Sciences, LLC”的有限责任公司，并于2008年9月16日转换成特拉华州公司。里特制药公司开发了通过调节人体肠道微生物来治疗胃肠道疾病新的产品。该公司通过探索肠道菌群的代谢能力和转换以益生元为基础的治疗剂以达到预期的影响从而推进人类肠道健康研究治疗患者。</t>
  </si>
  <si>
    <t>CNX</t>
  </si>
  <si>
    <t>康索尔能源</t>
  </si>
  <si>
    <t>CNX Resources Corporation</t>
  </si>
  <si>
    <t>564</t>
  </si>
  <si>
    <t>http://eq.10jqka.com.cn/logo/CNX.png</t>
  </si>
  <si>
    <t>CNX Resources</t>
  </si>
  <si>
    <t>Cnx Resources Corporation</t>
  </si>
  <si>
    <t>http://www.cnx.com</t>
  </si>
  <si>
    <t>1000 CONSOL Energy Drive Suite 400_x000D_
Canonsburg_x000D_
PA 15317-6506</t>
  </si>
  <si>
    <t>CNX Resources Corporation于1991年在特拉华州注册成立，公司的总部位于匹兹堡，是一家天然气和煤炭的生产商，公司的煤炭业务科追溯开始于1864年。公司是全球最大的独立天然气勘探，开发和生产的公司。此外，公司提供能源服务，包括河流和码头服务，终端服务，工业供应服务，供水服务和土地资源管理服务。</t>
  </si>
  <si>
    <t>KZR</t>
  </si>
  <si>
    <t>Kezar Life Sciences Inc</t>
  </si>
  <si>
    <t>Kezar Life Sciences, Inc.</t>
  </si>
  <si>
    <t>http://eq.10jqka.com.cn/logo/KZR.png</t>
  </si>
  <si>
    <t>Kezar生命科学</t>
  </si>
  <si>
    <t>http://www.kezarlifesciences.com</t>
  </si>
  <si>
    <t>4000 Shoreline Court_x000D_
Suite 300_x000D_
South San Francisco_x000D_
California 94080</t>
  </si>
  <si>
    <t>Kezar Life Sciences, Inc.于2015年2月19日根据特拉华州法律注册成立。该公司是临床阶段的生物技术公司，发现和开发新型小分子疗法治疗自身免疫和癌症未满足的需求。该公司的首要候选产品KZR-616是一种一流的选择性免疫蛋白酶体抑制剂，已经在健康志愿者身上完成了测试，现在正在狼疮和狼疮肾炎中进行1b/2期临床试验。</t>
  </si>
  <si>
    <t>MGM Growth Properties LLC-A</t>
  </si>
  <si>
    <t>MGM Growth Properties LLC</t>
  </si>
  <si>
    <t>MGM Growth</t>
  </si>
  <si>
    <t>Mgm Growth Properties Llc</t>
  </si>
  <si>
    <t>http://www.mgmgrowthproperties.com</t>
  </si>
  <si>
    <t>1980 Festival Plaza Drive_x000D_
Suite 750_x000D_
Las Vegas_x000D_
Nevada 89135</t>
  </si>
  <si>
    <t>MGM Growth Properties LLC于2015年10月23日在美国特拉华州新成立的有限责任公司。MGP期望通过MGM Growth Properties Operating Partnership,LP，在首次公开募股中形成特拉华州的有限合伙企业开展其业务。继首次公开募股，MGP将是一个上市公司，控制房地产投资信托主要从事房地产业务，这将包括拥有，收购和租赁大型目的地娱乐和休闲度假胜地，包括赌场，酒店，会议，餐饮，娱乐和零售产品，通过其在经营合伙投资。最初，工作伙伴关系的投资组合将包括曼德勒海湾，幻影，卢克索，神剑，纽约——纽约，蒙特卡洛，和公园，总部都设在内华达州拉斯维加斯，以及美高梅金殿的房地产资产底特律，总部设在美国密歇根州底特律，并在密西西比州两个属性</t>
  </si>
  <si>
    <t>MRK</t>
  </si>
  <si>
    <t>默克</t>
  </si>
  <si>
    <t>默克制药公司</t>
  </si>
  <si>
    <t>69000</t>
  </si>
  <si>
    <t>http://eq.10jqka.com.cn/logo/MRK.png</t>
  </si>
  <si>
    <t>默克制药</t>
  </si>
  <si>
    <t>Merck &amp; Co., Inc.</t>
  </si>
  <si>
    <t>http://www.merck.com</t>
  </si>
  <si>
    <t>2000 Galloping Hill Road_x000D_
Kenilworth_x000D_
N. J. 07033</t>
  </si>
  <si>
    <t>默克制药公司于1970年在新泽西州注册成立。该公司是一家全球性医疗保健公司，通过其处方药，疫苗，生物疗法，动物健康和消费者保健产品，它直接销售和通过其合资企业提供创新的健康解决方案。公司的业务在产品基础上，主要管理，并包括四个经营分部，分别是制药，动物保健，保健消费品和联盟分部及一个可报告分部，这是医药段。医药板块包括人类健康用药和疫苗产品无论是由公司直接或通过合资销售。人类健康的药品包括治疗和预防剂，一般销售的处方药，为人类疾病的治疗。公司所销售这些人类健康医药产品主要是药品批发商和零售商，医院，政府机构和管理卫生保健提供者，如健康维护组织，医药福利经理和其他机构。疫苗产品包括预防儿童，青少年和成人疫苗，主要是投在医生办公室。公司所销售这些人类健康的疫苗主要是医生，批发商，分销商的医师和政府实体。公司也有发现动物保健业务，开发，生产和市场动物保健产品，包括疫苗，公司销售给兽医，经销商和动物的生产商。此外，公司已拥有开发，生产和场外市场，足部护理和防晒产品，通过批发和零售药品，食品链和大型零售店店铺出售消费保健业务。</t>
  </si>
  <si>
    <t>BILI</t>
  </si>
  <si>
    <t>哔哩哔哩</t>
  </si>
  <si>
    <t>哔哩哔哩有限公司</t>
  </si>
  <si>
    <t>3033</t>
  </si>
  <si>
    <t>http://eq.10jqka.com.cn/logo/BILI.png</t>
  </si>
  <si>
    <t>Bilibili Inc.</t>
  </si>
  <si>
    <t>http://www.bilibili.com</t>
  </si>
  <si>
    <t>上海市杨浦区政立路485号</t>
  </si>
  <si>
    <t>哔哩哔哩有限公司是中国领先的年轻人文化社区，该网站于2009年6月26日创建，被粉丝们亲切的称为“B站”。 根据数据公司QuestMobile发布的《移动互联网2017年Q2夏季报告》，B站位列24岁及以下年轻用户偏爱的十大APP榜首。同时，在百度发布的2016热搜榜中，B站在00后十大新鲜关注APP中排名第一。B站的特色是悬浮于视频上方的实时评论功能，爱好者称其为“弹幕”，这种独特的视频体验让基于互联网的弹幕能够超越时空限制，构建出一种奇妙的共时性的关系，形成一种虚拟的部落式观影氛围，让B站成为极具互动分享和二次创造的文化社区。B站目前也是众多网络热门词汇的发源地之一。_x000D_
目前B站活跃用户超过1.5亿，每天视频播放量超过1亿，原创投稿总数超过1000万。B站75%的用户年龄在24岁以下。_x000D_
B站拥有动画、番剧、国创、音乐、舞蹈、游戏、科技、生活、鬼畜、娱乐、时尚等多个内容分区。70%的内容来自用户自制或原创视频，目前拥有超过100万的活跃视频创作者（up主）。</t>
  </si>
  <si>
    <t>ACRE</t>
  </si>
  <si>
    <t>阿瑞斯商业地产</t>
  </si>
  <si>
    <t>Ares Commercial Real Estate Corporation</t>
  </si>
  <si>
    <t>http://eq.10jqka.com.cn/logo/ACRE.png</t>
  </si>
  <si>
    <t>http://www.arescre.com</t>
  </si>
  <si>
    <t>245 Park Avenue_x000D_
42nd Floor_x000D_
New York_x000D_
NY 10167</t>
  </si>
  <si>
    <t>Ares Commercial Real Estate Corporation于2011年9月1日在马里兰成立，在2011年12月9日开始投资运作。公司主要致力于投资和管理商业地产(CRE)中间市场贷款和其他商业地产相关投资。公司受控于Ares商业地产管理公司（注册于证券交易委员会的投资顾问公司）和Ares管理有限责任公司的全资子公司（一家全球另类资产公司，且也是一家注册于证券交易委员会的投资顾问公司）。</t>
  </si>
  <si>
    <t>TRK</t>
  </si>
  <si>
    <t>Speedway Motorsports Inc</t>
  </si>
  <si>
    <t>Speedway Motorsports, Inc.</t>
  </si>
  <si>
    <t>748</t>
  </si>
  <si>
    <t>http://eq.10jqka.com.cn/logo/TRK.png</t>
  </si>
  <si>
    <t>赛车运动</t>
  </si>
  <si>
    <t>http://www.speedwaymotorsports.com</t>
  </si>
  <si>
    <t>5555 Concord Parkway South _x000D_
Concord_x000D_
North Carolina 28027</t>
  </si>
  <si>
    <t>Speedway Motorsports, Inc.是美国一家领先的赛车运动发起者、推广者和赞助商。经由子公司，公司拥有并经营亚特兰大汽车高速公路公司，布里斯托尔汽车高速公路公司，夏洛特汽车高速公路公司以及特克萨斯汽车高速公路公司。公司还通过SMI子公司提供出售纪念品服务，以及食物、饮料、住宿服务；通过赛车表演网络公司提供广播节目、生产和销售服务；通过资源国际公司开发电子媒体宣传节目并批发和零售赛车和其他运动相关的纪念品与服饰；通过美国传奇汽车国际公司生产和经销小型改装赛车和零部件。公司与拥有相同股份的合资企业，国际高速公路公司和Motorsports Authentics公司一起生产销售获得批准的赛车运动产品（主要是赛道活动纪念品销售）。公司拥有8个世界一流的生产工厂，分布在美国4个排名前十的媒体市场中。高速公路赛车运动公司于1994年在特拉华州成立。</t>
  </si>
  <si>
    <t>HNNA</t>
  </si>
  <si>
    <t>Hennessy Advisors Inc</t>
  </si>
  <si>
    <t>Hennessy Advisors, Inc.</t>
  </si>
  <si>
    <t>http://eq.10jqka.com.cn/logo/HNNA.png</t>
  </si>
  <si>
    <t>Hennessy Advisors</t>
  </si>
  <si>
    <t>http://www.hennessyadvisors.com</t>
  </si>
  <si>
    <t>7250 Redwood Blvd._x000D_
 Suite 200	 	_x000D_
Novato_x000D_
 California</t>
  </si>
  <si>
    <t>Hennessy Advisors, Inc.成立于1989年2月1日，是一家成立在加利福尼亚下的公司名为爱德华J.轩尼诗。1990年注册成为投资顾问公司，2001年4月15日公司更名为轩尼诗顾问.公司是一家公开上市的投资管理公司，其主要业务开放式服务管理，营销基金。对于资金轩尼诗顾问致力于采用一个一致的和可重复的投资过程，经过时间考验的选股策略具有高度的纪律性结合，团队管理的方法，并为投资者提供优质的服务。</t>
  </si>
  <si>
    <t>MVBF</t>
  </si>
  <si>
    <t>MVB Financial Corp</t>
  </si>
  <si>
    <t>MVB Financial Corp.</t>
  </si>
  <si>
    <t>http://eq.10jqka.com.cn/logo/MVBF.png</t>
  </si>
  <si>
    <t>MVB Financial</t>
  </si>
  <si>
    <t>Mvb Financial Corp.</t>
  </si>
  <si>
    <t>http://www.mvbbanking.com</t>
  </si>
  <si>
    <t>301 Virginia Avenue_x000D_
Fairmont_x000D_
WV</t>
  </si>
  <si>
    <t>MVB Financial Corp.于2003年5月29日成立，并于2004年1月1日成为西弗吉尼亚州法律的银行控股公司，并于2012年12月19日起成为金融控股公司。公司拥有子公司和多个关联业务。</t>
  </si>
  <si>
    <t>UFI</t>
  </si>
  <si>
    <t>仪化宇辉</t>
  </si>
  <si>
    <t>Unifi, Inc.</t>
  </si>
  <si>
    <t>纺织品</t>
  </si>
  <si>
    <t>http://eq.10jqka.com.cn/logo/UFI.png</t>
  </si>
  <si>
    <t>http://www.unifi.com</t>
  </si>
  <si>
    <t>7201 West Friendly Avenue_x000D_
Greensboro_x000D_
North Carolina 27410</t>
  </si>
  <si>
    <t>Unifi, Inc.是一家成立于1969年的纽约公司，致力于处理和销售大容量商品纱线，用于满足客户特殊要求的专业纱线，和有增强性能特色的高级增值纱线的跨国生产公司。该公司向其他的纱线生产商、编织厂和生产用于服装、针织品、袜子、家具布和汽车内饰件的织布厂、工厂和终端市场出售聚酯和尼龙做的纱线。它的聚酯产品包括聚酯聚合物小珠、部分取向丝、有织纹的纱线、筒子染色纱线、合股纱线和定向纱线，每种都可以从原始或者回收品种内提取（由用前废料和用后废料做成，包括塑料瓶）。它的尼龙产品包括有织纹的纱线、筒子染色纱线和氨纶包覆丝产品。该公司维持了纺织工业里最全面的纱线产品的供应，它在4个国家有生产运营中心，并且参与了在以色列和美国的合资公司。它主要的产品地域市场在美国、加拿大、墨西哥、中美和南美地区。另外，该公司在中国有一家全资子公司，致力于该公司高级增值纱线和在亚洲纺织品市场内的专业产品的销售和推广，主要是针对中国市场，也试图进入欧洲市场。</t>
  </si>
  <si>
    <t>LADR</t>
  </si>
  <si>
    <t>Ladder Capital Corp-A</t>
  </si>
  <si>
    <t>Ladder Capital Corp</t>
  </si>
  <si>
    <t>http://eq.10jqka.com.cn/logo/LADR.png</t>
  </si>
  <si>
    <t>Ladder Capital</t>
  </si>
  <si>
    <t>http://www.laddercapital.com</t>
  </si>
  <si>
    <t>345 Park Avenue_x000D_
New York</t>
  </si>
  <si>
    <t>Ladder Capital Corp是一个领先的商业地产金融公司自营贷款发放平台,建立全国性的足迹。非银行运营公司,它相信它具备从减少所带来的机遇中受益的商业地产债务资本供应和大量新的融资需求部门。Ladder公司进行其业务通过三个主要业务:商业抵押贷款,第一抵押贷款担保证券的投资,投资选择净租赁和其他商业房地产资产。Ladder公司历来是通过灵活地分配资本在这些行之有效的、互补的业务来产生诱人的经风险调整后的回报。Ladder金融有限公司于2013年5月21日在特拉华州成立。</t>
  </si>
  <si>
    <t>EPAY</t>
  </si>
  <si>
    <t>Bottomline Technologies (de) In</t>
  </si>
  <si>
    <t>Bottomline Technologies (de), Inc.</t>
  </si>
  <si>
    <t>http://eq.10jqka.com.cn/logo/EPAY.png</t>
  </si>
  <si>
    <t>底线科技</t>
  </si>
  <si>
    <t>Bottomline Technologies (De), Inc.</t>
  </si>
  <si>
    <t>http://www.bottomline.com</t>
  </si>
  <si>
    <t>325 Corporate Drive_x000D_
Portsmouth_x000D_
New Hampshire</t>
  </si>
  <si>
    <t>Bottomline Technologies (de), Inc.提供了基于云的支付方式、发票，并为企业、金融机构和在世界各地的银行提供银行解决方案。这个公司的解决方案用于精简、自动化和管理流程，同时还涉及全球支付、发票收据和批准、现金管理、风险缓解、文件管理。报告和文件归档。这家公司提供托管或软件服务解决方案以及软件设计到客户位置的运行。该公司提供的越来越多的部分正被作为基于SaaS的解决方案并且在认购和交易的基础之上进行支付。底线最初以一家新罕布什尔州的公司于1989年成立，在1997年8月被重新合并为一家在特拉华州注册的公司</t>
  </si>
  <si>
    <t>BlackRock Health Sciences Trust</t>
  </si>
  <si>
    <t>贝莱德健康科学信托基金</t>
  </si>
  <si>
    <t>贝莱德健康科学信托</t>
  </si>
  <si>
    <t>Blackrock Health Sciences Trust</t>
  </si>
  <si>
    <t>http://www.blackrock.com</t>
  </si>
  <si>
    <t>100 Bellevue Parkway_x000D_
Wilmington_x000D_
Delaware 19809</t>
  </si>
  <si>
    <t>贝莱德健康科学信托基金于2005年1月19日根据协议和信托声明组建为特拉华州法定信托，后来经过修订和重述，受特拉华州法律管辖，并于2005年3月31日开始运营。该基金根据1940年法案注册为多元化，封闭式管理投资公司。该基金的投资目标是通过当前收入，当前收益和长期资本增值的组合提供总回报。基金旨在通过主要投资于从事健康科学及相关行业的公司的股本证券以及与健康科学行业接触的股权衍生产品来实现这一目标。</t>
  </si>
  <si>
    <t>AIRT</t>
  </si>
  <si>
    <t>Air T Inc</t>
  </si>
  <si>
    <t>Air T, Inc.</t>
  </si>
  <si>
    <t>http://eq.10jqka.com.cn/logo/AIRT.png</t>
  </si>
  <si>
    <t>Air T</t>
  </si>
  <si>
    <t>http://www.airt.net</t>
  </si>
  <si>
    <t>5930 Balsom Ridge Road_x000D_
Denver_x000D_
North Carolina 28037</t>
  </si>
  <si>
    <t>Air T, Inc.基于特拉华州法律创立于1980年，旗下有三个行业分部，均有下属独资子公司组成。连夜货物空运分部，由大山货物空运股份有限公司和CSA航空股份有限公司两个子公司组成，其在航空快递服务业提供服务。地面设备销售分部，由全球地面支持责任有限公司子公司组成，其制造及提供移动除冰装置和其他特殊用途装置，客户群面向乘客、货运航空公司、机场、军事和工业客户。地面支持服务分部，由全球航空服务责任有限公司子公司组成，向民用航空公司及航公服务提供商提供地面支持设备及设施的维护修理服务。</t>
  </si>
  <si>
    <t>RRTS</t>
  </si>
  <si>
    <t>Roadrunner Transportation Syste</t>
  </si>
  <si>
    <t>Roadrunner Transportation Systems, Inc.</t>
  </si>
  <si>
    <t>http://eq.10jqka.com.cn/logo/RRTS.png</t>
  </si>
  <si>
    <t>Roadrunner运输</t>
  </si>
  <si>
    <t>http://www.rrts.com</t>
  </si>
  <si>
    <t>4900 S. Pennsylvania Ave._x000D_
Cudahy_x000D_
Wisconsin</t>
  </si>
  <si>
    <t>Roadrunner Transportation Systems, Inc.总部位于威斯康辛州的柯达西,有以下三个操作部分:散货业务;卡车和物流;运输管理解决方案。在其散货业务中, 公司在美国运营47散货业务服务中心, 辅之以180多个的发送代理。在卡车和物流业务中,该公司运营着一个48卡车和物流服务中心网络, 4个货运整合和库存管理中心,23个分派办公室以及100个独立经纪代理。公司经营运输管理解决方案业务通过其在美国的四个服务中心展开。从装货到运送,该公司在北美通过第三方运营商利用形形色色的关系，为客户提供可伸缩、可靠的定制服务。公司主要在美国经营。</t>
  </si>
  <si>
    <t>HI</t>
  </si>
  <si>
    <t>希伦布兰德</t>
  </si>
  <si>
    <t>Hillenbrand, Inc.</t>
  </si>
  <si>
    <t>http://eq.10jqka.com.cn/logo/HI.png</t>
  </si>
  <si>
    <t>http://www.Hillenbrand.com</t>
  </si>
  <si>
    <t>One Batesville Boulevard     _x000D_
Batesville_x000D_
Indiana</t>
  </si>
  <si>
    <t>Hillenbrand, Inc.成立于2007年11月1日, 由于与 Hillenbrand Industries, Inc（公司原来的母公司）分离，分别成为两个独立的上市公司。Hillenbrand和Hill-Rom通过Hillenbrand 股票的免税分配额成为Hill-Rom的股东。Hillenbrand公司是一个全球性多元化的工业公司，为各行各业生产和销售优质企业对企业的产品和服务。Hillenbrand有两个业务平台:Process Equipment Group和Batesville。Process Equipment Group在设计和生产中使用的设备和系统处理应用程序公认的领袖，而贝茨是在北美葬礼产品行业公认的领袖。Process Equipment Group面临着强大的市场竞争。竞争对手的大小范围从服务于狭窄的细分市场的小型民营企业到提供国内和国际市场在多个产品线大型知名跨国公司公司。相信其基础业务及其强大的全球网络供应商和经销商将允许Process Equipment Group,甚至在经济低迷时期，也能保持领先的市场地位。</t>
  </si>
  <si>
    <t>GWB</t>
  </si>
  <si>
    <t>Great Western Bancorp Inc</t>
  </si>
  <si>
    <t>Great Western Bancorp, Inc.</t>
  </si>
  <si>
    <t>1528</t>
  </si>
  <si>
    <t>http://eq.10jqka.com.cn/logo/GWB.png</t>
  </si>
  <si>
    <t>Great Western银行</t>
  </si>
  <si>
    <t>http://www.greatwesternbank.com</t>
  </si>
  <si>
    <t>225 South Main Avenue_x000D_
Sioux Falls_x000D_
South Dakota</t>
  </si>
  <si>
    <t>Great Western Bancorp, Inc. 是一家提供全面服务的地区性银行控股公司,该公司专注于关系型业务和农业银行业务。该公司通过7个州162个有市场吸引力的分支机构服务于它的客户。这7个州为</t>
  </si>
  <si>
    <t>ERYP</t>
  </si>
  <si>
    <t>ERYTECH Pharma SA ADR</t>
  </si>
  <si>
    <t>ERYTECH Pharma S.A.</t>
  </si>
  <si>
    <t>http://eq.10jqka.com.cn/logo/ERYP.png</t>
  </si>
  <si>
    <t>ERYTECH Pharma</t>
  </si>
  <si>
    <t>Erytech Pharma S.A.</t>
  </si>
  <si>
    <t>http://www.erytech.com</t>
  </si>
  <si>
    <t>Batiment Adenine_x000D_
60 Avenue Rockefeller_x000D_
69008 Lyon France</t>
  </si>
  <si>
    <t>ERYTECH Pharma S.A.于2004年10月26日成立。该公司是一家生物制药公司，为罕见的癌症和孤儿疾病开发创新疗法。利用他们专有的“红帽子”平台，利用一种新颖的技术，将治疗性药物物质封装在红细胞中，或者红细胞，他们已经开发出了一种产品候选产品，针对那些高未满足的医疗需求的患者，针对固体和液体肿瘤。</t>
  </si>
  <si>
    <t>JEC</t>
  </si>
  <si>
    <t>雅各布斯工程</t>
  </si>
  <si>
    <t>雅各布工程集团有限公司</t>
  </si>
  <si>
    <t>74400</t>
  </si>
  <si>
    <t>http://eq.10jqka.com.cn/logo/JEC.png</t>
  </si>
  <si>
    <t>雅各布工程</t>
  </si>
  <si>
    <t>Jacobs Engineering Group Inc.</t>
  </si>
  <si>
    <t>http://www.jacobs.com</t>
  </si>
  <si>
    <t>1999 Bryan Street_x000D_
Suite 1200_x000D_
Dallas_x000D_
Texas 75201</t>
  </si>
  <si>
    <t>雅各布工程集团有限公司根据特拉华州的法律于1987年1月8日成立。该公司是世界上最大的技术专业服务公司之一。 该公司为大量工业，商业和政府客户提供各种技术，专业和建筑服务。 公司总部位于美国德克萨斯州达拉斯，通过遍布全球的主要在北美，南美，欧洲，中东，印度，澳大利亚，非洲和亚洲的200多家办事处提供服务。</t>
  </si>
  <si>
    <t>WILC</t>
  </si>
  <si>
    <t>G. Willi-Food International Ltd</t>
  </si>
  <si>
    <t>G. Willi-Food International Ltd.</t>
  </si>
  <si>
    <t>http://eq.10jqka.com.cn/logo/WILC.png</t>
  </si>
  <si>
    <t>G. Will食品国际</t>
  </si>
  <si>
    <t>http://www.willi-food.com</t>
  </si>
  <si>
    <t>4 Nahal Harif St._x000D_
Northern Industrial Zone_x000D_
Yavne_x000D_
81106_x000D_
Israel</t>
  </si>
  <si>
    <t>G. Willi-Food International Ltd.在以色列成立于1994年1月，1994年2月开始经营。公司直接或通过子公司间接在全球开发、进口、出口、推广和销售600多种食品。公司的大多数销售都在以色列进行，以色列市场的需求巨大，产品也符合更多高级集团的要求。公司产品在以色列和全世界范围内销售给大约1500家客户，包括超级市场供应链、批发市场和机构消费者。</t>
  </si>
  <si>
    <t>PSDO</t>
  </si>
  <si>
    <t>Presidio Inc</t>
  </si>
  <si>
    <t>Presidio, Inc.</t>
  </si>
  <si>
    <t>http://eq.10jqka.com.cn/logo/PSDO.png</t>
  </si>
  <si>
    <t>Presidio</t>
  </si>
  <si>
    <t>http://www.Presidio.com</t>
  </si>
  <si>
    <t>One Penn Plaza_x000D_
Suite 2832_x000D_
New York_x000D_
New York 10119</t>
  </si>
  <si>
    <t>Presidio, Inc.以前名为Aegis Holdings, Inc.（“Aegis”），是一家于2014年11月20日成立的特拉华州公司。Presidio是面向北美中层市场的IT解决方案的领先提供商。Presidio通过公司在IT解决方案方面的专业知识实现业务转型，特别关注数字基础设施，云和安全解决方案。公司的解决方案通过广泛的专业服务，包括战略，咨询，设计和实施提供。Presidio通过项目管理，技术采购，托管服务，维护和支持，为公司的专业服务提供完整的生命周期模型。截至2016年6月30日，公司为不同行业的大约7,000家中型市场，大型市场和政府机构提供服务。</t>
  </si>
  <si>
    <t>MBCN</t>
  </si>
  <si>
    <t>米德尔菲尔德银行</t>
  </si>
  <si>
    <t>Middlefield Banc Corp.</t>
  </si>
  <si>
    <t>http://eq.10jqka.com.cn/logo/MBCN.png</t>
  </si>
  <si>
    <t>Middlefield Banc</t>
  </si>
  <si>
    <t>http://www.middlefieldbank.com</t>
  </si>
  <si>
    <t>15985 East High Street_x000D_
Middlefield_x000D_
Ohio 44062-0035</t>
  </si>
  <si>
    <t>Middlefield Banc Corp.依据俄亥俄州普通公司法于1988年注册成立，该公司是依照1956年的银行控股公司法注册的银行控股公司。其子公司为The Middlefield Banking Company 和 EMORECO Inc.该公司致力于为专业人士和小型和中型的企业，以及个人提供高品质的银行服务。公司强调快速，灵活的响应客户的需求。</t>
  </si>
  <si>
    <t>SLRC</t>
  </si>
  <si>
    <t>Solar Capital Ltd</t>
  </si>
  <si>
    <t>Solar Capital Ltd.</t>
  </si>
  <si>
    <t>http://eq.10jqka.com.cn/logo/SLRC.png</t>
  </si>
  <si>
    <t>太阳能资本</t>
  </si>
  <si>
    <t>http://www.solarcapltd.com</t>
  </si>
  <si>
    <t>Solar Capital Ltd.于2007年11月在马里兰州注册成立，是一个封闭式的、外部管理的、多元化经营的投资公司，根据1940年的投资公司法被选为企业发展公司。此外，就税务而言，根据1986年国内税收法典的分章，这家公司已经被选为受规管的投资公司。这家公司主要在美国中部市场公司进行投资，因为该公司认为主要的资金供给和投资机会是最有吸引力的。这家公司的投资目标是通过债务和股权投资来产生当期收益和资本增殖。这家公司的投资主要在以高级有抵押贷款、夹层贷款和股本证券形式的杠杆中间市场公司。有时候，这家公司会投资交易量很少的上市公司。这家公司的业务模式主要集中于通过投资组合公司或其财务赞助的投资起源。</t>
  </si>
  <si>
    <t>EBS</t>
  </si>
  <si>
    <t>Emergent BioSolutions Inc</t>
  </si>
  <si>
    <t>Emergent Biosolutions Inc.</t>
  </si>
  <si>
    <t>1705</t>
  </si>
  <si>
    <t>http://eq.10jqka.com.cn/logo/EBS.png</t>
  </si>
  <si>
    <t>Emergent</t>
  </si>
  <si>
    <t>http://www.emergentbiosolutions.com</t>
  </si>
  <si>
    <t>400 Professional Drive_x000D_
Gaithersburg _x000D_
Maryland</t>
  </si>
  <si>
    <t>Emergent Biosolutions Inc.是一家专业制药公司，向医疗保健提供商和政府提供专门的产品寻求保护和提高生活品质，用于解决医疗需要和新出现的健康威胁。该公司是1998年5月在美国密歇根州成立的，随后在 2004年6月改为特拉华公司。公司拥有两个经营部门</t>
  </si>
  <si>
    <t>ICUI</t>
  </si>
  <si>
    <t>ICU Medical Inc</t>
  </si>
  <si>
    <t>ICU Medical, Inc.</t>
  </si>
  <si>
    <t>http://eq.10jqka.com.cn/logo/ICUI.png</t>
  </si>
  <si>
    <t>ICU医疗</t>
  </si>
  <si>
    <t>Icu Medical, Inc.</t>
  </si>
  <si>
    <t>http://www.icumed.com</t>
  </si>
  <si>
    <t>951 Calle Amanecer_x000D_
San Clemente_x000D_
California</t>
  </si>
  <si>
    <t>ICU Medical, Inc.是由其首席执行官在1984年注册成立的，在1992年首次公开发行股票。公司在研发、生产和销售用于注射治疗、肿瘤学和急救护理用途的新型医疗设备上居于领先地位。公司产品通过帮助组织血压感染，保护医护工作人员和病人避免暴露于传染性疾病或有害药物的环境下，以及监视急救护理病人的持续心量输出来提高病人的康复成效。公司完整的产品线包括自定义注入系统、有害药物的封闭输送系统、无针注射连接器、导管和心脏检测系统。</t>
  </si>
  <si>
    <t>TAIT</t>
  </si>
  <si>
    <t>Taitron Components Inc-A</t>
  </si>
  <si>
    <t>Taitron Components Incorporated</t>
  </si>
  <si>
    <t>http://eq.10jqka.com.cn/logo/TAIT.png</t>
  </si>
  <si>
    <t>Taitron电子配件</t>
  </si>
  <si>
    <t>http://www.taitroncomponents.com</t>
  </si>
  <si>
    <t>28040 West Harrison Parkway_x000D_
Valencia_x000D_
California  91355</t>
  </si>
  <si>
    <t>Taitron Components Incorporated是一家全国品牌电子原件经销商，一家原创设计、生产电子元件供应商。产品从分离式半导体至小电器。公司还提供增值的技术维护服务和成套服务，致力于为电子合同制造商和原始设备制造商的多年成套项目提供ODM服务。公司于1989年那在加利福尼亚注册，拥有一家墨西哥的多数股权的子公司，一家中国台湾分部和一家中国大陆分部。公司汇集了大量库存，对其产品深入了解，在市场上有一定的信誉。公司实施“超级商定”战略，库存元件种类繁多，满足了客户不断变化的货物需求。为了从经销商中脱颖而出，公司还根据其工程规格，通过与生产商合作，在其自由品牌“TCI”下生产电子元件，提供ODM元件。</t>
  </si>
  <si>
    <t>CCOI</t>
  </si>
  <si>
    <t>Cogent Communications Holdings</t>
  </si>
  <si>
    <t>Cogent Communications Holdings, Inc.</t>
  </si>
  <si>
    <t>http://eq.10jqka.com.cn/logo/CCOI.png</t>
  </si>
  <si>
    <t>Cogent通讯</t>
  </si>
  <si>
    <t>http://www.cogentco.com</t>
  </si>
  <si>
    <t>2450 N Street N.W._x000D_
Washington, D.C.</t>
  </si>
  <si>
    <t>Cogent Communications Holdings, Inc.于1999年在特拉华州注册成立，总部设在华盛顿特区。Cogent通信集团公司是以基础设施为基础的，提供低成本，高速互联网接入和互联网协议（IP），以及通讯服务的领先供应商。其网络是专门为传输数据应用IP而设计、优化的。该公司主要为北美和欧洲的中小型企业，通信服务供应商和其他宽带密集型企业提供的服务。该公司最近开始进军日本市场。该公司网内服务包括高速互联网接入和IP连接，宽带速度为每秒100兆至每秒10千兆。该公司还可以为在物理上连接到其网络的大厦客户提供网内服务。由于其一体化的网络架构，该公司不依赖于本地电话公司来服务这些网内的客户。该公司还为以网络为中心的客户和企业客户提供内网系统。该公司给予其企业客户上网速度为100兆的网内服务。</t>
  </si>
  <si>
    <t>CLNY</t>
  </si>
  <si>
    <t>Colony Capital Inc-A</t>
  </si>
  <si>
    <t>Colony Capital, Inc.</t>
  </si>
  <si>
    <t>http://eq.10jqka.com.cn/logo/CLNY.png</t>
  </si>
  <si>
    <t>Colony Capital</t>
  </si>
  <si>
    <t>http://www.clns.com</t>
  </si>
  <si>
    <t>515 S. Flower Street_x000D_
44th Floor_x000D_
Los Angeles_x000D_
California 90071</t>
  </si>
  <si>
    <t>Colony Capital, Inc.是2016年5月31日，根据马里兰州国家的一般法律成立的公司，是全球领先的房地产和投资管理公司，主要分布在加利福尼亚州洛杉矶和纽约州纽约，在10个国家的18个城市设有500多名员工。该公司在医疗保健，工业和酒店业，其他股权和债务投资以及嵌入式机构和零售投资管理业务方面拥有重要的房地产业务。该公司目前管理的资产包括他们的资产负债表投资和第三方管理的投资，包括他们的430亿美元资产，代表股东以及私人基金的机构投资者和散户投资者，交易型和非交易型REITs和注册投资公司。</t>
  </si>
  <si>
    <t>PGTI</t>
  </si>
  <si>
    <t>PGT Innovations Inc</t>
  </si>
  <si>
    <t>PGT Innovations, Inc.</t>
  </si>
  <si>
    <t>http://eq.10jqka.com.cn/logo/PGTI.png</t>
  </si>
  <si>
    <t>PGT Innovations</t>
  </si>
  <si>
    <t>Pgt Innovations, Inc.</t>
  </si>
  <si>
    <t>http://www.pgtinnovations.com</t>
  </si>
  <si>
    <t>1070 Technology Drive_x000D_
North Venice_x000D_
Florida</t>
  </si>
  <si>
    <t>PGT Innovations, Inc.是于2003年12月16日成立的一家特拉华州公司，当时作为JLL Partners的一家附属公司——JLL Window Holdings，并于2004年1月29日完成对 PGT Holding Company的收购。 公司是美国住宅耐冲击门窗领先的制造商和供应商，并率先在美国开创了耐冲击门窗行业。该公司的耐冲击的产品在WinGuard ，PremierVue和PGT建筑系统品牌下销售，结合重型铝或有夹层玻璃的乙烯基帧，通过维持其结构和防止渗透冲击的对象可保护其免受飓风的强风和风力杂物。耐冲击门窗在飓风多发沿海国家满足严格的建筑规范，并提供一个有吸引力的替代百叶窗和每场风暴之前和之后需要安装和拆卸的其他活动形式的飓风保护。结合WinGuard ，PremierVue和PGT建筑系统的抗冲击性与中空玻璃创建节能窗户，可以显著降低冷却和加热成本。公司在铝和乙烯框架上还生产非耐冲击的产品，包括其产品的SpectraGuard线。</t>
  </si>
  <si>
    <t>NWPX</t>
  </si>
  <si>
    <t>西北管道</t>
  </si>
  <si>
    <t>Northwest Pipe Company</t>
  </si>
  <si>
    <t>http://eq.10jqka.com.cn/logo/NWPX.png</t>
  </si>
  <si>
    <t>http://www.nwpipe.com</t>
  </si>
  <si>
    <t>5721 SE Columbia Way_x000D_
Suite 200_x000D_
Vancouver_x000D_
WA 98661</t>
  </si>
  <si>
    <t>Northwest Pipe Company是一家生产用于水利基建设施的大型高压钢制管道的处于领军地位的北美制造商。公司的产品主要用于饮用水系统，同时也生产其他用途广泛的焊接钢管产品，包括能源、建筑、农业和工业用途等。公司的流水线系统也可制造水力发电系统、污水处理系统等其他系统。此外，公司也为工厂管道系统和特定结构的系统生产产品。在过去超过100年的历史中，公司已经在质量、服务和广泛的产品种类上奠定了其普遍认可的领导地位。公司的生产设备位于北美的战略位置。在这里有宽广的消费市场，为公司提供服务创造了竞争优势。</t>
  </si>
  <si>
    <t>FRGI</t>
  </si>
  <si>
    <t>Fiesta Restaurant Group Inc</t>
  </si>
  <si>
    <t>Fiesta Restaurant Group, Inc.</t>
  </si>
  <si>
    <t>10220</t>
  </si>
  <si>
    <t>http://eq.10jqka.com.cn/logo/FRGI.png</t>
  </si>
  <si>
    <t>嘉年华酒店集团</t>
  </si>
  <si>
    <t>http://www.frgi.com</t>
  </si>
  <si>
    <t>14800 Landmark Boulevard_x000D_
Suite 500_x000D_
Addison_x000D_
TX</t>
  </si>
  <si>
    <t>Fiesta Restaurant Group, Inc.拥有并经营及特许经营两个快速休闲餐饮品牌，波罗热带以及塔克小屋，他们分别有超过30年和40年的经营历史忠诚的客户群。该公司的波罗热带餐厅提供种类繁多的新鲜烹制的加勒比海风味食品，而该公司的塔克小屋餐厅提供了多选择的手工制作，新鲜和正宗的墨西哥菜。该公司认为，这两个品牌与其他餐厅概念都是有区别的，并提供独特的用餐体验。该公司位于价值导向的快速休闲餐厅业务，它把快速服务餐厅的便利和价值与品种，食品质量，餐厅装潢和氛围相结合，成为较为典型的休闲餐厅。该公司的开放式厨房的格式可让客人观看，体验该公司的食品是新鲜烹制订购。此外，几乎所有公司的餐厅提供免下车服务（得来速窗口）。 该公司于2011年4月成立。</t>
  </si>
  <si>
    <t>WNS</t>
  </si>
  <si>
    <t>沃思控股</t>
  </si>
  <si>
    <t>WNS (Holdings) Limited</t>
  </si>
  <si>
    <t>39898</t>
  </si>
  <si>
    <t>http://eq.10jqka.com.cn/logo/WNS.png</t>
  </si>
  <si>
    <t>WNS控股</t>
  </si>
  <si>
    <t>Wns (Holdings) Limited</t>
  </si>
  <si>
    <t>http://www.wns.com</t>
  </si>
  <si>
    <t>Gate 4_x000D_
Godrej &amp; Boyce Complex_x000D_
Pirojshanagar_x000D_
Vikhroli (W)_x000D_
Mumbai 400 079_x000D_
India</t>
  </si>
  <si>
    <t>WNS (Holdings) Limited是一家领先的全球BPO法服务提供商，采用混合的陆上、近岸和离岸输送模式提供全面数据、音频、分析和商业运输服务。考虑到提供成本节约、运行灵活性、改善质量和对客户可行的见解，公司转移客户业务流程到位于印度哥斯达黎加、菲律宾、波兰、罗马尼亚、南非、斯里兰卡、英国和美国的运输中心，以及位于中国的分包商的运输中心。公司希望通过鉴别业务来帮助客户转移业务，通过技术支持的方案把握最佳机会、流程设计改进、分析和提升的业务理解力。公司依据1991年法律于2002年2月18日作为一家私营有限公司在海峡群岛成立。</t>
  </si>
  <si>
    <t>CATM</t>
  </si>
  <si>
    <t>Cardtronics plc</t>
  </si>
  <si>
    <t>Cardtronics Plc</t>
  </si>
  <si>
    <t>2104</t>
  </si>
  <si>
    <t>http://eq.10jqka.com.cn/logo/CATM.png</t>
  </si>
  <si>
    <t>Cardtronics</t>
  </si>
  <si>
    <t>http://www.cardtronics.com</t>
  </si>
  <si>
    <t>3250 Briarpark Drive_x000D_
Suite 400_x000D_
Houston_x000D_
TX</t>
  </si>
  <si>
    <t>Cardtronics Plc通过自动柜员机（ATM机）和多功能的金融服务亭等体系提供方便的自动消费金融服务。该公司是世界上最大的零售ATM所有者，在美国（包括波多黎各的美国领土和美国维尔京群岛），英国，墨西哥和加拿大提供服务。根据管理服务的安排，零售商和金融机构依靠该公司来处理一些或全部与操作和维护其自动取款机相关的运营工作，通常用以换取每月服务费或是提供每项服务的费用。该公司于1993年在得克萨斯州成立，最初运营是的名称为Cardpro公司。2001年6月，Cardpro公司转型为一家特拉华州有限合伙企业，并更名Cardtronics，LP公司。此外，2001年6月，Cardtronics集团有限公司根据美国特拉华州的法律注册成立，成为Cardtronics，LP公司的控股公司，间接持有Cardtronics，LP公司100％的股权。2004年1月， Cardtronics集团公司更名为Cardtronics公司。</t>
  </si>
  <si>
    <t>BANR</t>
  </si>
  <si>
    <t>邦纳</t>
  </si>
  <si>
    <t>Banner Corporation</t>
  </si>
  <si>
    <t>http://eq.10jqka.com.cn/logo/BANR.png</t>
  </si>
  <si>
    <t>http://www.bannerbank.com</t>
  </si>
  <si>
    <t>10 South First Avenue_x000D_
Walla Walla_x000D_
Washington  99362</t>
  </si>
  <si>
    <t>Banner Corporation是一家控股银行公司，成立注册于华盛顿州。公司主要从业务其全资子公司——横幅银行和岛民银行的业务活动的事计划、指导和协调。该公司在1995年成为一家上市公司。其是一个地区性银行，提供各种各样的商业银行服务和金融产品，客户是在其主要市场区域的个人、企业和公共部门实体。岛民银行是社区银行提供类似银行服务个人,企业和公共实体位于圣胡安群岛。公司的主要业务是传统的银行机构,接受存款和发放贷款，部分办公室位于华盛顿,俄勒冈州和爱达荷州。银行也积极参与二级市场,从事抵押贷款银行业务主要通过发放和销售购买从单身公寓到四口之家的住宅贷款。该公司的一部分银行建设和抵押贷款活动是通过其子公司社区金融公司(CFC)进行的, 该子公司位于俄勒冈州波特兰的湖奥斯维戈。</t>
  </si>
  <si>
    <t>EXAS</t>
  </si>
  <si>
    <t>精密科学</t>
  </si>
  <si>
    <t>Exact Sciences Corporation</t>
  </si>
  <si>
    <t>1977</t>
  </si>
  <si>
    <t>http://eq.10jqka.com.cn/logo/EXAS.png</t>
  </si>
  <si>
    <t>http://www.exactsciences.com</t>
  </si>
  <si>
    <t>441 Charmany Drive_x000D_
Madison_x000D_
WI</t>
  </si>
  <si>
    <t>Exact Sciences Corporation是一家分子诊断公司，专注大肠癌的早期检测和预防。公司于1995年2月10日在特拉华州合并，拥有无创分子检测技术的自主知识产权，可检测大肠癌癌前病变和大肠癌。公司目标是成为关爱病人的诊断筛查产品的市场领军企业，生产用于大肠癌癌前病变和大肠癌早期检测的产品。为实现此目标，公司制定的战略路线包括以下几个要点</t>
  </si>
  <si>
    <t>BURL</t>
  </si>
  <si>
    <t>Burlington Stores Inc</t>
  </si>
  <si>
    <t>Burlington Stores, Inc.</t>
  </si>
  <si>
    <t>http://eq.10jqka.com.cn/logo/BURL.png</t>
  </si>
  <si>
    <t>伯灵顿百货</t>
  </si>
  <si>
    <t>http://www.burlington.com</t>
  </si>
  <si>
    <t>2006 Route 130 North_x000D_
Burlington_x000D_
New Jersey</t>
  </si>
  <si>
    <t>Burlington Stores, Inc.组建于2013年，目前是特拉华州的一家公司。该公司是一家全国公认的高质量品牌商品零售商，每天以低廉的价格出售。 他们于1972年在新泽西州的伯灵顿开设了第一家店，主要销售大衣和外衣。 自那时起，到2018年2月3日为止，他们的店面已扩大到629家，包括45个州和波多黎各的互联网商店，并通过提供丰富的季节内，时尚为主的多元化产品类别 商品包括</t>
  </si>
  <si>
    <t>HDS</t>
  </si>
  <si>
    <t>HD Supply Holdings Inc</t>
  </si>
  <si>
    <t>HD Supply Holdings, Inc.</t>
  </si>
  <si>
    <t>http://eq.10jqka.com.cn/logo/HDS.png</t>
  </si>
  <si>
    <t>HD Supply</t>
  </si>
  <si>
    <t>Hd Supply Holdings, Inc.</t>
  </si>
  <si>
    <t>http://www.hdsupply.com</t>
  </si>
  <si>
    <t>3100 Cumberland Boulevard_x000D_
Suite 1480_x000D_
Atlanta_x000D_
Georgia 30339</t>
  </si>
  <si>
    <t>HD Supply Holdings, Inc.是北美最大的工业分销商之一。该公司认为它在三个不同的市场领域占有领先地位的专业:维护维修和操作;基础设施和电力。</t>
  </si>
  <si>
    <t>TCFC</t>
  </si>
  <si>
    <t>The Community Financial Corp</t>
  </si>
  <si>
    <t>The Community Financial Corporation</t>
  </si>
  <si>
    <t>http://eq.10jqka.com.cn/logo/TCFC.png</t>
  </si>
  <si>
    <t>社区金融</t>
  </si>
  <si>
    <t>http://www.communityfc.com</t>
  </si>
  <si>
    <t>3035 Leonardtown Road_x000D_
Waldorf_x000D_
Maryland</t>
  </si>
  <si>
    <t>The Community Financial Corporation是马里兰州特许的商业银行，受美联储和马里兰金融监管委员会的监督和管理。社区金融于1950年成立为沃尔多夫Tri-County and Loan Association，是一家共同储蓄和贷款协会。1986年，银行转变为联邦股份储蓄银行。1997年，银行转变为马里兰州特许的商业银行，并沿用其名字至今。_x000D_
社区金融主要通过其10家位于马里兰州南部的卡尔福特、查尔斯和圣玛丽县（三县地区）的全业务机构和一家位于弗吉尼亚州的乔治王县的全业务分支机构，为商业客户和散客提供一系列金融产品和服务。并且，银行通过拉普拉塔、马里兰州的弗雷德里克和弗吉尼亚州的弗雷德里克斯堡的贷款机构发放贷款。</t>
  </si>
  <si>
    <t>SKIS</t>
  </si>
  <si>
    <t>Peak Resorts Inc</t>
  </si>
  <si>
    <t>山顶度假村国际集团</t>
  </si>
  <si>
    <t>http://eq.10jqka.com.cn/logo/SKIS.png</t>
  </si>
  <si>
    <t>山顶度假村</t>
  </si>
  <si>
    <t>Peak Resorts, Inc.</t>
  </si>
  <si>
    <t>http://www.peakresorts.com</t>
  </si>
  <si>
    <t>17409 Hidden Valley Drive_x000D_
Wildwood_x000D_
Missouri 63025</t>
  </si>
  <si>
    <t>山顶度假村国际集团于1997年9月24日在密苏里州注册成立，该公司作为一个控股公司,通过其全资子公司持有或租赁，运营白天滑雪和夜间滑雪胜地，该公司是美国高品质滑雪胜地的领先所有者和经营者。公司目前经营14家滑雪场，主要分布在美国的中西部，东北部和东南部。</t>
  </si>
  <si>
    <t>HNP</t>
  </si>
  <si>
    <t>华能电力</t>
  </si>
  <si>
    <t>华能国际电力股份有限公司</t>
  </si>
  <si>
    <t>57970</t>
  </si>
  <si>
    <t>http://eq.10jqka.com.cn/logo/HNP.png</t>
  </si>
  <si>
    <t>华能国际</t>
  </si>
  <si>
    <t>Huaneng Power International,Inc.</t>
  </si>
  <si>
    <t>http://www.hpi.com.cn;www.hpi-ir.com.hk</t>
  </si>
  <si>
    <t>北京市西城区复兴门内大街6号华能大厦</t>
  </si>
  <si>
    <t>北京市西城区复兴门内大街6号楼华能大厦</t>
  </si>
  <si>
    <t>华能国际电力股份有限公司根据中国人民共和国法律成立于1994年6月30日。华能国际电力股份有限公司是中国最大的上市发电公司之一,公司及其附属公司在中国全国范围内开发、建设和经营管理大型发电厂。公司主要投资、建设、经营管理电厂,通过电厂所在地电网运营企业向用户提供稳定及可靠的电力供应。</t>
  </si>
  <si>
    <t>CNK</t>
  </si>
  <si>
    <t>喜满客影城</t>
  </si>
  <si>
    <t>Cinemark Holdings, Inc.</t>
  </si>
  <si>
    <t>http://eq.10jqka.com.cn/logo/CNK.png</t>
  </si>
  <si>
    <t>http://www.cinemark.com</t>
  </si>
  <si>
    <t>3900 Dallas Parkway_x000D_
Suite 500_x000D_
Plano_x000D_
Texas</t>
  </si>
  <si>
    <t>Cinemark Holdings, Inc.是一家于2006年8月2日注册成立的特拉华州公司。该公司是电影放映业的领导者之一。在美国，巴西，阿根廷，智利剧院，哥伦比亚，秘鲁，厄瓜多尔，洪都拉斯，萨尔瓦多，尼加拉瓜，哥斯达黎加，巴拿马，危地马拉和玻利维亚都建有剧院。他们经营在墨西哥剧院，直到11月15日2013年，公司有选择地建立或在市场上它可以建立和维持一个强大的市场地位获得新的剧院。在截至2017年12月31日的一年中，该公司建有66屏幕8个新的剧院和获得了拥有26个屏幕的三个剧院.公司显著和多样化的存在使得其电影工作室的重要分销渠道，特别是考虑到全球范围内扩大的市场.公司的下一代厅影院有墙到墙和天花板到地板的屏幕在每一个礼堂，以及最新的数字放映和音响技术。这些影院一般也有XD礼堂。</t>
  </si>
  <si>
    <t>STI</t>
  </si>
  <si>
    <t>太阳信托银行</t>
  </si>
  <si>
    <t>太阳信托银行公司</t>
  </si>
  <si>
    <t>22899</t>
  </si>
  <si>
    <t>http://eq.10jqka.com.cn/logo/STI.png</t>
  </si>
  <si>
    <t>Suntrust Banks, Inc.</t>
  </si>
  <si>
    <t>http://www.suntrust.com</t>
  </si>
  <si>
    <t>303 Peachtree Street_x000D_
N.E._x000D_
Atlanta_x000D_
Georgia 30308</t>
  </si>
  <si>
    <t>太阳信托银行公司是美国国内最大的商业银行机构，提供广泛的金融服务业务和金融消费业务。太阳信托于1984年在佐治亚州注册成立，透过其主要附属公司，太阳信托银行提供包括存款，贷款，抵押银行，信托和全系列的金融服务和投资服务。其他子公司提供资产管理，证券经纪及资本市场服务。太阳信托银行为客户提供多种服务渠道，包括互联网，手机，自动柜员机，以及电话银行。太阳信托银行的客户群涵盖个人和家庭，企业，机构和政府机构。公司的其余业务还包括</t>
  </si>
  <si>
    <t>CZNC</t>
  </si>
  <si>
    <t>市民北方</t>
  </si>
  <si>
    <t>Citizens &amp; Northern Corporation</t>
  </si>
  <si>
    <t>http://eq.10jqka.com.cn/logo/CZNC.png</t>
  </si>
  <si>
    <t>http://www.cnbankpa.com</t>
  </si>
  <si>
    <t>90-92 Main Street_x000D__x000D_
Wellsboro_x000D__x000D_
PA 16901</t>
  </si>
  <si>
    <t>Citizens &amp; Northern Corporation是一家控股公司，其主要业务就是社区银行。其最大的子公司就是Citizens &amp; Northern Bank。_x000D_
该公司主要致力于为宾夕法尼亚中北部和纽约南部地区的个人和公司用户提供一系列的银行和按揭贷款服务。贷款产品包括按揭贷款、商业贷款、消费贷款和专业仪器，例如商业信用证。储蓄产品包括各种支票账户、存折账户和声明储蓄、货币市场账户、利率核对账户、个人退休账户和定期存款。它还提供未保险的Repo Sweep账户。_x000D_
该公司提供信托和财务管理服务，包括信托和房地产管理、退休计划和其它雇员福利计划及投资管理服务。它通过C&amp;N金融服务公司提供一系列的个人和商业保险产品。C&amp;N金融服务公司还有一个经纪自营商部门，通过其注册的代理机构提供共同基金、养老金、教育存款账户和其它投资产品。</t>
  </si>
  <si>
    <t>DXPE</t>
  </si>
  <si>
    <t>DXP Enterprises Inc</t>
  </si>
  <si>
    <t>DXP Enterprises, Inc.</t>
  </si>
  <si>
    <t>2740</t>
  </si>
  <si>
    <t>http://eq.10jqka.com.cn/logo/DXPE.png</t>
  </si>
  <si>
    <t>DXP企业</t>
  </si>
  <si>
    <t>Dxp Enterprises, Inc.</t>
  </si>
  <si>
    <t>http://www.dxpe.com</t>
  </si>
  <si>
    <t>7272 Pinemont_x000D_
Houston_x000D_
Texas</t>
  </si>
  <si>
    <t>DXP Enterprises, Inc.在得克萨斯州成立于1996年，成为1908年成立的一家公司的继承者。继其前身公司成立以来，该公司主要从事维护、修理业务和经营的产品、设备和为工业客户提供服务。该公司分成三个部分</t>
  </si>
  <si>
    <t>NLY</t>
  </si>
  <si>
    <t>Annaly Capital Management Inc</t>
  </si>
  <si>
    <t>Annaly Capital Management, Inc.</t>
  </si>
  <si>
    <t>http://eq.10jqka.com.cn/logo/NLY.png</t>
  </si>
  <si>
    <t>安纳利资本管理</t>
  </si>
  <si>
    <t>http://www.annaly.com</t>
  </si>
  <si>
    <t>1211 Avenue of the Americas_x000D_
New York_x000D_
New York</t>
  </si>
  <si>
    <t>Annaly Capital Management, Inc.成立于1996年11月25日。公司拥有管理和房地产相关资产，包括抵押转手证券、抵押贷款义务。在抵押贷款合伙资金的支持下，机构可调用的债券和其他代表利益或义务的证券。公司的主要业务目标是产生净利润分发给股东，这些净利润包括生息资产的利息收入和借贷资金的成本、生息资产的收购和公司从子公司收到的股息。全资子公司提供多元化的房地产、资产管理和其他金融服务。</t>
  </si>
  <si>
    <t>LTC</t>
  </si>
  <si>
    <t>LTC Properties Inc</t>
  </si>
  <si>
    <t>LTC Properties, Inc.</t>
  </si>
  <si>
    <t>http://eq.10jqka.com.cn/logo/LTC.png</t>
  </si>
  <si>
    <t>LTC房产</t>
  </si>
  <si>
    <t>Ltc Properties, Inc.</t>
  </si>
  <si>
    <t>http://www.LTCreit.com</t>
  </si>
  <si>
    <t>2829 Townsgate Road_x000D_
Suite 350_x000D_
Westlake Village_x000D_
California 91361</t>
  </si>
  <si>
    <t>LTC Properties, Inc.是一家健康护理房地产投资信托公司，1992年5月12日注册于马里兰州，同年8月25日正式运营。公司主要通过收购、开发、抵押贷款和其他投资方式投资于老年人住宅和长期健康护理类房地产。公司通过一个部门引导和管理业务，做出内部决策。公司主要目标是通过富有经验的运营商对于老年人住宅和长期健康护理类房地产的投资来创造、维持、提高股东股权收益并提供当期收入分配。公司主要的老年人住宅和长期健康护理房地产类型包括专业护理（SNF）、辅助生活（ALF）、独立生活（ILF）、回忆关怀（MC）及其组合。为实现这些目标，公司计划投资于附加价值并且能对股东产生当前回报的项目，通过地理位置、运营商、房地产类型和投资方式等多样化整合投资组合。</t>
  </si>
  <si>
    <t>CJ</t>
  </si>
  <si>
    <t>C&amp;J Energy Services Inc</t>
  </si>
  <si>
    <t>C&amp;J Energy Services, Inc.</t>
  </si>
  <si>
    <t>6399</t>
  </si>
  <si>
    <t>http://eq.10jqka.com.cn/logo/CJ.png</t>
  </si>
  <si>
    <t>C&amp;J Energy Services</t>
  </si>
  <si>
    <t>http://www.cjenergy.com</t>
  </si>
  <si>
    <t>3990 Rogerdale Rd._x000D_
Houston_x000D_
Texas 77042</t>
  </si>
  <si>
    <t>C&amp;J Energy Services, Inc. 是一家特拉华州公司。 公司是北美油气勘探和生产公司的井建设，完井，井支持和其他辅助油田服务的领先提供商。 公司在井的整个生命周期内提供全面，垂直整合的服务，包括水力压裂，套管井钢丝绳和抽油机，固井，定向钻井，连续油管，服务钻机，流体管理和其他支持服务。 公司总部设在德克萨斯州休斯顿，在美国大陆和加拿大西部的所有活跃岸上盆地经营。</t>
  </si>
  <si>
    <t>WY</t>
  </si>
  <si>
    <t>惠好</t>
  </si>
  <si>
    <t>惠好公司</t>
  </si>
  <si>
    <t>http://eq.10jqka.com.cn/logo/WY.png</t>
  </si>
  <si>
    <t>Weyerhaeuser Company</t>
  </si>
  <si>
    <t>http://www.weyerhaeuser.com</t>
  </si>
  <si>
    <t>220 Occidental Avenue South_x000D_
Seattle_x000D_
Washington 98104-7800</t>
  </si>
  <si>
    <t>惠好公司于1900年在美国华盛顿州成立，是世界上最大的综合林产品公司之一。公司主要业务包括林地、林木产品、纸浆和纸、箱板纸、包装与回收用纸。公司注重提高能源和资源利用效率，减少温室气体排放，减少水的消耗，保护自然资源，并提供满足人类需求的具有超强的持续性品质的产品。</t>
  </si>
  <si>
    <t>墨菲石油</t>
  </si>
  <si>
    <t>墨菲石油公司</t>
  </si>
  <si>
    <t>1108</t>
  </si>
  <si>
    <t>Murphy Oil Corporation</t>
  </si>
  <si>
    <t>http://www.murphyoilcorp.com</t>
  </si>
  <si>
    <t>300 Peach Street_x000D_
P.O. Box 7000_x000D_
El Dorado_x000D_
Arkansas</t>
  </si>
  <si>
    <t>墨菲石油公司是一家全球性的石油和天然气勘探和生产公司，在美国和在美国Kingdom.The公司炼油与销售业务的零售和批发的汽油销售业务在路易斯安那州最初成立于1950年，墨菲公司。它被重新合并在特拉华州于1964年，当时它采用的名称墨菲石油公司，并进行了重组于1983年，主要经营作为各项业务的控股公司。其业务分为两类业务</t>
  </si>
  <si>
    <t>DSPG</t>
  </si>
  <si>
    <t>DSP Group Inc</t>
  </si>
  <si>
    <t>DSP Group, Inc.</t>
  </si>
  <si>
    <t>http://eq.10jqka.com.cn/logo/DSPG.png</t>
  </si>
  <si>
    <t>DSP集团</t>
  </si>
  <si>
    <t>Dsp Group, Inc.</t>
  </si>
  <si>
    <t>http://www.dspg.com</t>
  </si>
  <si>
    <t>5 Shenkar Street Herzelia 4672505 Israel</t>
  </si>
  <si>
    <t>DSP Group, Inc.是家庭和办公室的集成通信无线芯片产品全球领先的提供商。DSP 提供软件半导体系统产品和参考设计，使原始设备制造商、 原始设计制造商、 消费电子产品制造商和服务提供商能够经济高效地开发快速实现市场创收的新产品。该公司处于半导体创新的前沿并实现卓越运营超过二十年，DSP Group, Inc.提供了一个广泛的无线芯片集成组合DEC/ CAT-iq、DECT ULE、Wi - Fi、PSTN、BoneTone智能语音增强和噪声消除器、视频和VoIP技术。_x000D_
DSP Group, Inc.使集成的声音、音频、视频和数据连接不同消费者和商业产品，包括连接多媒体屏幕、移动设备、家庭安全自动化、无线电话、网络电话系统和家庭网关。利用行业领先的经验和专业知识，DSP集团与CE制造商和服务提供商合作来塑造未来家庭和办公室的集成通信。_x000D_
公司成立于1987年在加州成立，1994年在特拉华州重新注册。</t>
  </si>
  <si>
    <t>MPWR</t>
  </si>
  <si>
    <t>Monolithic Power Systems Inc</t>
  </si>
  <si>
    <t>Monolithic Power Systems, Inc.</t>
  </si>
  <si>
    <t>1737</t>
  </si>
  <si>
    <t>http://eq.10jqka.com.cn/logo/MPWR.png</t>
  </si>
  <si>
    <t>芯源系统</t>
  </si>
  <si>
    <t>http://www.monolithicpower.com</t>
  </si>
  <si>
    <t>79 Great Oaks Boulevard_x000D_
San Jose_x000D_
California 95119</t>
  </si>
  <si>
    <t>Monolithic Power Systems, Inc.于1997年8月22日在美国加州注册成立，并于2004年11月重新成立于特拉华州。Monolithic Power Systems, Inc.是一家设计，开发和销售专有的，先进的模拟和混合信号半导体的fabless（无生产线设计）型半导体公司。该公司结合先进的工艺技术与经验丰富的模拟设计，生产高性能的电源管理集成电路（IC），应用于直流到直流转换器，LED驱动器，冷阴极荧光灯（CCFL）背光控制器，D类音频放大器以及其他线性IC。该公司的产品被广泛应用于计算机和网络通讯产品，平板电视，机顶盒和各种消费类和便携式电子产品的制造。该公司的合作伙伴作为世界级的制造企业，通过多产和高成本效益渠道提供高品质，超小型，高性能的产品。该公司已在中国台湾，中国大陆，韩国，日本和欧洲设有MPS International, Ltd.下属办事处，扩大了其全球业务。</t>
  </si>
  <si>
    <t>FSTR</t>
  </si>
  <si>
    <t>LB Foster Co</t>
  </si>
  <si>
    <t>L.B. Foster Company</t>
  </si>
  <si>
    <t>1480</t>
  </si>
  <si>
    <t>http://eq.10jqka.com.cn/logo/FSTR.png</t>
  </si>
  <si>
    <t>LB福斯特</t>
  </si>
  <si>
    <t>http://www.lbfoster.com</t>
  </si>
  <si>
    <t>415 Holiday Drive_x000D_
Pittsburgh_x000D_
Pennsylvania</t>
  </si>
  <si>
    <t>L.B. Foster Company成立于1902年。该公司是铁路，建筑，能源和公用事业市场的产品和服务的领先制造商，加工商和分销商。该公司及其部门和子公司，除上下文另有所指。该公司及其活动分为三个业务分部</t>
  </si>
  <si>
    <t>EXPE</t>
  </si>
  <si>
    <t>亿客行</t>
  </si>
  <si>
    <t>Expedia, Inc.</t>
  </si>
  <si>
    <t>http://eq.10jqka.com.cn/logo/EXPE.png</t>
  </si>
  <si>
    <t>Expedia</t>
  </si>
  <si>
    <t>http://www.expediainc.com</t>
  </si>
  <si>
    <t>333 108th Avenue NE _x000D_
Bellevue_x000D_
WA 98004</t>
  </si>
  <si>
    <t>Expedia, Inc.是一家在线旅游公司，提供包括工具、信息、预定和体验在内的休闲旅游代理。该公司旨在通过具有世界最广泛的特色动态旅游品牌提高其业务供应-在全球200个国家和地区拥有超过100万处房产，包括超过370,000个HomeAway超过180万个可在线预订的度假租赁房源，在200个国家和地区，500多家航空公司，包裹，租车，游轮，保险以及目的地服务和活动。</t>
  </si>
  <si>
    <t>MYRG</t>
  </si>
  <si>
    <t>MYR Group Inc</t>
  </si>
  <si>
    <t>MYR Group Inc.</t>
  </si>
  <si>
    <t>http://eq.10jqka.com.cn/logo/MYRG.png</t>
  </si>
  <si>
    <t>MYR集团</t>
  </si>
  <si>
    <t>Myr Group Inc.</t>
  </si>
  <si>
    <t>http://www.myrgroup.com</t>
  </si>
  <si>
    <t>1701 Golf Road_x000D_
Suite 3-1012_x000D_
Rolling Meadows_x000D_
IL 60008</t>
  </si>
  <si>
    <t>MYR Group Inc.于1995年成立的一家专业电气工程服务供应商的控股公司，通过长期存在的专业承包商合并。通过附属公司，公司自1891年以来一直服务电力公用事业基础设施市场。这些业务目前由六个经营附属公司开展</t>
  </si>
  <si>
    <t>VRA</t>
  </si>
  <si>
    <t>Vera Bradley Inc</t>
  </si>
  <si>
    <t>Vera Bradley, Inc.</t>
  </si>
  <si>
    <t>2620</t>
  </si>
  <si>
    <t>http://eq.10jqka.com.cn/logo/VRA.png</t>
  </si>
  <si>
    <t>Vera Bradley</t>
  </si>
  <si>
    <t>http://www.verabradley.com</t>
  </si>
  <si>
    <t>12420 Stonebridge Road_x000D_
Roanoke_x000D_
Indiana</t>
  </si>
  <si>
    <t>Vera Bradley, Inc.作为印第安纳州公司于2010年6月23日成立，为了重组 Vera Bradley Designs公司（在印第安纳州于1982年11月15日注册成立）的架构。2010年10月3日， Vera Bradley Designs公司的股东将其持有的A类股票表决权的普通股和B类股票无表决权的普通股以1:1的比例换取Vera Bradley公司的A类表决权股份和B类无表决权股份。_x000D_
Vera Bradley是一家女性时尚、功能强大的配件的领先设计者、制造商、销售商、零售商。公司的产品包括各类的手袋、配饰以及旅游休闲产品。30多年来，Vera Bradley已经成为一个真正的时尚生活品牌，吸引了广泛消费者的青睐。公司的品牌目标是触手可及的奢侈品——激发休闲、娱乐并以家庭为导向的生活方式。公司的品牌定位强调了高质量、有特色、充满活力的造型以及其产品的功能设计。新设计频繁的发布有助于保持品牌的新鲜和客户的不断参与。公司通过两个报告分部销售产品而产生净收入</t>
  </si>
  <si>
    <t>POWL</t>
  </si>
  <si>
    <t>Powell Industries Inc</t>
  </si>
  <si>
    <t>Powell Industries, Inc.</t>
  </si>
  <si>
    <t>1985</t>
  </si>
  <si>
    <t>http://eq.10jqka.com.cn/logo/POWL.png</t>
  </si>
  <si>
    <t>鲍威尔工业</t>
  </si>
  <si>
    <t>http://www.powellind.com</t>
  </si>
  <si>
    <t>8550 Mosley Road_x000D_
Houston_x000D_
Texas</t>
  </si>
  <si>
    <t>Powell Industries, Inc.于2004年注册成立于特拉华州，作为1968年成立的内华达州公司的继承者。内华达州公司是由威廉·鲍威尔于1947年创办的一家公司的继承者，它于1977年并入公司。鲍威尔的主要附属公司均为全资附属公司包括</t>
  </si>
  <si>
    <t>ZIXI</t>
  </si>
  <si>
    <t>Zix Corp</t>
  </si>
  <si>
    <t>Zix Corporation</t>
  </si>
  <si>
    <t>http://eq.10jqka.com.cn/logo/ZIXI.png</t>
  </si>
  <si>
    <t>Zix</t>
  </si>
  <si>
    <t>http://www.zixcorp.com</t>
  </si>
  <si>
    <t>2711 N. Haskell Avenue_x000D_
Suite 2200_x000D_
LB 36_x000D_
Dallas_x000D_
Texas 75204-2960</t>
  </si>
  <si>
    <t>Zix Corporation于1988年在得克萨斯州成立。该公司在提供安全的电子邮件加密SaaS模式方面是领导者。该公司的电子邮件加密服务以一种安全的方式提供信息，以便医疗、金融、保险、政府等行业中的客户用互联网电子邮件传达敏感信息。该公司的核心竞争力是它能够提供复杂的服务，这种服务具有高度的可用性、可靠性、完整性和安全性。</t>
  </si>
  <si>
    <t>BLL</t>
  </si>
  <si>
    <t>波尔</t>
  </si>
  <si>
    <t>Ball Corporation</t>
  </si>
  <si>
    <t>17500</t>
  </si>
  <si>
    <t>http://eq.10jqka.com.cn/logo/BLL.png</t>
  </si>
  <si>
    <t>鲍尔包装</t>
  </si>
  <si>
    <t>http://www.ball.com</t>
  </si>
  <si>
    <t>State of Indiana</t>
  </si>
  <si>
    <t>10 Longs Peak Drive_x000D_
P.O. Box 5000_x000D_
Broomfield_x000D_
Colorado</t>
  </si>
  <si>
    <t>Ball Corporation于1880年在印第安纳州成立。公司及其综合附属公司是世界领先的金属包装的饮料、食品，个人护理及家居用品行业的供应商之一，公司生产的包装产品用于各种用途与世界各地，公司还提供为政府和商业用户航天航空等技术和服务。该公司最大的产品线是铝和钢的饮料容器。公司的航空业务是创新的航天系统，是航空航天市场设计、开发和制造的领导者。</t>
  </si>
  <si>
    <t>BUD</t>
  </si>
  <si>
    <t>百威英博</t>
  </si>
  <si>
    <t>Anheuser-Busch InBev SA/NV</t>
  </si>
  <si>
    <t>啤酒酿造商</t>
  </si>
  <si>
    <t>175000</t>
  </si>
  <si>
    <t>http://eq.10jqka.com.cn/logo/BUD.png</t>
  </si>
  <si>
    <t>Anheuser-Busch Inbev Sa/Nv</t>
  </si>
  <si>
    <t>http://www.ab-inbev.com</t>
  </si>
  <si>
    <t>Brouwerijplein 1_x000D_
3000 Leuven_x000D_
Belgium</t>
  </si>
  <si>
    <t>Anheuser-Busch InBev SA/NV成立于1977年8月2日，是在主要市场中具有较高地位的全球性平台。该公司是全球最大的酿酒公司且在大部分主要市场中保持领先地位。其通过强大的品牌和规模拥有很高的市场地位。该公司认为，这样的位置使他们可以很好的部署显著资源，包括销售及市场推广、建立和维护自身品牌、实现有吸引力的采购项目、通过集中产生节约成本且在精简成本结构条件下进行运营。其全球影响力为他们提供了一个大平台，使其在针对本土消费者开发本土品牌的同时扩大其全球性及国外品牌。</t>
  </si>
  <si>
    <t>安飞士</t>
  </si>
  <si>
    <t>Avis Budget Group, Inc.</t>
  </si>
  <si>
    <t>http://www.avisbudgetgroup.com</t>
  </si>
  <si>
    <t>6 Sylvan Way_x000D_
Parsippany_x000D_
NJ</t>
  </si>
  <si>
    <t>Avis Budget Group, Inc.是一家在特拉华州成立，总部位于新泽西州帕西帕尼市的公司。艾维士·巴吉集团为全球企业和消费者提供汽车和卡车租赁和配套服务。该公司经营着两家全球汽车租赁行业中最知名的品牌Avis和Budget。 Avis是一家领先的汽车租赁供应商，定位于服务旅游业的优质商业和休闲领域，而Budget是一家领先的汽车租赁供应商，业务主要集在该行业中更具价值意识的部分。该公司是领先的汽车租赁运营商，在北美，澳大利亚，新西兰和其他地区都有业务服务，该公司授权在世界各地以Avis和Budget品牌经营的国家就有超过180个多个。该公司通常在机场汽车租赁收入中占有主要份额，并运营着美国主要的卡车租赁业务之一。</t>
  </si>
  <si>
    <t>DPZ</t>
  </si>
  <si>
    <t>达美乐比萨(US)</t>
  </si>
  <si>
    <t>Domino’S Pizza, Inc.</t>
  </si>
  <si>
    <t>http://eq.10jqka.com.cn/logo/DPZ.png</t>
  </si>
  <si>
    <t>达美乐比萨</t>
  </si>
  <si>
    <t>Domino'S Pizza, Inc.</t>
  </si>
  <si>
    <t>http://www.dominos.com</t>
  </si>
  <si>
    <t>30 Frank Lloyd Wright Drive_x000D_
Ann Arbor_x000D_
Michigan</t>
  </si>
  <si>
    <t>Domino’S Pizza, Inc.是美国头号披萨递送公司，基于报告的消费支出和世界第二大披萨公司，基于销售的数量。平均而言，超过 100 万的比萨饼每天通过多米诺的系统销售，每周交货地点覆盖大约 1000 万英里。公司首创披萨交付业务，并已使得多米诺比萨品牌成为世界最公认的消费品牌之一。在美国过去的五年和其国内的加盟商一起，公司用14 亿广告支出支持多米诺的披萨品牌。</t>
  </si>
  <si>
    <t>LORL</t>
  </si>
  <si>
    <t>劳拉空间通信</t>
  </si>
  <si>
    <t>Loral Space &amp; Communications Inc.</t>
  </si>
  <si>
    <t>http://eq.10jqka.com.cn/logo/LORL.png</t>
  </si>
  <si>
    <t>http://www.loral.com</t>
  </si>
  <si>
    <t>600 Fifth Avenue_x000D_
New York_x000D_
New York 10020</t>
  </si>
  <si>
    <t>Loral Space &amp; Communications Inc.及其子公司是一家卫星通信公司，通过其分支机构的所有者权益，从事卫星通讯服务。术语“母公司”指Loral Space &amp; Communications公司，不包括其分支机构。在独资子公司的销售完成之前，Space Systems/Loral责任有限公司（之前名为Space Systems/Loral, Inc. (“SS/L”))，公司也从事卫星制造业务。Loral公司，2005年6月24日成立于特拉华州。通讯卫星系统承诺向客户提供强大服务，专注于创新和技术专长使其成功地建立起自己的业务。在现存的合约收益基础上，通讯卫星系统专注于增加现有卫星的利用，维持运行效率，以一种有组织的形式使用其现有业务产生的强劲资金流以及合约补充的卫星增加轨道卫星能力，增强业务。</t>
  </si>
  <si>
    <t>AI</t>
  </si>
  <si>
    <t>阿灵顿资产投资</t>
  </si>
  <si>
    <t>Arlington Asset Investment Corp.</t>
  </si>
  <si>
    <t>http://eq.10jqka.com.cn/logo/AI.png</t>
  </si>
  <si>
    <t>http://www.arlingtonasset.com</t>
  </si>
  <si>
    <t>1001 Nineteenth Street North_x000D_
Arlington_x000D_
VA 22209</t>
  </si>
  <si>
    <t>Arlington Asset Investment Corp.是一家获取和保有抵押相关及其他资产的本金投资公司。公司获取住房抵押贷款支持证券有以下两种方式</t>
  </si>
  <si>
    <t>JAG</t>
  </si>
  <si>
    <t>Jagged Peak Energy Inc</t>
  </si>
  <si>
    <t>Jagged Peak Energy Inc.</t>
  </si>
  <si>
    <t>http://eq.10jqka.com.cn/logo/JAG.png</t>
  </si>
  <si>
    <t>Jagged Peak Energy</t>
  </si>
  <si>
    <t>http://www.jaggedpeakenergy.com</t>
  </si>
  <si>
    <t>1125 17th Street_x000D_
Suite 2400_x000D_
Denver_x000D_
Colorado 80202</t>
  </si>
  <si>
    <t>Jagged Peak Energy Inc.是特拉华州的一家公司，于2016年9月20日成立为Jagged Peak Energy LLC的全资子公司。他们是一家以增长为导向的独立石油和天然气公司，专注于收购和开发非常规石油和相关液体丰富的天然气储备。</t>
  </si>
  <si>
    <t>EQT Corp</t>
  </si>
  <si>
    <t>EQT能源公司</t>
  </si>
  <si>
    <t>2067</t>
  </si>
  <si>
    <t>EQT能源</t>
  </si>
  <si>
    <t>Eqt Corporation</t>
  </si>
  <si>
    <t>http://www.eqt.com</t>
  </si>
  <si>
    <t>625 Liberty Avenue_x000D_
Pittsburgh_x000D_
Pennsylvania</t>
  </si>
  <si>
    <t>EQT能源公司是一家美国综合能源公司，业务主要分为</t>
  </si>
  <si>
    <t>DOV</t>
  </si>
  <si>
    <t>都福</t>
  </si>
  <si>
    <t>美国都福集团</t>
  </si>
  <si>
    <t>http://eq.10jqka.com.cn/logo/DOV.png</t>
  </si>
  <si>
    <t>Dover Corporation</t>
  </si>
  <si>
    <t>http://www.dovercorporation.com</t>
  </si>
  <si>
    <t>3005 Highland Parkway_x000D_
Downers Grove_x000D_
Illinois 60515</t>
  </si>
  <si>
    <t>美国都福集团于1947年在美国特拉华州成立，并在1955年成为一家上市公司。公司是一家专注于设备及其部件、专业系统创新的多元化全球制造商，并通过以下四个主要业务分部为客户提供服务</t>
  </si>
  <si>
    <t>CLW</t>
  </si>
  <si>
    <t>克利尔沃特纸业</t>
  </si>
  <si>
    <t>Clearwater Paper Corporation</t>
  </si>
  <si>
    <t>3130</t>
  </si>
  <si>
    <t>http://eq.10jqka.com.cn/logo/CLW.png</t>
  </si>
  <si>
    <t>http://www.clearwaterpaper.com</t>
  </si>
  <si>
    <t>601 W. Riverside Avenue_x000D_
Suite 1100    _x000D_
Spokane_x000D_
Washington</t>
  </si>
  <si>
    <t>Clearwater Paper Corporation是北美领先的自有品牌纸巾和纸板产品的生产商。公司生产质量消费者组织、“远离家乡”的组织、非转化组织产品、机器釉组织、漂白纸板和纸浆在美国和加拿大共有14个制造地点。公司的自有品牌消费者组织产品——面部和卫生纸，纸巾和餐巾 - 主要用于在家和主要销往各大零售商和批发商，其中包括食品、药品、大量商家和折扣商店。该公司的纸板在包装行业的高端市场，这就要求高素质的施工和打印面的图形。该公司的产品主要由木材纤维纸浆制成。2010年12月27日，该公司收购了Cellu组织控股公司，其客户包括服务组织消费者和零售商组织和亚洲的金融产品分销商，垂直整合制造商和第三方转换器和机器釉面组织部门。在2012年第四季度，该公司通过外接应答设备完成在北卡罗莱纳州谢尔比的造纸机和加工设施的施工。</t>
  </si>
  <si>
    <t>CLB</t>
  </si>
  <si>
    <t>Core Laboratories NV</t>
  </si>
  <si>
    <t>核心实验室公司</t>
  </si>
  <si>
    <t>http://eq.10jqka.com.cn/logo/CLB.png</t>
  </si>
  <si>
    <t>核心实验室</t>
  </si>
  <si>
    <t>Core Laboratories N.V.</t>
  </si>
  <si>
    <t>http://www.corelab.com</t>
  </si>
  <si>
    <t>Strawinskylaan 913_x000D_
Tower A_x000D_
 Level 9_x000D_
1077 XX Amsterdam_x000D_
The Netherlands</t>
  </si>
  <si>
    <t>核心实验室公司是一家荷兰的有限责任公司。公司成立于1936年，是石油和天然气行业中，世界领先的专利油藏描述、增产和油藏管理服务的供应商之一。这些服务和产品是为了使公司客户改善储层性能和促进石油和天然气在生产领域的复苏。该公司已在50多个国家有70个办事处，有大约5000名员工。公司的商业策略是提供先进的技术，提高储层性能(1) 通过继续开发专有技术为客户创造价值的研究和开发，(2)通过全球网络办公室扩大整个公司提供的服务范围 (3)获取互补技术，添加关键技术或市场份额和提高现有的服务和产品。</t>
  </si>
  <si>
    <t>Primoris Services Corp</t>
  </si>
  <si>
    <t>Primoris Services Corporation</t>
  </si>
  <si>
    <t>Primoris服务</t>
  </si>
  <si>
    <t>http://www.prim.com</t>
  </si>
  <si>
    <t>2100 McKinney Avenue_x000D_
Suite 1500_x000D_
Dallas_x000D_
Texas</t>
  </si>
  <si>
    <t>Primoris Services Corporation或其前身公司自1946年以来就一直在经营业务，并且该公司已于2006年在美国特拉华州注册成立。自公司成立以来，它一直积极实施多元化扩张战略。公司过去大多数业务是在美国西部，主要是在加利福尼亚州进行其主要的经营业务。_x000D_
    在组织和运营方面，Primoris服务公司拥有多家附属公司，共同从事各类建设和产品工程活动的控股公司。该公司的地下和定向钻井作业安装，更换和维修天然气，石油，电信和供水管道系统，包括大口径的管道系统。该公司可进行工业，民用及工程业务建设，并可为工业设施，包括发电厂，石化设施，以及其他加工厂提供维修服务;公司还可构建多层次停车场结构，进行公路、桥梁和其他环境建设活动的建设。_x000D_
    Primoris公司的全资附属公司包括ARB股份有限公司（ARB），ARB结构有限公司，全日电气股份有限公司，OnQuest股份有限公司，红衣主教承包商股份有限公司，Stellaris有限责任公司，詹姆斯建设集团有限责任公司（JCG），Rockford公司（Rockford），Primoris能源服务公司（PES）和Q3承包股份有限公司（Q3C）。</t>
  </si>
  <si>
    <t>ILPT</t>
  </si>
  <si>
    <t>工业物流房地产信托</t>
  </si>
  <si>
    <t>Industrial Logistics Properties Trust</t>
  </si>
  <si>
    <t>http://eq.10jqka.com.cn/logo/ILPT.png</t>
  </si>
  <si>
    <t>Industrial Logistics</t>
  </si>
  <si>
    <t>http://www.ilptreit.com</t>
  </si>
  <si>
    <t>Industrial Logistics Properties Trust是马里兰州房地产投资信托基金组织，并打算选择符合联邦所得税目的的房地产投资信托或房地产投资信托基金（REIT）的税收资格。他们认为，他们的初始财产提供了稳定的收入增长基础。他们打算通过关注可能受益于电子商务增长的物业来扩大业务。</t>
  </si>
  <si>
    <t>Smith &amp; Nephew plc</t>
  </si>
  <si>
    <t>16377</t>
  </si>
  <si>
    <t>http://www.smith-nephew.com</t>
  </si>
  <si>
    <t>15 Adam Street_x000D_
London WC2N 6LA</t>
  </si>
  <si>
    <t>Smith &amp; Nephew plc是Group公司的母公司。这是一家英文公众责任有限公司，其股份被列入英国上市管理局的清单上，并在伦敦证券交易所上市。施乐辉集团是一家全球性医疗设备业务，具有先进的矫形重建、床上和运动伤口的处理，在2014年为其带来了大约46亿收入。_x000D_
Smith &amp; Nephew 在全球范围内的90个国家拥有分销渠道。在税收比较成熟的国家，公司的业务运营主要由部门运行。在剩余的大部分市场，业务主要由负责销售和分销整个产品线的国家主管负责。这些包括新兴市场和国际市场。_x000D_
施乐辉在1937年注册成立，于伦敦证券交易所注册成立并在1999年在纽约证券交易所上市。</t>
  </si>
  <si>
    <t>FIZZ</t>
  </si>
  <si>
    <t>National Beverage Corp</t>
  </si>
  <si>
    <t>National Beverage Corp.</t>
  </si>
  <si>
    <t>http://eq.10jqka.com.cn/logo/FIZZ.png</t>
  </si>
  <si>
    <t>全国饮料</t>
  </si>
  <si>
    <t>http://www.nationalbeverage.com</t>
  </si>
  <si>
    <t>8100 SW Tenth Street_x000D_
Suite 4000_x000D_
Fort Lauderdale_x000D_
Florida 33324</t>
  </si>
  <si>
    <t>National Beverage Corp.开发、制造、推广和销售多元化的调味饮料产品组合，风靡北美。该公司于1985年在美国特拉华州成立，是一家控股公司，旗下运营多家附属公司。全国饮料公司是从事开发、制造、营销和销售多元化调味饮料产品组合的一个公认的领导者。该公司的主要市场焦点是美国，但其产品也分销往其他不同的国家。作为一间运营多家附属公司的控股公司，全国饮料公司于1985年成立于特拉华州，于1991年在纳斯达克股票市场正式上市。</t>
  </si>
  <si>
    <t>DMLP</t>
  </si>
  <si>
    <t>多尔切斯特</t>
  </si>
  <si>
    <t>Dorchester Minerals, L.p.</t>
  </si>
  <si>
    <t>http://eq.10jqka.com.cn/logo/DMLP.png</t>
  </si>
  <si>
    <t>Dorchester Minerals, L.P.</t>
  </si>
  <si>
    <t>http://www.dmlp.net</t>
  </si>
  <si>
    <t>3838 Oak Lawn Avenue_x000D_
Suite 300_x000D_
Dallas_x000D_
Texas 75219</t>
  </si>
  <si>
    <t>Dorchester Minerals, L.p.是一家特拉华上市有限公司，2003年1月31日整合了科在多彻斯特休哥顿有限责任公司、  Republic Royalty公司、Spinnaker Royalty公司后开始运营。多彻斯特休哥顿是公开的得克萨斯有限合伙公司，而 Republic和Spinnaker是私有的得克萨斯有限合伙公司。公司的普通股份单位在那斯达克全球精选市场上市。_x000D_
该公司是一家特拉华有限合伙公司，在2001年12月形成，并且在2003年1月31日开始运营。</t>
  </si>
  <si>
    <t>WMC</t>
  </si>
  <si>
    <t>Western Asset Mortgage Capital</t>
  </si>
  <si>
    <t>Western Asset Mortgage Capital Corporation</t>
  </si>
  <si>
    <t>http://eq.10jqka.com.cn/logo/WMC.png</t>
  </si>
  <si>
    <t>西方资产抵押贷款投资</t>
  </si>
  <si>
    <t>http://www.westernassetmcc.com</t>
  </si>
  <si>
    <t>385 East Colorado Boulevard_x000D_
Pasadena_x000D_
California 91101</t>
  </si>
  <si>
    <t>Western Asset Mortgage Capital Corporation位于特拉华州，成立于2009年6月3日，是一家住宅房地产金融公司，在美国投资住宅抵押贷款资产。公司主要进行投资、融资和管理机构的住房抵押贷款支持证券（RMBS）。虽然核心投资战略是机构RMBS，公司还投机地增补了非机构RMBS的证券组合，并且可能在未来投资商业贷款支持证券（CMBS）和资产担保证券（ABS）。</t>
  </si>
  <si>
    <t>BOKF</t>
  </si>
  <si>
    <t>博克金融</t>
  </si>
  <si>
    <t>BOK Financial Corporation</t>
  </si>
  <si>
    <t>5313</t>
  </si>
  <si>
    <t>http://eq.10jqka.com.cn/logo/BOKF.png</t>
  </si>
  <si>
    <t>BOK银行</t>
  </si>
  <si>
    <t>Bok Financial Corporation</t>
  </si>
  <si>
    <t>http://www.bokf.com</t>
  </si>
  <si>
    <t>Bank of Oklahoma Tower_x000D_
Boston Avenue at Second Street_x000D_
Tulsa_x000D_
Oklahoma</t>
  </si>
  <si>
    <t>BOK Financial Corporation是一家于1990年成立于俄克拉荷马州的金融控股公司。博克金融在俄克拉何马、得克萨斯、新墨西哥、阿肯色州西北部,亚利桑那州,科罗拉多州和堪萨斯州和密苏里州等地区发展全面的金融服务。公司的首要目标是提供一个全面的全国范围内有竞争性的金融产品和服务。这种金融产品和服务有着个性化且有求必应的方式。产品和服务包括贷款和存款,现金管理服务、信托服务、抵押贷款银行、提供给中型市场企业，金融机构和消费者的贸易及中间人业务。商业银行代表了其业务的重要组成部分。公司的信贷文化强调通过高质量贷款和提供全方位的金融产品和服务与顾客建立良好关系。其能源融资专业技术使其给客户提供大宗商品衍生品，以便在风险管理方面使用。它同时也为客户提供能在管理利率和汇率风险方面使用的衍生产品。公司的多元化收入来源是为了让公司可在各种金融情况下得到收益。</t>
  </si>
  <si>
    <t>GBDC</t>
  </si>
  <si>
    <t>Golub Capital BDC Inc</t>
  </si>
  <si>
    <t>Golub Capital BDC, Inc.</t>
  </si>
  <si>
    <t>http://eq.10jqka.com.cn/logo/GBDC.png</t>
  </si>
  <si>
    <t>Golub Capital BDC</t>
  </si>
  <si>
    <t>Golub Capital Bdc, Inc.</t>
  </si>
  <si>
    <t>http://www.golubcapitalbdc.com</t>
  </si>
  <si>
    <t>666 Fifth Avenue_x000D_
18th Floor_x000D_
New York_x000D_
NY</t>
  </si>
  <si>
    <t>Golub Capital BDC, Inc.成立于2009年11月。Golub Capital BDC, Inc.是一个外部管理，封闭式，非多元化经营的投资公司，根据1940年投资公司法（经修订）或1940年法案已当选为被规为企业发展公司。此外，就税务目的而言，根据1986年国内税收法典的分章M（经修订）或守则公司已选择被视为受监管的投资公司。该公司成立于2009年11月并继续扩大它的前身（GCMF）-于2007年7月开始营运的规模，在高级担保，一站式（即结合了传统的第一留置权高级担保贷款特点的贷款投资业务和第二留置权或后偿贷款），第二留置权和夹层（即居高层只对借款人的股本证券及居低级向所有该等借款人的其他债务支付的优先级贷款）贷款及中间市场公司是认股权证及股本证券，在大多数情况下，由私募股权公司赞助方面来投资。</t>
  </si>
  <si>
    <t>POWI</t>
  </si>
  <si>
    <t>帕沃英蒂格盛</t>
  </si>
  <si>
    <t>Power Integrations, Inc.</t>
  </si>
  <si>
    <t>http://eq.10jqka.com.cn/logo/POWI.png</t>
  </si>
  <si>
    <t>http://www.power.com</t>
  </si>
  <si>
    <t>5245 Hellyer Avenue_x000D_
San Jose_x000D_
California</t>
  </si>
  <si>
    <t>Power Integrations, Inc.于1988年3月25日在加利福尼亚州注册成立，1997年12月在特拉华州重新注册成立。公司设计、开发和销售模拟和混合信号集成电路（ICs ）等电子元件和高电压电源转换的电路。公司的产品应用于电力转换器，从高电压电源（通常为48伏或更高）转换所需指定下游使用的电源类型电力。在大多数情况下，这种转化包含在其他功能中，变换交流电（AC）到直流电（DC）或反之，减少或增加的电压并根据客户的规格调节输出电压或电流。该公司的产品在AC-DC电源供给中占了很大比例，其从插座转换高压交流电至大多数电子设备所需的低压直流电。电源供应合并了公司使用的所有的电子产品，包括手机、电脑、娱乐和网络设备、家用电器、电子电表、工业控制和LED灯。</t>
  </si>
  <si>
    <t>美源伯根</t>
  </si>
  <si>
    <t>美源伯根公司</t>
  </si>
  <si>
    <t>Amerisourcebergen Corporation</t>
  </si>
  <si>
    <t>http://www.amerisourcebergen.com</t>
  </si>
  <si>
    <t>1300 Morris Drive_x000D_
Chesterbrook_x000D_
PA 19087-5594</t>
  </si>
  <si>
    <t>美源伯根公司是目前世界上大型的药品批发商之一，服务对象包括药品生产商和医疗保健机构。更具体的说是经销品牌药品、非专利药品、非处方保健产品、家庭医疗用品和设备，并提供给相关服务的企业。此外公司还提供药房自动化，库存管理，报销和医药咨询服务，物流服务，和药房管理的分类等服务。公司一般服务于美国，加拿大，和选定的全球市场上包括急性护理医院和卫生系统，独立和连锁零售药店，邮购药店，医疗和透析诊所，医生和医生团体，长期护理及其他备用站点药房及其他客户，提供药的品配送及相关服务，旨在降低成本和提高患者的治疗效果。</t>
  </si>
  <si>
    <t>THO</t>
  </si>
  <si>
    <t>索尔工业</t>
  </si>
  <si>
    <t>Thor Industries, Inc.</t>
  </si>
  <si>
    <t>http://eq.10jqka.com.cn/logo/THO.png</t>
  </si>
  <si>
    <t>Thor Industries</t>
  </si>
  <si>
    <t>http://www.thorindustries.com</t>
  </si>
  <si>
    <t>601 East Beardsley Ave._x000D_
Elkhart_x000D_
IN</t>
  </si>
  <si>
    <t>Thor Industries, Inc. 于1980年7月29日成立，已发展成为北美最大的露营车制造商和主要的商业公交车制造商。公司制造、销售多种露营车以及相关零件和附件，遍布美国和加拿大。露营车类是按照汽车产业协会制定的标准，公园类的车是按照休闲公园拖车产业协会制定的标准。公司生产的露营车主要类型包括传统的旅行拖车,有备用轮的车,公园式的车,A、B、C等级的房车。</t>
  </si>
  <si>
    <t>VISI</t>
  </si>
  <si>
    <t>Volt Information Sciences Inc</t>
  </si>
  <si>
    <t>Volt Information Sciences, Inc.</t>
  </si>
  <si>
    <t>http://eq.10jqka.com.cn/logo/VISI.png</t>
  </si>
  <si>
    <t>伏特资讯科学</t>
  </si>
  <si>
    <t>http://www.volt.com</t>
  </si>
  <si>
    <t>50 Charles Lindbergh Boulevard_x000D_
Uniondale_x000D_
New York</t>
  </si>
  <si>
    <t>Volt Information Sciences, Inc.于1957年在纽约成立，该公司在乌拉圭是一个国际人力资源服务供应商(传统基于时间和材料以及项目),信息技术和电信基础设施服务和电话目录出版和印刷。公司的信息技术基础设施服务提供一个单一替代原始设备制造商和其他独立服务提供商的服务器、存储、网络和桌面硬件维护,数据中心和网络监控和操作,以及设计、部署和支持企业技术升级和更新计划,设计,工程,施工,安装和维护的语音、数据、视频和公用事业基础设施。</t>
  </si>
  <si>
    <t>GSE Systems Inc</t>
  </si>
  <si>
    <t>GSE Systems, Inc.</t>
  </si>
  <si>
    <t>GSE系统</t>
  </si>
  <si>
    <t>Gse Systems, Inc.</t>
  </si>
  <si>
    <t>http://www.gses.com</t>
  </si>
  <si>
    <t>1332 Londontown Blvd._x000D_
Suite 200_x000D_
Sykesville MD</t>
  </si>
  <si>
    <t>GSE Systems, Inc.注册于特拉华州。其面向核能源、化石电力公用事业、化工以及石化等行业提供教育和仿真服务，主要用于操作员的培训。该公司在该领域处于领先地位。公司还为能源行业提供电厂监控与安全控制服务。该公司成立于1994年3月30日, 以巩固S3 Technologies、General Physics International Engineering &amp; Simulation 和EuroSim，其分别归ManTech International公司、GP Strategies公司和Vattenfall AB所有。</t>
  </si>
  <si>
    <t>FANG</t>
  </si>
  <si>
    <t>Diamondback Energy Inc</t>
  </si>
  <si>
    <t>Diamondback Energy, Inc.</t>
  </si>
  <si>
    <t>711</t>
  </si>
  <si>
    <t>http://eq.10jqka.com.cn/logo/FANG.png</t>
  </si>
  <si>
    <t>Diamondback能源</t>
  </si>
  <si>
    <t>http://www.diamondbackenergy.com</t>
  </si>
  <si>
    <t>500 West Texas_x000D_
Suite 1200_x000D_
Midland_x000D_
Texas</t>
  </si>
  <si>
    <t>Diamondback Energy, Inc.于2011年12月30日在特拉华州合并，是一家独立的石油和天然气公司。目前公司致力于西德克萨斯州帕米亚盆地的非常规陆岸石油和天然气储备的获取、开发、探索以及利用。</t>
  </si>
  <si>
    <t>LBAI</t>
  </si>
  <si>
    <t>雷克兰银行</t>
  </si>
  <si>
    <t>Lakeland Bancorp, Inc.</t>
  </si>
  <si>
    <t>http://eq.10jqka.com.cn/logo/LBAI.png</t>
  </si>
  <si>
    <t>拉扎德银行</t>
  </si>
  <si>
    <t>http://www.lakelandbank.com</t>
  </si>
  <si>
    <t>250 Oak Ridge Road_x000D_
Oak Ridge_x000D_
New Jersey</t>
  </si>
  <si>
    <t>Lakeland Bancorp, Inc.是一家控股公司，该公司经营了53家银行办公室，它们坐落于莫里斯,帕塞伊克河,埃塞克斯,苏塞克斯,沃伦以及新泽西的卑尔根县。湖区国家银行针对其市场从专业角度和个人角度提供了全面的贷款服务,包括商业贷款和租赁,为中小企业提供了房地产和消费者贷款。湖区国家银行是一家银行控股公司，它的主要业务是由其以及所属子公司所有和管理。湖区国家银行在获得银行执业许可的前提下提供一整套的银行服务，作为一家国有银行，湖区国家银行受新泽西银行监管局的监督管理。湖区银行主要于新泽西北部产生商业、抵押贷款和消费贷款和从客户接收存款。湖区银行还提供证券经纪服务,包括共同基金和可变年金。湖区银行是商业银行，提供各种各样的商业贷款和租赁服务,从一个较小的程度上消费信贷。其主要战略目标是在其主要市场建立一个“市场中小商业银行”的声誉与市场形象。湖区基金贷款主要通过提供时间,储蓄和货币市场以及向商业企业和个人提供活期存款账户。此外,它起源于住宅抵押贷款,为其他投资者提供这样的贷款服务。湖区银行也有一个设备筹资部门以提供设备租赁融资，主要用于解决中小型企业客户和基于资产的贷款部门专门利用特定资产基金的营运资本的借款人的贷款需求。该公司于1989年成立。</t>
  </si>
  <si>
    <t>SPCB</t>
  </si>
  <si>
    <t>SuperCom Ltd</t>
  </si>
  <si>
    <t>Supercom Ltd.</t>
  </si>
  <si>
    <t>http://eq.10jqka.com.cn/logo/SPCB.png</t>
  </si>
  <si>
    <t>Supercom</t>
  </si>
  <si>
    <t>http://www.supercom.com</t>
  </si>
  <si>
    <t>1Arie Shenkar Street_x000D_
Herzliya Pituach 4672514_x000D_
Israel</t>
  </si>
  <si>
    <t>Supercom Ltd.于1988年在以色列注册成立，并在2007年5月14日从SuperCom公司更名为Vuance公司。自1988年以来，这家公司一直是一家领先的全球传统和数字身份解决方案供应商，提供先进、安全、识别、跟踪和安全产品以及为世界各地的政府、私人和公共机构提供解决方案。这家公司一直提供尖端的实时定位、跟踪、监控和验证解决方案。由PureRF无线混合产品和科技提供，所有基于网络、交互式的用户友好界面授权操作。</t>
  </si>
  <si>
    <t>FUN</t>
  </si>
  <si>
    <t>雪松娱乐</t>
  </si>
  <si>
    <t>Cedar Fair, L.P.</t>
  </si>
  <si>
    <t>http://eq.10jqka.com.cn/logo/FUN.png</t>
  </si>
  <si>
    <t>http://www.cedarfair.com</t>
  </si>
  <si>
    <t>One Cedar Point Drive_x000D_
Sandusky_x000D_
Ohio</t>
  </si>
  <si>
    <t>Cedar Fair, L.P.是成立于1987年的公开上市的特拉华州有限合伙企业，股份由俄亥俄州信托持有，俄亥俄州的雪松博览会管理公司管理的。公司是全球最大的区域游乐园运营商之一，拥有11游乐园，3个户外水上乐园，1个室内水上乐园和5家酒店。公司的公园是面向家庭，为所有年龄段人都适宜的娱乐设施，以及为令人兴奋的游乐设施提供清洁干净和有吸引力的环境。公司在俄亥俄州的桑达斯基还拥有并经营的卡斯特罗湾室内水上乐园度假村，和6个户外水上公园。</t>
  </si>
  <si>
    <t>DYSL</t>
  </si>
  <si>
    <t>Dynasil Corp of America</t>
  </si>
  <si>
    <t>Dynasil Corporation of America</t>
  </si>
  <si>
    <t>http://eq.10jqka.com.cn/logo/DYSL.png</t>
  </si>
  <si>
    <t>Dynasil of America</t>
  </si>
  <si>
    <t>Dynasil Corporation Of America</t>
  </si>
  <si>
    <t>http://www.dynasil.com</t>
  </si>
  <si>
    <t>313 Washington Street_x000D_
Suite 403_x000D_
Newton_x000D_
MA</t>
  </si>
  <si>
    <t>Dynasil Corporation of America作为一家新泽西公司于 1960 年成立，2008 年 3 月迁移合并到特拉华州。_x000D_
公司为国土安全、 工业和医疗市场开发和生产检测、 传感与分析技术、 精密仪器和光学元件。当前和未来的潜在产品包括双模式辐射检测产品，用于医学成像的探头和传感器的非破坏性测试传感器。_x000D_
公司的主要业务战略是采用其合同研究、产品开发和技术能力，以建立其技术在包括国土安全部、工业和医疗市场的领先地位。该公司认为它有能力实现这一战略，主要通过发展和扩大其研究组合 ；源自其合同研究部分的技术商业化的投资；现有产品的有机增长 ；凭借其核心能力获得的技术；提供互补功能，如市场的途径来帮助加快产品商业化。</t>
  </si>
  <si>
    <t>HPQ</t>
  </si>
  <si>
    <t>惠普</t>
  </si>
  <si>
    <t>惠普公司</t>
  </si>
  <si>
    <t>http://eq.10jqka.com.cn/logo/HPQ.png</t>
  </si>
  <si>
    <t>Hp Inc.</t>
  </si>
  <si>
    <t>http://www.hp.com</t>
  </si>
  <si>
    <t>1501 Page Mill Road_x000D_
Palo Alto_x000D_
California</t>
  </si>
  <si>
    <t>惠普公司成立于1939年，总部位于美国加利福尼亚州的帕罗奥多，是一家全球性的资讯科技公司。公司主要专注于生产打印机、数码影像、软件、计算机与资讯服务等业务。惠普由斯坦福大学的两位毕业生威廉·休利特及戴维·帕卡德创办，一系列收购活动，现已成为世界上最大的科技企业之一，打印及成像领域和IT服务领域都处于领先地位。惠普下设三大业务集团</t>
  </si>
  <si>
    <t>PUB</t>
  </si>
  <si>
    <t>People’s Utah Bancorp</t>
  </si>
  <si>
    <t>459</t>
  </si>
  <si>
    <t>http://eq.10jqka.com.cn/logo/PUB.png</t>
  </si>
  <si>
    <t>People's Utah</t>
  </si>
  <si>
    <t>People’S Utah Bancorp</t>
  </si>
  <si>
    <t>http://www.peoplesutah.com</t>
  </si>
  <si>
    <t>1 East Main Street_x000D_
American Fork_x000D_
Utah</t>
  </si>
  <si>
    <t>People’s Utah Bancorp是一家银行控股公司，成立于1998年，公司拥有18个分支银行透过其两家全资附属银行，BAF和LSB，分别开始于1913年和1905年提供银行服务。公司在当地拥有的企业，专业公司，房地产开发商，住宅房屋建筑商，高网络提供全方位服务的零售银行业务在许多在犹他州的状态，包括大范围的银行主导的人口中心及相关服务净值人士，投资者和其他客户。它的主要客户是需要高度个性化的商业银行产品和服务小型和中小型企业。</t>
  </si>
  <si>
    <t>IMAX</t>
  </si>
  <si>
    <t>IMAX Corp</t>
  </si>
  <si>
    <t>Imax Corporation</t>
  </si>
  <si>
    <t>660</t>
  </si>
  <si>
    <t>http://eq.10jqka.com.cn/logo/IMAX.png</t>
  </si>
  <si>
    <t>驰能设备</t>
  </si>
  <si>
    <t>http://www.imax.com</t>
  </si>
  <si>
    <t>2525 Speakman Drive_x000D_
Mississauga_x000D_
Ontario_x000D_
Canada L5K 1B1</t>
  </si>
  <si>
    <t>Imax Corporation及其全资子公司是世界领先的娱乐技术公司之一，专门从事电影技术和电影放映。IMAX公司提供独特的端对端影片方案，与专利软件、剧院建筑和设备创造最高质量、最具沉浸感的电影体验相结合，这使IMAX品牌在全球知名。制片人和工作室利用IMAX剧场以新奇的方式和观众沟通，因此，IMAX的网络分布在世界最重要和最为成功的剧院，这些剧院是大电影播放的主要平台。公司还承接新的业务，尤其是在家庭影院娱乐领域。2013年，公司宣布了2项新的倡议，包括让一家TCL控股有限公司的合资企业设计、开发、生产和销售高价的家庭影院系统，以及投资PRIMA电影公司，PRIMA电影公司是传输当期上映电影给家庭观看这一专利系统的制造商。公司于TCL希望于2015年，在中国以及其他发达的全球市场投放新的家庭影院体系，该体系结合了IMAX放映的部件和用于更广泛的家庭娱乐的音响技术以及PRIMA技术。公司最近还开始了销售一种利基产品，IMAX私人影院，是一个影院级别的、昂贵的家庭影院系统。</t>
  </si>
  <si>
    <t>JOUT</t>
  </si>
  <si>
    <t>约翰逊户外</t>
  </si>
  <si>
    <t>Johnson Outdoors Inc.</t>
  </si>
  <si>
    <t>http://eq.10jqka.com.cn/logo/JOUT.png</t>
  </si>
  <si>
    <t>http://www.johnsonoutdoors.com</t>
  </si>
  <si>
    <t>555 Main Street_x000D_
Racine_x000D_
Wisconsin 53403</t>
  </si>
  <si>
    <t>Johnson Outdoors Inc.是一个集合全球户外休闲产品的公司，从事设计、制造和营销户外设备、潜水、船舶和海洋电子产品。公司作为对各种业务的继承者，在1987年成立于威斯康辛州。该公司知名消费品牌的投资组合已经获得领先的市场地位，由于不断的创新，卓越的营销，高质的产品性能和质量。公司的价值观和文化支持创新，促进和利用最佳实践，及其子公司内部和之间的协同效应，推进公司的管理制定的战略眼光，并得到董事会的批准。该公司由海伦约翰逊和她家族成员以及相关实体控制。</t>
  </si>
  <si>
    <t>LLY</t>
  </si>
  <si>
    <t>礼来</t>
  </si>
  <si>
    <t>礼来公司</t>
  </si>
  <si>
    <t>38680</t>
  </si>
  <si>
    <t>http://eq.10jqka.com.cn/logo/LLY.png</t>
  </si>
  <si>
    <t>Eli Lilly And Company</t>
  </si>
  <si>
    <t>http://www.lilly.com</t>
  </si>
  <si>
    <t>Lilly Corporate Center_x000D_
Indianapolis_x000D_
Indiana 46285</t>
  </si>
  <si>
    <t>礼来公司于1901年在印第安纳州注册成立。礼来是一家在不断创新中居于领先地位的制药公司。公司的使命是使药品帮助人们获得更长、更健康、更积极的生活。</t>
  </si>
  <si>
    <t>PWR</t>
  </si>
  <si>
    <t>广达服务</t>
  </si>
  <si>
    <t>广达服务公司</t>
  </si>
  <si>
    <t>8400</t>
  </si>
  <si>
    <t>http://eq.10jqka.com.cn/logo/PWR.png</t>
  </si>
  <si>
    <t>广达</t>
  </si>
  <si>
    <t>Quanta Services, Inc.</t>
  </si>
  <si>
    <t>http://www.quantaservices.com</t>
  </si>
  <si>
    <t>2800 Post Oak Boulevard_x000D_
Suite 2600_x000D_
Houston_x000D_
Texas 77056</t>
  </si>
  <si>
    <t>广达服务公司于1997年在特拉华州注册成立，是专业承包服务的领先供应商，提供基础设施解决方案，主要为电力、天然气、石油管道和电信行业提供服务。提供的服务包括设计，安装，升级，维修和保养，如电力传输和配电网络，变电设施，可再生能源设施，天然气和石油传输和分配系统的基础设施和用于视频，数据和语音传输的无线电信网络。</t>
  </si>
  <si>
    <t>AVD</t>
  </si>
  <si>
    <t>美国先锋</t>
  </si>
  <si>
    <t>American Vanguard Corporation</t>
  </si>
  <si>
    <t>http://eq.10jqka.com.cn/logo/AVD.png</t>
  </si>
  <si>
    <t>http://www.american-vanguard.com</t>
  </si>
  <si>
    <t>4695 MacArthur Court_x000D_
Newport Beach_x000D_
California</t>
  </si>
  <si>
    <t>American Vanguard Corporation于1969年1月根据特拉华州的法律成立，作为一家控股公司运营。该公司主要通过子公司开展业务。_x000D_
American Vanguard Corporation是一家专注于农作物保护、草皮和观赏性植物市场，以及公众健康应用的多样化专业产品和农产品公司。公司延续其在收购或许可服务于许多高附加值生态链的新的和已建立好的产品线的成功策略。新产品的发展和国际市场的开拓也进一步刺激了企业的成长。American Vanguard通过熟练的营销、费尽心血的产品的注册和过硬的质量，使其可以充分利用现代化农业发展的趋势。American Vanguard将继续满足全球对于高质量食品、动物饲料、天然纤维和替代燃料等农产品的需求。</t>
  </si>
  <si>
    <t>LAMR</t>
  </si>
  <si>
    <t>拉马尔户外广告</t>
  </si>
  <si>
    <t>Lamar Advertising Company</t>
  </si>
  <si>
    <t>http://eq.10jqka.com.cn/logo/LAMR.png</t>
  </si>
  <si>
    <t>http://www.lamar.com</t>
  </si>
  <si>
    <t>5321 Corporate Blvd._x000D_
Baton Rouge_x000D_
LA</t>
  </si>
  <si>
    <t>Lamar Advertising Company是美国自1902年以来就数量而言的最大的户外广告公司。公司运营在一个单一的操作和报告部分，即广告制作。该公司利用广告牌、公共汽车、收容所、长椅和标志板来打广告。公司提供公司的客户一个完全集成的服务,从广告文案生产布局和维护上满足他们的广告牌显示的所有方面需求。1999年7月20日,公司完成重组,创造了公司目前的控股公司的结构。</t>
  </si>
  <si>
    <t>RGA</t>
  </si>
  <si>
    <t>Reinsurance Group of America In</t>
  </si>
  <si>
    <t>Reinsurance Group of America, Incorporated</t>
  </si>
  <si>
    <t>2767</t>
  </si>
  <si>
    <t>http://eq.10jqka.com.cn/logo/RGA.png</t>
  </si>
  <si>
    <t>美国再保险集团</t>
  </si>
  <si>
    <t>Reinsurance Group Of America, Incorporated</t>
  </si>
  <si>
    <t>http://www.rgare.com</t>
  </si>
  <si>
    <t>16600 Swingley Ridge Road_x000D_
Chesterfield_x000D_
Missouri</t>
  </si>
  <si>
    <t>Reinsurance Group of America, Incorporated是一家成立于1992年12月31日的保险控股企业。公司主要从事个人再保险业务。美国再保险联合公司和其前身——美国人身再保险组织协会业务囊括传统的生命健康、人寿、入息保障、养老金、重大疾病保险和金融保险。密苏里生命保险公司自从1973年就已从事有关生命健康保险的业务。在1994年，公司开始拓展国际市场，如今已在澳大利亚、巴巴多斯、中国大陆、法国、德国、中国香港、印度、爱尔兰、意大利、日本、墨西哥、荷兰、新西兰、波兰、新加坡、南非、韩国、西班牙、中国台湾、阿拉伯联合酋长国（简称UAE）、英国（简称UK）拥有子公司、分支机构和办事处。美国在保险联合公司基于其保险费和大规模生命再保险数量，可被认为是世界领先的再保险投资者。</t>
  </si>
  <si>
    <t>PCRX</t>
  </si>
  <si>
    <t>Pacira BioSciences Inc</t>
  </si>
  <si>
    <t>Pacira BioSciences, Inc.</t>
  </si>
  <si>
    <t>http://eq.10jqka.com.cn/logo/PCRX.png</t>
  </si>
  <si>
    <t>Pacira生物科学</t>
  </si>
  <si>
    <t>Pacira Biosciences, Inc.</t>
  </si>
  <si>
    <t>http://www.pacira.com</t>
  </si>
  <si>
    <t>5 Sylvan Way_x000D_
Suite 300_x000D_
Parsippany_x000D_
New Jersey 07054</t>
  </si>
  <si>
    <t>Pacira BioSciences, Inc.是一家专业制药公司，专注于医药产品的开发、商业化和制造，该公司专有的DepoFoam药物传递技术，主要用于医院和门诊手术中心。2011年10月28日，美国食品和药物管理局（ FDA）批准该公司的新药申请，即公司的主导产品EXPAREL，这是一种脂质体注射布比卡因，酰胺类局麻药表示为渗透进入手术部位，术后镇痛长达72小时。该公司认为EXPAREL解决了长效非阿片类镇痛手术后，一个显著的医疗需要，从而简化手术后疼痛控制和减少阿片类药物用量，从而提高患者的治疗效果，提高医院经济效益。该公司开发的内部销售团队完全致力于EXPAREL商业化，该公司已于2012年4月把产品推出市场。此外，继2013年10月1日生效的一个实验方案，该公司任命CrossLink BioScience, LLC（CrossLink），为一个为期五年的独家第三方分销商推广和销售EXPAREL在美国骨科和脊柱外科手术成立一个团队，如果某些地区和账户如有变更，需要经过双方同意才能调整。 _x000D_
该公司成立于2006年12月，并自2007年3月已开展关于EXPAREL业务。</t>
  </si>
  <si>
    <t>WSTG</t>
  </si>
  <si>
    <t>Wayside Technology Group Inc</t>
  </si>
  <si>
    <t>Wayside Technology Group, Inc.</t>
  </si>
  <si>
    <t>http://eq.10jqka.com.cn/logo/WSTG.png</t>
  </si>
  <si>
    <t>赛德科技</t>
  </si>
  <si>
    <t>http://www.waysidetechnology.com</t>
  </si>
  <si>
    <t>4 Industrial Way West_x000D_
Suite 300 _x000D_
Eatontown_x000D_
NJ</t>
  </si>
  <si>
    <t>Wayside Technology Group, Inc.在特拉华成立于1982年，是一家信息技术公司，转售有其他公司开发的软件和硬件，并为美国和加拿大客户提供技术服务。公司还通过转销商简介销售软件给世界各地的客户。公司销售各种顶级软件出版物和虚拟、联网、软件开发的工具、数据库建模、安全和其他复杂技术领域的产品。公司通过2个板块经营</t>
  </si>
  <si>
    <t>GPN</t>
  </si>
  <si>
    <t>环汇</t>
  </si>
  <si>
    <t>Global Payments Inc.</t>
  </si>
  <si>
    <t>http://eq.10jqka.com.cn/logo/GPN.png</t>
  </si>
  <si>
    <t>http://www.globalpaymentsinc.com</t>
  </si>
  <si>
    <t>3550 Lenox Road_x000D_
Atlanta_x000D_
Georgia</t>
  </si>
  <si>
    <t>Global Payments Inc.是提供电子支付交易的主要提供商，其服务于普通客户、商人、独立销售商（ISO）、金融机构、政府组织以及在美国、加拿大、英国、西班牙和亚太地区的捷克和俄罗斯的跨国集团。公司是方便电子支付交易的中间商，同时在两个业务部门经营，即北美商户服务部门和国际商户服务部门。公司与2000年9月以环汇股份有限公司（Global Payments Inc）之名成立，并于2001年1月31日与其母公司分离。包括其作为前母公司一部分的时间，公司于1967年便开始从事支付服务。公司的商业并购服务在世界各地基本相似，因为公司在各销售点接受各种纸质及电子支付。公司的主要商业模式直接向作为终端用户的商户提供支付产品和服务。公司同样向金融机构和部分独立销售商提供类似的产品和服务，反过来公司重新销售其产品和服务，在这种情况下，金融机构和选定的独立销售商就是其终端客户。这些服务在美国、加拿大和部分东欧地区进行交易。</t>
  </si>
  <si>
    <t>DRE</t>
  </si>
  <si>
    <t>杜克房地产</t>
  </si>
  <si>
    <t>Duke Realty Corporation</t>
  </si>
  <si>
    <t>http://eq.10jqka.com.cn/logo/DRE.png</t>
  </si>
  <si>
    <t>http://www.dukerealty.com</t>
  </si>
  <si>
    <t>600 East 96th Street_x000D_
Suite 100_x000D_
Indianapolis_x000D_
Indiana</t>
  </si>
  <si>
    <t>Duke Realty Corporation成立于1985年，公司认为它有资格作为1986年修订的国内税收法规定的房地产投资信托基金("房地产投资信托基金"）。公爵房地产有限合伙制 ("伙伴关系"）于1993年10月4日成立，此时普通合伙人贡献其所有资产和相关的资产、负债，向普通股的伙伴关系发行更多股票所得净收益。_x000D_
公爵房地产公司在2012年12月31日有四个值得报告的经营项目，包括所有权和租赁工业 (一)、办公室(二)和医疗办公室(三)房地产投资。公司的工业、办公室和医疗办公室的资产，以及公司的零售资产，统称为租赁业务。</t>
  </si>
  <si>
    <t>BKU</t>
  </si>
  <si>
    <t>BankUnited Inc</t>
  </si>
  <si>
    <t>BankUnited, Inc.</t>
  </si>
  <si>
    <t>1735</t>
  </si>
  <si>
    <t>http://eq.10jqka.com.cn/logo/BKU.png</t>
  </si>
  <si>
    <t>BankUnited</t>
  </si>
  <si>
    <t>Bankunited, Inc.</t>
  </si>
  <si>
    <t>http://www.bankunited.com</t>
  </si>
  <si>
    <t>14817 Oak Lane_x000D_
Miami Lakes_x000D_
FL</t>
  </si>
  <si>
    <t>BankUnited, Inc.成立于2009年4月28日，是一家储蓄借贷控股企业。旗下有两家全资子公司</t>
  </si>
  <si>
    <t>CHFC</t>
  </si>
  <si>
    <t>Chemical Financial Corp</t>
  </si>
  <si>
    <t>Chemical Financial Corporation</t>
  </si>
  <si>
    <t>http://eq.10jqka.com.cn/logo/CHFC.png</t>
  </si>
  <si>
    <t>化学金融</t>
  </si>
  <si>
    <t>http://www.chemicalbank.com</t>
  </si>
  <si>
    <t>235 E. Main Street_x000D_
Midland_x000D_
Michigan</t>
  </si>
  <si>
    <t>Chemical Financial Corporation，总部位于密歇根州米德兰，是一家金融控股公司，成立于1973年8月。1974年6月30日，该公司收购了化学银行和信托公司(CBT)并重组，CBT前股东成为该公司的现任股东。2005年12月31日CBT更名为化学银行。公司的义务主要集中在单一的工业部门——商业银行。化学银行可提供全方位的传统银行业务和信托产品和服务。其中包括商业和个人支票账户、储蓄和个人退休账户、定期存款工具、电子银行产品、住宅和商业地产融资、商业贷款、消费融资、借记卡、保险箱服务、转账服务、自动柜员机、保险和投资产品、企业和个人理财服务以及其他银行服务。</t>
  </si>
  <si>
    <t>NWSA</t>
  </si>
  <si>
    <t>新闻集团-A</t>
  </si>
  <si>
    <t>新闻集团公司</t>
  </si>
  <si>
    <t>http://eq.10jqka.com.cn/logo/NWSA.png</t>
  </si>
  <si>
    <t>新闻集团</t>
  </si>
  <si>
    <t>News Corporation</t>
  </si>
  <si>
    <t>http://www.newscorp.com</t>
  </si>
  <si>
    <t>1211 Avenue of the Americas_x000D_
New York_x000D_
New York 10036</t>
  </si>
  <si>
    <t>新闻集团公司是一家特拉华州公司，公司最初是2012年12月11日成立的经营其前任母公司——21世纪福克斯股份有限公司业务的新闻集团有限责任公司。新闻集团是一个全球性的多元化媒体和信息服务公司，致力于在英语世界为消费者和企业创造和发布权威性的、引人入胜的内容，同时也为越来越多的其他国家服务。公司通过一系列媒体来组成其业务，其中包括</t>
  </si>
  <si>
    <t>TSLX</t>
  </si>
  <si>
    <t>TPG Specialty Lending Inc</t>
  </si>
  <si>
    <t>Tpg专业贷款公司</t>
  </si>
  <si>
    <t>http://eq.10jqka.com.cn/logo/TSLX.png</t>
  </si>
  <si>
    <t>Tpg专业贷款</t>
  </si>
  <si>
    <t>Tpg Specialty Lending, Inc.</t>
  </si>
  <si>
    <t>http://www.tpgspecialtylending.com</t>
  </si>
  <si>
    <t>301 Commerce Street_x000D_
Suite 3300_x000D_
Fort Worth_x000D_
TX</t>
  </si>
  <si>
    <t>Tpg专业贷款公司是于2010年7月21日在特拉华州成立，2010年该顾问是公司的外部管理。该公司拥有三家全资子公司，TC贷款，LLC，一家特拉华州的有限责任公司，持有加州金融贷款机构和经纪人执照，TPG SL SPV，LLC，一家特拉华州的有限责任公司，其中公司持有的资产，以支持其资产抵押信用贷款，和TSL MR，LLC，一家特拉华州的有限责任公司，其中公司持有一定的投资。该公司是一家专业金融公司，专注于贷款给中端市场的公司。它旨在通过生成高级担保贷款直接始发目前的收入主要是在美国定居中间市场公司，并在较小的程度上，夹层贷款和公司债券及股本证券投资始发。</t>
  </si>
  <si>
    <t>CEO</t>
  </si>
  <si>
    <t>中海油</t>
  </si>
  <si>
    <t>中国海洋石油有限公司</t>
  </si>
  <si>
    <t>18312</t>
  </si>
  <si>
    <t>http://eq.10jqka.com.cn/logo/CEO.png</t>
  </si>
  <si>
    <t>中国海洋石油</t>
  </si>
  <si>
    <t>Cnooc Limited</t>
  </si>
  <si>
    <t>http://www.cnoocltd.com</t>
  </si>
  <si>
    <t>香港花园道1号中银大厦65层</t>
  </si>
  <si>
    <t>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t>
  </si>
  <si>
    <t>耐诺</t>
  </si>
  <si>
    <t>耐诺股份有限公司</t>
  </si>
  <si>
    <t>701</t>
  </si>
  <si>
    <t>Nanometrics Incorporated</t>
  </si>
  <si>
    <t>http://www.nanometrics.com</t>
  </si>
  <si>
    <t>1550 Buckeye Drive_x000D_
Milpitas_x000D_
California</t>
  </si>
  <si>
    <t>耐诺股份有限公司于1975年在美国加州成立，并于2006年重新合并在特拉华州。耐诺股份有限公司是计量控制系统过程先进的，高性能的领先提供商，主要在半导体，高亮度LED，数据存储设备和太阳能电池。耐诺的自动化和集成计量系统测量临界尺寸，器件结构，覆盖登记，地形和各种薄膜特性，包括膜的厚度以及光学，电学和材料特性。公司的过程控制解决方案被部署在整个制造过程中，从前端下线的基板制造，到大批量半导体的生产和其他设备，来提高晶圆级封装应用。耐诺的系统使设备制造商能够提高产量，提高生产效率，降低制造成本。</t>
  </si>
  <si>
    <t>ABM</t>
  </si>
  <si>
    <t>ABM工业</t>
  </si>
  <si>
    <t>ABM Industries Incorporated</t>
  </si>
  <si>
    <t>140000</t>
  </si>
  <si>
    <t>http://eq.10jqka.com.cn/logo/ABM.png</t>
  </si>
  <si>
    <t>Abm Industries Incorporated</t>
  </si>
  <si>
    <t>http://www.abm.com</t>
  </si>
  <si>
    <t>One Liberty Plaza_x000D_
7th Floor_x000D_
New York_x000D_
New York 10006</t>
  </si>
  <si>
    <t>ABM Industries Incorporated及其子公司是行业领先的点对点集成设备解决方案的供应商，服务于全美的商业、政府、工业、机构、零售、和住宅设施。公司综合能力包括设备解决方案、能源解决方案、商业清洁、保养维修、暖气、电力、绿化、停车场和安全服务，提供独立或整套的解决方案。作为1909年在加州建立的企业的继承者，公司于1985年3月19日在特拉华州重新注册。</t>
  </si>
  <si>
    <t>BOLD</t>
  </si>
  <si>
    <t>Audentes Therapeutics Inc</t>
  </si>
  <si>
    <t>Audentes Therapeutics, Inc.</t>
  </si>
  <si>
    <t>http://eq.10jqka.com.cn/logo/BOLD.png</t>
  </si>
  <si>
    <t>Audentes</t>
  </si>
  <si>
    <t>http://www.audentestx.com</t>
  </si>
  <si>
    <t>600 California Street_x000D_
17th Floor_x000D_
San Francisco_x000D_
California</t>
  </si>
  <si>
    <t>Audentes Therapeutics, Inc.在特拉华成立于2012年11月13日。该公司是一家生物技术公司，专注于开发商业化的基因治疗产品的患者所造成的单基因缺陷严重的，危及生命的罕见疾病。</t>
  </si>
  <si>
    <t>泰普尔丝涟</t>
  </si>
  <si>
    <t>丹普西利国际公司</t>
  </si>
  <si>
    <t>丹普西利国际</t>
  </si>
  <si>
    <t>Tempur Sealy International, Inc.</t>
  </si>
  <si>
    <t>http://www.tempursealy.com</t>
  </si>
  <si>
    <t>1000 Tempur Way_x000D_
Lexington_x000D_
Kentucky 40511</t>
  </si>
  <si>
    <t>丹普西利国际公司于2002年9月据特拉华州的法律注册成立，于2013年5月22日更名。该公司是世界上最大的床上用品供应商，通过在2013年3月收购丝涟公司（“西利”）及其历史子公司从而创建的。该公司开发，制造，销售和分销床上用品，它在大约在全球100个国家销售。该公司的品牌组合受到许多业内人士高度认可，包括TEMPUR，Tempur-Pedic，西利，西利Posturepedic系列，以及贝尔斯登和福斯特。</t>
  </si>
  <si>
    <t>Spirit Realty Capital Inc</t>
  </si>
  <si>
    <t>Spirit Realty Capital, Inc.</t>
  </si>
  <si>
    <t>Spirit Realty</t>
  </si>
  <si>
    <t>http://www.spiritrealty.com</t>
  </si>
  <si>
    <t>2727 North Harwood Street_x000D_
Suite 300_x000D_
Dallas_x000D_
Texas 75201</t>
  </si>
  <si>
    <t>Spirit Realty Capital, Inc.2004年9月29日在美国马里兰州成立，是一个自行管理的房地产投资信托(REIT)，旨在以稳定的租金收入为重点，提供更高的风险调整后回报，这部分租金收入主要通过投资和管理一系列美国范围内以长期和三净的基础出租给零售、服务和分销等行业的单租户和可操作的基础房地产获得。</t>
  </si>
  <si>
    <t>TIF</t>
  </si>
  <si>
    <t>蒂芙尼</t>
  </si>
  <si>
    <t>蒂芙尼公司</t>
  </si>
  <si>
    <t>http://eq.10jqka.com.cn/logo/TIF.png</t>
  </si>
  <si>
    <t>Tiffany &amp; Co.</t>
  </si>
  <si>
    <t>http://www.tiffany.com</t>
  </si>
  <si>
    <t>727 Fifth Avenue_x000D_
New York_x000D_
NY</t>
  </si>
  <si>
    <t>蒂芙尼公司于1984年8月16日注册成立，是一家专业珠宝产品零售控股公司。公司主要通过其附属公司从事珠宝产品设计、制造和零售。</t>
  </si>
  <si>
    <t>MNST</t>
  </si>
  <si>
    <t>怪物饮料</t>
  </si>
  <si>
    <t>怪物饮料公司</t>
  </si>
  <si>
    <t>http://eq.10jqka.com.cn/logo/MNST.png</t>
  </si>
  <si>
    <t>Monster Beverage Corporation</t>
  </si>
  <si>
    <t>http://www.monsterbevcorp.com</t>
  </si>
  <si>
    <t>1 Monster Way_x000D_
Corona_x000D_
California 92879</t>
  </si>
  <si>
    <t>怪物饮料公司，原名为汉森天然公司，在美国特拉华州注册成立于1990年4月25日。公司拥有两个可报告分部，即直接货物配送，其主要产品包括能量饮料和仓库，其主要产品包括基于果汁和苏打饮料。该店铺直接配送分部开发市场，主要是通过独家经销商网络来销售产品，而仓库分部开发，市场和主要直接销售产品给零售商。不涉及直接配送或仓储分部公司及未分配数额特别是已分配至“企业及未分配。”</t>
  </si>
  <si>
    <t>RYI</t>
  </si>
  <si>
    <t>Ryerson Holding Corp</t>
  </si>
  <si>
    <t>Ryerson Holding Corporation</t>
  </si>
  <si>
    <t>http://eq.10jqka.com.cn/logo/RYI.png</t>
  </si>
  <si>
    <t>Ryerson控股</t>
  </si>
  <si>
    <t>http://www.ryerson.com</t>
  </si>
  <si>
    <t>227 W. Monroe St._x000D_
27th Floor_x000D_
Chicago_x000D_
Illinois 60606</t>
  </si>
  <si>
    <t>Ryerson Holding Corporation成立于2007年7月。Ryerson控股公司认为其就销售而言，是北美最大的金属经销商和分销商之一。该公司在北美、中国和巴西（最近建立起来的业务）有着全球性的业务。公司的产业与其最大的分公司是高度分散的, 分公司只占到一小部分市场份额。公司相信其在中国已经建立了业务,并呈现出增长的态势，并且其是北美唯一主要的金属服务中心。该服务中心在中国的业务，就收入而言，在所有业务中有着重要的意义，并使该公司有利地占据了世界上最大的金属市场。公司的客户群范围包括当地的独立拥有制造商、机器商店以及国际原始设备制造商。公司的服务中心离客户较近, 这加速了其产品和服务的交付过程, 通常在第二天就能收到订单。公司拥有、租赁拖拉机和拖车, 使其有效地满足了客户的交货要求。此外,它的规模使其保持着较低的操作成本。</t>
  </si>
  <si>
    <t>UMPQ</t>
  </si>
  <si>
    <t>Umpqua Holdings Corp</t>
  </si>
  <si>
    <t>Umpqua Holdings Corporation</t>
  </si>
  <si>
    <t>http://eq.10jqka.com.cn/logo/UMPQ.png</t>
  </si>
  <si>
    <t>Umpqua控股</t>
  </si>
  <si>
    <t>http://www.umpquaholdingscorp.com</t>
  </si>
  <si>
    <t>One SW Columbia Street_x000D_
Suite 1200_x000D_
Portland_x000D_
Oregon 97258</t>
  </si>
  <si>
    <t>Umpqua Holdings Corporation是一家俄勒冈公司，1999年3月作为一家银行控股公司成立。那时候，该公司拥有South Umpqua Bank,全部的发行在外的股票，South Umpqua Bank,是一家成立于1953年的俄勒冈特许银行。2000年3月 Umpqua Bank在Gramm-Leach-Bliley法案的规定下成为了一家金融控股公司。Umpqua有两大营业分公司，Umpqua Bank和Umpqua Investments公司。Umpqua Bank为公司、机构和个人客户提供一系列的银行、财富管理、抵押贷款银行业务和其它的金融服务。Umpqua Investments是一家注册过的经纪和投资顾问公司，提供一系列的投资产品和服务，包括</t>
  </si>
  <si>
    <t>VMC</t>
  </si>
  <si>
    <t>火神材料</t>
  </si>
  <si>
    <t>火神材料公司</t>
  </si>
  <si>
    <t>8373</t>
  </si>
  <si>
    <t>http://eq.10jqka.com.cn/logo/VMC.png</t>
  </si>
  <si>
    <t>Vulcan Materials Company</t>
  </si>
  <si>
    <t>http://www.vulcanmaterials.com</t>
  </si>
  <si>
    <t>1200 Urban Center Drive_x000D_
Birmingham_x000D_
Alabama 35242</t>
  </si>
  <si>
    <t>火神材料公司于2007年2月14日在新泽西州注册成立，是一家建筑材料（主要是碎石、沙子和碎石）生产商。公司的主要能源为电力、柴油、天然气和煤炭。公司还是一家位于美国佛罗里达州的沥青混合料和预拌混凝土生产商以及水泥生产商。公司有四个部门</t>
  </si>
  <si>
    <t>USLM</t>
  </si>
  <si>
    <t>United States Lime &amp; Minerals I</t>
  </si>
  <si>
    <t>United States Lime &amp; Minerals, Inc.</t>
  </si>
  <si>
    <t>http://eq.10jqka.com.cn/logo/USLM.png</t>
  </si>
  <si>
    <t>美国灰矿建材</t>
  </si>
  <si>
    <t>http://www.uslm.com</t>
  </si>
  <si>
    <t>5429 LBJ Freeway_x000D_
Suite 230_x000D_
Dallas_x000D_
Texas</t>
  </si>
  <si>
    <t>United States Lime &amp; Minerals, Inc.成立于1950年，通过两大部门来运营业务</t>
  </si>
  <si>
    <t>FTFT</t>
  </si>
  <si>
    <t>未来金融科技</t>
  </si>
  <si>
    <t>未来金融科技集团有限公司</t>
  </si>
  <si>
    <t>205</t>
  </si>
  <si>
    <t>http://eq.10jqka.com.cn/logo/FTFT.png</t>
  </si>
  <si>
    <t>未来金融科技集团</t>
  </si>
  <si>
    <t>Future Fintech Group Inc.</t>
  </si>
  <si>
    <t>http://www.ftft.top</t>
  </si>
  <si>
    <t>西安高新技术产业开发区高新一路2号国家开发银行16楼</t>
  </si>
  <si>
    <t>未来金融科技集团有限公司最初成立于1998年6月29日，是陕西天人有机食品股份有限公司的控股公司，一家综合性、外向型水果加工企业。公司主要从事生产及销售（1）浓缩果汁，包括果浆，浓缩果浆及浓缩果汁（2）水果饮料，包括果汁饮料和水果醋饮料（3）其他水果相关产品主要包括有机和非有机的新鲜水果，干果，果脯，果糖。公司的主要产品有</t>
  </si>
  <si>
    <t>BSX</t>
  </si>
  <si>
    <t>波士顿科学</t>
  </si>
  <si>
    <t>波士顿科学国际有限公司</t>
  </si>
  <si>
    <t>http://eq.10jqka.com.cn/logo/BSX.png</t>
  </si>
  <si>
    <t>Boston Scientific Corporation</t>
  </si>
  <si>
    <t>http://www.bostonscientific.com</t>
  </si>
  <si>
    <t>300 Boston Scientific Way_x000D_
Marlborough_x000D_
MA 01752-1234</t>
  </si>
  <si>
    <t>波士顿科学国际有限公司于20世纪60年代后期创立，是一个研发公司专注于开发替代手术的产品。公司的使命是通过使用更少侵入性的医疗设备和程序提高病人护理质量，倡导发展医疗保健交付的生产力。1969，梅特推出了一系列导管用于一些第一少侵入性手术。波士顿科学公司是全球开发者，是医学专业的医疗设备制造商和销售商。</t>
  </si>
  <si>
    <t>BXG</t>
  </si>
  <si>
    <t>Bluegreen Vacations Corp</t>
  </si>
  <si>
    <t>Bluegreen Vacations Corporation</t>
  </si>
  <si>
    <t>5816</t>
  </si>
  <si>
    <t>http://eq.10jqka.com.cn/logo/BXG.png</t>
  </si>
  <si>
    <t>Bluegreen Vacations</t>
  </si>
  <si>
    <t>http://www.bluegreenvacations.com</t>
  </si>
  <si>
    <t>4960 Conference Way North_x000D_
Suite 100_x000D_
Boca Raton_x000D_
Florida 33431</t>
  </si>
  <si>
    <t>Bluegreen Vacations Corporation成立于1985年，该公司是一家领先的度假所有权公司，销售VOI并管理顶级休闲和城市目的地的度假胜地。他们的度假村网络包括43个俱乐部度假村和24个俱乐部协会度假村。他们的俱乐部度假村和俱乐部协会度假村主要位于受欢迎的大量可开车直达的度假地点，包括奥兰多，拉斯维加斯，默特尔比奇和查尔斯顿等。通过他们的积分制，他们度假俱乐部的大约21.1万名业主可以灵活地去往任何度假村的单位，并可通过合作伙伴和交流网络访问近11,000个其他酒店和度假村。他们拥有强大的营销平台，与国内认可的消费品牌（如Bass Pro和Choice Hotels）具有独家营销关系，从而推动其核心销售。</t>
  </si>
  <si>
    <t>Gibraltar Industries Inc</t>
  </si>
  <si>
    <t>Gibraltar Industries, Inc.</t>
  </si>
  <si>
    <t>1939</t>
  </si>
  <si>
    <t>直布罗陀工业</t>
  </si>
  <si>
    <t>http://www.gibraltar1.com</t>
  </si>
  <si>
    <t>3556 Lake Shore Road_x000D_
P.O. Box 2028_x000D_
Buffalo_x000D_
New York</t>
  </si>
  <si>
    <t>Gibraltar Industries, Inc.是一家领先的产品建设和工业市场的制造商和分销商。公司的产品为住宅、底层零售、其他商业和专业建筑、工业厂房、桥梁、和其他各式建筑提供结构和架构方面的改进。公司提供的产品包括通风产品,邮件存储解决方案包括邮箱和包裹递送产品,雨水分散产品及其配件,酒吧光栅,多孔金属网,钢丝网,伸缩接头和结构轴承。该公司认为直布罗陀在所有产品类别里有很强的品牌认知度这也使得该公司享有产品的领导地位。公司服务的客户遍布北美和欧洲包括家居建材零售商,分销商和承包商。公司的策略是将直布罗陀定位为低成本的供应商和产品领域里市场份额的领导者,并长期提供销售增长和利润的机会。公司专注于卓越运营，包括整个公司精益倡议将直布罗陀定位为其客户的低成本产品的供应商。公司不断寻求改善其准时交货、质量和服务的制度将直布罗陀打造成为其客户的首选供应商。</t>
  </si>
  <si>
    <t>AXIS Capital Holdings Ltd</t>
  </si>
  <si>
    <t>AXIS Capital Holdings Limited</t>
  </si>
  <si>
    <t>1567</t>
  </si>
  <si>
    <t>埃克斯资本</t>
  </si>
  <si>
    <t>Axis Capital Holdings Limited</t>
  </si>
  <si>
    <t>http://www.axiscapital.com</t>
  </si>
  <si>
    <t>92 Pitts Bay Road_x000D_
Pembroke_x000D_
Bermuda HM 08</t>
  </si>
  <si>
    <t>AXIS Capital Holdings Limited，其总部设在百慕大，成立于2002年12月9日。AXIS百慕大特别公司于2001年11月20日在百慕大开始运营。公司和其子公司在2002年12月31日成为AXIS的全资子公司。公司在全球范围内的基础上，通过在百慕大、 美国、 加拿大、 欧洲、 澳大利亚和新加坡运营子公司和分支机构网络基础上提供一系列广泛的专业保险。公司还在巴西、 法国和西班牙设有营销办事处。公司的业务包括两个不同的全球AXIS平台保险和AXIS再保险。</t>
  </si>
  <si>
    <t>WABC</t>
  </si>
  <si>
    <t>Westamerica Bancorp</t>
  </si>
  <si>
    <t>Westamerica Bancorporation</t>
  </si>
  <si>
    <t>http://eq.10jqka.com.cn/logo/WABC.png</t>
  </si>
  <si>
    <t>西美银行</t>
  </si>
  <si>
    <t>http://www.westamerica.com</t>
  </si>
  <si>
    <t>1108 Fifth Avenue_x000D_
San Rafael_x000D_
California 94901</t>
  </si>
  <si>
    <t>Westamerica Bancorporation是一家注册的银行控股公司。通过其附属银行——Westamerica银行为在加州北部和中部的企业及个人客户提供全面的银行服务。银行从属于金融和非金融机构以及某些机构的法规和监管机构的定期检查。根据三家以前非关联加州北部银行的重组计划，公司在加利福尼亚州法律下作为“独立Bankshares公司”于1972年注册成立。公司计划在1990年初期到中期在其目前的市场区域内收购五家银行。公司的主要收入来源是净利息收入或赚取贷款利息的收入之间的差额、投资证券及利息支出支付的计息存款及其他借款。</t>
  </si>
  <si>
    <t>FMS</t>
  </si>
  <si>
    <t>费森尤斯医疗</t>
  </si>
  <si>
    <t>费森尤斯医疗服务股份两合公司</t>
  </si>
  <si>
    <t>管理型保健护理</t>
  </si>
  <si>
    <t>112658</t>
  </si>
  <si>
    <t>http://eq.10jqka.com.cn/logo/FMS.png</t>
  </si>
  <si>
    <t>Fresenius Medical Care Ag &amp; Co. Kgaa</t>
  </si>
  <si>
    <t>http://www.fmc-ag.com</t>
  </si>
  <si>
    <t>Germany</t>
  </si>
  <si>
    <t>Else-Kroner Strasse 1_x000D_
61352 Bad Homburg_x000D_
Germany</t>
  </si>
  <si>
    <t>费森尤斯医疗服务股份两合公司最初于1996年8月5日成立为股份公司，并于2006年2月10日注册成为股份有限公司。本公司为德国合伙有限公司（Kommanditgesellschaft auf Aktien ）是世界上最大的肾脏透析公司，在透析护理领域和用于治疗末期肾病（“ESRD”）的透析产品领域中操作。除了提供透析治疗外，公司的透析护理业务还包括药房服务和血管通路手术服务（统称为“扩展服务”）。公司的透析产品业务包括制造和分销用于治疗ESRD的产品。公司的透析业务是垂直整合的，为其拥有或经营的透析诊所提供透析治疗，并为这些诊所提供广泛的产品。此外，公司向其他透析服务提供商销售透析产品。在美国（“美国”）公司还提供实验室检测服务，以及住院透析服务以及与医院签订合同的其他服务。</t>
  </si>
  <si>
    <t>TBBK</t>
  </si>
  <si>
    <t>The Bancorp Inc</t>
  </si>
  <si>
    <t>The Bancorp, Inc.</t>
  </si>
  <si>
    <t>http://eq.10jqka.com.cn/logo/TBBK.png</t>
  </si>
  <si>
    <t>The Bancorp</t>
  </si>
  <si>
    <t>http://www.thebancorp.com</t>
  </si>
  <si>
    <t>409 Silverside Road_x000D_
Wilmington_x000D_
DE</t>
  </si>
  <si>
    <t>The Bancorp, Inc.是特拉华州的一家金融控股公司，拥有一家全资子公司—Bancorp银行（以下称为“银行”）。公司所有收入来源都来自银行。有息资产主要由费城都市区域的商业贷款组成。另外，以证券作担保的贷款来源为财富管理群组，一般与经纪账户一同提供。汽车租赁主要在大西洋海岸等州。2000年Bancorp银行成立时，银行能为其亲密合作伙伴提供定制的银行，这为金融服务创新提供了一条新保准。今天，Bancorp依旧保持国内银行的领先地位，致力于为非银行公司提供自有品牌的金融和技术解决方案。</t>
  </si>
  <si>
    <t>RC</t>
  </si>
  <si>
    <t>Ready Capital Corp</t>
  </si>
  <si>
    <t>Ready Capital Corporation</t>
  </si>
  <si>
    <t>Ready Capital</t>
  </si>
  <si>
    <t>http://www.sutherlandam.com</t>
  </si>
  <si>
    <t>1140 Avenue of the Americas_x000D_
7th Floor_x000D_
New York_x000D_
NY</t>
  </si>
  <si>
    <t>Ready Capital Corporation致力于投资、融资以及管理良好住房按揭贷款（最近刚开发的业务）。公司亦投资于财政，并管理非机构的住宅按揭抵押证券，这些证劵最初发布的时候应被一个或多个的国家型数据统计机构评为最高级的类别。公司也谨慎投资于按揭融资，机构住宅按揭抵押证券，包括通过待定的合同，以及其他与房地产相关的金融资产，如IOs，CMBS和ABS。 ZAIS金融公司于2011年5月24日在美国马里兰州注册成立，已被选举被征税，并有资格作为一个房地产投资信托基金公司（REIT），纳税年度截至2011年12月31日。</t>
  </si>
  <si>
    <t>SSNC</t>
  </si>
  <si>
    <t>SS&amp;C Technologies Holdings Inc</t>
  </si>
  <si>
    <t>Ss&amp;c Technologies Holdings, Inc.</t>
  </si>
  <si>
    <t>http://eq.10jqka.com.cn/logo/SSNC.png</t>
  </si>
  <si>
    <t>SS&amp;C技术控股</t>
  </si>
  <si>
    <t>Ss&amp;C Technologies Holdings, Inc.</t>
  </si>
  <si>
    <t>http://www.ssctech.com</t>
  </si>
  <si>
    <t>80 Lamberton Road _x000D_
Windsor_x000D_
CT 06095</t>
  </si>
  <si>
    <t>Ss&amp;c Technologies Holdings, Inc.于2005年7月在美国特拉华州注册成立。公司提供复杂的软件产品和软件功能的服务的供应商。公司的解决方案使客户能够专注于核心业务，更好地监控和管理的投资业绩和风险，提高运营效率，降低运营成本。公司提供的解决方案在全球范围内超过11,000个客户,主要在机构资产管理、另类投资管理和金融机构垂直市场。此外,该公司的客户包括商业银行,公司财政组织、保险和养老基金,市政金融集团和房地产物业经理。</t>
  </si>
  <si>
    <t>MPC</t>
  </si>
  <si>
    <t>马拉松原油</t>
  </si>
  <si>
    <t>马拉松原油公司</t>
  </si>
  <si>
    <t>4780</t>
  </si>
  <si>
    <t>http://eq.10jqka.com.cn/logo/MPC.png</t>
  </si>
  <si>
    <t>Marathon Petroleum Corporation</t>
  </si>
  <si>
    <t>http://www.marathonpetroleum.com</t>
  </si>
  <si>
    <t>539 South Main Street_x000D_
Findlay_x000D_
OH 45840-3229</t>
  </si>
  <si>
    <t>马拉松原油公司于2009年11月9日在美国特拉华州注册成立，公司主要在美国的中西部地区、墨西哥湾沿岸和东南亚地区进行炼油与销售、零售销售和管道运输业务。公司是美国最大的独立石油产品精炼厂、销售商和运输商之一，在密西西比河以东最大。</t>
  </si>
  <si>
    <t>SYKE</t>
  </si>
  <si>
    <t>赛科斯</t>
  </si>
  <si>
    <t>Sykes Enterprises, Incorporated</t>
  </si>
  <si>
    <t>51600</t>
  </si>
  <si>
    <t>http://eq.10jqka.com.cn/logo/SYKE.png</t>
  </si>
  <si>
    <t>赛科斯企业</t>
  </si>
  <si>
    <t>http://www.sykes.com</t>
  </si>
  <si>
    <t>400 N. Ashley Drive_x000D_
Suite 2800_x000D_
Tampa_x000D_
Florida</t>
  </si>
  <si>
    <t>Sykes Enterprises, Incorporated及子公司是在业务流程外包的领域，提供外包客户联络管理解决方案和服务的全球领导者。该公司提供大量先进的客户关系管理解决方案给各种客户，包括财富1000强企业、中型企业和世界各地的公共机构，主要是通信，金融服务，技术/消费类，交通和休闲，医疗保健和其他相关企业。Sykes于1977年在北卡罗莱纳州成立，1993年该公司将总部迁至佛罗里达州。1996年3月，公司将注册地点从北卡罗莱纳州改到佛罗里达州。</t>
  </si>
  <si>
    <t>DOX</t>
  </si>
  <si>
    <t>Amdocs Ltd</t>
  </si>
  <si>
    <t>Amdocs Limited</t>
  </si>
  <si>
    <t>24381</t>
  </si>
  <si>
    <t>http://eq.10jqka.com.cn/logo/DOX.png</t>
  </si>
  <si>
    <t>Amdocs</t>
  </si>
  <si>
    <t>http://www.amdocs.com</t>
  </si>
  <si>
    <t>Guernsey</t>
  </si>
  <si>
    <t>1390 Timberlake Manor Parkway_x000D_
Chesterfield_x000D_
Missouri 63017</t>
  </si>
  <si>
    <t>Amdocs Limited 作为一家有限责任公司，1988年在耿西金融岛法律下组织成立。该公司一直是各子公司的控股公司在全球范围内开展业务。Amdocs是全球领先的软件和通信、 媒体和娱乐行业服务提供商。公司开发、 实现和管理软件，与业务支持系统、 运营支持系统一起提供服务，网络控制相关产品以使服务提供商引入新的产品，使服务更迅速、深入地了解客户、更高效地处理订单、盈利数据和支持新的业务模式，同时控制成本。</t>
  </si>
  <si>
    <t>MPAA</t>
  </si>
  <si>
    <t>Motorcar Parts of America Inc</t>
  </si>
  <si>
    <t>Motorcar Parts of America, Inc.</t>
  </si>
  <si>
    <t>3868</t>
  </si>
  <si>
    <t>http://eq.10jqka.com.cn/logo/MPAA.png</t>
  </si>
  <si>
    <t>美国汽车配件</t>
  </si>
  <si>
    <t>Motorcar Parts Of America, Inc.</t>
  </si>
  <si>
    <t>http://www.motorcarparts.com</t>
  </si>
  <si>
    <t>2929 California Street_x000D_
Torrance_x000D_
California 90503</t>
  </si>
  <si>
    <t>Motorcar Parts of America, Inc.及其附属公司是汽车零部件售后市场领先的制造商，再制造商和分销商。这些备件是为满足初次购车后汽车使用的需求。这些汽车零部件销往整个北美的汽车零售连锁店和分销商仓库，以及主要汽车制造商销售。_x000D_
该公司的产品在DIY和DIFM市场同时存在，并且在北美具有主导地位。该公司将产品销往最大的汽车部件零售和传统的仓库链，以及主要汽车制造商销售，用以保证他们的售后方案及他们的保修更换计划(“OES”)。一般随着汽车的逐年使用和行驶里程的增加，售后市场再制造汽车零部件的需求和替代率也会上升。</t>
  </si>
  <si>
    <t>NTES</t>
  </si>
  <si>
    <t>网易</t>
  </si>
  <si>
    <t>网易公司</t>
  </si>
  <si>
    <t>22726</t>
  </si>
  <si>
    <t>http://eq.10jqka.com.cn/logo/NTES.png</t>
  </si>
  <si>
    <t>Netease, Inc.</t>
  </si>
  <si>
    <t>http://www.163.com</t>
  </si>
  <si>
    <t>北京市海淀区西北旺东路10号院 中关村软件园二期西区7号网易(北京)公司</t>
  </si>
  <si>
    <t>网易公司于1999年7月6日在开曼群岛注册成立。在中国，公司拥有领先的在线互动社区，通过在线游戏，在互联网网站上提供电子邮件和无线增值服务。在开发互联网应用、服务及其它技术方面，网易始终保持国内业界的领先地位，并在中国互联网行业内率先推出了包括中文全文检索、全中文大容量免费邮件系统、无限容量免费网络相册、免费电子贺卡站、网上虚拟社区、网上拍卖平台、24小时客户服务中心在内的产品或服务。该公司的主要业务有</t>
  </si>
  <si>
    <t>LNC</t>
  </si>
  <si>
    <t>林肯国民</t>
  </si>
  <si>
    <t>林肯国民集团公司</t>
  </si>
  <si>
    <t>11034</t>
  </si>
  <si>
    <t>http://eq.10jqka.com.cn/logo/LNC.png</t>
  </si>
  <si>
    <t>Lincoln National Corporation</t>
  </si>
  <si>
    <t>http://www.lfg.com</t>
  </si>
  <si>
    <t>150 N. Radnor Chester Road_x000D_
Suite A305_x000D_
Radnor_x000D_
Pennsylvania</t>
  </si>
  <si>
    <t>林肯国民集团公司是一家控股公司，通过其附属公司经营多个保险和退休业务。通过其业务部门，其销售范围广泛的财富保护，积累和退休收入产品和解决方案。这些产品包括固定和指数年金，变额年金，万能寿险（“UL”），变额万能寿险（“VUL”），链接的好处UL认证，定期寿险，索引万能寿险，雇主赞助的退休计划和服务，以及团体人寿，残疾和牙齿。 LNC于1968年在印第安纳州的法律组建。目前，该公司维持其主要行政办事处在拉德纳，宾夕法尼亚州。业务分部</t>
  </si>
  <si>
    <t>HNI</t>
  </si>
  <si>
    <t>HNI Corp</t>
  </si>
  <si>
    <t>Hni Corporation</t>
  </si>
  <si>
    <t>http://eq.10jqka.com.cn/logo/HNI.png</t>
  </si>
  <si>
    <t>http://www.hnicorp.com</t>
  </si>
  <si>
    <t>600 East Second Street_x000D_
P. O. Box 1109_x000D_
Muscatine_x000D_
IA 52761-0071</t>
  </si>
  <si>
    <t>Hni Corporation是于1944年在爱荷华州注册成立。该公司是一家办公家具和壁炉产品供应商。该公司向经销商，批发商，全国办公产品分销商，终端用户，以及联邦，州和地方政府销售各种办公家具产品系列。经销商和批发商是该公司的主要销售渠道。壁炉产品包括全系列的气体，电，木材和生物质燃烧的壁炉，镶件，炉灶，饰面及配件。该公司通过全国经销商和分销商体系，以及其拥有的分销及零售店铺销售这些产品。在2017财年，该公司净销售额为22亿美元，其中17亿美元或76％归功于办公家具产品，5亿美元或24％归因于炉灶产品。</t>
  </si>
  <si>
    <t>BEAT</t>
  </si>
  <si>
    <t>BioTelemetry Inc</t>
  </si>
  <si>
    <t>Biotelemetry, Inc.</t>
  </si>
  <si>
    <t>http://eq.10jqka.com.cn/logo/BEAT.png</t>
  </si>
  <si>
    <t>生物遥测</t>
  </si>
  <si>
    <t>http://www.gobio.com</t>
  </si>
  <si>
    <t>1000 Cedar Hollow Road_x000D_
Malvern_x000D_
Pennsylvania</t>
  </si>
  <si>
    <t>Biotelemetry, Inc.是一家特拉华州的公司，前身为CardioNet公司。CardioNet公司根据控股公司结构更名为BioTelemetry，公司于2013年7月31日起生效。2013年8月1日，公司改组根据符号“BEAT”在纳斯达克继续交易。公司提供心脏监测服务，心脏监测设备制造，以及集中式心脏核心实验室服务。由于该公司于1999年开始专注于心脏监测，公司已开发出一种专有集成电路病人管理平台，采用无线数据传输网络，食品和药物管理局（“FDA”）批准的算法和医疗设备，以及24小时数字监控服务中心。该公司有三个业务范围</t>
  </si>
  <si>
    <t>TSN</t>
  </si>
  <si>
    <t>泰森食品</t>
  </si>
  <si>
    <t>泰森食品公司</t>
  </si>
  <si>
    <t>121000</t>
  </si>
  <si>
    <t>http://eq.10jqka.com.cn/logo/TSN.png</t>
  </si>
  <si>
    <t>Tyson Foods, Inc.</t>
  </si>
  <si>
    <t>http://www.tysonfoods.com</t>
  </si>
  <si>
    <t>2200 West Don Tyson Parkway_x000D_
Springdale_x000D_
Arkansas</t>
  </si>
  <si>
    <t>泰森食品公司成立于1935年，是一家世界上最大的肉制品公司。公司目前是全球最大的鸡肉、牛肉、猪肉供应商及生产商，也是最大的牛皮（盐/蓝湿皮）和猪皮生产商，分销及销售鸡肉、牛肉、猪肉食品及调理食品。公司的业务分为四个类别进行</t>
  </si>
  <si>
    <t>HCKT</t>
  </si>
  <si>
    <t>哈克特集团</t>
  </si>
  <si>
    <t>The Hackett Group, Inc.</t>
  </si>
  <si>
    <t>http://eq.10jqka.com.cn/logo/HCKT.png</t>
  </si>
  <si>
    <t>哈克特服务</t>
  </si>
  <si>
    <t>http://www.thehackettgroup.com</t>
  </si>
  <si>
    <t>1001 Brickell Bay Drive_x000D_
Suite 3000_x000D_
Miami_x000D_
Florida</t>
  </si>
  <si>
    <t>The Hackett Group, Inc.最初成立于1997年4月23日, 是全球领先的战略咨询和技术咨询公司,使客户公司达到世界级的业务性能。利用全面的Hackett数据库,世界领先的存储企业可以对其性能指标和最佳实践知识资本进行加工处理。该公司的业务和技术解决方案能帮助客户提高性能，使其技术投资回报最大化。该公司是一家战略咨询公司，在最佳实践的研究、基准测试、业务转型和营运资本管理服务（用于评估世界级企业的指标）方面都处于领先地位。通过超过22年以来对于4,300多家世界领先公司的12,000多个基准研究分析表明，Hackett在销售业绩、一系列一般行政供应链活动方面都处于世界级地位。</t>
  </si>
  <si>
    <t>Gladstone Commercial Corp</t>
  </si>
  <si>
    <t>Gladstone Commercial Corporation</t>
  </si>
  <si>
    <t>格拉德斯通商业</t>
  </si>
  <si>
    <t>http://www.GladstoneCommercial.com</t>
  </si>
  <si>
    <t>1521 Westbranch Drive_x000D_
Suite 100_x000D_
McLean_x000D_
Virginia</t>
  </si>
  <si>
    <t>Gladstone Commercial Corporation是一家不动产投资信托公司，于2003年2月14日依照马里兰州普通公司法注册成立，其成立的主要目的是投资并拥有净租赁工业、商业以及零售不动产和有选择性地从事长期工业和商业按揭贷款。公司的不动产组合租赁给从小型商业到大型公司的广泛房客，它们其中的大部分没有公共债务。公司在历史上涉足并计划在将来进军具有三种净租赁不动产采购协议产业，其中三重净租赁有大约10到15年的年限以及随租赁租金率的增加。在三重净租赁下，房客需要支付所有运营、维护和保险费以及关于租赁产的不动产税。公司正积极地与不动产并购基金商、不动产经纪任何其它第三方联系，以此定位潜在房产收购或提供抵押贷款来创建其投资组合。</t>
  </si>
  <si>
    <t>EBAY</t>
  </si>
  <si>
    <t>易趣</t>
  </si>
  <si>
    <t>eBay Inc.</t>
  </si>
  <si>
    <t>http://eq.10jqka.com.cn/logo/EBAY.png</t>
  </si>
  <si>
    <t>eBay</t>
  </si>
  <si>
    <t>Ebay Inc.</t>
  </si>
  <si>
    <t>http://www.ebayinc.com</t>
  </si>
  <si>
    <t>2025 Hamilton Avenue_x000D_
San Jose _x000D_
California</t>
  </si>
  <si>
    <t>eBay Inc.初建于1995年9月，于1996年5月在加利福尼亚注册成立。该公司是一个全球商务平台和网上支付的领导者。eBay公司主要提供网上商品和服务的销售，同时也对各领域的个人和商家提供网上商务，或电子商务、平台、网上支付和网上通信服务。</t>
  </si>
  <si>
    <t>SRL</t>
  </si>
  <si>
    <t>Scully Royalty Ltd</t>
  </si>
  <si>
    <t>Scully Royalty Ltd.</t>
  </si>
  <si>
    <t>Scully Royalty</t>
  </si>
  <si>
    <t>http://www.mfcbancorp.com</t>
  </si>
  <si>
    <t>Unit 803_x000D_
Dina House_x000D_
 Ruttonjee Centre_x000D_
11 Duddell Street_x000D_
Hong Kong SAR_x000D_
China</t>
  </si>
  <si>
    <t>Scully Royalty Ltd.是一家全球商品供应链中的公司，为客户提供商品和物资，在企业的融资和风险管理方面拥有专业知识。该公司根据1934年的公司法（加拿大）于1951年在加拿大英属哥伦比亚省通过专利证书组织成立。该公司的业务分为三个报告分部</t>
  </si>
  <si>
    <t>ATRC</t>
  </si>
  <si>
    <t>AtriCure Inc</t>
  </si>
  <si>
    <t>AtriCure, Inc.</t>
  </si>
  <si>
    <t>AtriCure</t>
  </si>
  <si>
    <t>Atricure, Inc.</t>
  </si>
  <si>
    <t>http://www.atricure.com</t>
  </si>
  <si>
    <t>7555 Innovation Way_x000D_
Mason_x000D_
OH</t>
  </si>
  <si>
    <t>AtriCure, Inc.是一家医疗设备公司，提供创新性的心房颤动方案以减少房颤的经济和社会负担，达成卓越的成果。该公司的协同消融系统是美国食品和药物管理局在治疗长期持久的心房颤动上通过的第一个也是唯一的设备。该公司在心脏组织的消融上拥有两条主要产品线。该公司的主要产品线为心脏组织的消融，占该公司绝大部分收入，协同系统双极消融钳系统及相关射频消融设备。该公司还提供了一个冷冻的产品线，其特点是设备可重复使用并一次性冷冻。该公司的AtriClip system系统是左心耳管理中全球应用最广泛的植入装置。该公司认为，心胸外科医生采用公司的消融和左心耳管理设备可以AFIB的治疗中减少AFIB相关的并发症。_x000D_
该公司于2000年10月31日在美国特拉华州注册成立。该公司是一家领先的心房纤维性颤动解决方案的合作伙伴，提供创新的产品、专业的教育，支持临床科学，以减少AFIB的经济和社会负担。该公司通过直接销售队伍和分销商向全球的医院销售其产品。</t>
  </si>
  <si>
    <t>OLP</t>
  </si>
  <si>
    <t>One Liberty Properties Inc</t>
  </si>
  <si>
    <t>One Liberty Properties, Inc.</t>
  </si>
  <si>
    <t>http://eq.10jqka.com.cn/logo/OLP.png</t>
  </si>
  <si>
    <t>OLP房产信托</t>
  </si>
  <si>
    <t>http://www.onelibertyproperties.com</t>
  </si>
  <si>
    <t>60 Cutter Mill Road_x000D_
Great Neck_x000D_
New York</t>
  </si>
  <si>
    <t>One Liberty Properties, Inc.是一家于1982年12月20日在马里兰州注册的自我管理的不动产投资信托公司。公司收购，拥有和管理分散的长期租赁的投资组合，包括工业厂房，健身房，办公室和其他产业。基本上所有租赁都属于净租赁、场地租赁，承租人通常需要负责房地产税，保险和日常维护修理。</t>
  </si>
  <si>
    <t>Towne Bank</t>
  </si>
  <si>
    <t>2120</t>
  </si>
  <si>
    <t>唐恩银行</t>
  </si>
  <si>
    <t>http://www.townebank.com</t>
  </si>
  <si>
    <t>5716 High Street_x000D_
Portsmouth_x000D_
VA</t>
  </si>
  <si>
    <t>Towne Bank位于北卡罗来纳州，公司特别注重个人和中小型企业的融资需要的服务。1999年4月，作为在弗吉尼亚州注册的一家银行，公司提供多种银行服务。公司通过银行业和非银行业子公司，为弗吉尼亚州东南部的大汉普顿道路区提供商业银行服务和金融服务。主要的子公司包括唐恩银行投资公司，唐恩投资有限公司，唐恩保险机构有限公司，唐恩商业贷款有限公司，TFA公司，镇外有限公司，红天旅游保险公司，唐恩金融服务集团有限公司，新唐恩贷款有限公司，唐恩贷款卡罗莱纳有限公司；西蒙唐恩贷款有限公司，花冠经典假期有限公司，唐恩1031交易有限公司，唐恩新市有限公司，以及保诚唐恩地产公司（包括托管与赋权律师团有限公司，弗吉尼亚住宅权利与清算公司），公司还有2个操控的分公司</t>
  </si>
  <si>
    <t>NUAN</t>
  </si>
  <si>
    <t>纽昂斯通讯</t>
  </si>
  <si>
    <t>纽昂斯通讯公司</t>
  </si>
  <si>
    <t>http://eq.10jqka.com.cn/logo/NUAN.png</t>
  </si>
  <si>
    <t>Nuance Communications, Inc.</t>
  </si>
  <si>
    <t>http://www.nuance.com</t>
  </si>
  <si>
    <t>1 Wayside Road_x000D_
Burlington_x000D_
Massachusetts</t>
  </si>
  <si>
    <t>纽昂斯通讯公司作为出品者公司成立于1992年，公司在特拉华州的法律下成立。纽昂斯通信公司是全球企业和消费者语音和语言产品的领先供应商。公司的技术、应用和服务通过改变人们与设备和系统交互的方式让用户体验更舒适。数以百万计的人和成千上万的企业每天使用公司的产品完成任务和服务，比如说从一个电话自助服务产品获取信息，口述医疗记录，通过语音搜索移动互联网，在地导航系统输入目的或者使用PDF文档。公司的产品帮助这些交流、任务和经验更有效。</t>
  </si>
  <si>
    <t>ALX</t>
  </si>
  <si>
    <t>亚历山大</t>
  </si>
  <si>
    <t>Alexander’S, Inc.</t>
  </si>
  <si>
    <t>http://eq.10jqka.com.cn/logo/ALX.png</t>
  </si>
  <si>
    <t>Alexander'S, Inc.</t>
  </si>
  <si>
    <t>http://www.alx-inc.com</t>
  </si>
  <si>
    <t>210 Route 4 East_x000D_
Paramus_x000D_
New Jersey</t>
  </si>
  <si>
    <t>Alexander’S, Inc.成立于特拉华州，是一家房地产投资信托公司。从事公司所管理房地产的租赁、管理、开发、改造以及Vornado Realty信托公司房地产的租赁和开发。公司在纽约大都会地区拥有7处地产。公司与许多业主、开发商均有竞争。除其它因素外，公司的成功要取决于以下几点</t>
  </si>
  <si>
    <t>GLAD</t>
  </si>
  <si>
    <t>格拉德斯通资本</t>
  </si>
  <si>
    <t>Gladstone Capital Corporation</t>
  </si>
  <si>
    <t>http://eq.10jqka.com.cn/logo/GLAD.png</t>
  </si>
  <si>
    <t>http://www.GladstoneCapital.com</t>
  </si>
  <si>
    <t>Gladstone Capital Corporation在2001年5月30日依照马里兰一般企业法建立的，并在2001年8月24日完成了首次公开募股。该公司以资本额固定，非分散型管理投资公司形式运营,并且依照1940投资公司法案（修订）（1940Act）被选定以商业开发公司对待（BDC）。在联邦收入税方面，依照1986国内税收法规M副章（修订）（Code）该公司被视为受管辖投资公司（RIC）。该公司目前继续有资格在联邦收入税方面作为受管辖投资公司存在，并且在满足一定条件下可以得到包括最低分销要求在内的有利的受管辖投资公司税务待遇。</t>
  </si>
  <si>
    <t>LEGH</t>
  </si>
  <si>
    <t>Legacy Housing Corp</t>
  </si>
  <si>
    <t>Legacy Housing Corporation</t>
  </si>
  <si>
    <t>http://eq.10jqka.com.cn/logo/LEGH.png</t>
  </si>
  <si>
    <t>Legacy住房</t>
  </si>
  <si>
    <t>http://www.legacyhousingcorp.com</t>
  </si>
  <si>
    <t>Legacy Housing Corporation_x000D_
1600 Airport Freeway_x000D_
#100_x000D_
Bedford_x000D_
Texas 76022</t>
  </si>
  <si>
    <t>Legacy Housing Corporation是德克萨斯州有限合伙公司，成立于2005年5月，总部位于德克萨斯州贝德福德。 Legacy Housing Corporation通过独立零售商和公司拥有的商店网络分销制造，销售和资助制造房屋和“小房子”，并直接销售给制造的家庭社区。根据2018年第二季度制造房屋研究所和IBTS提供的信息，该公司是美国第四大房屋制造生产商。</t>
  </si>
  <si>
    <t>阿默普莱斯金融</t>
  </si>
  <si>
    <t>阿默普莱斯金融公司</t>
  </si>
  <si>
    <t>Ameriprise Financial, Inc.</t>
  </si>
  <si>
    <t>http://www.ameriprise.com</t>
  </si>
  <si>
    <t>1099 Ameriprise Financial Center_x000D_
Minneapolis_x000D_
Minnesota</t>
  </si>
  <si>
    <t>阿默普莱斯金融公司是一家控股公司，主要通过其子公司进行业务，提供财务规划，产品和服务，旨在用作客户的现金和流动性，资产积累，收入，保护和财产和财富的解决方案转移需求。 Ameriprise金融公司的外国业务主要通过其子公司Threadneedle Asset Management HoldingsSàrl（“Threadneedle”）进行。该公司拥有超过118年的历史，提供金融解决方案，旨在帮助客户实现其财务目标。该公司最早的前身公司Investors Syndicate成立于1894年，为需要保守投资的消费者提供面额证书。到1937年，投资者联合公司通过建立投资者共同体，共同基金行业的先驱之一，扩大了其产品供应通过联邦住房管理局抵押贷款，后来通过共同基金。在1949年，投资者联合会被重新命名为投资者多元化服务公司或IDS。 1957年，IDS通过IDS人寿保险公司（现称“RiverSource人寿保险公司”）增加了人寿保险产品，后来又增加了年金产品。 1972年，IDS开始扩大其网络，直接向无联营金融机构的客户提供投资产品。 IDS还向客户介绍了其全面的财务规划流程，将客户需求的识别与产品和服务结合起来，以满足20世纪70年代的需求，并在80年代引入了基于收费的规划。</t>
  </si>
  <si>
    <t>LEXEA</t>
  </si>
  <si>
    <t>Liberty Expedia Holdings Inc-A</t>
  </si>
  <si>
    <t>Liberty Expedia Holdings, Inc.</t>
  </si>
  <si>
    <t>Liberty Expedia Holdings</t>
  </si>
  <si>
    <t>http://www.libertyexpediaholdings.com</t>
  </si>
  <si>
    <t>Liberty Expedia Holdings, Inc.是一个成立于2016年3月15日的特拉华州公司。在2016年11月4日发生分拆后，Expedia Holdings和Qurate Retail作为独立的上市公司运营。截至2018年12月31日，Expedia Holdings实益拥有Expedia普通股约16.2％和Expedia53.0％的投票权益。 2015年10月，当Qurate Retail购买健美的剩余所有权权益时，健美成为Qurate Retail的全资子公司。</t>
  </si>
  <si>
    <t>IEC</t>
  </si>
  <si>
    <t>IEC Electronics Corp</t>
  </si>
  <si>
    <t>Iec Electronics Corp.</t>
  </si>
  <si>
    <t>689</t>
  </si>
  <si>
    <t>http://eq.10jqka.com.cn/logo/IEC.png</t>
  </si>
  <si>
    <t>Iec电子</t>
  </si>
  <si>
    <t>http://www.iec-electronics.com</t>
  </si>
  <si>
    <t>105 Norton Street_x000D_
Newark_x000D_
New York 14513</t>
  </si>
  <si>
    <t>Iec Electronics Corp.位于特拉华州，是1990年合并入IEC电子设备公司后继承而成的公司。IEC电子设备公司在1966年最初成立于纽约。该公司是为先进技术公司提供电子制造服务（“EMS”）的主要供应商,为医疗,工业,航空航天和国防领域提供拯救生命和关键任务的产品。公司专门为高度复杂产品的定制制造,产品配置和验证测试提供技术解决方案,需要复杂的制造水平以确保质量和性能。</t>
  </si>
  <si>
    <t>TRNO</t>
  </si>
  <si>
    <t>Terreno Realty Corp</t>
  </si>
  <si>
    <t>特雷诺房地产公司</t>
  </si>
  <si>
    <t>http://eq.10jqka.com.cn/logo/TRNO.png</t>
  </si>
  <si>
    <t>特雷诺房地产</t>
  </si>
  <si>
    <t>Terreno Realty Corporation</t>
  </si>
  <si>
    <t>http://www.terreno.com</t>
  </si>
  <si>
    <t>101 Montgomery Street _x000D_
Suite 200_x000D_
San Francisco_x000D_
CA</t>
  </si>
  <si>
    <t>特雷诺房地产公司是一家马里兰州公司，成立于2009年11月6日。该公司在美国六个主要沿海市场收购，拥有和经营工业房地产</t>
  </si>
  <si>
    <t>Safehold Inc</t>
  </si>
  <si>
    <t>Safehold Inc.</t>
  </si>
  <si>
    <t>Safehold</t>
  </si>
  <si>
    <t>http://www.safetyincomegrowth.com</t>
  </si>
  <si>
    <t>1114 Avenue of the Americas_x000D_
New York_x000D_
New York 10036</t>
  </si>
  <si>
    <t>Safehold Inc.于2016年10月24日在马里兰州作为iStar Inc.的全资子公司成立。该公司认为它们将会是首家以收购，拥有，管理，融资和资本化地面净租赁或GNLs为主的上市公司。 GNL通常代表土地所有权人向所有房地产项目业主/经营者净租赁的商业地产项目的所有权。 GNL通常是“三网”租赁，这意味着租户负责开发成本，资本支出和所有财产运营费用，如维护，房地产税和保险。</t>
  </si>
  <si>
    <t>Gladstone Land Corp</t>
  </si>
  <si>
    <t>Gladstone Land Corporation</t>
  </si>
  <si>
    <t>格莱斯顿田野</t>
  </si>
  <si>
    <t>http://www.GladstoneLand.com</t>
  </si>
  <si>
    <t>1521 Westbranch Drive_x000D_
Suite 100_x000D_
Mclean_x000D_
Virginia</t>
  </si>
  <si>
    <t>Gladstone Land Corporation一家外部管理的农业房产信托，主要从事农地的拥有和租赁业务。该公司于2011年3月24日在马里兰州重新注册成立，最初于1997年6月14日在加利福尼亚注册成立。他们通常不会拥有自己的房产;然而，他们目前在加利福尼亚的一个农场租赁（临时）他们的全资子公司。在2004年之前，他们从事农田的拥有和租赁以及农业经营业务，从事农业，合同种植，包装，销售和分销新鲜浆果，包括佣金销售和合同冷却服务给独立浆果种植者。 2004年，他们出售了他们的农业经营业务，从那以后，他们的经营业务仅仅是将农场租赁给第三方租户。他们目前拥有美国9个州共有7417个农场，总面积为63,175英亩（亚利桑那州，加利福尼亚州，科罗拉多州，佛罗里达州，密歇根州，内布拉斯加州，北卡罗莱纳州，俄勒冈州和华盛顿州）。他们还拥有几个农场相关设施，如冷却设施，包装厂，加工设施和各种储存设施。</t>
  </si>
  <si>
    <t>TWTR</t>
  </si>
  <si>
    <t>推特</t>
  </si>
  <si>
    <t>Twitter, Inc.</t>
  </si>
  <si>
    <t>http://eq.10jqka.com.cn/logo/TWTR.png</t>
  </si>
  <si>
    <t>http://www.twitter.com</t>
  </si>
  <si>
    <t>1355 Market Street_x000D_
Suite 900_x000D_
San Francisco_x000D_
California 94103</t>
  </si>
  <si>
    <t>Twitter, Inc.于2007年4月在特拉华州注册成立，是一个实现公众自我表达和对话的平台。公司的平台非常简单独特</t>
  </si>
  <si>
    <t>WSR</t>
  </si>
  <si>
    <t>Whitestone REIT</t>
  </si>
  <si>
    <t>Whitestone Reit</t>
  </si>
  <si>
    <t>http://eq.10jqka.com.cn/logo/WSR.png</t>
  </si>
  <si>
    <t>Whitestone房地产</t>
  </si>
  <si>
    <t>http://www.whitestonereit.com</t>
  </si>
  <si>
    <t>2600 South Gessner_x000D_
Suite 500 _x000D_
Houston_x000D_
Texas</t>
  </si>
  <si>
    <t>Whitestone Reit成立于1998年，最初管理在德克萨斯州、亚利桑那州和伊利诺伊州的商业地产投资组合。公司位于马里兰，在主要的大都市的文化多样性市场持有并经营商业地产。公司销售、租赁并管理它的中心，按照周边住宅区的共同需要来满足租户。这些需求可能包括专用品零售、百货、餐厅和医疗、教育以及金融服务。公司为每一处地产设定的目标是成为白石品牌的商业中心，在地产周边5英里半径范围内提供服务。公司雇佣并发展了一组 多样化和助理团队，能够知道多文化社区和租户的需求。</t>
  </si>
  <si>
    <t>PCH</t>
  </si>
  <si>
    <t>PotlatchDeltic Corp</t>
  </si>
  <si>
    <t>Potlatch Corporation</t>
  </si>
  <si>
    <t>1471</t>
  </si>
  <si>
    <t>http://eq.10jqka.com.cn/logo/PCH.png</t>
  </si>
  <si>
    <t>波特拉奇</t>
  </si>
  <si>
    <t>http://www.potlatchcorp.com</t>
  </si>
  <si>
    <t>601 West 1st Ave._x000D_
Suite 1600 _x000D_
Spokane_x000D_
Washington</t>
  </si>
  <si>
    <t>Potlatch Corporation是一家房地产投资信托基金，在阿肯色州、爱达荷州和明尼苏达州约160万英亩林地的。该公司多投资于房地产，收入还包括出售立木的收入。通过全资拥有的房地产投资信托基金应税子公司Potlatch TRS，公司经营房地产的销售和开发业务和生产木材和胶合板五木制品生产设施。该公司的业务主要分为三个经营分部</t>
  </si>
  <si>
    <t>CI</t>
  </si>
  <si>
    <t>信诺</t>
  </si>
  <si>
    <t>信诺保险集团公司</t>
  </si>
  <si>
    <t>51499</t>
  </si>
  <si>
    <t>http://eq.10jqka.com.cn/logo/CI.png</t>
  </si>
  <si>
    <t>信诺保险</t>
  </si>
  <si>
    <t>Cigna Corporation</t>
  </si>
  <si>
    <t>http://www.cigna.com</t>
  </si>
  <si>
    <t>900 Cottage Grove Road_x000D_
Bloomfield_x000D_
Connecticut</t>
  </si>
  <si>
    <t>信诺保险集团公司于1981年在美国特拉华州注册成立，是一家控股公司，而不是一家保险公司。信诺集团是一家全球性医疗服务机构，是医疗，牙科，残疾，人寿及意外保险及相关产品和服务的主要供应商。在美国，大多数这些产品和服务都是通过雇主或其他团体所提供，并在选定的国际市场，而信诺为政府和非政府组织或者个人提供补充医疗，人寿及意外保险产品和国际医疗保险和服务。除上述其持续经营的业务外，公司运行过一些其他业务，包括再保险业务。</t>
  </si>
  <si>
    <t>NKE</t>
  </si>
  <si>
    <t>耐克</t>
  </si>
  <si>
    <t>耐克公司</t>
  </si>
  <si>
    <t>76700</t>
  </si>
  <si>
    <t>http://eq.10jqka.com.cn/logo/NKE.png</t>
  </si>
  <si>
    <t>Nike, Inc.</t>
  </si>
  <si>
    <t>http://www.nike.com</t>
  </si>
  <si>
    <t>One Bowerman Drive_x000D_
Beaverton_x000D_
Oregon</t>
  </si>
  <si>
    <t>耐克公司在1967年在俄勒冈州成立，是全球著名的体育运动用品制造商，前身是蓝带体育用品公司。该公司主要业务为设计，开发和销售运动鞋类，服装，设备，配件等产品。NIKE的是世界上最大的运动鞋和服装销售商。</t>
  </si>
  <si>
    <t>WUBA</t>
  </si>
  <si>
    <t>58同城</t>
  </si>
  <si>
    <t>58同城网</t>
  </si>
  <si>
    <t>22916</t>
  </si>
  <si>
    <t>http://eq.10jqka.com.cn/logo/WUBA.png</t>
  </si>
  <si>
    <t>58.Com Inc.</t>
  </si>
  <si>
    <t>http://www.58.com</t>
  </si>
  <si>
    <t>中国北京市朝阳区酒仙桥北路甲10号院105楼</t>
  </si>
  <si>
    <t>58同城网成立2005年12月12日。58同城是中国最大的分类信息网站，本地化、自主且免费、真实高效是58同城网的三大特色。其服务覆盖生活的各个领域，提供房屋租售、招聘求职、商家黄页、二手物品买卖、二手车交易、宠物、票务、旅游、交友、餐饮、娱乐等多种生活信息。截至目前，58同城的网站内容已经覆盖全国485个城市左右。</t>
  </si>
  <si>
    <t>EIX</t>
  </si>
  <si>
    <t>爱迪生国际</t>
  </si>
  <si>
    <t>爱迪生国际公司</t>
  </si>
  <si>
    <t>12574</t>
  </si>
  <si>
    <t>http://eq.10jqka.com.cn/logo/EIX.png</t>
  </si>
  <si>
    <t>Edison International</t>
  </si>
  <si>
    <t>http://www.edisoninvestor.com</t>
  </si>
  <si>
    <t>2244 Walnut Grove Avenue_x000D_
(P.O. Box 976)_x000D_
Rosemead_x000D_
California 91770</t>
  </si>
  <si>
    <t>爱迪生国际公司是南加州爱迪生公司（SCE，加州的公用事业公司）和爱迪生能源公司（EMG，发电公司）的一家控股公司。爱迪生公司于1909年根据加利福尼亚州的法律注册成立。爱迪生国际从事对独立电力生产设施进行能源和容量开发、收购、拥有或租赁、经营和销售，也通过其子公司爱迪生能源营销和贸易公司（EMMT）从事套期保值和能源贸易活动。</t>
  </si>
  <si>
    <t>MREO</t>
  </si>
  <si>
    <t>Mereo BioPharma Group plc ADR</t>
  </si>
  <si>
    <t>Mereo BioPharma Group plc</t>
  </si>
  <si>
    <t>http://eq.10jqka.com.cn/logo/MREO.png</t>
  </si>
  <si>
    <t>Mereo Biopharma</t>
  </si>
  <si>
    <t>4th Floor_x000D_
One Cavendish Place_x000D_
London W1G 0QF_x000D_
United Kingdom</t>
  </si>
  <si>
    <t>Mereo BioPharma Group plc于2015年3月10日根据英格兰和威尔士法律注册成立.Mereo是一家生物制药公司，致力于创新疗法的开发和商业化，旨在改善罕见疾病患者的治疗效果。 Mereo的产品组合包括四个临床阶段候选产品，每个产品都来自大型制药公司。 Mereo正在开发用于治疗成骨不全症（“OI”）的BPS-804，用于治疗严重α-1抗胰蛋白酶缺乏症（“AATD”）的MPH-966，用于治疗慢性阻塞性肺疾病急性加重的BCT-197 疾病（“AECOPD”）和BGS-649用于治疗肥胖男性的低促性腺激素性性腺功能减退症（“HH”）。</t>
  </si>
  <si>
    <t>CVLY</t>
  </si>
  <si>
    <t>Codorus Valley Bancorp Inc</t>
  </si>
  <si>
    <t>Codorus Valley Bancorp, Inc.</t>
  </si>
  <si>
    <t>327</t>
  </si>
  <si>
    <t>http://eq.10jqka.com.cn/logo/CVLY.png</t>
  </si>
  <si>
    <t>科多勒斯谷万通金控</t>
  </si>
  <si>
    <t>http://www.peoplesbanknet.com</t>
  </si>
  <si>
    <t>105 Leader Heights Road_x000D_
P.O. Box 2887_x000D_
York_x000D_
Pennsylvania 17405</t>
  </si>
  <si>
    <t>Codorus Valley Bancorp, Inc.是一家于1986年10月7日成立注册于宾夕法尼亚的商业公司。该公司于1987年3月2日成为一家银行控股公司，符合1956银行控股法案的规定。Codorus Valley是人民银行的全资银行子公司。SYC Realty是其全资拥有的非银行子公司。Codorus Valley的业务主要包括管理人民银行，它的收入主要来自人民银行的分红。人民银行成立于1934年，是一家通过位于全约克县，宾夕法尼亚，亨特谷，贝尔艾尔，威斯敏斯特和马里兰的24家金融中心提供一系列企业和消费者银行服务的宾夕法尼亚特许银行。它还提供投资，保险，信托和房地产过户服务。美国联邦存款保险公司按照法律规定提供其最大限度的存款。</t>
  </si>
  <si>
    <t>CEN</t>
  </si>
  <si>
    <t>Center Coast Brookfield MLP &amp; E</t>
  </si>
  <si>
    <t>Center Coast Brookfield MLP &amp; Energy Infrastructure Fund</t>
  </si>
  <si>
    <t>CCB MLP &amp; Energy基金</t>
  </si>
  <si>
    <t>Center Coast Brookfield Mlp &amp; Energy Infrastructure Fund</t>
  </si>
  <si>
    <t>Brookfield Place_x000D_
250 Vesey Street_x000D_
New York_x000D_
New York 10281-1023</t>
  </si>
  <si>
    <t>Center Coast Brookfield MLP &amp; Energy Infrastructure Fund是一家非多元化，封闭式管理投资公司。 基金的投资目标是提供高水平的总回报，重点是向股东分配。基金寻求的“总回报”包括基金普通股的资产净值增值以及基金向其普通股股东所作的所有分配，无论此类分配的税收特征如何，包括从收到的分配中支付的分配 由基金从其投资组合投资，但由于基金从基金投资的MLP收到的分配的税收特征，其特点是作为美国联邦所得税目的的资本回报。无法保证基金将实现其投资目标。</t>
  </si>
  <si>
    <t>ALOT</t>
  </si>
  <si>
    <t>AstroNova Inc</t>
  </si>
  <si>
    <t>AstroNova, Inc.</t>
  </si>
  <si>
    <t>374</t>
  </si>
  <si>
    <t>http://eq.10jqka.com.cn/logo/ALOT.png</t>
  </si>
  <si>
    <t>AstroNova</t>
  </si>
  <si>
    <t>Astronova, Inc.</t>
  </si>
  <si>
    <t>http://www.astronovainc.com</t>
  </si>
  <si>
    <t>600 East Greenwich Avenue_x000D_
West Warwick_x000D_
Rhode Island</t>
  </si>
  <si>
    <t>AstroNova, Inc.设计、开发、制造及经销各式专业打印机和数据获取及分析系统。其软硬件结合了先进技术以便获取、存储、分析及呈现多种格式的数据。公司软硬件产品面向航空航天、服装、汽车、航天电子、化工、电脑外接设备、通讯、分销、食品饮料、一般制造、包装及运输等各个领域。_x000D_
公司通过自有的销售团队及美国的授权经销商进行销售，另外主要通过加拿大、欧洲的分部以及独立经销商和代表对美国以外的客户进行销售。2016年，公司将近30%的财政所得来自于海外客户。Astro-Med公司通过两个系统开展业务，分别为Astro-Med Test&amp; Measurement系统和QuickLabel系统。</t>
  </si>
  <si>
    <t>BMTC</t>
  </si>
  <si>
    <t>布林摩尔银行</t>
  </si>
  <si>
    <t>布林摩尔银行公司</t>
  </si>
  <si>
    <t>http://eq.10jqka.com.cn/logo/BMTC.png</t>
  </si>
  <si>
    <t>Bryn Mawr Bank Corporation</t>
  </si>
  <si>
    <t>http://www.bmtc.com</t>
  </si>
  <si>
    <t>801 Lancaster Avenue_x000D_
Bryn Mawr_x000D_
Pennsylvania</t>
  </si>
  <si>
    <t>布林摩尔银行公司于1889年取得宾夕法尼亚银行执照，是联邦储备系统的成员。1986年，布林摩尔银行公司（以下简称“公司”）成立。1987年1月2日，银行成为公司旗下的全资附属机构。银行和公司总部位于宾夕法尼亚州的布林摩尔，费城西部的城郊地带。公司及其子公司拥有19个全方位服务分支和7个退休社区办公室，遍布宾夕法尼亚州的蒙特格美瑞郡、特拉华郡切斯特郡和特拉华州的新城郡。2008年，公司为了进一步推动其长期发展战略以及使其资产增值和客户多样化，在特拉华州的格林威尔市设立了一家专门的信托公司——特拉华州布林摩尔信托公司。</t>
  </si>
  <si>
    <t>CKX</t>
  </si>
  <si>
    <t>CKX Lands Inc</t>
  </si>
  <si>
    <t>CKX Lands, Inc.</t>
  </si>
  <si>
    <t>http://eq.10jqka.com.cn/logo/CKX.png</t>
  </si>
  <si>
    <t>CKX Lands</t>
  </si>
  <si>
    <t>Ckx Lands, Inc.</t>
  </si>
  <si>
    <t>http://www.ckxlands.com</t>
  </si>
  <si>
    <t>1508 Hodges Street_x000D_
Lake Charles_x000D_
LA</t>
  </si>
  <si>
    <t>CKX Lands, Inc.于1930年以卡尔卡西尤房地产及石油有限责任公司的名义开始经营。公司最初是一家分拆银行，在西南路易斯安那州经营。分拆的目的是为了形成一个实体以持有监管部门要求银行冲销的非生产矿物质。多年来，随着一些矿产利益的产生，公司将收益的一部分用于收购土地。今天，公司大多数的收入是来源于生产矿产多年的土地。CKX获得收入从地震许可证、矿产租赁和任何石油和天然气生产的土地所有者的部分。CKX还获得收入来自农业的租金和木材销售。该公司的业务是被动的，它不开采石油和天然气，操作井或农田。所有木材活动，包括种植和收获，都是商定的。</t>
  </si>
  <si>
    <t>GGAL</t>
  </si>
  <si>
    <t>加利西亚金融</t>
  </si>
  <si>
    <t>GALICIA FINANCIAL GROUP</t>
  </si>
  <si>
    <t>10209</t>
  </si>
  <si>
    <t>http://eq.10jqka.com.cn/logo/GGAL.png</t>
  </si>
  <si>
    <t>Galicia Financial Group</t>
  </si>
  <si>
    <t>http://www.gfgsa.com</t>
  </si>
  <si>
    <t>Republic of Argentina</t>
  </si>
  <si>
    <t>Grupo Financiero Galicia S.A._x000D_
Tte. Gral. Juan D. Peron 430_x000D_
25th floor_x000D_
C1038 AAJ-Buenos Aires_x000D_
Argentina</t>
  </si>
  <si>
    <t>GALICIA FINANCIAL GROUP成立于1999年9月14日。 _x000D_
Banco Galicia是其最大的子公司。Banco Galicia公司在阿根廷经营，并负责阿根廷几乎所有的客户，业务及资产的管理。Banco Galicia公司是一家银行，提供或直接通过其附属公司，为大型企业，中小型公司和个人提供的各种金融产品和服务。 _x000D_
Banco Galicia是阿根廷最大的提供全面服务的银行，是金融服务的领先供应商。</t>
  </si>
  <si>
    <t>SCM</t>
  </si>
  <si>
    <t>Stellus Capital Investment Corp</t>
  </si>
  <si>
    <t>Stellus Capital Investment Corporation</t>
  </si>
  <si>
    <t>http://eq.10jqka.com.cn/logo/SCM.png</t>
  </si>
  <si>
    <t>Stellus资本投资</t>
  </si>
  <si>
    <t>http://www.stelluscapital.com</t>
  </si>
  <si>
    <t>4400 Post Oak Parkway_x000D_
Suite 2200_x000D_
Houston_x000D_
TX</t>
  </si>
  <si>
    <t>Stellus Capital Investment Corporation于2012年5月18日成立为一家马里兰州的公司，在2012年11月7日正式开始运营。该公司的投资目标是通过在中间市场公司的债务和相关的股权投资来最大限度地提高给股东的以当期收益和资本增值的形式德总回报。该公司是一个外部管理，非多元化的封闭式投资公司，根据1940年法案已选择被规为一家商业发展公司。作为商业发展公司，该公司一般会投资于流动性不足的贷款和证券，包括中间市场公司债务及股本证券。</t>
  </si>
  <si>
    <t>NEWA</t>
  </si>
  <si>
    <t>金正环保</t>
  </si>
  <si>
    <t>烟台金正环保科技有限公司</t>
  </si>
  <si>
    <t>http://eq.10jqka.com.cn/logo/NEWA.png</t>
  </si>
  <si>
    <t>烟台金正环保</t>
  </si>
  <si>
    <t>Newater Technology, Inc.</t>
  </si>
  <si>
    <t>http://www.jinzhenghb.com</t>
  </si>
  <si>
    <t>中国山东省烟台市莱山区瑞檬达路与澳柯玛大街交汇处</t>
  </si>
  <si>
    <t>烟台金正环保科技有限公司，于2015年9月30日根据英属维尔京群岛法律成立。该公司是以膜法水处理技术为核心的新型环保科技公司，以特种膜元件研发、膜元件制造、膜系统应用开发为主营业务的高科技企业。在德国技术基础上，采用国际领先的美国陶氏膜原材和国际一流自动化设备，规模化生产DTRO膜组件，并将DTRO膜技术应用于化工行业高浓度难处理废水、酸分离、碱分离、垃圾渗滤液深度处理、再生水资源回用、高盐高COD污水零排放预浓缩领域的高新科技企业，解决了膜堵塞难题，应用技术世界领先，且运行成本低，维护简单。</t>
  </si>
  <si>
    <t>SONA</t>
  </si>
  <si>
    <t>Southern National Bancorp of Vi</t>
  </si>
  <si>
    <t>Southern National Bancorp of Virginia, Inc.</t>
  </si>
  <si>
    <t>348</t>
  </si>
  <si>
    <t>http://eq.10jqka.com.cn/logo/SONA.png</t>
  </si>
  <si>
    <t>Southern National</t>
  </si>
  <si>
    <t>Southern National Bancorp Of Virginia, Inc.</t>
  </si>
  <si>
    <t>http://www.sonabank.com</t>
  </si>
  <si>
    <t>6830 Old Dominion Drive _x000D_
McLean_x000D_
Virginia 22101</t>
  </si>
  <si>
    <t>Southern National Bancorp of Virginia, Inc.于2004年7月28日根据维吉尼亚州的联邦法律注册成立，是一家Sonabank控股公司，它是在2005年4月14日开始运营的一家在弗吉尼亚州的特许银行。Sonabank主要业务是在银行法规所允许的情况下吸纳存款和发放贷款。SONC有限公司主要经营从广大市民中通过其分行和中介机构获得存款来支持基金贷款和投资组合。该公司致力于成为一家全面提供服务的社区银行，为中部市场和零售商提供广泛的金融服务。这家公司有活跃的商业贷款，已经被制定为首选的SBA贷款人，并参加了弗吉尼亚州的小企业金融管理贷款项目。此外这家公司是一家活跃的商业房地产贷款公司。这家公司也借助联邦政府机构、洲的政治分支和惠及信托有限证券机构来在抵押贷款方面投入资金，支持证券、抵押按揭债务。</t>
  </si>
  <si>
    <t>CEA</t>
  </si>
  <si>
    <t>东方航空</t>
  </si>
  <si>
    <t>中国东方航空股份有限公司</t>
  </si>
  <si>
    <t>77005</t>
  </si>
  <si>
    <t>http://eq.10jqka.com.cn/logo/CEA.png</t>
  </si>
  <si>
    <t>China Eastern Airlines Corporation Limited</t>
  </si>
  <si>
    <t>http://www.ceair.com;m.ceair.com</t>
  </si>
  <si>
    <t>上海市浦东新区浦东国际机场机场大道66号</t>
  </si>
  <si>
    <t>上海市闵行区虹翔三路36号东航之家北区A2栋5楼</t>
  </si>
  <si>
    <t>中国东方航空股份有限公司于1995年4月14日成立，前身系东方航空集团公司,是我国三大国有骨干航空运输集团之一。经过持续的产业结构调整和资源优化整合，基本形成了以航空运输业为核心，通用航空、航空食品、进出口、金融期货、传媒广告、实业投资等相关产业为支撑的航空运输集成服务体系。作为集团核心主业的中国东方航空股份有限公司，1997年成为首家在纽约、香港、上海三地上市的中国航企。东航超过510架的机队构建了以上海为核心枢纽，通达世界177个国家和地区、1052个目的地的航空运输网络，年服务旅客8000余万人，机队规模、旅客运输量等多项运营指标跨入全球航空公司十强。面对未来，东航努力实现由传统航空承运人向现代航空服务集成商的转型，致力于打造“员工热爱、顾客首选、股东满意、社会信任”的世界一流航企，以精准、精致、精细的服务为全球旅客不断创造精彩体验。</t>
  </si>
  <si>
    <t>AIZ</t>
  </si>
  <si>
    <t>艾斯兰</t>
  </si>
  <si>
    <t>艾斯兰公司</t>
  </si>
  <si>
    <t>13750</t>
  </si>
  <si>
    <t>http://eq.10jqka.com.cn/logo/AIZ.png</t>
  </si>
  <si>
    <t>Assurant, Inc.</t>
  </si>
  <si>
    <t>http://www.assurant.com</t>
  </si>
  <si>
    <t>28 Liberty Street_x000D_
41st Floor_x000D_
New York_x000D_
New York</t>
  </si>
  <si>
    <t>艾斯兰公司公司是一家在北美和全球市场提供专门的保险产品及相关服务的公司。公司有四个业务分部</t>
  </si>
  <si>
    <t>TRMB</t>
  </si>
  <si>
    <t>天宝导航</t>
  </si>
  <si>
    <t>Trimble Inc.</t>
  </si>
  <si>
    <t>11287</t>
  </si>
  <si>
    <t>http://eq.10jqka.com.cn/logo/TRMB.png</t>
  </si>
  <si>
    <t>http://www.trimble.com</t>
  </si>
  <si>
    <t>935 Stewart Drive_x000D_
Sunnyvale_x000D_
CA</t>
  </si>
  <si>
    <t>Trimble Inc. 位于加利福尼亚，1978年开始运作，1981年正式注册成立。公司提供综合定位、无线、软件技术方案，使现场和移动工作者能更有效率。天宝公司的客户包括工程设计和建筑公司，承包商，测量公司，农场农民和农业公司，拥有大规模车队、能源、矿产的企业公司，公共事业公司以及州、联邦和市政府。公司的产品在投资回报的基础上出售，并且能提供低运作成本、高产量、高质量、安全性可靠、符合标准以及对环境影响减弱的好处。产品样本包括</t>
  </si>
  <si>
    <t>PTCT</t>
  </si>
  <si>
    <t>PTC Therapeutics Inc</t>
  </si>
  <si>
    <t>Ptc Therapeutics, Inc.</t>
  </si>
  <si>
    <t>511</t>
  </si>
  <si>
    <t>http://eq.10jqka.com.cn/logo/PTCT.png</t>
  </si>
  <si>
    <t>Ptc Therapeutics</t>
  </si>
  <si>
    <t>http://www.ptcbio.com</t>
  </si>
  <si>
    <t>100 Corporate Court_x000D_
South Plainfield_x000D_
New Jersey</t>
  </si>
  <si>
    <t>Ptc Therapeutics, Inc.于1998年3月31日注册成立为一家特拉华州公司。 PTC Therapeutics股份有限公司是一家生物制药公司，专注于用于转录后控制过程中的口服药，专有的小分子药物的发现和开发。同时该公司的研发计划针对于多个治疗领域，公司特别专注于孤儿和超孤儿混乱疾病的治疗的开发和商业化。公司主导的候选产品是ataluren，该产品用于治疗过程中所出现的一种被称为无义突变基因突变的遗传性疾病的治疗。</t>
  </si>
  <si>
    <t>LBC</t>
  </si>
  <si>
    <t>Luther Burbank Corp</t>
  </si>
  <si>
    <t>Luther Burbank Corporation</t>
  </si>
  <si>
    <t>http://eq.10jqka.com.cn/logo/LBC.png</t>
  </si>
  <si>
    <t>Luther Burbank</t>
  </si>
  <si>
    <t>http://www.lutherburbanksavings.com</t>
  </si>
  <si>
    <t>520 Third Street_x000D_
Fourth Floor_x000D_
Santa Rosa_x000D_
California 95401</t>
  </si>
  <si>
    <t>Luther Burbank Corporation根据加利福尼亚州的法律成立。该公司是一家总部位于加州索诺玛县圣罗莎的银行控股公司。他们主要通过其全资子公司Luther Burbank Savings,（一家加利福尼亚银行公司）运营。他们的使命是改善您的财务未来 - 无论您是客户，员工还是股东。他们的目标是通过实现资产和盈利能力的显着增长，同时保持强劲的资产质量和堪称典范的客户服务，来提高其特许经营和股东价值。</t>
  </si>
  <si>
    <t>AINV</t>
  </si>
  <si>
    <t>Apollo Investment Corp</t>
  </si>
  <si>
    <t>Apollo Investment Corporation</t>
  </si>
  <si>
    <t>http://eq.10jqka.com.cn/logo/AINV.png</t>
  </si>
  <si>
    <t>阿波罗投资</t>
  </si>
  <si>
    <t>http://www.apolloic.com</t>
  </si>
  <si>
    <t>9 West 57th Street_x000D_
37th Floor_x000D_
New York_x000D_
New York</t>
  </si>
  <si>
    <t>Apollo Investment Corporation基于马里兰州普通公司法于2004年2月2日成立。_x000D_
阿波罗投资公司的投资目标将用做产生当前收入及资本增值。公司主要投资于各种形式的债券投资，包括有担保和无担保贷款，麦泽恩投资及中小型私人公司股权。公司同时也投资上市公司证券和诸如抵押贷款债务等结构性产品。</t>
  </si>
  <si>
    <t>THG</t>
  </si>
  <si>
    <t>汉诺威保险</t>
  </si>
  <si>
    <t>汉诺威保险集团股份有限公司</t>
  </si>
  <si>
    <t>http://eq.10jqka.com.cn/logo/THG.png</t>
  </si>
  <si>
    <t>The Hanover Insurance Group, Inc.</t>
  </si>
  <si>
    <t>http://www.hanover.com</t>
  </si>
  <si>
    <t>440 Lincoln Street_x000D_
Worcester_x000D_
Massachusetts</t>
  </si>
  <si>
    <t>汉诺威保险集团股份有限公司是特拉华州的一家控股公司，创立于1995年。公司前身可以追溯到1852年，汉诺威火险公司成立。其主要业务是财产保险和灾害保险产品和服务，通过美国的不同代理人和经纪人运营。公司国际上的业务还通过去全资子公司—Chaucer公共控股有限公司进行。Chaucer公共控股有限公司通过Society和Lloyd’s公司运营，公司位于英国。该公司通过四个业务分部开展业务运营</t>
  </si>
  <si>
    <t>SCHW</t>
  </si>
  <si>
    <t>嘉信理财</t>
  </si>
  <si>
    <t>嘉信理财公司</t>
  </si>
  <si>
    <t>19500</t>
  </si>
  <si>
    <t>http://eq.10jqka.com.cn/logo/SCHW.png</t>
  </si>
  <si>
    <t>The Charles Schwab Corporation</t>
  </si>
  <si>
    <t>http://www.aboutschwab.com</t>
  </si>
  <si>
    <t>211 Main Street_x000D_
San Francisco_x000D_
CA 94105</t>
  </si>
  <si>
    <t>嘉信理财公司成立于1986年，通过其子公司（统称为该公司，位于旧金山，除非另有说明）提供证券经纪，银行，资金管理和财务咨询服务。 CSC的重要业务子公司包括</t>
  </si>
  <si>
    <t>SBCF</t>
  </si>
  <si>
    <t>Seacoast Banking Corp of Florid</t>
  </si>
  <si>
    <t>Seacoast Banking Corporation of Florida</t>
  </si>
  <si>
    <t>902</t>
  </si>
  <si>
    <t>http://eq.10jqka.com.cn/logo/SBCF.png</t>
  </si>
  <si>
    <t>佛罗里达海岸线银行</t>
  </si>
  <si>
    <t>Seacoast Banking Corporation Of Florida</t>
  </si>
  <si>
    <t>http://www.seacoastbanking.com</t>
  </si>
  <si>
    <t>815 Colorado Avenue_x000D_
Stuart_x000D_
FL</t>
  </si>
  <si>
    <t>Seacoast Banking Corporation of Florida是一家银行控股公司,于1983年根据银行控股公司1956年修订法案,注册于佛罗里达州。作为银行控股公司,该公司是一个法律实体，独立于其子公司,包括Seacoast National（其子公司之一）。公司协调其合并企业的财务资源，维护其财务的、运营和管理系统,该系统允许其集中评价子公司选择策略和活动的运营和协调。公司通过分红和服务费生成的营业收入和净利润主要来自海岸国家。公司及其子公司提供一系列完整的存款账户和零售银行服务,从事消费和商业贷款，向客户提供各种各样的信任和资产管理服务,以及证券和年金产品。</t>
  </si>
  <si>
    <t>HD</t>
  </si>
  <si>
    <t>家得宝</t>
  </si>
  <si>
    <t>家得宝公司</t>
  </si>
  <si>
    <t>413000</t>
  </si>
  <si>
    <t>http://eq.10jqka.com.cn/logo/HD.png</t>
  </si>
  <si>
    <t>The Home Depot, Inc.</t>
  </si>
  <si>
    <t>http://www.homedepot.com</t>
  </si>
  <si>
    <t>2455 Paces Ferry Road_x000D_
Atlanta_x000D_
Georgia 30339</t>
  </si>
  <si>
    <t>家得宝公司于1978年注册成立于特拉华州，全球领先的家居建材用品零售商。根据2011财年的销售收入，公司是全球最大的家装零售商。家得宝店卖各式各样建材、家装、草坪及花园产品，并提供多项服务。家得宝连锁商店遍布美国、加拿大、墨西哥和中国等地区，截止2017财年底，共有店堂304家，占比13.3％，分别位于加拿大和墨西哥。</t>
  </si>
  <si>
    <t>AVB</t>
  </si>
  <si>
    <t>艾芙隆海湾社区</t>
  </si>
  <si>
    <t>Avalonbay Communities, Inc.</t>
  </si>
  <si>
    <t>3087</t>
  </si>
  <si>
    <t>http://eq.10jqka.com.cn/logo/AVB.png</t>
  </si>
  <si>
    <t>http://www.avalonbay.com</t>
  </si>
  <si>
    <t>Ballston Tower_x000D_
671 N. Glebe Rd_x000D_
Suite 800_x000D_
Arlington_x000D_
Virginia  22203</t>
  </si>
  <si>
    <t>Avalonbay Communities, Inc.于1978年于美国加州注册成立，公司主要在美国从事发展、重建、收购和管理公寓社区。</t>
  </si>
  <si>
    <t>CWH</t>
  </si>
  <si>
    <t>Camping World Holdings Inc-A</t>
  </si>
  <si>
    <t>露营世界控股公司</t>
  </si>
  <si>
    <t>10724</t>
  </si>
  <si>
    <t>http://eq.10jqka.com.cn/logo/CWH.png</t>
  </si>
  <si>
    <t>露营世界控股</t>
  </si>
  <si>
    <t>Camping World Holdings, Inc.</t>
  </si>
  <si>
    <t>http://www.campingworld.com</t>
  </si>
  <si>
    <t>250 Parkway Drive_x000D_
Suite 270_x000D_
Lincolnshire_x000D_
IL 60069</t>
  </si>
  <si>
    <t>露营世界控股公司，是一家于2016年3月8日成立于特拉华州的公司。在2016年6月8日，该公司从CWGS, Inc.更名为露营世界控股公司。该公司成立的目的是进行CWGS Enterprises, LLC的业务完成公开招股及相关交易。该公司将以CWGS Enterprises, LLC的唯一管理成员的身份来操作和控制所有CWGS Enterprises, LLC，并通过CWGS Enterprises, LLC及其子公司的业务及事务，继续开展目前由这些子公司所开展的业务。该公司是服务，保护计划，产品和资源的房车爱好者的全面产品组合的唯一供应商。</t>
  </si>
  <si>
    <t>INOV</t>
  </si>
  <si>
    <t>Inovalon Holdings Inc-A</t>
  </si>
  <si>
    <t>Inovalon控股公司</t>
  </si>
  <si>
    <t>2499</t>
  </si>
  <si>
    <t>http://eq.10jqka.com.cn/logo/INOV.png</t>
  </si>
  <si>
    <t>Inovalon控股</t>
  </si>
  <si>
    <t>Inovalon Holdings, Inc.</t>
  </si>
  <si>
    <t>http://www.inovalon.com</t>
  </si>
  <si>
    <t>4321 Collington Road_x000D_
Bowie_x000D_
Maryland</t>
  </si>
  <si>
    <t>Inovalon控股公司在特拉华州注册成立于2014年9月11日，该公司是一家领先的技术公司，它结合先进的基于云的数据分析和数据驱动的介入平台，实现临床和质量结果进行有意义的洞察和改善，为整个医疗景观的利用，及财务表现。他们提供给客户的价值是通过将数据转化为洞察力和那些洞察转化为行动来实现。通过他们的大数据集专利，先进的集成技术，先进的预测分析，和深主题的专业知识，他们为医疗点提供无缝的大数据和大规模分析平台。通过他们的数据分析和干预平台，他们提供给客户的四个主要部分组成</t>
  </si>
  <si>
    <t>GHDX</t>
  </si>
  <si>
    <t>Genomic Health Inc</t>
  </si>
  <si>
    <t>Genomic Health, Inc.</t>
  </si>
  <si>
    <t>829</t>
  </si>
  <si>
    <t>http://eq.10jqka.com.cn/logo/GHDX.png</t>
  </si>
  <si>
    <t>基因组健康</t>
  </si>
  <si>
    <t>http://www.genomichealth.com</t>
  </si>
  <si>
    <t>301 Penobscot Drive_x000D_
Redwood City_x000D_
California</t>
  </si>
  <si>
    <t>Genomic Health, Inc.于2000年8月在特拉华州成立。基因组健康有限公司是一家全球性医疗保健公司，提供可操作的基因组信息来使癌症治疗决定个性化。该公司开发，并使以基因组为基础的临床实验室服务商业化，这种服务可以通过分析潜在癌生物学来使医生和患者做出个体化治疗决策。该公司于2000年8月在美国特拉华州注册。该公司的第一个产品，the Oncotype DX浸润性乳腺癌的测试于2004年正式推出，并为早期浸润性乳腺癌患者所使用，来预测乳腺癌复发的可能性，以及化疗的可能好处。 2010年1月，该公司推出了其第二款产品的Oncotype DX结肠癌测试，这是用来预测患者的Ⅱ期结肠癌复发的可能性。 2011年12月下旬，该公司的Oncotype DX测试用于患者的导管原位癌（原位癌），乳腺癌的侵袭前的形式。该测试提供了用于预测局部复发的可能性的DCIS得分。2012年6月，公司开始为进行III期疾病治疗以及奥沙利铂辅助治疗的患者提供Oncotype的DX结肠癌测试。</t>
  </si>
  <si>
    <t>LBTYK</t>
  </si>
  <si>
    <t>自由全球-C</t>
  </si>
  <si>
    <t>http://eq.10jqka.com.cn/logo/LBTYK.png</t>
  </si>
  <si>
    <t>VOYA</t>
  </si>
  <si>
    <t>Voya Financial Inc</t>
  </si>
  <si>
    <t>Voya Financial, Inc.</t>
  </si>
  <si>
    <t>http://eq.10jqka.com.cn/logo/VOYA.png</t>
  </si>
  <si>
    <t>Voya Financial</t>
  </si>
  <si>
    <t>http://www.voya.com</t>
  </si>
  <si>
    <t>230 Park Avenue_x000D_
New York_x000D_
New York</t>
  </si>
  <si>
    <t>Voya Financial, Inc.是一家领先的退休、投资和保险公司，在美国截至2015年12月31日服务了大约1300万家个人和企业客户的金融需求。公司致力于成为美国退休公司（America’s Retirement Company）。通过该公司的退休金、投资管理和保险业务，公司帮助其客户节省、增长、保护和享受他们的财富。公司通过美国的金融中介机构、独立生产商、下属顾问和专门的销售专家等广泛群体提供产品和服务。_x000D_
公司广泛的规模和产品的广度旨在帮助美国人实现他们的退休储蓄、投资收益和保护。公司的战略是围绕客户的“退休准备”（Retirement Readiness）——从感情上和经济上，为他们的退休生活做准备。公司认为美国人口的迅速老龄化弱化了传统的社会安全网；退休规划的责任从机构转向个人而且退休账户资产的总增长将推动其产品和服务的显著需求向前发展。_x000D_
ING美国公司于1999年4月7日在美国特拉华州注册成立的控股公司。</t>
  </si>
  <si>
    <t>NTB</t>
  </si>
  <si>
    <t>The Bank of NT Butterfield &amp; So</t>
  </si>
  <si>
    <t>The Bank of N.T. Butterfield &amp; Son Limited</t>
  </si>
  <si>
    <t>1373</t>
  </si>
  <si>
    <t>http://eq.10jqka.com.cn/logo/NTB.png</t>
  </si>
  <si>
    <t>Butterfield</t>
  </si>
  <si>
    <t>The Bank Of N.T. Butterfield &amp; Son Limited</t>
  </si>
  <si>
    <t>http://www.butterfieldgroup.com</t>
  </si>
  <si>
    <t>65 Front Street_x000D_
Hamilton_x000D_
HM 12_x000D_
Bermuda</t>
  </si>
  <si>
    <t>The Bank of N.T. Butterfield &amp; Son Limited于1904年10月22日注册成立。该公司总部设在百慕大汉密尔顿，提供全方位服务的银行和财富管理。该公司通过六个区域市场经营业务</t>
  </si>
  <si>
    <t>CZR</t>
  </si>
  <si>
    <t>凯撒娱乐</t>
  </si>
  <si>
    <t>Caesars Entertainment Corporation</t>
  </si>
  <si>
    <t>66000</t>
  </si>
  <si>
    <t>http://eq.10jqka.com.cn/logo/CZR.png</t>
  </si>
  <si>
    <t>http://www.caesarscorporate.com</t>
  </si>
  <si>
    <t>One Caesars Palace Drive_x000D_
Las Vegas_x000D_
Nevada</t>
  </si>
  <si>
    <t>Caesars Entertainment Corporation注册于特拉华，是全球最多样化的娱乐场运营商之一，也是最具有地域多变性的美国娱乐公司。它通过其全资拥有的子公司Caesars娱乐经营公司、Caesars Resort Properties及其子公司来开展业务。该公司也合并了Caesars成长合伙有限公司，这个公司是一个可变权益实体公司，由此决定了该公司为主要受益人。_x000D_
该公司于1989年11月2日成立于特拉华，在此之前都在其前公司的指导下进行业务。</t>
  </si>
  <si>
    <t>BRT</t>
  </si>
  <si>
    <t>BRT Apartments Corp</t>
  </si>
  <si>
    <t>BRT Apartments Corp.</t>
  </si>
  <si>
    <t>http://eq.10jqka.com.cn/logo/BRT.png</t>
  </si>
  <si>
    <t>BRT房地产信托</t>
  </si>
  <si>
    <t>Brt Apartments Corp.</t>
  </si>
  <si>
    <t>http://www.brtapartments.com</t>
  </si>
  <si>
    <t>BRT Apartments Corp.于1972年6月16日在马萨诸塞州依联邦法律注册为商业信托机构。该公司的主要业务是透过在美国的商业和多户房地产抵押发起并持有高级按揭贷款。其发起的贷款一般具有相对较高的收益率，并且是持续时间为六个月至一年的短期或临时贷款。该公司通常以基于最优惠利率的浮动利率发放贷款并获得用于贷款的融资费用。作为房地产投资信托（REIT），该公司以联邦所得税为目的开展业务。</t>
  </si>
  <si>
    <t>NBHC</t>
  </si>
  <si>
    <t>National Bank Holdings Corp-A</t>
  </si>
  <si>
    <t>National Bank Holdings Corporation</t>
  </si>
  <si>
    <t>1252</t>
  </si>
  <si>
    <t>http://eq.10jqka.com.cn/logo/NBHC.png</t>
  </si>
  <si>
    <t>National Bank控股</t>
  </si>
  <si>
    <t>http://www.nationalbankholdings.com</t>
  </si>
  <si>
    <t>7800 East Orchard Road_x000D_
Suite 300_x000D_
Greenwood Village_x000D_
Colorado 80111</t>
  </si>
  <si>
    <t>National Bank Holdings Corporation是一家于2009年6月16日在特拉华州成立的银行控股公司。国家银行控股公司通过社区银行在目标市场的收购及经营正在执行一项战略，以创造长期股东价值的市场。公司相信这些市场表现出有吸引力的人口属性，是对陷入困境大量的金融机构的避风港和呈现良好的竞争态势，从而为增长提供长期的机会。公司的重点是通过它认为会产生有吸引力的风险调整回报的运营效率，来创造有强劲补充收入的有意义的市场份额。</t>
  </si>
  <si>
    <t>CTL</t>
  </si>
  <si>
    <t>世纪电信</t>
  </si>
  <si>
    <t>世纪电信公司</t>
  </si>
  <si>
    <t>http://eq.10jqka.com.cn/logo/CTL.png</t>
  </si>
  <si>
    <t>Centurylink, Inc.</t>
  </si>
  <si>
    <t>http://www.centurylink.com</t>
  </si>
  <si>
    <t>100 CenturyLink Drive_x000D_
Monroe_x000D_
Louisiana</t>
  </si>
  <si>
    <t>世纪电信公司是于1968年根据美国路易斯安那州法律注册成立的一家综合性通信公司。公司主要为住宅客户、商业客户、政府客户和批发客户提供通讯服务。公司的通信服务包括本地和长途通讯、网络接入、专用线路、公共接入、宽带、数据和主机托管、主机托管、无线及视频服务。</t>
  </si>
  <si>
    <t>ATRO</t>
  </si>
  <si>
    <t>Astronics Corp</t>
  </si>
  <si>
    <t>Astronics Corporation</t>
  </si>
  <si>
    <t>http://eq.10jqka.com.cn/logo/ATRO.png</t>
  </si>
  <si>
    <t>太空电子</t>
  </si>
  <si>
    <t>http://www.astronics.com</t>
  </si>
  <si>
    <t>130 Commerce Way_x000D_
 East Aurora_x000D_
 N.Y. 14052</t>
  </si>
  <si>
    <t>Astronics Corporation是航空航天和国防工业产品的领先供应商。该公司的产品包括全球航空航天业以及军事测试、培训和模拟系统中先进的高性能的照明系统、发电系统、飞机安全系统、配电系统和航空电子产品。_x000D_
该公司的航空航天业务部为全球航空航天业设计并制造产品。产品包括飞机照明，电子舱，机身电源，航空电子产品和机场照明。该公司的航空客户是飞机的原始设备制造商（建造商业、军事和通用航空市场的飞行器）、这些原始设备制造商的供应商以及飞机运营商如航空公司、美国国防部的分支机构以及美国联邦航空管理局和机场运营部。</t>
  </si>
  <si>
    <t>MYOK</t>
  </si>
  <si>
    <t>MyoKardia Inc</t>
  </si>
  <si>
    <t>Myokardia, Inc.</t>
  </si>
  <si>
    <t>Myokardia</t>
  </si>
  <si>
    <t>http://www.myokardia.com</t>
  </si>
  <si>
    <t>333 Allerton Avenue_x000D_
South San Francisco_x000D_
CA 94080</t>
  </si>
  <si>
    <t>Myokardia, Inc.在特拉华州成立于2012年6月8日。这家公司是一家临床阶段的生物制药公司，开拓精密结合的方法来探索，开发和商业化目标是治疗严重的和被忽视的罕见心血管疾病的治疗。</t>
  </si>
  <si>
    <t>NYCB</t>
  </si>
  <si>
    <t>纽约社区银行</t>
  </si>
  <si>
    <t>New York Community Bancorp, Inc.</t>
  </si>
  <si>
    <t>2913</t>
  </si>
  <si>
    <t>http://eq.10jqka.com.cn/logo/NYCB.png</t>
  </si>
  <si>
    <t>http://www.myNYCB.com</t>
  </si>
  <si>
    <t>615 Merrick Avenue_x000D_
Westbury_x000D_
New York</t>
  </si>
  <si>
    <t>New York Community Bancorp, Inc.成立于1859年4月14日，是纽约州特许的储蓄银行。公司通过七个分区的银行拥有241家分行。该公司是一家根据特拉华州法律成立的多银行持股公司，有两个主要子公司</t>
  </si>
  <si>
    <t>WELL</t>
  </si>
  <si>
    <t>维尔塔沃医疗房产信托</t>
  </si>
  <si>
    <t>Welltower Inc.</t>
  </si>
  <si>
    <t>384</t>
  </si>
  <si>
    <t>Welltower</t>
  </si>
  <si>
    <t>http://www.welltower.com</t>
  </si>
  <si>
    <t>4500 Dorr Street_x000D_
Toledo_x000D_
Ohio</t>
  </si>
  <si>
    <t>Welltower Inc.成立于1970年，自1970年成立以来，一直处于老年人住房和医疗保健房地产的前沿。该公司是总部位于俄亥俄州托莱多的标普500公司，其业务范围涵盖了全部老年人住房和医疗保健房地产，包括老年人住房社区，熟练护理设施，医疗办公楼，住院和门诊医疗中心和生命科学设施。公司的资本项目与综合规划，开发和物业管理服务相结合，使公司成为获取，规划，开发，管理，重新定位和房地产资产货币化的单一来源解决方案。</t>
  </si>
  <si>
    <t>DF</t>
  </si>
  <si>
    <t>迪安食品</t>
  </si>
  <si>
    <t>迪恩食品公司</t>
  </si>
  <si>
    <t>http://eq.10jqka.com.cn/logo/DF.png</t>
  </si>
  <si>
    <t>迪恩食品</t>
  </si>
  <si>
    <t>Dean Foods Company</t>
  </si>
  <si>
    <t>http://www.deanfoods.com</t>
  </si>
  <si>
    <t>2711 North Haskell Avenue Suite 3400_x000D_
Dallas_x000D_
Texas 75204</t>
  </si>
  <si>
    <t>迪恩食品公司是领先的食品和饮料公司和最大的处理器和牛奶的分销商和其他液态乳制品在美国以及北美和欧洲的领袖品牌基于植物的饮料，如大豆、杏仁和椰子牛奶中和其他植物为基础的食品产品。随着公司的不断评估，并寻求公司的领先品牌和产品的价值最大化，公司已对齐该公司的领导团队，操作策略和供应链周围公司的两个业务板块的倡议</t>
  </si>
  <si>
    <t>MIDD</t>
  </si>
  <si>
    <t>The Middleby Corp</t>
  </si>
  <si>
    <t>The Middleby Corporation</t>
  </si>
  <si>
    <t>9346</t>
  </si>
  <si>
    <t>http://eq.10jqka.com.cn/logo/MIDD.png</t>
  </si>
  <si>
    <t>米德尔机械</t>
  </si>
  <si>
    <t>http://www.middleby.com</t>
  </si>
  <si>
    <t>1400 Toastmaster Drive_x000D_
Elgin_x000D_
Illinois</t>
  </si>
  <si>
    <t>The Middleby Corporation通过其营运附属公司Middleby Marshall Inc.及后者的附属公司运作。该公司是行业的领导者，设计、制造、营销、分销和服务一系列烹饪取暖设备，这些设备在各种类型的商业餐厅、集体食堂、食品加工过程中食物准备、烹饪及包装过程都会用到。 _x000D_
Middleby Marshall Oven Company于1888年成立，是当时的烤炉制造商，于1983年被TMC Industries Ltd.（一家上市公司）收购，之后于1985年改名为The Middleby Corporation。公司通过两个业务部门进行业务操作</t>
  </si>
  <si>
    <t>INVH</t>
  </si>
  <si>
    <t>Invitation Homes Inc</t>
  </si>
  <si>
    <t>Invitation Homes Inc.</t>
  </si>
  <si>
    <t>1231</t>
  </si>
  <si>
    <t>Invitation Homes</t>
  </si>
  <si>
    <t>http://www.invitationhomes.com</t>
  </si>
  <si>
    <t>1717 Main Street_x000D_
Suite 2000_x000D_
Dallas_x000D_
TX 75201</t>
  </si>
  <si>
    <t>Invitation Homes Inc. 于2016年10月4日在特拉华州注册成立。该公司是在美国租赁的单户住宅的领先业主和运营商。 该公司拥有近50000个高品质住宅的投资组合，并且集中在主要MSA的有吸引力的填充子市场。该公司选择了具有强大的需求驱动力，高进入壁垒和高租金增长潜力的地点。</t>
  </si>
  <si>
    <t>CODI</t>
  </si>
  <si>
    <t>Compass Group Diversified Holdi</t>
  </si>
  <si>
    <t>Compass Diversified Holdings</t>
  </si>
  <si>
    <t>http://eq.10jqka.com.cn/logo/CODI.png</t>
  </si>
  <si>
    <t>罗盘多元化金融控股</t>
  </si>
  <si>
    <t>http://www.compassdiversifiedholdings.com</t>
  </si>
  <si>
    <t>301 Riverside Avenue_x000D_
Second Floor_x000D_
Westport_x000D_
CT</t>
  </si>
  <si>
    <t>Compass Diversified Holdings是一个特拉华州的法定信托，于2005年11月18日在美国特拉华州注册成立。这个信托与该公司（统称“CODI ”）成立是为了收购和管理总部设在北美的一组小型和中型市场企业。_x000D_
该公司是具有董事会的经营实体，他们有和特拉华州的公司的董事会共同的管理职责。该公司的董事会负责监督公司及其业务的管理和罗盘管理有限公司的执行。公司取得控股权益，并积极管理企业，该公司认为经营具有长期的宏观经济增长机会的行业，有积极的，稳定的现金流动，面临的技术或竞争淘汰的威胁极小，并有着非常强大的管理团队。</t>
  </si>
  <si>
    <t>EPAM</t>
  </si>
  <si>
    <t>EPAM Systems Inc</t>
  </si>
  <si>
    <t>Epam Systems, Inc.</t>
  </si>
  <si>
    <t>30156</t>
  </si>
  <si>
    <t>http://eq.10jqka.com.cn/logo/EPAM.png</t>
  </si>
  <si>
    <t>Epam系统</t>
  </si>
  <si>
    <t>http://www.epam.com</t>
  </si>
  <si>
    <t>41 University Drive_x000D_
Suite 202_x000D_
Newtown_x000D_
Pennsylvania 18940</t>
  </si>
  <si>
    <t>Epam Systems, Inc.2002年12月18日在特拉华州注册成立，其前身成立于1993年。该公司是复杂软件工程解决方案和技术服务的领先提供商，其交付能力分布在中欧和东欧。该公司的客户依靠其提供广泛的软件工程和IT服务，拥有主动，领域主导，高价值服务的大部分，旨在提高客户的创新能力和缩短上市时间。公司利用其广泛的纵向，技术和流程/方法专业知识，利用行业标准技术，工具，平台以及内部和外部开发的资产组合在其交付。公司主要致力于与需要技术先进技术和解决方案的行业（如独立软件供应商或ISV以及技术，银行和金融，商业信息和媒体，旅行和消费者）建立长期合作伙伴关系。该公司向主要位于北美，西欧和中欧和东欧（或中东欧）的客户提供服务。</t>
  </si>
  <si>
    <t>ROP</t>
  </si>
  <si>
    <t>儒博实业</t>
  </si>
  <si>
    <t>儒博实业公司</t>
  </si>
  <si>
    <t>15611</t>
  </si>
  <si>
    <t>http://eq.10jqka.com.cn/logo/ROP.png</t>
  </si>
  <si>
    <t>Roper Technologies, Inc.</t>
  </si>
  <si>
    <t>http://www.ropertech.com</t>
  </si>
  <si>
    <t>6901 Professional Parkway East_x000D_
Suite 200_x000D_
Sarasota_x000D_
Florida 34240</t>
  </si>
  <si>
    <t>儒博实业公司成立于1981年12月17日在特拉华州的法律。公司是一家多元化发展的公司设计,生产和分配无线电频率(RF)的产品和服务,工业技术产品、能源系统、控制和医疗科学成像产品和软件。公司市场细分这些产品和服务的选择范围广泛的市场包括射频应用,医疗、水、能源、科研、教育、软件即服务(SaaS)的信息网络安全及其它利基市场。</t>
  </si>
  <si>
    <t>MMAC</t>
  </si>
  <si>
    <t>MMA Capital Management LLC</t>
  </si>
  <si>
    <t>MMA投资控股有限责任公司</t>
  </si>
  <si>
    <t>http://eq.10jqka.com.cn/logo/MMAC.png</t>
  </si>
  <si>
    <t>MMA投资控股</t>
  </si>
  <si>
    <t>Mma Capital Holdings, Inc.</t>
  </si>
  <si>
    <t>http://www.mmacapitalmanagement.com</t>
  </si>
  <si>
    <t>3600 O’Donnell Street_x000D_
Suite 600_x000D_
Baltimore_x000D_
Maryland</t>
  </si>
  <si>
    <t>MMA投资控股有限责任公司形成于1996年。该公司拥有并管理房地产相关资产的投资组合。该公司为投资于类似实惠的多户出租物业的三方投资者管理税收信用股权投资基金。最后，该公司拥有多种多户出租物业和土地的直接投资。</t>
  </si>
  <si>
    <t>TREC</t>
  </si>
  <si>
    <t>Trecora Resources</t>
  </si>
  <si>
    <t>http://eq.10jqka.com.cn/logo/TREC.png</t>
  </si>
  <si>
    <t>http://www.trecora.com</t>
  </si>
  <si>
    <t>1650 Hwy 6 S_x000D_
Suite 190_x000D_
Sugar Land_x000D_
TX</t>
  </si>
  <si>
    <t>Trecora Resources于1967年在特拉华州成立。该公司的主要业务是制造各种特种石化产品和合成蜡以及提供定制加工服务。该公司经营两个业务部门; 各种特种石化产品的制造和特种合成蜡的制造。</t>
  </si>
  <si>
    <t>CPB</t>
  </si>
  <si>
    <t>康宝浓汤</t>
  </si>
  <si>
    <t>康宝浓汤公司</t>
  </si>
  <si>
    <t>http://eq.10jqka.com.cn/logo/CPB.png</t>
  </si>
  <si>
    <t>Campbell Soup Company</t>
  </si>
  <si>
    <t>http://www.campbellsoupcompany.com</t>
  </si>
  <si>
    <t>1 Campbell Place_x000D_
Camden_x000D_
New Jersey 08103-1799</t>
  </si>
  <si>
    <t>康宝浓汤公司于1922年11月23日成立。然而， 通过组织的前身，跟踪其食品业务的遗产可以追溯到1869年。康宝浓汤公司是一家生产和营销高品质的品牌方便食品。截至2016年初，该公司管理着公司的业务主要集中在三个产品类别</t>
  </si>
  <si>
    <t>GLUU</t>
  </si>
  <si>
    <t>Glu Mobile Inc</t>
  </si>
  <si>
    <t>Glu Mobile Inc.</t>
  </si>
  <si>
    <t>659</t>
  </si>
  <si>
    <t>http://eq.10jqka.com.cn/logo/GLUU.png</t>
  </si>
  <si>
    <t>Glu移动</t>
  </si>
  <si>
    <t>http://www.glu.com</t>
  </si>
  <si>
    <t>875 Howard Street_x000D_
Suite 100_x000D_
San Francisco_x000D_
California</t>
  </si>
  <si>
    <t>Glu Mobile Inc.于2001年5月在内华达州成立，成立之初其名称为Cyent Studio股份有限公司，该公司当年晚些时候更名为Sorrent股份有限公司。Glu Mobile开发，发布和销售免费游戏手机游戏组合，旨在吸引广泛的用户通过直接到消费者的数字店面下载和购买游戏，例如Apple App Store ，Google Play商店，亚马逊Appstore等。 免费游戏是玩家可以免费下载和玩的游戏，但它允许玩家获得各种额外的内容和功能，并收取各种广告和优惠，从而为他们创造收入。公司 拥有一系列基于自己的知识产权的吸引人的游戏，如合约杀手，烹饪短跑，Covet时尚，猎鹿人，设计之家和QuizUp，以及基于或明显结合第三方特许品牌的游戏，包括Restaurant Dash与Gordon Ramsay ，Kim Kardashian</t>
  </si>
  <si>
    <t>TNK</t>
  </si>
  <si>
    <t>Teekay Tankers Ltd-A</t>
  </si>
  <si>
    <t>Teekay Tankers Ltd.</t>
  </si>
  <si>
    <t>http://eq.10jqka.com.cn/logo/TNK.png</t>
  </si>
  <si>
    <t>Teekay油轮</t>
  </si>
  <si>
    <t>http://www.teekay.com</t>
  </si>
  <si>
    <t>4th Floor_x000D_
Belvedere Building_x000D_
69 Pitts Bay Road_x000D_
Hamilton_x000D_
HM 08_x000D_
Bermuda</t>
  </si>
  <si>
    <t>Teekay Tankers Ltd.的业务是拥有原油和原油产品油轮，公司采用租船策略以寻求在定点市场抓住上涨的机会，同时利用定期租船契约来降低风险。提卡油轮有限公司是一家领先的海洋服务提供商，为全球石油和天然气行业以及世界最大的中型油轮经营商提供服务。公司相信它从提卡公司的专业知识、关系网络、经营船队以及追寻发展机会的因素中获利。提卡油轮有限公司成立于2007年12月。</t>
  </si>
  <si>
    <t>CVE</t>
  </si>
  <si>
    <t>Cenovus能源</t>
  </si>
  <si>
    <t>Cenovus Energy Inc.</t>
  </si>
  <si>
    <t>2264</t>
  </si>
  <si>
    <t>http://eq.10jqka.com.cn/logo/CVE.png</t>
  </si>
  <si>
    <t>http://www.cenovus.com</t>
  </si>
  <si>
    <t>2600_x000D_
500 Centre Street S.E._x000D_
Calgary_x000D_
Alberta_x000D_
Canada T2G 1A6</t>
  </si>
  <si>
    <t>Cenovus Energy Inc.总部位于加拿大艾伯塔省卡尔加里。公司是一家加拿大综合油气企业，主要在加拿大与美国经营开发、生产以及销售原油、液化天然气和天然气炼油业务。公司的股票在多伦多和纽约证券交易所上市。</t>
  </si>
  <si>
    <t>UBA</t>
  </si>
  <si>
    <t>Urstadt Biddle Properties Inc-A</t>
  </si>
  <si>
    <t>Urstadt Biddle Properties Inc.</t>
  </si>
  <si>
    <t>http://eq.10jqka.com.cn/logo/UBA.png</t>
  </si>
  <si>
    <t>优士达不动产</t>
  </si>
  <si>
    <t>http://www.ubproperties.com</t>
  </si>
  <si>
    <t>321 Railroad Avenue_x000D_
Greenwich_x000D_
CT</t>
  </si>
  <si>
    <t>Urstadt Biddle Properties Inc.是一家主要致力于商业地产的收购、所有权和管理的房地产投资信托公司，且是一家马里兰公司。该公司作为一家非公司企业于1969年7月7日在马萨诸塞州政府的法律下组建。它的唯一业务就是房地产投资的所有权，该所有权主要由收益性财产投资构成，主要强调美国东北地区的财产权，并且集中于费尔菲尔德县、康涅狄克州、韦斯切斯特、普特蓝郡、纽约、勃艮县和新泽西地区。它的业务战略就是在一个地理区域主要集中于一种商业地产。它的主要投资重心就是邻里及社区购物中心。</t>
  </si>
  <si>
    <t>埃姆科</t>
  </si>
  <si>
    <t>EMCOR Group, Inc.</t>
  </si>
  <si>
    <t>Emcor Group, Inc.</t>
  </si>
  <si>
    <t>http://www.emcorgroup.com</t>
  </si>
  <si>
    <t>301 Merritt Seven_x000D_
Norwalk_x000D_
Connecticut</t>
  </si>
  <si>
    <t>EMCOR Group, Inc.是美国最大的电气和机械结构和设施服务公司之一。该公司提供了大量的建筑服务和工业服务。公司通过近75运营子公司和合资实体提供范围广泛的商业，工业，公用事业和机构客户。该公司主要专注于提供与电气和机械系统在所有类型的非住宅和住宅的某些设施建设服务，并提供有关的设施，包括炼油厂和石化厂的运行，维护和管理的各种服务。该公司设计的各种服务，集成，安装，启动，运行和维护各种电气和机械系统。</t>
  </si>
  <si>
    <t>ESGRP</t>
  </si>
  <si>
    <t>Enstar Group Ltd Series D Pfd</t>
  </si>
  <si>
    <t>PNC</t>
  </si>
  <si>
    <t>The PNC Financial Services Grou</t>
  </si>
  <si>
    <t>PNC金融服务集团</t>
  </si>
  <si>
    <t>50928</t>
  </si>
  <si>
    <t>http://eq.10jqka.com.cn/logo/PNC.png</t>
  </si>
  <si>
    <t>PNC金融服务</t>
  </si>
  <si>
    <t>The Pnc Financial Services Group, Inc.</t>
  </si>
  <si>
    <t>http://www.pnc.com</t>
  </si>
  <si>
    <t>The Tower at PNC Plaza_x000D_
300 Fifth Avenue_x000D_
Pittsburgh_x000D_
Pennsylvania 15222-2401</t>
  </si>
  <si>
    <t>PNC金融服务集团于1983年在宾夕法尼亚州注册成立，在美国公司是在最大的多元化金融服务公司之一，主要从事零售银行，企业及机构银行业务，资产管理，以及住宅按揭银行业务，提供许多产品和服务。</t>
  </si>
  <si>
    <t>TJX</t>
  </si>
  <si>
    <t>The TJX Companies Inc</t>
  </si>
  <si>
    <t>The Tjx Companies, Inc.</t>
  </si>
  <si>
    <t>270000</t>
  </si>
  <si>
    <t>http://eq.10jqka.com.cn/logo/TJX.png</t>
  </si>
  <si>
    <t>TJX零售</t>
  </si>
  <si>
    <t>http://www.tjx.com</t>
  </si>
  <si>
    <t>770 Cochituate Road_x000D_
Framingham_x000D_
Massachusetts</t>
  </si>
  <si>
    <t>The Tjx Companies, Inc.是美国和全球领先的服装和家庭时尚低价零售商。公司经营四个主要部门</t>
  </si>
  <si>
    <t>INT</t>
  </si>
  <si>
    <t>全球燃料服务</t>
  </si>
  <si>
    <t>World Fuel Services Corporation</t>
  </si>
  <si>
    <t>http://eq.10jqka.com.cn/logo/INT.png</t>
  </si>
  <si>
    <t>http://www.wfscorp.com</t>
  </si>
  <si>
    <t>9800 Northwest 41st Street_x000D_
Miami_x000D_
Florida</t>
  </si>
  <si>
    <t>World Fuel Services Corporation于1984年7月成立于佛罗里达州。公司是一家全球领先的燃料物流公司，主要从事全球市场推广销售航空、海运和陆运燃料产品及相关服务。</t>
  </si>
  <si>
    <t>BLK</t>
  </si>
  <si>
    <t>贝莱德</t>
  </si>
  <si>
    <t>贝莱德集团公司</t>
  </si>
  <si>
    <t>14900</t>
  </si>
  <si>
    <t>http://eq.10jqka.com.cn/logo/BLK.png</t>
  </si>
  <si>
    <t>Blackrock, Inc.</t>
  </si>
  <si>
    <t>55 East 52nd Street_x000D_
New York_x000D_
NY 10055</t>
  </si>
  <si>
    <t>贝莱德集团公司成立于1988.The公司是世界上最大的公开上市的投资管理公司，在服务于全球100多个国家的客户遍布全球27个国家的员工，公司是高度管制，为客户服务作为受信人并导出所有的收入来自客户端的业务。贝莱德是一家融合了全球覆盖范围与本地服务的优势真正的全球性公司，该公司提供广泛的投资。公司通过各种投资工具为机构客户，中介机构及个人投资者提供多元化的投资管理服务。投资管理服务主要包括股权管理，固定收益，多资产类别，另类投资和现金管理产品。贝莱德提供的投资产品中的各种车辆，包括开放式和封闭式共同基金， iShares安硕交易所买卖基金（「ETF 」） ，集合投资信托及独立账户。此外，贝莱德提供了市场风险管理，金融市场顾问及企业投资系统服务，以客户的广泛基础。金融市场咨询服务，包括与非流动性证券，处置和锻炼分配（包括长期投资组合清算分配）估值服务，风险管理，战略规划和执行。</t>
  </si>
  <si>
    <t>USPH</t>
  </si>
  <si>
    <t>U.S. Physical Therapy Inc</t>
  </si>
  <si>
    <t>U.S. Physical Therapy, Inc.</t>
  </si>
  <si>
    <t>http://eq.10jqka.com.cn/logo/USPH.png</t>
  </si>
  <si>
    <t>美国理疗保健</t>
  </si>
  <si>
    <t>http://www.usph.com</t>
  </si>
  <si>
    <t>1300 West Sam Houston Parkway South_x000D_
Suite 300_x000D_
Houston_x000D_
Texas</t>
  </si>
  <si>
    <t>U.S. Physical Therapy, Inc.于1992年4月进行了重组，符合内华达州的法律规定，并且以有限合伙公司和全资拥有子公司的形式在很多州拥有子公司。_x000D_
U.S. Physical Therapy通过其子公司来经营门诊病人物理治疗诊所，为与整形相关的病、运动受伤、预防保健、损伤部位和神经损伤的复原提供术前与术后的护理与治疗。另外，该公司还经营了一家专业于门诊病人、骨性关节炎退行性关节疾病和其它骨骼肌疾病非手术治疗的诊所，还代表第三方提供物理治疗服务。该公司主要通过其子诊所合伙企业来进行业务，它拥有这些子诊所的1%的普通合伙权益和64%的有限合伙权益，并且该诊所的临床管理人拥有其大部分诊所剩下的有限合伙权益。在较小程度上来说，该公司在与临床医生达成利润共享的前提下通过其全资子公司来经营一些诊所。</t>
  </si>
  <si>
    <t>AHC</t>
  </si>
  <si>
    <t>A. H. Belo Corp</t>
  </si>
  <si>
    <t>A. H. Belo Corporation</t>
  </si>
  <si>
    <t>982</t>
  </si>
  <si>
    <t>http://eq.10jqka.com.cn/logo/AHC.png</t>
  </si>
  <si>
    <t>AH贝罗</t>
  </si>
  <si>
    <t>http://www.ahbelo.com</t>
  </si>
  <si>
    <t>P. O. Box 224866_x000D_
Dallas_x000D_
Texas 75222-4866</t>
  </si>
  <si>
    <t>A. H. Belo Corporation的总部位于得克萨斯州达拉斯市，是一家著名的报纸出版和地方新闻信息公司。该公司拥有并经营四家都市日报和几个相关的网站，其出版渊源可以追溯到1842年创刊的加尔维斯顿每日新闻报。该公司的主要收入均来自其报刊和网站上发布的广告，向订户和单拷贝客户所售出的报纸，商业印刷和发行销售等。AH贝罗公司向新兴媒体和观众扩大其新闻信息平台的战略重点使该公司随着观众改变而保持灵活性，并且以新的途径提供新闻和信息，以符合新的口味，兴趣和习惯。</t>
  </si>
  <si>
    <t>NX</t>
  </si>
  <si>
    <t>Quanex Building Products Corp</t>
  </si>
  <si>
    <t>Quanex Building Products Corporation</t>
  </si>
  <si>
    <t>3818</t>
  </si>
  <si>
    <t>http://eq.10jqka.com.cn/logo/NX.png</t>
  </si>
  <si>
    <t>夸斯建材</t>
  </si>
  <si>
    <t>http://www.quanex.com</t>
  </si>
  <si>
    <t>1800 West Loop South_x000D_
 Suite 1500_x000D_
 Houston_x000D_
 Texas</t>
  </si>
  <si>
    <t>Quanex Building Products Corporation成立于1927年，公司主要为北美住宅新建和改建市场服务，在生产聚乙烯产品、塑钢绝缘玻璃垫片、太阳能电池板的密封剂、铝平轧板、金属和木质产品方面拥有领先的技术。公司采用低成本的工序、设计和冶金专业知识，为客户的定制窗户和门提供专业产品。Quanex建筑产品集团坚信这些能力也会为公司带来独特的竞争优势。公司的发展战略是专注于开发设计产品，引进创新产品和零部件，通过自然增长、收购生产互补产品的公司、为相似的建筑产品市场服务来追求发展机会。</t>
  </si>
  <si>
    <t>ERI</t>
  </si>
  <si>
    <t>Eldorado Resorts Inc</t>
  </si>
  <si>
    <t>Eldorado Resorts, Inc.</t>
  </si>
  <si>
    <t>18700</t>
  </si>
  <si>
    <t>http://eq.10jqka.com.cn/logo/ERI.png</t>
  </si>
  <si>
    <t>Eldorado Resorts</t>
  </si>
  <si>
    <t>http://www.eldoradoresorts.com</t>
  </si>
  <si>
    <t>100 West Liberty Street_x000D_
Suite 1150_x000D_
Reno_x000D_
Nevada 89501</t>
  </si>
  <si>
    <t>Eldorado Resorts, Inc.是一家内华达州公司，是MTR（成立于2013年9月）的直接的全资子公司。ERI根据合并协议和合并形成的，以控制MTR 和 Eldorado使其合并完成后成为ERI的全资子公司。ERI的业务将是MTR 和 Eldorado的调整业务。MTR Gaming Group, Inc.，是一个热情好客的游戏公司，该公司在西弗吉尼亚州，宾夕法尼亚州和俄亥俄州拥有并经营赛马场，博彩及酒店物业。Eldorado Resorts在2005年7月获得酒店和河船赌场的大部分股权并开于2005年10月26日以Eldorado Shreveport 名字开始操作。</t>
  </si>
  <si>
    <t>TARO</t>
  </si>
  <si>
    <t>Taro Pharmaceutical Industries</t>
  </si>
  <si>
    <t>Taro Pharmaceutical Industries Ltd.</t>
  </si>
  <si>
    <t>http://eq.10jqka.com.cn/logo/TARO.png</t>
  </si>
  <si>
    <t>塔罗制药工业</t>
  </si>
  <si>
    <t>http://www.taro.com</t>
  </si>
  <si>
    <t>14 Hakitor Street_x000D_
Haifa Bay 2624761_x000D_
Israel</t>
  </si>
  <si>
    <t>Taro Pharmaceutical Industries Ltd.根据以色列国家的法律于1959年注册，是一家跨国科技公司。公司开发、生产、销售药方和非处方药产品，地点主要为美国、加拿大和以色列。公司主要集中于皮肤科、局部用药、心血管科、神经精神科和消炎药。</t>
  </si>
  <si>
    <t>ANSS</t>
  </si>
  <si>
    <t>安西斯</t>
  </si>
  <si>
    <t>ANSYS, Inc.</t>
  </si>
  <si>
    <t>http://eq.10jqka.com.cn/logo/ANSS.png</t>
  </si>
  <si>
    <t>Ansys, Inc.</t>
  </si>
  <si>
    <t>http://www.ansys.com</t>
  </si>
  <si>
    <t>2600 ANSYS Drive_x000D_
Canonsburg_x000D_
PA</t>
  </si>
  <si>
    <t>ANSYS, Inc.在1994年创立于特拉华州，开发、全球销售工程模拟软件和服务。客户群面向工业界和学术界，包括航空航天、汽车、制造、电子、生物医学、能源和国防等众多领域的工程师、设计师、研究人员和学生。总部位于宾夕法尼亚州匹兹堡南部。公司致力于开放、灵活的业务开发，提供一个快速高效、有成本意识的产品开发通用平台让客户可以直接在桌面上进行分析设计，从概念设计到最终阶段的测试验证。公司销售ANSYS仿真科技组件主要通过全球网络独立经销商和分销商（总的来说就是渠道合作伙伴）和位于全球的战略直接销售分部进行销售。公司将继续保持这种混合销售和分销模式。</t>
  </si>
  <si>
    <t>FDBC</t>
  </si>
  <si>
    <t>Fidelity D &amp; D Bancorp Inc</t>
  </si>
  <si>
    <t>Fidelity D &amp; D Bancorp, Inc.</t>
  </si>
  <si>
    <t>Fidelity D &amp; D</t>
  </si>
  <si>
    <t>http://www.bankatfidelity.com</t>
  </si>
  <si>
    <t>Blakely and Drinker Streets_x000D_
Dunmore_x000D_
PA 18512</t>
  </si>
  <si>
    <t>Fidelity D &amp; D Bancorp, Inc.1999年8月10日在宾夕法尼亚州英联邦成立。该公司是是一家银行控股公司，其独资的国家特许商业银行是富达存款和贴现银行(银行)(合众银行)。</t>
  </si>
  <si>
    <t>SBNY</t>
  </si>
  <si>
    <t>Signature Bank</t>
  </si>
  <si>
    <t>http://eq.10jqka.com.cn/logo/SBNY.png</t>
  </si>
  <si>
    <t>Signature银行</t>
  </si>
  <si>
    <t>http://www.signatureny.com</t>
  </si>
  <si>
    <t>565 Fifth Avenue_x000D_
New York_x000D_
New York</t>
  </si>
  <si>
    <t>Signature Bank是一个提供全面服务的商业银行,在纽约五个区设有办事处, 以及拿索,萨福克郡和威彻斯特县。公司关注民营企业的拥有者和高级经理的金融服务需求——经常发现地区更大的金融机构服务不周的一群客户。Signature银行独特的组织结构,让公司的客户拥有一个合同单点私人客户——通过Private Client Group，满足客户所有的银行需求。公司Private Client Group的成员被来自纽约的大型银行和券商雇佣, 给予他们一流的支持、最好的产品和资源以最好地服务Signature Bank的客户。公司的结构最大限度地结合了小银行的响应能力和大银行的经验与能力。Signature银行通过旗下子公司Signature Securities Group Corporation或者Signature Securities使客户享有广泛的商业和个人银行产品和服务, 以及投资、经纪、财富管理、保险产品和服务签名证券集团公司、证券或签名。_x000D_
该公司成立于2000年9月作为一家纽约州的特许银行。</t>
  </si>
  <si>
    <t>GDDY</t>
  </si>
  <si>
    <t>GoDaddy Inc-A</t>
  </si>
  <si>
    <t>Godaddy Inc.</t>
  </si>
  <si>
    <t>6821</t>
  </si>
  <si>
    <t>http://eq.10jqka.com.cn/logo/GDDY.png</t>
  </si>
  <si>
    <t>Godaddy</t>
  </si>
  <si>
    <t>http://www.godaddy.com</t>
  </si>
  <si>
    <t>14455 N. Hayden Road_x000D_
Scottsdale_x000D_
Arizona 85260</t>
  </si>
  <si>
    <t>Godaddy Inc.于2014年5月28日在特拉华州注册成立，该公司是一家领先的技术提供商，小企业，网页设计专业人士及个人，提供简单的，易于使用的基于云计算的产品和成果为导向，个性化的客户服务。该公司运营着全球最大的域名市场，那里的客户可以找到独特的作品的数字化地产，完美匹配他们的想法。该公司提供网站建设，主机托管和安全工具，帮助客户轻松构建和保护他们的在线状态。</t>
  </si>
  <si>
    <t>AIN</t>
  </si>
  <si>
    <t>奥尔巴尼国际</t>
  </si>
  <si>
    <t>Albany International Corp.</t>
  </si>
  <si>
    <t>http://eq.10jqka.com.cn/logo/AIN.png</t>
  </si>
  <si>
    <t>奥巴尼国际</t>
  </si>
  <si>
    <t>http://www.albint.com</t>
  </si>
  <si>
    <t>216 Airport Drive_x000D_
Rochester_x000D_
New Hampshire</t>
  </si>
  <si>
    <t>Albany International Corp.在特拉华州法律认可下成立，是1895年创立于纽约的原公司的继承。原公司因为公司地址变动的原因而于1987年和现公司合并。奥巴尼国际及其下属子公司从事三个方面的商业活动。公司设计、制造和出售造纸机织物。相比于其他公司，该公司在世界范围内生产和销售造纸机织物更多更广。造纸机织物由大的渗透和非渗透连续带组成，连续带是安装在造纸机上定制生产的工程织物，在生产纸的每个过程中，连续带起到运输造纸原料通过的作用。</t>
  </si>
  <si>
    <t>NPO</t>
  </si>
  <si>
    <t>EnPro Industries Inc</t>
  </si>
  <si>
    <t>Enpro Industries, Inc.</t>
  </si>
  <si>
    <t>http://eq.10jqka.com.cn/logo/NPO.png</t>
  </si>
  <si>
    <t>恩佩罗工业</t>
  </si>
  <si>
    <t>http://www.enproindustries.com</t>
  </si>
  <si>
    <t>5605 Carnegie Boulevard_x000D_
Suite 500_x000D_
Charlotte_x000D_
North Carolina</t>
  </si>
  <si>
    <t>Enpro Industries, Inc.是一家领先的设计、开发、生产和销售的专有设计工业产品的公司，主要产品包括</t>
  </si>
  <si>
    <t>PFS</t>
  </si>
  <si>
    <t>Provident Financial Services In</t>
  </si>
  <si>
    <t>Provident Financial Services, Inc.</t>
  </si>
  <si>
    <t>959</t>
  </si>
  <si>
    <t>http://eq.10jqka.com.cn/logo/PFS.png</t>
  </si>
  <si>
    <t>公积金金融服务</t>
  </si>
  <si>
    <t>http://www.provident.bank</t>
  </si>
  <si>
    <t>239 Washington Street_x000D_
Jersey City_x000D_
New Jersey</t>
  </si>
  <si>
    <t>Provident Financial Services, Inc.是一家特拉华州的公司继完成银行向特许储蓄银行股票的转换，于2003年1月15日成为Provident银行的控股公司。公司通过在新泽西州设有的分公司通过银行为个人及企业客户提供全方位的银行服务。银行受制于其他金融机构的竞争和某些联邦和州政府机构的规定，以及由那些监管部门进行的定期检查。</t>
  </si>
  <si>
    <t>SPGI</t>
  </si>
  <si>
    <t>S&amp;P Global Inc</t>
  </si>
  <si>
    <t>S&amp;P Global Inc.</t>
  </si>
  <si>
    <t>20400</t>
  </si>
  <si>
    <t>标普全球</t>
  </si>
  <si>
    <t>http://www.spglobal.com</t>
  </si>
  <si>
    <t>55 Water Street_x000D_
New York_x000D_
 New York</t>
  </si>
  <si>
    <t>S&amp;P Global Inc.是全球领先的信息服务供应商，服务于金融服务市场、教育、商业和大宗商品市场，他们需要在“知识经济”里可以获得成功的信息。商业市场包括汽车、建筑、航空航天和国防、以及市场营销/调研信息服务，而大宗商品市场包括能源。</t>
  </si>
  <si>
    <t>ISCA</t>
  </si>
  <si>
    <t>国际赛道</t>
  </si>
  <si>
    <t>International Speedway Corporation</t>
  </si>
  <si>
    <t>http://eq.10jqka.com.cn/logo/ISCA.png</t>
  </si>
  <si>
    <t>http://www.internationalspeedwaycorporation.com</t>
  </si>
  <si>
    <t>One Daytona Boulevard_x000D_
Daytona Beach_x000D_
Florida</t>
  </si>
  <si>
    <t>International Speedway Corporation于1953年根据佛罗里达州法律以Bill France Racing, Inc.为名成立，并于1957年更名为“Daytona International Speedway Corporation” 。随着1968年开创性的塔拉迪加高速赛车场出现，公司更名为“International Speedway Corporation”。公司的业务范围包括通过这些主要的赛车娱乐设施促进赛车活动，目前大约有762,000个看台座位和573套房。公司主要通过以下途径赚取收入</t>
  </si>
  <si>
    <t>TRMT</t>
  </si>
  <si>
    <t>Tremont Mortgage Trust</t>
  </si>
  <si>
    <t>http://eq.10jqka.com.cn/logo/TRMT.png</t>
  </si>
  <si>
    <t>Tremont Mortgage</t>
  </si>
  <si>
    <t>http://www.trmtreit.com</t>
  </si>
  <si>
    <t>Two Newton Place_x000D_
255 Washington Street_x000D_
Suite 300_x000D_
Newton_x000D_
Massachusetts_x000D_
02458-1634</t>
  </si>
  <si>
    <t>Tremont Mortgage Trust 也称the Trust，是于2017年6月1日成立的马里兰州房地产投资信托。信托基金正在准备首次公开发行，据此向公众发行股票，或发售。它是一家房地产金融公司，其计划主要侧重于发起和投资中等市场和过渡商业房地产抵押贷款。该公司将中间市场CRE定义为价值高达7500万美元的商业物业，而过渡性CRE作为商业房地产，可重新开发或重新定位活动，预计将增加物业的价值。该公司认为，专注于中间市场和过渡性CRE将为公司提供机会，以获得相对于价值超过7500万美元或物业稳定的物业所抵押的首次抵押贷款获得更高的回报。虽然该公司预计主要重点在于投资于低于五千万美元的浮动利率首次按揭贷款，但其目标投资还将包括次级抵押贷款，夹层贷款和拥有中间市场和过渡期权的实体的优先股权。</t>
  </si>
  <si>
    <t>PBI</t>
  </si>
  <si>
    <t>必能宝</t>
  </si>
  <si>
    <t>必能宝公司</t>
  </si>
  <si>
    <t>13300</t>
  </si>
  <si>
    <t>http://eq.10jqka.com.cn/logo/PBI.png</t>
  </si>
  <si>
    <t>Pitney Bowes Inc.</t>
  </si>
  <si>
    <t>http://www.pb.com</t>
  </si>
  <si>
    <t>3001 Summer Street_x000D_
Stamford_x000D_
CT 06926</t>
  </si>
  <si>
    <t>必能宝公司于1920年4月23日在美国特拉华州注册成立为必能宝邮资仪表公司，主要提供产品，软件，服务和解决方案帮助客户有效整合物理和数字化的沟通渠道。公司的增长战略专注于利用历史领导在物理沟通，扩展其在数字和混合通信的能力。</t>
  </si>
  <si>
    <t>I</t>
  </si>
  <si>
    <t>Intelsat SA</t>
  </si>
  <si>
    <t>Intelsat S.A.</t>
  </si>
  <si>
    <t>1187</t>
  </si>
  <si>
    <t>http://eq.10jqka.com.cn/logo/I.png</t>
  </si>
  <si>
    <t>国际通信卫星</t>
  </si>
  <si>
    <t>http://www.intelsat.com</t>
  </si>
  <si>
    <t>4 rue Albert Borschette_x000D_
Luxembourg_x000D_
Grand-Duchy of Luxembourg_x000D_
L-1246</t>
  </si>
  <si>
    <t>Intelsat S.A.经营着世界上最大的卫星服务业务，为全球通信设施建设提供关键性基础。与其他商业卫星经营商相比，国际通信卫星公司创造了更多的税收和更多的税息折旧及摊销前利润，具有更强的人造卫星能力，拥有更大的轨道占位权，订下越来越多的契约，服务更多的商业客户，在更多国家提供服务。公司给世界领先传媒公司，固定和无线电信运营商，为企业、移动应用商、跨国公司和互联网服务供应商提供服务的数据网络服务供应商提供多样化的通信服务。公司还是美国政府和其他高级军事组织及其承包商的首要商业卫星生产供应商。公司专注于B2B服务，同过客户间接地授予企业、政府和消费者应用程序。公司的客户合同提供4种不同类型的服务</t>
  </si>
  <si>
    <t>NSIT</t>
  </si>
  <si>
    <t>Insight Enterprises Inc</t>
  </si>
  <si>
    <t>Insight Enterprises, Inc.</t>
  </si>
  <si>
    <t>6697</t>
  </si>
  <si>
    <t>http://eq.10jqka.com.cn/logo/NSIT.png</t>
  </si>
  <si>
    <t>洞察企业</t>
  </si>
  <si>
    <t>http://www.insight.com</t>
  </si>
  <si>
    <t>6820 South Harl Avenue_x000D_
Tempe_x000D_
Arizona 85283</t>
  </si>
  <si>
    <t>Insight Enterprises, Inc.是一家信息技术的硬件、软件和服务产品的全球性的供应商，主要是向企业和公共部门机构供应。公司由以下三个运营部门部分组成，主要是由其相关区域北美、欧洲、亚太地区决定。该公司1991年于特拉华州成立，作为一个亚利桑那州公司的继任者于1988年开始运营。洞察企业拥有独特的市场定位,可以获得有利的市场份额,为客户提供强大的价值。公司的产品实现和物流功能,管理工具和专业技术使得为客户设计、部署和管理信息技术产品更容易，帮助他们的控制IT成本。</t>
  </si>
  <si>
    <t>ESGRO</t>
  </si>
  <si>
    <t>Enstar Group Ltd Series E Pfd</t>
  </si>
  <si>
    <t>APOG</t>
  </si>
  <si>
    <t>远地点</t>
  </si>
  <si>
    <t>Apogee Enterprises, Inc.</t>
  </si>
  <si>
    <t>http://eq.10jqka.com.cn/logo/APOG.png</t>
  </si>
  <si>
    <t>爱宝奇</t>
  </si>
  <si>
    <t>http://www.apog.com</t>
  </si>
  <si>
    <t>4400 West 78th Street - Suite 520_x000D_
Minneapolis_x000D_
Minnesota 55435</t>
  </si>
  <si>
    <t>Apogee Enterprises, Inc.于1949年在明尼苏达州注册成立。该公司认为其在涉及增值玻璃的产品、服务和系统的设计和开发上的某些技术上居世界领先水平。该公司是由两个分部组成，以配合其服务的市场</t>
  </si>
  <si>
    <t>GSB</t>
  </si>
  <si>
    <t>GlobalSCAPE Inc</t>
  </si>
  <si>
    <t>GlobalSCAPE, Inc.</t>
  </si>
  <si>
    <t>http://eq.10jqka.com.cn/logo/GSB.png</t>
  </si>
  <si>
    <t>GlobalSCAPE</t>
  </si>
  <si>
    <t>Globalscape, Inc.</t>
  </si>
  <si>
    <t>http://www.globalscape.com</t>
  </si>
  <si>
    <t>4500 Lockhill-Selma_x000D_
Suite 150_x000D_
San Antonio_x000D_
Texas</t>
  </si>
  <si>
    <t>GlobalSCAPE, Inc.通过软件的开发、销售、交付管理和托管, 为客户和企业提供安全信息交换功能，并提供相关服务。自1996年公司组建以来, 它已经从一个主要集中于开发并在互联网上销售个人文件传输产品的公司发展成为一个方案提供商，现在，超过90%的收入都来自中小企业, 甚至全球企业客户。</t>
  </si>
  <si>
    <t>IVZ</t>
  </si>
  <si>
    <t>景顺</t>
  </si>
  <si>
    <t>景顺投资管理公司</t>
  </si>
  <si>
    <t>7459</t>
  </si>
  <si>
    <t>http://eq.10jqka.com.cn/logo/IVZ.png</t>
  </si>
  <si>
    <t>景顺投资管理</t>
  </si>
  <si>
    <t>Invesco Ltd.</t>
  </si>
  <si>
    <t>http://www.invesco.com</t>
  </si>
  <si>
    <t>1555 Peachtree Street_x000D_
N.E._x000D_
Suite 1800_x000D_
Atlanta_x000D_
GA</t>
  </si>
  <si>
    <t>景顺投资管理公司于1978年在美国成立，是一家全球领先的独立投资管理公司，致力于帮助世界各地的投资者实现财务目标。公司透过结合各投资团队的独特投资管理能力，为全球零售、机构及高资产值客户提供全方位的投资策略及传播媒介。截至2011年12月31日，公司业务遍及20多个国家，管理6253亿美元的资产。</t>
  </si>
  <si>
    <t>CHSP</t>
  </si>
  <si>
    <t>Chesapeake Lodging Trust</t>
  </si>
  <si>
    <t>http://eq.10jqka.com.cn/logo/CHSP.png</t>
  </si>
  <si>
    <t>Chesapeake Lodging</t>
  </si>
  <si>
    <t>http://www.chesapeakelodgingtrust.com</t>
  </si>
  <si>
    <t>1997 Annapolis Exchange Parkway_x000D_
Suite 410_x000D_
Annapolis_x000D_
Maryland 21401</t>
  </si>
  <si>
    <t>Chesapeake Lodging Trust是一家自行顾问的房地产投资信托基金（REIT），2009年6月在马里兰成立。该公司重点在于投资在超高档酒店的主要业务和会议市场，在有选择性的基础上，在城市环境中或在美利坚合众国(美国)独特的位置溢价选择性服务酒店。2010年1月，该公司完成了收购了20家酒店以来的首次公开发行(IPO)。事实上，所有的公司资产，或者说所有公司的运营操作都是通过切萨皮克住宿公司，即该公司的运营合作(“操作伙伴关系”)完成的。</t>
  </si>
  <si>
    <t>ATVI</t>
  </si>
  <si>
    <t>动视暴雪</t>
  </si>
  <si>
    <t>Activision Blizzard, Inc.</t>
  </si>
  <si>
    <t>9760</t>
  </si>
  <si>
    <t>http://eq.10jqka.com.cn/logo/ATVI.png</t>
  </si>
  <si>
    <t>http://www.activisionblizzard.com</t>
  </si>
  <si>
    <t>3100 Ocean Park Boulevard_x000D_
Santa Monica_x000D_
CA</t>
  </si>
  <si>
    <t>Activision Blizzard, Inc.最初于1979年在美国加州注册成立，于1992年12月在特拉华州重新注册成立。2008年7月9日，该公司、其全资子公司Sego Merger Corporation、Vivendi , and Vivendi Games, Inc.的全资子公司Vivendi S.A., VGAC LLC业务合并成一家公司，更名为动视暴雪公司。该公司是一家世界性的出版商，经营网络、个人电脑、控制台、手持设备和移动互动娱乐产品。通过出版公司（Activision Publishing, Inc.），该公司成为交互式软件产品和内容的国际领先的出版商，重点放在根据内部开发的专营权和特许权协议，开发和发布各种游戏机、手持式平台和个人电脑平台上的视频游戏。该公司公司目前在索尼电脑娱乐公司（Sony Computer Entertainment Inc.）的PlayStation 3，任天堂公司（Nintendo Co. Ltd.）的Wii，微软公司（Microsoft Corporation）的Xbox 360主机系统，任天堂的双屏幕掌上游戏机系统，PC机，苹果iOS设备和其他手持和移动设备提供游戏。通过暴雪娱乐公司（Blizzard Entertainment, Inc.），该公司成为网上订阅的大型多人在线角色扮演类游戏的领先出版商。该公司内部也制定和发布个人电脑上的游戏，并在Battle.net网站上保持其专有的网游相关服务。</t>
  </si>
  <si>
    <t>RACE</t>
  </si>
  <si>
    <t>法拉利</t>
  </si>
  <si>
    <t>Ferrari N.V.</t>
  </si>
  <si>
    <t>3851</t>
  </si>
  <si>
    <t>http://eq.10jqka.com.cn/logo/RACE.png</t>
  </si>
  <si>
    <t>http://www.ferrari.com</t>
  </si>
  <si>
    <t>Via Abetone Inferiore n. 4_x000D_
I-41053 Maranello (MO)_x000D_
Italy</t>
  </si>
  <si>
    <t>Ferrari N.V.于2013年5月24日根据荷兰的法律作为有限责任公司成立，在不久之前该公司的名字由New Business Netherlands N.V.变更为Ferrari N.V.。该公司是一家世界顶级奢侈品品牌之一的公司，专注于设计、生产和销售世界上最知名的豪华高性能跑车。他们的设计，工程师和在马拉内罗，意大利生产的汽车，并出售超过60的全球市场通过176个授权经销商经营198个销售点网络。</t>
  </si>
  <si>
    <t>SSBI</t>
  </si>
  <si>
    <t>Summit State Bank</t>
  </si>
  <si>
    <t>萨米特州立银行</t>
  </si>
  <si>
    <t>http://www.summitstatebank.com</t>
  </si>
  <si>
    <t>500 Bicentennial Way_x000D_
Santa Rosa_x000D_
CA 95403</t>
  </si>
  <si>
    <t>Summit State Bank是一家社区银行，致力于为客户和社区提供高水平的服务。该公司通过购买他们的产品和使用他们的服务来支持客户，这只有社区银行可以办到。该公司将他们的成功归功于深厚的财政决策、具有风险精神的员工和幼稚的客户。公司的峰会路线服务标准是他们静定的承诺。该银行在1982年12月20日成立，并在1982年作为加州特许储蓄和贷款银行开始运作。</t>
  </si>
  <si>
    <t>Teekay LNG Partners LP</t>
  </si>
  <si>
    <t>Teekay Lng Partners L.p.</t>
  </si>
  <si>
    <t>Teekay Lng Partners</t>
  </si>
  <si>
    <t>Teekay Lng Partners L.P.</t>
  </si>
  <si>
    <t>Teekay Lng Partners L.p.是一家国际液化天然气(LNG)、液化石油气（LPG）和原油海运服务的供应商。公司于2004年由Teekay公司成立，以拓展LNG船业这一块的业务。Teekay公司是全球最大的中型原油游轮的业主和运营商。公司主要的发展战略为建立长期、固定利率的合同，集中于LNG和LPG的运营商队伍的扩大。公司打算继续其做法，只有公司拿到长期项目合同后，才收购需要的LNG和LPG运营商，而不是投机预订。在实施发展战略过程中，公司可能从事船只收购或业务收购或与合作伙伴合资。随着全球LNG和LPG业务的扩大，这将促使公司得到更多的机会。公司正利用其专业知识、关系和Teekay公司机器附属公司的声誉，获取LNG和LPG业务的机会，并会考虑其具有竞争力一块的机会。</t>
  </si>
  <si>
    <t>MET</t>
  </si>
  <si>
    <t>大都会人寿</t>
  </si>
  <si>
    <t>大都会人寿保险公司</t>
  </si>
  <si>
    <t>http://eq.10jqka.com.cn/logo/MET.png</t>
  </si>
  <si>
    <t>Metlife, Inc.</t>
  </si>
  <si>
    <t>http://www.metlife.com</t>
  </si>
  <si>
    <t>200 Park Avenue_x000D_
New York_x000D_
N.Y.</t>
  </si>
  <si>
    <t>大都会人寿保险公司成立于1863年，拥有超过150年历史，现已经发展成为保险、年金和员工福利计划的全球领先服务商。公司的业务主要在美国、亚洲、拉丁美洲、欧洲以及中东五个市场开展，并且具有领先的市场地位。在过去的几年中，公司逐渐发展壮大其核心业务，并成功地执行增长战略。</t>
  </si>
  <si>
    <t>TS</t>
  </si>
  <si>
    <t>泰纳瑞斯</t>
  </si>
  <si>
    <t>Tenaris S.A.</t>
  </si>
  <si>
    <t>23472</t>
  </si>
  <si>
    <t>http://eq.10jqka.com.cn/logo/TS.png</t>
  </si>
  <si>
    <t>泰纳瑞斯钢铁</t>
  </si>
  <si>
    <t>http://www.tenaris.com</t>
  </si>
  <si>
    <t>29_x000D_
Avenue de la Porte-Neuve – 3rd floor_x000D_
L-2227 Luxembourg</t>
  </si>
  <si>
    <t>Tenaris S.A.是一家全球领先的为世界各地的能源行业和其他工业应用提供钢管产品和相关服务的制造商和供应商。公司客户包括世界上大多数领先的石油和天然气公司，以及参与建造石油和天然气的收集、运输、处理和产能设施的工程设计公司。公司主要产品包括套管、导管、线管和机械与结构管。公司于2001年12月17日依据卢森堡大公国法律以公共有限公司的社会名成立。</t>
  </si>
  <si>
    <t>BCLI</t>
  </si>
  <si>
    <t>Brainstorm Cell Therapeutics In</t>
  </si>
  <si>
    <t>头脑风暴细胞治疗公司</t>
  </si>
  <si>
    <t>http://eq.10jqka.com.cn/logo/BCLI.png</t>
  </si>
  <si>
    <t>头脑风暴细胞治疗</t>
  </si>
  <si>
    <t>Brainstorm Cell Therapeutics Inc.</t>
  </si>
  <si>
    <t>http://www.brainstorm-cell.com</t>
  </si>
  <si>
    <t>1745 Broadway_x000D_
17th Floor	 _x000D_
New York_x000D_
NY</t>
  </si>
  <si>
    <t>头脑风暴细胞治疗公司根据美国华盛顿州的法律于2000年9月22日注册成立。Brainstorm Cell Therapeutics Inc.是一家生物技术公司，专注于创新中枢神经系统（“CNS”）成人干细胞疗法的开发和商业化，该疗法旨在解决衰弱性神经退行性疾病患者的重大未满足的医疗需求。 利用其专有的间充质干细胞平台技术，NurOwn，Brainstorm正在推进治疗，以治疗各种神经退行性疾病。</t>
  </si>
  <si>
    <t>FEYE</t>
  </si>
  <si>
    <t>FireEye Inc</t>
  </si>
  <si>
    <t>FireEye, Inc.</t>
  </si>
  <si>
    <t>http://eq.10jqka.com.cn/logo/FEYE.png</t>
  </si>
  <si>
    <t>火眼</t>
  </si>
  <si>
    <t>Fireeye, Inc.</t>
  </si>
  <si>
    <t>http://www.fireeye.com</t>
  </si>
  <si>
    <t>601 McCarthy Blvd._x000D_
Milpitas_x000D_
CA 95035</t>
  </si>
  <si>
    <t>FireEye, Inc.在2004年2月18日在特拉华州成立，名为NetForts公司，随后在2005年9月7日更名为FireEye公司，该公司为企业和世界各国政府对下一代的网络攻击提供实时保护。FireEye的核心目的是基于虚拟机安全平台或MVX引擎，识别和预防已知和未知的现有签名授权技术无法检测的威胁。</t>
  </si>
  <si>
    <t>STND</t>
  </si>
  <si>
    <t>Standard AVB Financial Corp</t>
  </si>
  <si>
    <t>Standard AVB Financial Corp.</t>
  </si>
  <si>
    <t>http://eq.10jqka.com.cn/logo/STND.png</t>
  </si>
  <si>
    <t>Standard AVB金融</t>
  </si>
  <si>
    <t>Standard Avb Financial Corp.</t>
  </si>
  <si>
    <t>http://www.standardbankpa.com</t>
  </si>
  <si>
    <t>2640 Monroeville Boulevard_x000D_
Monroeville_x000D_
Pennsylvania</t>
  </si>
  <si>
    <t>Standard AVB Financial Corp.是马里兰州的一家公司，拥有宾夕法尼亚州特许储蓄银行（“银行”）标准银行普通股的全部流通股。标准普通股在OTCQX市场上以“STND”为标志引用。2016年8月29日，标准金融公司和Allegheny Valley Bancorp，Inc.（“Allegheny Valley”）签署了一份协议和合并计划，考虑到阿勒格尼谷将与标准金融公司合并并与标准金融公司合并为标准金融公司作为尚存实体称为“Standard AVB Financial Corp.”。2017年4月7日，阿勒格尼谷与标准金融公司合并并进入标准金融公司。而公司现被称为“Standard AVB Financial Corp”。</t>
  </si>
  <si>
    <t>CNMD</t>
  </si>
  <si>
    <t>CONMED Corp</t>
  </si>
  <si>
    <t>Conmed Corporation</t>
  </si>
  <si>
    <t>http://eq.10jqka.com.cn/logo/CNMD.png</t>
  </si>
  <si>
    <t>康美</t>
  </si>
  <si>
    <t>http://www.conmed.com</t>
  </si>
  <si>
    <t>525 French Road_x000D_
Utica_x000D_
New York</t>
  </si>
  <si>
    <t>Conmed Corporation于1970年由该公司的创始人兼董事会主席Eugene R. Corasanti根据纽约州州法注册成立。CONMED是一家以用于微创手术和监测的外科手术器械和设备为重点的医疗技术公司。公司的产品主要被外科医生和各个专科包括骨科，普通外科，妇产科，神经外科，肠胃科的主治医师所使用。_x000D_
公司的主要目标就是通过创新医疗设备的开发，对现有产品的改进以及新技术的开发，以此来提高手术结果的质量和病人的护理，并且能降低风险，创伤，费用以及手术的时间。公司相信，通过满足这些目标，可以提高其预测的能力，适应客户的需求和市场机遇，并且能为股东带来丰厚的投资回报。</t>
  </si>
  <si>
    <t>BAH</t>
  </si>
  <si>
    <t>博思艾伦</t>
  </si>
  <si>
    <t>Booz Allen Hamilton Holding Corporation</t>
  </si>
  <si>
    <t>26100</t>
  </si>
  <si>
    <t>http://eq.10jqka.com.cn/logo/BAH.png</t>
  </si>
  <si>
    <t>博思艾伦咨询</t>
  </si>
  <si>
    <t>http://www.boozallen.com</t>
  </si>
  <si>
    <t>8283 Greensboro Drive_x000D_
McLean_x000D_
Virginia</t>
  </si>
  <si>
    <t>Booz Allen Hamilton Holding Corporation向美国政府的国防，情报和民用市场提供管理和技术咨询服务，是一家领先的供应商。该公司进一步发展其工程服务能力的范围和规模，为美国政府客户服务。此外，该公司还提供公司的管理和技术咨询服务，主要面向企业，机构和不以营利为目的的组织。该公司，对于旨在寻求专业知识和客观建议以解决自身最重要最复杂问题的客户来说，是一家知名的、值得信赖的长期合作伙伴。该公司于1914年由Edwin Booz创立，他是管理咨询的先驱之一。</t>
  </si>
  <si>
    <t>BRAC</t>
  </si>
  <si>
    <t>Black Ridge Acquisition Corp</t>
  </si>
  <si>
    <t>Black Ridge Acquisition Corp.</t>
  </si>
  <si>
    <t>Black Ridge</t>
  </si>
  <si>
    <t>110 North 5th Street_x000D_
Suite 410_x000D_
Minneapolis_x000D_
Minnesota 55403</t>
  </si>
  <si>
    <t>Black Ridge Acquisition Corp.是一家成立于2017年5月9日的特拉华州空白支票公司，目的是为了与一个或多个目标业务进行合并、股票交换、资产收购、股票收购、资本重组、重组或其他类似的业务组合。</t>
  </si>
  <si>
    <t>希捷科技</t>
  </si>
  <si>
    <t>希捷科技公司</t>
  </si>
  <si>
    <t>43000</t>
  </si>
  <si>
    <t>Seagate Technology Public Limited Company</t>
  </si>
  <si>
    <t>http://www.seagate.com</t>
  </si>
  <si>
    <t>38/39 Fitzwilliam Square _x000D_
Dublin 2 _x000D_
Ireland</t>
  </si>
  <si>
    <t>希捷科技公司于1979年在开曼群岛注册成立，于2010年7月3日进行重组，是电子数据存储产品的领先供应商，亦是全球最大的硬盘和读写磁头供应商、计算机存储领域解决方案的领头羊，占据了当今信息世界的核心位置。该公司的主要产品为硬盘驱动器，公司生产范围广泛的电子数据存储产品，包括硬盘驱动器，固态混合硬盘（ SSHD ）和固态硬盘（SSD ），为企业与个人用户提供应用解决方案。</t>
  </si>
  <si>
    <t>UHS</t>
  </si>
  <si>
    <t>Universal Health Services Inc-B</t>
  </si>
  <si>
    <t>Universal Health Services, Inc.</t>
  </si>
  <si>
    <t>55800</t>
  </si>
  <si>
    <t>http://eq.10jqka.com.cn/logo/UHS.png</t>
  </si>
  <si>
    <t>环球保健</t>
  </si>
  <si>
    <t>http://www.uhsinc.com</t>
  </si>
  <si>
    <t>367 South Gulph Road_x000D_
P.O. Box 61558_x000D_
King of Prussia_x000D_
Pennsylvania</t>
  </si>
  <si>
    <t>Universal Health Services, Inc.于1979组建。公司提供的主要服务包括</t>
  </si>
  <si>
    <t>HBANN</t>
  </si>
  <si>
    <t>Huntington Bancshares Inc Serie</t>
  </si>
  <si>
    <t>AHH</t>
  </si>
  <si>
    <t>Armada Hoffler Properties Inc</t>
  </si>
  <si>
    <t>Armada Hoffler Properties, Inc.</t>
  </si>
  <si>
    <t>http://eq.10jqka.com.cn/logo/AHH.png</t>
  </si>
  <si>
    <t>Armada Hoffler</t>
  </si>
  <si>
    <t>http://www.armadahoffler.com</t>
  </si>
  <si>
    <t>222 Central Park Avenue_x000D_
Suite 2100_x000D_
Virginia Beach_x000D_
Virginia</t>
  </si>
  <si>
    <t>Armada Hoffler Properties, Inc.是一家提供全面服务的房地产公司，在整个美国大西洋中部具有吸引力的市场上拥有丰富开发，建设，拥有和管理高品质，机构级写字楼，零售和多户型房产等经验。基于本次新股发行的完成并形成交易，该公司为达美国联邦所得税的目的，决定作为一家房地产投资信托（REIT）来缴税。该公司的初始投资组合包括在弗吉尼亚州和北卡罗莱纳州不同市场的房产。该公司计划在泛中大西洋地区开发和收购写字楼，零售和多户型房产，还包括一些其他的城市，如华盛顿特区和马里兰州巴尔的摩市。Armada Hoffler房产公司于2012年10月在马里兰州为接替Armada Hoffler公司的业务而成立，Armada Hoffler公司是一家于1979年成立的私人拥有的房地产企业。</t>
  </si>
  <si>
    <t>NEOS</t>
  </si>
  <si>
    <t>Neos Therapeutics Inc</t>
  </si>
  <si>
    <t>Neos治疗公司</t>
  </si>
  <si>
    <t>http://eq.10jqka.com.cn/logo/NEOS.png</t>
  </si>
  <si>
    <t>Neos治疗</t>
  </si>
  <si>
    <t>Neos Therapeutics, Inc.</t>
  </si>
  <si>
    <t>http://www.neostx.com</t>
  </si>
  <si>
    <t>2940 N. Hwy 360_x000D_
Grand Prairie_x000D_
TX 75050</t>
  </si>
  <si>
    <t>Neos治疗公司，是一家成立于特拉华州的完全综合性制药企业。该公司已开发出全面的，专有的调节释放药物输送技术用于单个和多个成分缓释型药物在患者和照料者的口腔崩解片和液体悬浮液剂型的生产。该公司的前身公司PharmaFab, Inc.于1994年11月30日在得克萨斯州注册成立，随后更名为Neostx, Inc.。于2009年6月15日完成了重组，耗费近乎所有资本存量收购了一家新成立的特拉华州的公司，命名为Neos治疗公司。公司主要从事开发及生产未经批准的、程度较轻的药品及保健食品。</t>
  </si>
  <si>
    <t>AAPL</t>
  </si>
  <si>
    <t>苹果</t>
  </si>
  <si>
    <t>苹果公司</t>
  </si>
  <si>
    <t>132000</t>
  </si>
  <si>
    <t>http://eq.10jqka.com.cn/logo/AAPL.png</t>
  </si>
  <si>
    <t>Apple Inc.</t>
  </si>
  <si>
    <t>http://www.apple.com</t>
  </si>
  <si>
    <t>One Apple Park Way_x000D_
Cupertino_x000D_
California</t>
  </si>
  <si>
    <t>苹果公司于1977年1月3日成立。公司主要从事设计，生产和销售移动通信和媒体设备，包括个人电脑，便携式数字音乐播放器；并销售多种相关软件，服务，外围设备，网络解决方案和第三方数字内容以及应用程序等。公司的产品和服务包括iPhone，iPad，Mac电脑，iPod，苹果电视，消费类和专业应用软件；iOS和OSX操作系统，iCloud，以及各种配件，服务和支持。公司透过其零售商店，网上商店和直销队伍销售其产品行销全球，并通过第三方移动网络运营商，批发商，零售商和增值经销商销售。该公司的产品主要面向教育界、创业者、消费者和商业以及政府用户。</t>
  </si>
  <si>
    <t>HMST</t>
  </si>
  <si>
    <t>HomeStreet Inc</t>
  </si>
  <si>
    <t>Homestreet, Inc.</t>
  </si>
  <si>
    <t>2036</t>
  </si>
  <si>
    <t>http://eq.10jqka.com.cn/logo/HMST.png</t>
  </si>
  <si>
    <t>Homestreet</t>
  </si>
  <si>
    <t>http://www.homestreet.com</t>
  </si>
  <si>
    <t>601 Union Street_x000D_
Ste. 2000_x000D_
Seattle_x000D_
WA 98101</t>
  </si>
  <si>
    <t>Homestreet, Inc.是一家多元化的金融服务公司，该公司于1921年成立，总部位于华盛顿州西雅图市，并为主要在西北太平洋，加利福尼亚和夏威夷的客户提供服务。HomeStreet股份有限公司主要从事房地产贷款业务，包括按揭银行业务，以及商业和零售银行业务。该公司的主要子公司有HomeStreet银行和HomeStreet资本公司。该银行是一家华盛顿州特许储蓄银行，提供住宅及商业贷款，存款产品和服务，非存款投资产品，私人银行和现金管理服务等。该公司的主要贷款产品包括单户住宅抵押贷款，商业房地产抵押贷款，住宅和商业地产建设贷款以及商业企业贷款。HomeStreet资本公司是一家华盛顿公司，负责与HomeStreet银行合作，在房利美委托包销及维修计划（DUS）（DUS是房利美公司的注册商标。）之下发起，销售并维护多户按揭贷款。该公司以HomeStreet保险公司的名义为消费者和企业提供保险产品和服务。</t>
  </si>
  <si>
    <t>UEIC</t>
  </si>
  <si>
    <t>Universal Electronics Inc</t>
  </si>
  <si>
    <t>Universal Electronics Inc.</t>
  </si>
  <si>
    <t>3707</t>
  </si>
  <si>
    <t>http://eq.10jqka.com.cn/logo/UEIC.png</t>
  </si>
  <si>
    <t>统一电子</t>
  </si>
  <si>
    <t>http://www.uei.com</t>
  </si>
  <si>
    <t>201 E. Sandpointe Avenue_x000D_
8th Floor_x000D_
Santa Ana_x000D_
California</t>
  </si>
  <si>
    <t>Universal Electronics Inc.于1986年在特拉华州的法律下成立，并于1987年开始业务运营。_x000D_
Universal Electronics开发控制技术解决方案，并且生产一系列的预定程序的通用无线遥控产品、音频视频配件和用于加强家庭娱乐系统的软件。它的主要市场包括消费电子市场里的收费广播、原始设备制造商、零售商和有自有品牌的公司。</t>
  </si>
  <si>
    <t>IDCC</t>
  </si>
  <si>
    <t>InterDigital Inc</t>
  </si>
  <si>
    <t>InterDigital, Inc.</t>
  </si>
  <si>
    <t>http://eq.10jqka.com.cn/logo/IDCC.png</t>
  </si>
  <si>
    <t>交叉指型科技</t>
  </si>
  <si>
    <t>Interdigital, Inc.</t>
  </si>
  <si>
    <t>http://www.interdigital.com</t>
  </si>
  <si>
    <t>200 Bellevue Parkway_x000D_
Suite 300_x000D_
Wilmington_x000D_
 Delaware</t>
  </si>
  <si>
    <t>InterDigital, Inc.依据宾夕法尼亚联邦法律于1972年注册成立，1981年11月首次公开发行股票。公司提供先进的技术，通过设计和开发一系列应用于数字蜂窝，无线电产品和网络（包括2G、3G、4G和IEEE 802相关产品和网络）的创新产品实现无线通信。结合技术发展，公司集合了广泛的技术工艺知识，相关的无形产品和大量专利组合。公司向生产、进口、使用或售卖数字蜂窝和IEEE 802相关产品的设备制造商颁发专利许可证。另外，公司提供许可证或售卖它的移动宽带解决方案给生产、进口、使用或售卖数字蜂窝产品的移动设备制造商，半导体公司和其他设备生产商。</t>
  </si>
  <si>
    <t>INTC</t>
  </si>
  <si>
    <t>英特尔</t>
  </si>
  <si>
    <t>英特尔公司</t>
  </si>
  <si>
    <t>107400</t>
  </si>
  <si>
    <t>http://eq.10jqka.com.cn/logo/INTC.png</t>
  </si>
  <si>
    <t>Intel Corporation</t>
  </si>
  <si>
    <t>http://www.intel.com</t>
  </si>
  <si>
    <t>2200 Mission College Boulevard_x000D_
Santa Clara_x000D_
California</t>
  </si>
  <si>
    <t>英特尔公司成立于1968年，是全球最大的个人计算机零件和半导体芯片制造商。英特尔于1971年推出了全球第一个微处理器。微处理器所带来的计算机和互联网革命，改变了整个世界。英特尔为计算机工业提供关键元件，包括性能卓越的微处理器、芯片组、板卡、系统及软件等，这些产品是标准计算机架构的重要组成部分。公司微处理器包括Itanium,Xeron,Pentium III及Celeron等著名的品牌。</t>
  </si>
  <si>
    <t>MLR</t>
  </si>
  <si>
    <t>Miller Industries Inc</t>
  </si>
  <si>
    <t>Miller Industries, Inc.</t>
  </si>
  <si>
    <t>1240</t>
  </si>
  <si>
    <t>http://eq.10jqka.com.cn/logo/MLR.png</t>
  </si>
  <si>
    <t>米勒汽配</t>
  </si>
  <si>
    <t>http://www.millerind.com</t>
  </si>
  <si>
    <t>8503 Hilltop Drive_x000D_
Ooltewah_x000D_
Tennessee</t>
  </si>
  <si>
    <t>Miller Industries, Inc.是世界上最大的车辆牵引和回收设备的生产商，在Ooltewah, Tennessee设有行政办公室，在Tennessee和Pennsylvania设有国内加工制造厂，在英国和法国有国外加工制造厂。自1990年以来，该公司已开发或收购了车辆牵引和回收设备制造业中多家知名品牌。通过将内部成长发展与收购互补产品相结合，该战略丰富了产品线，并使公司在行业中地位加重。公司为满足大多数客户的设计、容量和成本需求，提供多种牵引和回收设备产品。该公司生产清障车和汽车运输船的主体，主要安装在第三方制造的卡车底盘。该公司经常购买卡车底盘，然后转售给客户。</t>
  </si>
  <si>
    <t>SFUN</t>
  </si>
  <si>
    <t>搜房网</t>
  </si>
  <si>
    <t>房天下</t>
  </si>
  <si>
    <t>4367</t>
  </si>
  <si>
    <t>http://eq.10jqka.com.cn/logo/SFUN.png</t>
  </si>
  <si>
    <t>Fang Holdings Limited</t>
  </si>
  <si>
    <t>http://www.fang.com</t>
  </si>
  <si>
    <t>中国北京市丰台区郭公庄中街20号院A座</t>
  </si>
  <si>
    <t>房天下成立于1999年6月18日，是一家从事经营房地产互联网门户网站的公司。房天下(www.fang.com)业务以中国大陆为核心，覆盖亚太地区，多年来以稳健、务实的风格扎根于全球华人最具广阔发展前景的房地产家居行业，成为全球最具权威和规模的房地产家居网络媒体和信息服务企业。搜房控股旗下拥有四大集团</t>
  </si>
  <si>
    <t>MNRO</t>
  </si>
  <si>
    <t>Monro Inc</t>
  </si>
  <si>
    <t>Monro, Inc.</t>
  </si>
  <si>
    <t>8183</t>
  </si>
  <si>
    <t>http://eq.10jqka.com.cn/logo/MNRO.png</t>
  </si>
  <si>
    <t>Monro</t>
  </si>
  <si>
    <t>http://www.monro.com</t>
  </si>
  <si>
    <t>200 Holleder Parkway_x000D_
Rochester_x000D_
New York</t>
  </si>
  <si>
    <t>Monro, Inc. 为各种类型的乘用车、轻型卡车和面包车提供刹车服务;消声器和排气系统;转向系统，传动系统，悬架和四轮定位。公司还提供其他产品和服务，包括轮胎和日常维护服务，其中包括零件状态检查。公司擅长零部件的维修和更换，因为零部件在磨损后需要定期更换。部件正常磨损一般不包括在新车保修范围内。除了更换机油、各类“冲填”服务和一些小调整服务外，公司通常不提供基层服务。公司并不出卖零件或配件到DIY市场。 _x000D_
公司的前身是由Charles J. August于1957年在Rochester, New York经营的Midas Muffler的特许经营权，专门从事消声器和排气系统。该公司于1959年成立于纽约州。</t>
  </si>
  <si>
    <t>KVHI</t>
  </si>
  <si>
    <t>KVH工业</t>
  </si>
  <si>
    <t>Kvh Industries, Inc.</t>
  </si>
  <si>
    <t>http://eq.10jqka.com.cn/logo/KVHI.png</t>
  </si>
  <si>
    <t>KVH通信</t>
  </si>
  <si>
    <t>http://www.kvh.com</t>
  </si>
  <si>
    <t>50 Enterprise Center_x000D_
Middletown_x000D_
RI 02842</t>
  </si>
  <si>
    <t>Kvh Industries, Inc.是领先的解决方案制造商，通过卫星向海上和陆地的移动用户提供全球高速互联网，电视和语音服务。他们还是海事，酒店和零售市场商业和休闲客户的商业授权娱乐的领先提供商，其中包括新闻，体育，音乐和电影。此外，他们为商业海事客户开发和分发培训影片和电子学习计算机培训课程。他们还是国防和商业惯性导航应用的高性能导航传感器和集成惯性系统的主要制造商。他们的报告分部是</t>
  </si>
  <si>
    <t>NHLD</t>
  </si>
  <si>
    <t>National Holdings Corp</t>
  </si>
  <si>
    <t>国家控股公司</t>
  </si>
  <si>
    <t>http://eq.10jqka.com.cn/logo/NHLD.png</t>
  </si>
  <si>
    <t>国家控股</t>
  </si>
  <si>
    <t>National Holdings Corporation</t>
  </si>
  <si>
    <t>http://www.nhldcorp.com</t>
  </si>
  <si>
    <t>200 Vesey Street_x000D_
25th Floor_x000D_
New York_x000D_
NY</t>
  </si>
  <si>
    <t>国家控股公司，于1996年在特拉华州成立，经营透过其全资附属公司，主要提供金融服务。通过其经纪商和投资咨询子公司， 公司（1）提供全方位的服务零售经纪业务向高净值个人和机构客户，（2）提供投资银行，兼并，收购和咨询服务，以微型，小型和中型股高成长性的公司;（3）从事证券交易，包括使微型和小型股，纳斯达克和其他交易所上市的股票和（4）提供流动性的市场中美国国债市场。</t>
  </si>
  <si>
    <t>GOOGL</t>
  </si>
  <si>
    <t>谷歌-A</t>
  </si>
  <si>
    <t>Alphabet Inc.</t>
  </si>
  <si>
    <t>98771</t>
  </si>
  <si>
    <t>http://eq.10jqka.com.cn/logo/GOOGL.png</t>
  </si>
  <si>
    <t>谷歌</t>
  </si>
  <si>
    <t>http://www.abc.xyz</t>
  </si>
  <si>
    <t>1600 Amphitheatre Parkway_x000D_
Mountain View_x000D_
CA 94043</t>
  </si>
  <si>
    <t>Alphabet Inc.是谷歌(Google)及谷歌旗下各个子公司的控股公司，于2015年进行重组成立。谷歌于1998年9月4日在加利福尼亚成立，于2003年8月在特拉华州重新注册成立。Alphabet涉足各个领域，包括技术，生命科学，资本投资和研究。其子公司包括Google，Calico，GV，Google Capital，Google Fiber等等。谷歌公司致力于互联网搜索、云计算、广告技术等领域，开发并提供大量基于互联网的产品与服务。</t>
  </si>
  <si>
    <t>EW</t>
  </si>
  <si>
    <t>爱德华兹生命科学</t>
  </si>
  <si>
    <t>爱德华兹生命科学公司</t>
  </si>
  <si>
    <t>12800</t>
  </si>
  <si>
    <t>http://eq.10jqka.com.cn/logo/EW.png</t>
  </si>
  <si>
    <t>Edwards Lifesciences Corporation</t>
  </si>
  <si>
    <t>http://www.edwards.com</t>
  </si>
  <si>
    <t>One Edwards Way_x000D_
Irvine_x000D_
California 92614</t>
  </si>
  <si>
    <t>爱德华兹生命科学公司于1999年9月10日注册成立，主要从事心脏瓣膜置换技术和血流动力学监测。爱德华生命科学公司的产品和技术治疗被分为四个主要领域</t>
  </si>
  <si>
    <t>EEFT</t>
  </si>
  <si>
    <t>嘉银通</t>
  </si>
  <si>
    <t>Euronet Worldwide, Inc.</t>
  </si>
  <si>
    <t>http://eq.10jqka.com.cn/logo/EEFT.png</t>
  </si>
  <si>
    <t>http://www.euronetworldwide.com</t>
  </si>
  <si>
    <t>3500 College Boulevard_x000D_
Leawood_x000D_
Kansas</t>
  </si>
  <si>
    <t>Euronet Worldwide, Inc.1994年成立，给基于现金的中欧社区带来ATM交易便利。公司和它的子公司是领先的电子付款提供者。欧洲计算机网为财政机关、贩商、服务提供者和个人消费者提供付款、交易处理和发行解答。公司的主要产品供应包括全面自动出纳机机器 (“ATM”)、刷卡机(“POS”)、卡片采购、卡片发布和客商服务以及预付的流动实际和其他电子付款产品的电子发行和全球性消费者金钱调动服务。</t>
  </si>
  <si>
    <t>MO</t>
  </si>
  <si>
    <t>奥驰亚集团</t>
  </si>
  <si>
    <t>奥驰亚集团公司</t>
  </si>
  <si>
    <t>烟草</t>
  </si>
  <si>
    <t>http://eq.10jqka.com.cn/logo/MO.png</t>
  </si>
  <si>
    <t>Altria Group, Inc.</t>
  </si>
  <si>
    <t>http://www.altria.com</t>
  </si>
  <si>
    <t>6601 West Broad Street_x000D_
Richmond_x000D_
Virginia</t>
  </si>
  <si>
    <t>奥驰亚集团公司是在弗吉尼亚州的联邦于1985年注册成立的控股公司。奥驰亚集团拥有三个优质烟草经营公司，它们都有三个最大和最赚钱的烟草类，在美国处于领先地位</t>
  </si>
  <si>
    <t>CHA</t>
  </si>
  <si>
    <t>中国电信</t>
  </si>
  <si>
    <t>中国电信股份有限公司</t>
  </si>
  <si>
    <t>280747</t>
  </si>
  <si>
    <t>http://eq.10jqka.com.cn/logo/CHA.png</t>
  </si>
  <si>
    <t>China Telecom Corporation Limited</t>
  </si>
  <si>
    <t>http://www.chinatelecom-h.com</t>
  </si>
  <si>
    <t>北京市西城区金融大街31号</t>
  </si>
  <si>
    <t>中国电信股份有限公司成立于2002年9月10日,是一家主要从事电信及相关业务的投资控股公司。公司提供综合信息服务，包括固网与移动电信服务、互联网接入服务、信息服务和其他增值服务。公司主要在中国国内市场开展业务。</t>
  </si>
  <si>
    <t>ACRX</t>
  </si>
  <si>
    <t>AcelRx Pharmaceuticals Inc</t>
  </si>
  <si>
    <t>AcelRx Pharmaceuticals, Inc.</t>
  </si>
  <si>
    <t>http://eq.10jqka.com.cn/logo/ACRX.png</t>
  </si>
  <si>
    <t>AcelRx制药</t>
  </si>
  <si>
    <t>Acelrx Pharmaceuticals, Inc.</t>
  </si>
  <si>
    <t>http://www.acelrx.com</t>
  </si>
  <si>
    <t>351 Galveston Drive_x000D_
Redwood City_x000D_
CA 94063</t>
  </si>
  <si>
    <t>AcelRx Pharmaceuticals, Inc.最初于2005年7月13日注册成立于特拉华州，公司名为SuRx。此后，于2006年8月13日，公司更名为AcelRx制药公司。公司是一家处于发展阶段的专业制药公司，专注于急性剧烈疼痛创新疗法的开发和商业化。公司致力于解决术后静脉自控镇痛的相关问题。虽然静脉注射自控止痛术获得了普遍的使用，但由于吗啡存在副作用、静脉注射过程中会迅速扩散、该技术本身也存在一定潜在性问题以及注射泵太过复杂造成的问题，且已被证明会在手术后对病人造成伤害。</t>
  </si>
  <si>
    <t>亚瑟加拉格</t>
  </si>
  <si>
    <t>Arthur J. Gallagher &amp; Co.</t>
  </si>
  <si>
    <t>30400</t>
  </si>
  <si>
    <t>亚瑟加拉格尔</t>
  </si>
  <si>
    <t>http://www.ajg.com</t>
  </si>
  <si>
    <t>2850 Golf Road_x000D_
Rolling Meadows_x000D_
Illinois</t>
  </si>
  <si>
    <t>Arthur J. Gallagher &amp; Co.创立于1927年，公司提供保险经纪、第三方索赔和对于美国及海外实体企业的管理服务。公司的主要优势在于向客户提供全面的结构化保险和风险管理服务。公司的经纪人、代理人和管理人员作为保险公司及其客户的中间人，并不承担承销风险。该公司通过三个方面开展工作</t>
  </si>
  <si>
    <t>BAX</t>
  </si>
  <si>
    <t>百特国际</t>
  </si>
  <si>
    <t>百特国际有限公司</t>
  </si>
  <si>
    <t>http://eq.10jqka.com.cn/logo/BAX.png</t>
  </si>
  <si>
    <t>Baxter International Inc.</t>
  </si>
  <si>
    <t>http://www.baxter.com</t>
  </si>
  <si>
    <t>One Baxter Parkway_x000D_
Deerfield_x000D_
Illinois</t>
  </si>
  <si>
    <t>百特国际有限公司于1931年根据特拉华州法律注册成立。该公司透过其附属公司从事开发、生产和销售医药产品，用以维持和延长患有血友病、免疫系统疾病、感染性疾病、肾脏疾病、创伤和其他慢性及急性病症的人的生命。作为一家全球性的多元化医疗保健公司，百特提供独特的医疗设备和生物制药技术，为世界上的疾病患者开发保健药品和服务。百特公司在20个国家有生产基地，并销往100多个国家。</t>
  </si>
  <si>
    <t>PDFS</t>
  </si>
  <si>
    <t>PDF Solutions Inc</t>
  </si>
  <si>
    <t>PDF Solutions, Inc.</t>
  </si>
  <si>
    <t>http://eq.10jqka.com.cn/logo/PDFS.png</t>
  </si>
  <si>
    <t>PDF方案</t>
  </si>
  <si>
    <t>Pdf Solutions, Inc.</t>
  </si>
  <si>
    <t>http://www.pdf.com</t>
  </si>
  <si>
    <t>333 West San Carlos Street_x000D_
Suite 1000_x000D_
San Jose_x000D_
California</t>
  </si>
  <si>
    <t>PDF Solutions, Inc.在1992年11月成立于宾夕法尼亚州，该公司1995年11月重新合于加利福尼亚州，在2000年7月又在特拉华州重新合并。PDF Solutions公司为基础架构技术和服务的领先供应商，以降低设计和制造集成电路的生产成本（IC），提高产品上市时间，并通过解决在技术开发和产品设计的设计与制造的互动来提高盈利能力。该公司的技术和服务是针对整个“生命周期”的，它已经创造了用于从通过该集成电路的批量制造技术的发展以及IC设计的时间期限。该公司的解决方案结合了专有软件，物理知识产权细胞库的IC设计，测试芯片，电气晶圆测试系统，成熟的方法，和专业服务等形式。该公司分析产量损失的机制来识别，量化，并纠正导致产量损失的问题。该公司的分析驱动IC设计和制造工艺的改进，能使客户在优化技术的发展过程中，以提高初始的IC设计，使其首先进入生产线，以增加产量提高的速度，并减少在整个大规模生产过程中变量所导致的损失。</t>
  </si>
  <si>
    <t>霍尼韦尔(US)</t>
  </si>
  <si>
    <t>霍尼韦尔国际公司</t>
  </si>
  <si>
    <t>114000</t>
  </si>
  <si>
    <t>Honeywell International Inc.</t>
  </si>
  <si>
    <t>http://www.honeywell.com</t>
  </si>
  <si>
    <t>115 Tabor Road_x000D_
Morris Plains_x000D_
New Jersey</t>
  </si>
  <si>
    <t>霍尼韦尔国际公司于1985年在特拉华州成立，总部位于美国新泽西州莫里斯镇。公司是一家从事自控产品开发及生产的国际性公司，在多元化技术和制造业方面占世界领导地位，其业务涉及航空产品和服务、楼宇、家庭和工业控制技术、汽车产品、涡轮增压器、特殊材料以及家庭、企业和运输解决方案。</t>
  </si>
  <si>
    <t>DXC</t>
  </si>
  <si>
    <t>DXC Technology Co</t>
  </si>
  <si>
    <t>DXC Technology Company</t>
  </si>
  <si>
    <t>DXC Technology</t>
  </si>
  <si>
    <t>Dxc Technology Company</t>
  </si>
  <si>
    <t>http://www.dxc.com</t>
  </si>
  <si>
    <t>1775 Tysons Boulevard_x000D_
Tysons_x000D_
Virginia</t>
  </si>
  <si>
    <t>DXC Technology Company是一家最近成立的公司，于2016年5月19日在特拉华州注册成立。DXC Technology在基础设施，应用和业务流程领域提供技术咨询，外包和支持服务，包括云计算，安全保密性，分析和数据管理在内的战略企业服务产品。</t>
  </si>
  <si>
    <t>FDEF</t>
  </si>
  <si>
    <t>第一迪法恩斯金融</t>
  </si>
  <si>
    <t>First Defiance Financial Corp.</t>
  </si>
  <si>
    <t>http://eq.10jqka.com.cn/logo/FDEF.png</t>
  </si>
  <si>
    <t>http://www.fdef.com</t>
  </si>
  <si>
    <t>601 Clinton Street_x000D_
Defiance_x000D_
Ohio</t>
  </si>
  <si>
    <t>First Defiance Financial Corp.是一家统一的储蓄控股公司,公司的子公司包括第一联邦中西部地区银行和中西部地区保险集团股份有限公司,前身为第一保险和投资股份有限公司。通过其子公司，公司致力于传统银行和财产保险产品以及人寿和集体健康保险产品。公司的金融活动包括住宅贷款、商业贷款和消费信贷，并提供一系列托管服务。公司的保险活动主要由物业出售、灾害保险、人寿保险和集体健康保险产品有关的佣金组成。_x000D_
公司的经营理念是成长壮大,在优质服务的基础上建立长期的关系遵守高道德标准和保持资产健康。公司是一家面向本地、以社区为基础的金融服务组织,在所选择的关键地区中得到经验丰富的、集中的支持，使公司不断成长。公司的当地市场目标反映在其市场区域管理和当地顾问委员会上。当地顾问委员会由当地业务人员、专业人士和其他社区代表组成，根据当地银行需求协助区域管理。</t>
  </si>
  <si>
    <t>SCHL</t>
  </si>
  <si>
    <t>美国学乐教育</t>
  </si>
  <si>
    <t>Scholastic Corporation</t>
  </si>
  <si>
    <t>http://eq.10jqka.com.cn/logo/SCHL.png</t>
  </si>
  <si>
    <t>学乐集团</t>
  </si>
  <si>
    <t>http://www.scholastic.com</t>
  </si>
  <si>
    <t>557 Broadway _x000D_
New York_x000D_
New York</t>
  </si>
  <si>
    <t>Scholastic Corporation是一个全球性的少儿出版，教育和媒体公司。自1920年成立以来，士林强调优质的产品和为阅读和学习做奉献。该公司是世界上最大的儿童图书的出版商和分销商和教育技术产品及相关服务及儿童媒体的领先供应商。士林创建优质图书和电子图书，以印刷技术为基础的学习材料和节目，杂志，多媒体等产品来帮助儿童在学校和在家里学习。该公司是在美国的基于学校的图书俱乐部和书展的领先运营商。它通过这些专有渠道销售其产品和服务，以及通过零售商店和互联网直接向学校和图书馆销售其产品和服务。该公司的网站，scholastic.com，是为教师，教室和父母一家领先的网站和孩子们一个获奖的目的地。士林在美国，加拿大，英国，澳大利亚，新西兰，爱尔兰，印度，中国，新加坡和亚洲其他地区运营业务，并通过其出口业务，产品销往150多个国家。</t>
  </si>
  <si>
    <t>ARA</t>
  </si>
  <si>
    <t>American Renal Associates Holdi</t>
  </si>
  <si>
    <t>American Renal Associates Holdings, Inc.</t>
  </si>
  <si>
    <t>4692</t>
  </si>
  <si>
    <t>http://eq.10jqka.com.cn/logo/ARA.png</t>
  </si>
  <si>
    <t>American Renal</t>
  </si>
  <si>
    <t>http://www.americanrenal.com</t>
  </si>
  <si>
    <t>500 Cummings Center_x000D_
Suite 6550_x000D_
Beverly_x000D_
Massachusetts 01915</t>
  </si>
  <si>
    <t>American Renal Associates Holdings, Inc.于2010年03月18日在特拉华成立。该公司是美国最大的透析服务供应商，致力于与医生合作,给遭受高级阶段痛苦的慢性肾脏疾病的病人提供高品质的护理和临床疗效。</t>
  </si>
  <si>
    <t>ATAI</t>
  </si>
  <si>
    <t>ATA Inc ADR</t>
  </si>
  <si>
    <t>ATA公司</t>
  </si>
  <si>
    <t>101</t>
  </si>
  <si>
    <t>http://eq.10jqka.com.cn/logo/ATAI.png</t>
  </si>
  <si>
    <t>Ata</t>
  </si>
  <si>
    <t>Ata Inc.</t>
  </si>
  <si>
    <t>http://www.atai.net.cn</t>
  </si>
  <si>
    <t>北京市朝阳区东三环中路39号建外SOHO 2号楼东门1层</t>
  </si>
  <si>
    <t>ATA公司成立于1999年，总部在北京，运营在上海，全国有十三个派出机构。公司主营业务为考试与测评服务。ATA以世界领先的考试技术、丰富的考试运营和管理经验，以及遍布全国的3,000余家考站为政府机构、教育机构、事业单位和数千万考生提供专业化的考试和测评服务。ATA自主知识产权的考试技术以多种语言应用于全球161个国家和地区，是将考试技术向海外输出的中国公司之一。ATA创造性的将形成性评价技术应用于在线学习领域，为千万考生能力提升提供卓有成效的学习模式，为后续教育主管机构提供可靠的远程培训技术和运营服务。</t>
  </si>
  <si>
    <t>AIG</t>
  </si>
  <si>
    <t>美国国际集团</t>
  </si>
  <si>
    <t>美国国际集团公司</t>
  </si>
  <si>
    <t>49600</t>
  </si>
  <si>
    <t>http://eq.10jqka.com.cn/logo/AIG.png</t>
  </si>
  <si>
    <t>American International Group, Inc.</t>
  </si>
  <si>
    <t>http://www.aig.com</t>
  </si>
  <si>
    <t>175 Water Street_x000D_
 New York_x000D_
 New York</t>
  </si>
  <si>
    <t>美国国际集团公司成立于1919年，是一家全球领先的保险公司。公司现在提供多种财产保险，人寿保险，退休产品，在80多个国家从事客户按揭保险和其他金融服务。公司赚取的收入主要来自保费，投资产品的政策性收费，以及投资收益。</t>
  </si>
  <si>
    <t>AGX</t>
  </si>
  <si>
    <t>Argan Inc</t>
  </si>
  <si>
    <t>Argan, Inc.</t>
  </si>
  <si>
    <t>1487</t>
  </si>
  <si>
    <t>http://eq.10jqka.com.cn/logo/AGX.png</t>
  </si>
  <si>
    <t>Argan</t>
  </si>
  <si>
    <t>http://www.arganinc.com</t>
  </si>
  <si>
    <t>One Church Street_x000D_
Suite 201_x000D_
Rockville_x000D_
Maryland</t>
  </si>
  <si>
    <t>Argan, Inc.通过其全资子公司，杰玛电力系统有限责任公司（GPS）及其附属公司，和南马里兰电缆公司（SMC）进行持续业务经营。杰玛电力系统公司及其附属公司为该公司提供了大量综合净收入。该公司通过GPS公司为发电和可再生能源市场的广泛客户提供全方位的工程，采购，施工，调试，维护和咨询服务，包括公用事业单位和独立发电项目业主。Argan公司于1961年5月在特拉华州成立。</t>
  </si>
  <si>
    <t>CNQ</t>
  </si>
  <si>
    <t>加拿大自然资源</t>
  </si>
  <si>
    <t>Canadian Natural Resources Limited</t>
  </si>
  <si>
    <t>9709</t>
  </si>
  <si>
    <t>http://eq.10jqka.com.cn/logo/CNQ.png</t>
  </si>
  <si>
    <t>http://www.cnrl.com</t>
  </si>
  <si>
    <t>2100_x000D_
855-2nd Street S.W._x000D_
Calgary_x000D_
Alberta_x000D_
Canada_x000D_
T2P 4J8</t>
  </si>
  <si>
    <t>Canadian Natural Resources Limited原是一家矿业公司，于1975年更名为加拿大自然资源有限公司；于1973年11月7日在不列颠哥伦比亚省成立。该公司经营方针是维持每个商品之间的大型项目库存和生产多样化，它生产的分别是</t>
  </si>
  <si>
    <t>AMSWA</t>
  </si>
  <si>
    <t>美国软件</t>
  </si>
  <si>
    <t>American Software, Inc.</t>
  </si>
  <si>
    <t>424</t>
  </si>
  <si>
    <t>http://eq.10jqka.com.cn/logo/AMSWA.png</t>
  </si>
  <si>
    <t>http://www.amsoftware.com</t>
  </si>
  <si>
    <t>470 East Paces Ferry Road_x000D_
N.E._x000D_
Atlanta_x000D_
Georgia 30305</t>
  </si>
  <si>
    <t>American Software, Inc.1970年成立于乔治亚州，开发、销售、支持软件服务组合，面向于企业管理和全球市场的协同供应链业务以及全球市场先进的零售规划解决方案。公司软件和服务旨在通过对企业内网、外网、客户机/服务器和互联网的业务支持为企业带来商业价值。公司通过三个部门提供软件业务，可以进一步细分为四个主要的产品和服务组。三个部门包括</t>
  </si>
  <si>
    <t>GD</t>
  </si>
  <si>
    <t>通用动力</t>
  </si>
  <si>
    <t>通用动力公司</t>
  </si>
  <si>
    <t>105600</t>
  </si>
  <si>
    <t>http://eq.10jqka.com.cn/logo/GD.png</t>
  </si>
  <si>
    <t>General Dynamics Corporation</t>
  </si>
  <si>
    <t>http://www.generaldynamics.com</t>
  </si>
  <si>
    <t>2941 Fairview Park Drive_x000D_
Suite 100_x000D_
Falls Church_x000D_
Virginia</t>
  </si>
  <si>
    <t>通用动力公司于1952在特拉华州成立，是美国最大的军用订货承包商。通用动力公司是航空航天和国防公司，公司具有广泛的产品组合</t>
  </si>
  <si>
    <t>ABT</t>
  </si>
  <si>
    <t>雅培</t>
  </si>
  <si>
    <t>雅培公司</t>
  </si>
  <si>
    <t>103000</t>
  </si>
  <si>
    <t>http://eq.10jqka.com.cn/logo/ABT.png</t>
  </si>
  <si>
    <t>Abbott Laboratories</t>
  </si>
  <si>
    <t>http://www.abbott.com</t>
  </si>
  <si>
    <t>100 Abbott Park Road_x000D_
Abbott Park_x000D_
Illinois 60064-6400</t>
  </si>
  <si>
    <t>雅培公司是一家伊利诺伊州的公司，于1900年注册成立。雅培公司的主要业务为研究、开发、制造及销售保健品。目前有四个分部</t>
  </si>
  <si>
    <t>ANDE</t>
  </si>
  <si>
    <t>安德森</t>
  </si>
  <si>
    <t>The Andersons, Inc.</t>
  </si>
  <si>
    <t>1802</t>
  </si>
  <si>
    <t>http://eq.10jqka.com.cn/logo/ANDE.png</t>
  </si>
  <si>
    <t>安德森斯</t>
  </si>
  <si>
    <t>http://www.andersonsinc.com</t>
  </si>
  <si>
    <t>1947 Briarfield Boulevard_x000D_
Maumee_x000D_
Ohio</t>
  </si>
  <si>
    <t>The Andersons, Inc.是一家以客户为中心的创业企业，业务包括农业和运输业市场的多个领域。1947年公司创立以来，已在粮食风险管理、批量处理、运输及物流和了解其商品的各个市场领域发展出了特别核心竞争力。公司利用特别核心竞争力将业务拓展到其他互补市场，包括乙醇、车皮租赁、植物营养素、草坪产品和一般商品零售。公司分为5个分部运营</t>
  </si>
  <si>
    <t>Inspire Medical Systems Inc</t>
  </si>
  <si>
    <t>Inspire Medical Systems, Inc.</t>
  </si>
  <si>
    <t>Inspire Medical系统</t>
  </si>
  <si>
    <t>http://www.inspiresleep.com</t>
  </si>
  <si>
    <t>9700 63rd Ave. N._x000D_
Suite 200_x000D_
Maple Grove_x000D_
MN 55369</t>
  </si>
  <si>
    <t>Inspire Medical Systems, Inc.于2007年11月在特拉华州成立。该公司是一家医疗技术公司，致力于为阻塞性睡眠呼吸暂停患者开发创新和微创解决方案并将其商业化。该公司的专利Inspire系统是第一个也是唯一一个FDA批准的神经刺激技术，为中度至重度阻塞性睡眠呼吸暂停提供安全有效的治疗。该公司开发了一种新颖的闭环解决方案，持续监测患者的呼吸模式，并提供轻微的舌下神经刺激以维持开放的气道。大量的临床数据，包括新英格兰医学杂志上的一篇出版物和40多篇同行评议的出版物，都支持Inspire治疗的安全性和有效性。激励疗法于2014年4月获得美国食品和药物管理局或FDA的上市前批准（PMA），并且自2011年11月起已在某些欧洲市场上销售。激励疗法适用于中度至重度阻塞性睡眠呼吸暂停没有明显的中枢性睡眠呼吸暂停，并且在软腭水平处没有完全同心的气道塌陷。</t>
  </si>
  <si>
    <t>SFET</t>
  </si>
  <si>
    <t>Safe-T Group Ltd ADR</t>
  </si>
  <si>
    <t>Safe-T Group Ltd.</t>
  </si>
  <si>
    <t>http://eq.10jqka.com.cn/logo/SFET.png</t>
  </si>
  <si>
    <t>Safe-T Group</t>
  </si>
  <si>
    <t>http://www.safe-t.com</t>
  </si>
  <si>
    <t>8 Abba Eban Avenue_x000D_
Herzliya</t>
  </si>
  <si>
    <t>Safe-T Group Ltd.于1989年10月22日在以色列注册成立，是一家私营公司，致力于为组织开发信息系统。该公司开发和销售解决信息安全和网络安全市场多个方面的软件解决方案。他们的专利解决方案可以保护客户的数据，服务和网络免受内部和外部威胁，例如未经授权访问数据，服务和网络，以及数据相关威胁，包括数据泄漏，泄漏，恶意软件，勒索软件和欺诈。Safe-T Group相信，他们的创新产品是第一个在一个集成包中控制整个数据访问生命周期的解决方案，使客户能够避免多个产品的集成复杂性。此外，该公司认为，由于他们拥有专利的反向访问技术，产品比其他供应商创造更强大的周边安全性。</t>
  </si>
  <si>
    <t>MVO</t>
  </si>
  <si>
    <t>MV Oil Trust</t>
  </si>
  <si>
    <t>Mv Oil Trust</t>
  </si>
  <si>
    <t>MV石油信托</t>
  </si>
  <si>
    <t>http://www.businesswire.com/cnn/mvo.htm</t>
  </si>
  <si>
    <t>601 Travis Street_x000D_
 Floor 16_x000D_
Houston_x000D_
Texas</t>
  </si>
  <si>
    <t>Mv Oil Trust由MV Partners，LLC.于2006年8月成立，该信托是根据“特拉华州法定信托法”设立的法定信托,该信托的业务和事务由纽约梅隆银行信托公司（纽约州梅隆信托公司）作为受托人管理。</t>
  </si>
  <si>
    <t>FNF</t>
  </si>
  <si>
    <t>Fidelity National Financial Inc</t>
  </si>
  <si>
    <t>Fidelity National Financial, Inc.</t>
  </si>
  <si>
    <t>23436</t>
  </si>
  <si>
    <t>http://eq.10jqka.com.cn/logo/FNF.png</t>
  </si>
  <si>
    <t>富达国民金融</t>
  </si>
  <si>
    <t>http://www.fnf.com</t>
  </si>
  <si>
    <t>601 Riverside Avenue_x000D_
Jacksonville_x000D_
Florida 32204</t>
  </si>
  <si>
    <t>Fidelity National Financial, Inc.是产权保险，抵押服务等多元化服务的领先供应商。该公司是全国最大的产权保险的公司，通过产权保险承销商-富达国家产权，芝加哥产权，联邦土地所有权和阿拉莫产权-它们共同发行比任何美国其他产权公司多的产权保险政策。该公司保留四个主要的产权保险承销商是富达国家产权，芝加哥产权，联邦土地所有权和阿拉莫产权。安全联盟标题和塔克产权并入芝加哥产权。律师产权名称并入富达国家产权。</t>
  </si>
  <si>
    <t>HR</t>
  </si>
  <si>
    <t>医疗保健房地产信托</t>
  </si>
  <si>
    <t>Healthcare Realty Trust Incorporated</t>
  </si>
  <si>
    <t>http://eq.10jqka.com.cn/logo/HR.png</t>
  </si>
  <si>
    <t>http://www.healthcarerealty.com</t>
  </si>
  <si>
    <t>3310 West End Avenue_x000D_
Suite 700_x000D_
Nashville_x000D_
Tennessee 37203</t>
  </si>
  <si>
    <t>Healthcare Realty Trust Incorporated于1993年在马里兰州成立，是一个自我经营、自我管理的房地产投资信托基金。该公司拥有，获取，管理，融资并研发产生收入的房地产物业，这些物业主要与实现整个美国的门诊医疗服务相关。医疗保健房地产信托公司的战略是拥有和经营医疗办公室和其他医疗相关设施，并产生稳定且不断增长的租金收入。此外，该公司还提供各种服务，以开发，租赁，融资和管理其投资的医疗保健物业。该公司专注于其投资的门诊相关设施，因为管理层认为这些设施是稳定的，低风险的房地产投资，而且，这些设施位于或靠近大型急性护理医院，并与领先的医疗系统相关。该公司多元化的地理位置和租户，其中包括近20位的专科医师，以及手术，成像和诊断中心，有助于降低信贷风险，改变租户临床实践，报销水平和波动的经济状况。该公司几乎所有的收入均来自其房地产物业的经营租赁租金和未偿还的应收票据利息。</t>
  </si>
  <si>
    <t>TISI</t>
  </si>
  <si>
    <t>Team Inc</t>
  </si>
  <si>
    <t>Team, Inc.</t>
  </si>
  <si>
    <t>http://eq.10jqka.com.cn/logo/TISI.png</t>
  </si>
  <si>
    <t>Team</t>
  </si>
  <si>
    <t>http://www.teaminc.com</t>
  </si>
  <si>
    <t>13131 Dairy Ashford_x000D_
Suite 600_x000D_
Sugar Land_x000D_
Texas</t>
  </si>
  <si>
    <t>Team, Inc.是专门工业服务的顶尖供应商。服务包括高温高压管道系统和管道的检查和评估，广泛用于精炼产业、石油、电力、管道和其他重工业。公司提供了一系列辅助服务。这些服务遍布全球100多处，并1天24小时、1周7天、1年365天全提供。公司所提供服务的公司在诸多不同的重工业领域，包括石化、精炼、电力、管道、钢铁、矿泥和纸产业，以及各市、造船业、原始设备制造商、营销师、和一些全球最大的工程公司、建筑公司。公司的服务还遍布不同地区。</t>
  </si>
  <si>
    <t>ALLE</t>
  </si>
  <si>
    <t>安朗杰</t>
  </si>
  <si>
    <t>Allegion Public Limited Company</t>
  </si>
  <si>
    <t>http://eq.10jqka.com.cn/logo/ALLE.png</t>
  </si>
  <si>
    <t>Allegion Public</t>
  </si>
  <si>
    <t>http://www.allegion.com</t>
  </si>
  <si>
    <t>Block D_x000D_
Iveagh Court_x000D_
Harcourt Road_x000D_
Dublin 2_x000D_
Ireland</t>
  </si>
  <si>
    <t>Allegion Public Limited Company是一家于2013年5月9日在爱尔兰成立的有限公司。Allegion Public公司从事提供安防产品和解决方案服务，保护生命和财产安全，公司在这方面处于全球领先地位。公司位于三个地理区域</t>
  </si>
  <si>
    <t>CW</t>
  </si>
  <si>
    <t>寇蒂斯莱特</t>
  </si>
  <si>
    <t>Curtiss-Wright Corporation</t>
  </si>
  <si>
    <t>http://eq.10jqka.com.cn/logo/CW.png</t>
  </si>
  <si>
    <t>http://www.curtisswright.com</t>
  </si>
  <si>
    <t>13925 Ballantyne Corporate Place_x000D_
Suite 400_x000D_
Charlotte_x000D_
North Carolina</t>
  </si>
  <si>
    <t>Curtiss-Wright Corporation是一家开发精心设计和有重要功能产品的国际化公司，它服务于商业、工业、国防和能源市场。它的成立是由于由莱特兄弟和格伦柯蒂斯先生所有的两家公司的合并，它成立于1929年，这两家都是优秀的航空业公司。其目标就是成为一家统一的，面向市场的国际化公司，在维护一个有纪律性和资产状况良好的发展格局下，寻求较高的毛利率和回报率。通过其在商业、工业、国防和能源市场获得的收益，它保持了多元化的业务组合。它还准备利用其技术来维护和扩大其在细分市场的份额。</t>
  </si>
  <si>
    <t>GLOP</t>
  </si>
  <si>
    <t>GasLog Partners LP</t>
  </si>
  <si>
    <t>Gaslog Partners Lp</t>
  </si>
  <si>
    <t>http://eq.10jqka.com.cn/logo/GLOP.png</t>
  </si>
  <si>
    <t>Gaslog Partners</t>
  </si>
  <si>
    <t>http://www.gaslogmlp.com</t>
  </si>
  <si>
    <t>Gildo Pastor Center_x000D_
7 Rue du Gabian_x000D_
 MC 98000_x000D_
 Monaco</t>
  </si>
  <si>
    <t>Gaslog Partners Lp是GasLog的全资子公司，于2014年1月23日依照马歇尔岛相关法律条文成立。GasLog于2003年7月16日在百慕大注册成立。公司相信GasLog是在国际上液化天然气运载船的拥有者、经营者和管理者同时作为其自身液化天然气物流链的一部分为国际能源公司提供支持。GasLog是成长型有限责任公司，它在长期液化天然气运输租船期限中拥有、经营并购得液化天然气运输船，这里的长期指5年或者更长。GasLog最初的3艘液化天然气运输船租船期限将在2018和2019年到期，届时将会通过其普通合伙人的所有权进行管理。</t>
  </si>
  <si>
    <t>EZPW</t>
  </si>
  <si>
    <t>艾茨克普</t>
  </si>
  <si>
    <t>艾茨克普公司</t>
  </si>
  <si>
    <t>http://eq.10jqka.com.cn/logo/EZPW.png</t>
  </si>
  <si>
    <t>Ezcorp, Inc.</t>
  </si>
  <si>
    <t>http://www.ezcorp.com</t>
  </si>
  <si>
    <t>2500 Bee Cave Road_x000D_
Bldg One_x000D_
Suite 200_x000D_
Rollingwood_x000D_
Texas</t>
  </si>
  <si>
    <t>艾茨克普公司成立于1989年，公司提供不同的及时现金解决方案（包括抵押贷款、通常被称作质押贷款的无追索权贷款）以及短期消费信贷（包括一次性支付和多次支付的无担保贷款和一次性支付和多次支付的汽车契约）。在德克萨斯州，公司给贷款的客户提供收费信贷服务。在公司的当铺和买卖交易商店，公司销售的商品主要来自当铺放贷业务抵押的货物和从客户处买到的二手货。公司还提供借记卡服务，帮助客户更好地打理钱财、控制开销。</t>
  </si>
  <si>
    <t>FNLC</t>
  </si>
  <si>
    <t>第一银行(缅因州)</t>
  </si>
  <si>
    <t>The First Bancorp, Inc.</t>
  </si>
  <si>
    <t>http://eq.10jqka.com.cn/logo/FNLC.png</t>
  </si>
  <si>
    <t>第一万通金控</t>
  </si>
  <si>
    <t>http://www.thefirstbancorp.com</t>
  </si>
  <si>
    <t>Main Street_x000D_
Damariscotta_x000D_
Maine</t>
  </si>
  <si>
    <t>The First Bancorp, Inc.根据缅因州法律1985年1月15日成立，目的是成为达马瑞斯哥塔的第一国民银行的控股母公司，其是在1864年5月30日根据美国法律特许作为国家的银行。银行的普通股和优先股是公司的主要资产，该公司并无其他附属公司。该银行强调个性化的服务，其客户主要是小企业和个人，银行会为其提供各种服务，包括存款账户，消费者和商业及按揭贷款。在过去的，银行并没有在开展其业务模式上作出重大变化。在银行的市场区域银行业务是季节性的，在冬季和春季是较低的存款，在夏季和秋季是更高的存款。这种涨幅是可以预测的，并没有对银行造成重大不利影响。除了传统的银行服务，该公司通过第一顾问提供投资管理及私人银行服务，这是银行的业务单位。当大型银行已经改变了对客户的个性化服务承诺并不符合既定的标准帐户机遇时，第一顾问专注于利用机会创建。第一顾问能够向个人，企业，非营利组织和不同资产规模的直辖市提供私人银行业务的综合阵列，财务规划，投资管理和信托服务，并提供最高水平的个性化服务。工作人员包括拥有丰富的经验的投资和信托的专业人士。</t>
  </si>
  <si>
    <t>VSAT</t>
  </si>
  <si>
    <t>卫讯公司</t>
  </si>
  <si>
    <t>Viasat, Inc.</t>
  </si>
  <si>
    <t>http://eq.10jqka.com.cn/logo/VSAT.png</t>
  </si>
  <si>
    <t>http://www.viasat.com</t>
  </si>
  <si>
    <t>6155 El Camino Real_x000D_
Carlsbad_x000D_
California 92009</t>
  </si>
  <si>
    <t>Viasat, Inc.在ViaSat有限公司的名义下在加利福尼亚州于1986年成立。并随后于1996年重新合并在特拉华州。ViaSat是高速固定和移动宽带服务、先进的卫星和无线网络和安全网络系统、产品和服务的领先供应商。ViaSat为美国政府利用其成功开发复杂的卫星通信系统和设备，并选择商业客户为固定和移动用户开发下一代卫星宽带技术和服务。ViaSat的产品、系统和宽带服务产品往往是通过共同的底层技术、客户应用和市场的关系联系起来。 ViaSat公司认为其产品和服务的投资组合，结合其有效交叉部署政府和商业领域之间和不同地区市场的技术能力，为它提供了一个坚实的基础，以维持和加强其在先进的通信和网络技术的领导地位。</t>
  </si>
  <si>
    <t>ZM</t>
  </si>
  <si>
    <t>Zoom</t>
  </si>
  <si>
    <t>Zoom Video Communications, Inc.</t>
  </si>
  <si>
    <t>http://eq.10jqka.com.cn/logo/ZM.png</t>
  </si>
  <si>
    <t>Zoom Video通讯</t>
  </si>
  <si>
    <t>http://www.zoom.com</t>
  </si>
  <si>
    <t>55 Almaden Boulevard_x000D_
6th Floor_x000D_
San Jose_x000D_
California 95113</t>
  </si>
  <si>
    <t>Zoom Video Communications, Inc.于2011年4月以Saasbee，Inc.的名义根据特拉华州法律注册成立，2012年2月，他们更名为Zoom Communications，Inc.,2012年5月，公司更名为Zoom Video Communications, Inc.。该公司提供视频优先通信平台，提供快乐并从根本上改变人们的互动方式。公司通过无摩擦视频，语音，聊天和内容共享将人们联系起来，并在不同设备和位置的单个会议中为数千人提供面对面的视频体验。他们的云原生平台提供可靠，高质量的视频，易于使用，管理和部署，提供有吸引力的投资回报，具有可扩展性，易于物理空间和应用程序集成。</t>
  </si>
  <si>
    <t>SRPT</t>
  </si>
  <si>
    <t>Sarepta Therapeutics Inc</t>
  </si>
  <si>
    <t>Sarepta Therapeutics, Inc.</t>
  </si>
  <si>
    <t>http://eq.10jqka.com.cn/logo/SRPT.png</t>
  </si>
  <si>
    <t>Sarepta医疗</t>
  </si>
  <si>
    <t>http://www.sarepta.com</t>
  </si>
  <si>
    <t>215 First Street_x000D_
Suite 415_x000D_
Cambridge_x000D_
MA</t>
  </si>
  <si>
    <t>Sarepta Therapeutics, Inc.是一家全资附属的生物制药公司，致力于发现和开发独特的基于RNA的稀有治疗感染疾病。采用该公司专有的平台技术，能够针对各种疾病和症状通过不同的RNA机体进行治疗。该公司致力于推进器杜氏肌营养不良症候选药物的开发，包括其主导候选产品——eteplirsen，目前正在llb临床试验阶段。该公司也致力于治疗感染性疾病的候选药物开发，包括其主导的针对马尔堡出血热病毒的候选药物，该公司已经受到并期望继续受到美国政府的研究合同。_x000D_
Sarepta治疗方案公司于1980年7月22日成立与俄勒冈州。</t>
  </si>
  <si>
    <t>HELE</t>
  </si>
  <si>
    <t>海伦特洛伊家电</t>
  </si>
  <si>
    <t>Helen of Troy Limited</t>
  </si>
  <si>
    <t>http://eq.10jqka.com.cn/logo/HELE.png</t>
  </si>
  <si>
    <t>Helen Of Troy Limited</t>
  </si>
  <si>
    <t>http://www.hotus.com</t>
  </si>
  <si>
    <t>Clarenden House _x000D_
2  Church Street_x000D_
Hamilton_x000D_
Bermuda</t>
  </si>
  <si>
    <t>Helen of Troy Limited是不断扩大的名牌消费产品投资组合的全球设计师、开发人员、进口商和经销商。公司于1968年，成立于得克萨斯州, 当时名为Helen of Troy Corporation。1994年在百慕大，重新注册为Helen of Troy Limited。该公司有三个操作分区:个人护理、家用器皿和医疗家庭环境。公司的个人护理领域的产品包括电动护发、美容护理、健康电器、美容工具和配饰、个人护理和美容产品。</t>
  </si>
  <si>
    <t>查尔斯河</t>
  </si>
  <si>
    <t>Charles River Laboratories International, Inc.</t>
  </si>
  <si>
    <t>14700</t>
  </si>
  <si>
    <t>http://www.criver.com</t>
  </si>
  <si>
    <t>251 Ballardvale Street_x000D_
Wilmington_x000D_
Massachusetts</t>
  </si>
  <si>
    <t>Charles River Laboratories International, Inc.在1947年开始运作，从那时起，它已经历了几次业务结构的改变。查尔斯河实验室国际有限公司于1994年成立，并在2000年完成了它的首次公开募股。该公司是加速早期药物发现和开发过程解决方案的全球领先供应商。该公司的业务重点是在体内生物学；该公司的产品组合包括启用体内药物发现和发展的研究模型。公司的产品和服务，通过其全球基础设施和深厚的科学知识支持，让客户们能够接触许多早期生命科学研究的挑战。</t>
  </si>
  <si>
    <t>QTS</t>
  </si>
  <si>
    <t>QTS Realty Trust Inc-A</t>
  </si>
  <si>
    <t>QTS Realty Trust, Inc.</t>
  </si>
  <si>
    <t>606</t>
  </si>
  <si>
    <t>http://eq.10jqka.com.cn/logo/QTS.png</t>
  </si>
  <si>
    <t>QTS Realty Trust</t>
  </si>
  <si>
    <t>Qts Realty Trust, Inc.</t>
  </si>
  <si>
    <t>http://www.qtsdatacenters.com</t>
  </si>
  <si>
    <t>12851 Foster Street_x000D_
Overland Park_x000D_
Kansas</t>
  </si>
  <si>
    <t>QTS Realty Trust, Inc.于2013年5月17日在马里兰州注册成立，是最高水准、网络中立同时具有多租户的数据中心的主要所有者、开发者以及运营者。QTS数据中心是覆盖多用户网络和电脑设备的设备集合体，中心同时提供一系列通信运营商接入服务。通过一个完全集成的平台，QTS拥有并运营其数据中心并提供一系列信息技术和基础设施建设的解决方案。</t>
  </si>
  <si>
    <t>VRAY</t>
  </si>
  <si>
    <t>ViewRay Inc</t>
  </si>
  <si>
    <t>Viewray, Inc.</t>
  </si>
  <si>
    <t>221</t>
  </si>
  <si>
    <t>http://eq.10jqka.com.cn/logo/VRAY.png</t>
  </si>
  <si>
    <t>Viewray</t>
  </si>
  <si>
    <t>http://www.viewray.com</t>
  </si>
  <si>
    <t>2 Thermo Fisher Way_x000D_
Oakwood Village_x000D_
OH</t>
  </si>
  <si>
    <t>Viewray, Inc.是ViewRay Technologies, Inc.的唯一股东，ViewRay Technologies, Inc.于2004年作为一个佛罗里达州公司开始运营。该公司设计，制造和销售市场上唯一的临床MRI引导放射治疗系统ViewRay MRIdian。 MRIdian将MRI和外照射放射治疗结合起来，同时对癌症患者进行成像和治疗。 MRI是一种广泛使用的成像工具，能够清楚区分软组织类型。相比之下，X射线或计算机断层扫描（CT）是当今放射治疗中最常用的成像技术，通常无法区分软组织，如肿瘤和关键器官。 MRIdian集成了MRI技术，辐射传输和他们专有的软件来定位，定位和跟踪软组织肿瘤，同时还提供辐射。与当前可用的其他放射疗法疗法相比，这些能力使MRIdian更精确地向肿瘤递送辐射，同时减少递送至附近健康组织的辐射量。该公司认为这将改善患者预后并减少与治疗相关的副作用。</t>
  </si>
  <si>
    <t>GPX</t>
  </si>
  <si>
    <t>GP Strategies Corp</t>
  </si>
  <si>
    <t>GP Strategies Corporation</t>
  </si>
  <si>
    <t>4689</t>
  </si>
  <si>
    <t>http://eq.10jqka.com.cn/logo/GPX.png</t>
  </si>
  <si>
    <t>GP战略教育</t>
  </si>
  <si>
    <t>Gp Strategies Corporation</t>
  </si>
  <si>
    <t>http://www.gpstrategies.com</t>
  </si>
  <si>
    <t>70 Corporate Center_x000D_
11000 Broken Land Parkway_x000D_
Suite 200_x000D_
Columbia_x000D_
MD</t>
  </si>
  <si>
    <t>GP Strategies Corporation是独立的定制训练解决办法的主要提供商，专注于公司客户绩效提升方案的设计开发。公司同时提供咨询、工程设计以及技术服务，这样能够提高公司提供定制训练解决方案的能力同时丰富公司的服务种类。公司具有全球执行能力同时为45个国家不同产业的巨大客户群提供服务。公司服务于世界和领域主要公司，包括汽车、钢铁、石油和天然气、电力、化工、电子和科技、制造业、软件、金融服务、零售、医疗保健和食品饮料业以及政府机构。公司在开发解决方案以优化工作绩效方面有近五十年的经验，这是通过向公司客户提供产品和服务实现的，这些服务帮助客户将员工、工作进程和科技完美的结合起来。</t>
  </si>
  <si>
    <t>VCIF</t>
  </si>
  <si>
    <t>Vertical Capital Income Fund</t>
  </si>
  <si>
    <t>http://eq.10jqka.com.cn/logo/VCIF.png</t>
  </si>
  <si>
    <t>Vertical资本收入</t>
  </si>
  <si>
    <t>http://www.vertical-incomefund.com</t>
  </si>
  <si>
    <t>80 Arkay Drive_x000D_
 Hauppauge_x000D_
 NY 11788</t>
  </si>
  <si>
    <t>Vertical Capital Income Fund 于2011年4月8日成为特拉华州法定信托基金。该基金是一家多元化，封闭式管理投资公司。 基金的投资目标是寻求收入。</t>
  </si>
  <si>
    <t>TACO</t>
  </si>
  <si>
    <t>Del Taco Restaurants Inc-A</t>
  </si>
  <si>
    <t>Del Taco Restaurants, Inc.</t>
  </si>
  <si>
    <t>7544</t>
  </si>
  <si>
    <t>http://eq.10jqka.com.cn/logo/TACO.png</t>
  </si>
  <si>
    <t>Del Taco Restaurants</t>
  </si>
  <si>
    <t>http://www.deltaco.com</t>
  </si>
  <si>
    <t>25521 Commercentre Drive_x000D_
Lake Forest_x000D_
California</t>
  </si>
  <si>
    <t>Del Taco Restaurants, Inc.最初于2013年8月2日在德拉瓦州注册成立为特殊目的收购公司，为实现兼并，资本交易，资产收购，股票购买，重组或其他类似业务组合 或更多的企业。</t>
  </si>
  <si>
    <t>FWRD</t>
  </si>
  <si>
    <t>福沃航空</t>
  </si>
  <si>
    <t>Forward Air Corporation</t>
  </si>
  <si>
    <t>4362</t>
  </si>
  <si>
    <t>http://eq.10jqka.com.cn/logo/FWRD.png</t>
  </si>
  <si>
    <t>福沃运输</t>
  </si>
  <si>
    <t>http://www.forwardair.com;www.forwardairsolutions.com;www.shiptqi.com;www.cstruck.com</t>
  </si>
  <si>
    <t>1915 Snapps Ferry Road_x000D_
Building N_x000D_
Greeneville_x000D_
Tennessee</t>
  </si>
  <si>
    <t>Forward Air Corporation根据田纳西州法成立于1981年10月23日。公司的大致分为三个主要部分</t>
  </si>
  <si>
    <t>NXRT</t>
  </si>
  <si>
    <t>NexPoint Residential Trust Inc</t>
  </si>
  <si>
    <t>Nexpoint住宅信托有限公司</t>
  </si>
  <si>
    <t>http://eq.10jqka.com.cn/logo/NXRT.png</t>
  </si>
  <si>
    <t>Nexpoint住宅信托</t>
  </si>
  <si>
    <t>Nexpoint Residential Trust, Inc.</t>
  </si>
  <si>
    <t>http://www.nexpointliving.com</t>
  </si>
  <si>
    <t>300 Crescent Court_x000D_
Suite 700_x000D_
Dallas_x000D_
Texas</t>
  </si>
  <si>
    <t>Nexpoint住宅信托有限公司于2014年9月19日在马里兰州成立注册，该公司作为一个独立的上市公司打算第一个年度经营作为一个房地产投资信托基金纳税。该公司集中在直接或间接地获得，拥有，营运并有选择的开发良好位置的具有增值潜力的美国东南部和德克萨斯州大的城市和大城市的郊区商圈的A类和B多户型物业。</t>
  </si>
  <si>
    <t>NFBK</t>
  </si>
  <si>
    <t>Northfield Bancorp Inc</t>
  </si>
  <si>
    <t>Northfield Bancorp, Inc.</t>
  </si>
  <si>
    <t>http://eq.10jqka.com.cn/logo/NFBK.png</t>
  </si>
  <si>
    <t>Northfield Bancorp</t>
  </si>
  <si>
    <t>http://www.eNorthfield.com</t>
  </si>
  <si>
    <t>581 Main Street_x000D_
Suite 810 Woodbridge_x000D_
New Jersey</t>
  </si>
  <si>
    <t>Northfield Bancorp, Inc.是2010年6月在特拉华州成立的一家公司。Northfield Bancorp, Inc.在2013年1月完成了Northfield Bancorp和MHC从互助公司到股份公司的转变时，成为了Northfield Bank的控股公司，并且继承了原Northfield Bancorp, Inc.(一家联邦公司，“Northfield-Federal”)的所有业务和运营。Northfield-Federal 和 Northfield Bancorp以及MHC不再存续。Northfield Bancorp, Inc.使用了Northfield Bank的员工和办公室，并为此向Northfield Bank支付一定费用。如果Northfield Bancorp, Inc.在未来要扩大或者变更业务，它有可能会雇用自己的员工。</t>
  </si>
  <si>
    <t>GLIBA</t>
  </si>
  <si>
    <t>GCI Liberty Inc-A</t>
  </si>
  <si>
    <t>GCI Liberty, Inc.</t>
  </si>
  <si>
    <t>2270</t>
  </si>
  <si>
    <t>http://eq.10jqka.com.cn/logo/GLIBA.png</t>
  </si>
  <si>
    <t>GCI Liberty</t>
  </si>
  <si>
    <t>Gci Liberty, Inc.</t>
  </si>
  <si>
    <t>http://www.gci.com</t>
  </si>
  <si>
    <t>State of Alaska</t>
  </si>
  <si>
    <t>2550 Denali Street_x000D_
Suite 1000_x000D_
Anchorage_x000D_
Alaska</t>
  </si>
  <si>
    <t>GCI Liberty, Inc.于1979年成立。按营业收入计算，公司是以阿拉斯加为基地的最大的通讯提供商。公司提供以设施设备为基础的当地和远距离语音服务、无线电话服务、视频服务、全州境内普通和商业额用户的数据和无线网接入，以上这些服务是在通用通讯（GCI）品牌下进行。由于其所服务市场的独特自然环境，包括严寒天气和偏远地区，其顾客会广泛的依靠公司系统来满足他们的通信及娱乐需求。公司从阿拉斯加引人注目的人口和经济特点中获取利益。</t>
  </si>
  <si>
    <t>FCFS</t>
  </si>
  <si>
    <t>FirstCash Inc</t>
  </si>
  <si>
    <t>FirstCash, Inc.</t>
  </si>
  <si>
    <t>http://eq.10jqka.com.cn/logo/FCFS.png</t>
  </si>
  <si>
    <t>第一富金融服务</t>
  </si>
  <si>
    <t>Firstcash, Inc.</t>
  </si>
  <si>
    <t>http://www.firstcash.com</t>
  </si>
  <si>
    <t>1600 West 7th Street_x000D_
Fort Worth_x000D_
Texas 76102</t>
  </si>
  <si>
    <t>FirstCash, Inc.于特拉华州注册。公司主要从事当铺业务,以个人担保财产作抵押贷款以及零售二手商品，这些二手商品主要通过典当没收和直接向大众购买获得。除了短期担保抵押贷款,公司一些当铺还提供短期消费贷款和信贷服务。公司还经营消费贷款商店，提供消费贷款、信贷服务、支票兑换和其他相关金融服务。_x000D_
公司典当管理和短期贷款业务分为三部分:美国典当业务,美国消费信贷业务和墨西哥业务。这三块业可分成一块,因为他们有着相似的经济特征和长期财务绩效指标。此外,所有这三块提供相似并有重叠的产品和服务，有相似的客户,监管环境相似,并由一个单一的、集中的行政支持平台提供支持。_x000D_
公司于1988年7月成立为一家德州公司,1991年4月,该公司重新注册为特拉华公司。</t>
  </si>
  <si>
    <t>EXTN</t>
  </si>
  <si>
    <t>Exterran Corp</t>
  </si>
  <si>
    <t>Exterran Corporation</t>
  </si>
  <si>
    <t>http://eq.10jqka.com.cn/logo/EXTN.png</t>
  </si>
  <si>
    <t>Exterran</t>
  </si>
  <si>
    <t>http://www.exterran.com</t>
  </si>
  <si>
    <t>4444 Brittmoore Road_x000D_
Houston_x000D_
Texas 77041</t>
  </si>
  <si>
    <t>Exterran Corporation于2015年3月在特拉华州成立。该公司是运输市场的领先者。其提供的压缩，生产和加工的产品和服务支撑着世界各地是石油的生产和天然气的输送。</t>
  </si>
  <si>
    <t>IRS</t>
  </si>
  <si>
    <t>IRSA Inversiones y Representaci</t>
  </si>
  <si>
    <t>IRSA Investments And Representations Inc.</t>
  </si>
  <si>
    <t>1771</t>
  </si>
  <si>
    <t>http://eq.10jqka.com.cn/logo/IRS.png</t>
  </si>
  <si>
    <t>IRSA Investments</t>
  </si>
  <si>
    <t>Irsa Investments And Representations Inc.</t>
  </si>
  <si>
    <t>http://www.irsa.com.ar</t>
  </si>
  <si>
    <t>Bolivar 108(C1066AAB)_x000D_
Buenos Aires_x000D_
Argentina</t>
  </si>
  <si>
    <t>IRSA Investments And Representations Inc.成立于1943年4月30日，根据阿根廷法律注册为股份有限公司。 该公司是阿根廷在总资产方面领先的房地产企业之一。该公司是一家直接或通过子公司间接股权投资公司和合资企业，在阿根廷有着一系列多样化的房地产相关的活动，其中包括</t>
  </si>
  <si>
    <t>PODD</t>
  </si>
  <si>
    <t>Insulet Corp</t>
  </si>
  <si>
    <t>Insulet Corporation</t>
  </si>
  <si>
    <t>1169</t>
  </si>
  <si>
    <t>http://eq.10jqka.com.cn/logo/PODD.png</t>
  </si>
  <si>
    <t>银休特</t>
  </si>
  <si>
    <t>http://www.insulet.com</t>
  </si>
  <si>
    <t>600 Technology Park Drive_x000D_
Suite 200_x000D_
Billerica_x000D_
Massachusetts</t>
  </si>
  <si>
    <t>Insulet Corporation是于2000年成立的一家特拉华州的公司。公司是开发、生产和销售创新的、谨慎的和易于使用的用于人胰岛素依赖型糖尿病的胰岛素输注系统的医疗器械公司。公司专有的OmniPod胰岛素管理系统，它由它的OmniPod一次性胰岛素注射装置和手持式，无线个人糖尿病管理器组成，是同类产品中唯一市售的胰岛素输注系统。传统的胰岛素泵需要有胰岛素依赖型糖尿病的人去学习使用，管理和戴一些繁琐的组件包括42英寸管子。与此相反OmniPod系统设有只有两个谨慎的、易于使用的装置，省去了笨重的泵、管道和独立的血糖仪，提供了几乎无疼痛自动套管插入，以无线方式进行沟通并且集成了一个血糖仪。公司认为OmniPod系统的独特专利设计向胰岛素依赖型糖尿病的人提供了显著便利的生活方式。</t>
  </si>
  <si>
    <t>BRG</t>
  </si>
  <si>
    <t>Bluerock Residential Growth REI</t>
  </si>
  <si>
    <t>Bluerock Residential Growth Reit, Inc.</t>
  </si>
  <si>
    <t>http://eq.10jqka.com.cn/logo/BRG.png</t>
  </si>
  <si>
    <t>Bluerock Residential</t>
  </si>
  <si>
    <t>http://www.bluerockresidential.com</t>
  </si>
  <si>
    <t>712 Fifth Avenue_x000D_
9th Floor_x000D_
New York_x000D_
New York</t>
  </si>
  <si>
    <t>Bluerock Residential Growth Reit, Inc.于2008年7月25日在马里兰州依法注册成立。作为房地产投资信托基金（记“REIT”），该公司选择作为且目前有资格被作为联邦所得税的纳税者。其成立目的是筹集资金和购买住宅房地产资产的多元化投资组合。该公司的目标是通过在美国各地有人口吸引力的增长市场上收购和发展地理位置优越、高质量的公寓物业，最大限度地提高长期股东收益。</t>
  </si>
  <si>
    <t>LPLA</t>
  </si>
  <si>
    <t>LPL Financial Holdings Inc</t>
  </si>
  <si>
    <t>LPL Financial Holdings Inc.</t>
  </si>
  <si>
    <t>4229</t>
  </si>
  <si>
    <t>http://eq.10jqka.com.cn/logo/LPLA.png</t>
  </si>
  <si>
    <t>LPL投资控股</t>
  </si>
  <si>
    <t>Lpl Financial Holdings Inc.</t>
  </si>
  <si>
    <t>http://www.lpl.com</t>
  </si>
  <si>
    <t>75 State Street_x000D_
 Boston_x000D_
 MA 02109</t>
  </si>
  <si>
    <t>LPL Financial Holdings Inc.是一家特拉华州控股公司，与其子公司一起向美国金融机构的独立财务顾问和财务顾问提供一个拥有经济业务和投资咨询服务的集成平台。通过其托管和清算平台，使用专有和第三方技术，公司提供多样化的金融产品和服务，使其顾问给零售投资者提供独立的财务咨询和经纪服务。</t>
  </si>
  <si>
    <t>ATLO</t>
  </si>
  <si>
    <t>艾姆斯银行控股</t>
  </si>
  <si>
    <t>Ames National Corporation</t>
  </si>
  <si>
    <t>http://eq.10jqka.com.cn/logo/ATLO.png</t>
  </si>
  <si>
    <t>艾姆斯国家</t>
  </si>
  <si>
    <t>http://www.amesnational.com</t>
  </si>
  <si>
    <t>405 5Th Street_x000D_
Ames_x000D_
Iowa</t>
  </si>
  <si>
    <t>Ames National Corporation是一家爱荷华州的银行控股公司。 _x000D_
该公司在1975年1月21日于爱荷华州组织成立，其主要附属银行是位于爱荷华州埃姆斯的第一国民银行（First National Bank, Ames, Iowa）。该公司全资拥有五家银行子公司，其中两家国家银行，三家州立特许银行。该公司所有业务均在爱荷华州，主要在爱荷华州中部银行子公司的分布地，包括Boone, Marshall, Polk ，Story等县。除了对其附属公司的所有权外，该公司并无任何重大业务活动。</t>
  </si>
  <si>
    <t>FII</t>
  </si>
  <si>
    <t>联邦投资</t>
  </si>
  <si>
    <t>联邦投资公司</t>
  </si>
  <si>
    <t>1878</t>
  </si>
  <si>
    <t>http://eq.10jqka.com.cn/logo/FII.png</t>
  </si>
  <si>
    <t>Federated Investors, Inc.</t>
  </si>
  <si>
    <t>http://www.FederatedInvestors.com</t>
  </si>
  <si>
    <t>Federated Investors Tower_x000D_
Pittsburgh_x000D_
Pennsylvania</t>
  </si>
  <si>
    <t>联邦投资公司是宾夕法尼亚州的一家公司。公司及其子公司(统称Federated)是领导供应商，提供投资管理产品和相关金融服务。_x000D_
Federated赞助、营销并提供各种投资产品的各项有关投资的服务,包括国内和国际市场的共同基金和独立账户(包括单独账户管理,机构账户,管理基金和其他管理产品)。依照投资产品的投资咨询合同的，Federated通过多个Federated国内的子公司获得其主要收入来源——投资顾问费。</t>
  </si>
  <si>
    <t>NEU</t>
  </si>
  <si>
    <t>NewMarket Corp</t>
  </si>
  <si>
    <t>纽马克特公司</t>
  </si>
  <si>
    <t>2223</t>
  </si>
  <si>
    <t>http://eq.10jqka.com.cn/logo/NEU.png</t>
  </si>
  <si>
    <t>纽马克特</t>
  </si>
  <si>
    <t>Newmarket Corporation</t>
  </si>
  <si>
    <t>http://www.newmarket.com</t>
  </si>
  <si>
    <t>330 South Fourth Street _x000D_
Richmond_x000D_
Virginia 23219-4350</t>
  </si>
  <si>
    <t>纽马克特公司是一家控股公司，它是Afton化学公司(Afton) 的母公司。它的乙公司有(乙)是纽马克特服务公司(纽马克特服务部)和纽马克特发展公司(纽马克特发展部)。它们的业务由两个部分组成</t>
  </si>
  <si>
    <t>SFBC</t>
  </si>
  <si>
    <t>Sound Financial Bancorp Inc</t>
  </si>
  <si>
    <t>Sound Financial Bancorp, Inc.</t>
  </si>
  <si>
    <t>http://eq.10jqka.com.cn/logo/SFBC.png</t>
  </si>
  <si>
    <t>Sound Financial银行</t>
  </si>
  <si>
    <t>http://www.soundcb.com</t>
  </si>
  <si>
    <t>2400 3rd Avenue_x000D_
Suite 150_x000D_
Seattle Washington</t>
  </si>
  <si>
    <t>Sound Financial Bancorp, Inc.在美国马里兰州注册成立，是一个完整的股份制公司，其全资附属公司-健全社区银行。公司的主要业务包括从公众吸收零售存款和投资这些资金和借来的资金，在一到四户住宅（包括房屋净值贷款和信贷额度）的第一和第二抵押贷款，商业的和多户家庭，消费者和商业的贷款业务，并在较小程度上，建设和土地贷款。 公司提供了各种各样的抵押及无抵押消费贷款产品，包括预制房屋贷款，汽车贷款，船贷款及休闲车辆贷款。</t>
  </si>
  <si>
    <t>RPD</t>
  </si>
  <si>
    <t>Rapid7 Inc</t>
  </si>
  <si>
    <t>Rapid7, Inc.</t>
  </si>
  <si>
    <t>1246</t>
  </si>
  <si>
    <t>http://eq.10jqka.com.cn/logo/RPD.png</t>
  </si>
  <si>
    <t>Rapid7</t>
  </si>
  <si>
    <t>http://www.rapid7.com</t>
  </si>
  <si>
    <t>100 Summer Street_x000D_
Boston_x000D_
MA</t>
  </si>
  <si>
    <t>Rapid7, Inc.最初在特拉华成立于2000年7月。该公司是安全数据和分析解决方案，使组织能够实现积极的领先供应商，致力于分析驱动网络安全的方法。</t>
  </si>
  <si>
    <t>ABTX</t>
  </si>
  <si>
    <t>Allegiance Bancshares Inc</t>
  </si>
  <si>
    <t>Allegiance Bancshares, Inc.</t>
  </si>
  <si>
    <t>http://eq.10jqka.com.cn/logo/ABTX.png</t>
  </si>
  <si>
    <t>Allegiance</t>
  </si>
  <si>
    <t>http://www.allegiancebank.com</t>
  </si>
  <si>
    <t>8847 West Sam Houston Parkway N._x000D_
Suite 200_x000D_
Houston_x000D_
Texas 77040</t>
  </si>
  <si>
    <t>Allegiance Bancshares, Inc.于2007年10月开始进行银行业务。该公司是一家德州公司和注册的银行控股公司，总部设在得克萨斯州休斯敦。通过其全资子公司，效忠银行，他们提供一个多元化的商业银行服务主要针对休斯敦都会区为主的小到中型的企业和个人客户。</t>
  </si>
  <si>
    <t>KREF</t>
  </si>
  <si>
    <t>KKR Real Estate Finance Trust I</t>
  </si>
  <si>
    <t>KKR房地产金融信托公司</t>
  </si>
  <si>
    <t>http://eq.10jqka.com.cn/logo/KREF.png</t>
  </si>
  <si>
    <t>KKR房地产金融信托</t>
  </si>
  <si>
    <t>Kkr Real Estate Finance Trust Inc.</t>
  </si>
  <si>
    <t>http://www.KKRreit.com</t>
  </si>
  <si>
    <t>KKR房地产金融信托公司于2014年10月2日在马里兰州注册成立。KREF是一家房地产金融公司，主要关注发起和获得由CRE资产担保的高级抵押贷款。该公司的投资策略是发起或获得资深抵押贷款抵押的机构质量CRE资产，这些资产由经验丰富的资本充足的发起人拥有和经营，位于具有强大基础的流动性市场。</t>
  </si>
  <si>
    <t>PECK</t>
  </si>
  <si>
    <t>The Peck Co Holdings Inc</t>
  </si>
  <si>
    <t>The Peck Company Holdings, Inc.</t>
  </si>
  <si>
    <t>The Peck Company</t>
  </si>
  <si>
    <t>800 West Main Street_x000D_
Suite 204_x000D_
Freehold_x000D_
NJ</t>
  </si>
  <si>
    <t>The Peck Company Holdings, Inc.于2014年10月8号在特拉华州以一家“空白支票”公司注册成立，其目标是收购，通过并购，股权置换，资产收购，股权收购，资产重组，重组或其他类似的企业合并，一个或多个经营业务。该公司努力以确定目标的业务将不局限于某一特定行业或地理区域，虽然他们打算集中精力寻求与公司或信息技术咨询行业的公司提供的企业合并。</t>
  </si>
  <si>
    <t>CMCT</t>
  </si>
  <si>
    <t>CIM Commercial Trust Corp</t>
  </si>
  <si>
    <t>CIM Commercial Trust Corporation</t>
  </si>
  <si>
    <t>http://eq.10jqka.com.cn/logo/CMCT.png</t>
  </si>
  <si>
    <t>CIM商业信托</t>
  </si>
  <si>
    <t>Cim Commercial Trust Corporation</t>
  </si>
  <si>
    <t>http://www.cimcommercial.com</t>
  </si>
  <si>
    <t>17950 Preston Road_x000D_
Suite 600_x000D_
Dallas_x000D_
Texas 75252</t>
  </si>
  <si>
    <t>CIM Commercial Trust Corporation于1979年成立，公司是一个专门从事放贷的有限服务旅馆服务业的商业金融公司。一般来说，无论是商业金融还是旅馆服务业在过去几年都经历了动荡。公司主要是一个商业抵押的贷款人，贷款来源于公司主要通过抵押第一留置权相关业务的地产小企业。公司收入主要来自产量和其他费用赚取的投资。公司在达拉斯州和德克萨斯州运营，历史上其业务包括其包括始发，维修和销售商业贷款。</t>
  </si>
  <si>
    <t>XPER</t>
  </si>
  <si>
    <t>Xperi</t>
  </si>
  <si>
    <t>Xperi Corporation</t>
  </si>
  <si>
    <t>http://www.xperi.com</t>
  </si>
  <si>
    <t>3025 Orchard Parkway_x000D_
San Jose_x000D_
California 95134</t>
  </si>
  <si>
    <t>Xperi Corporation宣布已完成对DTS, Inc.的收购。 Tessera Technologies，Inc.和DTS现在在Tessera Holding Corporation合并，合并后公司的股份将继续在纳斯达克交易，在Tessera的股票代码TSRA。公司的产品和技术组合使其能够为移动设备，消费电子产品和汽车市场提供智能视觉和声音的解决方案以及下一代3D半导体互连解决方案，同时也解决了新兴技术，如物联网和 AR / VR。 公司的世界级工程师团队将专注于创造核心技术的愿景，为智能，身临其境和个性化的数字体验提供动力。</t>
  </si>
  <si>
    <t>DLX</t>
  </si>
  <si>
    <t>豪华</t>
  </si>
  <si>
    <t>Deluxe Corporation</t>
  </si>
  <si>
    <t>http://eq.10jqka.com.cn/logo/DLX.png</t>
  </si>
  <si>
    <t>http://www.deluxe.com</t>
  </si>
  <si>
    <t>3680 Victoria St. N._x000D_
Shoreview_x000D_
Minnesota</t>
  </si>
  <si>
    <t>Deluxe Corporation的愿景是尽最大能力帮助小企业和金融机构成长。通过公司的各类业务和品牌，该公司可帮助小企业和金融机构成长、操作和保护他们的业务。该公司雇用多渠道战略，为该公司的客户提供生命周期驱动产品套件。该公司使用印刷和电子营销、直销、金融机构和电信客户端推荐，购买从网上的搜索引擎上搜索的结果，通过独立分销商和经销商推广和销售范围广泛的定制的产品和服务。过去 24个月，该公司为超过 450万的小型企业客户提供了产品和服务，公司的直接检查部门为超过600万的消费者提供了产品和服务。_x000D_
豪华房公司于1920年在明尼苏达州的法律下注册成立。</t>
  </si>
  <si>
    <t>BGCP</t>
  </si>
  <si>
    <t>BGC Partners Inc-A</t>
  </si>
  <si>
    <t>BGC Partners, Inc.</t>
  </si>
  <si>
    <t>4688</t>
  </si>
  <si>
    <t>http://eq.10jqka.com.cn/logo/BGCP.png</t>
  </si>
  <si>
    <t>BGC Partners</t>
  </si>
  <si>
    <t>Bgc Partners, Inc.</t>
  </si>
  <si>
    <t>http://www.bgcpartners.com</t>
  </si>
  <si>
    <t>499 Park Avenue_x000D_
New York_x000D_
NY</t>
  </si>
  <si>
    <t>BGC Partners, Inc.是一家全球领先的货币经纪公司，主要通过其金融服务部门和房地产服务部门服务于批发金融和房地产市场。该公司的金融服务部门专注于各种产品的经纪业务，包括固定收益证券、利率掉期、外汇、股票、股票衍生产品、信用衍生产品、商品、期货和结构性产品；同时提供全方位的服务， 包括交易执行、经纪自营商服务、清算、信息处理及金融和非金融机构的其他后台服务。该公司的综合平台旨在为客户提供价格发现、执行及处理方面的便利，使他们能够使用语音、混合式或许多市场上的全电子化经纪服务，以保持与任何场外（「OTC」）及交易所的交易。通过旗下的eSpeed，BGC Trader和BGC Market Data品牌， 该公司提供金融技术解决方案和市场数据，也提供与选择金融工具和市场相关的分析。</t>
  </si>
  <si>
    <t>SPNS</t>
  </si>
  <si>
    <t>Sapiens International Corp NV</t>
  </si>
  <si>
    <t>Sapiens International Corporation N.V.</t>
  </si>
  <si>
    <t>2378</t>
  </si>
  <si>
    <t>http://eq.10jqka.com.cn/logo/SPNS.png</t>
  </si>
  <si>
    <t>智人国际</t>
  </si>
  <si>
    <t>http://www.sapiens.com</t>
  </si>
  <si>
    <t>Curacao</t>
  </si>
  <si>
    <t>Azrieli Center_x000D_
26 Harukmim St._x000D_
Holon_x000D_
5885800 Israel</t>
  </si>
  <si>
    <t>Sapiens International Corporation N.V.于1990年4月6日在库拉索岛注册成立，是一家全球性金融服务市场的软件解决方案供应商，并专注于保险。在保险业，公司利用其特定项目的现场测试项目和实时方法为客户提供L&amp;P和P&amp;C核心软件解决方案，还提供复杂解决方案和全球范围内的最佳实践保险业。该公司有着超过700名员工的背后支持，其中包括很多保险和技术专家。公司的解决方案是通过其咨询服务进行支持的，这些和与应用程序生命周期相关的复杂解决方案息息相关。公司的收入主要来源于销售、实施、维护和其他从财产、意外险和仁寿县以及基金保险市场和其他的佣金。从产品的许可获得的收入主要包括从集成系统和实时及产品维护和支持。</t>
  </si>
  <si>
    <t>TANH</t>
  </si>
  <si>
    <t>碳博士控股</t>
  </si>
  <si>
    <t>碳博士控股有限公司</t>
  </si>
  <si>
    <t>http://eq.10jqka.com.cn/logo/TANH.png</t>
  </si>
  <si>
    <t>Tantech Holdings Ltd.</t>
  </si>
  <si>
    <t>http://www.tantech.cn</t>
  </si>
  <si>
    <t>中国浙江省丽水市水阁工业区岑山路10号浙江富来森中竹科技有限公司</t>
  </si>
  <si>
    <t>碳博士控股有限公司为工业能源应用和家庭炊事，取暖，净化，农业和清洁用途开发和生产基于竹子的活性炭产品。公司通过过去十年的成长，现已为碳化竹子制成的竹炭制品行业先驱。该公司是一家高度专业化的高科技企业，公司与已建立的国内和国际销售及分销网络生产，研究和开发竹炭类产品。THL成立于2010年11月9日。</t>
  </si>
  <si>
    <t>BDC</t>
  </si>
  <si>
    <t>百通公司</t>
  </si>
  <si>
    <t>Belden Inc.</t>
  </si>
  <si>
    <t>http://eq.10jqka.com.cn/logo/BDC.png</t>
  </si>
  <si>
    <t>百通</t>
  </si>
  <si>
    <t>http://www.belden.com</t>
  </si>
  <si>
    <t>1 North Brentwood Boulevard_x000D_
15th Floor_x000D_
St. Louis_x000D_
Missouri 63105</t>
  </si>
  <si>
    <t>Belden Inc.是1988年在特拉华注册成立的公司。Belden Inc是一个创新的信号传输解决方案的公司并围绕四个全球业务平台- 广播解决方案平台，企业连接解决方案平台，工业连接解决方案平台，以及工业IT解决方案平台。公司的综合信号传输解决方案组合为关键任务应用提供了业界领先安全和可靠的数据，声音和录像的传输。</t>
  </si>
  <si>
    <t>CROX</t>
  </si>
  <si>
    <t>卡骆驰</t>
  </si>
  <si>
    <t>Crocs, Inc.</t>
  </si>
  <si>
    <t>http://eq.10jqka.com.cn/logo/CROX.png</t>
  </si>
  <si>
    <t>http://www.crocs.com</t>
  </si>
  <si>
    <t>7477 East Dry Creek Parkway _x000D_
Niwot_x000D_
Colorado 80503</t>
  </si>
  <si>
    <t>Crocs, Inc.是为男人、妇女和儿童设计、开发、制造、全球营销以及休闲生活方式的鞋类、服装及配饰分销的一家公司。该公司致力于成为以乐趣、舒适性、色彩和功为特色的能在售模压鞋的全球领导者。该公司的产品包括鞋类，还可以利用该公司专有的封闭式细胞树脂配件，叫Croslite。采用这种独特的材料使公司生产创新、轻便、无压痕、无异味耐穿的鞋。目前，该公司通过国内和国际零售商及分销商，在65多个国家直接通过该公司经营的零售店、批发商店、电话亭以及网店向最终用户消费者销售该公司的产品。_x000D_
该公司作为有限责任公司于1999年成立。 2005年1月，该公司转换为Colorado公司，随后于2005年6月作为一家特拉华州的公司重新注册成立。</t>
  </si>
  <si>
    <t>GOOG</t>
  </si>
  <si>
    <t>谷歌-C</t>
  </si>
  <si>
    <t>http://eq.10jqka.com.cn/logo/GOOG.png</t>
  </si>
  <si>
    <t>PSA</t>
  </si>
  <si>
    <t>大众仓储信托</t>
  </si>
  <si>
    <t>大众仓储</t>
  </si>
  <si>
    <t>http://eq.10jqka.com.cn/logo/PSA.png</t>
  </si>
  <si>
    <t>Public Storage</t>
  </si>
  <si>
    <t>http://www.publicstorage.com</t>
  </si>
  <si>
    <t>701 Western Avenue_x000D_
Glendale_x000D_
California  91201-2349</t>
  </si>
  <si>
    <t>大众仓储于1980年举办，是一个房地产投资信托基金（REIT）公司。信托基金的主要业务活动包括自助存储设施的收购，开发，所有权和经营，自助存储是一种提供存储空间的租赁。公司的经营分部包括</t>
  </si>
  <si>
    <t>UBNK</t>
  </si>
  <si>
    <t>United Financial Bancorp Inc</t>
  </si>
  <si>
    <t>United Financial Bancorp, Inc.</t>
  </si>
  <si>
    <t>http://eq.10jqka.com.cn/logo/UBNK.png</t>
  </si>
  <si>
    <t>联合金融</t>
  </si>
  <si>
    <t>http://www.bankatunited.com</t>
  </si>
  <si>
    <t>225 Asylum Street_x000D_
Hartford_x000D_
Connecticut</t>
  </si>
  <si>
    <t>United Financial Bancorp, Inc.是一家于1858年在康涅狄格州成立的国有储蓄银行。该公司通过联合银行为主要在康涅狄格州和马萨诸塞州的个人，家庭和企业提供金融服务，包括零售，商业和消费者银行，以及财务咨询服务。银行总部位于康涅狄格州罗克维尔。 Rockville Financial，Inc.是康涅狄格公司和Rockville银行（“银行”）的控股公司。自2011年3月3日起，公司完成了罗克维尔银行从相互控股公司结构到股份控股公司结构的“第二步”转换。公司努力在满足社区金融服务需求方面保持领先地位，并为其所服务的市场领域的个人和企业提供卓越的客户服务。 Rockville银行是一家面向社区的商业组织和个人的传统银行产品和服务提供商，提供住宅和商业房地产贷款，商业商业贷款，消费贷款，各种存款产品和金融咨询产品和服务等产品。根据经修订的1956年银行控股公司法，该公司为一家银行控股公司，总部位于康涅狄格州的洛克维尔，并于2004年根据康涅狄格州的法律注册成立。</t>
  </si>
  <si>
    <t>TFX</t>
  </si>
  <si>
    <t>泰利福</t>
  </si>
  <si>
    <t>Teleflex Incorporated</t>
  </si>
  <si>
    <t>http://eq.10jqka.com.cn/logo/TFX.png</t>
  </si>
  <si>
    <t>http://www.teleflex.com</t>
  </si>
  <si>
    <t>550 East Swedesford Road_x000D_
Suite 400_x000D_
Wayne_x000D_
Pennsylvania</t>
  </si>
  <si>
    <t>Teleflex Incorporated是一家全球医学技术产品的供应商，提高临床收益、改进病人和供方的安全性，减少整个过程的成本。公司主要设计、开发、制造、供应一次性医疗设备，用于医院和保健院急救护理和手术应用的一般诊断和治疗过程中。公司营销和销售的产品遍布150多个国家的医院和保健院，直销和分销结合。由于产品用于众多市场，用于不同用途，公司不只一个终端市场或者一种用途。公司拥有30个生产地，主要位于捷克共和国、德国、马来西亚、墨西哥和美国。_x000D_
公司是特拉华州的一家公司，于1943年注册。</t>
  </si>
  <si>
    <t>Centene Corp</t>
  </si>
  <si>
    <t>Centene Corporation</t>
  </si>
  <si>
    <t>康西哥</t>
  </si>
  <si>
    <t>http://www.centene.com</t>
  </si>
  <si>
    <t>7700 Forsyth Boulevard_x000D_
St. Louis_x000D_
Missouri</t>
  </si>
  <si>
    <t>Centene Corporation成立于1965年，是一个多元化，多线的医疗保健企业，不断增加对投保和未投保的个人提供医疗方案和服务。公司业务分为两类</t>
  </si>
  <si>
    <t>NTAP</t>
  </si>
  <si>
    <t>美国网存</t>
  </si>
  <si>
    <t>NetApp, Inc.</t>
  </si>
  <si>
    <t>http://eq.10jqka.com.cn/logo/NTAP.png</t>
  </si>
  <si>
    <t>NetApp</t>
  </si>
  <si>
    <t>Netapp, Inc.</t>
  </si>
  <si>
    <t>http://www.netapp.com</t>
  </si>
  <si>
    <t>1395 Crossman Avenue_x000D_
Sunnyvale_x000D_
California 94089</t>
  </si>
  <si>
    <t>NetApp, Inc.于1992年成立，公司是一家领先的原始设备制造商和（OEM）存储提供商，主要提供创新的存储系统和数据管理解决方案。</t>
  </si>
  <si>
    <t>LOVE</t>
  </si>
  <si>
    <t>The Lovesac Co</t>
  </si>
  <si>
    <t>The Lovesac Company</t>
  </si>
  <si>
    <t>http://eq.10jqka.com.cn/logo/LOVE.png</t>
  </si>
  <si>
    <t>The Lovesac</t>
  </si>
  <si>
    <t>http://www.lovesac.com</t>
  </si>
  <si>
    <t>Two Landmark Square_x000D_
Suite 300 _x000D_
Stamford_x000D_
Connecticut 06901</t>
  </si>
  <si>
    <t>The Lovesac Company公司是在特拉华州成立的。Lovesac公司是一家技术驱动的全渠道公司，设计，制造和销售独特的高品质家具，包括称为Sactionals的模块化沙发和名为Sacs的高级泡沫豆袋椅.该公司通过现代高效的展示厅销售和销售产品，并且越来越多地通过网上销售。该公司认为，他们以电子商务为中心的方法，加上他们通过全国性快递员提供大型软体产品的能力，对家具行业来说是独一无二的。</t>
  </si>
  <si>
    <t>NTLA</t>
  </si>
  <si>
    <t>Intellia Therapeutics Inc</t>
  </si>
  <si>
    <t>Intellia Therapeutics, Inc.</t>
  </si>
  <si>
    <t>http://eq.10jqka.com.cn/logo/NTLA.png</t>
  </si>
  <si>
    <t>Intellia</t>
  </si>
  <si>
    <t>http://www.intelliatx.com</t>
  </si>
  <si>
    <t>40 Erie Street_x000D_
Suite 130	 	_x000D_
Cambridge_x000D_
Massachusetts</t>
  </si>
  <si>
    <t>Intellia Therapeutics, Inc.于2014年5月在特拉华州注册成立。该公司是一家领先的基因编辑公司，专注于利用最近开发的被称为CRISPR/ Cas9的系统生物工具进行的独特的、潜在治愈疗法的发展。公司认为CRISPR/ Cas9技术具有通过单一疗程永久编辑疾病相关的基因在人体内进行改造药物的潜力。该公司打算利用其领先的科学专业知识、临床开发经验和知识产权地位解锁CRISPR/ Cas9基因编辑广泛的治疗应用，发展有潜能的新一代治疗产品。</t>
  </si>
  <si>
    <t>DEA</t>
  </si>
  <si>
    <t>Easterly Government Properties</t>
  </si>
  <si>
    <t>东风政府物业公司</t>
  </si>
  <si>
    <t>http://eq.10jqka.com.cn/logo/DEA.png</t>
  </si>
  <si>
    <t>东风政府物业</t>
  </si>
  <si>
    <t>Easterly Government Properties, Inc.</t>
  </si>
  <si>
    <t>http://www.easterlyreit.com</t>
  </si>
  <si>
    <t>2101 L Street NW_x000D_
Suite 750_x000D_
Washington, D.C.</t>
  </si>
  <si>
    <t>东风政府物业公司于2014年10月9日成立，是一家马里兰州的房地产投资信托公司，该公司是新组建和内部管理的公司。公司计划成为一个房地产投资信托基金，或REIT，主要集中在A级商业物业，出租给美国政府机构收购，开发和管理。该公司专注于收购，开发和管理GSA-出租物业所必需的配套租户机构的使命，努力成为美国政府的首选合作伙伴，与GSA紧密合作，以满足租户机构的需求为目标。</t>
  </si>
  <si>
    <t>SMFG</t>
  </si>
  <si>
    <t>三井住友金融</t>
  </si>
  <si>
    <t>三井住友金融集团</t>
  </si>
  <si>
    <t>86700</t>
  </si>
  <si>
    <t>http://eq.10jqka.com.cn/logo/SMFG.png</t>
  </si>
  <si>
    <t>Sumitomo Mitsui Financial Group, Inc.</t>
  </si>
  <si>
    <t>http://www.smfg.co.jp</t>
  </si>
  <si>
    <t>1-2_x000D_
Marunouchi 1-chome_x000D_
Chiyoda-ku_x000D_
Tokyo 100-0005_x000D_
Japan</t>
  </si>
  <si>
    <t>三井住友金融集团成立于2002年12月2日，总部位于东京。公司是一家控股公司，直接拥有银行-三井住友银行，是日本最大的商业银行之一、世界十大商业银行之一。这是日本的三大银行集团建立了存在在所有的消费者和企业银行部门。公司有四个主要的业务板块，包括商业银行，租赁，证券和消费融资。</t>
  </si>
  <si>
    <t>CTAS</t>
  </si>
  <si>
    <t>信达思</t>
  </si>
  <si>
    <t>信达思公司</t>
  </si>
  <si>
    <t>41000</t>
  </si>
  <si>
    <t>http://eq.10jqka.com.cn/logo/CTAS.png</t>
  </si>
  <si>
    <t>Cintas Corporation</t>
  </si>
  <si>
    <t>http://www.cintas.com</t>
  </si>
  <si>
    <t>6800 Cintas Boulevard_x000D_
P.O. Box 625737_x000D_
Cincinnati_x000D_
Ohio 45262-5737</t>
  </si>
  <si>
    <t>信达思公司成立于1968年，公司提供高度专业化的产品和服务，其业务按种类可划分为四个经营分部。第一个经营分部为制服及配套产品租赁维修经营分部，包括阻燃服装、地垫、拖把、铺巾及其他配套项目的租赁维修。此外，厕所清洁服务与用品和地毯与瓷砖清洗服务也在该经营分部内。第二个经营分部为统一直销经营分部，包括直接销售制服和相关项目。第三个经营分部为急救，安全，消防服务经营分部，包括急救，安全及防火产品和服务。第四个经营分部为文档管理服务经营分部，包括文件销毁、文件影像及文件保留服务。公司业务遍布北美、拉丁美洲、欧洲和亚洲。</t>
  </si>
  <si>
    <t>LULU</t>
  </si>
  <si>
    <t>lululemon athletica inc</t>
  </si>
  <si>
    <t>Lululemon Athletica Inc.</t>
  </si>
  <si>
    <t>15700</t>
  </si>
  <si>
    <t>http://eq.10jqka.com.cn/logo/LULU.png</t>
  </si>
  <si>
    <t>露露柠檬运动成衣</t>
  </si>
  <si>
    <t>http://www.lululemon.com</t>
  </si>
  <si>
    <t>1818 Cornwall Avenue_x000D_
Vancouver_x000D_
British Columbia</t>
  </si>
  <si>
    <t>Lululemon Athletica Inc.是技术型运动装备的设计商和零售商，诞生于北美洲。_x000D_
该公司的装备灵感缘于瑜伽，以lululemon athletica 的品牌进行市场开拓。它坚信消费者会将该品牌与创新性技术型装备的概念联系到一起。产品设计旨在提供表现、健康和舒适的同时，又融合功能和时尚。该公司结合表现与时尚的传统直接使得它贴合了女性运动者以及不断增长的那些每天渴望穿休闲装，但又能与他们充满活力的生活方式相结合的消费群体的需要。同时它也持续拓展产品领域，不断吸引男性运动者和年轻的女性运动者。该公司提供各种各样的衣服和配件，包括健身裤、短裤、上衣和为追求运动（瑜伽、跑步和普通的健身运动）而设计的夹克。</t>
  </si>
  <si>
    <t>GCO</t>
  </si>
  <si>
    <t>格涅斯科</t>
  </si>
  <si>
    <t>Genesco Inc.</t>
  </si>
  <si>
    <t>5775</t>
  </si>
  <si>
    <t>http://eq.10jqka.com.cn/logo/GCO.png</t>
  </si>
  <si>
    <t>http://www.genesco.com</t>
  </si>
  <si>
    <t>Genesco Park_x000D_
1415 Murfreesboro Road	 	 _x000D_
Nashville_x000D_
Tennessee</t>
  </si>
  <si>
    <t>Genesco Inc.经营业务包括设计，生产，销售鞋帽以及服饰。该公司位于美国，波多黎各和加拿大的零售商店主要进行Journey, Journey Kidz, Shi by Journey, Underground by Journey, Johnston &amp; Murphy banners and under the Schuh banner in the United Kingdom and the Republic of Ireland 等品牌的销售；所使用的电子商务网站包括journeys.com，journeyskidz.com，shibyjourneys.com，undergroundbyjourneys.com，schuh.co.uk和johnstonmurphy.com。商品主要以Johnston &amp; Murphy、经过授权的Dockers以及其他公司许可品牌来销售男鞋。公司销售的品牌还包括Lids Sports Group。该公司在美国和加拿大所开的头饰和饰品店销售的是Lid ，Hat World and Hat Shack的品牌。公司的衣帽间业务所覆盖的运动型商店包括了大量经过许可的商品，如衣帽，饰品，运动装备以及一些新奇的产品。这些产品主要以Lids Locker Room, Sports Fan-Attic and Sports Avenue banners的品牌名进行销售。一些特定的电子商务业务和运动队的经销商业务以Lids Team Sports的品牌名进行销售。</t>
  </si>
  <si>
    <t>Metropolitan Bank Holding Corp</t>
  </si>
  <si>
    <t>Metropolitan Bank Holding Corp.</t>
  </si>
  <si>
    <t>Metropolitan Bank</t>
  </si>
  <si>
    <t>http://www.metropolitanbankny.com</t>
  </si>
  <si>
    <t>99 Park Avenue_x000D_
New York_x000D_
New York 10016</t>
  </si>
  <si>
    <t>Metropolitan Bank Holding Corp.是一家总部设在纽约的银行控股公司，注册于BHC法案下。通过他们全资拥有的银行子公司——大都会商业银行，为纽约大都会地区的中小企业、中市场企业、公共实体和富裕个人提供了广泛的商业、商业和零售银行产品和服务。</t>
  </si>
  <si>
    <t>MMS</t>
  </si>
  <si>
    <t>马克西姆斯</t>
  </si>
  <si>
    <t>Maximus, Inc.</t>
  </si>
  <si>
    <t>18600</t>
  </si>
  <si>
    <t>http://eq.10jqka.com.cn/logo/MMS.png</t>
  </si>
  <si>
    <t>马克西姆斯服务</t>
  </si>
  <si>
    <t>http://www.maximus.com</t>
  </si>
  <si>
    <t>1891 Metro Center Drive_x000D_
Reston_x000D_
Virginia</t>
  </si>
  <si>
    <t>Maximus, Inc.于1975年在弗吉尼亚州成立。 MAXIMUS在帮助政府为人民服务的使命下，向政府卫生和人类服务机构提供业务流程服务。公司将重点放在经营政府资助计划上，如医疗补助、儿童健康保险计划、健康保险交流和其他医疗保健改革举措、医疗保险、工作福利、子女抚养费服务和其他政府项目。该公司利用其专业知识、创新的业务流程和先进的技术方案，帮助政府机构执行高效、高性价比的方案，在提高服务质量的同时改进方案的问责制。公司为国内和国际政府，在美国，澳大利亚，加拿大，英国和沙特阿拉伯的政府组织提供行政服务。</t>
  </si>
  <si>
    <t>TEO</t>
  </si>
  <si>
    <t>阿根廷电信</t>
  </si>
  <si>
    <t>Telecom Argentina S.A.</t>
  </si>
  <si>
    <t>15396</t>
  </si>
  <si>
    <t>http://eq.10jqka.com.cn/logo/TEO.png</t>
  </si>
  <si>
    <t>http://www.telecom.com.ar</t>
  </si>
  <si>
    <t>Alicia Moreau de Justo 50_x000D_
(C1107AAB) _x000D_
Buenos Aires_x000D_
Argentina</t>
  </si>
  <si>
    <t>Telecom Argentina S.A.于1990年1月5日成立。就税收、净收入和员工数量而言，公司是阿根廷最大的私营公司之一。阿根廷电信拥有永不过期的证书，提供位于阿根廷的固网电信服务和其他电话相关的服务，如</t>
  </si>
  <si>
    <t>PFNX</t>
  </si>
  <si>
    <t>Pfenex Inc</t>
  </si>
  <si>
    <t>Pfenex Inc.</t>
  </si>
  <si>
    <t>71</t>
  </si>
  <si>
    <t>http://eq.10jqka.com.cn/logo/PFNX.png</t>
  </si>
  <si>
    <t>Pfenex</t>
  </si>
  <si>
    <t>http://www.pfenex.com</t>
  </si>
  <si>
    <t>10790 Roselle Street_x000D_
San Diego_x000D_
California 92121</t>
  </si>
  <si>
    <t>Pfenex Inc.是于2009年在特拉华州注册成立。公司是一个临床阶段的生物技术公司，从事开发制造高难度和高价值的蛋白质，最初集中在生物仿制药或生物疗法。pfenex领先的候选产品是pf582，一个生物仿制药的候选人Lucentis（ranibizumab）。对此，销售由瑞士巴塞尔豪夫迈·罗氏有限公司和诺华公司，为视网膜疾病的治疗，2014年全球产品销售取得了约45亿美元。为pf582，公司目前正在进行1b/2a阶段试验在湿性年龄相关性黄斑变性患者，或湿AMD，结果将于2014第四季度。该公司预计将在2015年结果预计在2017的3期临床试验。它打算将pf582自己内部的销售和市场营销在北美国和欧洲的能力。pfenex的下一个最先进的产品候选人pf530，一个生物仿制药的候选重组干扰素β-1b（干扰素β-1b），销售由拜耳公司用于治疗多发性硬化症和全球产品销售在2015达到超过9亿美元。</t>
  </si>
  <si>
    <t>MYFW</t>
  </si>
  <si>
    <t>First Western Financial Inc</t>
  </si>
  <si>
    <t>First Western Financial, Inc.</t>
  </si>
  <si>
    <t>http://eq.10jqka.com.cn/logo/MYFW.png</t>
  </si>
  <si>
    <t>First Western金融</t>
  </si>
  <si>
    <t>http://www.myfw.com</t>
  </si>
  <si>
    <t>1900 16th Street_x000D_
Suite 1200_x000D_
Denver_x000D_
Colorado 80202</t>
  </si>
  <si>
    <t>First Western Financial, Inc.于2002年7月18日在科罗拉多州注册成立。该公司是一家总部位于科罗拉多州丹佛的金融控股公司。他们在其私人信托银行平台上提供完整的财富管理服务套件，其中包括全面的存款，贷款，信托，财富规划和投资管理产品和服务。该公司认为他们的综合业务模式将他们与其所在的市场中的其他银行和非银行金融服务公司区分开来。</t>
  </si>
  <si>
    <t>OSIS</t>
  </si>
  <si>
    <t>OSI Systems Inc</t>
  </si>
  <si>
    <t>OSI Systems, Inc.</t>
  </si>
  <si>
    <t>6087</t>
  </si>
  <si>
    <t>http://eq.10jqka.com.cn/logo/OSIS.png</t>
  </si>
  <si>
    <t>OSI系统</t>
  </si>
  <si>
    <t>Osi Systems, Inc.</t>
  </si>
  <si>
    <t>http://www.osi-systems.com</t>
  </si>
  <si>
    <t>12525 Chadron Avenue_x000D_
Hawthorne_x000D_
California</t>
  </si>
  <si>
    <t>OSI Systems, Inc.是一家垂直整合专门设计电子系统和组件供应的制造商。该公司所销售的产品品种多，包括国土安全，医疗保健，国防和航空航天。该公司最初于1987年成立于美国加州。 2010年3月，它重新在美国特拉华州整合。该公司有三个业务部门</t>
  </si>
  <si>
    <t>可口可乐欧洲合伙(US)</t>
  </si>
  <si>
    <t>Coca-cola European Partners Plc</t>
  </si>
  <si>
    <t>23500</t>
  </si>
  <si>
    <t>可口可乐欧洲合伙</t>
  </si>
  <si>
    <t>Bakers Road_x000D_
Uxbridge_x000D_
England_x000D_
United Kingdom</t>
  </si>
  <si>
    <t>Coca-cola European Partners Plc是由 Coca-Cola Enterprises, Inc.，Coca-Cola Iberian Partners S.A.U.，和Coca-Cola Erfrischungsgetranke GmbH合并而成。2015年8月4日，它以Spark Orange Limited的名字成立。2015年8月6日，Spark Orange Limited更名为Coca-Cola European Partners Limited，随后再更名为Coca-cola European Partners Plc。该公司是一家领先的包装消费品公司，在欧洲生产，分销和营销广泛非酒精性随饮饮料，是世界上最大的可口可乐饮料独立塑料瓶装商。</t>
  </si>
  <si>
    <t>CBRE</t>
  </si>
  <si>
    <t>世邦魏理仕</t>
  </si>
  <si>
    <t>世邦魏理仕集团公司</t>
  </si>
  <si>
    <t>Cbre Group, Inc.</t>
  </si>
  <si>
    <t>http://www.cbre.com</t>
  </si>
  <si>
    <t>400 South Hope Street_x000D_
25th Floor_x000D_
Los Angeles_x000D_
California</t>
  </si>
  <si>
    <t>世邦魏理仕集团公司成立于2001年2月20日,是世界上最大的商业地产服务和投资公司，以2015的收入来说在主要都市地区的全业务运营都是领先的。公司主要为业主提供全方位的服务，银行和投资者办公室，零售工业、商业房地产住宅及其他类型。公司的业务主要集中在几种方面包括商业地产企业和设施管理，占用的财产/租赁代理，物业销售，房地产投资管理，评估，商业按揭服务，资本市场（股票和债券）的解决方案，开发服务和专有的研究。</t>
  </si>
  <si>
    <t>PSV</t>
  </si>
  <si>
    <t>Hermitage Offshore Services Ltd</t>
  </si>
  <si>
    <t>Hermitage Offshore Services Ltd.</t>
  </si>
  <si>
    <t>Hermitage Offshore</t>
  </si>
  <si>
    <t>http://www.nao.bm</t>
  </si>
  <si>
    <t>LOM Building_x000D_
27 Reid Street_x000D_
Hamilton HM 11_x000D_
Bermuda</t>
  </si>
  <si>
    <t>Hermitage Offshore Services Ltd.于2013年10月17日在马绍尔群岛共和国法律下成立，最初在北海运营的重点为了获取和操作平台供应船（PSVs,）。PSVs用于运输物资和设备，并来自海上设施如挖钻机。</t>
  </si>
  <si>
    <t>HALO</t>
  </si>
  <si>
    <t>奥洛兹美医疗</t>
  </si>
  <si>
    <t>Halozyme Therapeutics, Inc.</t>
  </si>
  <si>
    <t>http://eq.10jqka.com.cn/logo/HALO.png</t>
  </si>
  <si>
    <t>http://www.halozyme.com</t>
  </si>
  <si>
    <t>11388 Sorrento Valley Road_x000D_
San Diego_x000D_
CA</t>
  </si>
  <si>
    <t>Halozyme Therapeutics, Inc.是一家生物制药公司,成立于1998年。2007年11月，该公司重组并注册于特拉华州（以前注册于内华达州）。该公司致力于创新产品的开发和商业化。公司研究细胞外基质、细胞外区域,包括细胞迁移、信号和存活。多年来,该公司已经开发了独特的科学专业知识, 允许其追求侧重于环境发展的治疗办法。</t>
  </si>
  <si>
    <t>BCC</t>
  </si>
  <si>
    <t>Boise Cascade Co</t>
  </si>
  <si>
    <t>Boise Cascade Company</t>
  </si>
  <si>
    <t>http://eq.10jqka.com.cn/logo/BCC.png</t>
  </si>
  <si>
    <t>Boise Cascade</t>
  </si>
  <si>
    <t>http://www.bc.com</t>
  </si>
  <si>
    <t>1111 West Jefferson Street_x000D_
Suite 300_x000D_
Boise_x000D_
Idaho 83702-5389</t>
  </si>
  <si>
    <t>Boise Cascade Company是一家建筑产品公司，总部设在爱达荷州博伊西。该公司的业务开始于2004年10月29日（开始），当时该公司收购了林产品和OfficeMax公司（林产品采集）的票据资产。该公司是100％由博伊西梯级控股有限责任公司持有（BC控股）。该公司是一家领先的美国建筑产品的批发商和北美地区最大的实木产品和胶合板生产商。公司经营业务使用三个可报告的部分: （1)建筑材料分布,这是一个批发商的建筑材料,(2)木材产品,制造和销售EWP、胶合板、钉,刨花板,和杰克松木材,和(3)公司其他, 其中包括公司支持员工服务相关资产和负债,外汇损益。该公司广泛的产品线，主要是用来在新的住宅建筑，住宅修复和重塑项目，轻型商业建筑和工业应用。</t>
  </si>
  <si>
    <t>ALNY</t>
  </si>
  <si>
    <t>阿尔尼拉姆制药</t>
  </si>
  <si>
    <t>Alnylam Pharmaceuticals, Inc.</t>
  </si>
  <si>
    <t>1065</t>
  </si>
  <si>
    <t>http://eq.10jqka.com.cn/logo/ALNY.png</t>
  </si>
  <si>
    <t>http://www.alnylam.com</t>
  </si>
  <si>
    <t>300 Third Street_x000D_
Cambridge_x000D_
MA 02142</t>
  </si>
  <si>
    <t>Alnylam Pharmaceuticals, Inc.是一家特拉华州公司，成立于2003年5月。该公司是一家研发基于RNA或RNAi干涉为新型治疗手段的生物制药公司。RNAi是一种在生物体内细胞中自然产生的选择性沉默及调控表达的特定基因。由于许多疾病是因为特定基因的不适当活动引起的，通过RNAi对于基因的选择性沉默能力可以为治疗许多人类疾病提供一种新的途径。公司认为，通过RNAi原理工作的药物有潜力成为的一种新的药物分类，诸如小分子药物、蛋白质药物以及抗体药物等。通过已经建立RNAi的知识产权以及专业技术，公司正在开发一套生物化学方法以帮助公司建立一个系统，通过该系统可以研发改进RNAi对于各种疾病的治疗方案。</t>
  </si>
  <si>
    <t>CRY</t>
  </si>
  <si>
    <t>CryoLife Inc</t>
  </si>
  <si>
    <t>CryoLife, Inc.</t>
  </si>
  <si>
    <t>http://eq.10jqka.com.cn/logo/CRY.png</t>
  </si>
  <si>
    <t>CryoLife</t>
  </si>
  <si>
    <t>Cryolife, Inc.</t>
  </si>
  <si>
    <t>http://www.cryolife.com</t>
  </si>
  <si>
    <t>1655 Roberts Boulevard N.W._x000D_
Kennesaw_x000D_
GA 30144</t>
  </si>
  <si>
    <t>CryoLife, Inc.于1984年在佛罗里达州注册成立，是生产，加工和分销医疗器械和植入式人体组织的领先企业，专注于主动脉修复。 他们的医疗设备和加工组织主要包括四个产品系列</t>
  </si>
  <si>
    <t>HTBK</t>
  </si>
  <si>
    <t>Heritage Commerce Corp</t>
  </si>
  <si>
    <t>http://eq.10jqka.com.cn/logo/HTBK.png</t>
  </si>
  <si>
    <t>文物商业</t>
  </si>
  <si>
    <t>http://www.heritagecommercecorp.com</t>
  </si>
  <si>
    <t>150 Almaden Boulevard_x000D_
San Jose_x000D_
California 95113</t>
  </si>
  <si>
    <t>Heritage Commerce Corp于1997年在加州成立，是一家根据1956年银行控股公司法（经修订）注册成立的银行控股公司。该公司通过Heritage Bank of Commerce提供广泛的银行服务，Heritage Bank of Commerce是其全资子公司和主要资产。Heritage Bank of Commerce银行是一家总部设在加利福尼亚州圣何塞的加利福尼亚州特许银行，并于1994年开展业务。Heritage Bank of Commerce银行是一家多社区独立银行，并为中小企业及其所有者，管理者和员工提供全面的商业银行服务。该公司通过其10个全方位服务分公司运营业务，这些分公司全部位于加利福尼亚州大旧金山湾区的南部和东部地区的圣克拉拉，阿拉米达和康特拉科斯塔县。该公司的市场包括了一些科技公司的总部，其所在地俗称为“硅谷”。</t>
  </si>
  <si>
    <t>VRTX</t>
  </si>
  <si>
    <t>福泰制药</t>
  </si>
  <si>
    <t>Vertex Pharmaceuticals Incorporated</t>
  </si>
  <si>
    <t>http://eq.10jqka.com.cn/logo/VRTX.png</t>
  </si>
  <si>
    <t>http://www.vrtx.com</t>
  </si>
  <si>
    <t>50 Northern Avenue_x000D_
Boston_x000D_
Massachusetts</t>
  </si>
  <si>
    <t>Vertex Pharmaceuticals Incorporated成立于1989年,是一家全球性生物技术公司。公司致力于发现、开发、生产和商业化用于专业市场严重疾病的小分子药物。公司与一些世界上最大的制药公司、领先的非盈利性疾病研究机构及许多世界上最知名的学术机构都有合作关系。公司有两款产品</t>
  </si>
  <si>
    <t>APU</t>
  </si>
  <si>
    <t>AmeriGas Partners LP</t>
  </si>
  <si>
    <t>Amerigas Partners, L.P.</t>
  </si>
  <si>
    <t>7700</t>
  </si>
  <si>
    <t>http://eq.10jqka.com.cn/logo/APU.png</t>
  </si>
  <si>
    <t>美国气业</t>
  </si>
  <si>
    <t>http://www.amerigas.com</t>
  </si>
  <si>
    <t>460 North Gulph Road_x000D_
King of Prussia_x000D_
PA 19406</t>
  </si>
  <si>
    <t>Amerigas Partners, L.P.是一家于1994年11月2日在特拉华州注册并且公开上市的有限责任合伙公司。该公司是美国最大的丙烷零售分销商。该公司在美国所有50个州共有2,000个丙烷分销点，向200万住宅、商业、工业、农业和汽车燃料客户提供服务。该公司是一个控股公司，通过其附属公司经营主要业务。两家附属公司都是特拉华州的有限合伙企业，分别是阿美利天然气丙烷公司（AmeriGas Propane, L.P.）和传统经营公司（Heritage Operating, L.P.）。这两家附属公司因此称为“工作伙伴”。</t>
  </si>
  <si>
    <t>CNXN</t>
  </si>
  <si>
    <t>PC Connection Inc</t>
  </si>
  <si>
    <t>PC Connection, Inc.</t>
  </si>
  <si>
    <t>2513</t>
  </si>
  <si>
    <t>PC联络商务</t>
  </si>
  <si>
    <t>Pc Connection, Inc.</t>
  </si>
  <si>
    <t>http://www.pcconnection.com</t>
  </si>
  <si>
    <t>730 Milford Road_x000D_
Merrimack_x000D_
New Hampshire</t>
  </si>
  <si>
    <t>PC Connection, Inc.是一个提供广泛的信息技术的直接营销或IT解决方案的公司。该公司帮助客户设计、启用、管理和维护他们的IT环境。该公司提供的IT产品，包括计算机系统，软件和外围设备，网络通讯等产品，它从制造商，分销商和其他供应商购买配件。该公司还提供包括设计、配置和实施IT解决方案的服务。这些服务是由公司的人事和第三方供应商进行。该公司拥有三个经营分部，其中主要服务对象是</t>
  </si>
  <si>
    <t>PGC</t>
  </si>
  <si>
    <t>Peapack-Gladstone Financial Cor</t>
  </si>
  <si>
    <t>Peapack-Gladstone Financial Corporation</t>
  </si>
  <si>
    <t>409</t>
  </si>
  <si>
    <t>http://eq.10jqka.com.cn/logo/PGC.png</t>
  </si>
  <si>
    <t>皮帕克格拉德斯通金融</t>
  </si>
  <si>
    <t>http://www.pgbank.com</t>
  </si>
  <si>
    <t>500 Hills Drive_x000D_
Suite 300    _x000D_
Bedminster_x000D_
NJ</t>
  </si>
  <si>
    <t>Peapack-Gladstone Financial Corporation是于1956年在修订过的银行控股公司法注册的一家银行控股公司。公司已于1997年8月在新泽西州的法律下由Peapack格拉德斯通银行的主要附属公司的董事会组建，将成为一家控股公司的银行。该银行是一家于1921年在新泽西州的法律状态特许下成立的商业银行。该银行是美国联邦储备系统的成员。</t>
  </si>
  <si>
    <t>NAII</t>
  </si>
  <si>
    <t>Natural Alternatives Internatio</t>
  </si>
  <si>
    <t>天然替代品国际有限公司</t>
  </si>
  <si>
    <t>http://eq.10jqka.com.cn/logo/NAII.png</t>
  </si>
  <si>
    <t>天然替代品</t>
  </si>
  <si>
    <t>Natural Alternatives International, Inc.</t>
  </si>
  <si>
    <t>http://www.nai-online.com</t>
  </si>
  <si>
    <t>1535 Faraday Ave_x000D_
Carlsbad_x000D_
CA 92008</t>
  </si>
  <si>
    <t>天然替代品国际有限公司最初于1980年成立，1989年改制为特拉华州的公司。天然替代品国际有公司是补充营养的领先配方商，制造商和营销商。与客户的全面战略合作伙伴关系，以提供其客户包括以下内容的广泛的创新营养产品和服务</t>
  </si>
  <si>
    <t>CTK</t>
  </si>
  <si>
    <t>触宝</t>
  </si>
  <si>
    <t>触宝信息技术有限公司</t>
  </si>
  <si>
    <t>498</t>
  </si>
  <si>
    <t>http://eq.10jqka.com.cn/logo/CTK.png</t>
  </si>
  <si>
    <t>Cootek (Cayman) Inc.</t>
  </si>
  <si>
    <t>http://www.cootek.cn</t>
  </si>
  <si>
    <t>上海市徐汇区虹梅路2007号7号楼</t>
  </si>
  <si>
    <t>触宝信息技术有限公司是一家定位全球，通过大数据和人工智能为全球用户提供个性化内容服务的移动互联网公司。2008年成立，2018年9月28日于纽交所正式挂牌上市（NYSE:CTK）。触宝总部设立在上海，拥有硅谷、北京、深圳、广州、台北等多处办公室。触宝专注于运动健身、生活时尚、健康、短视频和娱乐5个垂直领域，开发了多款快速增长的内容型系列产品，通过信息流为用户提供感兴趣的内容，满足全球不同国家用户需求。截至2018年9月，触宝海外产品平均月活跃用户达2.137亿，覆盖全球超过240个国家及地区，旗下多款应用在 Google Play评分均达到或超过4.5分。同时，触宝拥有超过170项授权专利和申请，在硅谷拥有自己的大数据研发中心和人工智能科学家团队。</t>
  </si>
  <si>
    <t>GNTX</t>
  </si>
  <si>
    <t>真泰克</t>
  </si>
  <si>
    <t>Gentex Corporation</t>
  </si>
  <si>
    <t>5707</t>
  </si>
  <si>
    <t>http://eq.10jqka.com.cn/logo/GNTX.png</t>
  </si>
  <si>
    <t>http://www.gentex.com</t>
  </si>
  <si>
    <t>600 N. Centennial Street_x000D_
Zeeland_x000D_
Michigan</t>
  </si>
  <si>
    <t>Gentex Corporation是一家自动调光后视镜的主要供应商，其产品具有以照相机为基础的补光功能，并供应到全球汽车工业。公司还为北美消防市场提供商用烟雾报警和信号装置，同时为商业和通用航空市场提供可调光航空器窗户。公司最大的运营部门包括车内和车外自动调光后视镜的设计、开发、制造和营销，该后视镜采用公司具有产权的电致变色技术，从而使后视镜进光量按运行车辆的头灯成比例减少。公司在全球有多处营销点并将其产品运送到世界各个角落。公司出售的一半以上的车内后视镜都具有先进的电子特点。公司也制造一些具有电子特点的非自动调光车用后视镜。公司于1974年在密歇根州成立。</t>
  </si>
  <si>
    <t>CUTR</t>
  </si>
  <si>
    <t>古特拉</t>
  </si>
  <si>
    <t>Cutera, Inc.</t>
  </si>
  <si>
    <t>http://eq.10jqka.com.cn/logo/CUTR.png</t>
  </si>
  <si>
    <t>http://www.cutera.com</t>
  </si>
  <si>
    <t>3240 Bayshore Blvd._x000D_
Brisbane_x000D_
California 94005</t>
  </si>
  <si>
    <t>Cutera, Inc.是一家为世界范围内的从业者提供激光和其它以能源为基础的美学系统的国际供应商。该公司设计、研发、生产和销售CoolGlide，Xeo，Solera, GenesisPlus, ExcelV, VariLite(于2012年获得)和truSculpt（于2012年引进）产品，使得内科医生和有资格的从业者能让其客户的客户获得安全有效的美容治疗。开始于第四季度并结束于2011年12月31日，该公司开始在日本推出一种名为myQ的Q开关的激光产品，该产品来源于一家原始设备生产商。Xeo and Solera平台提供了很多特殊镭射探头和设备，使得其客户能升级他们的系统。（升级收益），除了其系统和升级收益，该公司也从其后保修服务合同获得收入，为那些过了保鲜期的产品提供服务，Titan and truSculpt镭射探头填补并且分配了第三方生产的真皮填充剂和药妆品。</t>
  </si>
  <si>
    <t>CIA</t>
  </si>
  <si>
    <t>公民保险</t>
  </si>
  <si>
    <t>Citizens, Inc.</t>
  </si>
  <si>
    <t>http://eq.10jqka.com.cn/logo/CIA.png</t>
  </si>
  <si>
    <t>http://www.citizensinc.com</t>
  </si>
  <si>
    <t>2900 Esperanza Crossing_x000D_
Austin_x000D_
TX</t>
  </si>
  <si>
    <t>Citizens, Inc.是一家保险控股公司，自1969年起在美国提供个人人寿保险，到1975年面向国际。通过其保险子公司，公司奉行在利基市场提供传统保险产品可实现其竞争优势的策略。公司于1969年由哈罗德·E·莱利创办。在此之前，莱利先生有多年在国内外人寿保险业务方面的经验。通过国内市场收购和国际市场拓展，公司得到进一步发展。该公司试图利用其在营销管理团队方面的经验和操作，利用利基市场知识和完善的分销渠道努力实现触底反弹。公司认为其承保流程、政策，定价和专有管理系统使公司在目前的市场具有竞争力，并同时保护其股东及其投保人。</t>
  </si>
  <si>
    <t>GLW</t>
  </si>
  <si>
    <t>康宁</t>
  </si>
  <si>
    <t>康宁公司</t>
  </si>
  <si>
    <t>http://eq.10jqka.com.cn/logo/GLW.png</t>
  </si>
  <si>
    <t>Corning Incorporated</t>
  </si>
  <si>
    <t>http://www.corning.com</t>
  </si>
  <si>
    <t>One Riverfront Plaza_x000D_
Corning_x000D_
NY 14831</t>
  </si>
  <si>
    <t>康宁公司成立于1936年12月在纽约州成立，公司名称于1989年4月28日由康宁玻璃厂改为康宁公司。康宁公司是世界领先的专业玻璃和陶瓷制造商。超过165年的时间里，康宁将其在玻璃科学，陶瓷科学和光学物理方面的无与伦比的专业知识与深厚的制造和工程能力相结合，开发出能够改变行业和改善人们生活的品类定义产品。该公司通过持续投资于研发，独特的材料和工艺创新组合，以及与行业内全球领先企业的客户之间的深入信任关系而取得成功。康宁的功能是多功能和协同的，这使得公司能够发展以满足不断变化的市场需求，同时帮助他们的客户在动态行业中捕捉到新的机遇。今天，康宁的市场包括光通信，移动消费电子，显示技术，汽车和生命科学船。康宁的行业领先产品包括用于移动设备的防损玻璃罩;高级显示器用精密玻璃;光纤，无线技术以及用于最先进通信网络的连接解决方案;值得信赖的产品加速药物发现和交付;以及汽车和卡车的清洁空气技术。公司有5个经营业务分部</t>
  </si>
  <si>
    <t>BYND</t>
  </si>
  <si>
    <t>Beyond Meat Inc</t>
  </si>
  <si>
    <t>Beyond Meat, Inc.</t>
  </si>
  <si>
    <t>383</t>
  </si>
  <si>
    <t>http://eq.10jqka.com.cn/logo/BYND.png</t>
  </si>
  <si>
    <t>Beyond Meat</t>
  </si>
  <si>
    <t>http://www.beyondmeat.com</t>
  </si>
  <si>
    <t>119 Standard St._x000D_
El Segundo_x000D_
CA 90245</t>
  </si>
  <si>
    <t>Beyond Meat, Inc.于2011年4月8日在特拉华州注册成立。Beyond Meat是美国发展最快的食品公司之一，提供革命性植物肉类产品组合。他们直接从植物中制造肉类，这一创新使消费者能够体验流行的动物性肉类产品的口味，质地和其他感官特性，同时享受食用植物性肉类产品的营养价值。他们的品牌承诺“Eat What You Love”代表了一种坚定的信念，即通过食用他们的植物性肉类，消费者可以享受更多而不是更少的他们喜欢的食物，通过这样做，有助于解决与人类健康，气候变化，资源保护和动物健康有关的问题。</t>
  </si>
  <si>
    <t>LNN</t>
  </si>
  <si>
    <t>Lindsay Corp</t>
  </si>
  <si>
    <t>林赛公司</t>
  </si>
  <si>
    <t>http://eq.10jqka.com.cn/logo/LNN.png</t>
  </si>
  <si>
    <t>林赛</t>
  </si>
  <si>
    <t>Lindsay Corporation</t>
  </si>
  <si>
    <t>http://www.lindsay.com</t>
  </si>
  <si>
    <t>2222 North 111th Street_x000D_
Omaha_x000D_
Nebraska</t>
  </si>
  <si>
    <t>林赛公司自1955年以来一直从事农业设备的生产和销售，已从一个区域性公司成长为一个国际化的农业与公路基础设施全球销售公司。公司制造出售Zimmatic、Greenfield和Perrot品牌的中心旋转、横向移动和软管灌溉系统。公司还生产销售GrowSmart品牌的灌溉控制、化学药剂注入系统和远程监控控制系统。这些产品将帮助农民在节水、节能和解放劳动力的情况下做到作物产量的稳定和增产。通过收购，公司提高了创新设计的能力，通过专有泵站的设计、控制整合向用户提供交钥匙工程。公司灌溉产品主要面向世界各地的独立经销商出售，独立经销商再将产品出售给农民客户。在国际上，公司在巴西，法国，中国，土耳其和南非均有生产经营，在荷兰，澳大利亚和新西兰拥有分销和销售业务。公司也通过在奥马哈、内布拉斯加、里奥维斯塔、加利福尼亚和意大利米兰的生产工厂生产销售各种基础设施产品，包括用于车道管理的移动路障、缓冲垫、预制的反光路面胶带和其他道路安全设施。此外，公司基础设施部门还生产大口径钢管、道路信号装置和结构物，并且向其他公司提供外包的生产制造服务。</t>
  </si>
  <si>
    <t>SLB</t>
  </si>
  <si>
    <t>斯伦贝谢公司</t>
  </si>
  <si>
    <t>http://eq.10jqka.com.cn/logo/SLB.png</t>
  </si>
  <si>
    <t>Schlumberger N.V.</t>
  </si>
  <si>
    <t>http://www.slb.com</t>
  </si>
  <si>
    <t>5599 San Felipe_x000D_
17th Floor_x000D_
Houston_x000D_
Texas_x000D_
United States of America</t>
  </si>
  <si>
    <t>斯伦贝谢公司成立于1926年，是世界领先的技术，集成项目管理和信息解决方案的国际石油和天然气勘探和生产行业的供应商，公司总部位于休斯顿、伦敦和海牙。公司发明了电缆测井作为获得井下数据在石油和天然气井的技术，并且有三个管理业务</t>
  </si>
  <si>
    <t>LB</t>
  </si>
  <si>
    <t>L Brands Inc</t>
  </si>
  <si>
    <t>L Brands, Inc.</t>
  </si>
  <si>
    <t>25500</t>
  </si>
  <si>
    <t>http://eq.10jqka.com.cn/logo/LB.png</t>
  </si>
  <si>
    <t>L品牌服装</t>
  </si>
  <si>
    <t>http://www.lb.com</t>
  </si>
  <si>
    <t>Three Limited Parkway_x000D_
Columbus_x000D_
Ohio</t>
  </si>
  <si>
    <t>L Brands, Inc.于1963年在美国俄亥俄州哥伦布市注册成立，它已经从一个服装为主的专业零售商发展到一个专注于女性的贴身和其他服装、个人护理及美容类领域的领先者，使顾客感到性感、成熟和永远年轻。</t>
  </si>
  <si>
    <t>马拉松石油</t>
  </si>
  <si>
    <t>马拉松石油公司</t>
  </si>
  <si>
    <t>Marathon Oil Corporation</t>
  </si>
  <si>
    <t>http://www.marathonoil.com</t>
  </si>
  <si>
    <t>5555 San Felipe Road_x000D_
Houston_x000D_
TX 77056-2723</t>
  </si>
  <si>
    <t>马拉松石油公司成立于2001年，是一家国际能源公司，从事勘探和生产原油、油砂开采和天然气的公司，主要地点为美国、安哥拉、加拿大、赤道几内亚、印度尼西亚、伊拉克库尔德地区、利比亚、挪威运营、波兰。马拉松是美国第四大的综合性石油公司和全美第五大炼油商。</t>
  </si>
  <si>
    <t>AAR CORP</t>
  </si>
  <si>
    <t>AAR CORP.</t>
  </si>
  <si>
    <t>AAR</t>
  </si>
  <si>
    <t>Aar Corp.</t>
  </si>
  <si>
    <t>http://www.aarcorp.com</t>
  </si>
  <si>
    <t>One AAR Place_x000D_
1100 N. Wood Dale Road_x000D_
Wood Dale_x000D_
Illinois 60191</t>
  </si>
  <si>
    <t>AAR CORP. 创立于1951年，在1955年合并重组并与1966年在特拉华州再次合并重组。公司向世界范围内的航空业和政府以及国防市场提供多种产品和服务。公司主要通过以下六家实体企业引导管理商业活动</t>
  </si>
  <si>
    <t>EXPO</t>
  </si>
  <si>
    <t>毅博</t>
  </si>
  <si>
    <t>Exponent, Inc.</t>
  </si>
  <si>
    <t>http://eq.10jqka.com.cn/logo/EXPO.png</t>
  </si>
  <si>
    <t>毅博科技咨询</t>
  </si>
  <si>
    <t>http://www.exponent.com</t>
  </si>
  <si>
    <t>149 Commonwealth Drive_x000D_
Menlo Park_x000D_
California</t>
  </si>
  <si>
    <t>Exponent, Inc.是一家科学工程咨询公司，为复杂问题提供解决方案。公司于1989年以名为“失效分析控股公司”成立，并于1998年改名为Exponent股份有限公司。如今，公司拥有多个领域的团队，有科学家、物理学家、工程师、业务顾问和管理顾问等，总共有90个不同技术领域，处理工业和政府的复杂问题。公司的专业人员可进行深度科学研究与分析，或是快速反应评估，提供给顾客他们所需要的重要信息。_x000D_
Exponent可提供给客户的服务领域较广，如汽车、航空、化工、建筑、消费用品、能源、行政、保健、保险、制造、科技以及其他经济领域。公司许多单子都直接来自于大公司、律师或是保险公司，因为他们的客户要进行或正在进行有关他们产品、设备、处理或服务方面的诉讼。随着最近几年产品技术越来越复杂，公司在事故预防和技术评价方面的服务不断增多。</t>
  </si>
  <si>
    <t>PIHPP</t>
  </si>
  <si>
    <t>1347 Property Insurance Holdings</t>
  </si>
  <si>
    <t>OLBK</t>
  </si>
  <si>
    <t>Old Line Bancshares Inc</t>
  </si>
  <si>
    <t>Old Line Bancshares, Inc.</t>
  </si>
  <si>
    <t>http://eq.10jqka.com.cn/logo/OLBK.png</t>
  </si>
  <si>
    <t>欧德兰银行</t>
  </si>
  <si>
    <t>http://www.oldlinebank.com</t>
  </si>
  <si>
    <t>1525 Pointer Ridge Place_x000D_
Bowie_x000D_
Maryland</t>
  </si>
  <si>
    <t>Old Line Bancshares, Inc.于2003年4月11日作为Old Line银行持股公司根据马里兰州的法律成立。公司的主要业务是拥有所有Old Line银行的股本。                                                                                                                                                   Old Line银行为位于安妮阿伦德尔，卡尔弗特，查尔斯，乔治王子和圣玛丽县，马里兰州及周边地区的客户提供全方位的金融服务。</t>
  </si>
  <si>
    <t>CY</t>
  </si>
  <si>
    <t>赛普拉斯半导体</t>
  </si>
  <si>
    <t>Cypress Semiconductor Corporation</t>
  </si>
  <si>
    <t>http://eq.10jqka.com.cn/logo/CY.png</t>
  </si>
  <si>
    <t>http://www.cypress.com</t>
  </si>
  <si>
    <t>198 Champion Court_x000D_
San Jose_x000D_
California 95134</t>
  </si>
  <si>
    <t>Cypress Semiconductor Corporation开发性能的、混合信号和可编程解决方案，从而能帮助客户快速进入市场并提供优秀的系统价值。它于1982年12月成立于加利福尼亚。该公司提供优秀的可编程系统芯片及其衍生物，例如电容感应触觉、为触摸屏设计的真实触摸解决方案。它在国际串行总线控制器的供应上处于领先地位，包括高性能的West Bridge解决方案，从而增强了其在多媒体手机上的性能和连通性。它在高性能静态存储器市场和可编程定时设备市场上处于领先地位。它服务于众多市场，包括用户、移动手机、计算、数据通信、汽车业、工业和军事等。在国际领先的终端产品里，有很多都出自CyPress,包括手机、平板电脑、电脑、整机外设、音频和游戏设备、家用电器和通信设备。</t>
  </si>
  <si>
    <t>百时美施贵宝</t>
  </si>
  <si>
    <t>百时美施贵宝公司</t>
  </si>
  <si>
    <t>23300</t>
  </si>
  <si>
    <t>Bristol-Myers Squibb Company</t>
  </si>
  <si>
    <t>http://www.bms.com</t>
  </si>
  <si>
    <t>430 E. 29th Street_x000D_
14FL_x000D_
New York_x000D_
N.Y. 10016</t>
  </si>
  <si>
    <t>百时美施贵宝公司根据特拉华州法律注册成立于1933年8月的名义下布里斯托尔 - 迈尔斯公司，作为后继者在纽约的业务于1887年开始，1989年，布里斯托尔 - 迈尔斯公司更名为布里斯托尔 - 施贵宝公司作为合并的结果。公司是从事研究，开发，许可，制造，营销，生物制药产品在全球范围内分销及销售。</t>
  </si>
  <si>
    <t>MTB</t>
  </si>
  <si>
    <t>制造商和贸易商银行</t>
  </si>
  <si>
    <t>美国制商银行有限公司</t>
  </si>
  <si>
    <t>16413</t>
  </si>
  <si>
    <t>http://eq.10jqka.com.cn/logo/MTB.png</t>
  </si>
  <si>
    <t>美国制商银行</t>
  </si>
  <si>
    <t>M&amp;T Bank Corporation</t>
  </si>
  <si>
    <t>http://www.mtb.com</t>
  </si>
  <si>
    <t>One M&amp;T Plaza_x000D_
Buffalo_x000D_
New York</t>
  </si>
  <si>
    <t>美国制商银行有限公司是注册为根据1956年银行控股公司法金融控股公司，经修订（“BHCA值”），并作为银行控股公司在纽约银行法第III-A纽约商业公司（“银行法”） 。注册人于1969年11月注册成立。注册人有两个全资子公司银行M＆T银行和威尔明顿信托协会（“威尔明顿信托，不适用”） 。银行共同提供广泛的零售及商业银行，信托，财富管理以及他们的客户投资服务。 M＆T银行是一家根据美国纽约州法例注册成立的银行公司。 M＆T银行是美国联邦储备系统和联邦住房贷款银行系统的一员，其存款由联邦存款保险公司（ “FDIC”）截至适用limits.As商业银行保险， M＆T银行提供范围广泛对位于其市场的消费者，企业，专业客户，政府机构和金融机构的多元化基地的金融服务。</t>
  </si>
  <si>
    <t>LE</t>
  </si>
  <si>
    <t>Lands’ End Inc</t>
  </si>
  <si>
    <t>Lands’ End, Inc.</t>
  </si>
  <si>
    <t>http://eq.10jqka.com.cn/logo/LE.png</t>
  </si>
  <si>
    <t>Lands'End</t>
  </si>
  <si>
    <t>Lands'End, Inc.</t>
  </si>
  <si>
    <t>http://www.landsend.com</t>
  </si>
  <si>
    <t>1 Lands’ End Lane_x000D_
Dodgeville_x000D_
Wisconsin</t>
  </si>
  <si>
    <t>Lands’ End, Inc.是一家多渠道零售商的休闲服装,配件和鞋类,以及家居产品的公司。它在www.landsend.com的国际网站上提供产品目录和其关联的特色服务,并通过零售店,主要在西尔斯的lands’End商店和独立的进口商店全价出售商品和清算,该公司是一个典型的美国式的品牌,在质量精益求精，在服务力求完美,追求真正的价值。它对于男人来说,妇女、孩子和家庭来说是永恒的风格。50年前在芝加哥由加里卡莫和他的合作伙伴成立，当时主要为帆船硬件和设备设计目录。     Lands’ End公司于1986年在特拉华州成立。</t>
  </si>
  <si>
    <t>AABA</t>
  </si>
  <si>
    <t>雅虎</t>
  </si>
  <si>
    <t>Altaba Inc.</t>
  </si>
  <si>
    <t>Altaba</t>
  </si>
  <si>
    <t>http://www.altaba.com</t>
  </si>
  <si>
    <t>140 East 45th Street_x000D_
15th Floor_x000D_
New York_x000D_
New York 10017</t>
  </si>
  <si>
    <t>Altaba Inc.（“基金”）是根据“1940年法令”注册的独立，上市，非多元化，封闭式管理投资公司。基金组织为特拉华州公司。其普通股在纳斯达克全球精选市场（“纳斯达克交易代码”）上市，其股票代号为“AABA”。_x000D_
在2017年6月16日注册成为投资公司之前，该基金会是一家名为Yahoo! Inc.（“Yahoo”）。根据Yahoo和Verizon Communications Inc.（“Verizon”）于2016年7月23日签订的股票购买协议，雅虎于2017年6月13日将其经营业务出售给Verizon Communications Inc.（此类销售，“销售交易”），于2017年2月20日修订。 Verizon在与交易销售交易相关的收盘时支付给基金的购买价格约为45亿美元现金，但须遵守“股票购买协议”规定的某些收盘前和收盘后调整。 2017年6月16日，雅虎更名为Altaba Inc.，将纳斯达克股票代码改为“AABA”。</t>
  </si>
  <si>
    <t>ERIE</t>
  </si>
  <si>
    <t>伊瑞保险</t>
  </si>
  <si>
    <t>Erie Indemnity Company</t>
  </si>
  <si>
    <t>http://eq.10jqka.com.cn/logo/ERIE.png</t>
  </si>
  <si>
    <t>http://www.erieinsurance.com</t>
  </si>
  <si>
    <t>100 Erie Insurance Place_x000D_
Erie_x000D_
Pennsylvania</t>
  </si>
  <si>
    <t>Erie Indemnity Company是一家宾夕法尼亚州的上市商业公司，自1925年起一直致力于管理认股人的代理者。这个交易所是一个认股人持有的位于宾西尼亚州的双向保险公司，主要致力于财产保险。赔偿的主要功能是为和销售、承销和发行代交政策有关的联交所提供相关的服务。所做的和每个用户的意愿都是一致的，主要任命他们代理人代表他们进行相关的操作。根据用户的协议和代理人的服务，赔偿由交易所和财产组的其他成员直接计算，这是交易所和公司之间的共同的安排。赔偿通过在交易所的代理人和决策者的认购来帮助交易所举办对其经济表现影响最大的活动。</t>
  </si>
  <si>
    <t>NJR</t>
  </si>
  <si>
    <t>新泽西能源</t>
  </si>
  <si>
    <t>新泽西能源公司</t>
  </si>
  <si>
    <t>1068</t>
  </si>
  <si>
    <t>http://eq.10jqka.com.cn/logo/NJR.png</t>
  </si>
  <si>
    <t>New Jersey Resources Corporation</t>
  </si>
  <si>
    <t>http://www.njresources.com</t>
  </si>
  <si>
    <t>1415 Wyckoff Road_x000D_
Wall_x000D_
New Jersey 07719</t>
  </si>
  <si>
    <t>新泽西能源公司于1981年在新泽西州重组成立的公司。新泽西资源公司是一家能源服务控股公司，通过两个分支新西兰天然气公司和新泽西资源设备公司，在新泽西提供天然气零售服务，在其他地方提供天然气及相关能源服务的批发，其客户主要在墨西哥湾海岸、大陆中部、阿巴拉契亚、美国的东北部和西部市场地区以及加拿大。此外，新泽西资源公司还在清洁能源项目和中游资产上的投资，并提供各种维修、销售和安装服务。</t>
  </si>
  <si>
    <t>CTS</t>
  </si>
  <si>
    <t>CTS Corp</t>
  </si>
  <si>
    <t>CTS Corporation</t>
  </si>
  <si>
    <t>3230</t>
  </si>
  <si>
    <t>http://eq.10jqka.com.cn/logo/CTS.png</t>
  </si>
  <si>
    <t>Cts Corporation</t>
  </si>
  <si>
    <t>http://www.ctscorp.com</t>
  </si>
  <si>
    <t>4925 Indiana Avenue_x000D_
Lisle_x000D_
IL</t>
  </si>
  <si>
    <t>CTS Corporation是一家生产电子元器件和传感器的国际公司。它于1896年组建并主营高品质的电话产品并于1929年2月作为一家印第安纳公司而成立。它主要向那些致力于自动化，通讯，国防和航空，医疗，工业和计算机市场的原始设备制造商设计，生产和出售一系列的电子元件和传感器。该公司运营那些遍及北美，亚洲和欧洲的生产设备并且服务全球的主要市场。市场营销通过它的销售工程师，独立的生产代表和分销商完成。</t>
  </si>
  <si>
    <t>MLVF</t>
  </si>
  <si>
    <t>Malvern Bancorp Inc</t>
  </si>
  <si>
    <t>Malvern Bancorp, Inc.</t>
  </si>
  <si>
    <t>http://eq.10jqka.com.cn/logo/MLVF.png</t>
  </si>
  <si>
    <t>Malvern Bancorp</t>
  </si>
  <si>
    <t>http://www.malvernfederal.com</t>
  </si>
  <si>
    <t>42 E. Lancaster Avenue_x000D_
 Paoli_x000D_
 Pennsylvania</t>
  </si>
  <si>
    <t>Malvern Bancorp, Inc. 主要是吸收公众存款，并将这些资金投资于贷款及证券投资。Malvern联邦储蓄银行于1887年成立，是一家联邦特许股份储蓄银行，总部设在Paoli, Pennsylvania，在宾夕法尼亚州的Chester 和Delaware 两县,设有八个全方位的金融中心办事处。银行的主要资金来源是存款，贷款及证券投资的偿还，投资计息存款的到期，从外部（如匹兹堡的联邦住房贷款银行）借来的业务和批发资金。公司的前身是 Mid-Tier Holding Company，在适用的时候会提到Malvern Bancorp-New ，包括Mid-Tier Holding Company 。</t>
  </si>
  <si>
    <t>CHL</t>
  </si>
  <si>
    <t>中国移动</t>
  </si>
  <si>
    <t>中国移动有限公司</t>
  </si>
  <si>
    <t>459152</t>
  </si>
  <si>
    <t>http://eq.10jqka.com.cn/logo/CHL.png</t>
  </si>
  <si>
    <t>China Mobile Limited</t>
  </si>
  <si>
    <t>http://www.chinamobileltd.com</t>
  </si>
  <si>
    <t>中国香港</t>
  </si>
  <si>
    <t>香港中环皇后大道中99号中环中心60楼</t>
  </si>
  <si>
    <t>中国移动有限公司是一家成立于1997年9月3日,主要从事电信及相关业务的投资控股公司。其主要业务包括移动业务、有线宽带业务及物联网（IoT）业务。移动业务包括两个类别服务。话音服务包括本地呼叫、国内外长途、漫游服务以及话音增值服务。数据服务包括短信及彩信服务、无线上网服务以及应用及信息服务，如无线音乐、手机阅读及手机视频等。有线宽带业务包括提供有线宽带上网及相关服务。公司还提供客户服务，包括话费查询等。公司主要在中国内地开展业务。</t>
  </si>
  <si>
    <t>BBAR</t>
  </si>
  <si>
    <t>BBVA Banco Frances SA ADR</t>
  </si>
  <si>
    <t>BBVA Banco Frances S.A.</t>
  </si>
  <si>
    <t>6089</t>
  </si>
  <si>
    <t>BBVA Banco Frances</t>
  </si>
  <si>
    <t>Bbva Banco Frances S.A.</t>
  </si>
  <si>
    <t>http://www.bbvafrances.com.ar</t>
  </si>
  <si>
    <t>Av. Córdoba 111_x000D_
 C1054AAA _x000D_
Ciudad Autónoma de Buenos Aires_x000D_
Argentina</t>
  </si>
  <si>
    <t>BBVA Banco Frances S.A.，是一家阿根廷公司，以Banco Frances del Rio de la Plata S.A.的为名于1886年10月14日正式注册成立。 BBVA法国银行结束了2014财年，截至2014年12月31日，该公司有743亿的总资产，按综合基准计算有总额为514亿的存款，以及286亿的股票市值。根据阿根提中央银行在阿根廷金融系统专用存款方面公布的统计数据来看，该公司是阿根提第三大私人银行。绝大部分业务，物业及客户均位于阿根廷。银行历来以比索以及一些其他货币（主要是美元）接受存款和发放贷款。继阿根廷危机，美元存款只限于发放有关外贸交易，美元存款仍然是受到央行以美元计价的贷款限制。</t>
  </si>
  <si>
    <t>WAFU</t>
  </si>
  <si>
    <t>华富教育集团</t>
  </si>
  <si>
    <t>华富教育集团有限公司</t>
  </si>
  <si>
    <t>http://eq.10jqka.com.cn/logo/WAFU.png</t>
  </si>
  <si>
    <t>华富教育</t>
  </si>
  <si>
    <t>Wah Fu Education Group Limited</t>
  </si>
  <si>
    <t>http://www.edu-edu.com</t>
  </si>
  <si>
    <t>北京经济技术开发区地盛北街1号北工大软件园经开大厦B座505室</t>
  </si>
  <si>
    <t>华富教育集团有限公司于2012年7月23日根据英属维尔京群岛法律注册成立。华夏夏大地教育网隶属于北京华夏大地数码信息技术有限公司，是一家专注于远程学习内容提供和学习支持服务的大型企业，注册资金5000万元人民币，是远程教育领域第一家被北京市科委认定的外商投资“高新技术企业”和“双软企业”。_x000D_
　　公司下属华夏大地教育网于2000年4月正式开通运营，为国内外个人与集体会员提供涉及自考辅导、会计培训、管理培训、语言培训、IT培训等多个领域的高质量网络辅导课程和多层次的学习支持服务。华夏大地教育网自开通以来，已积累600多万注册会员，与全国二十几个省市的考试管理机构开展了深入的合作，现已成为国内最具影响力的成人远程教育品牌。_x000D_
   华夏大地开发的远程教育平台产品及网络课程多次获得教育部相关部门推荐，作为中国教育部考试中心“自考立体化教材网上学习课程”的唯一战略合作方，华夏大地教育网为全国上千万的自考生提供网络课程;其承接的中国教育部与美国教育部合作的国家重点项目“中美网络语言教学项目”、中国教育部及国家汉办立项的“长城汉语项目”等，均已成功应用并获得国际好评;与北京语言大学合作运营网上对外汉语教学的学历及非学历教育项目，开创了语言学习的新模式。经过十七年的发展，华夏大地已奠定了在数字化学习支持平台及网络课程研发、学习支持服务体系、虚拟学习社区等全方位服务用户的行业领先地位。_x000D_
　　华夏大地教育网全体同仁期待以更优质的产品和服务，成为更多奔忙于事业发展道路上人们的加油站。</t>
  </si>
  <si>
    <t>BCE</t>
  </si>
  <si>
    <t>加拿大贝尔</t>
  </si>
  <si>
    <t>Bce Inc.</t>
  </si>
  <si>
    <t>51679</t>
  </si>
  <si>
    <t>http://eq.10jqka.com.cn/logo/BCE.png</t>
  </si>
  <si>
    <t>http://www.bce.ca</t>
  </si>
  <si>
    <t>1_x000D_
carrefour Alexander-Graham-Bell_x000D_
Building A_x000D_
8th Floor_x000D_
Verdun_x000D_
Quebec_x000D_
Canada H3E 3B3</t>
  </si>
  <si>
    <t>Bce Inc.是加拿大最大的通讯公司，为住宅、商业和批发客户提供广泛的解决方案,他们所有的通信需求。公司的业务主要在四个领域:贝尔有线,贝尔贝尔无线，贝尔媒体和Bell Aliant。贝尔,是该公司的核心业务,是由公司的贝尔钢丝绳,贝尔贝尔无线和媒体领域组成。贝尔媒体是加拿大领先的多媒体公司，在电视、广播和数字媒体领域有着领先的资产,包括CTV,加拿大领先的基于收视率,电视台和中国收视率最高的专业频道。该公司还拥有Bell Aliant 44.1%的股份以及任命的多数董事的权利, 现为加拿大大西洋省份、安大略省和魁北克省的农村地区提供通讯载体。</t>
  </si>
  <si>
    <t>阿尔戈国际控股</t>
  </si>
  <si>
    <t>Argo Group International Holdings, Ltd.</t>
  </si>
  <si>
    <t>1411</t>
  </si>
  <si>
    <t>阿尔戈国际</t>
  </si>
  <si>
    <t>http://www.argolimited.com</t>
  </si>
  <si>
    <t>110 Pitts Bay Road_x000D_
Pembroke HM08_x000D_
Bermuda</t>
  </si>
  <si>
    <t>Argo Group International Holdings, Ltd.是一家国际保险公司，主要经营财产保险市场的专业保险和再保险产品。Argo集团目标定位于利基市场，并处于龙头地位，公司认为这将产生优厚的承保利润。公司的成长得益于集中承保业务开发和战略收购。Argo集团的业务包括四个部分:超额保险、商业专项保险、国际专项保险(原名再保险)和辛迪加1200(原名国际专业)。</t>
  </si>
  <si>
    <t>VLY</t>
  </si>
  <si>
    <t>Valley National Bancorp</t>
  </si>
  <si>
    <t>3192</t>
  </si>
  <si>
    <t>http://eq.10jqka.com.cn/logo/VLY.png</t>
  </si>
  <si>
    <t>硅谷国家银行</t>
  </si>
  <si>
    <t>http://www.valleynationalbank.com</t>
  </si>
  <si>
    <t>1455 Valley Road_x000D_
Wayne_x000D_
NJ</t>
  </si>
  <si>
    <t>Valley National Bancorp是于1983年组织成立的一家新泽西州的公司，总部设在新泽西州的韦恩市。并根据1956年银行控股公司法（经修订）（控股公司法）与联邦储备系统理事会注册成为一家银行控股公司。Valley 国家银行是根据美国的法律在1927年特许成立的国家银行组织。银行提供全方位的商业、零售及财富管理金融服务产品。银行提供各种银行服务，包括自动取款机、电话和网上银行、异地存款捕捉、透支额度、驱动式和夜间存款服务和保险箱设施。银行还向客户提供一定的国际银行服务，包括备用信用证、跟单信用证和相关产品以及若干辅助服务，如外汇、跟单托收、外汇电汇和外国银行账户的维护。</t>
  </si>
  <si>
    <t>HII</t>
  </si>
  <si>
    <t>亨廷顿英戈尔斯工业</t>
  </si>
  <si>
    <t>Huntington Ingalls Industries, Inc.</t>
  </si>
  <si>
    <t>40000</t>
  </si>
  <si>
    <t>http://eq.10jqka.com.cn/logo/HII.png</t>
  </si>
  <si>
    <t>Huntington Ingalls</t>
  </si>
  <si>
    <t>http://www.huntingtoningalls.com</t>
  </si>
  <si>
    <t>4101 Washington Avenue_x000D_
Newport News_x000D_
Virginia 23607</t>
  </si>
  <si>
    <t>Huntington Ingalls Industries, Inc.于2010年8月4日注册于特拉华州。其主要业务领域包括设计、建造、维修和保养核动力船只,如航母、潜艇和无核船只,如水面战斗舰艇，远征作战/两栖攻击舰和海防水面舰艇, 以及核动力船只的加油、分解检查以及失活。公司通过Huntington Ingalls Incorporated的子公司经营造船业务,分为两个部分:英格尔斯造船,其中包括公司的无核船舶设计、施工、维修和保养企业；纽波特纽斯造船厂，其中包括所有的核船舶设计、施工、检修、加油和维修和维护业务。</t>
  </si>
  <si>
    <t>AKAM</t>
  </si>
  <si>
    <t>阿卡迈技术</t>
  </si>
  <si>
    <t>阿卡迈技术有限公司</t>
  </si>
  <si>
    <t>7519</t>
  </si>
  <si>
    <t>http://eq.10jqka.com.cn/logo/AKAM.png</t>
  </si>
  <si>
    <t>阿克迈技术</t>
  </si>
  <si>
    <t>Akamai Technologies, Inc.</t>
  </si>
  <si>
    <t>http://www.akamai.com</t>
  </si>
  <si>
    <t>150 Broadway_x000D_
Cambridge_x000D_
Massachusetts 02142</t>
  </si>
  <si>
    <t>阿卡迈技术有限公司是于1998在特拉华注册成立，公司总部设在马萨诸塞州剑桥市。阿卡迈科技公司主要为客户提供内容交付和云基础设施服务。阿卡迈科技公司创造了一个数字化的操作环境，其全球平台由数千台特殊配置的服务器组成，能够经受互联网上每天大量的动态和交互式内容、交易以及应用请求的冲击。公司的解决方案提供了无与伦比的可靠性，复杂性和安全性。与此同时，该公司帮助客户省钱，使他们能够降低与内部基础设施建设奏的相关费用。总之，该公司的解决方案旨在帮助客户有效地提供游客体验，提高他们的互联网为重点的行动和有效性网站。</t>
  </si>
  <si>
    <t>EPC</t>
  </si>
  <si>
    <t>Edgewell Personal Care Co</t>
  </si>
  <si>
    <t>Edgewell个人护理用品公司</t>
  </si>
  <si>
    <t>http://eq.10jqka.com.cn/logo/EPC.png</t>
  </si>
  <si>
    <t>Edgewell个人护理用品</t>
  </si>
  <si>
    <t>Edgewell Personal Care Company</t>
  </si>
  <si>
    <t>http://www.edgewell.com</t>
  </si>
  <si>
    <t>1350 Timberlake Manor Parkway_x000D_
Chesterfield_x000D_
Missouri 63017</t>
  </si>
  <si>
    <t>Edgewell个人护理用品公司于1999年9月23日在密苏里州注册成立，在2000年4月之前，它是罗尔斯顿普瑞纳公司的全资子公司。Edgewell个人护理用品公司，前身为劲量控股公司，其附属公司，是世界上最大的个人护理产品和皮肤护理，女性护理，婴儿护理产品制造商和销售商之一。该公司也是世界上最大的制造商和电池和便携式照明销售商之一的分离。2015年7月1日，该公司完成了其家用产品业务分离成独立的公开上市公司。</t>
  </si>
  <si>
    <t>W. P. Carey Inc</t>
  </si>
  <si>
    <t>W. P. Carey Inc.</t>
  </si>
  <si>
    <t>W.P.Carey</t>
  </si>
  <si>
    <t>http://www.wpcarey.com</t>
  </si>
  <si>
    <t>50 Rockefeller Plaza_x000D_
New York_x000D_
New York</t>
  </si>
  <si>
    <t>W. P. Carey Inc.是一家房地产投资信托公司，为世界各地的公司提供经由售后回租交易和定制交易的长期净租赁以追求优越的风险调整型回报。公司主要投资国内国际三重净租赁的商业地产给单一的企业租户，三重净租赁要求每一个租户支付所有与操作和维持该地产有关的一切费用。自1973年成立以来，公司专注为投资者提供稳定收入来源和资金保管。1979年，公司赞助了16个一系列的创收基金，以企业房地产协会之名投资于房地产。公司目前是房地产协会16号国际有限公司与房地产协会17号国际有限公司的顾问公司，也是凯里水标投资者有限公司（投资住宅与相关地产）的顾问。2012年2月17日，出于联邦所得税的目的，于1996年7月15日依据特拉华州法律成立的W. P.凯里有限公司宣布计划重组为不动产投资信托公司。</t>
  </si>
  <si>
    <t>洲际酒店(US)</t>
  </si>
  <si>
    <t>ECA</t>
  </si>
  <si>
    <t>恩卡纳</t>
  </si>
  <si>
    <t>Encana Corporation</t>
  </si>
  <si>
    <t>http://eq.10jqka.com.cn/logo/ECA.png</t>
  </si>
  <si>
    <t>加拿大能源</t>
  </si>
  <si>
    <t>http://www.encana.com</t>
  </si>
  <si>
    <t>Suite 4400_x000D_
500 Centre Street S.E._x000D_
P.O. Box 2850_x000D_
Calgary_x000D_
Alberta_x000D_
Canada  T2P 2S5</t>
  </si>
  <si>
    <t>Encana Corporation2002年通过艾伯塔省能源股份有限公司("AEC")和PanCanadian能源公司 ("PanCanadian"）的业务组合成立。在 2009年11月30日，Encana 完成拆分交易，形成两家独立的公开上市的能源公司 — — Encana 和 Cenovus。_x000D_
Encana是北美领先的能源生产商，致力于各种资源组合天然气、石油和其他业务的增长，Encana 的其他业务包括运输和销售的天然气、石油和液化石油气。所有的 Encana 的储量和产量都位于北美地区。</t>
  </si>
  <si>
    <t>MAA</t>
  </si>
  <si>
    <t>Mid-America Apartment Communiti</t>
  </si>
  <si>
    <t>Mid-America Apartment Communities, Inc.</t>
  </si>
  <si>
    <t>2508</t>
  </si>
  <si>
    <t>http://eq.10jqka.com.cn/logo/MAA.png</t>
  </si>
  <si>
    <t>MAA房产信托</t>
  </si>
  <si>
    <t>http://www.maac.com</t>
  </si>
  <si>
    <t>6584 Poplar Avenue_x000D_
 Memphis_x000D_
 Tennessee_x000D_
 38138</t>
  </si>
  <si>
    <t>Mid-America Apartment Communities, Inc.成立于1993年，总部位于田纳西州孟菲斯市，是一家独立的自我管理的房地产投资信托机构（REIT），专注于在美国阳光地带的区域收购、持有并经营公寓社区。在房地产行业拥有超过25年的历史，MAA已经在多户型房地产投资的各个阶段积累了丰富的经验，包括收购、重建、开发、物业管理及处置。其在投资组合、资产和物业管理中的成功的投资和经营理念已经被发展、完善并通过大量的市场周期进行测试。</t>
  </si>
  <si>
    <t>SMG</t>
  </si>
  <si>
    <t>The Scotts Miracle-Gro Co</t>
  </si>
  <si>
    <t>The Scotts Miracle-Gro Company</t>
  </si>
  <si>
    <t>5150</t>
  </si>
  <si>
    <t>http://eq.10jqka.com.cn/logo/SMG.png</t>
  </si>
  <si>
    <t>斯科兹物种</t>
  </si>
  <si>
    <t>http://www.scotts.com</t>
  </si>
  <si>
    <t>14111 Scottslawn Road_x000D_
Marysville_x000D_
Ohio</t>
  </si>
  <si>
    <t>The Scotts Miracle-Gro Company是一家领先的品牌消费草坪和园艺产品销售的制造商，也拥有专业的园艺产品。这家公司的产品包含一些行业内最知名的品牌，包括北美、斯科特、草坪生成器和草种生产、奇迹罗格、斯科特和Osmocote园艺和景观产品、骨科、农大和家庭保护品牌的昆虫控制、杂草控制和杀鼠剂产品和斯科特和曲晨鸟食产品。该公司还提供居住和商业草坪护理、数目和灌木护理和美国有线杀虫服务。_x000D_
遗产和1995年合并的斯科特公司紧密联系在一起，其历史可以追溯到1868年在俄亥俄州的由O.M创办的斯科特和斯特恩的奇迹落个产品公司。这家公司在1951年由哈格多恩和奥托斯特恩在纽约长岛注册成立。</t>
  </si>
  <si>
    <t>OPY</t>
  </si>
  <si>
    <t>奥本海默控股</t>
  </si>
  <si>
    <t>Oppenheimer Holdings Inc.</t>
  </si>
  <si>
    <t>2918</t>
  </si>
  <si>
    <t>http://eq.10jqka.com.cn/logo/OPY.png</t>
  </si>
  <si>
    <t>http://www.opco.com</t>
  </si>
  <si>
    <t>85 Broad Street_x000D_
New York_x000D_
NY</t>
  </si>
  <si>
    <t>Oppenheimer Holdings Inc.是一家领先的中间市场投资银行和全面服务的经纪自营商，其根源可追溯到1881年。该公司的业务范围广泛，包括证券经纪机构销售和零售，贸易，投资银行，市场研究，制造，信托业务，投资咨询和资产管理服务。公司直接或通过子公司拥有，总部设在纽约的证券经纪人Oppenheimer公司，总部位于纽约的投资顾问Oppenheimer资产管理公司，总部在新泽西的折扣证券经纪交易商Freedom Investments公司，新泽西银行Oppenheimer信托公司，组织贸易和明确银团贷款的纽约贷款公司，和一个联邦住房管理局批准的总部在宾夕法尼亚的抵押贷款公司，Oppenheimer住房和医疗融资公司。公司的国际业务都是通过Oppenheimer的欧洲公司，Oppenheimer亚洲投资有限公司进行的。</t>
  </si>
  <si>
    <t>赛默飞世尔科技</t>
  </si>
  <si>
    <t>赛默飞世尔科技公司</t>
  </si>
  <si>
    <t>赛默飞世尔</t>
  </si>
  <si>
    <t>Thermo Fisher Scientific Inc.</t>
  </si>
  <si>
    <t>http://www.thermofisher.com</t>
  </si>
  <si>
    <t>168 Third Avenue_x000D_
Waltham_x000D_
Massachusetts</t>
  </si>
  <si>
    <t>赛默飞世尔科技公司于1956年在特拉华州注册成立，是科学服务领域的世界领导者。公司的使命是帮助客户使世界更健康、更清洁、更安全，其产品和服务旨在帮助客户加速生命科学领域的研究、解决在分析领域所遇到的复杂问题与挑战、促进医疗诊断发展、提高实验室生产力。借助于Thermo Scientific、Fisher Scientific和Unity Lab Services这三个首要品牌，公司将创新技术、便捷采购方案和实验室运营管理的整体解决方案相结合，为客户、股东和员工创造价值。</t>
  </si>
  <si>
    <t>FMBH</t>
  </si>
  <si>
    <t>First Mid Bancshares Inc</t>
  </si>
  <si>
    <t>First Mid Bancshares, Inc.</t>
  </si>
  <si>
    <t>818</t>
  </si>
  <si>
    <t>http://eq.10jqka.com.cn/logo/FMBH.png</t>
  </si>
  <si>
    <t>First Mid Bancshares</t>
  </si>
  <si>
    <t>http://www.firstmid.com</t>
  </si>
  <si>
    <t>1421 Charleston Avenue_x000D_
 Mattoon_x000D_
Illinois</t>
  </si>
  <si>
    <t>First Mid Bancshares, Inc.是一家金融控股公司。公司通过其全资子公司中的第一伊利诺斯银行和信托有限公司（“中部第一银行”）从事银行业务。公司通过另一个全资子公司，伊利诺斯中部的数据服务公司（“MID”）提供数据处理服务。该公司通过其全资子公司，该公司为切克利机构，第一次做生意中的保险集团（“中部第一保险”）给客户提供的保险产品和服务。该公司还全资拥有两个法定信托业务中，第一伊利诺斯法定信托I（“信托I”），和第一中伊利诺斯法定信托II（“信托II”），该公司两个松散的子公司。公司选择了在商业社区银行和财富管理三个主要通过第一中银行和保险经纪通过第一个中型保险。其中，社区银行业的贡献约91%的公司的总收入和利润。社区内的银行业，该公司为商业，零售业和农业的客户提供一系列广泛的存款和贷款相关产品。公司成立于1981年9月8日。</t>
  </si>
  <si>
    <t>BKE</t>
  </si>
  <si>
    <t>巴克尔</t>
  </si>
  <si>
    <t>The Buckle, Inc.</t>
  </si>
  <si>
    <t>http://eq.10jqka.com.cn/logo/BKE.png</t>
  </si>
  <si>
    <t>http://www.buckle.com</t>
  </si>
  <si>
    <t>2407 West 24th Street_x000D_
Kearney_x000D_
Nebraska 68845-4915</t>
  </si>
  <si>
    <t>The Buckle, Inc.于1948年成立在内布拉斯加州，该公司开始时在米尔斯服装（常规男士服装专卖店）的名义之下只拥有一个位置进行经营。而现在Buckle是一家经营时尚年轻男女的中等至较高价位的休闲服装、鞋类及配饰的零售商。公司占据较大市场份额，拥有多数品牌的牛仔裤、 其他休闲裤、上衣、运动服、外衣、配件和鞋类。该公司强调个性化的关注，向客户提供如免费缝边、免费礼物包装、预付定金购物、私人标签信用卡和频繁的常客项目等服务。大多数的商店都位于区域性交通发达的购物商场和生活中心，这是为将来的扩展制定的战略。大多数公司的中心职能部门包括采购、定价、会计、广告和销售受到总部和卡尼，内布拉斯加州的分销中心控制。公司的男子购买团队和营销团队的一部分位于堪萨斯州陆上公园。</t>
  </si>
  <si>
    <t>PAYX</t>
  </si>
  <si>
    <t>沛齐</t>
  </si>
  <si>
    <t>沛齐公司</t>
  </si>
  <si>
    <t>15600</t>
  </si>
  <si>
    <t>http://eq.10jqka.com.cn/logo/PAYX.png</t>
  </si>
  <si>
    <t>Paychex, Inc.</t>
  </si>
  <si>
    <t>http://www.paychex.com</t>
  </si>
  <si>
    <t>911 Panorama Trail South_x000D_
Rochester_x000D_
New York 14625-2396</t>
  </si>
  <si>
    <t>沛齐公司于1979年注册成立为一家特拉华州公司，主要为小到中等规模的企业提供薪资，人力资源，保险，福利外包解决方案的领先供应商。截至2017年5月31日，服务约605,000家客户。总部设在罗切斯特，纽约，并通过美国和德国的办事处服务客户。该公司提供的服务是满足客户对于不同的工资和人力资源需求的全面产品组合。</t>
  </si>
  <si>
    <t>UHAL</t>
  </si>
  <si>
    <t>AMERCO</t>
  </si>
  <si>
    <t>Amerco</t>
  </si>
  <si>
    <t>13800</t>
  </si>
  <si>
    <t>http://eq.10jqka.com.cn/logo/UHAL.png</t>
  </si>
  <si>
    <t>爱美可</t>
  </si>
  <si>
    <t>http://www.amerco.com</t>
  </si>
  <si>
    <t>5555 Kietzke Lane_x000D_
Ste. 100_x000D_
Reno_x000D_
Nevada 89511</t>
  </si>
  <si>
    <t>Amerco是北美最大的“自己动手”移动存储运营商，它通过其子公司U-Haul International来提供这些服务。U-Haul与“自己动手”移动存储同义，它在那些用于帮助人们移动和存储家庭及商用物品的产品的供应和服务上处于领先地位。该公司主要的服务目标就是用越来越低的价格为越来越多的人们提供越来越好的产品和服务。_x000D_
该公司1945年作为一家独资企业成立，名为sole proprietorship，并自此以后开始出租拖车。1959年开始，该公司通过独立的U-Haul经销商以单程和在镇上的形式出租卡车。</t>
  </si>
  <si>
    <t>DHR</t>
  </si>
  <si>
    <t>丹纳赫</t>
  </si>
  <si>
    <t>丹纳赫公司</t>
  </si>
  <si>
    <t>http://eq.10jqka.com.cn/logo/DHR.png</t>
  </si>
  <si>
    <t>Danaher Corporation</t>
  </si>
  <si>
    <t>http://www.danaher.com</t>
  </si>
  <si>
    <t>2200 Pennsylvania Ave. N.W._x000D_
Suite 800W_x000D_
Washington, D.C.</t>
  </si>
  <si>
    <t>丹纳赫公司，最初的名称为DMG，于1969年作为马萨诸塞州的房地产投资信托基金而被组建。公司设计、制造和销售专业的、医疗的、工业的和商业的产品和服务，这些产品和服务典型的特点是具有强大的品牌名称、创新的技术并占据主要市场地位。公司的业务由五个部分组成</t>
  </si>
  <si>
    <t>FSS</t>
  </si>
  <si>
    <t>联邦信号</t>
  </si>
  <si>
    <t>Federal Signal Corporation</t>
  </si>
  <si>
    <t>http://eq.10jqka.com.cn/logo/FSS.png</t>
  </si>
  <si>
    <t>http://www.federalsignal.com</t>
  </si>
  <si>
    <t>1415 West 22nd Street_x000D_
Oak Brook_x000D_
Illinois</t>
  </si>
  <si>
    <t>Federal Signal Corporation成立于1901年，于1969年被重新合并为一家特拉华州公司。公司为市政，政府，工业及商业客户设计并生产一系列的产品和综合解决方案。公司的产品组合包括安全和保安系统，真空上料机车辆，道路清扫车，汽车式高空作业车，喷水枪，以及技术和智能交通系统解决方案。联邦信号公司及其附属公司在世界各地的6个国家经营着11家制造厂，为全球约100个国家的顾客提供服务。由四个主要经营分部制造商品和提供服务</t>
  </si>
  <si>
    <t>LN</t>
  </si>
  <si>
    <t>LINE Corp ADR</t>
  </si>
  <si>
    <t>LINE Corporation</t>
  </si>
  <si>
    <t>5595</t>
  </si>
  <si>
    <t>http://eq.10jqka.com.cn/logo/LN.png</t>
  </si>
  <si>
    <t>LINE</t>
  </si>
  <si>
    <t>Line Corporation</t>
  </si>
  <si>
    <t>http://linecorp.com</t>
  </si>
  <si>
    <t>JR Shinjuku Miraina Tower_x000D_
23rd Floor_x000D_
4-1-6 Shinjuku_x000D_
Shinjuku-ku_x000D_
Tokyo_x000D_
160-0022_x000D_
Japan</t>
  </si>
  <si>
    <t>LINE Corporation于2000年9月在日本注册成立为一家股份制公司。LINE公司是移动通信和通信服务，内容分发和广告的全球领先平台。他们的移动消息应用程序，也就是他们LINE平台的基础和所有主要的移动操作系统上运行，允许其用户通过免费的即时通讯和语音和视频电话进行沟通，并作为一个智能的门户为他们的其他应用程序和服务。它们为用户提供访问广泛的社会和互动内容和满足获取信息和娱乐的需求，如手机游戏和音乐，通过它们自己的用户的个性化需求服务“内容平台”，以及O2O服务，如有偿服务和招聘启事，餐厅预订和出租车预订服务的“生活平台”。</t>
  </si>
  <si>
    <t>SAP</t>
  </si>
  <si>
    <t>SAP SE ADR</t>
  </si>
  <si>
    <t>SAP SE</t>
  </si>
  <si>
    <t>96498</t>
  </si>
  <si>
    <t>http://eq.10jqka.com.cn/logo/SAP.png</t>
  </si>
  <si>
    <t>Sap Se</t>
  </si>
  <si>
    <t>http://www.sap.com</t>
  </si>
  <si>
    <t>Dietmar-Hopp-Allee 16_x000D_
69190 Walldorf_x000D_
Federal Republic of Germany</t>
  </si>
  <si>
    <t>SAP SE于1972年在德国成立，主要从事销售软件产品及相关服务。公司的核心业务是销售软件授权解决方案及相关服务，以帮助各种规模的企业更好地管理。公司的主要产品SAP-目前是全世界排名第一的ERP软件。SAP核心解决方案，其中包括标准的业务应用和技术，为客户提供稳定，一致的解决方案套件，使他们更高效，更灵活，实时的制定决策，并为自己的客户提供新的价值。</t>
  </si>
  <si>
    <t>MRCC</t>
  </si>
  <si>
    <t>Monroe Capital Corp</t>
  </si>
  <si>
    <t>Monroe Capital Corporation</t>
  </si>
  <si>
    <t>http://eq.10jqka.com.cn/logo/MRCC.png</t>
  </si>
  <si>
    <t>Monroe Capital</t>
  </si>
  <si>
    <t>http://www.monroebdc.com</t>
  </si>
  <si>
    <t>311 South Wacker Drive_x000D_
Suite 6400 _x000D_
Chicago_x000D_
Illinois</t>
  </si>
  <si>
    <t>Monroe Capital Corporation是一个外部管理，封闭式，非多元化经营的投资公司，已根据1940年法案被选定视为一个商业发展公司。此外，就税务目的而言，该公司在编码制度下将被视为RIC。该公司于2011年2月9日根据马里兰州普通公司法设立。该公司是一家专业金融公司，主要专注于为美国和加拿大的中间市场的低端公司提供融资方案。该公司主要为高级担保，初级担保和unitranche（这是针对同一设备的高级和初级抵押债务的组合）债务，以及更小程度上的无担保次级债务和权益，包括在优先股和普通股以及认股权证的股权联合投资。</t>
  </si>
  <si>
    <t>AOBC</t>
  </si>
  <si>
    <t>American Outdoor Brands Corp</t>
  </si>
  <si>
    <t>American Outdoor Brands Corporation</t>
  </si>
  <si>
    <t>1980</t>
  </si>
  <si>
    <t>美国户外品牌</t>
  </si>
  <si>
    <t>http://www.smith-wesson.com</t>
  </si>
  <si>
    <t>2100 Roosevelt Avenue _x000D_
Springfield_x000D_
Massachusetts 01104</t>
  </si>
  <si>
    <t>American Outdoor Brands Corporation是世界领先的枪械制造商之一。该公司生产各种各样的手枪、现代运动步枪、猎枪、火药枪支、手铐和枪支有关的产品及配件，并销售给各种各样的客户，包括枪支爱好者、收藏者、猎人、运动员、有竞争力的射手、渴望保护家庭和个人的人、执法和安全机构和人员，以及在美国和世界各地的军事机构。该公司是美国手枪、现代运动步枪、手铐的最大制造商，也是猎枪市场的积极参与者。该公司销售Smith &amp; Wesson品牌，M＆P品牌，Thompson/Center的品牌，和Performance Center品牌下的产品。</t>
  </si>
  <si>
    <t>VGR</t>
  </si>
  <si>
    <t>Vector Group Ltd</t>
  </si>
  <si>
    <t>Vector Group Ltd.</t>
  </si>
  <si>
    <t>1555</t>
  </si>
  <si>
    <t>http://eq.10jqka.com.cn/logo/VGR.png</t>
  </si>
  <si>
    <t>Vector烟草集团</t>
  </si>
  <si>
    <t>http://www.vectorgroupltd.com</t>
  </si>
  <si>
    <t>4400 Biscayne Boulevard_x000D_
Miami_x000D_
Florida</t>
  </si>
  <si>
    <t>Vector Group Ltd.是一家特拉华州的控股公司，主要从事美国香烟的制造和销售，通过利吉特集团和维克托烟草有限公司子公司和通过新峡谷有限责任公司的附属公司的房地产企业寻求额外的运营公司和房地产。新峡谷拥有Douglas Elliman 房地产有限责任公司50％的股权，经营纽约大都会地区规模最大的住宅经纪公司。利吉特是利吉特＆迈尔斯烟草公司的操作接班人。公司于1873年成立。2002年4月，公司获得Medallion，主要在美国的品牌名称下折扣卷烟生产企业以深折扣类别销售产品。维克托烟草合并成Medallion，然后更名为Vector 烟草控股公司。</t>
  </si>
  <si>
    <t>CORE</t>
  </si>
  <si>
    <t>科尔.马克控股</t>
  </si>
  <si>
    <t>Core-Mark Holding Company, Inc.</t>
  </si>
  <si>
    <t>8087</t>
  </si>
  <si>
    <t>http://eq.10jqka.com.cn/logo/CORE.png</t>
  </si>
  <si>
    <t>http://www.core-mark.com</t>
  </si>
  <si>
    <t>395 Oyster Point Boulevard_x000D_
Suite 415	 	 _x000D_
South San Francisco_x000D_
California 94080</t>
  </si>
  <si>
    <t>Core-Mark Holding Company, Inc.，是在北美地区以便利零售行业的新生的和宽线解决方案的最大销售商之一。就年销售额而言，该公司为全美和加拿大的客户提供销售、市场推广和分销。该公司的历史可追溯到1888年，当格拉泽兄弟于加利福尼亚州的旧金山成立的一个家族企业，主要经营糖果和烟草配送业务。_x000D_
Core-Mark 为零售商提供参与制造商和公司赞助的销售和营销计划，营销和产品类别管理服务，以及那些专注于降低零售商的存货投资的信息系统的使用，同时追求他们的销售最大化。此外，该公司的批发、分销能力为这两个厂家的消费品和便利的零售商提供有价值的服务。制造商受益于公司广泛的零售网络，库存管理和高效处理的小订单。便利零售商通过接触到广泛的产品线，优化库存管理和访问贸易信贷，从公司的分销能力获利。</t>
  </si>
  <si>
    <t>BAM</t>
  </si>
  <si>
    <t>布鲁克菲尔德资产管理</t>
  </si>
  <si>
    <t>Brookfield Asset Management Inc.</t>
  </si>
  <si>
    <t>http://eq.10jqka.com.cn/logo/BAM.png</t>
  </si>
  <si>
    <t>Suite 300_x000D_
Brookfield Place_x000D_
181 Bay Street_x000D_
P.O. Box 762_x000D_
Toronto_x000D_
Ontario_x000D_
Canada M5J 2T3</t>
  </si>
  <si>
    <t>Brookfield Asset Management Inc.于1997年8月1日成立，是一家管理资产超过2250亿美元的全球特殊资产管理公司，有超过100年的历史。公司专注于房地产、可再生能源、基础设施和私募股权所有权和资产的管理。</t>
  </si>
  <si>
    <t>MBI</t>
  </si>
  <si>
    <t>MBIA Inc</t>
  </si>
  <si>
    <t>Mbia Inc.</t>
  </si>
  <si>
    <t>http://eq.10jqka.com.cn/logo/MBI.png</t>
  </si>
  <si>
    <t>美国城市债券保险</t>
  </si>
  <si>
    <t>http://www.mbia.com</t>
  </si>
  <si>
    <t>1 Manhattanville Road_x000D_
Suite 301_x000D_
Purchase_x000D_
New York</t>
  </si>
  <si>
    <t>Mbia Inc.提供财产担保保险以及相关的再保险业务，为公众和结构性金融市场提供咨询和组合服务，并在全球范围内提供资产管理咨询服务。该公司于1986年在康涅狄格依法注册为商业公司。其财务担保保险一般为投资者提供关于本金支付、利息或其他款项的无条件且不可撤回的担保，直到保险义务到期或者该公司拥有其决定权以加速违约时的责任投保。因为其评级一般都基于进行投保的发行人的义务，对于资本市场上的发行人而言该公司的财产保险的主要经济价值一直是被保险责任的利息成本相对于没有保险的同样义务的利息成本较低。对于投资者来说，该公司的保险所提供的不仅是信用保护，还有对整个保单的综合监控和修复技巧。此外，对于复杂的融资和无名投资者发行人的义务，相比没有保险的义务而言，被保险人的义务在历史上得到了更多的市场认可度。</t>
  </si>
  <si>
    <t>阿斯利康(US)</t>
  </si>
  <si>
    <t>Astrazeneca PLC</t>
  </si>
  <si>
    <t>64600</t>
  </si>
  <si>
    <t>http://www.astrazeneca.com</t>
  </si>
  <si>
    <t>1 Francis Crick Avenue _x000D_
Cambridge Biomedical Campus_x000D_
Cambridge CB2 0AA_x000D_
England</t>
  </si>
  <si>
    <t>Astrazeneca PLC是一个全球性的创新驱动型生物制药公司，专门从事有特殊医疗保健意义的处方药的研究、开发、制造和销售。</t>
  </si>
  <si>
    <t>NGG</t>
  </si>
  <si>
    <t>National Grid plc</t>
  </si>
  <si>
    <t>22576</t>
  </si>
  <si>
    <t>http://eq.10jqka.com.cn/logo/NGG.png</t>
  </si>
  <si>
    <t>英国电力</t>
  </si>
  <si>
    <t>1-3 Strand London WC2N 5EH_x000D_
England</t>
  </si>
  <si>
    <t>National Grid plc于1990年4月注册成立。国家电网公司在英国拥有并经营全国天然气传输系统，负责日常电力的平衡需求。公司的网络包括大约7660公里(4760英里)的高压管和23个压缩机站。电力行业通过传输和分销网络连接家庭和企业。电力公司从发电站购买电然后卖给消费者，并支付使用的网络传输。天然气工业连接生产商、处理商、存储商、传输和分配网络运营商,以及工业、商业和国内用户的供应商。</t>
  </si>
  <si>
    <t>PFE</t>
  </si>
  <si>
    <t>辉瑞</t>
  </si>
  <si>
    <t>辉瑞公司</t>
  </si>
  <si>
    <t>92400</t>
  </si>
  <si>
    <t>http://eq.10jqka.com.cn/logo/PFE.png</t>
  </si>
  <si>
    <t>Pfizer Inc.</t>
  </si>
  <si>
    <t>http://www.pfizer.com</t>
  </si>
  <si>
    <t>235 East 42nd Street_x000D_
New York_x000D_
New York</t>
  </si>
  <si>
    <t>辉瑞公司于1942年6月2日在美国特拉华州注册成立，公司是一家以研究为基础的全球性生物制药公司，主要开发和制造安全与价值标准多样化的全球保健产品。公司的多元化医疗保健产品包括人类，动物和生物小分子药品和疫苗，以及营养产品和许多世界最驰名的消费保健产品。</t>
  </si>
  <si>
    <t>TMUS</t>
  </si>
  <si>
    <t>T-Mobile US Inc</t>
  </si>
  <si>
    <t>T-Mobile US, Inc.</t>
  </si>
  <si>
    <t>52000</t>
  </si>
  <si>
    <t>http://eq.10jqka.com.cn/logo/TMUS.png</t>
  </si>
  <si>
    <t>T-Mobile US</t>
  </si>
  <si>
    <t>T-Mobile Us, Inc.</t>
  </si>
  <si>
    <t>http://www.t-mobile.com</t>
  </si>
  <si>
    <t>12920 SE 38th Street_x000D_
 Bellevue_x000D_
 Washington</t>
  </si>
  <si>
    <t>T-Mobile US, Inc.原名MetroPCS通信公司，2004年在特拉华州成立，总部位于德克萨斯州理查森。从服务的客户数量上看，T-Mobile公司是美国最大的有设备支持的无线宽带通信供应商。T-Mobile公司在选定的美国大都市提供长期合作的、预付款的T-Mobile品牌的无线宽带移动服务。</t>
  </si>
  <si>
    <t>SFL</t>
  </si>
  <si>
    <t>Ship Finance International Ltd</t>
  </si>
  <si>
    <t>Ship Finance International Limited</t>
  </si>
  <si>
    <t>http://eq.10jqka.com.cn/logo/SFL.png</t>
  </si>
  <si>
    <t>航运金融国际</t>
  </si>
  <si>
    <t>http://www.shipfinance.bm</t>
  </si>
  <si>
    <t>Par-la-Ville Place_x000D_
14 Par-la-Ville Road_x000D_
Hamilton_x000D_
HM 08_x000D_
Bermuda</t>
  </si>
  <si>
    <t>Ship Finance International Limited，一家于2003年10月10日在百慕达注册成立的百慕达的公司。公司主要从事船舶和海上相关的资产的所有权和运作权，同时还涉足资产的租赁，购买和销售。它是通过设在百慕达，塞浦路斯，马耳他，利比里亚，挪威，新加坡，英国和马绍尔群岛的子公司、合作伙伴和分支机构来运营业务的。它是一个国际性船舶拥有及租赁公司，在海事和海上工业中是最大的资产基地之一。</t>
  </si>
  <si>
    <t>FHN</t>
  </si>
  <si>
    <t>第一地平线银行</t>
  </si>
  <si>
    <t>第一地平线国家公司</t>
  </si>
  <si>
    <t>5576</t>
  </si>
  <si>
    <t>http://eq.10jqka.com.cn/logo/FHN.png</t>
  </si>
  <si>
    <t>第一地平线</t>
  </si>
  <si>
    <t>First Horizon National Corporation</t>
  </si>
  <si>
    <t>http://www.firsthorizon.com</t>
  </si>
  <si>
    <t>165 Madison Avenue_x000D_
Memphis_x000D_
Tennessee</t>
  </si>
  <si>
    <t>第一地平线国家公司是田纳西州的一家公司，总部设在田纳西州的孟菲斯，成立于1968年。按照1956年的银行控股公司法案修订版，公司注册为一家银行控股公司。根据金融服务现代化法案的规定，公司是一家金融控股公司。公司主要通过其主要子公司——第一田纳西州银行国家协会以及其他子公司，提供多元化的金融服务。财务业绩以财务会计和报告准则为基础进行报告，而非通过银行和其他子公司的法律架构。</t>
  </si>
  <si>
    <t>LGI</t>
  </si>
  <si>
    <t>Lazard Global Total Return and</t>
  </si>
  <si>
    <t>Lazard Global Total Return and Income Fund, Inc.</t>
  </si>
  <si>
    <t>Lazard全球收入基金</t>
  </si>
  <si>
    <t>Lazard Global Total Return And Income Fund, Inc.</t>
  </si>
  <si>
    <t>30 Rockefeller Plaza_x000D_
New York_x000D_
New York 10112</t>
  </si>
  <si>
    <t>Lazard Global Total Return and Income Fund, Inc.在马里兰州注册成立。该基金是一家多元化的封闭式管理投资公司，其普通股在纽约证券交易所上市。Lazard Global Total Return and Income Fund, Inc.投资于全球股票投资和货币投资。</t>
  </si>
  <si>
    <t>MPW</t>
  </si>
  <si>
    <t>Medical Properties Trust Inc</t>
  </si>
  <si>
    <t>Medical Properties Trust, Inc.</t>
  </si>
  <si>
    <t>http://eq.10jqka.com.cn/logo/MPW.png</t>
  </si>
  <si>
    <t>医疗不动产基金</t>
  </si>
  <si>
    <t>http://www.medicalpropertiestrust.com</t>
  </si>
  <si>
    <t>1000 Urban Center Drive_x000D_
Suite 501_x000D_
Birmingham_x000D_
AL</t>
  </si>
  <si>
    <t>Medical Properties Trust, Inc.是于2003年8月27日根据马里兰州法律注册成立，是一家自我建议型房地产投资信托基金（REIT），主要以投资和拥有全美净租赁医疗设施为目的。该公司自2004年4月6日起已作为一个房地产投资信托基金进行运作，因此，2005年9月因其REIT的地位备案其2004年度联邦所得税申报表。 该公司收购和开发医疗设备，并向长期租赁网下的医疗保健运营公司出租设施，这要求租户承担大部分与房地产相关的成本。该公司还向以其房地产资产作抵押的医疗保健运营商提供按揭贷款。此外，该公司通过REIT应税子公司有选择地向某些经营者提供贷款和其他投资，所得收益将用于收购及用作营运资本。最后，该公司有时候会从租赁者处获取收益或者其他股本权益，这些带给它共享租赁者正的现金流量的有限权利。</t>
  </si>
  <si>
    <t>CHEF</t>
  </si>
  <si>
    <t>The Chefs' Warehouse Inc</t>
  </si>
  <si>
    <t>The Chefs' Warehouse, Inc.</t>
  </si>
  <si>
    <t>2316</t>
  </si>
  <si>
    <t>http://eq.10jqka.com.cn/logo/CHEF.png</t>
  </si>
  <si>
    <t>厨师的仓库</t>
  </si>
  <si>
    <t>http://www.chefswarehouse.com</t>
  </si>
  <si>
    <t>100 East Ridge Road _x000D_
Ridgefield_x000D_
Connecticut</t>
  </si>
  <si>
    <t>The Chefs' Warehouse, Inc.是美国首屈一指的特色食品分销商。该公司专注于服务那些有具体需求的厨师，这些厨师拥有并经营着全国领先的选单式独立餐厅，精致的餐饮场所，乡村俱乐部，饭店，酒席承包商，烹饪学校和特色食品店。该公司认为，由于其拥有多种独特的、难找的特色菜和招牌菜，以及其良好的产品知识和客户服务，使其在竞争中拥有明显的优势。自1985年其前身成立，该公司已通过自然增长及收购扩大了销售网络，产品选择和客户群。</t>
  </si>
  <si>
    <t>IAA</t>
  </si>
  <si>
    <t>IAA Inc</t>
  </si>
  <si>
    <t>IAA, Inc.</t>
  </si>
  <si>
    <t>http://eq.10jqka.com.cn/logo/IAA.png</t>
  </si>
  <si>
    <t>Iaa, Inc.</t>
  </si>
  <si>
    <t>http://www.iaai.com</t>
  </si>
  <si>
    <t>Two Westbrook Corporate Center_x000D_
10th Floor_x000D_
Westchester_x000D_
Illinois</t>
  </si>
  <si>
    <t>IAA, Inc.是一家于2018年6月19日在特拉华州注册成立的公司。虽然IAA是一家新成立的公司，但他们将承担由美国Insurance Auto Auctions公司组成的KAR的打捞拍卖业务，Impact Auto Auctions 加拿大有限公司和英国HBC车辆服务有限公司，该公司一直是北美和英国受损，全损赔偿解决方案和打捞车辆拍卖的领先供应商。该公司通过遍布北美的打捞拍卖地为其客户群提供服务。 通过HBC车辆服务有限公司或HBC，他们也在英国的13个地点开展业务。IAA促进各种卖家的车辆再营销，包括保险公司，经销商，租车公司，车队租赁公司和慈善组织。</t>
  </si>
  <si>
    <t>COO</t>
  </si>
  <si>
    <t>库珀医疗</t>
  </si>
  <si>
    <t>The Cooper Companies, Inc.</t>
  </si>
  <si>
    <t>http://eq.10jqka.com.cn/logo/COO.png</t>
  </si>
  <si>
    <t>http://www.coopercos.com</t>
  </si>
  <si>
    <t>6140 Stoneridge Mall Road_x000D_
Suite 590_x000D_
Pleasanton_x000D_
California</t>
  </si>
  <si>
    <t>The Cooper Companies, Inc.是一家于1980组织成立的一家特拉华州的公司，是一家全球性的医疗产品公司，通过CooperVision公司和CooperSurgical 公司这两个业务部门提供专业的医疗保健市场。CVI为全球视力矫正市场开发、制造和销售形形色色的隐形眼镜。专注于为医生和患者增加隐形眼镜的经验，CVI专注于散光，老花眼和眼干燥的镜片。CVI是一个复曲面镜片的领先制造商。其中有纠正最常见的视力缺陷的散光矫正，多焦点镜片的老花眼和球面镜。CVI的产品主要在英国，波多黎各和纽约的工厂制造。CVI的产品主要分布在纽约，英国，比利时，以及各种小型国际分销设施。</t>
  </si>
  <si>
    <t>CMCM</t>
  </si>
  <si>
    <t>猎豹移动</t>
  </si>
  <si>
    <t>猎豹移动有限公司</t>
  </si>
  <si>
    <t>2592</t>
  </si>
  <si>
    <t>http://eq.10jqka.com.cn/logo/CMCM.png</t>
  </si>
  <si>
    <t>Cheetah Mobile Inc.</t>
  </si>
  <si>
    <t>http://www.cmcm.com</t>
  </si>
  <si>
    <t>北京市朝阳区朝阳北路237号复星国际中心12层</t>
  </si>
  <si>
    <t>猎豹移动有限公司于2009年7月30日在开曼群岛注册成立。猎豹移动(Cheetah Mobile)是金山软件旗下的安全软件公司，致力于让世界各地的用户更快、更安全、更容易地进行互联网移动体验。为实现这一使命，其已经开发了一个平台，在云数据分析引擎推动下，为用户提供关键任务应用并为业务伙伴提供内容发布渠道。</t>
  </si>
  <si>
    <t>TCF</t>
  </si>
  <si>
    <t>TCF Financial Corp</t>
  </si>
  <si>
    <t>Tcf Financial Corporation</t>
  </si>
  <si>
    <t>5544</t>
  </si>
  <si>
    <t>TCF金融</t>
  </si>
  <si>
    <t>http://www.tcfbank.com</t>
  </si>
  <si>
    <t>200 Lake Street East_x000D_
Wayzata_x000D_
Minnesota 55391-1693</t>
  </si>
  <si>
    <t>Tcf Financial Corporation是一家特拉华州的全国银行控股公司，总部在明尼苏达州的维扎塔。TCF在其主要金融市场有多个渠道，提供便捷的金融服务。公司开发的产品和服务旨在满足市场上最大客户群的需要。公司通过给客户给予方便、提供服务，吸引、保留客户。这些服务和便利包括一星期7天营业、几乎所有节假日都营业的分支机构、综合全业务超市分支、自动取款机网络和网络银行、移动银行、电话银行。TCF的经营理念是业务线重点放在高收益资产和低息或无息储蓄上，从而获得利息收入、费用以及其他收入。公司的增长战略包括现有业务的有机成长、新产品和新服务的开发、新的分支的扩大和收购。新产品和新服务旨在通过战略计划，以现有业务为基础，发展成互补产品。2012年，TCF持续专注其全国贷款业务的资产增长，使这部分业务在其贷款金额租赁组合中的比重更大。另外，TCF重新提供免费支票的服务，新增添了开户人口，减少了账户减损。公司于1987年4月28日注册。</t>
  </si>
  <si>
    <t>GSVC</t>
  </si>
  <si>
    <t>GSV Capital Corp</t>
  </si>
  <si>
    <t>Gsv Capital Corp.</t>
  </si>
  <si>
    <t>http://eq.10jqka.com.cn/logo/GSVC.png</t>
  </si>
  <si>
    <t>Gsv Capital</t>
  </si>
  <si>
    <t>http://www.gsvcap.com</t>
  </si>
  <si>
    <t>345 California Street_x000D_
Suite 600_x000D_
San Francisco_x000D_
CA</t>
  </si>
  <si>
    <t>Gsv Capital Corp.最初成立于2010年9月，2011年5月完成该公司的首次公开发行。_x000D_
该公司实行外部管理，为封闭式管理投资公司。其在1940年投资公司法案之下被视为商业发展公司。该公司的投资目标是使投资组合的总回报最大化, 主要是通过公司的股票和股票相关的投资寻求资本收益。该公司被认为是快速增长的风险资本支持型新兴公司。通过直接投资的方式，该公司获得其潜在的投资组合公司，二级市场股东的投资。该公司的投资活动是由 GSV Asset Management管理，而GSV Capital Service 公司则为该公司运营提供必要的管理服务。</t>
  </si>
  <si>
    <t>MSFT</t>
  </si>
  <si>
    <t>微软</t>
  </si>
  <si>
    <t>微软公司</t>
  </si>
  <si>
    <t>131000</t>
  </si>
  <si>
    <t>http://eq.10jqka.com.cn/logo/MSFT.png</t>
  </si>
  <si>
    <t>Microsoft Corporation</t>
  </si>
  <si>
    <t>http://www.microsoft.com</t>
  </si>
  <si>
    <t>One Microsoft Way_x000D_
Redmond_x000D_
Washington 98052-6399</t>
  </si>
  <si>
    <t>微软公司成立于1975年4月4日。微软致力于通过技术改变人们的工作和娱乐还有传达的方式。微软公司是一家基于美国的跨国电脑科技公司，是世界PC机软件开发的先驱。公司的业务遍布了全球的190多个国家和地区。该公司的产品包括计算设备，服务器，手机和其他智能设备的操作系统；用于分布式计算环境的服务器应用程序；生产力应用；业务解决方案应用； 桌面和服务器管理工具；软件开发工具；视频游戏和在线广告。该公司还设计和销售个人电脑，平板电脑，游戏和娱乐游戏机，手机，其他智能设备及相关配件的硬件。公司提供了基于云的解决方案，在互联网上通过数据中心为客户提供了计算机资源共享的软件和服务，比如Bing, Microsoft Azure, Microsoft Dynamics CRM Online, Microsoft Office 365, OneDrive, Skype, Xbox Live, and Yammer。</t>
  </si>
  <si>
    <t>PDCO</t>
  </si>
  <si>
    <t>帕特森</t>
  </si>
  <si>
    <t>帕特森公司</t>
  </si>
  <si>
    <t>http://eq.10jqka.com.cn/logo/PDCO.png</t>
  </si>
  <si>
    <t>Patterson Companies, Inc.</t>
  </si>
  <si>
    <t>http://www.pattersoncompanies.com</t>
  </si>
  <si>
    <t>1031 Mendota Heights Road_x000D_
St. Paul_x000D_
Minnesota 55120</t>
  </si>
  <si>
    <t>帕特森公司是1992年10月在明尼苏达州注册成立的一家上市公司。该公司在北美是该行业两个最大的分销商之一，主要在美国和加拿大销售。主要提供全方位的服务，增值的供应商，以及牙医，牙科实验室，机构和其他医护专业人员等；消费类产品（包括X光片，修复材料，手用器械灭菌产品）；基本的和先进的技术牙科设备;实践管理和临床软件;患者教育系统;办公表格和文具。</t>
  </si>
  <si>
    <t>NTN Buzztime Inc</t>
  </si>
  <si>
    <t>NTN Buzztime, Inc.</t>
  </si>
  <si>
    <t>NTN Buzztime</t>
  </si>
  <si>
    <t>Ntn Buzztime, Inc.</t>
  </si>
  <si>
    <t>http://www.buzztime.com</t>
  </si>
  <si>
    <t>2231 Rutherford Road_x000D_
Suite 200_x000D_
Carlsbad_x000D_
California</t>
  </si>
  <si>
    <t>NTN Buzztime, Inc.1984年，作为Alroy行业在特拉华州成立，公司在2005年改为NTN Buzztime。公司通过互动游戏内容提供营销服务，为他们的客户提供游戏免费。公司已经从一个开发人员和经销商发展为一个互动娱乐网络，提供媒体、广告商和消费者的营销服务。建立在一个扩大的网络平台上，该娱乐系统允许多个玩家在该场所互动，但也保证不同地点之间的竞争。公司收取网络订阅者的订阅费获取利润，也通过出售广告以及结合定制的游戏获取利润。</t>
  </si>
  <si>
    <t>YVR</t>
  </si>
  <si>
    <t>Liquid Media Group Ltd</t>
  </si>
  <si>
    <t>Liquid Media Group Ltd.</t>
  </si>
  <si>
    <t>Liquid Media</t>
  </si>
  <si>
    <t>http://www.liquidmediagroup.co</t>
  </si>
  <si>
    <t>#1000_x000D_
409 Granville Street_x000D_
Vancouver_x000D_
 BC_x000D_
V6C1T2</t>
  </si>
  <si>
    <t>Liquid Media Group Ltd.其公司及其子公司从事对饮料产品灌装、分配、销售、营销、品牌发展及品牌管理。公司已发展成为一个完全集成的装瓶和分配操作体系，其客户遍布加拿大、美国西部和亚年洲。Leading品牌公司按照公司法（不列颠哥伦比亚）于1986年2月4日以2060投资有限公司为名成立。在1986年5月21日，公司改名为Camfrey资源公司。1993年3月16日，公司再次改名为Brio工业公司，然后在1999年的10月25日，公司改名为Leading品牌公司。2018年，公司完成了合并，更名为Liquid Media Group Ltd.</t>
  </si>
  <si>
    <t>AAN</t>
  </si>
  <si>
    <t>Aaron’s Inc</t>
  </si>
  <si>
    <t>Aaron’S, Inc.</t>
  </si>
  <si>
    <t>11800</t>
  </si>
  <si>
    <t>http://eq.10jqka.com.cn/logo/AAN.png</t>
  </si>
  <si>
    <t>Aaron'S</t>
  </si>
  <si>
    <t>Aaron'S, Inc.</t>
  </si>
  <si>
    <t>http://www.aarons.com</t>
  </si>
  <si>
    <t>400 Galleria Parkway SE_x000D_
Suite 300_x000D_
Atlanta_x000D_
Georgia</t>
  </si>
  <si>
    <t>Aaron’S, Inc.创立于1955年，于1962年合并，注册于乔治亚州。Aaron's主要销售家用电子产品、计算机、家具、家用电器和配件，在市场处于领先地位。公司从事出租所有权、租赁并零售各种产品，如宽屏液晶电视、电脑、平板电脑、客厅、饭厅和卧室家具、洗衣机、烘干机、冰箱。公司商店内经营多种知名品牌，如三星、弗瑞吉戴尔、惠普、LG、美泰、西蒙斯、JVC、夏普和米罗华。                                                                                                     在业务运营中，公司对多种商标和商品名称享有所有权和使用权，包括Aaron's, Aaron's Sales&amp;Lease Ownership, RIMCO和Woodhaven家具。公司打算适时对商品名和商标申请版权保护。</t>
  </si>
  <si>
    <t>WHLR</t>
  </si>
  <si>
    <t>Wheeler Real Estate Investment</t>
  </si>
  <si>
    <t>Wheeler Real Estate Investment Trust, Inc.</t>
  </si>
  <si>
    <t>http://eq.10jqka.com.cn/logo/WHLR.png</t>
  </si>
  <si>
    <t>Wheeler房产投资信托</t>
  </si>
  <si>
    <t>http://www.whlr.us</t>
  </si>
  <si>
    <t>2529 Virginia Beach Blvd._x000D_
Suite 200_x000D_
Virginia Beach_x000D_
Virginia</t>
  </si>
  <si>
    <t>Wheeler Real Estate Investment Trust, Inc.成立于2011年6月23日，位于马里兰州，收购在不动产资产上拥有各种支配和非支配利益的实体公司，这些资产被乔恩S. 惠勒以及（或）他的附属公司拥有，包括某些由羽街金融有限公司支配的实体企业。合并了这些实体公司后，信托公司为了完成首次公共发行股票，存档了一份S-11形式的证券和交易佣金的登记声明。惠勒不动产投资信托有限公司主要的目标市场是具有吸引人的经济基础和有利的长期供应需求的亚特兰大中部、东南部和西南部地区。</t>
  </si>
  <si>
    <t>STML</t>
  </si>
  <si>
    <t>Stemline Therapeutics Inc</t>
  </si>
  <si>
    <t>Stemline Therapeutics, Inc.</t>
  </si>
  <si>
    <t>http://eq.10jqka.com.cn/logo/STML.png</t>
  </si>
  <si>
    <t>Stemline医疗</t>
  </si>
  <si>
    <t>http://www.stemline.com</t>
  </si>
  <si>
    <t>750 Lexington Avenue_x000D_
Eleventh Floor_x000D_
New York_x000D_
New York 10022</t>
  </si>
  <si>
    <t>Stemline Therapeutics, Inc.于2003年8月8日注册成立，它是一家临床阶段的生物制药公司，致力于发现、收购、开发和商业化同时针对癌症干细胞，肿瘤干细胞或和肿瘤体积专有疗法。干细胞系治疗公司目前正在开发的两个临床阶段的候选产品，SL-401和SL-701。</t>
  </si>
  <si>
    <t>VSLR</t>
  </si>
  <si>
    <t>Vivint Solar Inc</t>
  </si>
  <si>
    <t>Vivint Solar, Inc.</t>
  </si>
  <si>
    <t>http://eq.10jqka.com.cn/logo/VSLR.png</t>
  </si>
  <si>
    <t>Vivint Solar</t>
  </si>
  <si>
    <t>http://www.vivintsolar.com</t>
  </si>
  <si>
    <t>1800 West Ashton Blvd._x000D_
Lehi_x000D_
UT 84043</t>
  </si>
  <si>
    <t>Vivint Solar, Inc.于2011年8月12日在特拉华州成立。该公司提供分布式太阳能—由太阳能发电系统安装在客户指定的位置,根据20年住宅客户合同价格低于目前的实用率。该公司的目标是提供一流的客户服务和部署技术,使该公司的客户能够掌握自己的能源未来。</t>
  </si>
  <si>
    <t>CASA</t>
  </si>
  <si>
    <t>Casa Systems Inc</t>
  </si>
  <si>
    <t>Casa Systems, Inc.</t>
  </si>
  <si>
    <t>743</t>
  </si>
  <si>
    <t>http://eq.10jqka.com.cn/logo/CASA.png</t>
  </si>
  <si>
    <t>Casa Systems</t>
  </si>
  <si>
    <t>http://www.casa-systems.com</t>
  </si>
  <si>
    <t>100 Old River Road_x000D_
Andover_x000D_
Massachusetts 01810</t>
  </si>
  <si>
    <t>Casa Systems, Inc.于2003年2月28日在特拉华州成立。该公司提供一套以软件为中心的基础设施解决方案，使有线电视服务提供商能够在数千兆位的单一平台上提供语音，视频和数据服务。此外，他们还为有线运营商，固定电信和无线网络提供下一代分布式和虚拟化架构的解决方案。他们的创新解决方案使客户能够经济高效地动态增加网络速度，为消费者和企业增加带宽容量和新服务，降低网络复杂性，减少运营和资本支出。</t>
  </si>
  <si>
    <t>IHRT</t>
  </si>
  <si>
    <t>iHeartMedia Inc-A</t>
  </si>
  <si>
    <t>iHeartMedia, Inc.</t>
  </si>
  <si>
    <t>12400</t>
  </si>
  <si>
    <t>http://eq.10jqka.com.cn/logo/IHRT.png</t>
  </si>
  <si>
    <t>iHeartMedia</t>
  </si>
  <si>
    <t>Iheartmedia, Inc.</t>
  </si>
  <si>
    <t>http://www.iheartmedia.com</t>
  </si>
  <si>
    <t>20880 Stone Oak Parkway_x000D_
San Antonio_x000D_
Texas 78258</t>
  </si>
  <si>
    <t>iHeartMedia, Inc.公司总部位于德克萨斯州圣安东尼奥市。他们的主要业务是通过广播和数字传输提供媒体和娱乐服务，包括他们的网络业务，在分离之前将其作为iHM细分市场。 他们还经营一家提供全方位服务的媒体代理业务，Katz Media Group（“Katz Media”），这是其他业务的附属机构。 在分离之后，该公司停止经营户外业务，该业务在分离之前被作为他们的美洲户外部分和他们的国际户外部分。</t>
  </si>
  <si>
    <t>COHU</t>
  </si>
  <si>
    <t>科休半导体</t>
  </si>
  <si>
    <t>Cohu, Inc.</t>
  </si>
  <si>
    <t>http://eq.10jqka.com.cn/logo/COHU.png</t>
  </si>
  <si>
    <t>http://www.cohu.com</t>
  </si>
  <si>
    <t>12367 Crosthwaite Circle_x000D_
 Poway_x000D_
California</t>
  </si>
  <si>
    <t>Cohu, Inc.加州法律下成立于1947年,在同一年作为Kalbfell Lab公司并开始积极的运营。_x000D_
该公司是全球半导体制造商和测试分包商使用的半导体测试和检测处理器，微机电系统（MEMS）测试模块，测试接触器和散热子系统的领先供应商。 他们开发，制造，销售和维修一系列能够处理各种集成电路和发光二极管（LED）的设备。 处理程序是机电系统，用于自动测试和检查半导体制造过程后端的集成电路和LED，以确定诸如微处理器，逻辑，模拟，存储器或混合信号设备等半导体设备的质量和性能。 大多数处理程序使用拾放，重力进给，转塔或带内测试技术。 设备类型，测试并行性，散热要求和信号接口要求通常决定适当的处理方法。</t>
  </si>
  <si>
    <t>MAGS</t>
  </si>
  <si>
    <t>马加尔安全系统</t>
  </si>
  <si>
    <t>Magal Security Systems Ltd.</t>
  </si>
  <si>
    <t>http://eq.10jqka.com.cn/logo/MAGS.png</t>
  </si>
  <si>
    <t>http://www.magal-s3.com</t>
  </si>
  <si>
    <t>P.O. Box 70_x000D_
Industrial Zone_x000D_
Yehuda 5621617_x000D_
Israel</t>
  </si>
  <si>
    <t>Magal Security Systems Ltd.是有关保安、安全和现场管理方案和产品的国际顶级的方案供应商。基于超过45年的经验和与客户的互动，该公司已开发出了一套特色解决方案和产品，为周边、户外和通用安全进行优化。通过用于实施决策的专家系统的支持，其整体解决方案通常由先进的模块化指令及控制软件集成和管理。该公司的重要基础设施和现场保护技术的多样化组合包括各种智能障碍和围栏、护栏安装探测器、虚拟（测定体积的）围墙和大门、埋地和隐蔽探测系统和一个针对非法入侵的复杂保护包。在闭路电视（CCTV）、智能视频分析（IVA）和户外作业的运动检测技术的发展方面，作为世界级的创新者，其已成功在全球超过80个国家安装了定制的解决方案和产品。该公司于1984年3月27日在以色列依法注册成立</t>
  </si>
  <si>
    <t>FMC</t>
  </si>
  <si>
    <t>FMC Corp</t>
  </si>
  <si>
    <t>FMC Corporation</t>
  </si>
  <si>
    <t>http://eq.10jqka.com.cn/logo/FMC.png</t>
  </si>
  <si>
    <t>Fmc Corporation</t>
  </si>
  <si>
    <t>http://www.fmc.com</t>
  </si>
  <si>
    <t>2929 Walnut Street_x000D_
Philadelphia_x000D_
Pennsylvania</t>
  </si>
  <si>
    <t>FMC Corporation成立于1928年,是一家多元化的化学公司，其业务是为农业、消费业和工业市场提供创新的解决方案,应用和产品。公司有三个业务板块</t>
  </si>
  <si>
    <t>LYV</t>
  </si>
  <si>
    <t>Live Nation Entertainment Inc</t>
  </si>
  <si>
    <t>Live Nation Entertainment, Inc.</t>
  </si>
  <si>
    <t>http://eq.10jqka.com.cn/logo/LYV.png</t>
  </si>
  <si>
    <t>现场之国娱乐</t>
  </si>
  <si>
    <t>http://www.livenationentertainment.com</t>
  </si>
  <si>
    <t>9348 Civic Center Drive_x000D_
Beverly Hills_x000D_
CA 90210</t>
  </si>
  <si>
    <t>Live Nation Entertainment, Inc.于2005年8月2日在美国特拉华州成立，以分拆Clear Channel绝大部分娱乐资产及负债。Live Nation Entertainment Inc.在现场娱乐行业经营五项业务</t>
  </si>
  <si>
    <t>Francesca's Holdings Corp</t>
  </si>
  <si>
    <t>Francesca’S Holdings Corporation</t>
  </si>
  <si>
    <t>5955</t>
  </si>
  <si>
    <t>Francesca'S控股</t>
  </si>
  <si>
    <t>Francesca'S Holdings Corporation</t>
  </si>
  <si>
    <t>http://www.francescas.com</t>
  </si>
  <si>
    <t>8760 Clay Road Houston_x000D_
TX 77080</t>
  </si>
  <si>
    <t>Francesca’S Holdings Corporation根据美国特拉华州法律于2007年注册成立。该公司的业务操作是通过其独资间接附属公司-弗朗西斯卡集合公司是根据德克萨斯州法律而组建存在的。弗朗西斯卡有限责任公司全资拥有弗朗西斯卡集合公司，有限责任公司是根据特拉华州法律成立存在的。母公司为该公司的全资附属公司。弗朗西斯卡是越来越专业化的零售商，零售场所设计和商品化感觉像独立拥有，高档精品店为客户提供一个有趣的和差异化的购物体验。在琳琅满目的商品是服装，珠宝，配饰和礼品的多样化和均衡的混合。弗朗西斯卡吸引了18-35岁的有时尚意识的女性客户，尽管该公司认为不拘一格的和复杂的商品选择和精品设定会吸引所有年龄的女性。弗朗西斯卡精品店进行了广泛的选择，但个人风格和新的商品的数量是有限，每周推出五天。</t>
  </si>
  <si>
    <t>CNO</t>
  </si>
  <si>
    <t>康塞科</t>
  </si>
  <si>
    <t>CNO Financial Group, Inc.</t>
  </si>
  <si>
    <t>http://eq.10jqka.com.cn/logo/CNO.png</t>
  </si>
  <si>
    <t>Cno Financial Group, Inc.</t>
  </si>
  <si>
    <t>http://www.CNOinc.com</t>
  </si>
  <si>
    <t>11825 N. Pennsylvania Street       _x000D_
Carmel_x000D_
Indiana  46032</t>
  </si>
  <si>
    <t>CNO Financial Group, Inc.的前身组织成立于1979年并于1982年开始运作。该公司专注于服务中高级收入市场，公司相信这些市场是富有吸引力、服务不足、高增长的市场。公司通过三个分销渠道销售其产品</t>
  </si>
  <si>
    <t>FITBI</t>
  </si>
  <si>
    <t>Fifth Third Bancorp Series I Pf</t>
  </si>
  <si>
    <t>ERF</t>
  </si>
  <si>
    <t>艾诺加能源</t>
  </si>
  <si>
    <t>Enerplus Corporation</t>
  </si>
  <si>
    <t>http://eq.10jqka.com.cn/logo/ERF.png</t>
  </si>
  <si>
    <t>艾诺加能源基金</t>
  </si>
  <si>
    <t>http://www.enerplus.com</t>
  </si>
  <si>
    <t>The Dome Tower_x000D_
 3000_x000D_
333 - 7th Avenue S.W._x000D_
Calgary_x000D_
Alberta_x000D_
Canada T2P 2Z1</t>
  </si>
  <si>
    <t>Enerplus Corporation是北美的一家石油和天然气勘探和开发公司。Enerplus的石油和天然气财产利益主要位于加拿大西部的阿尔伯塔省、哥伦比亚不列颠和萨斯喀彻温省，在美国主要是在蒙大拿州、北达科他州、宾夕法尼亚州、西弗吉尼亚州和怀俄明州。在2012年12月17日，Enerplus完成了在蒙大拿州的齐兰县榆树古丽领域的沉睡巨人区完成了额外的20%工作利润。在2012年12月19日，Enerplus完成了出售其位于曼尼托巴威尔登/达利地区的原有资产。这家公司在2010年8月12日依据阿尔伯他公司法注册成立。其作为公司前身的Enerplus 资源基金业务被转移到现在的公司中去了。</t>
  </si>
  <si>
    <t>MCRN</t>
  </si>
  <si>
    <t>Milacron Holdings Corp</t>
  </si>
  <si>
    <t>Milacron Holdings Corp.</t>
  </si>
  <si>
    <t>5797</t>
  </si>
  <si>
    <t>http://eq.10jqka.com.cn/logo/MCRN.png</t>
  </si>
  <si>
    <t>Milacron Holdings</t>
  </si>
  <si>
    <t>http://www.milacron.com</t>
  </si>
  <si>
    <t>10200 Alliance Road_x000D_
Suite 200_x000D_
Cincinnati_x000D_
Ohio 45242</t>
  </si>
  <si>
    <t>Milacron Holdings Corp.是一家特拉华州公司,成立于2012年3月16日。该公司是在高度工程化和定制系统27美元十亿塑料技术和加工行业内的制造，销售和服务的全球领导者。它是唯一全球性公司，拥有全系产品组合，包括热流道系统，注塑，吹塑和挤出设备。该公司维持过程控制系统，模架和零部件，维护，修理和运营（“MRO”）供应塑料加工设备和流体技术在这些产品强大的市场地位以及领先的位置。</t>
  </si>
  <si>
    <t>WDFC</t>
  </si>
  <si>
    <t>WD-40 Co</t>
  </si>
  <si>
    <t>WD-40 Company</t>
  </si>
  <si>
    <t>http://eq.10jqka.com.cn/logo/WDFC.png</t>
  </si>
  <si>
    <t>WD-40</t>
  </si>
  <si>
    <t>Wd-40 Company</t>
  </si>
  <si>
    <t>http://www.wd40company.com</t>
  </si>
  <si>
    <t>9715 Businesspark Avenue_x000D_
San Diego_x000D_
California</t>
  </si>
  <si>
    <t>WD-40 Company成立于1953年，总部设在加州圣地亚哥。WD-40有限公司是全球消费性产品公司，主要提供独特的、高价值和易使用的方案，通过扩充和树立公司品牌，为实干家和在职人员用户的多种维护需要提供方案。在40多年里，公司只销售一种产品，WD-40，是一种多用途保养产品，可作为润滑剂、防锈剂、渗透剂、清洁剂和水分置换剂使用。公司还进一步发展了WD-40品牌，并在全球范围内收购了几家品牌，其中多数是家庭护理和清洁产品的品牌，目的在于实力坚固的品牌地位，为用户提供独一无二的高价值。另外，其中一些品牌的收购为公司提供了其他品牌退出分销的渠道，并且在销售、制造和管理等领域提供了规模经济。</t>
  </si>
  <si>
    <t>DESP</t>
  </si>
  <si>
    <t>Despegar.com Corp</t>
  </si>
  <si>
    <t>Despegar.com, Corp.</t>
  </si>
  <si>
    <t>3398</t>
  </si>
  <si>
    <t>http://eq.10jqka.com.cn/logo/DESP.png</t>
  </si>
  <si>
    <t>Despegar.com</t>
  </si>
  <si>
    <t>Despegar.Com, Corp.</t>
  </si>
  <si>
    <t>http://www.despegar.com</t>
  </si>
  <si>
    <t>Juana Manso 999_x000D_
Ciudad Autonoma de Buenos Aires_x000D_
Argentina _x000D_
C1107CBR</t>
  </si>
  <si>
    <t>Despegar.com, Corp.成立于2017年2月10日在英属维尔京群岛成立的商业公司。该公司是拉丁美洲领先的在线旅游公司，由其两个品牌</t>
  </si>
  <si>
    <t>Evercore Inc-A</t>
  </si>
  <si>
    <t>Evercore Inc.</t>
  </si>
  <si>
    <t>Evercore</t>
  </si>
  <si>
    <t>http://www.evercore.com</t>
  </si>
  <si>
    <t>55 East 52nd Street_x000D_
New York_x000D_
New York</t>
  </si>
  <si>
    <t>Evercore Inc. 及其附属公司是一家投资银行及投资管理公司，与2005年7月21日在特拉华州注册成立，总部位于纽约。这家公司是拥有艾佛考尔股份有限公司的控制权益的股份公司。艾佛考尔股份有限公司是一家特拉华州有限责任公司。继该公司首次发售以来，这家公司成为了艾佛考尔股份公司的主要合伙人。这家公司通过设在美国、英国、墨西哥、香港和其他在巴西隶属于艾佛考虑G5股份公司的办公司进行运营。这家投资商业银行提供客户建议和重要煎饼、资产剥离和其他企业战略交易，尤其是关注跨国公司和大量的私人股权投资公司交易。这家公司同时也为其他公司提供金融转变的重组建议以及债权人、股东和潜在收购者的资料。此外，这家公司为客户提供资本市场咨询、提供和募集金融赞助人的承销的证券。这家投资银行也包括公司提供的股票研究和机构为基础的股本证券买卖。该投资管理业务包括为金融资产及员工提供独立信托服务、财富管理业务的机构资产管理业务机构的投资者和提供者，还通过该公司及其子公司为高净值认识提供财富管理和私募股权投资业务，并管理私募股权投资基金。</t>
  </si>
  <si>
    <t>MGYR</t>
  </si>
  <si>
    <t>Magyar Bancorp Inc</t>
  </si>
  <si>
    <t>Magyar Bancorp, Inc.</t>
  </si>
  <si>
    <t>http://eq.10jqka.com.cn/logo/MGYR.png</t>
  </si>
  <si>
    <t>马扎尔银行</t>
  </si>
  <si>
    <t>http://www.magbank.com</t>
  </si>
  <si>
    <t>400 Somerset Street_x000D_
New Brunswick_x000D_
New Jersey</t>
  </si>
  <si>
    <t>Magyar Bancorp, Inc.是Magyar Bank的中端控股公司。Magyar Bank是新泽西州特许成立的一家储蓄银行，总部设在New Brunswick, New Jersey，始建于1922年，当时新泽西州的储蓄和放款协会。主要业务包括吸收位于New Brunswick, New Jersey的办公处和Middlesex and Somerset Counties, New Jersey的办公处附近市民的存款，将那些存款和经营批发融资所得资金投资在住宅按揭贷款，房屋净值贷款，房屋净值信用线，商业房地产贷款，商业企业贷款，小企业管理局贷款，建筑贷款和投资信托上。公司还发起主要由抵押需求贷款组成的消费贷款。公司发起的贷款主要是贷款组合。收入来自贷款和证券的收益。证券投资主要包括抵押贷款支持证券和美国政府及政府资助的企业债务。该公司的收入还来自服务收费。资金的主要来源是存款，借款以及贷款和证券的本金和利息。该公司受到New Jersey Department of Banking and Insurance和联邦存款保险公司的全面监管审查。</t>
  </si>
  <si>
    <t>ARCC</t>
  </si>
  <si>
    <t>阿瑞斯资本</t>
  </si>
  <si>
    <t>Ares Capital Corporation</t>
  </si>
  <si>
    <t>1000</t>
  </si>
  <si>
    <t>http://eq.10jqka.com.cn/logo/ARCC.png</t>
  </si>
  <si>
    <t>http://www.arescapitalcorp.com</t>
  </si>
  <si>
    <t>245 Park Avenue_x000D_
44th Floor_x000D_
New York_x000D_
New York 10167</t>
  </si>
  <si>
    <t>Ares Capital Corporation在马里兰州注册成立，是一家封闭式，非多元化经营的专业金融投资公司。根据1940年投资公司法以及随后修订过的投资公司法的规章制度，该公司已被选为并规范为企业发展公司（CBD）。该公司于2004年4月16日成立，2004年6月23日首次投资，2004年10月8日完成其首次公开发售。 该公司围绕四个主要投资平台</t>
  </si>
  <si>
    <t>CSGS</t>
  </si>
  <si>
    <t>CSG Systems International Inc</t>
  </si>
  <si>
    <t>CSG Systems International, Inc.</t>
  </si>
  <si>
    <t>3965</t>
  </si>
  <si>
    <t>http://eq.10jqka.com.cn/logo/CSGS.png</t>
  </si>
  <si>
    <t>CSG系统国际</t>
  </si>
  <si>
    <t>Csg Systems International, Inc.</t>
  </si>
  <si>
    <t>http://www.csgi.com</t>
  </si>
  <si>
    <t>6175 S. Willow Drive_x000D_
10th Floor_x000D_
Greenwood Village_x000D_
Colorado</t>
  </si>
  <si>
    <t>CSG Systems International, Inc.是于1994年10月成立的一家特拉华州的公司，总部设在恩格尔伍德，科罗拉多州。该公司是一家业务支撑解决方案的供应商，主要服务于通信行业。其广泛的解决方案套件，帮助客户通过更多的相关性和针对性的互动创造更具吸引力的产品组合和增强客户体验，提高他们的业务运营，而在同一时间更有效地管理服务供应商的成本结构。多年来，它一直致力于它的研究及开发（“R&amp;D”），并扩大其解决方案套件，以解决通信服务提供商不断扩大的需求，为他们的消费者来提供差异化的，实时的，和个人经验的购买投资。其解决方案套件包括收入管理，内容管理和商业化，客户关系管理，以及分析和情报。这是一个标准普尔600家公司的小型股。</t>
  </si>
  <si>
    <t>CBRL</t>
  </si>
  <si>
    <t>Cracker Barrel Old Country Stor</t>
  </si>
  <si>
    <t>Cracker Barrel Old Country Store, Inc.</t>
  </si>
  <si>
    <t>73000</t>
  </si>
  <si>
    <t>http://eq.10jqka.com.cn/logo/CBRL.png</t>
  </si>
  <si>
    <t>CB乡村店</t>
  </si>
  <si>
    <t>http://www.crackerbarrel.com</t>
  </si>
  <si>
    <t>305 Hartmann Drive_x000D_
Lebanon_x000D_
Tennessee</t>
  </si>
  <si>
    <t>Cracker Barrel Old Country Store, Inc. 主要从事Cracker Barrel Old Country Store品牌概念（Cracker Barrel）的运作和发展。该公司总部设在田纳西州的黎巴嫩，最初成立于1969年。该公司根据田纳西州法律成立。截至2018年9月20日，该公司在45个州经营655家门店。该公司的无门店是特许经营的。该公司的门店的目的在于同时吸引旅客和本地客户，该公司一直认为，他们深受消费者喜爱。该公司的运营质量一直得到认可。根据对消费者评价的分析，Technomic公司，一个公认的行业研究公司在食品和饮料等全面服务的餐厅中提名 Cracker Barrel为首届连锁餐厅消费者选择奖的得主。此外，该公司连续第三年获得了由全国餐馆新闻制作的消费者选择调查中家庭用餐选择部分的最高荣誉。在家庭用餐选择部分，Cracker Barrel引领了十大类调查中的九类，包括食品质量，卫生，服务，菜单品种， 可尝性 ，环境，信誉，退菜的可能性，和建议度等。</t>
  </si>
  <si>
    <t>CTT</t>
  </si>
  <si>
    <t>CatchMark Timber Trust Inc-A</t>
  </si>
  <si>
    <t>Catchmark Timber Trust, Inc.</t>
  </si>
  <si>
    <t>http://eq.10jqka.com.cn/logo/CTT.png</t>
  </si>
  <si>
    <t>Catchmark木材信托</t>
  </si>
  <si>
    <t>http://www.catchmark.com</t>
  </si>
  <si>
    <t>5 Concourse Parkway_x000D_
Suite 2325_x000D_
Atlanta_x000D_
GA</t>
  </si>
  <si>
    <t>Catchmark Timber Trust, Inc.初期是以Wells Timberland REIT而被知晓的，它于2005年9月27号作为一家马里兰公司而成立，按照不动产投资信托公司缴付联邦所得税。该公司致力于位于美国东南部的timberland的所有权及管理等事物。实际上，CatchMark Timber信托公司的所有业务都是通过CatchMark Timber合伙公司主导的，这个公司初期是以Wells Timberland合伙公司而被知晓的，是一家2005年11月9号成立于特拉华州的有限合伙公司，也是CatchMark Timber信托公司的唯一普通合伙人，在其管理范围内拥有完全的法律控制职权，并且拥有它普通合伙合伙企业99.99%的份额。</t>
  </si>
  <si>
    <t>KMB</t>
  </si>
  <si>
    <t>金佰利</t>
  </si>
  <si>
    <t>金佰利公司</t>
  </si>
  <si>
    <t>http://eq.10jqka.com.cn/logo/KMB.png</t>
  </si>
  <si>
    <t>Kimberly-Clark Corporation</t>
  </si>
  <si>
    <t>http://www.kimberly-clark.com</t>
  </si>
  <si>
    <t>P. O. Box 619100_x000D_
Dallas_x000D_
Texas</t>
  </si>
  <si>
    <t>金佰利公司于1928年在德拉瓦州注册成立。该公司是一家全球性公司，致力于在世界领先世界，为更美好的生活，在全球36个国家的制造设施和产品销往超过175个国家。个人健康护理用品、家庭生活用纸、商用消费产品和医疗健康护理用品是金佰利公司四大核心业务，年销售额逾210亿美元，产品销往超过175个国家和地区。金佰利产品的知名品牌如面巾纸，史葛，好奇，在出售拉UPS，高洁丝和依赖等，都占据着主要消费品种类中第一或者第二位的市场份额。在140多年的创业历史中，金佰利公司拥有众多的发明成果和世界首创，使一次性经期护理用品被广泛接纳。同时金佰利公司也是世界级家用纸类、无纺布及吸水体方面技术的创始者。</t>
  </si>
  <si>
    <t>UBP</t>
  </si>
  <si>
    <t>http://eq.10jqka.com.cn/logo/UBP.png</t>
  </si>
  <si>
    <t>AIV</t>
  </si>
  <si>
    <t>公寓投资与管理</t>
  </si>
  <si>
    <t>公寓投资管理公司</t>
  </si>
  <si>
    <t>http://eq.10jqka.com.cn/logo/AIV.png</t>
  </si>
  <si>
    <t>公寓投资管理</t>
  </si>
  <si>
    <t>Apartment Investment And Management Company</t>
  </si>
  <si>
    <t>http://www.aimco.com</t>
  </si>
  <si>
    <t>4582 South Ulster Street _x000D_
Suite 1100_x000D_
Denver_x000D_
Colorado</t>
  </si>
  <si>
    <t>公寓投资管理公司于1994年1月10日在马里兰州注册成立。公司是一个自营式房地产投资信托，主要从事多元化的投资组合和运作公寓物业业务。公司的业务是围绕两个核心业务</t>
  </si>
  <si>
    <t>VAR</t>
  </si>
  <si>
    <t>瓦里安医疗系统</t>
  </si>
  <si>
    <t>瓦里安医疗系统公司</t>
  </si>
  <si>
    <t>7174</t>
  </si>
  <si>
    <t>http://eq.10jqka.com.cn/logo/VAR.png</t>
  </si>
  <si>
    <t>瓦里安医疗</t>
  </si>
  <si>
    <t>Varian Medical Systems, Inc.</t>
  </si>
  <si>
    <t>http://www.varian.com</t>
  </si>
  <si>
    <t>3100 Hansen Way_x000D_
Palo Alto_x000D_
California</t>
  </si>
  <si>
    <t>瓦里安医疗系统公司最初于1948年以Varian Associates的名义在特拉华州注册成立，是提供癌症及其它疾病放射治疗、放射外科学、质子治疗、近距离放射治疗设备及相关软件的全球领先生产企业。公司也是应用在医学、科学和工业领域的X射线球管和数字探测器以及货物检测和工业检测X射线成像设备的主要供应商。</t>
  </si>
  <si>
    <t>MRLN</t>
  </si>
  <si>
    <t>Marlin Business Services Corp</t>
  </si>
  <si>
    <t>Marlin Business Services Corp.</t>
  </si>
  <si>
    <t>http://eq.10jqka.com.cn/logo/MRLN.png</t>
  </si>
  <si>
    <t>马琳商务服务</t>
  </si>
  <si>
    <t>http://www.marlincorp.com</t>
  </si>
  <si>
    <t>300 Fellowship Road_x000D_
Mount Laurel_x000D_
NJ 08054</t>
  </si>
  <si>
    <t>Marlin Business Services Corp.于2003年8月5日在宾夕法尼亚州注册成立。该公司是全国范围内为小企业提供信贷产品和服务的供应商。 他们向客户提供的产品和服务包括用于购买商业设备和流动资金贷款的贷款和租赁。他们主要通过独立商业设备经销商和各种国家账户计划提供设备融资，通过直接招标 他们的小企业客户，并通过与选定的租赁和贷款经纪人的关系。 他们还通过直接招揽他们现有的小企业客户来扩大融资。 通过这些创始合作伙伴，他们可以经济高效地访问小型企业客户，同时帮助他们的创始合作伙伴为其客户获得融资。</t>
  </si>
  <si>
    <t>SEAC</t>
  </si>
  <si>
    <t>SeaChange International Inc</t>
  </si>
  <si>
    <t>Seachange International, Inc.</t>
  </si>
  <si>
    <t>http://eq.10jqka.com.cn/logo/SEAC.png</t>
  </si>
  <si>
    <t>海易国际</t>
  </si>
  <si>
    <t>http://www.schange.com</t>
  </si>
  <si>
    <t>50 Nagog Park_x000D_
Acton_x000D_
MA 01720</t>
  </si>
  <si>
    <t>Seachange International, Inc.于1993年7月9日成立为一家特拉华州的公司，是在多屏的视频传递行业的领导者。该公司的产品和服务，有利于视频，电视节目和广告内容的聚集，许可，管理和分发。该公司全球销售的产品和服务主要给有线电视系统运营商，包括美国有线电视系统公司，康卡斯特有线宽频通讯管理有限责任公司，考克斯通信公司，维珍传媒有限公司，和罗杰斯通信公司;和电信公司，包括美国电报电话公司，奥地利电信集团，土耳其电信和威瑞森通信公司。公司的产品和服务的设计，使客户能够降低资本支出和运营费用，减少用户流失，并从用户、广告客户和电子商务方面获得新的创收机会。</t>
  </si>
  <si>
    <t>USAC</t>
  </si>
  <si>
    <t>USA Compression Partners LP</t>
  </si>
  <si>
    <t>USA Compression Partners, LP</t>
  </si>
  <si>
    <t>864</t>
  </si>
  <si>
    <t>http://eq.10jqka.com.cn/logo/USAC.png</t>
  </si>
  <si>
    <t>USA Compression</t>
  </si>
  <si>
    <t>Usa Compression Partners, Lp</t>
  </si>
  <si>
    <t>http://www.usacompression.com</t>
  </si>
  <si>
    <t>100 Congress Avenue_x000D_
Suite 450_x000D_
Austin_x000D_
TX 78701</t>
  </si>
  <si>
    <t>USA Compression Partners, LP是一家增长型的特拉华有限合伙公司，依赖其管理层在工业领域丰富的经验，该公司认为他们在压缩单位马力方面是美国压缩服务最大的独立供应商之一。它自1998年以来一直都在提供压缩服务。截止到2015年12月31号，该公司在其公司舰队里有1,712,196个马力并且期望在2016年上半年能产生将近15,400在订购中的马力。该公司主要致力于为他们那些和基础设施应用有关的客户提供压缩服务。天然气压缩是一个机械过程，在此过程里天然气被压缩到一个更小的体积从而产生更高的压强。这个过程有很多程序，包括天然气能通过国内管道系统进行输送，通过人工分离工艺提高原油的产量。因此，该公司的压缩服务在天然气和原油的生产运输中起着非常关键的作用。_x000D_
USA Compression Partners，L.P是一家德克萨斯的有限合伙公司，于1998年7月10日成立。2008年10月，它之前的合作伙伴同其进行了几次交易，由此它的合伙伙伴也就成了它的控股公司—— USA Compression Holdings，LP。</t>
  </si>
  <si>
    <t>MKL</t>
  </si>
  <si>
    <t>Markel Corp</t>
  </si>
  <si>
    <t>Markel Corporation</t>
  </si>
  <si>
    <t>http://eq.10jqka.com.cn/logo/MKL.png</t>
  </si>
  <si>
    <t>马克尔保险</t>
  </si>
  <si>
    <t>http://www.markelcorp.com</t>
  </si>
  <si>
    <t>4521 Highwoods Parkway_x000D_
Glen Allen_x000D_
Virginia 23060-6148</t>
  </si>
  <si>
    <t>Markel Corporation可以追溯到1920年初，当时Sam Markel 开始为交通运输行业提供保险业务，但仍处于起步阶段。该公司是一家多元化的金融控股公司，服务于各种利基市场。该公司的主要业务是推广和承保专业保险产品。公司认为，其专业产品和利基市场战略能增长他们的专业知识和特定的市场知识。该公司想要通过其专业知识、服务、连续性和其他价值考虑从竞争对手中脱颖而出。该公司在专业保险市场上分三个部分</t>
  </si>
  <si>
    <t>应用材料</t>
  </si>
  <si>
    <t>应用材料公司</t>
  </si>
  <si>
    <t>Applied Materials, Inc.</t>
  </si>
  <si>
    <t>http://www.appliedmaterials.com</t>
  </si>
  <si>
    <t>3050 Bowers Avenue_x000D_
P.O. Box 58039 _x000D_
Santa Clara_x000D_
California</t>
  </si>
  <si>
    <t>应用材料公司于1967年在特拉华州注册成立，为全球半导体、平板显示器、太阳能光伏发电及相关行业提供制造设备、服务以及软件产品。应用材料公司的客户包括半导体晶片和芯片，平板液晶显示器（LCD ） ，太阳能光伏电池及组件，及其他电子设备制造商。应用材料公司是液晶制造设备，平板显示行业的领先供应商，以及在太阳能光伏制造系统，太阳能产业的基础上经营四个报告分部</t>
  </si>
  <si>
    <t>HRTG</t>
  </si>
  <si>
    <t>Heritage Insurance Holdings Inc</t>
  </si>
  <si>
    <t>Heritage Insurance Holdings, Inc.</t>
  </si>
  <si>
    <t>447</t>
  </si>
  <si>
    <t>http://eq.10jqka.com.cn/logo/HRTG.png</t>
  </si>
  <si>
    <t>Heritage Insurance</t>
  </si>
  <si>
    <t>http://www.heritagepci.com</t>
  </si>
  <si>
    <t>2600 McCormick Drive_x000D_
Suite 300_x000D_
Clearwater_x000D_
Florida 33759</t>
  </si>
  <si>
    <t>Heritage Insurance Holdings, Inc.是一家财产保险公司，保险持股公司成立于2012年，为单户房主和公寓的业主提供保险。公司的保险子公司是遗产的财产保险公司。公司的其他子公司包括遗产MGA有限责任公司，管理的总代理，管理保险子公司各个方面的基本的业务；承包商的联盟网络有限责任公司，其供应商网络经理；斯凯道性能，有限责任公司，物业管理公司；第一访问保险集团，公司，其零售机构；鱼鹰重新公司，该公司的再保险公司提供再保险保护的公司的保险子公司购买的一部分；和传统的保险索赔，有限责任公司，为未来的发展预留一个无效的子公司。2014年1月1日，它形成了一个特拉华有限责任公司，也叫传统保险控股，公司合并为其母住所在特拉华。</t>
  </si>
  <si>
    <t>DMRC</t>
  </si>
  <si>
    <t>数字标识</t>
  </si>
  <si>
    <t>Digimarc Corporation</t>
  </si>
  <si>
    <t>http://eq.10jqka.com.cn/logo/DMRC.png</t>
  </si>
  <si>
    <t>http://www.digimarc.com</t>
  </si>
  <si>
    <t>9405 SW Gemini Drive_x000D_
Beaverton_x000D_
Oregon 97008</t>
  </si>
  <si>
    <t>Digimarc Corporation致力于帮助全世界的政府和企业向媒体提供其数字身份，并向媒体提供计算机可以感知、识别且能做出反应的物体。该公司成立于 1994 年。该公司的技术提供持久性的数字信息，明显只对计算机和数字设备，注入所有形式的媒体内容。独特的数字标识符放在媒体中，通常它不管分布路径，无论是复制、操纵或转换成不同的格式，不影响内容的质量或享受或其他传统的使用方法。该公司的技术允许计算机和数码设备从大量的媒体内容中快速识别有关的数据。_x000D_
公司的知识产权的核心是信号处理创新称为"数字水印"，它能使觉察不到的数字信息以各种形式的嵌入数字设计，生产或分发媒体内容和某些物理对象，包括照片、电影、 音乐、电视、个人身份证明文件、金融工具、工业零部件和产品软件包。数字信息可以范围广泛的计算机、手机和其他数码设备读取的。</t>
  </si>
  <si>
    <t>IEP</t>
  </si>
  <si>
    <t>伊坎企业</t>
  </si>
  <si>
    <t>Icahn Enterprises L.P.</t>
  </si>
  <si>
    <t>http://eq.10jqka.com.cn/logo/IEP.png</t>
  </si>
  <si>
    <t>http://www.ielp.com</t>
  </si>
  <si>
    <t>767 Fifth Avenue_x000D_
Suite 4700_x000D_
New York_x000D_
NY 10153</t>
  </si>
  <si>
    <t>Icahn Enterprises L.P.是一家专业的有限责任合伙企业，于1987年2月17日成立于特拉华州。2011年12月31日，公司是一家多元化的控股公司，拥有参与以下连续经营业务的子公司</t>
  </si>
  <si>
    <t>BLKB</t>
  </si>
  <si>
    <t>布莱克波特</t>
  </si>
  <si>
    <t>Blackbaud, Inc.</t>
  </si>
  <si>
    <t>3353</t>
  </si>
  <si>
    <t>http://eq.10jqka.com.cn/logo/BLKB.png</t>
  </si>
  <si>
    <t>布莱克波特科技</t>
  </si>
  <si>
    <t>http://www.blackbaud.com</t>
  </si>
  <si>
    <t>2000 Daniel Island Drive_x000D_
Charleston_x000D_
South Carolina 29492</t>
  </si>
  <si>
    <t>Blackbaud, Inc.是专门为非盈利结构提供软件及相关服务的在全球范围内领先的供应商。该公司表示，公司的目的是从筹集资金到最终产生结果过程中增强慈善事业的发展。客户通过使用公司的产品和服务来帮助增加捐款，减少筹资成本，加强与委托人的沟通交流，管理他们自己的财务以及优化运营。自公司1982年注册成立以来，公司一直专注于纯粹的非营利市场。到2016年底，公司已经拥有超过35,000名客户，他们遍布60个国家。公司的客户几乎来自非盈利机构的每一个部门，包括教育部门，基金会，卫生部门，服务行业，宗教组织，文化艺术部门，公共和社会利益部门，环境和动物救济部门，以及国际和外交事务机构。</t>
  </si>
  <si>
    <t>LOW</t>
  </si>
  <si>
    <t>劳氏</t>
  </si>
  <si>
    <t>劳氏公司</t>
  </si>
  <si>
    <t>190000</t>
  </si>
  <si>
    <t>http://eq.10jqka.com.cn/logo/LOW.png</t>
  </si>
  <si>
    <t>Lowe'S Companies, Inc.</t>
  </si>
  <si>
    <t>http://www.Lowes.com</t>
  </si>
  <si>
    <t>1000 Lowe's Blvd._x000D_
Mooresville_x000D_
NC</t>
  </si>
  <si>
    <t>劳氏公司及附属公司是一家Fortune100公司和世界第二大家居装修零售商。截至2019年2月1日，该公司经营2,015家装修和五金店，占到约2.09亿平方英尺的零售销售面积。这些业务包括遍布美国50个州的1,723家商店，以及279家加拿大商店和13家墨西哥商店。劳氏公司，公司提供的房主，租房者和商业企业客户（专业版客户）。个别房主和租房者完成的项目范围广泛，并沿做自己动手（DIY）的频谱变化，并且做它，换（DIFM）。临的客户包括两大类，建筑行业及保养维修机构。 劳氏成立于北卡罗来纳州于1952年，并自1961年以来被公开举行。</t>
  </si>
  <si>
    <t>KIO</t>
  </si>
  <si>
    <t>KKR Income Opportunities Fund</t>
  </si>
  <si>
    <t>KKR收入机会基金</t>
  </si>
  <si>
    <t>Kkr Income Opportunities Fund</t>
  </si>
  <si>
    <t>http://www.kkrfunds.com</t>
  </si>
  <si>
    <t>555 California Street_x000D_
50th Floor_x000D_
San Francisco_x000D_
 California 94104</t>
  </si>
  <si>
    <t>KKR Income Opportunities Fund于2004年6月24日根据特拉华州法律成立为有限责任公司。KKR以单一文化运作，奖励投资纪律，创造力，决心和耐心以及信息共享，根据明确的信息共享政策和合规程序，跨办公室和资产类别的资源，专业知识和最佳实践。其投资专业人士可以访问一个既定的平台，用于评估投资，管理风险，并专注于寻求以适当的风险水平产生有吸引力的回报的机会。该平台允许进行密集的尽职调查以过滤投资机会并帮助选择提供最有利的风险/回报特征的投资。</t>
  </si>
  <si>
    <t>OOMA</t>
  </si>
  <si>
    <t>Ooma Inc</t>
  </si>
  <si>
    <t>Ooma, Inc.</t>
  </si>
  <si>
    <t>http://eq.10jqka.com.cn/logo/OOMA.png</t>
  </si>
  <si>
    <t>Ooma</t>
  </si>
  <si>
    <t>http://www.ooma.com</t>
  </si>
  <si>
    <t>525 Almanor Avenu_x000D_
Suite 200_x000D_
Sunnyvale_x000D_
California</t>
  </si>
  <si>
    <t>Ooma, Inc.于2003年11月19日注册在特拉华。Ooma是一家领先的创新解决方案提供商，连通服务其他小企业、家庭和移动用户。公司独特的SaaS平台，包括其私有云，人们的处所，家电，移动应用，与端点设备，提供连接功能，支持公司的解决方案。</t>
  </si>
  <si>
    <t>AMBC</t>
  </si>
  <si>
    <t>Ambac Financial Group Inc</t>
  </si>
  <si>
    <t>Ambac Financial Group, Inc.</t>
  </si>
  <si>
    <t>http://eq.10jqka.com.cn/logo/AMBC.png</t>
  </si>
  <si>
    <t>Ambac Financial</t>
  </si>
  <si>
    <t>http://www.ambac.com</t>
  </si>
  <si>
    <t>One State Street Plaza_x000D_
New York_x000D_
New York</t>
  </si>
  <si>
    <t>Ambac Financial Group, Inc.，旗下唯一资产为Ambac保险公司。Ambac公司1991年4月29日成立于特拉华州。Ambac公司下有两个业务部门</t>
  </si>
  <si>
    <t>SACH</t>
  </si>
  <si>
    <t>Sachem Capital Corp</t>
  </si>
  <si>
    <t>Sachem Capital Corp.</t>
  </si>
  <si>
    <t>http://eq.10jqka.com.cn/logo/SACH.png</t>
  </si>
  <si>
    <t>Sachem Capital</t>
  </si>
  <si>
    <t>http://www.sachemcapitalpartners.com</t>
  </si>
  <si>
    <t>23 Laurel Street_x000D_
Branford_x000D_
CT 06405</t>
  </si>
  <si>
    <t>Sachem Capital Corp.注册成立于2016年1月。它是一家总部位于康涅狄格州的房地产金融公司，专门从事原始，承保，资金，服务和管理短期（即三年或更短）贷款组合，这些贷款主要是位于康涅狄格的不动产抵押贷款。 每笔贷款也由借款人的委托人亲自担保，该担保通常由担保人对借款人的利益的抵押担保。他们的典型借款人是一个小房地产投资者，他们将使用所得收益来资助其主要在康涅狄格州的投资或销售的住宅或商业物业的收购，翻新，改造，开发和改进。 财产可能是也可能不是创收的。公司不贷款给业主。他们的贷款在房地产金融业被称为“硬钱贷款”。</t>
  </si>
  <si>
    <t>ARES</t>
  </si>
  <si>
    <t>Ares Management Corp-A</t>
  </si>
  <si>
    <t>Ares Management Corporation</t>
  </si>
  <si>
    <t>http://eq.10jqka.com.cn/logo/ARES.png</t>
  </si>
  <si>
    <t>Ares Management</t>
  </si>
  <si>
    <t>http://www.aresmgmt.com</t>
  </si>
  <si>
    <t>2000 Avenue of the Stars_x000D_
12th Floor_x000D_
Los Angeles_x000D_
California 90067</t>
  </si>
  <si>
    <t>Ares Management Corporation于2013年11月15日在特拉华州注册，是一家有限合伙企业。该公司是一家全球领先的另类资产管理公司，管理资产约740亿，在美国、欧洲和亚洲拥有超过15个办事处，雇佣约870名员工。该公司提供一系列的投资策略，寻求能够在投资者增多的基础上提高绩效，其中投资者包括超过680个直接的机构联系，以及公开交易和管理基金显著散户投资者。自1997年成立以来，该公司一直坚持严谨的投资理念，专注于在市场周期中提供丰厚的风险调整后的投资回报。</t>
  </si>
  <si>
    <t>CRVL</t>
  </si>
  <si>
    <t>CorVel Corp</t>
  </si>
  <si>
    <t>CorVel Corporation</t>
  </si>
  <si>
    <t>3904</t>
  </si>
  <si>
    <t>http://eq.10jqka.com.cn/logo/CRVL.png</t>
  </si>
  <si>
    <t>CorVel</t>
  </si>
  <si>
    <t>Corvel Corporation</t>
  </si>
  <si>
    <t>http://www.corvel.com</t>
  </si>
  <si>
    <t>2010 Main Street_x000D_
Suite 600_x000D_
Irvine_x000D_
California</t>
  </si>
  <si>
    <t>CorVel Corporation于1987年在美国特拉华州注册成立。CorVel是为雇主，第三方管理机构，保险公司和政府机构寻求控制成本，促进积极成果的劳工补偿解决方案的一家全国供应商。该公司应用先进技术、智力、以人为本应对风险管理的挑战，让他们的客户能够尽早并经常连接到他们需要主动管理风险的紧急情报的干预。 CorVel擅长运用先进的通信和信息技术来提高医疗管理农民工工伤，健康小组，汽车及责任索赔的管理。随着技术平台作为核心，该公司的关联解决方案是通过联营公司的国家队，致力于帮助客户提供满足其组织的绩效目标计划。</t>
  </si>
  <si>
    <t>EBTC</t>
  </si>
  <si>
    <t>Enterprise Bancorp Inc</t>
  </si>
  <si>
    <t>Enterprise Bancorp, Inc.</t>
  </si>
  <si>
    <t>508</t>
  </si>
  <si>
    <t>http://eq.10jqka.com.cn/logo/EBTC.png</t>
  </si>
  <si>
    <t>Enterprise Bancorp</t>
  </si>
  <si>
    <t>http://www.enterprisebanking.com</t>
  </si>
  <si>
    <t>222 Merrimack Street_x000D_
Lowell_x000D_
Massachusetts</t>
  </si>
  <si>
    <t>Enterprise Bancorp, Inc.是一家马萨诸塞州公司，并于1996年成立，作为控股公司的企业银行和信托公司经营，称为企业银行。公司大部分所有经营都是通过银行都进行的。银行有五家全资子公司。该银行的子公司包括企业保险服务、 有限公司，从事保险销售活动；企业投资服务有限公司，提供非存款投资产品和服务，在"企业金融服务"的名义下成立。此外，银行有三个附属安全公司 (企业安全公司， 企业安全公司二世，企业安全公司三世），拥有各种类型的合资格证券。安全公司仅限于进行证券投资活动，银行本身根据适用的法律经营。通过银行和其附属公司，该公司提供一系列的商业和消费贷款产品、 存款和现金管理产品、 投资咨询和管理、 信托和保险服务。通过世界银行和子公司提供的服务被认为是一个战略单位进行管理，并代表该公司唯一可报告经营部门。</t>
  </si>
  <si>
    <t>ORA</t>
  </si>
  <si>
    <t>奥玛特科技</t>
  </si>
  <si>
    <t>Ormat Technologies, Inc.</t>
  </si>
  <si>
    <t>1346</t>
  </si>
  <si>
    <t>http://eq.10jqka.com.cn/logo/ORA.png</t>
  </si>
  <si>
    <t>http://www.ormat.com</t>
  </si>
  <si>
    <t>6225 Neil Road_x000D_
Reno_x000D_
Nevada 89511-1136</t>
  </si>
  <si>
    <t>Ormat Technologies, Inc.是一家主要从事地热和回收能源业务的领先综合性公司。公司通常使用该公司设计和制造的设备设计，开发，建设，拥有和操作清洁的，环保的地热发电厂和回收能源。公司已建立、收购了发电厂，而所有回收的能源已被建构起来。公司进行业务活动分为业务分部，电力部门和产品部门。公司的电力部门在美国和世界其他国家开发，建设，拥有并经营地热发电厂并回收能源。公司是1994年成立的特拉华公司。</t>
  </si>
  <si>
    <t>STCN</t>
  </si>
  <si>
    <t>Steel Connect Inc</t>
  </si>
  <si>
    <t>Steel Connect, Inc.</t>
  </si>
  <si>
    <t>1525</t>
  </si>
  <si>
    <t>Steel Connect</t>
  </si>
  <si>
    <t>http://www.moduslink.com</t>
  </si>
  <si>
    <t>1601 Trapelo Road_x000D_
Suite 170_x000D_
Waltham_x000D_
Massachusetts</t>
  </si>
  <si>
    <t>Steel Connect, Inc.于1986年在特拉华州成立且公司以前经营名称为CMGI，Inc.和CMG信息服务公司。该公司是全球供应链业务流程管理的领导者，服务技术型客户市场，如计算机、软件、电子消费、存储和通信。为提高产品上市速度，实现产品定制，增强产品灵活性，降低成本，保证质量和服务，公司在其客户的全球供应链中设计并执行关键步骤。通过将行业的专业知识，创新的服务方案，一体化经营，成熟的业务流程，广泛的全球足迹和世界一流的技术相结合，必将实现以上的优点。</t>
  </si>
  <si>
    <t>STZ</t>
  </si>
  <si>
    <t>星座酒业-A</t>
  </si>
  <si>
    <t>星座品牌公司</t>
  </si>
  <si>
    <t>酿酒商与葡萄酒商</t>
  </si>
  <si>
    <t>http://eq.10jqka.com.cn/logo/STZ.png</t>
  </si>
  <si>
    <t>星座品牌</t>
  </si>
  <si>
    <t>Constellation Brands, Inc.</t>
  </si>
  <si>
    <t>http://www.cbrands.com</t>
  </si>
  <si>
    <t>207 High Point Drive_x000D_
Building 100_x000D_
Victor_x000D_
New York</t>
  </si>
  <si>
    <t>星座品牌公司公司是一家于1972年12月4日注册成立的特拉华州公司，作为其创建于1945年企业的继任者。该公司拥有员工约9,000名，主要美位于国和加拿大，其公司总部位于纽约的维克多。该公司通过其全资实体，以及各种合资企业和其他实体开展业务。该公司是全球领先的高档酒业公司，在美国、加拿大和新西兰有着领先的市场地位。在2011年1月31日前，该公司已在澳大利亚和英国通过其澳洲及英国业务占据市场领先地位。2011年1月31日，该公司出售其80.1 ％的澳洲及英国业务作为投资组合的一部分，以提高利润率和投资资本回报率。该公司的酒产品组合与高档烈酒品牌和其他酒精饮料产品相互补充。</t>
  </si>
  <si>
    <t>DHX</t>
  </si>
  <si>
    <t>DHI集团</t>
  </si>
  <si>
    <t>戴斯控股集团有限公司</t>
  </si>
  <si>
    <t>http://eq.10jqka.com.cn/logo/DHX.png</t>
  </si>
  <si>
    <t>戴斯控股</t>
  </si>
  <si>
    <t>Dhi Group, Inc.</t>
  </si>
  <si>
    <t>http://www.dhigroupinc.com</t>
  </si>
  <si>
    <t>1450 Broadway_x000D_
29th Floor_x000D_
New York_x000D_
New York</t>
  </si>
  <si>
    <t>戴斯控股集团有限公司于2005年6月28日注册成立。公司致力于为不同职业社区提供全球领先的专业事业网站和职业博览会。该公司以就业类别为目标，这些就业类别就市场需求而言，有着长期稀缺的专业技能人才和高度合格专业人员。公司的职业网站作为在线市场，雇主和招聘人员可以找到和招募有前景的雇员，且专业人员可以找到相关工作机会和信息以便更好地追求其职业生涯。</t>
  </si>
  <si>
    <t>PBCT</t>
  </si>
  <si>
    <t>人民联合金融</t>
  </si>
  <si>
    <t>人民联合金融公司</t>
  </si>
  <si>
    <t>5536</t>
  </si>
  <si>
    <t>People'S United Financial, Inc.</t>
  </si>
  <si>
    <t>http://www.peoples.com</t>
  </si>
  <si>
    <t>850 Main Street_x000D_
Bridgeport_x000D_
Connecticut 06604</t>
  </si>
  <si>
    <t>人民联合金融公司根据美国特拉华州法律注册成立，是一个储蓄和贷款控股公司。它的主要业务是通过人们的联合银行和其附属公司、商业银行、零售向个人、企业和市政客户提供财富管理服务。</t>
  </si>
  <si>
    <t>ISSC</t>
  </si>
  <si>
    <t>创新软件</t>
  </si>
  <si>
    <t>Innovative Solutions and Support, Inc.</t>
  </si>
  <si>
    <t>http://eq.10jqka.com.cn/logo/ISSC.png</t>
  </si>
  <si>
    <t>Innovative Solutions And Support, Inc.</t>
  </si>
  <si>
    <t>http://www.innovative-ss.com</t>
  </si>
  <si>
    <t>720 Pennsylvania Drive_x000D_
Exton_x000D_
Pennsylvania</t>
  </si>
  <si>
    <t>Innovative Solutions and Support, Inc.（创新方案和技术支持公司）于1988年2月12日在宾夕法尼亚州成立，致力于设计、制造、销售飞行指导设备和座舱显示系统给OEM厂商和改造市场。公司客户包括商业航空运输承运商和商业/普通/航空公司，美国国防部和商业承包商，飞机运营商，飞机改装中心，外国军队和各种原始设备制造商。公司提供综合飞行管理系统和先进的全球定位系统接收器，减少碳足迹航行。公司的销售额来源于向改造市场和OEM厂商销售其产品。</t>
  </si>
  <si>
    <t>LAUR</t>
  </si>
  <si>
    <t>Laureate Education Inc-A</t>
  </si>
  <si>
    <t>Laureate Education, Inc.</t>
  </si>
  <si>
    <t>http://eq.10jqka.com.cn/logo/LAUR.png</t>
  </si>
  <si>
    <t>Laureate Education</t>
  </si>
  <si>
    <t>http://www.laureate.net</t>
  </si>
  <si>
    <t>650 S. Exeter Street_x000D_
Baltimore_x000D_
Maryland 21202</t>
  </si>
  <si>
    <t>Laureate Education, Inc.成立于1998年。该公司是全球最大的学位授予高等教育机构网络，在20多个国家和地区的超过60个机构和超过200个校园中招收了超过100万名学生，他们统称为Laureate国际大学网络。 Laureate国际大学网络中的机构通过校园，在线和混合课程提供广泛的本科和研究生学位。 1999年，他们首先投资于高等教育，自那时起，他们已经发展成为全球高等教育的领导者，这取决于学生，机构和网络构成的国家数量。 他们在为学生提供高质量成果的同时，强调可承受性和可访问性，这是他们长期成功的关键原因，其中包括连续18年的入学率增长。</t>
  </si>
  <si>
    <t>TCMD</t>
  </si>
  <si>
    <t>Tactile Systems Technology Inc</t>
  </si>
  <si>
    <t>Tactile Systems Technology, Inc.</t>
  </si>
  <si>
    <t>http://eq.10jqka.com.cn/logo/TCMD.png</t>
  </si>
  <si>
    <t>Tactile Systems</t>
  </si>
  <si>
    <t>http://www.tactilemedical.com</t>
  </si>
  <si>
    <t>1331 Tyler Street NE_x000D_
Suite 200_x000D_
Minneapolis_x000D_
MN 55413</t>
  </si>
  <si>
    <t>Tactile Systems Technology, Inc.成立于1995年1月30日。该公司是一家开发并销售治疗慢性疾病的家庭理疗设备的医疗技术公司。他们着眼于提高治疗慢性疾病的理疗标准，提高了治疗的效果和生活品质，并帮助控制减少医疗保健支出。他们拥有一个独有的且可发展的平台，在美国各地提供家庭理疗方案。这种医疗方式在不断发展中被政府及纳税人认可为控制医疗费用上涨的关键。他们最初治疗重点领域是血管疾病，目的是提高淋巴水肿和慢性静脉功能不全的家庭理疗标准。他们的主要产品有两种，一是Flexitouch System，用于家庭治疗淋巴水肿；二是ACTitouch System，为慢性静脉功能不全的患者提供全天佩戴的理疗设备。</t>
  </si>
  <si>
    <t>RTW</t>
  </si>
  <si>
    <t>RTW Retailwinds Inc</t>
  </si>
  <si>
    <t>RTW Retailwinds, Inc.</t>
  </si>
  <si>
    <t>1459</t>
  </si>
  <si>
    <t>RTW Retailwinds</t>
  </si>
  <si>
    <t>Rtw Retailwinds, Inc.</t>
  </si>
  <si>
    <t>http://www.nyandcompany.com</t>
  </si>
  <si>
    <t>330 West 34th Street_x000D_
9th Floor_x000D_
NEW YORK_x000D_
NEW YORK</t>
  </si>
  <si>
    <t>RTW Retailwinds, Inc.是一家成立于1918年，从事女性时尚服饰和配饰、女性现代工装的行业领先的专业零售商。公司提供拥有女性化、优美、时尚、通用等惊人价值的完美纽约风格的服饰。公司的自主品牌New York &amp; Company只通过美国连锁零售商店和网店atwww.nyandcompany.com.销售。公司的销售对象是介于25至45岁，具有时尚意识和敏感的女性。</t>
  </si>
  <si>
    <t>CACI</t>
  </si>
  <si>
    <t>CACI International Inc</t>
  </si>
  <si>
    <t>http://eq.10jqka.com.cn/logo/CACI.png</t>
  </si>
  <si>
    <t>CACI国际</t>
  </si>
  <si>
    <t>Caci International Inc</t>
  </si>
  <si>
    <t>http://www.caci.com</t>
  </si>
  <si>
    <t>1100 North Glebe Road_x000D_
Arlington_x000D_
VA 22201</t>
  </si>
  <si>
    <t>CACI International Inc于1985年10月8日以CACI WORLDWIDE, INC.之名成立于特拉华州，并于1962年在模拟技术领域开展业务。该公司主要服务于美国联邦政府和商业市场上的客户，主要是北美、英国（UK）、荷兰以及在国际上代表美国的客户，为其提供信息解决方案和服务。因为功能多样化和对客户端任务的认识，许多客户关系已经维持了十年或以上。该公司的主要客户是美国政府的机构。该公司的信息化解决方案和服务主要是针对国防、情报、国土安全和信息技术（IT）现代化的地区，以支持国家安全任务和政府转型.</t>
  </si>
  <si>
    <t>NUE</t>
  </si>
  <si>
    <t>纽柯钢铁</t>
  </si>
  <si>
    <t>纽柯钢铁公司</t>
  </si>
  <si>
    <t>26300</t>
  </si>
  <si>
    <t>http://eq.10jqka.com.cn/logo/NUE.png</t>
  </si>
  <si>
    <t>Nucor Corporation</t>
  </si>
  <si>
    <t>http://www.nucor.com</t>
  </si>
  <si>
    <t>1915 Rexford Road_x000D_
Charlotte_x000D_
North Carolina</t>
  </si>
  <si>
    <t>纽柯钢铁公司主要生产钢及钢产品，还生产用于公司钢厂的直接还原铁（DRI）。公司经营分为三个部分</t>
  </si>
  <si>
    <t>CPF</t>
  </si>
  <si>
    <t>中央太平洋银行</t>
  </si>
  <si>
    <t>Central Pacific Financial Corp.</t>
  </si>
  <si>
    <t>http://eq.10jqka.com.cn/logo/CPF.png</t>
  </si>
  <si>
    <t>http://www.centralpacificbank.com</t>
  </si>
  <si>
    <t>220 South King Street_x000D_
Honolulu_x000D_
Hawaii</t>
  </si>
  <si>
    <t>Central Pacific Financial Corp.在1956年银行控股公司法下注册的夏威夷公司和银行控股公司，经修正后于1982年2月1日组织成立。该公司的主要业务是作为一个控股公司，为其银行子公司即中央太平洋银行服务。1982年3月16日中央太平洋银行与其在夏威夷州的目前形式合并，与控股公司重组有关。其前身实体是于1954年1月15日在夏威夷的州注册成立的，该公司为企业、专业人士和个人提供全方位的银行服务和产品。该公司为客户提供一系列的贷款产品，包括住宅按揭贷款，商业及消费贷款和信贷额度，商业房地产贷款和建筑贷款。</t>
  </si>
  <si>
    <t>UVSP</t>
  </si>
  <si>
    <t>宾夕法尼亚裕益银行</t>
  </si>
  <si>
    <t>Univest Financial Corporation</t>
  </si>
  <si>
    <t>841</t>
  </si>
  <si>
    <t>http://eq.10jqka.com.cn/logo/UVSP.png</t>
  </si>
  <si>
    <t>Univest金融</t>
  </si>
  <si>
    <t>http://www.univest.net</t>
  </si>
  <si>
    <t>14 North Main Street	 	 _x000D_
Souderton_x000D_
Pennsylvania</t>
  </si>
  <si>
    <t>Univest Financial Corporation是一家成立于1973年的宾夕法尼亚公司，是一家按照1956年银行控股公司法案规定成立的银行控股公司。它拥有Univest Bank 、Trust Co.和Univest Delaware，Inc.的所有股票。它的合并财务报表包括该公司以及它全资子公司的账户。_x000D_
该银行是一家宾夕法尼特许银行和信托公司，作为联邦储备委员会特许银行的一员，它主要受费城联邦储备银行和宾夕法尼亚银行部监管。它从一家国家银行转变为一家宾夕法尼亚特许银行是在其于2011年6月29号停掉业务后。他们认为成为特许银行的这一转变能让其更灵活的调整其战略，使其也能作为一家社区银行同时也能保持在其所选市场里的竞争力。该银行致力于普通的商业银行业务并且为其客户提供一系列的银行和信托服务。它是Delview，Inc.的母公司，Delview，Inc.也是Univest Insurance，Inc的母公司，Univest Insurance，Inc是一家独立的保险代理商，Univest Investments，Inc.是一家提供全方位服务的经纪和投资顾问公司。Univest Insurance在宾夕法尼亚有2家办公室，在马里兰有一家办公室。Univest Investments在宾夕法尼亚有两家办公室。该银行还是Univest Capital，Inc的母公司，Univest Capital，Inc一家设备融资企业，是时间受控增益投资顾问和提供任意投资咨询和管理服务的注册投资顾问。它通过其全资子公司来向遍布其市场的个人、市民和企业提供一系列的金融服务。</t>
  </si>
  <si>
    <t>GECC</t>
  </si>
  <si>
    <t>Great Elm Capital Corp</t>
  </si>
  <si>
    <t>Great Elm Capital Corp.</t>
  </si>
  <si>
    <t>http://www.greatelmcc.com</t>
  </si>
  <si>
    <t>800 South Street_x000D_
Suite 230_x000D_
Waltham_x000D_
MA</t>
  </si>
  <si>
    <t>Great Elm Capital Corp.由Full Circle Capital Corp更名而来，原公司成立于2010年4月。新公司注册成立于六年后。GECC在马里兰州注册成立，将作为一个封闭式，非多元化的管理投资公司。GECC的投资目标是通过主要投资于中间市场公司的债务证券，寻求产生当前收入和资本增值，同时防范资本损失风险。</t>
  </si>
  <si>
    <t>NP</t>
  </si>
  <si>
    <t>Neenah Inc</t>
  </si>
  <si>
    <t>Neenah, Inc.</t>
  </si>
  <si>
    <t>2641</t>
  </si>
  <si>
    <t>http://eq.10jqka.com.cn/logo/NP.png</t>
  </si>
  <si>
    <t>尼拿纸业</t>
  </si>
  <si>
    <t>http://www.neenah.com</t>
  </si>
  <si>
    <t>3460 Preston Ridge Road_x000D_
Alpharetta_x000D_
Georgia</t>
  </si>
  <si>
    <t>Neenah, Inc.是一家特拉华公司，成立于2004年4月。公司的技术产品业务是领先的运输和其他过滤媒体、工业产品背衬的耐用、饱和和涂层承印物以及各种其他终端市场的国际生产商。公司的业务重点是公司相信其是市场领导者或有竞争优势的项目，其优势包括运输和其他过滤器媒体、特种胶带、标签、磨料、医药包装、无纺布墙纸和图像传输、在家具单板背衬以及耐用打印和覆盖应用程序中客户定制的应用程序。公司的客户分布在70多个国家。公司的技术产品生产设施位于密歇根州穆尼星和德国慕尼黑和法兰克福附近。公司分为两个主要业务</t>
  </si>
  <si>
    <t>MLCO</t>
  </si>
  <si>
    <t>新濠博亚娱乐</t>
  </si>
  <si>
    <t>新濠博亚娱乐有限公司</t>
  </si>
  <si>
    <t>21413</t>
  </si>
  <si>
    <t>http://eq.10jqka.com.cn/logo/MLCO.png</t>
  </si>
  <si>
    <t>Melco Resorts &amp; Entertainment Limited</t>
  </si>
  <si>
    <t>http://www.melco-resorts.com</t>
  </si>
  <si>
    <t>香港中环云咸街60号中央广场37楼</t>
  </si>
  <si>
    <t>新濠博亚娱乐有限公司成立于2004年12月17日，专注于迅速增长的澳门博彩市场，发展并持有博彩及娱乐度假设施。公司透过其全资附属公司新濠博亚(澳门)股份有限公司股份有限公司持有澳门仅有的六个博彩专营权之一，于澳门特别行政区经营娱乐场业务。新濠博亚娱乐成立于2004年12月17日。公司目前和将来的经营主要是迎合赌客，扩大赌客的游戏范围。公司目前在澳门经营者两家福布斯五星级酒店</t>
  </si>
  <si>
    <t>SBFG</t>
  </si>
  <si>
    <t>SB Financial Group Inc</t>
  </si>
  <si>
    <t>SB Financial Group, Inc.</t>
  </si>
  <si>
    <t>http://eq.10jqka.com.cn/logo/SBFG.png</t>
  </si>
  <si>
    <t>SB金融</t>
  </si>
  <si>
    <t>Sb Financial Group, Inc.</t>
  </si>
  <si>
    <t>http://www.yourSBFinancial.com</t>
  </si>
  <si>
    <t>401 Clinton Street_x000D_
Defiance_x000D_
Ohio</t>
  </si>
  <si>
    <t>SB Financial Group, Inc.是一家俄亥俄州的公司。其是一家银行控股公司，注册在1956年的银行控股公司修订法案下，受监管于联邦储备系统(“联邦储备委员会”)的理事会。该公司于1983组建。通过其直接和间接的子公司——The State Bank 和 Trust Company以及RFCBC,Inc .,Rurbanc Data Services, Inc, dba RDSI Banking Systems, Rurban Mortgage Company，Rurban Investments, Inc，SBT Insurance, LLC，Rurban Statutory Trust I以及 Rurban Statutory Trust II，该公司从事各种各样的活动,包括商业银行，数据和项目处理,信任和金融服务, 如下将详细解释。State Bank拥有Rurban Mortgage Company，Rurban Investments Inc和SBT Insurance, LLC的所有已放行股份。The State Bank是一家俄亥俄州特许银行,提供全面的商业银行服务,包括支票账户,存折储蓄,货币市场账户和定期存单，自动柜员机,商业、消费、农业和住宅抵押贷款(包括“房屋价值资产”信用额度贷款)，个人和企业信托服务，商业租赁，银行信用卡服务，保险箱租赁，互联网和电话银行和其他个性化的银行服务。</t>
  </si>
  <si>
    <t>STWD</t>
  </si>
  <si>
    <t>Starwood Property Trust Inc</t>
  </si>
  <si>
    <t>Starwood Property Trust, Inc.</t>
  </si>
  <si>
    <t>http://eq.10jqka.com.cn/logo/STWD.png</t>
  </si>
  <si>
    <t>喜达屋不动产信托</t>
  </si>
  <si>
    <t>http://www.starwoodpropertytrust.com</t>
  </si>
  <si>
    <t>591 West Putnam Avenue_x000D_
Greenwich_x000D_
Connecticut</t>
  </si>
  <si>
    <t>Starwood Property Trust, Inc.是一家马里兰州的公司，在于2009年8月17日完成其首次公开发售后开始运作。该公司专注于商业抵押贷款和其他商业房地产债务投资，商业抵押贷款支持证券和其他商业地产相关债务投资的发起、投资、融资和管理。该公司集中将商业按揭贷款，其他商业房地产债务投资，商业抵押担保证券和其他商业房地产相关的债券投资作为其目标资产。该公司还投资住宅按揭抵押证券和住宅房地产，以及投资不良贷款，但须扣除租赁及住宅按揭贷款商业物业。随着市况随时间改变，它可能会调整策略以利用利率变动及信用利差以及经济和信贷状况。因此，公司一般不会受到美国联邦企业所得税影响，它是按照股东收入净额分配给股东，如果按指定日期并符合其他各种要求，需要派发至少90％的应纳税所得额。该公司作为控股公司，主要通过其多个全资附属公司开展业务。公司根据管理协议的条款通过外部管理和SPT管理层管理。</t>
  </si>
  <si>
    <t>HBNC</t>
  </si>
  <si>
    <t>哈里逊银行</t>
  </si>
  <si>
    <t>Horizon Bancorp</t>
  </si>
  <si>
    <t>716</t>
  </si>
  <si>
    <t>http://eq.10jqka.com.cn/logo/HBNC.png</t>
  </si>
  <si>
    <t>哈里逊合众银行</t>
  </si>
  <si>
    <t>http://www.horizonbank.com</t>
  </si>
  <si>
    <t>515 Franklin Square_x000D_
Michigan City</t>
  </si>
  <si>
    <t>Horizon Bancorp是一个注册银行控股公司，注册于印第安纳州,其总部设在密歇根城。该公司通过其银行子公司在印第安纳州西北部和密歇根州西南部提供广泛的银行服务。该公司只有一个操作分区——商业银行。该银行自1873年被特许为国家银行业协会银行以来，业务不断。其为提供全面的商业和零售银行服务企业、个人信托和代理服务以及其他服务。</t>
  </si>
  <si>
    <t>SNPS</t>
  </si>
  <si>
    <t>新思科技</t>
  </si>
  <si>
    <t>Synopsys, Inc.</t>
  </si>
  <si>
    <t>13245</t>
  </si>
  <si>
    <t>http://eq.10jqka.com.cn/logo/SNPS.png</t>
  </si>
  <si>
    <t>http://www.synopsys.com</t>
  </si>
  <si>
    <t>690 East Middlefield Road_x000D_
Mountain View_x000D_
California 94043</t>
  </si>
  <si>
    <t>Synopsys, Inc.于1986年在被卡罗莱纳州成立，并在1987年在特拉华州进行重新合并。这家公司在世界各地有大约85个办公室。它是一家全球领先的软件、知识产权和用于加快集成电路和电子系统创新的供应商。25年来，这家公司提供工程师用于设计和测试集成电路的电子设计自动化软件，俗称芯片。这家公司也提供用于开发电子系统的软件和硬件，包括芯片和软件。它的知识产权产品是工程师用于设计他们自己电路的预设计电路。为了配合这些产品系列，公司提供技术服务来支持和帮助消费者解决开发芯片和电子系统的问题。</t>
  </si>
  <si>
    <t>HALL</t>
  </si>
  <si>
    <t>标志金融服务</t>
  </si>
  <si>
    <t>Hallmark Financial Services, Inc.</t>
  </si>
  <si>
    <t>http://eq.10jqka.com.cn/logo/HALL.png</t>
  </si>
  <si>
    <t>http://www.hallmarkgrp.com</t>
  </si>
  <si>
    <t>777 Main Street_x000D_
Suite 1000_x000D_
Fort Worth_x000D_
Texas</t>
  </si>
  <si>
    <t>Hallmark Financial Services, Inc.是一个保险控股公司,其通过它的子公司销售企业和个人的财产与意外险保险产品。公司的业务涉及营销、分销、承销其保险产品和服务,以及提供相关的其他保险服务。公司主要通过其子公司从事业务活动，其业务被划分为业务单位，并受到其保险公司分支机构的支持。</t>
  </si>
  <si>
    <t>CYD</t>
  </si>
  <si>
    <t>玉柴国际</t>
  </si>
  <si>
    <t>中国玉柴国际有限公司</t>
  </si>
  <si>
    <t>8639</t>
  </si>
  <si>
    <t>http://eq.10jqka.com.cn/logo/CYD.png</t>
  </si>
  <si>
    <t>China Yuchai International Limited</t>
  </si>
  <si>
    <t>http://www.cyilimited.com</t>
  </si>
  <si>
    <t>百慕达</t>
  </si>
  <si>
    <t>新加坡丰隆大厦莱佛士码头</t>
  </si>
  <si>
    <t>中国玉柴国际有限公司于1993年4月29日根据百慕达法律注册成立，总部位于中国西南地区广西壮族自治区玉林市。公司是一家中国柴油发动机制造商，也生产柴油发电机和柴油发动机零部件。</t>
  </si>
  <si>
    <t>SWX</t>
  </si>
  <si>
    <t>Southwest Gas Holdings Inc</t>
  </si>
  <si>
    <t>Southwest Gas Holdings, Inc.</t>
  </si>
  <si>
    <t>http://eq.10jqka.com.cn/logo/SWX.png</t>
  </si>
  <si>
    <t>Southwest Gas控股</t>
  </si>
  <si>
    <t>http://www.swgas.com</t>
  </si>
  <si>
    <t>5241 Spring Mountain Road_x000D_
Post Office Box 98510_x000D_
Las Vegas_x000D_
Nevada</t>
  </si>
  <si>
    <t>Southwest Gas Holdings, Inc.根据加利福尼亚州的法律于1931年3月注册成立。该公司由两个业务部分组成</t>
  </si>
  <si>
    <t>FLT</t>
  </si>
  <si>
    <t>FleetCor Technologies Inc</t>
  </si>
  <si>
    <t>Fleetcor Technologies, Inc.</t>
  </si>
  <si>
    <t>7580</t>
  </si>
  <si>
    <t>http://eq.10jqka.com.cn/logo/FLT.png</t>
  </si>
  <si>
    <t>FleetCor科技</t>
  </si>
  <si>
    <t>http://www.fleetcor.com</t>
  </si>
  <si>
    <t>5445 Triangle Parkway_x000D_
Suite 400_x000D_
Norcross_x000D_
Georgia 30092-2575</t>
  </si>
  <si>
    <t>Fleetcor Technologies, Inc.及子公司是为北美、拉丁美洲、欧洲的交易、商业舰队、大石油公司、租户、石油商、政府实体提供燃料卡、员工支付产品的独立领先的全球供应商。该公司为客户定制支付产品和服务多种组合的支付解决方案。该公司直接销售或通过和该公司有战略合作关系的大型石油公司及石油商销售产品和服务。该公司为客户提供各种具有信用卡功能、可购买燃料、租房的卡片产品并在服务范围内提供其他相关产品和服务。该公司的支付程序可以优化公司管理，控制员工薪资开支，确保卡片受理商户拥有高容量的客户基础，从而提高他们的销量和客户的忠诚度。为支持支付产品， 该公司也提供一系列服务，例如发布和处理，以及专业化的信息服务，为客户提供增值功能和数据。客户可以利用数据跟踪一些重要商业效率的优点，打击欺诈和防止员工滥用，使费用管理成流线型，降低整体运营成本。该公司的呈报分部--北美部和国际分部体现出该公司的全球结构。分部内部为商业舰队、大型石油公司和石油商提供服务。另外，该公司在国际分部为公路货运船队、运输船队和其他重型工业设备操作员提供相似的燃料产品，当在加油站和车辆旁使用这种燃料产品时，会降低未经授权的欺诈性交易的可能性，允许舰队操作员监控和控制燃料的消耗。该公司在北美地区也提供出租和运输管理服务、预付燃料、食品券、可用于支付饭店、杂货店、加油站消费的全球通用卡。福利特克的前身于1986年在美国成立。</t>
  </si>
  <si>
    <t>HMSY</t>
  </si>
  <si>
    <t>HMS Holdings Corp</t>
  </si>
  <si>
    <t>HMS Holdings Corp.</t>
  </si>
  <si>
    <t>http://eq.10jqka.com.cn/logo/HMSY.png</t>
  </si>
  <si>
    <t>HMS控股</t>
  </si>
  <si>
    <t>Hms Holdings Corp.</t>
  </si>
  <si>
    <t>http://www.hms.com</t>
  </si>
  <si>
    <t>5615 High Point Drive_x000D_
Irving_x000D_
TX</t>
  </si>
  <si>
    <t>HMS Holdings Corp.在纽约州成立。2003年3月3日，该公司采取了控股公司的结构，并承担了其前身，健康管理体系公司的业务。在其采用控股公司的结构之后，于1974年开始经营业务的健康管理系统公司成为了其全资子公司。该公司为政府，私人医疗保健付款人和赞助商提供成本控制服务。该公司通过其方案诚信服务和协调利益服务保证了医疗索赔得到责任方的正确支付。该公司的服务帮助客户从责任第三方收回款项；防止未来的不当款项；减少欺诈，浪费和滥用；并确保了合规性。</t>
  </si>
  <si>
    <t>FMBI</t>
  </si>
  <si>
    <t>第一中西部银行</t>
  </si>
  <si>
    <t>First Midwest Bancorp, Inc.</t>
  </si>
  <si>
    <t>2046</t>
  </si>
  <si>
    <t>http://eq.10jqka.com.cn/logo/FMBI.png</t>
  </si>
  <si>
    <t>http://www.firstmidwest.com</t>
  </si>
  <si>
    <t>One Pierce Place_x000D_
Suite 1500 _x000D_
Itasca_x000D_
Illinois 60143-1254</t>
  </si>
  <si>
    <t>First Midwest Bancorp, Inc.是一家银行控股公司在1982年成立于特拉华州，并在1983年5月31号开始运营。该公司是伊利诺伊州最大的上市银行公司之一。银行提供全方位的存款业务，这些通常在大多数商业银行和金融机构里可用，包括支票帐户，NOW账户，货币市场账户，储蓄账户，以及各种类型的从短期到长期的定期存款存款证。该交易账户和定期存款是针对该公司的主要服务区域以具备竞争力的价格。该公司还提供一定的退休账户服务，包括个人退休账户。银行发起的商业和工业，农业，商业地产，以及消费贷款，几乎所有的公司的借款人是银行的服务地区的居民。该公司最大的贷款类是商业地产，其次是商业和工业。</t>
  </si>
  <si>
    <t>SRG</t>
  </si>
  <si>
    <t>Seritage Growth Properties-A</t>
  </si>
  <si>
    <t>Seritage Growth Properties</t>
  </si>
  <si>
    <t>http://eq.10jqka.com.cn/logo/SRG.png</t>
  </si>
  <si>
    <t>Seritage Growth</t>
  </si>
  <si>
    <t>http://www.seritage.com</t>
  </si>
  <si>
    <t>500 Fifth Avenue_x000D_
Suite 1530_x000D_
New York_x000D_
New York</t>
  </si>
  <si>
    <t>Seritage Growth Properties作为一个新组成的实体于2014年12月18日在马里兰州成立。该公司是一个自我管理，自我管理的房地产投资信托基金，主要通过其运营合作伙伴投资从事房地产业务。公司主要通过租赁自有房产给租户而产生收入。这些租户包括西尔斯控股及进行零售或有潜在其他用途的第三方商户。</t>
  </si>
  <si>
    <t>CDAY</t>
  </si>
  <si>
    <t>Ceridian HCM Holding Inc</t>
  </si>
  <si>
    <t>Ceridian HCM Holding Inc.</t>
  </si>
  <si>
    <t>4444</t>
  </si>
  <si>
    <t>http://eq.10jqka.com.cn/logo/CDAY.png</t>
  </si>
  <si>
    <t>Ceridian HCM Holding</t>
  </si>
  <si>
    <t>Ceridian Hcm Holding Inc.</t>
  </si>
  <si>
    <t>http://www.ceridian.com</t>
  </si>
  <si>
    <t>3311 East Old Shakopee Road_x000D_
Minneapolis_x000D_
Minnesota_x000D_
55425</t>
  </si>
  <si>
    <t>Ceridian HCM Holding Inc.于2013年7月3日在特拉华州成立。Ceridian是一家全球性HCM软件公司。 Dayforce是其旗舰云HCM平台，提供人力资源，工资，福利，劳动力管理和人才管理功能。该公司的平台被各个组织用于优化整个员工生命周期的管理，包括吸引，参与，支付，部署和开发人员。 Dayforce从一开始就作为单一应用程序构建，将现代消费级用户体验与专有应用程序体系结合在一起，包括单个员工记录和跨越HCM所有领域的规则引擎。该公司的平台旨在通过改进HCM决策制定流程，简化工作流程，揭示战略性组织见解并简化法规遵从性，为其客户及其员工改善工作生活。该平台旨在减轻员工和管理人员的管理工作，为公司增加员工敬业度创造机会。</t>
  </si>
  <si>
    <t>ETH</t>
  </si>
  <si>
    <t>伊森艾伦室内装饰</t>
  </si>
  <si>
    <t>Ethan Allen Interiors Inc.</t>
  </si>
  <si>
    <t>http://eq.10jqka.com.cn/logo/ETH.png</t>
  </si>
  <si>
    <t>http://www.ethanallen.com</t>
  </si>
  <si>
    <t>Ethan Allen Drive_x000D_
Danbury_x000D_
CT 06811</t>
  </si>
  <si>
    <t>Ethan Allen Interiors Inc.是一家于1989年5月25日在美国特拉华州注册成立的公司。这家综合财务报表包括全资附属子公司艾森艾伦全球公司和其全球附属公司的内部账目。所有公司间的账目和交易已经在合并财务报表中抵消了。所有的全球股票，除了哪些与全球性的相关投资，没有资产或经营业绩的股份，由内部人员拥有。这家公司是一家领先的高质量家具和配件的制造商和零售商，为家装和设计方案提供全套服务。这家公司通过国内最大的家具销售网络---拥有296家零售设计中心来销售产品。这些店铺中，143家是公司运营，其他的153家是独立运营。几乎所有的公司运营零售店都在美国，而剩下的位于加拿大。独立的零售店大多数都位于亚洲，剩下的在美国、加拿大、和中东。这家公司有9个加工厂，一家独立的锯木厂在美国，一家在墨西哥，还有一家在洪都拉斯。这家公司的主要业务目标是为客户提供一个方便、全方位和一站式的服务。为了满足她们的装饰需要，这家公司开发并坚持高质量的产品解决方案。这一战略元素的每一部分都是不可或缺的，包括（i）垂直整合的经营结构、（ii）时尚产品和相关市场影响、（iii）销售设计网络（iv）人员和（v）专注提供设计解决方案的。</t>
  </si>
  <si>
    <t>SAFT</t>
  </si>
  <si>
    <t>Safety Insurance Group Inc</t>
  </si>
  <si>
    <t>Safety Insurance Group, Inc.</t>
  </si>
  <si>
    <t>http://eq.10jqka.com.cn/logo/SAFT.png</t>
  </si>
  <si>
    <t>Safety Insurance</t>
  </si>
  <si>
    <t>http://www.SafetyInsurance.com</t>
  </si>
  <si>
    <t>20 Custom House Street_x000D_
Boston_x000D_
Massachusetts 02110</t>
  </si>
  <si>
    <t>Safety Insurance Group, Inc.是马萨诸塞州的一家私人客运汽车保险的领先供应商。除了私人客运汽车保险, 公司还提供保险产品组合,包括商业汽车、房主、建筑火灾水灾以及企业主的政策。除了麻萨诸塞州和新罕布什尔州的业务，公司通过其保险子公司——Safety Insurance 公司, Safety Indemnity Insurance 公司和 Safety Property and Casualty Insurance 公司,已经与独立的保险代理人建立了牢固的关系。此外,根据评级公司A.M. Best基于2014承保保费的评估，该公司在其国家排名第45位。该公司于2001年06月25日在特拉华州注册成立，但通过其前身, 公司自1979年以来，就在马萨诸塞州承销保险。</t>
  </si>
  <si>
    <t>LFC</t>
  </si>
  <si>
    <t>中国人寿</t>
  </si>
  <si>
    <t>中国人寿保险股份有限公司</t>
  </si>
  <si>
    <t>102817</t>
  </si>
  <si>
    <t>http://eq.10jqka.com.cn/logo/LFC.png</t>
  </si>
  <si>
    <t>China Life Insurance Company Limited</t>
  </si>
  <si>
    <t>http://www.e-chinalife.com</t>
  </si>
  <si>
    <t>北京市西城区金融大街16号</t>
  </si>
  <si>
    <t>中国人寿保险股份有限公司的主营业务为提供个人人寿保险、团体人寿保险、意外险和健康险等产品与服务；公司的主要产品为个人人寿保险、团体人寿保险、意外险、健康险；公司入选《福布斯》，荣获“2018年《福布斯》全球上市公司2000强”第35位。</t>
  </si>
  <si>
    <t>PLCE</t>
  </si>
  <si>
    <t>The Children's Place Inc</t>
  </si>
  <si>
    <t>The Children's Place, Inc.</t>
  </si>
  <si>
    <t>http://eq.10jqka.com.cn/logo/PLCE.png</t>
  </si>
  <si>
    <t>儿童之家</t>
  </si>
  <si>
    <t>The Children'S Place, Inc.</t>
  </si>
  <si>
    <t>http://www.childrensplace.com</t>
  </si>
  <si>
    <t>500 Plaza Drive_x000D_
Secaucus_x000D_
New Jersey</t>
  </si>
  <si>
    <t>The Children's Place, Inc.于1988年6月注册成立，经营少于100家门店。儿童之家零售店有限公司是北美最大的专营儿童专业服装零售商。公司为新生儿至10岁的孩子提供服装、配饰和鞋类。公司设计、合同生产和销售时尚、高品质、高性价比的商品，几乎所有这些是在“儿童之家”所有权的品牌名称下。公司的商店为儿童和成人在友好和便利的环境下提供宽敞、明亮、通风的购物。儿童之家有不同的部门并致力于为女孩和男孩（4-14岁），婴儿女孩和男孩（6个月-4岁）和新生儿（0-12个月）的衣柜需要服务。商店都明显商品化以吸引各年龄和性别，他们全年提供可用的最新集合轻松购物作为公司流动季节性商品进入其商店。</t>
  </si>
  <si>
    <t>优点互动</t>
  </si>
  <si>
    <t>Ideanomics, Inc.</t>
  </si>
  <si>
    <t>Ideanomics</t>
  </si>
  <si>
    <t>http://www.ideanomics.com</t>
  </si>
  <si>
    <t>55 Broadway_x000D_
19th Floor_x000D_
New York_x000D_
NY 10006</t>
  </si>
  <si>
    <t>Ideanomics, Inc.是于2004年10月19日在内华达州的成立。该公司是一家专注于数字资产生产和分销的全球技术公司。 通过与领先的人工智能（AI）和区块链公司的战略合作伙伴关系和所有权，Ideanomics为各种市场带来了透明度，效率，成本节约和新的所有权范例，包括金融，商品/能源，垂直行业/供应链和消费者。 Ideanomics总部位于纽约州纽约市，并计划在康涅狄格州西哈特福德的“金融科技村”技术与创新中心，开创了新的区块链和人工智能经济。</t>
  </si>
  <si>
    <t>MRUS</t>
  </si>
  <si>
    <t>Merus NV</t>
  </si>
  <si>
    <t>Merus N.V.</t>
  </si>
  <si>
    <t>http://eq.10jqka.com.cn/logo/MRUS.png</t>
  </si>
  <si>
    <t>Merus</t>
  </si>
  <si>
    <t>http://www.merus.nl</t>
  </si>
  <si>
    <t>Yalelaan 62_x000D_
3584 CM Utrecht_x000D_
The Netherlands</t>
  </si>
  <si>
    <t>Merus N.V.是在荷兰法律下成立于2003年6月16日。该公司是一个临床阶段的免疫肿瘤学公司开发创新的双特异性抗体治疗。其全长人双特异性抗体的候选人的管道，他们将其称为biclonics，从他们技术平台产生。</t>
  </si>
  <si>
    <t>SSP</t>
  </si>
  <si>
    <t>The E.W. Scripps Co-A</t>
  </si>
  <si>
    <t>The E. W. Scripps Company</t>
  </si>
  <si>
    <t>3950</t>
  </si>
  <si>
    <t>http://eq.10jqka.com.cn/logo/SSP.png</t>
  </si>
  <si>
    <t>EW史立普斯报业</t>
  </si>
  <si>
    <t>http://www.scripps.com</t>
  </si>
  <si>
    <t>312 Walnut Street _x000D_
Cincinnati_x000D_
Ohio</t>
  </si>
  <si>
    <t>The E. W. Scripps Company是一个多元化的、137岁的媒体企业，在电视台、报纸和地方新闻和信息网站都有相关权益。该公司的首要任务是，公司通过做好事--通过宣传，参与和授权公司服务的社区，为客户、员工和业主提供价值。斯克里普斯公司自1947年以来一直经营的广播电视台，它推出了俄亥俄州的第一个电视台--克利夫兰的WEWS。</t>
  </si>
  <si>
    <t>HSBC</t>
  </si>
  <si>
    <t>http://eq.10jqka.com.cn/logo/HSBC.png</t>
  </si>
  <si>
    <t>ACGLP</t>
  </si>
  <si>
    <t>Arch Capital Group Ltd Series E</t>
  </si>
  <si>
    <t>Arch Capital Group Ltd.</t>
  </si>
  <si>
    <t>3642</t>
  </si>
  <si>
    <t>艾奇资本</t>
  </si>
  <si>
    <t>http://www.archcapgroup.com</t>
  </si>
  <si>
    <t>Waterloo House_x000D_
 Ground Floor_x000D_
100 Pitts Bay Road_x000D_
 Pembroke HM 08_x000D_
 Bermuda</t>
  </si>
  <si>
    <t>Arch Capital Group Ltd.成立于2000年9月，是Arch Capital Inc的唯一股东。该公司是一家注册于百慕大的公共有限责任公司。虽然公司提供全方位财产和意外的保险、再保险，但它注重于保险和再保险的承销。公司将企业的业务分为两个部分，保险和再保险。保险集团的策略是在专业承销知识的引领下最大化经营成果。该保险集团偏好能力密集型而不是劳动力密集型，力求能在所有的产品线盈利。再保险集团的策略是利用金融能力、丰富的管理经验和灵活的运营提供多种产品。</t>
  </si>
  <si>
    <t>CHY</t>
  </si>
  <si>
    <t>Calamos Convertible and High In</t>
  </si>
  <si>
    <t>Calamos Convertible and High Income Fund</t>
  </si>
  <si>
    <t>Calamos CHI Fund</t>
  </si>
  <si>
    <t>Calamos Convertible And High Income Fund</t>
  </si>
  <si>
    <t>http://www.calamos.com</t>
  </si>
  <si>
    <t>2020 Calamos Court_x000D_
Naperville_x000D_
Illinois 60563</t>
  </si>
  <si>
    <t>Calamos Convertible and High Income Fund（“基金”）于2003年3月12日作为特拉华州法定信托组织，并根据1940年投资公司法（“1940年法案”）注册为多元化，封闭式管理投资公司。该基金于2003年5月28日开始运作。</t>
  </si>
  <si>
    <t>WCG</t>
  </si>
  <si>
    <t>WellCare Health Plans Inc</t>
  </si>
  <si>
    <t>WellCare Health Plans, Inc.</t>
  </si>
  <si>
    <t>http://eq.10jqka.com.cn/logo/WCG.png</t>
  </si>
  <si>
    <t>WellCare Health</t>
  </si>
  <si>
    <t>Wellcare Health Plans, Inc.</t>
  </si>
  <si>
    <t>http://www.wellcare.com</t>
  </si>
  <si>
    <t>8725 Henderson Road_x000D_
Renaissance One    _x000D_
Tampa_x000D_
Florida</t>
  </si>
  <si>
    <t>WellCare Health Plans, Inc.成立于2002年5月，总部设在佛罗里达州坦帕市，是一家美国领先的健康管理公司。公司主要为政府资助的医疗保险服务，重点在医疗补助和联邦医疗保险计划。公司为各种家庭、儿童、老年人、盲人和残疾人提供除了处药方计划以外的管理护理健康计划。截至2017年12月31日，公司为约440万名在美国50个州和哥伦比亚特区的成员服务。</t>
  </si>
  <si>
    <t>BFRA</t>
  </si>
  <si>
    <t>Biofrontera AG ADR</t>
  </si>
  <si>
    <t>Biofrontera AG</t>
  </si>
  <si>
    <t>http://eq.10jqka.com.cn/logo/BFRA.png</t>
  </si>
  <si>
    <t>Biofrontera</t>
  </si>
  <si>
    <t>Biofrontera Ag</t>
  </si>
  <si>
    <t>http://www.biofrontera.com</t>
  </si>
  <si>
    <t>Hemmelrather Weg 201_x000D_
D-51377 Leverkusen Germany</t>
  </si>
  <si>
    <t>Biofrontera AG由HermannLubbert教授于1997年成立。作为德国法律下的有限责任公司（Gesellschaft mitbeschrnkterHaftung或GmbH），并以“BioFrontera Laboratories GmbH”的名义向制药行业提供服务。这是一家国际性的生物制药公司，专门从事药品平台的开发和商业化，主要用于治疗皮肤病和主要由阳光引起的疾病，导致阳光对皮肤的伤害。其批准的产品专注于治疗光化性角化病。该公司主要产品是Ameluz，这是一种经批准与光动力疗法联合使用的处方药。 它目前在美国，欧洲和以色列的11个国家销售Ameluz。</t>
  </si>
  <si>
    <t>ARI</t>
  </si>
  <si>
    <t>阿波罗房地产金融</t>
  </si>
  <si>
    <t>Apollo Commercial Real Estate Finance, Inc.</t>
  </si>
  <si>
    <t>http://eq.10jqka.com.cn/logo/ARI.png</t>
  </si>
  <si>
    <t>http://www.apolloreit.com</t>
  </si>
  <si>
    <t>9 West 57th Street_x000D_
43rd Floor_x000D_
New York_x000D_
New York</t>
  </si>
  <si>
    <t>Apollo Commercial Real Estate Finance, Inc.是一家房地产投资信托基金公司，主要从事发起、收购、投资及管理在美国的首次商业按揭贷款，商业抵押贷款支持证券，下属融资和其他商业地产相关债务投资。这些资产类别就是该公司的目标资产。 _x000D_
该公司于2009年6月29日在马里兰州注册成立，于2009年9月29日开始运营。该公司由ACREFI管理有限责任公司（ACREFI Management, LLC）外部监管，并且是作为阿波罗全球管理有限责任公司（Apollo Global Management LLC）的间接子公司。</t>
  </si>
  <si>
    <t>NBTB</t>
  </si>
  <si>
    <t>NBT Bancorp Inc</t>
  </si>
  <si>
    <t>NBT Bancorp Inc.</t>
  </si>
  <si>
    <t>1791</t>
  </si>
  <si>
    <t>http://eq.10jqka.com.cn/logo/NBTB.png</t>
  </si>
  <si>
    <t>NBT合众银行</t>
  </si>
  <si>
    <t>Nbt Bancorp Inc.</t>
  </si>
  <si>
    <t>http://www.nbtbancorp.com</t>
  </si>
  <si>
    <t>52 South Broad Street_x000D_
Norwich_x000D_
New York 13815</t>
  </si>
  <si>
    <t>NBT Bancorp Inc.是于1986年在美国特拉华州注册成立的一家金融控股公司。公司的业务主要通过银行还可以通过其他附属公司进行，包括在其市场领域向客户提供商业银行和金融服务，其中包括中央和纽约州北部，宾夕法尼亚州东北部和伯灵顿，佛蒙特区域。_x000D_
公司一直，并打算继续充当一个以社区为导向，提供多种金融服务的金融机构。公司的经营理念是经营与地方决策的社区银行，主要是在非大城市的市场，向零售，商业和市政客户提供银行及金融服务。公司的财务状况和经营成果都依赖于它的净利息收入，这就是通过赚取其盈利资产利息及股息收入之间的区别，以及利息开支的计息负债支付，主要包括存款及借贷。除其他因素外，净收益也受贷款和租赁亏损及非利息收入的影响，如服务费存款账户，信托费，保险和其他金融服务费用，还有证券销售收益或亏损，以及非利息费用，如工资和员工福利，数据处理，通信，占用及设备支出。</t>
  </si>
  <si>
    <t>DX</t>
  </si>
  <si>
    <t>德尼克斯资本</t>
  </si>
  <si>
    <t>Dynex Capital, Inc.</t>
  </si>
  <si>
    <t>http://eq.10jqka.com.cn/logo/DX.png</t>
  </si>
  <si>
    <t>德尼克斯投资</t>
  </si>
  <si>
    <t>http://www.dynexcapital.com</t>
  </si>
  <si>
    <t>4991 Lake Brook Drive_x000D_
Suite 100_x000D_
Glen Allen_x000D_
Virginia</t>
  </si>
  <si>
    <t>Dynex Capital, Inc.于1987年12月18日成立。它是内部管理抵押房地产投资信托公司，在杠杆投机的基础上投资按揭资产。该公司成立于1987年12月18日，在1988年开始运营。从开始到 2000年成立以来，业务主要是各种类型的贷款，主要是单户和商业按揭贷款及制造房屋贷款。2000年以来，该公司一直在机构和非机构抵押贷款支持证券的投资者。机构抵押贷款支持证券包括住宅抵押贷款支持证券和商业抵押贷款支持证券，伴随美国政府或美国政府赞助的实体如房利美和房地美的本金付款的担保。非机构抵押贷款支持证券有没有这种付款担保。该公司收入的主要来源是净利息收入，是多余的所赚取的投资超过资助这些投资成本的利息收入。</t>
  </si>
  <si>
    <t>HONE</t>
  </si>
  <si>
    <t>HarborOne Bancorp Inc</t>
  </si>
  <si>
    <t>Harborone Bancorp, Inc.</t>
  </si>
  <si>
    <t>658</t>
  </si>
  <si>
    <t>http://eq.10jqka.com.cn/logo/HONE.png</t>
  </si>
  <si>
    <t>Harborone Bancorp</t>
  </si>
  <si>
    <t>http://www.harborone.com</t>
  </si>
  <si>
    <t>770 Oak Street_x000D_
Brockton_x000D_
Massachusetts 02301</t>
  </si>
  <si>
    <t>Harborone Bancorp, Inc.于2016年在马萨诸塞州作为重组的一部分成立。一旦重组完成，HarborOne Bancorp公司将拥有所有HarborOne银行的普通股。HarborOne Bancorp公司目前并不打算从事那些涉及拥有全部HarborOne银行的普通股以外的任何业务活动。HarborOne银行通过其14个全方位服务的分支机构，两款限量服务分支机构和13个独立的ATM机网络的ATM在每个整提供给个人，家庭，小型和中等规模的企业和直辖市东南马萨诸塞金融服务，此外-service分支。该公司还通过提供一系列的教育服务“HarborOne U，”与邻为银行的布罗克和曼斯菲尔德的位置教室网站上的小企业，金融知识和个人致富类。虽然他们的主要存款类集聚区集中分支机构的社区和周边城镇内，他们的贷款领域包括新英格兰的更广阔的市场。该行维持在普罗维登斯，罗得岛州商业贷款办公室，以及在韦斯特福德，马萨诸塞州的住宅贷款办公室。此外，梅里马克按揭保持在马萨诸塞州，新罕布什尔州，康涅狄格州和缅因州34个办事处，并在另外五个州也有业务。</t>
  </si>
  <si>
    <t>FLIC</t>
  </si>
  <si>
    <t>长岛第一国民银行</t>
  </si>
  <si>
    <t>The First Of Long Island Corporation</t>
  </si>
  <si>
    <t>344</t>
  </si>
  <si>
    <t>http://eq.10jqka.com.cn/logo/FLIC.png</t>
  </si>
  <si>
    <t>长岛第一</t>
  </si>
  <si>
    <t>http://www.fnbli.com</t>
  </si>
  <si>
    <t>10 Glen Head Road_x000D_
Glen Head_x000D_
NY</t>
  </si>
  <si>
    <t>The First Of Long Island Corporation是一家单一银行持股公司，根据纽约州法律于1984年2月7日成立。操作全资子公司—长岛第一全国银行（“银行”）是它的主要事务。这家银行根据国家银行法律成立于1927年，在1984年4月30日重整计划下成为公司的全资子公司。这家银行是一家全业务的商业银行，通过它在长岛及曼哈顿分支系统，它为个人、专业人士、公司、机构、政府部门提供范围广泛的金融服务。长岛第一代理机构有限公司，作为这家银行的附属银行处理业务，作为一个执业保险代理，从事共同基金和保险销售，主要的固定年金产品。这家银行从属于美国联邦储蓄委员会、美国货币监督暑和确保银行存款安全的联邦储蓄保险公司。美国货币监督暑是主要的银行机构，对管理附属银行负责。另外，这家公司也受美国联邦储蓄委员会和证券交易委员会的管理和监督。</t>
  </si>
  <si>
    <t>OFIX</t>
  </si>
  <si>
    <t>Orthofix Medical Inc</t>
  </si>
  <si>
    <t>Orthofix International N.V.</t>
  </si>
  <si>
    <t>954</t>
  </si>
  <si>
    <t>http://eq.10jqka.com.cn/logo/OFIX.png</t>
  </si>
  <si>
    <t>奥菲斯国际</t>
  </si>
  <si>
    <t>http://www.orthofix.com</t>
  </si>
  <si>
    <t>7 Abraham de Veerstraat_x000D_
Curacao</t>
  </si>
  <si>
    <t>Orthofix International N.V.是根据古拉索岛法律成立的有限责任公司。公司于1987年10月19日根据荷属安地列斯群岛的法律成立。该公司是一家多元化的全球医疗器械公司，专注于开发和提供创新型再生修复解决方案和提供非侵入性的产品组合来治疗脊椎弯曲等各种运动医学相关的市场，以帮助患者尽量减少痛苦和恢复运动功能。该公司的产品设计可以终身替代骨骼并满足所有年龄段患者关节替换的需要，帮助他们实现更积极的移动方式。该公司设计，开发，生产和销售的肌肉骨骼医用设备主要用于整形外科。</t>
  </si>
  <si>
    <t>CBMB</t>
  </si>
  <si>
    <t>CBM Bancorp Inc</t>
  </si>
  <si>
    <t>CBM Bancorp, Inc.</t>
  </si>
  <si>
    <t>http://eq.10jqka.com.cn/logo/CBMB.png</t>
  </si>
  <si>
    <t>CBM Bancorp</t>
  </si>
  <si>
    <t>Cbm Bancorp, Inc.</t>
  </si>
  <si>
    <t>http://www.chesapeakebank.com</t>
  </si>
  <si>
    <t>2001 East Joppa Road_x000D_
Baltimore_x000D_
Maryland 21234</t>
  </si>
  <si>
    <t>CBM Bancorp, Inc.是新成立的马里兰州公司。CBM Bancorp在马里兰州注册成立，迄今尚未从事任何业务,它是马里兰州切萨皮克银行的控股公司。CBM Bancorp的主要业务包括吸引市场上公众的零售存款，并投资那些存款以及运营和借款产生的资金，主要是一到四户住宅按揭贷款，非住宅房地产贷款，建筑和土地开发贷款，房屋净值贷款和信贷额度，以及较小程度的商业商业贷款和消费贷款。CBM Bancorp，Inc根据市场情况保留其投资组合贷款，但他们主要在二级市场出售其固定利率的一到四户住宅按揭贷款。该公司还投资各种投资证券。公司收入主要来自贷款和投资以及贷款销售利息。他们的主要资金来源是存款，联邦住房贷款银行贷款和贷款和证券本息支付。</t>
  </si>
  <si>
    <t>SMBC</t>
  </si>
  <si>
    <t>Southern Missouri Bancorp Inc</t>
  </si>
  <si>
    <t>Southern Missouri Bancorp, Inc.</t>
  </si>
  <si>
    <t>http://eq.10jqka.com.cn/logo/SMBC.png</t>
  </si>
  <si>
    <t>Southern Missouri</t>
  </si>
  <si>
    <t>http://www.bankwithsouthern.com</t>
  </si>
  <si>
    <t>2991 Oak Grove Road_x000D_
Poplar Bluff_x000D_
Missouri</t>
  </si>
  <si>
    <t>Southern Missouri Bancorp, Inc.于1993年12月30日在美国特拉华州注册成立，并在1999年4月1日变更为在密苏里州注册成立，目的是为了从男密苏里州储蓄银行特许户主和贷款银行转变为南密苏里州储蓄银行控股公司旗下的股票储蓄银行。这家银行的业务主要包括从公众吸引零售存款并利用联邦住房贷款银行得梅因银行的唯一储蓄在小程度上批发融资，并投资到四分之一家庭住房贷款、商业地产和商业非按揭贷款业务、消费贷款抵押的按揭贷款。这些资金还用于购买抵押贷款、支持及相关证券、美国政府责任书、市政债券和其他准许投资项目。</t>
  </si>
  <si>
    <t>UBX</t>
  </si>
  <si>
    <t>Unity Biotechnology Inc</t>
  </si>
  <si>
    <t>Unity Biotechnology, Inc.</t>
  </si>
  <si>
    <t>http://eq.10jqka.com.cn/logo/UBX.png</t>
  </si>
  <si>
    <t>Unity Biotechnology</t>
  </si>
  <si>
    <t>http://www.unitybiotechnology.com</t>
  </si>
  <si>
    <t>3280 Bayshore Blvd_x000D_
Brisbane_x000D_
California 94005</t>
  </si>
  <si>
    <t>Unity Biotechnology, Inc.于2009年3月在特拉华州注册成立。Unity Biotechnology，Inc.是一家生物技术公司，致力于治疗的研究和开发，以扩大人类健康范围。公司全力投入研发，筹集资金，招聘人才。</t>
  </si>
  <si>
    <t>CUBE</t>
  </si>
  <si>
    <t>CubeSmart</t>
  </si>
  <si>
    <t>2815</t>
  </si>
  <si>
    <t>http://eq.10jqka.com.cn/logo/CUBE.png</t>
  </si>
  <si>
    <t>Cubesmart</t>
  </si>
  <si>
    <t>http://www.cubesmart.com</t>
  </si>
  <si>
    <t>5 Old Lancaster Road_x000D_
Malvern_x000D_
Pennsylvania</t>
  </si>
  <si>
    <t>CubeSmart是一家自我管理并主要致力于美国自助存储设施的所有权、执行、管理、收购和发展的房地产公司。其母公司于2004年7月作为一家马里兰州的不动产投资信托公司而成立。母公司的运营仅通过其合伙公司和子公司来进行。它的收入主要来自向其以月到月的形式租赁自助存储设施的客户。因此，运营的结果取决于其保留现有客户，在维护过程中租给新的客户和提高价格水平的能力。另外，运营的结果也取决于客户付款的快慢。</t>
  </si>
  <si>
    <t>WLTW</t>
  </si>
  <si>
    <t>Willis Towers Watson plc</t>
  </si>
  <si>
    <t>Willis Towers Watson Public Limited Company</t>
  </si>
  <si>
    <t>43300</t>
  </si>
  <si>
    <t>http://eq.10jqka.com.cn/logo/WLTW.png</t>
  </si>
  <si>
    <t>Willis Towers Watson</t>
  </si>
  <si>
    <t>http://www.willistowerswatson.com</t>
  </si>
  <si>
    <t>c/o Willis Group Limited_x000D_
51 Lime Street_x000D_
London EC3M 7DQ_x000D_
England</t>
  </si>
  <si>
    <t>Willis Towers Watson Public Limited Company是一家终极控股公司，向全球客户提供各种保险经纪服务、风险管理服务和咨询服务，并且在三个市场板块组织业务</t>
  </si>
  <si>
    <t>TAK</t>
  </si>
  <si>
    <t>武田制药</t>
  </si>
  <si>
    <t>Takeda Pharmaceutical Company Limited</t>
  </si>
  <si>
    <t>49578</t>
  </si>
  <si>
    <t>http://eq.10jqka.com.cn/logo/TAK.png</t>
  </si>
  <si>
    <t>http://www.takeda.com</t>
  </si>
  <si>
    <t>Costa Saroukos_x000D_
1-1_x000D_
Nihonbashi-Honcho 2-Chome_x000D_
Chuo-ku_x000D_
Tokyo 103-8668_x000D_
Japan</t>
  </si>
  <si>
    <t>Takeda Pharmaceutical Company Limited是一家在日本注册成立的上市公司。公司及其附属公司为全球主要制药集团，从事医药产品，非处方药及准药物消费品及其他保健产品的研究，开发，制造及营销。Takeda的主要医药产品包括以下治疗领域的药物</t>
  </si>
  <si>
    <t>ABCB</t>
  </si>
  <si>
    <t>Ameris Bancorp</t>
  </si>
  <si>
    <t>1804</t>
  </si>
  <si>
    <t>http://eq.10jqka.com.cn/logo/ABCB.png</t>
  </si>
  <si>
    <t>ABC银行</t>
  </si>
  <si>
    <t>http://www.amerisbank.com</t>
  </si>
  <si>
    <t>310 First St._x000D_
Se_x000D_
Moultrie_x000D_
Ga 31768</t>
  </si>
  <si>
    <t>Ameris Bancorp是一家金融控股公司，主要通过旗下子公司进行运作。Ameris银行为个人客户及商业客户提供了全方位的服务，其市场主要集中在乔治亚州、阿拉巴马州、佛罗里达州和南卡罗来纳。Ameris与1980年12月18日在乔治亚州组建注册。</t>
  </si>
  <si>
    <t>CORV</t>
  </si>
  <si>
    <t>Correvio Pharma Corp</t>
  </si>
  <si>
    <t>Correvio Pharma Corp.</t>
  </si>
  <si>
    <t>Correvio药业</t>
  </si>
  <si>
    <t>http://www.correvio.com</t>
  </si>
  <si>
    <t>1441 Creekside Drive_x000D_
6th Floor_x000D_
Vancouver_x000D_
British Columbia_x000D_
Canada V6J 4S7</t>
  </si>
  <si>
    <t>Correvio Pharma Corp.是根据公司法（不列颠哥伦比亚省）于1986年12月12日在Nortran资源有限公司的名义下注册成立。 _x000D_
Cardiome制药公司是一家生物制药公司，致力于改善世界各地患者的健康新疗法的发现、开发和商业化。公司拥有一个产品，BRINAVESS，在成人中快速的新近发生窦性心律的心房颤动转化，在欧洲和其他地区批准上市。公司的主导临床方案也集中在心脏的上腔治疗心房颤动上，也叫心律失常（或节律异常）。公司拥有几个临床前项目，针对各种治疗适应症，其中有一个未满足的医疗需要。</t>
  </si>
  <si>
    <t>福克斯-B</t>
  </si>
  <si>
    <t>21世纪福克斯公司</t>
  </si>
  <si>
    <t>22400</t>
  </si>
  <si>
    <t>21世纪福克斯</t>
  </si>
  <si>
    <t>Twenty-First Century Fox, Inc.</t>
  </si>
  <si>
    <t>http://www.21cf.com</t>
  </si>
  <si>
    <t>21世纪福克斯公司，一家特拉华州公司，是一家多元化的全球性媒体公司，在以下六个行业细分业务</t>
  </si>
  <si>
    <t>OCC</t>
  </si>
  <si>
    <t>Optical Cable Corp</t>
  </si>
  <si>
    <t>Optical Cable Corporation</t>
  </si>
  <si>
    <t>http://eq.10jqka.com.cn/logo/OCC.png</t>
  </si>
  <si>
    <t>光缆</t>
  </si>
  <si>
    <t>http://www.occfiber.com</t>
  </si>
  <si>
    <t>5290 Concourse Drive_x000D_
Roanoke_x000D_
VA</t>
  </si>
  <si>
    <t>Optical Cable Corporation于1983年在弗吉尼亚州注册。该公司面向企业市场制造一系列的光纤和铜数据通信布线和连接解决方案，并提供各种必要的产品，作为一种系统解决方案经营，或与其他供应商的产品无缝集成。OCC的产品提供了包括从商业，企业网络，数据中心，住宅和校园安装到特殊应用的定制产品和恶劣环境（包括军事，工业，矿业，石化和广播应用）的设计。公司产品包括光纤和铜电缆，光纤和铜接头，特种光纤和铜连接器，光纤和铜跳线，预端接光纤和铜电缆组件，机框，机柜，数据通信机柜，配线架，面板，多媒体箱，无线分布式天线系统，光纤卷轴和配件与其他电缆和连接管理配件，这些产品旨在满足用户的最苛刻需要而，能够提供高度可靠行的出色的性能特点。</t>
  </si>
  <si>
    <t>NSP</t>
  </si>
  <si>
    <t>Insperity Inc</t>
  </si>
  <si>
    <t>Insperity, Inc.</t>
  </si>
  <si>
    <t>http://eq.10jqka.com.cn/logo/NSP.png</t>
  </si>
  <si>
    <t>Insperity</t>
  </si>
  <si>
    <t>http://www.insperity.com</t>
  </si>
  <si>
    <t>19001 Crescent Springs Drive_x000D_
Kingwood_x000D_
Texas</t>
  </si>
  <si>
    <t>Insperity, Inc.成立于1986年4月。 Insperity公司的前身是Administaff公司，提供了一系列旨在帮助提高业务性能的人力资源和业务解决方案。Insperity公司已超过25年成为美国最好的企业受信任的顾问,提供了一系列旨在帮助提高业务性能的人力资源和业务解决方案。InsperityTM业务顾问在市场上提供最全面的劳动力和最优的TM解决方案,提供行政救济,更好的福利,减少负债和一种系统化的方式来提高生产力。额外的产品服务包括中型企业的TM设计、绩效管理、费用管理、时间和出勤率、组织规划、招聘服务、就业筛选、退休服务和保险服务。</t>
  </si>
  <si>
    <t>PRAH</t>
  </si>
  <si>
    <t>PRA Health Sciences Inc</t>
  </si>
  <si>
    <t>PRA Health Sciences, Inc.</t>
  </si>
  <si>
    <t>16400</t>
  </si>
  <si>
    <t>http://eq.10jqka.com.cn/logo/PRAH.png</t>
  </si>
  <si>
    <t>PRA健康科学</t>
  </si>
  <si>
    <t>Pra Health Sciences, Inc.</t>
  </si>
  <si>
    <t>http://www.prahs.com</t>
  </si>
  <si>
    <t>4130 ParkLake Avenue_x000D_
Suite 400_x000D_
Raleigh_x000D_
NC 27612</t>
  </si>
  <si>
    <t>PRA Health Sciences, Inc.于2013年6月以Pinnacle Holdco Parent, Inc.的名字成立于特拉华州，2013年12月19日，Pinnacle Holdco Parent, Inc.更名为PRA Global Holdings, Inc. ，在2014年7月10日，PRA Global Holdings, Inc. 公司更名为PRA Health Sciences, Inc.该公司按收入是世界领先的全球性合同研究组织（CRO）之一，该公司为生物技术和制药行业提供外包临床开发服务。</t>
  </si>
  <si>
    <t>MGPI</t>
  </si>
  <si>
    <t>MGP Ingredients Inc</t>
  </si>
  <si>
    <t>MGP Ingredients, Inc.</t>
  </si>
  <si>
    <t>http://eq.10jqka.com.cn/logo/MGPI.png</t>
  </si>
  <si>
    <t>MGP材料</t>
  </si>
  <si>
    <t>Mgp Ingredients, Inc.</t>
  </si>
  <si>
    <t>http://www.mgpingredients.com</t>
  </si>
  <si>
    <t>100 Commercial Street_x000D_
Box 130_x000D_
Atchison_x000D_
Kansas</t>
  </si>
  <si>
    <t>MGP Ingredients, Inc.在堪萨斯州成立，总部设在Atchison, Kansas。_x000D_
该公司成立于1957年，接手了Cloud L. Cray, Sr.1941年以来的业务。公司分别从小麦面粉和玉米中生产一些配料和酒厂所需产品，主要服务于消费品行业。_x000D_
公司有三个报告分部</t>
  </si>
  <si>
    <t>GPMT</t>
  </si>
  <si>
    <t>格拉尼特角抵押信托</t>
  </si>
  <si>
    <t>Granite Point Mortgage Trust Inc.</t>
  </si>
  <si>
    <t>http://eq.10jqka.com.cn/logo/GPMT.png</t>
  </si>
  <si>
    <t>Granite Point信托</t>
  </si>
  <si>
    <t>http://www.GPMortgageTrust.com</t>
  </si>
  <si>
    <t>590 Madison Avenue_x000D_
36th Floor_x000D_
New York_x000D_
New York 10022</t>
  </si>
  <si>
    <t>Granite Point Mortgage Trust Inc.于2017年4月7日注册成立。该公司是一家马里兰州公司，主要专注于直接发起，投资和管理高级浮动利率商业抵押贷款和其他债务和类似债务的商业房地产投资。该公司成立的目的是继续扩大由二港投资公司或两港，一家上市混合抵押房地产投资信托基金建立的商业房地产贷款业务。2015年第一季度，两港通过其前身TH商业控股有限责任公司及其子公司建立了商业房地产贷款业务。同时结束本次发行时，公司将收购其前身及其商业房地产债务投资组合或初始投资组合，截至2017年3月31日，公司共有41家商业房地产投资，主要余额为16亿美元另有1.189亿美元潜在的未来融资义务。自二零一七年三月三十一日以来，该公司暂停了五项额外的浮动高级商业抵押贷款，主要余额约为1.77亿美元，另有5000万美元潜在的未来融资义务。</t>
  </si>
  <si>
    <t>CART</t>
  </si>
  <si>
    <t>卡罗莱纳信托银行</t>
  </si>
  <si>
    <t>Carolina Trust BancShares, Inc.</t>
  </si>
  <si>
    <t>加州信托银行</t>
  </si>
  <si>
    <t>Carolina Trust Bancshares, Inc.</t>
  </si>
  <si>
    <t>http://www.carolinatrust.com</t>
  </si>
  <si>
    <t>901 East Main Street_x000D_
Lincolnton_x000D_
North Carolina 28092</t>
  </si>
  <si>
    <t>Carolina Trust BancShares, Inc.于2000年12月5日落成启用，为满足林肯，加斯顿，卢瑟福和卡托巴县及周边地区的个人和企业提供银行服务。该银行的任务就是使当地银行家满足当地对及时的个人服务的需求。该公司为个人和中小企业提供全面的银行产品。该公司致力于它所服务的社区，增加股东价值，并见证员工的成功。该公司的承诺是以显著的方式为客户的成功和所服务社区的经济发展做出贡献。</t>
  </si>
  <si>
    <t>ASYS</t>
  </si>
  <si>
    <t>Amtech Systems Inc</t>
  </si>
  <si>
    <t>阿姆科技公司</t>
  </si>
  <si>
    <t>http://eq.10jqka.com.cn/logo/ASYS.png</t>
  </si>
  <si>
    <t>阿姆科技</t>
  </si>
  <si>
    <t>Amtech Systems, Inc.</t>
  </si>
  <si>
    <t>http://www.amtechsystems.com</t>
  </si>
  <si>
    <t>Arizona</t>
  </si>
  <si>
    <t>131 South Clark Drive_x000D_
Tempe_x000D_
Arizona</t>
  </si>
  <si>
    <t>阿姆科技公司（Amtech Systems, Inc.）于1981年10月在美国亚利桑那州成立，当时的名字叫石英工程材料公司（Quartz Engineering &amp; Materials, Inc.），1987年改为现名。该公司是热加工和沉积系统的全球领先供应商，包括太阳能/光伏，半导体，硅片和微机电系统等行业中的相关自动化零部件和服务。该公司还生产和销售抛光模板、钢运营商和双面抛光及研磨机器，用于加工LED灯、光学、石英、陶瓷和金属零件。该公司重点放在热工艺的发展，沉积和离子注入设备的太阳能电池的制造，公司认为这是提高效率降低成本的关键。该公司所服务的市场正经历着快速的技术进步，这种进步是历史性的、周期性的。因此，公司未来的盈利能力及增长取决于其是否能开发或收购和推广盈利性的新技术产品，并适应周期性趋势。</t>
  </si>
  <si>
    <t>NWS</t>
  </si>
  <si>
    <t>新闻集团-B</t>
  </si>
  <si>
    <t>http://eq.10jqka.com.cn/logo/NWS.png</t>
  </si>
  <si>
    <t>ICLR</t>
  </si>
  <si>
    <t>ICON plc</t>
  </si>
  <si>
    <t>Icon Public Limited Company</t>
  </si>
  <si>
    <t>13670</t>
  </si>
  <si>
    <t>http://eq.10jqka.com.cn/logo/ICLR.png</t>
  </si>
  <si>
    <t>Icon</t>
  </si>
  <si>
    <t>http://www.iconplc.com</t>
  </si>
  <si>
    <t>South County Business Park_x000D_
Leopardstown_x000D_
Dublin 18_x000D_
Ireland</t>
  </si>
  <si>
    <t>Icon Public Limited Company是一个合同研究组织(“CRO”)，在全球范围内向制药、生物科技和医疗设备行业提供外包开发服务。公司专门从事战略开发、管理和项目分析，这些项目在临床开发过程的全程中给予支持，从化合物的选择到第一至第四阶段临床研究不等。公司在1990年开始运营。CRO行业提供单独的产品开发服务给制药、生物科技和医疗设备行业。这些行业的公司外包产品开发服务给合同研究组织，以便更加有效地管理药物开发过程，更加低成本地最大化有专利保护和非商标产品的获利潜力。合同研究组织行业自20世纪70年代从提供有限的临床服务的少量公司逐渐进化成为大量的提供大范围的整体研究和开发过程（包括临床前开发、临床试验管理、临床数据管理、研究设计、生物数据分析、售后监管、法规事务服务和中心实验室服务）的合同研究组织。合同研究组织受适用的监管当局支配，被要求提供这些服务以便和更好的临床和实验实习向一致。</t>
  </si>
  <si>
    <t>OR</t>
  </si>
  <si>
    <t>Osisko Gold Royalties Ltd</t>
  </si>
  <si>
    <t>http://eq.10jqka.com.cn/logo/OR.png</t>
  </si>
  <si>
    <t>Osisko Gold</t>
  </si>
  <si>
    <t>http://www.osiskogr.com</t>
  </si>
  <si>
    <t>1100 avenue des Canadiens-de-Montreal _x000D_
Suite 300_x000D_
Montreal_x000D_
Quebec H3B 2S2</t>
  </si>
  <si>
    <t>Osisko Gold Royalties Ltd作为Osisko矿业公司的全资子公司，根据商业公司法（魁北克）以“Osisko Gold Royalties Ltd / Redevances Aurifères Osisko Ltée”为名，于2014年4月29日成立。Osisko主要业务重点在于作为中间开采使用费和勘探公司。Osisko探索詹姆斯湾的主营业务主要包括收购，勘探和采矿勘探资产的发展。它专门在魁北克省的大部分未开发地区寻找黄金和基础金属矿床。大部分活动发生在魁北克省的中部，特别是在詹姆斯湾地区，包括被称为存在十分优越的经济黄金和基础金属矿床的几个太古绿岩带。</t>
  </si>
  <si>
    <t>PBR</t>
  </si>
  <si>
    <t>巴西石油</t>
  </si>
  <si>
    <t>Brazilian Petroleum Corporation—Petrobras</t>
  </si>
  <si>
    <t>47556</t>
  </si>
  <si>
    <t>http://eq.10jqka.com.cn/logo/PBR.png</t>
  </si>
  <si>
    <t>http://www.petrobras.com.br</t>
  </si>
  <si>
    <t>Avenida Republica do Chile_x000D_
65 _x000D_
20031-912 – Rio de Janeiro – RJ _x000D_
Brazil</t>
  </si>
  <si>
    <t>Brazilian Petroleum Corporation—Petrobras 于1953年10月3日注册成立，是拉丁美洲一家综合性石油和天然气公司，它的收入和规模是最大的公司之一，主要是原油和石油产品的供应商。</t>
  </si>
  <si>
    <t>MRIC</t>
  </si>
  <si>
    <t>MRI Interventions Inc</t>
  </si>
  <si>
    <t>MRI Interventions, Inc.</t>
  </si>
  <si>
    <t>http://eq.10jqka.com.cn/logo/MRIC.png</t>
  </si>
  <si>
    <t>MRI Interventions</t>
  </si>
  <si>
    <t>Mri Interventions, Inc.</t>
  </si>
  <si>
    <t>http://www.mriinterventions.com</t>
  </si>
  <si>
    <t>5 Musick_x000D_
Irvine_x000D_
California 92618</t>
  </si>
  <si>
    <t>MRI Interventions, Inc.于1998年以Surgi-Vision, Inc.的名字在美国特拉华州注册成立。公司于2008年11月12日，更名为SurgiVision, Inc.，2011年5月13日更名为MRI Interventions, Inc. Mri Interventions, Inc.是一家医疗设备公司，专注于使医生直接看到使用程序内磁共振成像（“MRI”）的技术，同时进行大脑和心脏内的微创外科手术技术的开发和商业化。</t>
  </si>
  <si>
    <t>HCHC</t>
  </si>
  <si>
    <t>HC2 Holdings Inc</t>
  </si>
  <si>
    <t>HC2控股公司</t>
  </si>
  <si>
    <t>4119</t>
  </si>
  <si>
    <t>http://eq.10jqka.com.cn/logo/HCHC.png</t>
  </si>
  <si>
    <t>HC2控股</t>
  </si>
  <si>
    <t>Hc2 Holdings, Inc.</t>
  </si>
  <si>
    <t>http://www.hc2.com</t>
  </si>
  <si>
    <t>450 Park Avenue_x000D_
30th Floor_x000D_
New York_x000D_
NY</t>
  </si>
  <si>
    <t>HC2控股公司于1994年根据特拉华州法律注册成立，是一家综合性基础设施通信服务供应商，主要为位于加拿大和美国的客户提供国际国内语音，无线，互联网，VoIP，数据，托管和数据中心服务组合。Primus分类服务分为三类</t>
  </si>
  <si>
    <t>CBU</t>
  </si>
  <si>
    <t>Community Bank System Inc</t>
  </si>
  <si>
    <t>Community Bank System, Inc.</t>
  </si>
  <si>
    <t>2661</t>
  </si>
  <si>
    <t>http://eq.10jqka.com.cn/logo/CBU.png</t>
  </si>
  <si>
    <t>社区银行系统</t>
  </si>
  <si>
    <t>http://www.communitybankna.com</t>
  </si>
  <si>
    <t>5790 Widewaters Parkway_x000D_
DeWitt_x000D_
New York</t>
  </si>
  <si>
    <t>Community Bank System, Inc.于1983年4月15日依据美国特拉华州普通公司法成立。该公司为一家银行控股公司，拥有全资五家子公司</t>
  </si>
  <si>
    <t>VLO</t>
  </si>
  <si>
    <t>瓦莱罗能源</t>
  </si>
  <si>
    <t>瓦莱罗能源公司</t>
  </si>
  <si>
    <t>10261</t>
  </si>
  <si>
    <t>http://eq.10jqka.com.cn/logo/VLO.png</t>
  </si>
  <si>
    <t>Valero Energy Corporation</t>
  </si>
  <si>
    <t>http://www.valero.com</t>
  </si>
  <si>
    <t>One Valero Way_x000D_
San Antonio_x000D_
Texas</t>
  </si>
  <si>
    <t>瓦莱罗能源公司成立于1981年,公司总部设在圣安东尼奥。公司是一家独立的石油炼制和营销公司。公司包括三个业务领域</t>
  </si>
  <si>
    <t>BBU</t>
  </si>
  <si>
    <t>Brookfield Business Partners LP</t>
  </si>
  <si>
    <t>Brookfield Business Partners L.P.</t>
  </si>
  <si>
    <t>46651</t>
  </si>
  <si>
    <t>Brookfield Business</t>
  </si>
  <si>
    <t>http://www.bbu.brookfield.com</t>
  </si>
  <si>
    <t>Brookfield Business Partners L.P.是根据2016年1月18的有限责任合伙公司协议，在百慕大群岛法律下于2016年1月18日成立的一家有限责任合伙公司。该公司是一家商务服务行业的公司，专注于拥有和经营的优质企业，要么是低成本的生产者和或受益于高进入壁垒。他们将成为Brookfield的企业服务和产业化经营的主要载体。其主要经营服务包括建筑服务、住宅物业服务及设施管理。他们的主要工业经营包括油气勘探和生产，钯和集矿，浴缸和淋浴产品的制造，石墨电极的生产和工程预制系统和管道产品的制造和供应。</t>
  </si>
  <si>
    <t>IBCP</t>
  </si>
  <si>
    <t>独立银行(密歇根州)</t>
  </si>
  <si>
    <t>Independent Bank Corporation</t>
  </si>
  <si>
    <t>830</t>
  </si>
  <si>
    <t>http://eq.10jqka.com.cn/logo/IBCP.png</t>
  </si>
  <si>
    <t>独立银行</t>
  </si>
  <si>
    <t>http://www.IndependentBank.com</t>
  </si>
  <si>
    <t>4200 East Beltline_x000D_
Grand Rapids_x000D_
 Michigan</t>
  </si>
  <si>
    <t>Independent Bank Corporation根据密歇根州法律在1973年9月17日成立，以求最终发展成为银行控股公司。公司根据1956年修改版《银行控股公司条例》注册，拥有独立银行的已发行股票，独立银行依据密歇根州法律组织成立。除了公司银行的股票，公司没有任何实质性资产；除了征收公司银行的股息，将股息分发给公司股东以及次级贷款的付息之外，公司没有经营其他业务。目前，公司不再对普通股和优先股发放股息，并且延迟了对次级贷款利息的支付。一些员工的健康保险以及其他保险计划和退休计划(包括员工股份持有制以及延期补偿机制)已经设立。实行这些计划的成本由子公司负担。除了对公司银行所有的专营权之外，公司无实物专利、商标、营业执照和特许经营权，该唯一的特许经营权允许公司在遵守密歇根州法律的前提下参与商业银行业务。</t>
  </si>
  <si>
    <t>BLDP</t>
  </si>
  <si>
    <t>巴拉德动力系统</t>
  </si>
  <si>
    <t>Ballard Power Systems Inc.</t>
  </si>
  <si>
    <t>http://eq.10jqka.com.cn/logo/BLDP.png</t>
  </si>
  <si>
    <t>http://www.ballard.com</t>
  </si>
  <si>
    <t>9000 Glenlyon Parkway_x000D_
Burnaby_x000D_
BC_x000D_
Canada V5J 5J8</t>
  </si>
  <si>
    <t>Ballard Power Systems Inc. 成立于2008年11月12日，起初名为7076991加拿大公司，后更名为巴拉德动力系统公司。作为一家清洁能源开发公司，巴拉德在质子交换膜（PEM）燃料电池的开发和推广方面处于世界领先地位。公司主营业务是依据不同用途设计、开发、制造、销售燃料电池，并提供维护和授权经营，核心业务是电信备用电源和材料处理的商业化应用，总线和分散式发电的研发以及各种售后服务的提供。</t>
  </si>
  <si>
    <t>TRNE</t>
  </si>
  <si>
    <t>Trine Acquisition Corp-A</t>
  </si>
  <si>
    <t>Trine Acquisition Corp.</t>
  </si>
  <si>
    <t>http://eq.10jqka.com.cn/logo/TRNE.png</t>
  </si>
  <si>
    <t>Trine Acquisition</t>
  </si>
  <si>
    <t>405 Lexington Avenue_x000D_
48th Floor_x000D_
New York_x000D_
New York 10174</t>
  </si>
  <si>
    <t>Trine Acquisition Corp.于2018年9月26日在特拉华州注册成立,是一家新成立的空白支票公司，成立为特拉华州公司，旨在实现与一个或多个业务的合并，资本证券交易，资产收购，股票购买，重组或类似业务合并，他们在本招股说明书中将其称为 他们最初的业务合并。</t>
  </si>
  <si>
    <t>BSTZ</t>
  </si>
  <si>
    <t>BlackRock Science and Technolog</t>
  </si>
  <si>
    <t>BlackRock Science and Technology Trust II</t>
  </si>
  <si>
    <t>http://eq.10jqka.com.cn/logo/BSTZ.png</t>
  </si>
  <si>
    <t>BlackRock STT信托II</t>
  </si>
  <si>
    <t>Blackrock Science And Technology Trust Ii</t>
  </si>
  <si>
    <t>BlackRock Science and Technology Trust II是一家新组建的，非多元化，封闭式管理投资公司，没有经营历史,该信托基金于2019年2月20日成为特拉华州法定信托基金。</t>
  </si>
  <si>
    <t>IBTX</t>
  </si>
  <si>
    <t>Independent Bank Group Inc</t>
  </si>
  <si>
    <t>独立银行集团</t>
  </si>
  <si>
    <t>1087</t>
  </si>
  <si>
    <t>http://eq.10jqka.com.cn/logo/IBTX.png</t>
  </si>
  <si>
    <t>Independent Bank Group, Inc.</t>
  </si>
  <si>
    <t>http://www.ibtx.com</t>
  </si>
  <si>
    <t>1600 Redbud Boulevard_x000D_
Suite 400_x000D_
McKinney_x000D_
Texas</t>
  </si>
  <si>
    <t>独立银行集团通过其子公司，独立银行，在德克萨斯州北部和中部地区经由多个分支网点向个体和公司客户提供丰富的金融服务。公司参与传统的社区银行活动，包括商业和个人贷款，存款收集，投资以及流动资产管理活动。公司主要的存款产品是活期存款，货币市场账户和存款证；主要贷款产品有商业贷款、不动产抵押、房屋抵押贷款以及消费贷款。</t>
  </si>
  <si>
    <t>CNOB</t>
  </si>
  <si>
    <t>ConnectOne Bancorp Inc</t>
  </si>
  <si>
    <t>ConnectOne Bancorp, Inc.</t>
  </si>
  <si>
    <t>http://eq.10jqka.com.cn/logo/CNOB.png</t>
  </si>
  <si>
    <t>ConnectOne</t>
  </si>
  <si>
    <t>Connectone Bancorp, Inc.</t>
  </si>
  <si>
    <t>http://www.ConnectOneBank.com</t>
  </si>
  <si>
    <t>301 Sylvan Avenue_x000D_
Englewood Cliffs_x000D_
New Jersey 07632</t>
  </si>
  <si>
    <t>ConnectOne Bancorp, Inc.是一家新泽西州公司，成立于1982年11月12日作为成为银行的控股公司。公司目前唯一的业务就是银行的控制和所有权。该银行的总部设在当地，以社区为向导的形式运营，服务于遍布新泽西的顾客，这些顾客主要来自新泽西的卑尔根，哈德森和蒙茅斯县。公司提供广泛的存贷款产品和服务，以此服务于广大公民，特别是中小型企业，当地专家和个人在来自其办公室的社区服务中的居住，工作和购物。银行的组织者最初成立这个银行在某种程度上是因为他们不相信其最初贸易领域的目标部分正在被公司市场部经营的现有的金融机构充分地服务。通过最近几年在新泽西对银行重整的增加，不少银行已被更大的机构所收购。</t>
  </si>
  <si>
    <t>CTSH</t>
  </si>
  <si>
    <t>高知特</t>
  </si>
  <si>
    <t>高知特信息技术有限公司</t>
  </si>
  <si>
    <t>281600</t>
  </si>
  <si>
    <t>http://eq.10jqka.com.cn/logo/CTSH.png</t>
  </si>
  <si>
    <t>Cognizant Technology Solutions Corporation</t>
  </si>
  <si>
    <t>http://www.cognizant.com</t>
  </si>
  <si>
    <t>Glenpointe Centre West_x000D_
500 Frank W. Burr Blvd._x000D_
Teaneck_x000D_
New Jersey</t>
  </si>
  <si>
    <t>高知特信息技术有限公司是一家在IT信息技术服务、咨询和业务流程外包服务领域领先的供应商。公司致力于帮助世界领先的公司建立更强大的业务。公司的核心竞争力包括</t>
  </si>
  <si>
    <t>VNOM</t>
  </si>
  <si>
    <t>Viper Energy Partners LP</t>
  </si>
  <si>
    <t>http://eq.10jqka.com.cn/logo/VNOM.png</t>
  </si>
  <si>
    <t>Viper Energy</t>
  </si>
  <si>
    <t>Viper Energy Partners Lp</t>
  </si>
  <si>
    <t>http://www.viperenergy.com</t>
  </si>
  <si>
    <t>500 West Texas Avenue_x000D_
Suite 1200_x000D_
Midland_x000D_
Texas 79701</t>
  </si>
  <si>
    <t>Viper Energy Partners LP是特拉华有限责任合伙公司成立于2014年2月27日，主要业务在北美国获取和利用的石油和天然气的性质。在其形成连接，合作发表了（a）一个非经济利益的Viper一般合伙人能源伙伴GP LLC，其普通合伙人，和（b）100%的有限合伙人权益小菜能源公司，组织公司的合作伙伴。小菜蛾是一家公开上市的独立的石油和天然气公司，目前致力于收购，开发，勘探和开发非传统的在二叠纪盆地陆上石油和天然气。</t>
  </si>
  <si>
    <t>CHU</t>
  </si>
  <si>
    <t>中国联通</t>
  </si>
  <si>
    <t>中国联合网络通信(香港)股份有限公司</t>
  </si>
  <si>
    <t>246292</t>
  </si>
  <si>
    <t>http://eq.10jqka.com.cn/logo/CHU.png</t>
  </si>
  <si>
    <t>中国联通(香港)</t>
  </si>
  <si>
    <t>China Unicom (Hong Kong) Limited</t>
  </si>
  <si>
    <t>http://www.chinaunicom.com.hk</t>
  </si>
  <si>
    <t>香港中环皇后大道中99号中环中心75楼</t>
  </si>
  <si>
    <t>中国联合网络通信(香港)股份有限公司成立于2000年2月8日,是一家主要提供电信服务的香港投资控股公司。公司主要从事移动业务、固网业务及其他业务。其移动业务包括提供通话服务，漫游服务，移动宽带服务，短信、彩信及无线上网卡等传统增值服务以及手机音乐、手机视频及沃门户等新型增值服务。其固网业务包括宽频宽带业务等。公司的子公司包括中国联通运营公司、中国联通国际有限公司及中国联通（欧洲）运营有限公司。</t>
  </si>
  <si>
    <t>MTSC</t>
  </si>
  <si>
    <t>MTS Systems Corp</t>
  </si>
  <si>
    <t>MTS Systems Corporation</t>
  </si>
  <si>
    <t>http://eq.10jqka.com.cn/logo/MTSC.png</t>
  </si>
  <si>
    <t>MTS系统科技</t>
  </si>
  <si>
    <t>Mts Systems Corporation</t>
  </si>
  <si>
    <t>http://www.mts.com</t>
  </si>
  <si>
    <t>14000 Technology Drive_x000D_
Eden Prairie_x000D_
Minnesota</t>
  </si>
  <si>
    <t>MTS Systems Corporation是高性能测试系统和位置传感器的全球领先供应商。公司的业务根据其市场的全球相似处，产品，运营和分销，以两个业务分部组织和管理</t>
  </si>
  <si>
    <t>威达信</t>
  </si>
  <si>
    <t>威达信公司</t>
  </si>
  <si>
    <t>Marsh &amp; Mclennan Companies, Inc.</t>
  </si>
  <si>
    <t>http://www.mmc.com</t>
  </si>
  <si>
    <t>1166 Avenue of the Americas _x000D_
New York_x000D_
New York 10036-2774</t>
  </si>
  <si>
    <t>威达信公司成立于1871年，是一家全球性的专业化服务公司，为公司的风险、战略和人力资本等方面提供咨询和解决方案。在世界各地拥有超过60,000员工，年收入超过130亿美金，公司为超过130个国家的客户提供分析、咨询和交易服务。公司透过两个分部开展业务</t>
  </si>
  <si>
    <t>BGSF</t>
  </si>
  <si>
    <t>BG Staffing Inc</t>
  </si>
  <si>
    <t>Bg Staffing, Inc.</t>
  </si>
  <si>
    <t>http://eq.10jqka.com.cn/logo/BGSF.png</t>
  </si>
  <si>
    <t>Bg Staffing</t>
  </si>
  <si>
    <t>http://www.bgstaffing.com</t>
  </si>
  <si>
    <t>5850 Granite Parkway_x000D_
Suite 730_x000D_
Plano_x000D_
Texas</t>
  </si>
  <si>
    <t>Bg Staffing, Inc.前身是LTN Staffing, LLC，成立于2007年8月27日，是一家特拉华州的有限责任公司。公司是临时员工服务供应商，并已完成了一系列收购，其中包括 在2010年5月收购的BG Personnel LP，于2010年12月收购的JNA Staffing, Inc.在2011年11月收购的Extrinsic, LLC，于2012年12月收购的American Partners, Inc. (“API”)和在2013年5月收购的InStaff。该公司在三个细分行业运营</t>
  </si>
  <si>
    <t>摩托罗拉解决方案</t>
  </si>
  <si>
    <t>摩托罗拉解决方案公司</t>
  </si>
  <si>
    <t>Motorola Solutions, Inc.</t>
  </si>
  <si>
    <t>http://www.motorolasolutions.com</t>
  </si>
  <si>
    <t>500 West Monroe Street_x000D_
Chicago_x000D_
Illinois 60661</t>
  </si>
  <si>
    <t>摩托罗拉解决方案公司设计、制造和销售通信基础设施、设备、系统软件和应用程序，并提供与其使用相关的服务。摩托罗拉公司根据伊利诺伊州法律于1928年成立，后又于2011年1月4日更名为摩托罗拉解决方案公司。</t>
  </si>
  <si>
    <t>SZC</t>
  </si>
  <si>
    <t>The Cushing Renaissance Fund</t>
  </si>
  <si>
    <t>库欣文艺复兴基金</t>
  </si>
  <si>
    <t>http://www.cushingcef.com</t>
  </si>
  <si>
    <t>8117 Preston Road_x000D_
Suite 440_x000D_
Dallas_x000D_
TX 75225</t>
  </si>
  <si>
    <t>The Cushing Renaissance Fund 于2010年11月17日成立为特拉华州法定信托基金，是一家非多元化，封闭式管理投资公司。 该基金的投资目标是寻求高总回报，重点是当前收入。</t>
  </si>
  <si>
    <t>UNTY</t>
  </si>
  <si>
    <t>Unity Bancorp, Inc.</t>
  </si>
  <si>
    <t>http://eq.10jqka.com.cn/logo/UNTY.png</t>
  </si>
  <si>
    <t>联合银行集团</t>
  </si>
  <si>
    <t>http://www.unitybank.com</t>
  </si>
  <si>
    <t>64 Old Highway 22_x000D_
Clinton_x000D_
NJ</t>
  </si>
  <si>
    <t>Unity Bancorp, Inc.是一家银行控股公司，在新泽西州的法律下成立，作为Unity银行的控股公司。该公司在其银行董事会的引导下成立，旨在获得该银行的所有股本。该公司唯一的重大业务就是该银行的所有权和监管。它通过该银行来进行一个传统的面向社区的商业银行业务，并且提供服务，包括个人和企业支票账户、定期存款、货币市场账户和常规的储蓄账户。该公司利用这种特殊的结构和方式来吸引其服务范围内的中小企业、专业社群、个人住户、工作和购物区。该公司致力于一系列的出租活动，并且提供商业化的、小型企业管理局、消费、按揭、房屋净值和个人贷款。</t>
  </si>
  <si>
    <t>CQP</t>
  </si>
  <si>
    <t>Cheniere Energy Partners LP</t>
  </si>
  <si>
    <t>Cheniere Energy Partners, L.P.</t>
  </si>
  <si>
    <t>http://eq.10jqka.com.cn/logo/CQP.png</t>
  </si>
  <si>
    <t>Cheniere能源合作伙伴</t>
  </si>
  <si>
    <t>http://www.cheniere.com</t>
  </si>
  <si>
    <t>700 Milam Street_x000D_
Suite 1900_x000D_
Houston_x000D_
Texas 77002</t>
  </si>
  <si>
    <t>Cheniere Energy Partners, L.P.于2006年11月21日成立，是一家特拉华州的有限合伙企业。通过全资子公司——Sabine Pass LNG，位于从墨西哥湾沿岸不到4英里 的Sabine Pass深水航道的Sabine Pass LNG接收站拥有和运营再气化设施。</t>
  </si>
  <si>
    <t>UGI</t>
  </si>
  <si>
    <t>UGI Corp</t>
  </si>
  <si>
    <t>UGI Corporation</t>
  </si>
  <si>
    <t>7450</t>
  </si>
  <si>
    <t>http://eq.10jqka.com.cn/logo/UGI.png</t>
  </si>
  <si>
    <t>UGI公用事业</t>
  </si>
  <si>
    <t>Ugi Corporation</t>
  </si>
  <si>
    <t>http://www.ugicorp.com</t>
  </si>
  <si>
    <t>UGI Corporation 通过它的子公司和分销店来运输和销售能源产品及提供相关服务。该公司是一家丙烷和丁烷（即液化石油气）的国内和国际零售商，通过当地注册过的分销机构提供天然气和电力服务，并且发电，也是能源商品的区域性经销商，拥有和管理中流资产，它还是热能、通风设备、空气调节、制冷和电力承包服务的区域性供应商。该公司于1991年成立于宾夕法尼亚。</t>
  </si>
  <si>
    <t>XELB</t>
  </si>
  <si>
    <t>Xcel Brands Inc</t>
  </si>
  <si>
    <t>Xcel Brands, Inc.</t>
  </si>
  <si>
    <t>http://eq.10jqka.com.cn/logo/XELB.png</t>
  </si>
  <si>
    <t>Xcel Brands</t>
  </si>
  <si>
    <t>http://www.xcelbrands.com</t>
  </si>
  <si>
    <t>1333 Broadway_x000D_
10th Floor_x000D_
New York_x000D_
NY 10018</t>
  </si>
  <si>
    <t>Xcel Brands, Inc.在特拉华州成立于1989年8月31日。该公司是一家从事品牌服装，鞋类，配饰和家居用品，并购置了额外的高档消费者生活方式品牌的设计，许可，营销和零售销售的品牌管理和开发的公司。</t>
  </si>
  <si>
    <t>TDY</t>
  </si>
  <si>
    <t>Teledyne Technologies Inc</t>
  </si>
  <si>
    <t>Teledyne Technologies Incorporated</t>
  </si>
  <si>
    <t>10850</t>
  </si>
  <si>
    <t>http://eq.10jqka.com.cn/logo/TDY.png</t>
  </si>
  <si>
    <t>泰里达因技术</t>
  </si>
  <si>
    <t>http://www.teledyne.com</t>
  </si>
  <si>
    <t>1049 Camino Dos Rios_x000D_
Thousand Oaks_x000D_
California</t>
  </si>
  <si>
    <t>Teledyne Technologies Incorporated是一家顶尖的精密电子设备、辅助系统、仪表和通信设备供应商。公司产品包括国防电子设备、数码影像产品和软件、用于海洋、环境和工业的监控仪表、恶劣环境联系产品、用于空运和商业飞机的资料获取设备和通信设备、用于无线通信和卫星通信的部件和辅助系统。公司提供的工程系统和信息技术服务还用于国防、太空、环境英语和核应用，并提供能量生产、能量转换和小型驱动产品。</t>
  </si>
  <si>
    <t>RBNC</t>
  </si>
  <si>
    <t>Reliant Bancorp Inc</t>
  </si>
  <si>
    <t>Reliant Bancorp, Inc.</t>
  </si>
  <si>
    <t>Reliant Bancorp</t>
  </si>
  <si>
    <t>http://www.reliantbank.com</t>
  </si>
  <si>
    <t>1736 Carothers Parkway_x000D_
Suite 100_x000D_
Brentwood TN 37027</t>
  </si>
  <si>
    <t>Reliant Bancorp, Inc.作为一个控股公司和商务部联合银行的唯一股东,成立于2011年3月4日。在2012年6月6日，在商务部联合银行的重组控股公司结构完成后，它成为商务部联合银行的控股公司。商务部联合银行是一家提供全面服务的社区银行。其主要业务是银行业务，包括贷款和存款（以及其他银行业务相关的产品和服务），为企业和社区的个人提供服务，以及运营支持，资金和管理等金融服务。商务部联合银行为企业和个人提供了一个广泛的商业银行服务，包括支票，储蓄和货币市场存款账户，消费者的存款和贷款，商业和房地产。</t>
  </si>
  <si>
    <t>XRAY</t>
  </si>
  <si>
    <t>登士柏</t>
  </si>
  <si>
    <t>DENTSPLY SIRONA Inc.</t>
  </si>
  <si>
    <t>http://eq.10jqka.com.cn/logo/XRAY.png</t>
  </si>
  <si>
    <t>登士柏国际</t>
  </si>
  <si>
    <t>Dentsply Sirona Inc.</t>
  </si>
  <si>
    <t>http://www.dentsplysirona.com</t>
  </si>
  <si>
    <t>221 West Philadelphia Street_x000D_
York_x000D_
PA</t>
  </si>
  <si>
    <t>DENTSPLY SIRONA Inc.是一家可追溯其历史到1899年的特拉华州公司，它被认为是世界上最大的设计商，开发商，广泛的专业牙科产品的制造商和营销商，主要专注于牙科耗材产品，牙科实验室产品和牙科特色产品。</t>
  </si>
  <si>
    <t>SIX</t>
  </si>
  <si>
    <t>六旗娱乐</t>
  </si>
  <si>
    <t>Six Flags Entertainment Corporation</t>
  </si>
  <si>
    <t>http://eq.10jqka.com.cn/logo/SIX.png</t>
  </si>
  <si>
    <t>http://www.sixflags.com</t>
  </si>
  <si>
    <t>924 Avenue J East_x000D_
Grand Prairie_x000D_
 Texas</t>
  </si>
  <si>
    <t>Six Flags Entertainment Corporation在世界上基于其经营园区的数量，是国内最大的区域的主题公园的运营商。其18个地区主题公园和水上公园，16个设在美国，一个是位于墨西哥的墨西哥城，另一个位于加拿大蒙特利尔。该公司在美国的主题公园服务于十大指定市场区域。 该公司的收入主要源自（i）出售的门票进入其公园，（ii）销售食品，饮料，日用百货，游戏和旅游景点，停车场，和公园里面的其他服务，及（iii）赞助，许可和其他费用。</t>
  </si>
  <si>
    <t>iStar Inc</t>
  </si>
  <si>
    <t>iStar Inc.</t>
  </si>
  <si>
    <t>iStar</t>
  </si>
  <si>
    <t>Istar Inc.</t>
  </si>
  <si>
    <t>http://www.istar.com</t>
  </si>
  <si>
    <t>1114 Avenue of the Americas_x000D_
39th Floor_x000D_
New York_x000D_
NY</t>
  </si>
  <si>
    <t>iStar Inc.是一个完全集成的财务和投资公司，专注于商业地产行业。该公司为高端私人和房地产企业业主和直接投资一系列房地产行业的业主提供量身定制的投资资本。该公司作为房地产投资信托或"房地产投资信托基金"征税，在过去的二十年，已投资超过350亿。该公司的主要业务分部为房地产融资、净租赁、经营物业及土地。该公司的主要收入来源是租赁收入，包括房租和租户支付给出租其物业的补偿，及利息收入，主要是借款人支付的贷款利息。该公司主要通过"差价"或"边缘利润"生成利润，这就是租赁得到的税收和贷款产生的收入和利息支出，和其房地产业务成本之间的差异。此外，该公司预期从销售其剩余住宅公寓得到利润，并从随着时间的推移，从土地投资组合中产生收入。该公司通过私人投资基金开始其业务于1993年，并于1998年公开上市。自那时以来，该公司通过新的贷款及租赁交易、企业并购产生利润，得以成长。</t>
  </si>
  <si>
    <t>CHE</t>
  </si>
  <si>
    <t>Chemed Corp</t>
  </si>
  <si>
    <t>Chemed Corporation</t>
  </si>
  <si>
    <t>15707</t>
  </si>
  <si>
    <t>http://eq.10jqka.com.cn/logo/CHE.png</t>
  </si>
  <si>
    <t>Chemed</t>
  </si>
  <si>
    <t>http://www.chemed.com</t>
  </si>
  <si>
    <t>Suite 2600_x000D_
255 East Fifth Street_x000D_
Cincinnati_x000D_
Ohio</t>
  </si>
  <si>
    <t>Chemed Corporation于1970年作为W.R. Grace &amp; Co.公司的子公司在特拉华州成立，至1971年4月30日，该公司继承了W.R. Grace &amp; Co.公司特殊产品集团的业务。在1982年3月10日之前，该公司一直是W.R. Grace &amp; Co.公司的子公司。Chemed公司为实现股东价值最大化，购买，运营并放弃了从事多元化业务的子公司。该公司经营的业务基于分散式管理。该公司很少有集中的业务功能（如销售，市场营销或采购）。Chemed公司的企业办公管理参与，并最终为重大的资本配置决策，投资活动，财务报告，税务，法律和各运营业务的关键管理人员选择负责。该公司自成立以来，已参与了12项重大的收购或多元化业务单元的脱离。2015年，Chemed公司分两个分部进行业务营运</t>
  </si>
  <si>
    <t>BANF</t>
  </si>
  <si>
    <t>BancFirst Corp</t>
  </si>
  <si>
    <t>Bancfirst Corporation</t>
  </si>
  <si>
    <t>http://eq.10jqka.com.cn/logo/BANF.png</t>
  </si>
  <si>
    <t>BancFirst银行</t>
  </si>
  <si>
    <t>http://www.bancfirst.com</t>
  </si>
  <si>
    <t>101 North Broadway_x000D_
Oklahoma City_x000D_
Oklahoma 73102</t>
  </si>
  <si>
    <t>Bancfirst Corporation成立注册于俄克拉荷马州，并且是一家根据联邦法律成立的金融控股公司。它通过其主要全资附属公司BancFirst进行运营，其总部设在俄克拉何马城，是一家州特许银行，几乎所有的经营活动都在俄克拉何马州进行。该公司还拥有BFC资金信托II（特拉华州商业信托），理事会橡树合伙公司，从事投资活动的俄克拉何马州有限责任公司100％和BancFirst保险服务公司的100％的普通股份，企业法人的经营是作为一个独立的保险代理。该公司在1984年7月以成为一家银行控股公司的宗旨，注册成立为联合社区公司。在1985年6月，它与已经共同拥有并经营该公司自那时以来，已进行的业务为的7家俄克拉何马州的银行控股公司合并。在接下来的几年中，公司收购另外的一些银行和银行控股公司，并于1988年11月公司更名为BancFirst公司。1989年4月1日，该公司巩固了其12个子银行，组建了BancFirst集团。几十年的发展，该公司继续通过扩张和收购de-novo分支机构扩大业务。该公司目前有99个服务点，遍及俄克拉何马州53社区。</t>
  </si>
  <si>
    <t>BBX</t>
  </si>
  <si>
    <t>BBX Capital Corp-A</t>
  </si>
  <si>
    <t>BBX Capital Corporation</t>
  </si>
  <si>
    <t>7307</t>
  </si>
  <si>
    <t>http://eq.10jqka.com.cn/logo/BBX.png</t>
  </si>
  <si>
    <t>BBX Capital</t>
  </si>
  <si>
    <t>Bbx Capital Corporation</t>
  </si>
  <si>
    <t>http://www.bbxcapital.com</t>
  </si>
  <si>
    <t>401 East Las Olas Boulevard_x000D_
Suite 800_x000D_
Fort Lauderdale_x000D_
Florida 33301</t>
  </si>
  <si>
    <t>BBX Capital Corporation（原BFC金融公司）是一家位于佛罗里达州的多元化控股公司，投资BlueGreen Corporation（“Bluegreen”）以及房地产和中型市场运营公司。Bluegreen是一家专注于度假所有权行业的销售，营销和管理公司。该公司的房地产投资包括房地产合资企业的房地产所有权，融资，收购，开发和管理。</t>
  </si>
  <si>
    <t>CIX</t>
  </si>
  <si>
    <t>CompX International Inc</t>
  </si>
  <si>
    <t>CompX International Inc.</t>
  </si>
  <si>
    <t>547</t>
  </si>
  <si>
    <t>http://eq.10jqka.com.cn/logo/CIX.png</t>
  </si>
  <si>
    <t>CompX国际</t>
  </si>
  <si>
    <t>Compx International Inc.</t>
  </si>
  <si>
    <t>http://www.compx.com</t>
  </si>
  <si>
    <t>5430 LBJ Freeway_x000D_
Suite 1700_x000D_
Three Lincoln Centre_x000D_
Dallas_x000D_
Texas</t>
  </si>
  <si>
    <t>CompX International Inc.于1993年在特拉华注册成立。该公司主要生产安全产品、精密钢珠滑轨和用于办公家具、交通、邮政、存储工具、设备和其他行业中符合人体工程学的计算机支持系统。该公司还主要生产用于海洋产业的不锈钢排气系统、仪表以及节气门控制。公司产品设计主要用于中高端产品应用程序，而这些应用程序的设计、质量和耐用性都是由其客户考量。公司还生产工程组件销售给各个行业，包括办公家具、休闲交通(包括船)、邮箱、工具箱、家电、金融设备、自动售货设备和计算机相关设备。</t>
  </si>
  <si>
    <t>SJM</t>
  </si>
  <si>
    <t>JM斯马克</t>
  </si>
  <si>
    <t>The J. M. Smucker Company</t>
  </si>
  <si>
    <t>http://eq.10jqka.com.cn/logo/SJM.png</t>
  </si>
  <si>
    <t>http://www.jmsmucker.com</t>
  </si>
  <si>
    <t>One Strawberry Lane	 	 _x000D_
Orrville_x000D_
Ohio</t>
  </si>
  <si>
    <t>The J. M. Smucker Company成立于1897年，是一家食品制造商。主要从事全球范围内品牌食品的生产与销售。公司大多数的销售主要集中在美国国内。公司品牌的食品包括可信的一个强大的组合,标志性,市场领先的品牌出售给消费者通过在北美零售网点。</t>
  </si>
  <si>
    <t>JP</t>
  </si>
  <si>
    <t>钜派投资</t>
  </si>
  <si>
    <t>钜派投资集团有限公司</t>
  </si>
  <si>
    <t>http://eq.10jqka.com.cn/logo/JP.png</t>
  </si>
  <si>
    <t>Jupai Holdings Limited</t>
  </si>
  <si>
    <t>http://www.jpinvestment.cn</t>
  </si>
  <si>
    <t>中华人民共和国上海市静安区广延路383号引力楼8楼</t>
  </si>
  <si>
    <t>钜派投资集团有限公司，前身为钜派投资集团，于2012年8月13日在开曼群岛成立。公司透过其附属公司及合并可变利益实体，上海钜派投资集团有限公司（“上海钜派”或“VIE”）和VIE的附属公司（统称「该集团」）提供第三方财富管理服务，重点为提供财富管理产品及为高净值人群提供优质的产品咨询服务。</t>
  </si>
  <si>
    <t>葛兰素史克(US)</t>
  </si>
  <si>
    <t>GlaxoSmithKline plc</t>
  </si>
  <si>
    <t>98462</t>
  </si>
  <si>
    <t>980 Great West Road_x000D_
Brentford_x000D_
Middlesex TW8 9GS England</t>
  </si>
  <si>
    <t>GlaxoSmithKline plc于1999年12月6日在英国成立的公众服务有限公司，是一个世界领先的研究型制药和保健公司，由 Glaxo Wellcome plc和SmithKline Beecham plc合并而成。公司致力于开发较现有治疗方案明显改善的新产品，为病人和政府、保险公司或其他第三方提供帮助。</t>
  </si>
  <si>
    <t>CFFI</t>
  </si>
  <si>
    <t>C&amp;F Financial Corp</t>
  </si>
  <si>
    <t>C&amp;F Financial Corporation</t>
  </si>
  <si>
    <t>http://eq.10jqka.com.cn/logo/CFFI.png</t>
  </si>
  <si>
    <t>C&amp;F金融</t>
  </si>
  <si>
    <t>http://www.cffc.com</t>
  </si>
  <si>
    <t>802 Main Street _x000D_
West Point_x000D_
VA 23181</t>
  </si>
  <si>
    <t>C&amp;F Financial Corporation是一家银行控股公司，该公司于1994年3月在弗吉尼亚州的法律下注册成立。该公司拥有其唯一营运的子公司，公民和农民银行（C＆F银行）的所有股权。C＆F银行是一家在弗吉尼亚州的法律特许下营运的独立商业银行。该银行于1927年1月22日以农民和力学银行的名义开展业务。该银行有以下五家全资子公司，都在弗吉尼亚州法律下注册成立</t>
  </si>
  <si>
    <t>EFR</t>
  </si>
  <si>
    <t>Eaton Vance Senior Floating-Rat</t>
  </si>
  <si>
    <t>EATON VANCE SENIOR FLOATING-RATE TRUST</t>
  </si>
  <si>
    <t>EV高级浮动利率信托</t>
  </si>
  <si>
    <t>Eaton Vance Senior Floating-Rate Trust</t>
  </si>
  <si>
    <t>EATON VANCE SENIOR FLOATING-RATE TRUST是一家多元化，封闭式的管理投资公司。信托基金通过专业投资组合为投资者提供获得高水平当期收入的机会，主要投资于高级担保浮动利率贷款（“高级贷款”），这些贷款通常仅供金融机构和大型企业和机构使用。在符合这一目标的范围内，信托基金也可以提供保护资本的机会。投资基于伊顿万斯管理公司（“伊顿万斯”或“顾问”）的内部研究和持续信用分析，个人投资者通常无法获得。对信托基金的投资可能并不适合所有投资者。无法保证信托将实现其投资目标。</t>
  </si>
  <si>
    <t>RDNT</t>
  </si>
  <si>
    <t>RadNet Inc</t>
  </si>
  <si>
    <t>RadNet, Inc.</t>
  </si>
  <si>
    <t>5706</t>
  </si>
  <si>
    <t>http://eq.10jqka.com.cn/logo/RDNT.png</t>
  </si>
  <si>
    <t>雷网</t>
  </si>
  <si>
    <t>Radnet, Inc.</t>
  </si>
  <si>
    <t>http://www.radnet.com</t>
  </si>
  <si>
    <t>1510 Cotner Avenue _x000D_
Los Angeles_x000D_
California</t>
  </si>
  <si>
    <t>RadNet, Inc.始建于1985年美国纽约，自其成立之初，公司多次涉足医学业务。2008年9月3日，公司由纽约搬至特拉华州进行运作。公司是一家领先国内的经销商，主营业务是基于年收入和门诊数量的国内独立均衡的诊疗服务，共有233个诊疗中心。公司为医生提供医学成像设施，简化疾病诊断和治疗，减少不必要的侵入性检查，用于减少病人的花费和耗费的精力。公司服务包括磁共振，X光扫描，正电子放射断层造影术，核医学，乳腺X线摄影，超声波诊疗，放射诊疗， 荧光镜检查以及其他相关诊疗服务。公司大部分的医疗中心设有多种医疗成像服务，其中关键的一点来自其竞争对手。公司多样的医疗成像服务经营战略提供了多方资金来源，减少了医疗报销，向病患及其指定医师提供了一地多疗的服务。</t>
  </si>
  <si>
    <t>BRID</t>
  </si>
  <si>
    <t>Bridgford Foods Corp</t>
  </si>
  <si>
    <t>Bridgford Foods Corporation</t>
  </si>
  <si>
    <t>http://eq.10jqka.com.cn/logo/BRID.png</t>
  </si>
  <si>
    <t>Bridgford食品</t>
  </si>
  <si>
    <t>http://www.bridgford.com</t>
  </si>
  <si>
    <t>1308 North Patt Street_x000D_
Anaheim_x000D_
California 92801</t>
  </si>
  <si>
    <t>Bridgford Foods Corporation于1952年在加州成立。其在1932年最初的运营是作为加州圣迭戈的一家肉类零售超市，逐渐演变成服务于酒店和餐馆的肉类批发商、冷冻食品的分销商、肉类食品的加工及包装商和以零售和批发为基础的冷冻食物产品的制造和分销商。在过去的多于五年的时间里，该公司及其附属公司一直在美国各地主要从事于冷冻、冷藏和零食及相关食品的制造、销售和推广。</t>
  </si>
  <si>
    <t>ALDR</t>
  </si>
  <si>
    <t>Alder BioPharmaceuticals Inc</t>
  </si>
  <si>
    <t>Alder Biopharmaceuticals, Inc.</t>
  </si>
  <si>
    <t>http://eq.10jqka.com.cn/logo/ALDR.png</t>
  </si>
  <si>
    <t>Alder生物制药</t>
  </si>
  <si>
    <t>http://www.alderbio.com</t>
  </si>
  <si>
    <t>11804 North Creek Parkway South_x000D_
Bothell_x000D_
 WA 98011</t>
  </si>
  <si>
    <t>Alder Biopharmaceuticals, Inc.是一家临床期生物制药公司，通过发现、开发商业化治疗性抗体寻求有可能促使目前治疗模式的改变。公司使用其特别设计的专有抗体平台筛选制造抗体，以期最大限度提高疗效，提高见效速度，延长起效时间。通过合作和许可协议，公司使用专有技术手段帮助主要生物制药合作伙伴推进临床治疗新抗体的使用。公司特有的抗体平台利用三大科技实现单株抗体的选择、人体适应以及制造。公司专注于应用已有临床或科学研究验证的生物学目标蛋白，尤其是配体（循环蛋白而非受体）作为主攻点。公司2002年5月20日成立于特拉华州，公司地点位于华盛顿州波塞尔。</t>
  </si>
  <si>
    <t>LKFN</t>
  </si>
  <si>
    <t>莱克兰金融</t>
  </si>
  <si>
    <t>Lakeland Financial Corporation</t>
  </si>
  <si>
    <t>http://eq.10jqka.com.cn/logo/LKFN.png</t>
  </si>
  <si>
    <t>http://www.lakecitybank.com</t>
  </si>
  <si>
    <t>202 East Center Street_x000D_
P.O. Box 1387_x000D_
Warsaw_x000D_
Indiana   46581-1387</t>
  </si>
  <si>
    <t>Lakeland Financial Corporation 1983年2月8日在印第安纳州注册，公司根据《1956年银行控股公司法案修正案》作为银行控股公司成立。公司持有Lake City银行的全部发行股票，Lake City银行位于印第安纳州沃索，是一家全业务商业银行。银行授权独资子公司LCB Investments II股份有限公司管理银行部分投资产品。公司除了银行发行股票的持有和银行业务管理之外不涉及其他业务。_x000D_
银行存款由联邦储蓄保险公司保证。银行提供的业务涉及商业银行的各个领域，包括支票账户，储蓄存款，定期存款，买卖有价证券回购，商业、房地产和农业贷款，直接和间接消费贷款，商业和住宅房地产抵押贷款，零售和商业信用卡服务，企业财务管理服务，退休服务管理，债券，保险箱服务和财富顾问，信托和经纪服务。</t>
  </si>
  <si>
    <t>TZOO</t>
  </si>
  <si>
    <t>Travelzoo</t>
  </si>
  <si>
    <t>http://eq.10jqka.com.cn/logo/TZOO.png</t>
  </si>
  <si>
    <t>旅行动物园</t>
  </si>
  <si>
    <t>http://www.travelzoo.com</t>
  </si>
  <si>
    <t>590 Madison Avenue_x000D_
37th Floor_x000D_
New York_x000D_
New York</t>
  </si>
  <si>
    <t>Travelzoo是一家国际化的网络媒体公司。该公司在北美、欧洲和亚太平洋地区拥有2400万订阅用户，和数以百万计的网站用户，其内容包括可从上千家公司获悉的最好的旅行、娱乐和当地优惠产品信息。它的交易专家源、研究和教材指导，只推荐那些满足它严格产品标准的产品。它为旅游公司，娱乐公司和当地企业提供快速、灵活且价格划算的方式来获得数以百万计的消费者。它的收入主要来源于广告费用。在亚太平洋地区，在Travelzoo许可证协议的规定下，Travelzoo的业务 Travelzoo亚洲有限公司和Travelzoo日本KK公司来进行。</t>
  </si>
  <si>
    <t>ERIC</t>
  </si>
  <si>
    <t>爱立信</t>
  </si>
  <si>
    <t>LM Ericsson Telephone Company</t>
  </si>
  <si>
    <t>95359</t>
  </si>
  <si>
    <t>http://eq.10jqka.com.cn/logo/ERIC.png</t>
  </si>
  <si>
    <t>Lm Ericsson Telephone Company</t>
  </si>
  <si>
    <t>http://www.ericsson.com</t>
  </si>
  <si>
    <t>Kingdom of Sweden</t>
  </si>
  <si>
    <t>SE-164 83 Stockholm_x000D_
Sweden</t>
  </si>
  <si>
    <t>LM Ericsson Telephone Company于1918年8月18日注册成立，爱立信是世界领先的电信解决方案和服务供应商，产品组合包括移动和固定网络基础设施，以及针对运营商、企业客户和开发商的宽带和多媒体解决方案。此外，爱立信还通过索尼爱立信合资公司提供个人移动终端设备。作为2G、3G和4G移动通信技术的市场领导者，爱立信支持的网络为全球超过10亿用户提供服务。爱立信正以其创新精神、尖端技术和可持续发展的业务解决方案，努力实现“构建人类全沟通世界”的愿景。公司员工分布在全球175个国家。爱立信在斯德哥尔摩北欧股票交易所和纳斯达克证券交易所挂牌上市。</t>
  </si>
  <si>
    <t>OPK</t>
  </si>
  <si>
    <t>OPKO Health Inc</t>
  </si>
  <si>
    <t>OPKO Health, Inc.</t>
  </si>
  <si>
    <t>5690</t>
  </si>
  <si>
    <t>http://eq.10jqka.com.cn/logo/OPK.png</t>
  </si>
  <si>
    <t>OPKO保健</t>
  </si>
  <si>
    <t>Opko Health, Inc.</t>
  </si>
  <si>
    <t>http://www.OPKO.com</t>
  </si>
  <si>
    <t>4400 Biscayne Blvd._x000D_
Miami_x000D_
FL 33137</t>
  </si>
  <si>
    <t>OPKO Health, Inc.最初于1991年10月以cytoclonal制药股份有限公司的名字在特拉华注册成立，后来改为exegenics股份有限公司，其是一家跨国制药和诊断公司，旨在通过发现，开发和商业化专业知识和新的专有技术以建立行业领先的快速增长的大型医疗市场。公司目前的重点是未满足的医疗需求。公司正在开发一系列诊断，治疗和预防的解决方案，包括分子诊断测试，护理测试点，专利药品和疫苗。该公司计划将这些解决方案提供给全球大型高增长的市场以及新兴市场。公司已在智利和墨西哥建立了新兴市场的制药平台，所产生的收入和公司预计将产生的资金流将用于促进目前正在开发的产品进入未来市场。</t>
  </si>
  <si>
    <t>BRKR</t>
  </si>
  <si>
    <t>布鲁克</t>
  </si>
  <si>
    <t>Bruker Corporation</t>
  </si>
  <si>
    <t>6870</t>
  </si>
  <si>
    <t>http://eq.10jqka.com.cn/logo/BRKR.png</t>
  </si>
  <si>
    <t>http://www.bruker.com</t>
  </si>
  <si>
    <t>40 Manning Road_x000D_
Billerica_x000D_
MA</t>
  </si>
  <si>
    <t>Bruker Corporation是科学仪器的全球制造商，旨在满足多种消费者类型的不断增长的需要，这些需要来自于生命科学、制药、生物技术、临床和分子诊断研究以及在材料和化学分析等各个行业或政府应用。该公司的技术平台包括核磁共振技术、质谱技术、气相色谱技术、X射线技术、火花发射光谱、原子力显微镜、手写笔和光学测量技术及红外与拉曼分子光谱技术。该公司为化学、生物、放射性、核和爆炸物（或称CBRNE）检测生产并销售各类领域分析系统。它还设计、制造和销售主要基于金属低温超导体和陶瓷高温超导体的超导材料和器件。其总部位于马萨诸塞比尔里卡，在欧洲、北美和日本设有核心技术及制造中心，在全球设有销售办事处。</t>
  </si>
  <si>
    <t>EGBN</t>
  </si>
  <si>
    <t>伊格尔银行</t>
  </si>
  <si>
    <t>Eagle Bancorp, Inc.</t>
  </si>
  <si>
    <t>470</t>
  </si>
  <si>
    <t>http://eq.10jqka.com.cn/logo/EGBN.png</t>
  </si>
  <si>
    <t>伊格尔合众银行</t>
  </si>
  <si>
    <t>http://www.eaglebankcorp.com</t>
  </si>
  <si>
    <t>7830 Old Georgetown Road_x000D_
Third Floor_x000D_
Bethesda_x000D_
Maryland</t>
  </si>
  <si>
    <t>Eagle Bancorp, Inc.于1997年10月28日在马里兰州的法律下作为EagleBank银行控股公司注册成立。该公司由一群在该公司的市场领域拥有社区银行经验丰富的本地商人和专业人员以及由重大工作经验的高级管理团队成立。该银行是马里兰州商业银行是联邦储备系统的成员。它于1998年7月20日开始银行业务。_x000D_
银行为其业务和专业客户提供全面的商业银行业服务，以及对个人生活在服务领域工作提供完整的银行服务。该银行强调向独资经营公司、 小型和中型企业、 伙伴关系、 公司、 非营利组织、协会和投资者的生活和工作中与该银行的主要服务区域附近提供商业银行服务。公司提供全套的零售银行服务以满足企业客户，以及银行服务的社区的个别需要。银行也提供网上银行服务及远程存款服务，它使客户端能够使用电子扫描设备促进和加快存款交易。</t>
  </si>
  <si>
    <t>EB</t>
  </si>
  <si>
    <t>Eventbrite Inc-A</t>
  </si>
  <si>
    <t>Eventbrite, Inc.</t>
  </si>
  <si>
    <t>1075</t>
  </si>
  <si>
    <t>http://eq.10jqka.com.cn/logo/EB.png</t>
  </si>
  <si>
    <t>Eventbrite</t>
  </si>
  <si>
    <t>http://www.eventbrite.com</t>
  </si>
  <si>
    <t>155 5th Street_x000D_
7th Floor_x000D_
San Francisco_x000D_
California 94103</t>
  </si>
  <si>
    <t>Eventbrite, Inc.于2019年10月成立特拉华州公司。Eventbrite reincorporated的前身是Mollyguard Corporation。Eventbrite建立了一个强大的，广泛的技术平台，使创作者能够解决与创建实时体验相关的挑战。Eventbrite平台集成了无缝计划，推广和制作直播活动所需的组件，从而使创作者能够减少摩擦和成本，增加覆盖面并推动门票销售。通过降低风险和复杂性，公司允许创作者将精力集中在产生引人注目且成功的项目上。</t>
  </si>
  <si>
    <t>OCCI</t>
  </si>
  <si>
    <t>OFS Credit Co Inc</t>
  </si>
  <si>
    <t>OFS Credit Company, Inc.</t>
  </si>
  <si>
    <t>OFS Credit</t>
  </si>
  <si>
    <t>Ofs Credit Company, Inc.</t>
  </si>
  <si>
    <t>http://www.ofscreditcompany.com</t>
  </si>
  <si>
    <t>10 S. Wacker Drive_x000D_
Suite 2500_x000D_
Chicago_x000D_
 IL 60606</t>
  </si>
  <si>
    <t>OFS Credit Company, Inc.于2017年9月1日成立为特拉华州公司。该公司是一家非多元化，外部管理的封闭式管理投资公司。在正常的市场条件下，他们投资至少80％的资产，浮动利率信贷工具和其他结构性信贷投资，包括（i）CLO债务和次级（即剩余或股权）证券;或净资产加借款;（ii）传统企业信贷投资，包括杠杆贷款和高收益债券;（iii）机会信贷投资，包括压力和不良信贷情况以及长/短信贷投资;（iv）其他与信贷有关的文书。</t>
  </si>
  <si>
    <t>GAIN</t>
  </si>
  <si>
    <t>格拉德斯通投资</t>
  </si>
  <si>
    <t>Gladstone Investment Corporation</t>
  </si>
  <si>
    <t>http://eq.10jqka.com.cn/logo/GAIN.png</t>
  </si>
  <si>
    <t>http://www.gladstoneinvestment.com</t>
  </si>
  <si>
    <t>Gladstone Investment Corporation是根据美国特拉华州法于2005年2月18日注册成立。2005年6月22日，公司完成了首次公开上市新股，并开始运作。格莱斯顿投资公司经营作为一个外部管理，封闭式，非多元化经营的投资公司，并根据1940年投资公司法（经修订）已选择被视为企业发展公司。对于联邦所得税，公司根据1986年国内税收法的分章M（经修订）已选择被视为的受规管投资公司。为了继续有资格在联邦所得税作为一个受规管投资公司，并取得良好的受规管投资公司的税收待遇，公司务必满足一定的要求，包括若干最低分配要求。</t>
  </si>
  <si>
    <t>VSI</t>
  </si>
  <si>
    <t>Vitamin Shoppe Inc</t>
  </si>
  <si>
    <t>Vitamin Shoppe, Inc.</t>
  </si>
  <si>
    <t>食品零售</t>
  </si>
  <si>
    <t>3503</t>
  </si>
  <si>
    <t>http://eq.10jqka.com.cn/logo/VSI.png</t>
  </si>
  <si>
    <t>Vitamin Shoppe</t>
  </si>
  <si>
    <t>http://www.vitaminshoppe.com</t>
  </si>
  <si>
    <t>300 Harmon Meadow Blvd._x000D_
Secaucus_x000D_
New Jersey 07094</t>
  </si>
  <si>
    <t>Vitamin Shoppe, Inc.是多渠道专业零售商和维生素，矿物质，草药，特种添加剂，运动营养等健康和保健产品（“VMS”）的合同制造商。超过800个国家认可的品牌公司的市场以及该公司自己的品牌，其中包括维生素专柜，BodyTech，BodyTech，Mytrition，plnt，ProBioCare，Next Step，Nutri-Force Sport和贝当古运动营养。该公司认为其报价中的维生素，矿物质和补充零售商的产品最大的品种之一，拥有约7400库存单位（“单品”）在典型的商店提供约12000额外的SKU可通过该公司的电子商务和其他直接销售渠道。该公司提供的各种产品使公司能够为其客户提供一个可供选择的产品是不容易获得其他专业零售商和大型商户，如折扣店，超市，药店和批发俱乐部。_x000D_
该公司成立于2002年9月27日。</t>
  </si>
  <si>
    <t>TTM</t>
  </si>
  <si>
    <t>塔塔汽车</t>
  </si>
  <si>
    <t>Tata Motors Limited</t>
  </si>
  <si>
    <t>81090</t>
  </si>
  <si>
    <t>http://eq.10jqka.com.cn/logo/TTM.png</t>
  </si>
  <si>
    <t>http://www.tatamotors.com</t>
  </si>
  <si>
    <t>Republic of India</t>
  </si>
  <si>
    <t>Bombay House_x000D_
24_x000D_
Homi Mody Street_x000D_
Mumbai 400 001_x000D_
India</t>
  </si>
  <si>
    <t>Tata Motors Limited依据1913年第7版《印度公司法》以塔塔机车与工程设计有限公司之名于1945年9月1日作为公开上市有限公司成立。公司主要经营汽车业务，包括所有与开发、设计、制造、组装和销售车辆有关的活动，有融资以及销售相关部件和装饰品的业务。对捷豹路虎的收购使公司进入发了达国家的高档汽车市场，如英国、美国，以及公司早前没有进入的诸如中国、俄罗斯和巴西的新兴市场。展望未来，公司希望通过新产品和市场推广，集中把握在全球汽车市场的增加盈利的机会。在公司经营范围内，通过资源分享，多种平台，产品开发与制造工厂，采购策略和最佳经验的互享，公司继续专注一体化与协同合作。</t>
  </si>
  <si>
    <t>TM</t>
  </si>
  <si>
    <t>丰田汽车(US ADR)</t>
  </si>
  <si>
    <t>http://eq.10jqka.com.cn/logo/TM.png</t>
  </si>
  <si>
    <t>EL</t>
  </si>
  <si>
    <t>雅诗兰黛</t>
  </si>
  <si>
    <t>雅诗兰黛公司</t>
  </si>
  <si>
    <t>http://eq.10jqka.com.cn/logo/EL.png</t>
  </si>
  <si>
    <t>The Estee Lauder Companies Inc.</t>
  </si>
  <si>
    <t>http://www.elcompanies.com</t>
  </si>
  <si>
    <t>767 Fifth Avenue_x000D_
New York_x000D_
New York</t>
  </si>
  <si>
    <t>雅诗兰黛公司成立于1946年，是世界领先的护肤品、化妆品、香水和护发产品制造商和营销商。公司的产品都是销往150多个国家和地区，包括知名品牌雅诗兰黛、阿拉米斯、倩碧、悦木之源、魅可、芭比波朗、海蓝之谜和艾凡达。该公司同时获得汤米·希尔费格、唐纳·卡兰、迈克.科尔斯、汤姆·福特和蔻驰的全球许可。每个品牌对于化妆品和美容产品的定位都很清晰。该公司是化妆品行业中的先驱。</t>
  </si>
  <si>
    <t>BCBP</t>
  </si>
  <si>
    <t>BCB Bancorp Inc</t>
  </si>
  <si>
    <t>BCB Bancorp, Inc.</t>
  </si>
  <si>
    <t>http://eq.10jqka.com.cn/logo/BCBP.png</t>
  </si>
  <si>
    <t>BCB银行</t>
  </si>
  <si>
    <t>Bcb Bancorp, Inc.</t>
  </si>
  <si>
    <t>http://www.bcbcommunitybank.com</t>
  </si>
  <si>
    <t>104-110 Avenue C_x000D_
Bayonne_x000D_
New Jersey</t>
  </si>
  <si>
    <t>BCB Bancorp, Inc.是一家新泽西公司,是BCB社区银行的控股公司。公司还没有从事任何重大业务活动，拥有所有的优秀BCB社区银行的普通股。BCB社区银行于2000年11月1日年作为贝永社区银行开业, 当时是一个新泽西特许商业银行。公司于2007年4月更名为巴约讷社区银行BCB社区银行。2011年10月14日,银行完成了社区银行收购业务。在2015年12月31日,公司通过在贝永的15个分支机构经营,分别位于泽西城,霍博肯,梦露乡、南橘,新泽西州伍德布里奇。该公司是一家社区金融机构。公司的业务是提供存款存款产品和投资基金在银行存款账户,共同基金产生的操作,投资证券和贷款。公司为客户提供:1、贷款,包括商业和多家族房地产贷款,一口之家到四口之家的抵押贷款,房屋净值贷款,建筑贷款、消费贷款和商业贷款。近年来主要的增长在其贷款组合的贷款担保的商业地产和多家族属性; 2、存款储蓄产品,包括储蓄和俱乐部帐户,不计息账户、货币市场账户、存单和个人退休帐户;3、零售和商业银行业务包括电汇、汇票、旅行支票,保险箱,保管人,票面利率债券赎回和自动柜员机服务。</t>
  </si>
  <si>
    <t>CNSL</t>
  </si>
  <si>
    <t>联合通讯</t>
  </si>
  <si>
    <t>Consolidated Communications Holdings, Inc.</t>
  </si>
  <si>
    <t>http://eq.10jqka.com.cn/logo/CNSL.png</t>
  </si>
  <si>
    <t>http://www.consolidated.com</t>
  </si>
  <si>
    <t>121 South 17th Street_x000D_
Mattoon_x000D_
Illinois</t>
  </si>
  <si>
    <t>Consolidated Communications Holdings, Inc.是一家营运着附属机构的控股公司，主要为在伊利诺伊州，德克萨斯州，宾夕法尼亚州，加利福尼亚州，堪萨斯州和密苏里州的住户和商业客户提供通信服务。公司将其业务分为两个可报告的部分</t>
  </si>
  <si>
    <t>RY</t>
  </si>
  <si>
    <t>加拿大皇家银行</t>
  </si>
  <si>
    <t>Royal Bank Of Canada</t>
  </si>
  <si>
    <t>84000</t>
  </si>
  <si>
    <t>http://eq.10jqka.com.cn/logo/RY.png</t>
  </si>
  <si>
    <t>http://www.rbc.com</t>
  </si>
  <si>
    <t>200 Bay Street_x000D_
Royal Bank Plaza_x000D_
Toronto_x000D_
Ontario_x000D_
Canada M5J 2J5</t>
  </si>
  <si>
    <t>Royal Bank Of Canada成立于1869年6月22日，是加拿大市值最高、资产最大的银行之一，也是北美领先的多元化金融服务公司之一。并提供个人和商业银行、财富管理服务、保险、投资服务和批发银行业务在全球基础上。个人和商业银行包括公司的个人和企业银行业务。财富管理服务富裕,高净值和超高净值客户在加拿大,美国、英国、欧洲和新兴市场的一套综合投资、信托、银行、信贷和其他财富管理解决方案。该公司还提供资产管理产品和服务直接向机构和个人客户以及通过加拿大皇家银行分销渠道和第三方分销商。保险提供保险产品和服务通过公司的自营分销渠道,由现场销售人员包括零售保险分支机构,公司的销售代表,呼叫中心和在线,以及通过独立的保险顾问和旅行社在加拿大。</t>
  </si>
  <si>
    <t>FCBC</t>
  </si>
  <si>
    <t>第一社区银行</t>
  </si>
  <si>
    <t>First Community Bancshares, Inc.</t>
  </si>
  <si>
    <t>http://eq.10jqka.com.cn/logo/FCBC.png</t>
  </si>
  <si>
    <t>第一社区银行股份</t>
  </si>
  <si>
    <t>http://www.fcbinc.com</t>
  </si>
  <si>
    <t>P.O. Box 989_x000D_
Bluefield_x000D_
Virginia 24605-0989</t>
  </si>
  <si>
    <t>First Community Bancshares, Inc.是一家金融控股公司，按照内华达州的法律于1997年合并，于1989年成立。公司是第一社区银行的控股公司，而第一社区银行是弗吉尼亚特许的金融机构，成立于1874年。公司还拥有Greenpoint保险集团股份有限公司，一家全业务保险机构。_x000D_
通过其子公司,公司提供商业银行和个人银行服务和产品,以及理财和保险服务。公司提供的金融服务和银行业务范围为弗吉尼亚尼州,西弗吉尼亚州、北卡罗来纳州和田纳西州。公司客户群多元化，包括个人消费者和各种行业,包括制造业、矿业、服务业、建筑业、零售业、医疗业、军事和交通业。公司不依赖单一一个行业或个人。</t>
  </si>
  <si>
    <t>AMN</t>
  </si>
  <si>
    <t>AMN Healthcare Services Inc</t>
  </si>
  <si>
    <t>Amn Healthcare Services, Inc.</t>
  </si>
  <si>
    <t>2920</t>
  </si>
  <si>
    <t>AMN医疗服务</t>
  </si>
  <si>
    <t>http://www.amnhealthcare.com</t>
  </si>
  <si>
    <t>12400 High Bluff Drive_x000D_
Suite 100_x000D_
San Diego_x000D_
California</t>
  </si>
  <si>
    <t>Amn Healthcare Services, Inc.于1997年11月10日成立于美国东部的特拉华州。AMN医疗服务股份有限公司及其下属子公司为美国急性和亚急性病症护理医院或其他医疗机构提供医疗队伍的人力资源解决方案及人事服务。_x000D_
AMN医疗服务股份有限公司是全国医疗机构人力资源及人事服务方面的创新领头羊。公司作为创新的人力资源解决方案的合作伙伴，公司所提供的管理服务项目有招聘外包服务，咨询服务，医生、护士及其他相关医护人员的临时或固定职位安置服务。通过以上服务，公司客户可以化繁为简、增进效率，并且让病人能在快速发展的医疗环境中有良好的恢复结果。公司客户包括急性及亚急性病症护理医院、政府机构、社区健康中心和个人诊所、医师执业团体以及其他卫生机构。</t>
  </si>
  <si>
    <t>TV</t>
  </si>
  <si>
    <t>墨西哥电视</t>
  </si>
  <si>
    <t>Grupo Televisa, S.A.B.</t>
  </si>
  <si>
    <t>42288</t>
  </si>
  <si>
    <t>http://eq.10jqka.com.cn/logo/TV.png</t>
  </si>
  <si>
    <t>http://www.televisa.com</t>
  </si>
  <si>
    <t>Av. Vasco de Quiroga No. 2000_x000D_
Colonia Santa Fe_x000D_
01210 Mexico City_x000D_
Mexico</t>
  </si>
  <si>
    <t>Grupo Televisa, S.A.B.在公共契约数为302000之际于1990年12月19日成立。在公司市值和作为国际娱乐行业主要参与者的基础上，墨西哥电视集团及其合并的子公司是西班牙语解最大的媒体公司。公司在付费电视网络的电视节目产品和广播节目产品，电视节目国际传播，直接到户的卫星服务，有线电视和通信服务，杂志出版和销售，无线电广播产品，职业体育竞赛和娱乐节目直播，专题片制作和播放，横向因特网门户业务和游戏上都有利益收入。</t>
  </si>
  <si>
    <t>WLDN</t>
  </si>
  <si>
    <t>Willdan Group Inc</t>
  </si>
  <si>
    <t>Willdan Group, Inc.</t>
  </si>
  <si>
    <t>927</t>
  </si>
  <si>
    <t>http://eq.10jqka.com.cn/logo/WLDN.png</t>
  </si>
  <si>
    <t>Willdan集团</t>
  </si>
  <si>
    <t>http://www.willdan.com</t>
  </si>
  <si>
    <t>2401 East Katella Avenue_x000D_
Suite 300_x000D_
Anaheim_x000D_
California 92806</t>
  </si>
  <si>
    <t>Willdan Group, Inc.成立于1964年，是专业技术和咨询服务的提供商，为政府各级公共机构、公共事业单位、私人事业单位、商业公司和工业公司服务。公司使这些实体能提供各种私人服务而不必为开发内部人员支付开销。公司以各种补充性服务协助客户，这些服务与以下内容相关</t>
  </si>
  <si>
    <t>SYMC</t>
  </si>
  <si>
    <t>赛门铁克</t>
  </si>
  <si>
    <t>赛门铁克公司</t>
  </si>
  <si>
    <t>11900</t>
  </si>
  <si>
    <t>http://eq.10jqka.com.cn/logo/SYMC.png</t>
  </si>
  <si>
    <t>Symantec Corporation</t>
  </si>
  <si>
    <t>http://www.symantec.com</t>
  </si>
  <si>
    <t>350 Ellis Street_x000D_
Mountain View_x000D_
California 94043</t>
  </si>
  <si>
    <t>赛门铁克公司成立于1982年4月，公司总部位于加利福尼亚州的丘珀蒂诺。赛门铁克是信息安全领域全球领先解决方案的提供商，为企业、个人用户和服务供应商提供广泛的内容、网络安全软件及硬件的解决方案。公司的创新产品和服务，保护人员和信息的安全 - 从最小的移动设备，到企业数据中心，云计算为基础的系统。赛门铁克是全球第四大独立软件公司。</t>
  </si>
  <si>
    <t>ADP</t>
  </si>
  <si>
    <t>自动数据处理</t>
  </si>
  <si>
    <t>自动数据处理公司</t>
  </si>
  <si>
    <t>57000</t>
  </si>
  <si>
    <t>http://eq.10jqka.com.cn/logo/ADP.png</t>
  </si>
  <si>
    <t>Automatic Data Processing, Inc.</t>
  </si>
  <si>
    <t>http://www.adp.com</t>
  </si>
  <si>
    <t>One ADP Boulevard_x000D_
Roseland_x000D_
New Jersey</t>
  </si>
  <si>
    <t>自动数据处理公司于1961年6月在特拉华州成立，是一家业务外包解决方案提供商。目前 ADP是业界提供最广泛的人力资源管理解决方案的供应商。ADP同时也为世界各地经销商提供集成化计算机信息解决方案，它提供的解决方案可以满足各种规模的企业简单或复杂的问题。</t>
  </si>
  <si>
    <t>XAN</t>
  </si>
  <si>
    <t>Exantas Capital Corp</t>
  </si>
  <si>
    <t>Exantas Capital Corp.</t>
  </si>
  <si>
    <t>Exantas Capital</t>
  </si>
  <si>
    <t>http://www.resourcecapitalcorp.com</t>
  </si>
  <si>
    <t>717 Fifth Avenue_x000D_
New York_x000D_
New York 10022</t>
  </si>
  <si>
    <t>Exantas Capital Corp.是一个基于纽约的专业财务公司,成立于2005年。该公司专注于与房地产相关的资产,在较小程度上, 关注于收益较高的商业金融资产。Resource Capital集团是一个多元化的房地产金融公司, 作为房地产投资信托基金组织和开展其业务,根据1986年的Subchapter M of the Internal Revenue Code修订案承担联邦所得税。公司的投资策略专注于商业地产,与商业房地产相关的资产,较小程度上,关注商业金融资产。公司投资资产类别:与商业房地产相关的资产,例如商业房地产资产、全部贷款、A-notes、B-notes、夹层贷款、房地产合资企业的商业抵押证券以及各类金融资产（主要由金融机构发行的银行贷款、租赁应收款项和其他资产支持证券、信托优先证券、债券部分的债务抵押债券、结构化投资和私人股本投资。）</t>
  </si>
  <si>
    <t>DCPH</t>
  </si>
  <si>
    <t>Deciphera Pharmaceuticals Inc</t>
  </si>
  <si>
    <t>Deciphera Pharmaceuticals, Inc.</t>
  </si>
  <si>
    <t>http://eq.10jqka.com.cn/logo/DCPH.png</t>
  </si>
  <si>
    <t>Deciphera医药</t>
  </si>
  <si>
    <t>http://www.deciphera.com</t>
  </si>
  <si>
    <t>500 Totten Pond Road_x000D_
Waltham_x000D_
MA 02451</t>
  </si>
  <si>
    <t>Deciphera Pharmaceuticals, Inc.是一个临床阶段的生物制药公司，开发新药来改善癌症患者的生活，通过解决药物耐药性的关键机制，限制了许多癌症疗法的反应速度和持久性。他们的目标是小分子药物候选，使用他们的专用激酶开关控制抑制剂平台设计，抑制激酶的激活，这是一种重要的酶类，当突变或过度表达时，已知会直接参与到许多癌症的生长和扩散中。该公司已经建立了一个多样化的、由口服药物管理的候选药物，包括三个临床阶段和两个研究阶段的项目。</t>
  </si>
  <si>
    <t>CYOU</t>
  </si>
  <si>
    <t>畅游</t>
  </si>
  <si>
    <t>畅游有限公司</t>
  </si>
  <si>
    <t>http://eq.10jqka.com.cn/logo/CYOU.png</t>
  </si>
  <si>
    <t>Changyou.Com Limited</t>
  </si>
  <si>
    <t>http://www.changyou.com</t>
  </si>
  <si>
    <t>北京市石景山区八角东路65号B座畅游大厦</t>
  </si>
  <si>
    <t>畅游有限公司于2007年8月6日在开曼群岛注册成立。畅游为搜狐公司的间接全资附属公司。畅游是中国领先的互联网游戏开发和运营商，于2009年4月在纳斯达克全球精选市场上市。公司致力于多元化的网络游戏开发、运营和授权代理，以"好游戏、大IP、大发行"为发展目标，秉承着匠人精神，畅游公司在中国网络游戏领域扮演着重要的角色。畅游公司的旗舰游戏产品《新天龙八部》端游已经运营10年，拥有近3亿的注册用户，作为端游时代中国最经典的游戏之一，《新天龙八部》仍然在玩家心中占据着重要的地位。2017年5月，畅游公司研发的《天龙八部手游》在全渠道正式上线运营，《天龙八部手游》由天龙端游原班人马精心制作，游戏通过丰富多彩的社交模式和帮会互动功能来构建出庞大的用户社区，将曾经庞大的天龙用户群重新吸引回游戏中，传承经典，再创端游时代的辉煌。同时，经典版天龙手游简化了游戏内的操作方式，让新玩家更容易上手，将游戏的用户群向市场上更年轻的一代扩展。另外，畅游公司正在运营的《天龙八部3D》、《刀剑英雄》等游戏也都深受玩家喜爱。研发技术方面，畅游公司基于Unity 5、CryEngine、Unreal Engine 4等国际先进的游戏开发引擎所研发的次世代渲染技术、分布式服务器集群技术和运动捕捉技术目前都处于行业的领先地位。同时，畅游自行研发的游戏引擎Fairy和Titan首次使用了延时渲染、实时全局光照、动态软阴影等先进技术用于制作高质量的游戏画面。畅游公司还拥有统一的游戏开发平台、有效的反作弊和反黑客技术、自主研发的跨网络技术和先进的数据保护技术。畅游公司拥有诸多知名IP的网络游戏开发和运营权，包括金庸武侠小说大部分作品、黄易玄幻小说部分作品、仙剑奇侠传部分作品、轩辕剑系列以及多个日本动漫IP和网络文学IP。畅游公司旗下运营的17173.com网站是中国最具影响力的游戏门户网站之一，覆盖国内95%以上的端游和VR游戏以及30000多款手游，内容全面、丰富、专业，为游戏玩家提供相关的资讯、攻略、视频、论坛以及其它多种信息服务。畅游旗下子公司晶茂传媒专注于映前广告市场，并和国内多家影投公司合作，拥有200余个城市的900多家优质影院资源，通过创新的营销和服务平台为广大广告主提供更多、更好的服务。在截至2016年12月31日的财年，公司收入达到5.254亿美元，归属于畅游公司的净利润为1.449亿美元。</t>
  </si>
  <si>
    <t>NMFC</t>
  </si>
  <si>
    <t>New Mountain Finance Corp</t>
  </si>
  <si>
    <t>New Mountain Finance Corporation</t>
  </si>
  <si>
    <t>New Mountain Finance</t>
  </si>
  <si>
    <t>http://www.newmountainfinance.com</t>
  </si>
  <si>
    <t>787 Seventh Avenue_x000D_
48th Floor_x000D_
New York _x000D_
New York 10019</t>
  </si>
  <si>
    <t>New Mountain Finance Corporation最初成立于2010年6月29日。该公司是封闭式、单一化管理投资公司，根据1940年法案当选为BDC。因此，该公司有义务遵守一定的监管要求。该公司打算遵守要求保证每年有资格作为1986修改的国内税收代码分章下的监管投资公司。</t>
  </si>
  <si>
    <t>PINC</t>
  </si>
  <si>
    <t>Premier Inc-A</t>
  </si>
  <si>
    <t>Premier, Inc.</t>
  </si>
  <si>
    <t>http://eq.10jqka.com.cn/logo/PINC.png</t>
  </si>
  <si>
    <t>Premier</t>
  </si>
  <si>
    <t>http://www.premierinc.com</t>
  </si>
  <si>
    <t>13034 Ballantyne Corporate Place_x000D_
Charlotte_x000D_
North Carolina</t>
  </si>
  <si>
    <t>Premier, Inc.于2013年5月14日作为一家特拉华州公司注册成立。公司是一家国家医疗联盟，包括约3,750家美国医院和超过13万的其他供应商从而改变医疗保健。Premier联合医院，医疗系统，医生和在他们业务的临床，财务和运营领域改进和创新，以满足迅速发展的医疗保健行业的需求的共同目标的其他医疗服务提供者。Premier通过全面的技术支持的平台提供了关键的供应链服务，临床，财务，运营和人口健康的SaaS，信息产品，咨询服务和性能改进合作方案来创造价值。截止到2016年6月30日，该公司是由171家美国医院，卫生系统和代表近1,400名控制拥有，租赁和管理的急性保健设施和其他非急性护理机构控制持有。</t>
  </si>
  <si>
    <t>BELFB</t>
  </si>
  <si>
    <t>Bel Fuse Inc-B</t>
  </si>
  <si>
    <t>贝尔保险丝公司</t>
  </si>
  <si>
    <t>8098</t>
  </si>
  <si>
    <t>http://eq.10jqka.com.cn/logo/BELFB.png</t>
  </si>
  <si>
    <t>贝尔保险丝</t>
  </si>
  <si>
    <t>Bel Fuse Inc.</t>
  </si>
  <si>
    <t>http://www.belfuse.com</t>
  </si>
  <si>
    <t>206 Van Vorst Street_x000D_
Jersey City_x000D_
NJ  07302</t>
  </si>
  <si>
    <t>贝尔保险丝公司是一家电子产品生产商, 致力于帮助实现全球连通的企业。公司设计、制造和销售广泛的磁学、模块、电路保护设备和互连产品。这些产品都是用来保护、调节、连接,隔离或管理各种各样的电子电路。贝尔的产品主要是用于网络、电信、计算机、军事、航空航天、交通运输行业。贝尔的产品组合还发现应用在汽车、医疗和消费类电子产品市场。凭借超过60年的电子行业，证明了公司能在各种跨多个行业的产品领域取得成功的能力。该公司拥有技术创新与市场领导者的工程团队工作的良好记录。公司的业务证明了自己是有价值的供应商，最重要的公司在其选择的行业，开发的新产品开发的挑战，具有成本效益的解决方案。通过结合公司在产品设计实力与自己专门设计的生产设施，该公司已经成为在全球范围内一个强大的竞争体。</t>
  </si>
  <si>
    <t>EOG能源</t>
  </si>
  <si>
    <t>EOG能源公司</t>
  </si>
  <si>
    <t>Eog Resources, Inc.</t>
  </si>
  <si>
    <t>http://www.eogresources.com</t>
  </si>
  <si>
    <t>1111 Bagby_x000D_
Sky Lobby 2_x000D_
Houston_x000D_
Texas 77002</t>
  </si>
  <si>
    <t>EOG能源公司是1985年在特拉华公司成立的公司。该公司和它的子公司是一家最大的独立勘探石油和天然气公司，公司遍布了美国、加拿大、英国的特立尼达和中国。主要集中于资本的投资回报率最大化通过控制操作和资本成本和最大化储备复苏，这种策略的目的是加强现金流和收益的产生每单位生产成本效益的基础上,允许EOG带来长期生产增长的同时保持强劲的资产负债表。EOG主要通过钻井设备提供低成本的生产来贯彻这一策略。尽可能低的成本结构生产一列的产品同时，并安全操作业务也是EOG的一重大贯彻策略目标。</t>
  </si>
  <si>
    <t>EFC</t>
  </si>
  <si>
    <t>Ellington Financial Inc</t>
  </si>
  <si>
    <t>Ellington Financial Inc.</t>
  </si>
  <si>
    <t>http://eq.10jqka.com.cn/logo/EFC.png</t>
  </si>
  <si>
    <t>Ellington投资</t>
  </si>
  <si>
    <t>http://www.ellingtonfinancial.com</t>
  </si>
  <si>
    <t>53 Forest Avenue_x000D_
Old Greenwich_x000D_
Connecticut 06870</t>
  </si>
  <si>
    <t>Ellington Financial Inc.作为特拉华州有限责任公司在2007年7月9日成立，在2007年8月17日开始运营。该公司是专业金融公司，致力于收购并管理抵押贷款相关的资产，包括住宅抵押贷款支持证券、Alt-A、制造住房和次级住宅按揭贷款、由美国政府机构或美国保证的住房抵押贷款支持证券本金和利息付款、政府赞助企业、按揭相关的衍生产品、商业抵押贷款支持证券、商业按揭贷款和其他商业房地产债务担保以及公司的债务和股权证券以及衍生产品。该公司还可能收购和管理其他类型的抵押贷款相关和金融资产类别如住宅整体按揭贷款、 资产支持证券，由消费者和商业资产和非抵押贷款相关的衍生产品支持。</t>
  </si>
  <si>
    <t>CWT</t>
  </si>
  <si>
    <t>California Water Service Group</t>
  </si>
  <si>
    <t>加利福尼亚水务公司</t>
  </si>
  <si>
    <t>水公用事业</t>
  </si>
  <si>
    <t>1184</t>
  </si>
  <si>
    <t>http://eq.10jqka.com.cn/logo/CWT.png</t>
  </si>
  <si>
    <t>加州水务</t>
  </si>
  <si>
    <t>http://www.calwatergroup.com</t>
  </si>
  <si>
    <t>1720 North First Street_x000D_
San Jose_x000D_
California</t>
  </si>
  <si>
    <t>加利福尼亚水务公司是一家位于特拉华州的银行控股公司，它由6家子公司</t>
  </si>
  <si>
    <t>CLBK</t>
  </si>
  <si>
    <t>Columbia Financial Inc</t>
  </si>
  <si>
    <t>哥伦比亚金融公司</t>
  </si>
  <si>
    <t>546</t>
  </si>
  <si>
    <t>http://eq.10jqka.com.cn/logo/CLBK.png</t>
  </si>
  <si>
    <t>哥伦比亚金融</t>
  </si>
  <si>
    <t>Columbia Financial, Inc.</t>
  </si>
  <si>
    <t>http://www.columbiabankonline.com</t>
  </si>
  <si>
    <t>19-01 Route 208 North _x000D_
Fair Lawn_x000D_
Bergen County_x000D_
New Jersey 07410</t>
  </si>
  <si>
    <t>哥伦比亚金融公司是一家特拉华州公司，成立于1997年3月，与哥伦比亚银行的共同控股公司重组有关。哥伦比亚金融公司是哥伦比亚银行的控股公司，是一家联邦特许的储蓄银行。1997年3月，哥伦比亚银行MHC也在美国的法律下成立。哥伦比亚银行是一家联邦特许储蓄银行，成立于1927年。他们服务于储户和当地社区的金融需求，作为一个以社区为中心、以客户为中心的机构。他们向市场上的消费者和企业提供传统的金融服务。它们吸引了普通大众的存款，并利用这些资金创造了各种贷款，包括商业房地产贷款、商业商业贷款、一到四家房地产贷款、房屋净值贷款、建筑贷款和消费贷款。</t>
  </si>
  <si>
    <t>CDE</t>
  </si>
  <si>
    <t>科尔黛伦矿业</t>
  </si>
  <si>
    <t>Coeur Mining, Inc.</t>
  </si>
  <si>
    <t>2075</t>
  </si>
  <si>
    <t>http://eq.10jqka.com.cn/logo/CDE.png</t>
  </si>
  <si>
    <t>http://www.coeur.com</t>
  </si>
  <si>
    <t>104 S. Michigan Ave. _x000D_
Suite 900_x000D_
Chicago_x000D_
IL</t>
  </si>
  <si>
    <t>Coeur Mining, Inc.是一家主要的白银生产商，目前其黄金生产也不断加大。该公司在美国，墨西哥，玻利维亚，阿根廷和澳大利亚都有其资产。该公司于2010年8月售出其在智利的Cerro Bayo矿产。Coeur矿业公司于1928年在爱达荷州注册成立。该公司的业务策略是发现，获取，开发和运营低成本金银的业务。该业务将产生长期的现金流，并通过不断的探索提供增长机会，为股东带来卓越和持续的回报。</t>
  </si>
  <si>
    <t>KNOP</t>
  </si>
  <si>
    <t>KNOT Offshore Partners LP</t>
  </si>
  <si>
    <t>http://eq.10jqka.com.cn/logo/KNOP.png</t>
  </si>
  <si>
    <t>KNOT Offshore</t>
  </si>
  <si>
    <t>Knot Offshore Partners Lp</t>
  </si>
  <si>
    <t>http://www.knotoffshorepartners.com</t>
  </si>
  <si>
    <t>2 Queens Cross_x000D_
Aberdeen_x000D_
Aberdeenshire_x000D_
AB15 4YB_x000D_
United Kingdom</t>
  </si>
  <si>
    <t>KNOT Offshore Partners LP形成于2013年2月21日。业务是拥有，运营和在长期包租游轮，他们定义为五年或以上的章程收购穿梭油轮的一家公开上市的有限合伙公司。</t>
  </si>
  <si>
    <t>ISRG</t>
  </si>
  <si>
    <t>直觉外科</t>
  </si>
  <si>
    <t>直觉外科公司</t>
  </si>
  <si>
    <t>5527</t>
  </si>
  <si>
    <t>http://eq.10jqka.com.cn/logo/ISRG.png</t>
  </si>
  <si>
    <t>Intuitive Surgical, Inc.</t>
  </si>
  <si>
    <t>http://www.intuitivesurgical.com</t>
  </si>
  <si>
    <t>1020 Kifer RD_x000D_
Sunnyvale_x000D_
CA 94086</t>
  </si>
  <si>
    <t>直觉外科公司成立于1995年11月9日，是一家全球领先的机器人辅助微创手术技术公司。公司主要从事设计、制造和销售达芬奇外科系统及相关仪器配件。公司的达芬奇外科手术系统是为外科医生手术操作中的直观的控制运动、精细组织操作和三维高清晰度视觉能力而设计的，同时帮助外科医生进行微创手术。</t>
  </si>
  <si>
    <t>CVI</t>
  </si>
  <si>
    <t>CVR Energy Inc</t>
  </si>
  <si>
    <t>CVR Energy, Inc.</t>
  </si>
  <si>
    <t>1450</t>
  </si>
  <si>
    <t>http://eq.10jqka.com.cn/logo/CVI.png</t>
  </si>
  <si>
    <t>CVR能源</t>
  </si>
  <si>
    <t>Cvr Energy, Inc.</t>
  </si>
  <si>
    <t>http://www.cvrenergy.com</t>
  </si>
  <si>
    <t>2277 Plaza Drive_x000D_
Suite 500_x000D_
Sugar Land_x000D_
Texas</t>
  </si>
  <si>
    <t>CVR Energy, Inc. 是一家通过其拥有的CVR集团股份主要致力于石油加工和氮肥生产工业的多元化控股公司。其Refining合伙企业是一家独立的石油提炼商和高品质运输燃料的营销商。其氮肥合作商以氨和硝酸铵的形式对氮肥进行生产和销售。该公司的运营主要在以下两大部门</t>
  </si>
  <si>
    <t>花苑食品</t>
  </si>
  <si>
    <t>Flowers Foods, Inc.</t>
  </si>
  <si>
    <t>9200</t>
  </si>
  <si>
    <t>http://www.flowersfoods.com</t>
  </si>
  <si>
    <t>1919 Flowers Circle_x000D_
Thomasville_x000D_
Georgia</t>
  </si>
  <si>
    <t>Flowers Foods, Inc.，Flowers食品的起源可以追溯到1919年。当时，威廉 霍华德和约瑟夫 汉普顿 福洛尔斯两兄弟在加纳托马斯维尔建立了Flowers银行公司。1968年，Flowers银行公司面市，成为花卉产业，开始场外股票交易。之后不到一年，公司在美国证券交易所上市。1982年，Flowers公司以FLO为标志在纽约证券交易所上市。在20世纪90年代中期，随着收购美国凯布乐食品公司—一家大型饼干公司和最畅销的斯密斯太太冷冻馅饼品牌，Flowers产业从一家强有力的区域烘烤师转型成一家全国性烘烤食品公司。</t>
  </si>
  <si>
    <t>WF</t>
  </si>
  <si>
    <t>韩国友利</t>
  </si>
  <si>
    <t>Woori Financial Group Inc.</t>
  </si>
  <si>
    <t>14011</t>
  </si>
  <si>
    <t>http://eq.10jqka.com.cn/logo/WF.png</t>
  </si>
  <si>
    <t>韩国友利金融</t>
  </si>
  <si>
    <t>http://www.wooribank.com</t>
  </si>
  <si>
    <t>51_x000D_
Sogong-ro_x000D_
Jung-gu_x000D_
Seoul 04632_x000D_
Korea</t>
  </si>
  <si>
    <t>Woori Financial Group Inc.于2001年3月27日成立，是韩国第一家金融控股公司，在2001年4月2日开始运营。友利金融控股有限公司根据2000年10月生效的《金融控股公司条例》创立，该条例与相关规则和总统令使银行和其他金融机构（包括保险公司、投资信贷公司、信用卡公司和证券公司）能够在一家金融控股公司的名下组织和被管理。主要业务机构包括韩国最大的一家商业银行（从总资产上评估）。子公司集中参与各种业务，包括商业银行、信用卡、资本市场活动、国际银行、资产管理和银行保险。公司为个人、中小型企业和韩国最大的几家企业提供各种产品和服务。</t>
  </si>
  <si>
    <t>YIN</t>
  </si>
  <si>
    <t>银科控股</t>
  </si>
  <si>
    <t>银科投资控股有限公司</t>
  </si>
  <si>
    <t>2921</t>
  </si>
  <si>
    <t>http://eq.10jqka.com.cn/logo/YIN.png</t>
  </si>
  <si>
    <t>Yintech Investment Holdings Limited</t>
  </si>
  <si>
    <t>http://www.yintech.net</t>
  </si>
  <si>
    <t>中国上海市青浦区沪青平公路1362号1幢1层J区111室</t>
  </si>
  <si>
    <t>银科投资控股有限公司于2015年11月4日在开曼群岛注册成立。欧睿公司根据2014年和2015年客户交易量的调查，它是中国最大的现货商品交易服务在线供应商。该公司为其客户提供全面的服务，包括开户，投资者教育，市场信息，研究，现场讨论板和实时客户支持。</t>
  </si>
  <si>
    <t>SGMO</t>
  </si>
  <si>
    <t>Sangamo Therapeutics Inc</t>
  </si>
  <si>
    <t>Sangamo Therapeutics, Inc.</t>
  </si>
  <si>
    <t>http://eq.10jqka.com.cn/logo/SGMO.png</t>
  </si>
  <si>
    <t>Sangamo Therapeutics</t>
  </si>
  <si>
    <t>http://www.sangamo.com</t>
  </si>
  <si>
    <t>501 Canal Boulevard_x000D_
Richmond_x000D_
California</t>
  </si>
  <si>
    <t>Sangamo Therapeutics, Inc.是于1995年6月22日在特拉华州注册成立，专注于为基因调控和基因修饰的新型转录因子的开发和商业化。 该公司是一个临床阶段的生物制药公司，侧重于对未满足的医疗需要的新的治疗策略-DNA结合蛋白的研究，开发和商业化。目前，该公司的科学和业务发展的工作集中在新型锌指DNA结合蛋白工程的基因调控和修改。该公司的战略是通过早期临床试验阶段和与生物制药公司执行后期临床试验和商业化发展的战略合作伙伴，来开发高度特异性的锌指蛋白核酸酶和锌指蛋白转录因子。</t>
  </si>
  <si>
    <t>AMZN</t>
  </si>
  <si>
    <t>亚马逊</t>
  </si>
  <si>
    <t>亚马逊公司</t>
  </si>
  <si>
    <t>647500</t>
  </si>
  <si>
    <t>http://eq.10jqka.com.cn/logo/AMZN.png</t>
  </si>
  <si>
    <t>Amazon.Com, Inc.</t>
  </si>
  <si>
    <t>http://www.amazon.com</t>
  </si>
  <si>
    <t>410 Terry Avenue North_x000D_
Seattle _x000D_
Washington 98109-5210</t>
  </si>
  <si>
    <t>亚马逊公司于1994年成立于华盛顿州，并于1996年在特拉华州重新注册。亚马逊公司是全球商品品种最多的网上零售商和全球第3大互联网公司。公司在1995年开设网店，是最早开始经营电子商务的公司之一。公司成立初期只经营书籍销售业务，现在则扩大到广泛的多种商品，包括图书、影视、音乐和游戏、数码下载、电子和电脑、家居园艺用品、玩具、婴幼儿用品、食品、服饰、鞋类和珠宝、健康和个人护理用品、体育及户外用品、玩具、汽车及工业产品等。该公司的零售网站包括</t>
  </si>
  <si>
    <t>SYK</t>
  </si>
  <si>
    <t>史赛克</t>
  </si>
  <si>
    <t>史赛克公司</t>
  </si>
  <si>
    <t>36000</t>
  </si>
  <si>
    <t>http://eq.10jqka.com.cn/logo/SYK.png</t>
  </si>
  <si>
    <t>Stryker Corporation</t>
  </si>
  <si>
    <t>http://www.stryker.com</t>
  </si>
  <si>
    <t>2825 Airview Boulevard_x000D_
Kalamazoo_x000D_
Michigan</t>
  </si>
  <si>
    <t>史赛克公司于1946年在密歇根州注册成立，是世界领先的医疗技术公司。公司主要从事医疗产品的开发，生产与销售。公司的产品包括植入物用于关节置换和创伤外科；手术器械和手术导航系统；内窥镜和通信系统；病人管理、急救医疗设备；神经外科，神经和脊髓的装置；以及其他医疗器械产品用于各种医疗专业。</t>
  </si>
  <si>
    <t>HAL</t>
  </si>
  <si>
    <t>哈里伯顿</t>
  </si>
  <si>
    <t>哈里伯顿公司</t>
  </si>
  <si>
    <t>http://eq.10jqka.com.cn/logo/HAL.png</t>
  </si>
  <si>
    <t>Halliburton Company</t>
  </si>
  <si>
    <t>http://www.halliburton.com</t>
  </si>
  <si>
    <t>3000 North Sam Houston Parkway East_x000D_
Houston_x000D_
Texas  77032</t>
  </si>
  <si>
    <t>哈里伯顿公司的前身创建于1919年，于1924年根据特拉华州的法律注册成立。该公司是世界上大型的油田服务公司之一，其业务为客户提供钻井、完井设备，井下和地面各种生产设备，油田建设、地层评价和增产服务。</t>
  </si>
  <si>
    <t>NOMD</t>
  </si>
  <si>
    <t>Nomad Foods Ltd</t>
  </si>
  <si>
    <t>Nomad Foods Limited</t>
  </si>
  <si>
    <t>4813</t>
  </si>
  <si>
    <t>http://eq.10jqka.com.cn/logo/NOMD.png</t>
  </si>
  <si>
    <t>Nomad Foods</t>
  </si>
  <si>
    <t>http://www.nomadfoods.com</t>
  </si>
  <si>
    <t>No. 1 New Square_x000D_
Bedfont Lakes Business Park_x000D_
Feltham_x000D_
Middlesex TW14 8HA</t>
  </si>
  <si>
    <t>Nomad Foods Limited于2014年4月1日在英属维京群岛注册成立.从净销售额来看，他们是西欧品牌的冷冻食品领先的制造商和分销商。他们的产品主要是通过大型食品零售商英国“Birds Eye”和爱尔兰“IGLO”品牌在德国和欧洲大陆以及“Findus”在意大利和圣马力诺销售。</t>
  </si>
  <si>
    <t>ANF</t>
  </si>
  <si>
    <t>A&amp;F服装</t>
  </si>
  <si>
    <t>阿贝克隆比 &amp; 费奇公司</t>
  </si>
  <si>
    <t>http://eq.10jqka.com.cn/logo/ANF.png</t>
  </si>
  <si>
    <t>阿贝克隆比 &amp; 费奇</t>
  </si>
  <si>
    <t>Abercrombie &amp; Fitch Co.</t>
  </si>
  <si>
    <t>http://www.abercrombie.com</t>
  </si>
  <si>
    <t>6301 Fitch Path_x000D_
New Albany_x000D_
Ohio</t>
  </si>
  <si>
    <t>阿贝克隆比 &amp; 费奇公司是一家1996年注册于特拉华州通过其子公司运营的专业零售商，进行商店和直接面向消费者的运营业务，销售Abercrombie &amp; Fitch、abercrombie kids和Hollister品牌下的休闲运动服装，包括针织和梭织衬衫、带图案的T恤衫、羊毛衫、牛仔裤和梭织长裤、短裤、毛衣、外套、男士女士及儿童的个人护理产品及附属品。此外，公司还销售Gilly Hicks品牌下面向女士的产品，包括文胸、内衣、睡衣、个人护理产品和家居产品。</t>
  </si>
  <si>
    <t>RGR</t>
  </si>
  <si>
    <t>Sturm, Ruger &amp; Co Inc</t>
  </si>
  <si>
    <t>Sturm, Ruger &amp; Company, Inc.</t>
  </si>
  <si>
    <t>1830</t>
  </si>
  <si>
    <t>http://eq.10jqka.com.cn/logo/RGR.png</t>
  </si>
  <si>
    <t>斯特姆-鲁格</t>
  </si>
  <si>
    <t>http://www.ruger.com</t>
  </si>
  <si>
    <t>1 Lacey Place_x000D_
Southport_x000D_
Connecticut</t>
  </si>
  <si>
    <t>Sturm, Ruger &amp; Company, Inc.主要从事设计、制造和销售家用火器。公司设计与生产位于美国，大多数产品是供家用的。公司自从1949年开展业务，1969年依照特拉华州法律组建公司。公司提供三种工业产品</t>
  </si>
  <si>
    <t>KRNY</t>
  </si>
  <si>
    <t>卡尼金融储蓄</t>
  </si>
  <si>
    <t>Kearny Financial Corp.</t>
  </si>
  <si>
    <t>http://eq.10jqka.com.cn/logo/KRNY.png</t>
  </si>
  <si>
    <t>http://www.kearnybank.com</t>
  </si>
  <si>
    <t>120 Passaic Avenue_x000D_
Fairfield_x000D_
New Jersey 07004</t>
  </si>
  <si>
    <t>Kearny Financial Corp.是于2014年9月2日成立的马里兰州公司。该公司的主要业务是银行的所有权和运作权。该行主要从事从新泽西州和纽约公众吸收存款，并利用这些存款与其他基金一道发起或购买其产品组合贷款和从事证券投资业务。该公司的贷款组合主要包括由担保和无担保贷款给企业和消费者增加商业和住宅房地产抵押贷款。该公司还保持投资证券组合，主要有美国机构抵押贷款支持证券，美国政府和机构债券，银行合格的市政债务，企业债，资产支持证券和抵押贷款债务的。该行维持单一发行信托优先证券和非机构抵押贷款支持证券的小平衡，这是由于该公司对其他机构收购但却不主动购买此类证券的原因。</t>
  </si>
  <si>
    <t>KT</t>
  </si>
  <si>
    <t>韩国电信</t>
  </si>
  <si>
    <t>KT Corporation</t>
  </si>
  <si>
    <t>23835</t>
  </si>
  <si>
    <t>http://eq.10jqka.com.cn/logo/KT.png</t>
  </si>
  <si>
    <t>Kt Corporation</t>
  </si>
  <si>
    <t>http://www.kt.com</t>
  </si>
  <si>
    <t>KT Gwanghwamun Building East_x000D_
33_x000D_
Jong-ro 3-Gil_x000D_
Jongno-gu_x000D_
03155 Seoul_x000D_
Korea</t>
  </si>
  <si>
    <t>KT Corporation，在1981年，政府在韩国电信法律下建立并开始直接经营电信服务业务。公司在韩国是领先级电信服务商，同时在亚洲是最大最先进的电信服务商。作为综合电信服务提供商,其主要服务包括:移动电信服务,电话服务,包括本地、国内长途和国际长途固话和网络语音电话服务和与其他电信公司之间的互连网服务;宽带互联网接入服务和其他互联网服务,包括数字电视服务;以及各种其他服务,包括专线服务和其他数据通信服务,卫星服务,信用卡业务和信息技术和网络服务,比如云计算服务。利用公司在固定电话服务市场的主导地位和建立在韩国的公司的客户群,公司已经成功地在过去十年中寻求到了新的增长机会,并在其主要业务线上获得强有力的市场地位。</t>
  </si>
  <si>
    <t>EDUC</t>
  </si>
  <si>
    <t>Educational Development Corp</t>
  </si>
  <si>
    <t>Educational Development Corporation</t>
  </si>
  <si>
    <t>http://eq.10jqka.com.cn/logo/EDUC.png</t>
  </si>
  <si>
    <t>Educational</t>
  </si>
  <si>
    <t>http://www.edcpub.com</t>
  </si>
  <si>
    <t>5402 South 122nd East Avenue_x000D_
Tulsa_x000D_
Oklahoma</t>
  </si>
  <si>
    <t>Educational Development Corporation是独家美国贸易教育儿童书籍出版商，在英国生产由厄斯本出版有限公司出版。该公司成立于1965年8月23日。公司通过出版、出版社分布书籍和出版物，更加分派到遍布全美国的图书、 玩具和礼品商店、 图书馆和家庭教育工作者。该公司是美国书籍和相关的项目的总代理，由英国出版公司出版，厄斯本是该公司的主要产品供应商。该公司也是在通过对凯恩/米勒出版商所有权经营直接出版市场。</t>
  </si>
  <si>
    <t>ABEV</t>
  </si>
  <si>
    <t>Ambev SA ADR</t>
  </si>
  <si>
    <t>Ambev S.A.</t>
  </si>
  <si>
    <t>49617</t>
  </si>
  <si>
    <t>http://eq.10jqka.com.cn/logo/ABEV.png</t>
  </si>
  <si>
    <t>安贝夫啤酒</t>
  </si>
  <si>
    <t>http://www.ri.ambev.com.br</t>
  </si>
  <si>
    <t>Federative Republic of Brazil</t>
  </si>
  <si>
    <t>Rua Dr. Renato Paes de Barros_x000D_
1017_x000D_
3rd floor_x000D_
04530-001 Sao Paulo_x000D_
SP_x000D_
Brazil</t>
  </si>
  <si>
    <t>Ambev S.A.是巴西一家由少数人持股的公司。公司由控股股东ABI间接控制。Newbev没有营业收入。此外,相比Ambev更大的资产和负债，Newbev没有任何重要的资产或负债。据其估计，Ambev是在南美洲销量最大的啤酒厂商，并且是全球产量最大的啤酒厂商之一。公司生产、配送并销售啤酒、碳酸饮料，以及非酒精和非碳酸饮料，其产品遍布美洲19个国家。公司是全球最大的独立百事可乐公司装瓶商之一。Ambev公司组建于2005年7月8日。2005年10月26日, Ambev S.A.被InterBrew收购,直接或间接参股于其他公司。2013年3月1日, Ambev从Inbev Participacoes Societarias S.A.更名为AMBEV S.A,并在同一天公司目标被更改为以反映COMPANHIA DE BEBIDAS的企业目标。自合并之后，AMBEV只持有COMPANHIA DE BEBIDAS公司的股份，因而不再持有其他公司股份。</t>
  </si>
  <si>
    <t>QRHC</t>
  </si>
  <si>
    <t>Quest Resource Holding Corp</t>
  </si>
  <si>
    <t>Quest Resource Holding Corporation</t>
  </si>
  <si>
    <t>http://eq.10jqka.com.cn/logo/QRHC.png</t>
  </si>
  <si>
    <t>Quest Resource控股</t>
  </si>
  <si>
    <t>http://www.qrhc.com</t>
  </si>
  <si>
    <t>3481 Plano Parkway_x000D_
The Colony_x000D_
Texas 75056</t>
  </si>
  <si>
    <t>Quest Resource Holding Corporation为企业提供一站式的管理程序，再利用，回收，处理各种各样的废物流和回收的业务生成和经营环境为基础的社会媒体和在线数据平台，包含的信息和必要的消费者和消费产品公司回收或妥善处理的家用产品和材料的说明。公司的综合利用，回收，并妥善处置管理程序的目的是使国家和地区的客户有一个单一的接触点管理各种废弃物回收。它的目录的本地回收和适当的处置方案，让消费者直接使消费产品公司授权他们的客户给他们一个范围广泛的家用产品和材料的适当的回收或处理必要的指导，包括“为什么，在哪里，以及如何循环”。公司于2002年7月在内华达州成立。</t>
  </si>
  <si>
    <t>AVA</t>
  </si>
  <si>
    <t>阿维斯塔</t>
  </si>
  <si>
    <t>Avista Corporation</t>
  </si>
  <si>
    <t>复合型公用事业</t>
  </si>
  <si>
    <t>1744</t>
  </si>
  <si>
    <t>http://eq.10jqka.com.cn/logo/AVA.png</t>
  </si>
  <si>
    <t>http://www.avistacorp.com</t>
  </si>
  <si>
    <t>1411 East Mission Avenue_x000D_
Spokane_x000D_
Washington</t>
  </si>
  <si>
    <t>Avista Corporation于1889年在华盛顿州注册成立，是一家生产、转化分配能源的能源公司。公司总部位于华盛顿州第二大城市斯波坦市。该市是美国西北内陆地区的一个商业、交通、医疗、工业和文化中心。其作为区域中心服务东华盛顿以及北爱达荷人们的悠久历史是其商业发展的不二原因。区域服务包括了政府以及高等教育、医疗服务、零售业和金融业。西北内陆也刚好吻合公司在华盛顿州和爱达荷州提供的业务，但与在俄勒冈西南的也不一致。公司生产、运输、配给电力和天然气，且为住宅区、商业区以及工业区提供电力。公司也在能力范围内批发组合销售电力以及天然气。公司在华盛顿州东部以及爱达荷州北部提供电力天然气配给运输服务，并在俄勒冈州的东北以及西南部提供天然气的服务。</t>
  </si>
  <si>
    <t>TSS</t>
  </si>
  <si>
    <t>全面系统服务</t>
  </si>
  <si>
    <t>Total System Services, Inc.</t>
  </si>
  <si>
    <t>12820</t>
  </si>
  <si>
    <t>http://eq.10jqka.com.cn/logo/TSS.png</t>
  </si>
  <si>
    <t>总系统服务</t>
  </si>
  <si>
    <t>http://www.tsys.com</t>
  </si>
  <si>
    <t>One TSYS Way_x000D_
Columbus_x000D_
Georgia</t>
  </si>
  <si>
    <t>Total System Services, Inc.总部设在佐治亚州哥伦布市，是一家为金融和非金融机构提供全球支付解决方案的供应商。该公司还通过给商户和商户提供加工服务，获取解决方案，相关的系统集成和支持服务来收单。此外，公司还给underbanked和其他消费者提供通用重载预付（“GPR”）以及工资卡和替代性的金融服务解决方案。在2015，公司提供的服务按收入划分为四个经营分部</t>
  </si>
  <si>
    <t>FRBA</t>
  </si>
  <si>
    <t>First Bank</t>
  </si>
  <si>
    <t>http://www.firstbanknj.com</t>
  </si>
  <si>
    <t>2465 Kuser Road_x000D_
Hamilton_x000D_
New Jersey</t>
  </si>
  <si>
    <t>First Bank是一家注册在新泽西的商业银行。银行在商业房地产提供了大量的贷款，存款和其他金融产品和服务，和商业和工业贷款给小型到中型的企业和个人。现有的和有针对性的市场是位于纽约和费城之间的走廊。截至2013年12月31日，银行经营五家全方位服务的分支机构，包括三家分行，上市银行的公司总部位于新泽西的默瑟县。它的第四个分支机构位于马萨诸塞州新泽西市的格洛斯特县。2013年9月，银行开设了第五家分行在新泽西萨默塞特郡。银行也有一个全资子公司持有的抵押资产。银行受到来自其他金融机构和金融服务的非银行业竞争。银行是受监管的银行、保险和联邦储蓄保险公司新泽西部。</t>
  </si>
  <si>
    <t>TALO</t>
  </si>
  <si>
    <t>Talos Energy Inc</t>
  </si>
  <si>
    <t>Talos Energy, Inc.</t>
  </si>
  <si>
    <t>http://eq.10jqka.com.cn/logo/TALO.png</t>
  </si>
  <si>
    <t>Talos Energy</t>
  </si>
  <si>
    <t>625 E. Kaliste Saloom Road_x000D_
Lafayette_x000D_
Louisiana 70508</t>
  </si>
  <si>
    <t>Talos Energy, Inc.是由Stone Energy成立的一家特拉华州公司，目的是从事石油能源交易.Talos Energy, Inc.是一家技术驱动的独立勘探公司以及在墨西哥湾和墨西哥沿海浅水区开展业务的生产公司。它在墨西哥湾的重点是在现有基础设施附近勘探，收购，开采和开发浅水和深水资产。墨西哥海岸浅水区为新兴盆地提供了高影响的勘探机会。该公司利用其广泛的地震数据库和其深厚的技术专长来识别，获取和开发具有强大经济概况的有吸引力的资产。 Talos Energy, Inc.的管理和技术团队有着悠久的合作历史，在墨西哥湾的浅水和深水以及墨西哥沿海的浅水区域都取得了重大发现。</t>
  </si>
  <si>
    <t>FBK</t>
  </si>
  <si>
    <t>FB Financial Corp</t>
  </si>
  <si>
    <t>FB金融公司</t>
  </si>
  <si>
    <t>1313</t>
  </si>
  <si>
    <t>http://eq.10jqka.com.cn/logo/FBK.png</t>
  </si>
  <si>
    <t>FB金融</t>
  </si>
  <si>
    <t>Fb Financial Corporation</t>
  </si>
  <si>
    <t>http://www.firstbankonline.com</t>
  </si>
  <si>
    <t>211 Commerce Street_x000D_
Suite 300_x000D_
Nashville_x000D_
TN 37201</t>
  </si>
  <si>
    <t>FB金融公司是一家银行控股公司，其总部设在田纳西州纳什维尔,成立于1906年。该公司是以总资产排名于田纳西州的第三大银行FirstBank的全资附属公司。该公司试图通过专注于高增长市场和稳定市场，利用其运营模式来发掘盈利的增长机会。其结果是，该公司能够从战略上部署该公司的整个公司的市场资本采取的机遇与盈利增长的最大肯定和最高的回报。该公司的投资管理者利用他们的知识和关系，提供并及时的提供方案给客户。</t>
  </si>
  <si>
    <t>CVX</t>
  </si>
  <si>
    <t>雪佛龙</t>
  </si>
  <si>
    <t>雪佛龙股份有限公司</t>
  </si>
  <si>
    <t>48600</t>
  </si>
  <si>
    <t>http://eq.10jqka.com.cn/logo/CVX.png</t>
  </si>
  <si>
    <t>Chevron Corporation</t>
  </si>
  <si>
    <t>http://www.chevron.com</t>
  </si>
  <si>
    <t>6001 Bollinger Canyon Road_x000D_
San Ramon_x000D_
California 94583-2324</t>
  </si>
  <si>
    <t>雪佛龙股份有限公司于1926年在美国特拉华州注册成立。公司经营范围包括石油和化学工业的各个方面。上游业务主要包括勘探、开发及生产原油及天然气；加工、液化、运输和液化天然气再气化；主要的国际石油出口管道输送原油；运输、储存和销售天然气；一个天然气合成油项目。下游业务主要包括将原油提炼为石油产品；营销原油及其成品；通过管道、海洋船舶、电机设备和轨道车运送原油和成品油；制造和销售在工业用途、燃料和润滑油添加剂上应用的石化产品、塑料。</t>
  </si>
  <si>
    <t>UFPT</t>
  </si>
  <si>
    <t>UFP Technologies Inc</t>
  </si>
  <si>
    <t>UFP Technologies, Inc.</t>
  </si>
  <si>
    <t>1051</t>
  </si>
  <si>
    <t>http://eq.10jqka.com.cn/logo/UFPT.png</t>
  </si>
  <si>
    <t>UFP技术</t>
  </si>
  <si>
    <t>Ufp Technologies, Inc.</t>
  </si>
  <si>
    <t>http://www.ufpt.com</t>
  </si>
  <si>
    <t>100 Hale Street_x000D_
Newburyport_x000D_
MA — USA</t>
  </si>
  <si>
    <t>UFP Technologies, Inc.是一家泡沫、塑料和天然纤维产品的创新设计和自定义转换公司，主要服务于医学、汽车，航天航空、国防、计算机、电子产品、消费和工业市场。它于1993年成立于特拉华州。_x000D_
该公司是一家泡沫、塑料、复合材料和天然纤维材料的定制化转换公司，主要为医学、汽车、航空航天、国防和包装市场内需要这些材料的客户提供解决方案。它利用碾压、模塑和捏造技术来转换这些材料。它的组建是基于其产品的特性和其提供的服务。在这种结构下，该公司在两大独立的部门内生产产品</t>
  </si>
  <si>
    <t>BBDC</t>
  </si>
  <si>
    <t>Barings BDC Inc</t>
  </si>
  <si>
    <t>Barings BDC, Inc.</t>
  </si>
  <si>
    <t>Barings BDC</t>
  </si>
  <si>
    <t>Barings Bdc, Inc.</t>
  </si>
  <si>
    <t>http://www.tcap.com</t>
  </si>
  <si>
    <t>3700 Glenwood Avenue_x000D_
Suite 530_x000D_
Raleigh_x000D_
North Carolina</t>
  </si>
  <si>
    <t>Barings BDC, Inc.是一家马里兰州的公司，于2006年10月10日注册。公司是一家专门金融公司，为遍布全美的中低端市场提供定制的资金服务。其业务是给美国的中低端市场提供资金。公司集中投资的公司盈利时间久，拥有客观的资金流，市场地位稳固，管理团队完善、工作纪律严谨。其收入形式为利息收益，主要来自债务证券、发放贷款以及其他费用和股息收入。</t>
  </si>
  <si>
    <t>TCPC</t>
  </si>
  <si>
    <t>BlackRock TCP Capital Corp</t>
  </si>
  <si>
    <t>TCP Capital Corp.</t>
  </si>
  <si>
    <t>http://eq.10jqka.com.cn/logo/TCPC.png</t>
  </si>
  <si>
    <t>TCP Capital</t>
  </si>
  <si>
    <t>Tcp Capital Corp.</t>
  </si>
  <si>
    <t>http://www.tcpcapital.com</t>
  </si>
  <si>
    <t>2951 28th Street_x000D_
Suite 1000_x000D_
Santa Monica_x000D_
California</t>
  </si>
  <si>
    <t>TCP Capital Corp.于2012年4月2日在特拉华州形成的，是一家外部管理、资本额固定的单一管理投资公司。公司投资中型市场公司债务证券，主要集中于中型市场公司债务的私下协商投资，从而获得高回报。</t>
  </si>
  <si>
    <t>AR</t>
  </si>
  <si>
    <t>Antero Resources Corp</t>
  </si>
  <si>
    <t>Antero Resources Corporation</t>
  </si>
  <si>
    <t>623</t>
  </si>
  <si>
    <t>http://eq.10jqka.com.cn/logo/AR.png</t>
  </si>
  <si>
    <t>Antero资源</t>
  </si>
  <si>
    <t>http://www.anteroresources.com</t>
  </si>
  <si>
    <t>1615  Wynkoop Street_x000D_
Denver_x000D_
Colorado</t>
  </si>
  <si>
    <t>Antero Resources Corporation是一家独立油气公司，从事勘探，开发和采集位于阿巴拉契亚盆地的西弗吉尼亚州、俄亥俄州和宾夕法尼亚州的天然气、液化天然气和石油。该公司致力于为股东创造价值，通过以可重复性，低成本，富油的钻探机会为特点的庞大组合的发展，在两大北美页岩中排在首位。该公司截止2015年12月31日持有西南部马塞勒斯页岩净422,000英亩，尤蒂卡页岩净147,000英亩。安特罗资源有限责任公司成立于2009年10月，由管理团队成员和保荐人发起。</t>
  </si>
  <si>
    <t>IBM国际商业机器(US)</t>
  </si>
  <si>
    <t>SBBX</t>
  </si>
  <si>
    <t>萨塞克斯银行</t>
  </si>
  <si>
    <t>SB One Bancorp</t>
  </si>
  <si>
    <t>http://eq.10jqka.com.cn/logo/SBBX.png</t>
  </si>
  <si>
    <t>苏塞克斯银行</t>
  </si>
  <si>
    <t>Sb One Bancorp</t>
  </si>
  <si>
    <t>http://www.sussexbank.com</t>
  </si>
  <si>
    <t>100 Enterprise Drive_x000D_
Suite 700_x000D_
Rockaway_x000D_
New Jersey 07866</t>
  </si>
  <si>
    <t>SB One Bancorp于1996年1月成立于新泽西州的法律下，是一家银行控股公司。该公司是Sussex Bank的母公司。根据1956年的银行控股公司修订法案,1948年新泽西州银行修订法,并经过Sussex 银行的董事会和银行股东的同意,Sussex Bancorp 收购了Sussex 银行,于1996年11月20日成为其控股公司。Sussex Bancorp的唯一重要资产是它在Sussex 银行的投资。Sussex Bancorp的主要业务是银行的所有权和监管。通过Sussex银行,公司进行传统的商业银行业务,并提供服务包括个人和企业活期存款和定期存款,货币市场账户和储蓄账户。公司使其特定服结构化，其收费的方式旨在吸引在新泽西北部、奥兰治县以及纽约贸易领域的中小企业、专业社区以及个人的居住、工作和购物。公司从事各种各样的贷款活动,并提供商业、消费、抵押贷款、房屋净值和个人贷款。</t>
  </si>
  <si>
    <t>NTIP</t>
  </si>
  <si>
    <t>Network-1 Technologies Inc</t>
  </si>
  <si>
    <t>网络技术公司</t>
  </si>
  <si>
    <t>http://eq.10jqka.com.cn/logo/NTIP.png</t>
  </si>
  <si>
    <t>网络技术</t>
  </si>
  <si>
    <t>Network-1 Technologies, Inc.</t>
  </si>
  <si>
    <t>http://www.network-1.com</t>
  </si>
  <si>
    <t>445 Park Avenue_x000D_
Suite 912_x000D_
New York_x000D_
New York 10022</t>
  </si>
  <si>
    <t>网络技术公司根据美国特拉华州法律成立于1990年7月。公司专注于收购、研发、知识产权组合的许可和常规执行。从公司和发明者确认和获取知识产权并在全行业范围内实施合理条款许可方案，使其能被广泛采用。</t>
  </si>
  <si>
    <t>SHLO</t>
  </si>
  <si>
    <t>Shiloh Industries Inc</t>
  </si>
  <si>
    <t>夏伊洛工业有限公司</t>
  </si>
  <si>
    <t>http://eq.10jqka.com.cn/logo/SHLO.png</t>
  </si>
  <si>
    <t>夏伊洛工业</t>
  </si>
  <si>
    <t>Shiloh Industries, Inc.</t>
  </si>
  <si>
    <t>http://www.shiloh.com</t>
  </si>
  <si>
    <t>880 Steel Drive_x000D_
Valley City_x000D_
Ohio 44280</t>
  </si>
  <si>
    <t>夏伊洛工业有限公司是于1993年成立的特拉华州的公司。该公司是一个领先供应商，为汽车，商用车和其他工业市场提供轻量化，噪音，振动和舒适性解决方案。公司通过工程设计和制造的第一操作板，工程拼焊板，复杂的冲压件和模块化组件提供这些解决方案。此外，该公司是精密工具，模具，焊接和装配设备的设计师和工程师，这些设备应用于操作板，拼焊板和冲压件并销售给原始设备制造商，一级汽车零部件供应商和其他工业客户。公司操作板的设计是从切平轧钢材的二维形状，主要销往汽车和卡车原始设备制造商，并应用于外墙及结构件，如挡泥板，发动机罩和车门。这些操作板包括第一次操作暴露和未暴露的板和更先进的工程拼焊板。工程拼焊板一般由两片或多片的相同或不同的材料的钢，和焊接在一起同时利用压薄滚电阻和激光焊接的涂层组成。</t>
  </si>
  <si>
    <t>AMRC</t>
  </si>
  <si>
    <t>阿梅雷斯克</t>
  </si>
  <si>
    <t>Ameresco, Inc.</t>
  </si>
  <si>
    <t>1116</t>
  </si>
  <si>
    <t>http://eq.10jqka.com.cn/logo/AMRC.png</t>
  </si>
  <si>
    <t>http://www.ameresco.com</t>
  </si>
  <si>
    <t>111 Speen Street_x000D_
Suite 410_x000D_
Framingham_x000D_
Massachusetts</t>
  </si>
  <si>
    <t>Ameresco, Inc.是一家行业领先的独立供应商，为北美洲的工厂提供包括综合服务、能源效率、基础设施升级、资产可持续性和可再生能源等业务。公司提供的服务包括工厂能源基础设施的升级、可再生能源电厂的发展建设和运营。Ameresco成功完成了许多节能环保项目，这些项目涉及联邦、州和地方政府、医疗和教育机构、房产局、商业和工业用户。公司总部位于马萨诸塞州弗雷明汉，在美国、加拿大和英国共计拥有68个分部，超过1000名员工。_x000D_
Ameresco股份有限公司2000年4月25日在特拉华州注册成立。</t>
  </si>
  <si>
    <t>XOM</t>
  </si>
  <si>
    <t>埃克森美孚</t>
  </si>
  <si>
    <t>埃克森美孚公司</t>
  </si>
  <si>
    <t>http://eq.10jqka.com.cn/logo/XOM.png</t>
  </si>
  <si>
    <t>Exxon Mobil Corporation</t>
  </si>
  <si>
    <t>http://www.exxonmobil.com</t>
  </si>
  <si>
    <t>5959 Las Colinas Boulevard_x000D_
Irving_x000D_
Texas 75039-2298</t>
  </si>
  <si>
    <t>埃克森美孚公司于1882年在美国新泽西州成立，公司的分部及附属公司在美国和世界上大多数其他国家经营或买卖产品。公司主要业务为能源，涉及勘探、生产、原油和天然气；生产石油产品；运输和销售原油、天然气和石油产品。公司是石油化工商品的制造商和销售商，包括烯烃、芳烃、聚乙烯和聚丙烯塑料和各种特色产品。此外，公司还拥有发电设施的利益。公司也是全球主要的石化产品生产商和营销商，并参与发电。</t>
  </si>
  <si>
    <t>POR</t>
  </si>
  <si>
    <t>波特兰通用电气</t>
  </si>
  <si>
    <t>Portland General Electric Company</t>
  </si>
  <si>
    <t>2967</t>
  </si>
  <si>
    <t>http://eq.10jqka.com.cn/logo/POR.png</t>
  </si>
  <si>
    <t>http://www.portlandgeneral.com</t>
  </si>
  <si>
    <t>121 S.W. Salmon Street_x000D_
Portland_x000D_
Oregon 97204</t>
  </si>
  <si>
    <t>Portland General Electric Company于1930年成立，是在俄勒冈州从事发电、采购、输电、配电和零售电力的业务垂直整合的电力公用事业。就零售价格、公用服务、会计政策及实务、证券的发行以及若干其他事项，PGE受俄勒冈州的公用事业委员会（OPUC）的管辖。零售价格是根据公司为客户提供服务的成本，其中包括由OPUC确定的赚取合理的回报率。公司也受联邦能源监管委员会（FERC ）有关能源批发交易、传输服务、可靠性标准、天然气管道、水电项目的许可、会计政策及实务、短期债券发行事项和若干其他事项的监管。</t>
  </si>
  <si>
    <t>KDP</t>
  </si>
  <si>
    <t>Keurig Dr Pepper Inc</t>
  </si>
  <si>
    <t>Keurig Dr Pepper Inc.</t>
  </si>
  <si>
    <t>澎泉思蓝宝</t>
  </si>
  <si>
    <t>http://www.keurigdrpepper.com</t>
  </si>
  <si>
    <t>53 South Avenue_x000D_
Burlington_x000D_
Massachusetts 01803</t>
  </si>
  <si>
    <t>Keurig Dr Pepper Inc.于2007年10月24日在美国特拉华州注册成立，是一家在美国、墨西哥、加拿大领先的非酒精类饮料综合品牌所有者、制造商和批发商。公司主要在美国、墨西哥、加拿大和加勒比海地区经销其产品。</t>
  </si>
  <si>
    <t>PRFT</t>
  </si>
  <si>
    <t>The Perficient Inc</t>
  </si>
  <si>
    <t>Perficient, Inc.</t>
  </si>
  <si>
    <t>3060</t>
  </si>
  <si>
    <t>http://eq.10jqka.com.cn/logo/PRFT.png</t>
  </si>
  <si>
    <t>Perficient</t>
  </si>
  <si>
    <t>http://www.perficient.com</t>
  </si>
  <si>
    <t>555 Maryville University Drive_x000D_
Suite 600_x000D_
Saint Louis_x000D_
Missouri 63141</t>
  </si>
  <si>
    <t>Perficient, Inc.是一家信息技术咨询公司。公司帮助其客户使用基于互联网的技术，使他们的业务更适应市场的机会和威胁；加强与客户、供应商和合作伙伴的关系；提高生产效率；和降低信息技术成本。公司设计、制造并由第三方供应商开发的一组核心的中间软件产品提供的解决方案。公司的解决方案能帮助客户满足日益全球化、互联网驱动的、竞争激烈的市场中不断变化的需求。 _x000D_
公司在特拉华州注册成立。合并财务报表包括公司及其全资附属公司的账目。所有重要的公司间账目及交易于合并时抵销。</t>
  </si>
  <si>
    <t>HUBG</t>
  </si>
  <si>
    <t>枢纽集团</t>
  </si>
  <si>
    <t>Hub Group, Inc.</t>
  </si>
  <si>
    <t>http://eq.10jqka.com.cn/logo/HUBG.png</t>
  </si>
  <si>
    <t>枢纽</t>
  </si>
  <si>
    <t>http://www.hubgroup.com</t>
  </si>
  <si>
    <t>2000 Clearwater Drive_x000D_
Oak Brook_x000D_
Illinois 60523</t>
  </si>
  <si>
    <t>Hub Group, Inc.是于1995年3月8日在特拉华州成立。该公司是北美领先的轻资产货运管理公司之一。该公司提供综合联运，卡车经纪及物流服务。自该公司1971年成立以来，已经发展成为美国最大的联运营销公司和最大的卡车经纪公司之一。通过其网络体系，该公司有能力在美国，加拿大和墨西哥各大城市内外安排货运。该公司采用轻资产策略，以降低其设备和设施投资，并降低其资本要求。该公司通过运输运营商和设备提供商为客户安排货运。HUB公司通过美国，加拿大和墨西哥的运营中心组成网络运营业务。每个运营中心的地理位置优越，在市场上具有密集的航运客户以及一个或多个铁路终端。HUB公司在各行业服务于庞大而多元化的客户群，包括消费品，零售和耐用品等行业。</t>
  </si>
  <si>
    <t>雷神</t>
  </si>
  <si>
    <t>雷神公司</t>
  </si>
  <si>
    <t>67000</t>
  </si>
  <si>
    <t>Raytheon Company</t>
  </si>
  <si>
    <t>http://www.raytheon.com</t>
  </si>
  <si>
    <t>870 Winter Street_x000D_
Waltham_x000D_
Massachusetts 02451</t>
  </si>
  <si>
    <t>雷神公司，连同其附属公司，是一个技术和创新的领导者，专注于国防和世界各地其他政府市场。公司开发技术先进，集成的产品，服务于国防市场的解决方案；四个核心国防市场:传感;影响;指挥、控制、通信和情报(C3I);使命的支持,以及其他重要的市场, 例如网络和信息安全。公司服务于国内外客户,主承包商和分包商在国防和相关项目的广泛投资组合主要为政府客户。</t>
  </si>
  <si>
    <t>BNS</t>
  </si>
  <si>
    <t>加拿大丰业银行</t>
  </si>
  <si>
    <t>The Bank of Nova Scotia</t>
  </si>
  <si>
    <t>97629</t>
  </si>
  <si>
    <t>http://eq.10jqka.com.cn/logo/BNS.png</t>
  </si>
  <si>
    <t>The Bank Of Nova Scotia</t>
  </si>
  <si>
    <t>http://www.scotiabank.com</t>
  </si>
  <si>
    <t>44 King St. West_x000D_
Scotia Plaza_x000D_
8th floor_x000D_
Toronto_x000D_
Ontario_x000D_
Canada M5H 1H1</t>
  </si>
  <si>
    <t>The Bank of Nova Scotia于1832年在哈利法克斯成立，一家领先的跨国金融服务提供商和加拿大最国际化的银行。公司致力于帮助个人、企业和社区在不断变化的世界中茁壮成长。从个人和商业银行、经纪、保险、私人财富、最复杂的商业、企业及机构服务，该公司在超过55个国家和地区的超过19万客户的不同需求。该公司有两项主要业务</t>
  </si>
  <si>
    <t>阿彻丹尼尔斯米德兰</t>
  </si>
  <si>
    <t>阿彻丹尼尔斯米德兰公司</t>
  </si>
  <si>
    <t>31600</t>
  </si>
  <si>
    <t>Archer-Daniels-Midland Company</t>
  </si>
  <si>
    <t>http://www.adm.com</t>
  </si>
  <si>
    <t>77 West Wacker Drive_x000D_
Suite 4600_x000D_
Chicago_x000D_
Illinois</t>
  </si>
  <si>
    <t>阿彻丹尼尔斯米德兰公司注册于1923年在美国特拉华州成立，继承了创建于1902年的丹尼尔斯亚麻籽有限公司，是世界上大型的油籽，玉米，小麦，可可和其他农产品的加工商之一，是一家领先的蛋白粉，植物油，玉米甜味剂，面粉，生物柴油，乙醇和其他增值食品和饲料原料生产企业。公司还拥有广泛的全球谷物升降机和运输网络，可以存储和运输农产品，如油料，玉米，小麦，高粱，燕麦和大麦，以及加工农产品。</t>
  </si>
  <si>
    <t>UXIN</t>
  </si>
  <si>
    <t>优信</t>
  </si>
  <si>
    <t>优信有限公司</t>
  </si>
  <si>
    <t>12619</t>
  </si>
  <si>
    <t>http://eq.10jqka.com.cn/logo/UXIN.png</t>
  </si>
  <si>
    <t>Uxin Limited</t>
  </si>
  <si>
    <t>http://www.youxinpai.com</t>
  </si>
  <si>
    <t>北京市朝阳区望京街10号望京SOHO中心T3 - 37层</t>
  </si>
  <si>
    <t>优信有限公司于2011年12月8日成立为开曼群岛公司。优信集团是专业的二手车在线交易服务提供商。该公司的核心业务涵盖了二手车网络交易、二手车电商零售平台，以及二手车金融衍生服务。优信集团致力于为中国二手车行业的发展做出贡献，利用互联网及移动互联网技术，推动和建立中国未来二手车市场的诚信与高效。优信拍成立于2011年，是专业提供二手车电子化交易服务的供应商。“优信拍”作为国内领先的二手车网络交易平台，通过车况查定、安全支付、售后服务及远程物流在内的一站式服务，为国内各汽车生产厂商的品牌经销商、汽车租赁机构、大型用车企业及二手车经营机构提供最具时效性的二手车交易服务。优信拍拥有国内领先的二手车交易服务平台——优信拍(www.youxinpai.com)，结合国外先进成熟的理念，推出集中车源网购模式，采用将所有分散车源集中化、交易时间固定化的方式，快速、高效的协助经销商完成大批量的二手车交易。集中检测、集中出价、集中交付的领先优势，使经销商充分了解车源车况，极大缩短时间成本，降低看车成本，充分满足经销商对“高效”的刚性需求，不再耗时、耗力、耗神!目前，优信拍已相继在北京、上海、广州、天津、成都、杭州、西安、深圳成立大区分公司，直接面向当地用户提供全面的二手车交易服务，辐射用户超过10万家。优信拍以“ 求真、务实、专业、共赢”的企业文化为价值观，打造“公开、公平、公正、透明”的二手车交易服务平台，最大限度地提升二手车分销与收购效率，显著提高客户的经营利润，致力于为客户提供高效的汽车交易解决方案。</t>
  </si>
  <si>
    <t>FRC</t>
  </si>
  <si>
    <t>第一共和银行</t>
  </si>
  <si>
    <t>First Republic Bank</t>
  </si>
  <si>
    <t>3566</t>
  </si>
  <si>
    <t>http://www.firstrepublic.com</t>
  </si>
  <si>
    <t>111 Pine Street_x000D_
2nd Floor_x000D_
San Francisco_x000D_
CA</t>
  </si>
  <si>
    <t>First Republic Bank成立于1985年，是一家加州特许商业银行和信托公司，总部设在旧金山，存款由联邦存款保险公司投保。公司专业从事于向美国大都市地区的客户提供个性化的，基于关系的优进理财，首选的商业储蓄，房地产贷款，信托及财富管理服务。</t>
  </si>
  <si>
    <t>BAND</t>
  </si>
  <si>
    <t>Bandwidth Inc-A</t>
  </si>
  <si>
    <t>Bandwidth Inc.</t>
  </si>
  <si>
    <t>611</t>
  </si>
  <si>
    <t>http://eq.10jqka.com.cn/logo/BAND.png</t>
  </si>
  <si>
    <t>Bandwidth</t>
  </si>
  <si>
    <t>http://www.bandwidth.com</t>
  </si>
  <si>
    <t>900 Main Campus Drive_x000D_
Raleigh_x000D_
NC 27606</t>
  </si>
  <si>
    <t>Bandwidth Inc.成立于2000年7月，于2001年3月29日在特拉华州注册成立。该公司是美国企业领先的基于云的通信平台。该公司的解决方案包括多种多样的语音和文本功能的软件api，以及他们拥有和管理的IP语音网络，这是美国最大的IP语音网络之一。他们的复杂和易用的软件api允许企业通过整合高级的语音和文本功能来增强产品和服务。公司利用他们的平台更频繁、无缝地与终端用户连接，为住宅物联网设备添加语音通话功能，为终端用户提供新的移动应用体验，提高员工的工作效率，以及用于其他用处。通过拥有和运营一个资本高效的、专门的IP语音网络，他们能够提供先进的监控、报告和分析、卓越的客户服务、专门的运营团队、个性化的支持和灵活的成本结构。在过去的10年里，他们通过他们的创新文化开创了CPaaS空间，并专注于为企业提供端到端通信解决方案。</t>
  </si>
  <si>
    <t>CELG</t>
  </si>
  <si>
    <t>新基</t>
  </si>
  <si>
    <t>新基医药公司</t>
  </si>
  <si>
    <t>8852</t>
  </si>
  <si>
    <t>http://eq.10jqka.com.cn/logo/CELG.png</t>
  </si>
  <si>
    <t>新基医药</t>
  </si>
  <si>
    <t>Celgene Corporation</t>
  </si>
  <si>
    <t>http://www.celgene.com</t>
  </si>
  <si>
    <t>86 Morris Avenue _x000D_
Summit_x000D_
New Jersey</t>
  </si>
  <si>
    <t>新基医药公司于1986在特拉华州注册成立，是一家全球性的生物制药公司，主要从事研发治疗癌症和免疫炎症相关疾病的新方式。公司致力于研发创新设计新的疗法和参与下一代疗法研究，针对细胞内信号转导通路，癌症和免疫细胞蛋白质的平衡和表观遗传学，癌症和自身免疫性疾病及调节细胞疗法的治疗应用的研究。</t>
  </si>
  <si>
    <t>HRZN</t>
  </si>
  <si>
    <t>Horizon Technology Finance Corp</t>
  </si>
  <si>
    <t>Horizon Technology Finance Corporation</t>
  </si>
  <si>
    <t>http://eq.10jqka.com.cn/logo/HRZN.png</t>
  </si>
  <si>
    <t>Horizon科技金融</t>
  </si>
  <si>
    <t>http://www.horizontechfinance.com</t>
  </si>
  <si>
    <t>312 Farmington Avenue_x000D_
Farmington_x000D_
CT</t>
  </si>
  <si>
    <t>Horizon Technology Finance Corporation于2010年3月成立，其成立目的时为了收购Compass Horizon公司并作为一个公共实体继承其业务。该公司是一家专业金融公司，贷款并投资于发展阶段的技术，生命科学，医疗保健信息和服务，清洁技术行业的企业，该公司将这些行业称为“目标行业。”该公司的投资目标是从其贷款和贷款时所收取的认股权证的资本增值中产生经常收入。该公司向目标行业中由既定风险资本支持的公司和私募股权公司发放抵押贷款，其称为“创业贷款”。该公司还选择性地向目标行业中的上市公司发放贷款。</t>
  </si>
  <si>
    <t>DGII</t>
  </si>
  <si>
    <t>美国迪进国际</t>
  </si>
  <si>
    <t>Digi International Inc.</t>
  </si>
  <si>
    <t>516</t>
  </si>
  <si>
    <t>http://eq.10jqka.com.cn/logo/DGII.png</t>
  </si>
  <si>
    <t>http://www.digi.com</t>
  </si>
  <si>
    <t>11001 Bren Road East _x000D_
Minnetonka_x000D_
Minnesota</t>
  </si>
  <si>
    <t>Digi International Inc.于1985 年作为明尼苏达州公司成立。该公司是全球领先从机器到机器网络产品的提供商，通过电子手段来确保本地或远程的物理资产的连接、 监测和控制。这些网络产品和解决方案可以将通信硬件连接到实物资产上，传达有关资产的状态和性能的信息，并发送到一个计算机系统，用来改善或自动执行一个或多个进程。随着无线通信越来越普遍，越来越多的产品和解决方案通过无线网络开展。_x000D_
公司的系列产品和解决方案主要包括</t>
  </si>
  <si>
    <t>CASS</t>
  </si>
  <si>
    <t>卡斯信息系统</t>
  </si>
  <si>
    <t>Cass Information Systems, Inc.</t>
  </si>
  <si>
    <t>870</t>
  </si>
  <si>
    <t>http://eq.10jqka.com.cn/logo/CASS.png</t>
  </si>
  <si>
    <t>http://www.cassinfo.com</t>
  </si>
  <si>
    <t>12444 Powerscourt Drive_x000D_
Suite 550_x000D_
St. Louis_x000D_
Missouri 63131</t>
  </si>
  <si>
    <t>Cass Information Systems, Inc.是为美国各地的大型制造，分销及零售企业提供支付和信息处理服务的领先供应商。该公司为美国许多最大的公司提供运输发票评级，支付，审计，会计及交通信息等服务。该公司也是能源发票的处理者和付款者，其中包括电力，煤气，及其他设施的相关费用。此外，卡斯公司也参与了电信费用管理市场的竞争，其中包括电话，数据线，手机和通信设备费用的票据处理，审计和支付服务。 2011年1月，卡斯公司在布雷达，荷兰开设了一家办事处，以支持该公司的跨国信息处理客户端。卡斯公司在2012年1月购买了环保费用管理公司的资产，现在可以提供这样的环保费用管理服务。该公司通过其全资附属银行，卡斯商业银行，还提供商业银行服务。该行的重点是支持该公司的付款业务，并为其目标市场，包括民营企业、教堂和教会有关部委等提供银行服务。服务项目包括商业和商业房地产贷款，支票，储蓄和定期存款账户和其他现金管理服务等。其他经营地点有布里奇顿，密苏里，的哥伦布，俄亥俄，波士顿，马萨诸塞，格林维尔，南卡罗来纳，惠灵顿，堪萨斯，布雷达，荷兰，杰克逊维尔和佛罗里达。</t>
  </si>
  <si>
    <t>NEWM</t>
  </si>
  <si>
    <t>New Media Investment Group Inc</t>
  </si>
  <si>
    <t>New Media Investment Group Inc.</t>
  </si>
  <si>
    <t>10638</t>
  </si>
  <si>
    <t>http://eq.10jqka.com.cn/logo/NEWM.png</t>
  </si>
  <si>
    <t>新媒体投资集团</t>
  </si>
  <si>
    <t>http://www.newmediainv.com</t>
  </si>
  <si>
    <t>1345 Avenue of the Americas 45th floor_x000D_
New York_x000D_
New York</t>
  </si>
  <si>
    <t>New Media Investment Group Inc.作为特拉华公司成立于2013年6月18日。纽卡斯尔投资公司(纽卡斯尔)到2014年2月13日拥有大约84.6%的新媒体的股份，基于此，纽卡斯尔将其在新媒体的股份按比例分发给股东。新媒体直到2013年11月26日当它取得警卫室媒体LLC(原名警卫室媒体公司 )(“警卫室”或“前任”)和当地媒体集团控股有限责任公司(“当地媒体父母”)的控制权的时候都没有采取行动。警卫室媒体决心成为新媒体的前身，其业务包括合并后实体的大部分商业业务。新媒体和纽卡斯尔表面上都是由堡垒投资集团有限责任公司(“堡垒”)的一个附属公司管理的。新媒体是一新上市公司，其拥有、经营和投资当地高质量的媒体资产。该公司尤其关注拥有和收购在小中型市场中当地强大的媒体资产。随着其资产的积累，该公司专注于两大业务领域</t>
  </si>
  <si>
    <t>FWONK</t>
  </si>
  <si>
    <t>Liberty Media Corp Liberty Form</t>
  </si>
  <si>
    <t>Liberty Media Corporation</t>
  </si>
  <si>
    <t>自由传媒</t>
  </si>
  <si>
    <t>http://www.libertymedia.com</t>
  </si>
  <si>
    <t>12300 Liberty Boulevard_x000D_
Englewood_x000D_
Colorado</t>
  </si>
  <si>
    <t>Liberty Media Corporation持有其子公司和其他从事媒体、通讯、娱乐行业公司的利益。通过公司子公司和分支机构，公司主要运营北美市场业务。公司主要业务资产包括公司的联合子公司Starz责任有限公司、Atlanta National League Baseball Club股份有限公司、TruePosition股份有限公司和公司的股权子公司Sirius XM Radio股份有限公司和Live Nation Entertainment股份有限公司。</t>
  </si>
  <si>
    <t>VBFC</t>
  </si>
  <si>
    <t>农村银行信托金融</t>
  </si>
  <si>
    <t>Village Bank and Trust Financial Corp.</t>
  </si>
  <si>
    <t>http://eq.10jqka.com.cn/logo/VBFC.png</t>
  </si>
  <si>
    <t>农村金融信托银行</t>
  </si>
  <si>
    <t>Village Bank And Trust Financial Corp.</t>
  </si>
  <si>
    <t>http://www.villagebank.com</t>
  </si>
  <si>
    <t>13319 Midlothian Turnpike_x000D_
Midlothian_x000D_
Virginia</t>
  </si>
  <si>
    <t>Village Bank and Trust Financial Corp.于2003年1月成立，在弗吉尼亚州的联邦法律下作为银行控股公司组织成立，其业务包括在其全资附属公司——Village银行的投资。2003年，公司收购或形成三家全资子公司的银行——Village Bank Mortgage公司（一家提供全面服务的按揭银行公司）；Village Insurance Agency公司（提供全方位服务的财产和人身意外伤害保险代理）以及Village 金融服务公司。公司是控股公司以及是银行的继承者。公司提供广泛的银行及相关金融服务，包括支票、储蓄存款和其他存款服务的证书以及商业、房地产和消费贷款。此外公司通过银行、农村投资服务的一个独立部门提供投资服务。公司是一家专注于为客户提供高水平的响应和个性化服务的面向社区和地方管理的金融机构，与客户建立强大的直接关系的背景下交付。</t>
  </si>
  <si>
    <t>RA</t>
  </si>
  <si>
    <t>Brookfield Real Assets Income F</t>
  </si>
  <si>
    <t>Railamerica, Inc.</t>
  </si>
  <si>
    <t>1808</t>
  </si>
  <si>
    <t>北美铁路运输</t>
  </si>
  <si>
    <t>http://www.railamerica.com</t>
  </si>
  <si>
    <t>7411 Fullerton Street_x000D_
Suite 300_x000D_
Jacksonville_x000D_
Florida</t>
  </si>
  <si>
    <t>DPLO</t>
  </si>
  <si>
    <t>Diplomat Pharmacy Inc</t>
  </si>
  <si>
    <t>Diplomat Pharmacy,Inc.</t>
  </si>
  <si>
    <t>2132</t>
  </si>
  <si>
    <t>http://eq.10jqka.com.cn/logo/DPLO.png</t>
  </si>
  <si>
    <t>Diplomat Pharmacy</t>
  </si>
  <si>
    <t>http://www.diplomat.is</t>
  </si>
  <si>
    <t>4100 S. Saginaw Street_x000D_
Flint_x000D_
Michigan 48507</t>
  </si>
  <si>
    <t>Diplomat Pharmacy,Inc.成立于1975年。该公司是美国最大的独立专业药房，并专注于提高患有复杂的慢性疾病患者的生命。该公司相信它有一个独特的以病人为中心的治疗方法，这种方法能够使该公司的医疗中心可以连续的治疗复杂的慢性疾病同时也能够通过与患者，付款人，药品生产企业和医生的合作伙伴关系推动优质护理。</t>
  </si>
  <si>
    <t>CRSA</t>
  </si>
  <si>
    <t>Crescent Acquisition Corp-A</t>
  </si>
  <si>
    <t>Crescent Acquisition Corp</t>
  </si>
  <si>
    <t>http://eq.10jqka.com.cn/logo/CRSA.png</t>
  </si>
  <si>
    <t>Crescent Acquisition</t>
  </si>
  <si>
    <t>11100 Santa Monica Boulevard_x000D_
Suite 2000_x000D_
Los Angeles_x000D_
CA 90025</t>
  </si>
  <si>
    <t>Crescent Acquisition Corp是一家新组建的空白支票公司，于2017年11月17日成立，为特拉华州公司，旨在实现合并，股本交换，资产收购，股票购买，重组或类似的业务与一个或多个商家。该公司打算把重点放在金融服务行业的业务组合目标，包括资产管理，消费者和企业融资，资本市场，保险和商业服务部门，以及用于生产，主要在美国分销和管理这些服务。</t>
  </si>
  <si>
    <t>TPIC</t>
  </si>
  <si>
    <t>TPI Composites Inc</t>
  </si>
  <si>
    <t>TPI复合材料公司</t>
  </si>
  <si>
    <t>http://eq.10jqka.com.cn/logo/TPIC.png</t>
  </si>
  <si>
    <t>TPI复合材料</t>
  </si>
  <si>
    <t>Tpi Composites, Inc.</t>
  </si>
  <si>
    <t>http://www.tpicomposites.com</t>
  </si>
  <si>
    <t>8501 N. Scottsdale Rd._x000D_
Gainey Center II_x000D_
Suite 100_x000D_
Scottsdale_x000D_
AZ 85253</t>
  </si>
  <si>
    <t>TPI复合材料公司的前身，蒂洛森皮尔逊公司成立于1968年。该公司2004年从他们的造船企业中分离出来，在特拉华州成立为LCSI控股公司。该公司于2008年改变了他们的公司名称为TPI复合材料公司。该公司在风机叶片及相关精密成型和装配系统的制造已经成为OEM客户的主要供应商。该公司是位于美国的最大的复合材料风力叶片的独立制造商。</t>
  </si>
  <si>
    <t>RLI</t>
  </si>
  <si>
    <t>RLI Corp</t>
  </si>
  <si>
    <t>RLI Corp.</t>
  </si>
  <si>
    <t>http://eq.10jqka.com.cn/logo/RLI.png</t>
  </si>
  <si>
    <t>RLI保险</t>
  </si>
  <si>
    <t>Rli Corp.</t>
  </si>
  <si>
    <t>http://www.rlicorp.com</t>
  </si>
  <si>
    <t>9025 North Lindbergh Drive_x000D_
Peoria_x000D_
Illinois</t>
  </si>
  <si>
    <t>RLI Corp.通过旗下统称为RLI保险集团主要附属公司来为顾客提供财产保险和意外伤害保险业务。该公司主要经营业务由四个保险公司承担。这些公司以垂直结构形式组织，隶属RLI公司。RLI保险公司为第一级，或企业本金，保险子公司。 RLI公司在全美50个州，哥伦比亚特区和波多黎都有多种保险业务提供。RLI公司附属公司霍利保险，在50个州，哥伦比亚特区，波多黎各，维尔京群岛和关岛提供盈余险种。 RLI附属公司Contractors Bonding and Insurance Company (CBIC)（ CBIC ），有权在所有50个州和哥伦比亚特区发行多行保险。该公司于1965年在伊利诺伊州成立。目前并无重大海外业务。</t>
  </si>
  <si>
    <t>RMBI</t>
  </si>
  <si>
    <t>Richmond Mutual Bancorporation</t>
  </si>
  <si>
    <t>Richmond Mutual Bancorporation, Inc.</t>
  </si>
  <si>
    <t>Richmond互助银行</t>
  </si>
  <si>
    <t>http://www.mutualbancorp.com</t>
  </si>
  <si>
    <t>31 North 9th Street_x000D_
Richmond_x000D_
Indiana 47374</t>
  </si>
  <si>
    <t>Richmond Mutual Bancorporation, Inc.是一家马里兰州公司，成立于2019年2月。通过本招股说明书提供的普通股正由Richmond Mutual Bancorporation-Maryland以相互控股公司组织形式重组First Bank Richmond。重组发行完成后，Richmond Mutual Bancorporation-Maryland将成为First Bank Richmond的控股公司，拥有First Bank Richmond的全部已发行股本，并由美联储和印第安纳州金融机构部门监管。</t>
  </si>
  <si>
    <t>TRTX</t>
  </si>
  <si>
    <t>TPG房地产金融信托</t>
  </si>
  <si>
    <t>TPG RE Finance Trust, Inc.</t>
  </si>
  <si>
    <t>http://eq.10jqka.com.cn/logo/TRTX.png</t>
  </si>
  <si>
    <t>TPG RE Finance Trust</t>
  </si>
  <si>
    <t>Tpg Re Finance Trust, Inc.</t>
  </si>
  <si>
    <t>http://www.tpgrefinance.com</t>
  </si>
  <si>
    <t>888 Seventh Avenue_x000D_
35th Floor_x000D_
New York_x000D_
New York 10106</t>
  </si>
  <si>
    <t>TPG RE Finance Trust, Inc.及其子公司是于2014年10月24日注册成立的马里兰州公司，并于2014年12月18日（“初始”）开始运作。该公司是由TPG赞助的商业房地产金融公司。改公司经营业务为直接发起并获得商业房地产相关资产多元化投资组合的业务，主要包括高级贷款，首次按揭贷款的高级参与权益和商业抵押担保证券。截至2016年12月31日和2015年12月31日，改公司通过有限责任公司TPG RE Finance Trust Holdco有限责任公司（“Holdco”）和该公司其他全资子公司进行了大量业务。</t>
  </si>
  <si>
    <t>Y</t>
  </si>
  <si>
    <t>Alleghany Corp</t>
  </si>
  <si>
    <t>Alleghany Corporation</t>
  </si>
  <si>
    <t>http://eq.10jqka.com.cn/logo/Y.png</t>
  </si>
  <si>
    <t>Alleghany保险</t>
  </si>
  <si>
    <t>http://www.alleghany.com</t>
  </si>
  <si>
    <t>1411 Broadway_x000D_
34th Floor_x000D_
New York_x000D_
New York</t>
  </si>
  <si>
    <t>Alleghany Corporation根据特拉华州的法律于1984年注册成立。该公司是一家主要在地产、意外事故保险和再保险方面进行投资的特拉华州公司。该公司继承了其母公司Alleghany Corporation的业务，母公司于1929年注册成立。Alighany Corporation的主要收入来源包括再保险和保险业务以及投资。该公司还寻求战略投资，并在母公司层面进行其他活动。</t>
  </si>
  <si>
    <t>LZB</t>
  </si>
  <si>
    <t>La-Z-Boy Inc</t>
  </si>
  <si>
    <t>La-Z-Boy Incorporated</t>
  </si>
  <si>
    <t>http://eq.10jqka.com.cn/logo/LZB.png</t>
  </si>
  <si>
    <t>La-Z-Boy家具</t>
  </si>
  <si>
    <t>http://www.la-z-boy.com</t>
  </si>
  <si>
    <t>One La-Z-Boy Drive_x000D_
Monroe_x000D_
Michigan</t>
  </si>
  <si>
    <t>La-Z-Boy Incorporated在密歇根州以La-Z-Boy Chair Company之名注册成立，并于1996年更名为 La-Z-Boy Incorporated。现而今，该公司的 La-Z-Boy品牌在家具行业享有较高知名度。 该公司制造、销售、进口、分销并零售软体家具、配件及柜架（木制）产品。该公司是躺椅的全球顶级生产商，且是美国第二大家用家具产品制造/分销商。</t>
  </si>
  <si>
    <t>JCOM</t>
  </si>
  <si>
    <t>j2 Global Inc</t>
  </si>
  <si>
    <t>j2 Global, Inc.</t>
  </si>
  <si>
    <t>2587</t>
  </si>
  <si>
    <t>http://eq.10jqka.com.cn/logo/JCOM.png</t>
  </si>
  <si>
    <t>j2全球通信</t>
  </si>
  <si>
    <t>J2 Global, Inc.</t>
  </si>
  <si>
    <t>http://www.j2.com</t>
  </si>
  <si>
    <t>6922 Hollywood Boulevard_x000D_
Suite 500_x000D_
Los Angeles_x000D_
California 90028</t>
  </si>
  <si>
    <t>j2 Global, Inc.于1995年成立于特拉华州。公司是通过互联网提供的服务的领先供应商，公司主要为个人和企业提供云计算服务，以创新的数据驱动的平台为消费者提供值得信赖的产品评论和为广告商与目标受众进行有效对接提供服务。公司两大主要业务为</t>
  </si>
  <si>
    <t>HYAC</t>
  </si>
  <si>
    <t>Haymaker Acquisition Corp II-A</t>
  </si>
  <si>
    <t>Haymaker Acquisition Corp. II</t>
  </si>
  <si>
    <t>Haymaker Acquisition</t>
  </si>
  <si>
    <t>Haymaker Acquisition Corp. Ii</t>
  </si>
  <si>
    <t>650 Fifth Avenue_x000D_
Floor 10_x000D_
New York_x000D_
NY 10019</t>
  </si>
  <si>
    <t>Haymaker Acquisition Corp. II于2019年2月13日在特拉华州注册成立。该公司成立的目的是与一家或多家企业进行合并，资本证券交易，资产收购，股票购买，重组或类似业务合并（“初始业务合并”）。</t>
  </si>
  <si>
    <t>SLNO</t>
  </si>
  <si>
    <t>Soleno Therapeutics Inc</t>
  </si>
  <si>
    <t>Soleno Therapeutics, Inc.</t>
  </si>
  <si>
    <t>Soleno Therapeutics</t>
  </si>
  <si>
    <t>http://www.Capnia.com</t>
  </si>
  <si>
    <t>1235 Radio Road_x000D_
Suite 110_x000D_
Redwood City_x000D_
California 94065</t>
  </si>
  <si>
    <t>Soleno Therapeutics, Inc.于1999年8月25日在特拉华州成立。公司开发医疗诊断和基于对天然气流量计量其专有技术疗法。公司的第一个产品，正信，有助于溶血新生儿艾滋病的危险状况，其中红细胞迅速降解，从而导致长期残疾的诊断。</t>
  </si>
  <si>
    <t>MANT</t>
  </si>
  <si>
    <t>美泰科技</t>
  </si>
  <si>
    <t>Mantech International Corporation</t>
  </si>
  <si>
    <t>http://eq.10jqka.com.cn/logo/MANT.png</t>
  </si>
  <si>
    <t>http://www.mantech.com</t>
  </si>
  <si>
    <t>12015 Lee Jackson Highway_x000D_
Fairfax_x000D_
VA 22033</t>
  </si>
  <si>
    <t>Mantech International Corporation是为国家关键安全计划提供创新技术和解决方案的顶级供应商。其客户主要是情报界，国防部、国务院、国土安全、能源和司法部门（包括联邦调查局，即FBI），医疗保健和空间社区以及其他美国联邦政府客户。该公司始建于1968年，是新泽西州的一家公司，其后于2002年1月重组为特拉华州的公司，紧接着于2002年2月首次公开募股（IPO）。该公司通过与约50个联邦机构签订约1,000份现行合约，参与重要的国家安全计划。该公司担负这国家重大任务，如军事准备和健康、恐怖威胁检测、信息安全和国防。</t>
  </si>
  <si>
    <t>LEVI</t>
  </si>
  <si>
    <t>李维斯</t>
  </si>
  <si>
    <t>Levi Strauss &amp; Co.</t>
  </si>
  <si>
    <t>14400</t>
  </si>
  <si>
    <t>http://eq.10jqka.com.cn/logo/LEVI.png</t>
  </si>
  <si>
    <t>http://www.levistrauss.com</t>
  </si>
  <si>
    <t>1155 Battery Street_x000D_
San Francisco_x000D_
CA 94111</t>
  </si>
  <si>
    <t>Levi Strauss &amp; Co.始于1853年的加利福尼亚州旧金山，主要业务为批发干货。20年后，他们发明了蓝色牛仔裤。今天，他们设计，营销和销售包括牛仔裤，休闲和正装裤，上衣，短裤，裙子，夹克，鞋子和相关配件的产品，包括Levi's，Dockers，Leign Strauss＆Co签名的世界各地的男士，女士和儿童 和Denizen品牌。他们在2018财年在110多个国家拥有56亿美元的净收入和销售额，是世界领先的服装公司之一，Levi's品牌在全球牛仔布底品类别中拥有最高的品牌知名度。</t>
  </si>
  <si>
    <t>FSB</t>
  </si>
  <si>
    <t>Franklin Financial Network Inc</t>
  </si>
  <si>
    <t>Franklin Financial Network, Inc.</t>
  </si>
  <si>
    <t>http://eq.10jqka.com.cn/logo/FSB.png</t>
  </si>
  <si>
    <t>Franklin Financial</t>
  </si>
  <si>
    <t>http://www.franklinsynergybank.com</t>
  </si>
  <si>
    <t>722 Columbia Avenue_x000D_
Franklin_x000D_
Tennessee 37064</t>
  </si>
  <si>
    <t>Franklin Financial Network, Inc.于2007年4月5日成立。它是一家银行控股公司，总部设在富兰克林，田纳西州。通过其全资子公司的银行，富兰克林协同银行，田纳西州，特许商业银行和联邦储备系统的成员之一，该公司提供全方位的银行及相关金融服务的重点是服务小企业，企业法人，地方政府和个人。公司通过11家分公司，在人口统计学吸引力和纳什维尔的大都市区域内不断增长的威廉姆森和卢瑟福县工作。</t>
  </si>
  <si>
    <t>GATX</t>
  </si>
  <si>
    <t>GATX Corp</t>
  </si>
  <si>
    <t>Gatx Corporation</t>
  </si>
  <si>
    <t>2225</t>
  </si>
  <si>
    <t>Gatx</t>
  </si>
  <si>
    <t>http://www.gatx.com</t>
  </si>
  <si>
    <t>222 West Adams Street_x000D_
Chicago_x000D_
IL 60606-5314</t>
  </si>
  <si>
    <t>Gatx Corporation1898年在纽约注册成立。公司主要在铁路和海运市场租赁，经营并管理生命周期长，用途广泛的资产，并对其进行在上市运作。公司也对合资企业进行投资，以作为其现有业务的补充。</t>
  </si>
  <si>
    <t>BEN</t>
  </si>
  <si>
    <t>富兰克林资源</t>
  </si>
  <si>
    <t>富兰克林资源公司</t>
  </si>
  <si>
    <t>http://eq.10jqka.com.cn/logo/BEN.png</t>
  </si>
  <si>
    <t>Franklin Resources, Inc.</t>
  </si>
  <si>
    <t>http://www.franklinresources.com</t>
  </si>
  <si>
    <t>One Franklin Parkway_x000D_
San Mateo_x000D_
California</t>
  </si>
  <si>
    <t>富兰克林资源公司成立于1947的一家控股公司，连同其若干附属公司，经营作为富兰克林邓普顿投资。该公司是由经验和观点在其65年的投资管理业务取得了绘制致力于提供强劲的投资表现为它的客户的目的的全球投资管理机构。该公司是一家全球性投资管理机构，并得出其营业收入和通过包括投资基金和机构，高净值和单独管理账户产品，投资者在全球范围内的司法管辖区提供投资管理及相关服务收入净额。除了投资管理，使公司的服务范围包括基金管理，销售，分销，股东服务，过户代理，受托人，托管及其他受托业务，以及选择私人银行服务。该公司赞助的投资产品和投资管理及相关服务分发或销售给公众在全球七个不同的品牌名称</t>
  </si>
  <si>
    <t>PME</t>
  </si>
  <si>
    <t>平潭海洋实业</t>
  </si>
  <si>
    <t>中国平潭海洋企业股份有限公司</t>
  </si>
  <si>
    <t>876</t>
  </si>
  <si>
    <t>http://eq.10jqka.com.cn/logo/PME.png</t>
  </si>
  <si>
    <t>平潭海洋</t>
  </si>
  <si>
    <t>Pingtan Marine Enterprise Ltd.</t>
  </si>
  <si>
    <t>http://www.ptmarine.com</t>
  </si>
  <si>
    <t>中国福建省福州市湖东路154号中山大厦A座18-19楼</t>
  </si>
  <si>
    <t>中国平潭海洋企业股份有限公司于2010年1月18日注册成立，是该行业国内最大的公司之一，主要从事疏浚服务和远洋捕捞。</t>
  </si>
  <si>
    <t>AB</t>
  </si>
  <si>
    <t>联博控股</t>
  </si>
  <si>
    <t>Alliancebernstein Holding L.p.</t>
  </si>
  <si>
    <t>3641</t>
  </si>
  <si>
    <t>http://eq.10jqka.com.cn/logo/AB.png</t>
  </si>
  <si>
    <t>Alliancebernstein Holding L.P.</t>
  </si>
  <si>
    <t>http://www.alliancebernstein.com</t>
  </si>
  <si>
    <t>1345 Avenue of the Americas_x000D_
New York_x000D_
N.Y.</t>
  </si>
  <si>
    <t>Alliancebernstein Holding L.p.创建于1967，其目标是成为全球最值得信赖的投资公司。公司将客户的利益放在首要位置，公司利用其研究能力，相比于其他投资公司掌握了更多知识，并且比竞争对手更善于利用和分享知识，以此帮助客户实现财务上的安心，投资上的成功。公司主要通过向客户收取投资资产管理费和提供研究分析来赚取收入。</t>
  </si>
  <si>
    <t>EFBI</t>
  </si>
  <si>
    <t>老鹰储蓄银行</t>
  </si>
  <si>
    <t>Eagle Financial Bancorp, Inc.</t>
  </si>
  <si>
    <t>http://eq.10jqka.com.cn/logo/EFBI.png</t>
  </si>
  <si>
    <t>Eagle Financial</t>
  </si>
  <si>
    <t>http://www.eaglesavings.com</t>
  </si>
  <si>
    <t>6415 Bridgetown Road_x000D_
Cincinnati_x000D_
Ohio 45248</t>
  </si>
  <si>
    <t>Eagle Financial Bancorp, Inc. 于2017年2月17日注册成立。Eagle Savings Bank为该公司总部和位于俄亥俄州辛辛那提的两个分支机构的个人和企业提供金融服务。公司的主要存款市场包括其银行办事处周围的当地社区。该公司的主要贷款市场是俄亥俄州的哈密尔顿县，以及毗邻的巴特勒县，俄亥俄州的沃伦县和克莱蒙县，肯尼亚的布恩县，肯顿县和坎贝尔县，印第安纳州的迪尔伯恩县。该公司的业务主要包括接受普通公众的存款，并将这些存款以及经营和借款产生的资金投资于一至四个家庭的住宅房地产贷款，商业房地产和土地贷款，房屋净值贷款和线路的信贷和建设贷款。在较小的程度上，公司还制作商业贷款，多户家庭房地产贷款和其他消费贷款。</t>
  </si>
  <si>
    <t>SPH</t>
  </si>
  <si>
    <t>Suburban Propane Partners LP</t>
  </si>
  <si>
    <t>Suburban Propane Partners, L.P.</t>
  </si>
  <si>
    <t>3277</t>
  </si>
  <si>
    <t>http://eq.10jqka.com.cn/logo/SPH.png</t>
  </si>
  <si>
    <t>Suburban Propane</t>
  </si>
  <si>
    <t>http://www.suburbanpropane.com</t>
  </si>
  <si>
    <t>240 Route 10 West_x000D_
Whippany_x000D_
NJ 07981</t>
  </si>
  <si>
    <t>Suburban Propane Partners, L.P.是一家公开上市的特拉华州股份有限公司，主要通过其合作公司和子公司从事丙烷、燃料油、成品燃料的零售和分销，还有市场天然气和电力营销市场的管制。此外为了补充其核心营销业务和分销业务，公司提供了一系列用于取暖和通风的家具舒适设备。</t>
  </si>
  <si>
    <t>GDOT</t>
  </si>
  <si>
    <t>Green Dot Corp-A</t>
  </si>
  <si>
    <t>Green Dot Corporation</t>
  </si>
  <si>
    <t>http://eq.10jqka.com.cn/logo/GDOT.png</t>
  </si>
  <si>
    <t>Green Dot</t>
  </si>
  <si>
    <t>http://www.greendot.com</t>
  </si>
  <si>
    <t>3465 E. Foothill Blvd._x000D_
Pasadena_x000D_
California 91107</t>
  </si>
  <si>
    <t>Green Dot Corporation是一家领先的金融服务公司，该公司为方便广大的美国基层消费者，提供简单的，低成本的货币管理解决方案。该公司相信在美国，自己在通用可重复装载卡，通用记录器，借记卡方面是领先的供应商。并且该公司还认为自己为预付卡所创建的Green Dot网络是领先的重新加载网络。该公司的其他产品和服务包括Gobank，是一种创新性支票账户，可以通过移动电话来分配与使用账户。该公司在全国100000多个零售商店和互联网上销售产品以及提供服务。公司相信通过其创新产品的组合，广泛的零售分销和专有技术所创造的强大的网络效应，可以提高其提供给顾客，零售商以及其他网络参与者的产品价值。_x000D_
该公司于1999年10月在特拉华州与Next Estate Communications有限公司合并，并在2005年10月更名为Green Dot公司。</t>
  </si>
  <si>
    <t>HAE</t>
  </si>
  <si>
    <t>美国血液技术</t>
  </si>
  <si>
    <t>Haemonetics Corporation</t>
  </si>
  <si>
    <t>3216</t>
  </si>
  <si>
    <t>http://eq.10jqka.com.cn/logo/HAE.png</t>
  </si>
  <si>
    <t>http://www.haemonetics.com</t>
  </si>
  <si>
    <t>400 Wood Road_x000D_
Braintree_x000D_
Massachusetts 02184-9114</t>
  </si>
  <si>
    <t>Haemonetics Corporation成立于1971年，是一个全球性医疗设备公司。该公司致力于为客户提供创新的血液管理解决方案——血浆来源收集者,采血机构和医院。该公司在输血行业医疗设备系统方面有着强大的品牌优势,为客户提供解决方案的同时还提供信息技术平台和增值服务。 其解决方案帮助患者改善临床结果，并提高血液中的供应链效率。</t>
  </si>
  <si>
    <t>WIX</t>
  </si>
  <si>
    <t>Wix.com Ltd</t>
  </si>
  <si>
    <t>Wix.com Ltd.</t>
  </si>
  <si>
    <t>2133</t>
  </si>
  <si>
    <t>http://eq.10jqka.com.cn/logo/WIX.png</t>
  </si>
  <si>
    <t>Wix.com</t>
  </si>
  <si>
    <t>Wix.Com Ltd.</t>
  </si>
  <si>
    <t>http://www.wix.com</t>
  </si>
  <si>
    <t>40 Namal Tel Aviv St._x000D_
Tel Aviv_x000D_
6350671 Israel</t>
  </si>
  <si>
    <t>Wix.com Ltd.依据以色列法律成立于2006年10月5日，并于当天开始经营。公司是全球领先的网站开发平台，是全球拥有最多注册用户的公司之一。公司使190个国家的七千六百多万的注册用户得以创造和管理一个完整的动态的数字产品。公司正在领导一种新的网站开发和管理方法，能够提供便于使用担忧具有强大的云计算能力的平台，可以消除复杂的编码需要，并取代昂贵的设计服务。该方案使上百万的企业、机构、专业人士和个人能够在线完成业务、标注品牌和工作流程。核心产品是拖放可视化开发和编辑环境网站，附有高质量属性单元、图表、影响图库和字体。</t>
  </si>
  <si>
    <t>EDAP</t>
  </si>
  <si>
    <t>EDAP TMS SA ADR</t>
  </si>
  <si>
    <t>EDAP TMS S.A.</t>
  </si>
  <si>
    <t>http://eq.10jqka.com.cn/logo/EDAP.png</t>
  </si>
  <si>
    <t>EDAP TMS</t>
  </si>
  <si>
    <t>Edap Tms S.A.</t>
  </si>
  <si>
    <t>http://www.edap-tms.com</t>
  </si>
  <si>
    <t>Parc d’Activites la Poudrette-Lamartine_x000D_
4/6_x000D_
rue du Dauphine_x000D_
69120 Vaulx-en-Velin_x000D_
France</t>
  </si>
  <si>
    <t>EDAP TMS S.A.于1979年12月3日成立。公司开发和经营 Ablatherm 设备，是局限性前列腺癌的高强度聚焦超声治疗的最佳选择。高强度聚焦超声治疗是局限性前列腺癌与低发生副作用的微创和有效的治疗选择。Ablatherm-高强度聚焦超声一般建议用于不是手术的候选人或谁更喜欢另一种疗法的局限性前列腺癌患者。它还用于放射治疗失败的患者。此外，该公司为治疗某些其他类型的肿瘤开发高强度聚焦超声技术。公司还生产和销售医疗设备，使用外冲击波碎石治疗尿路结石。</t>
  </si>
  <si>
    <t>AWI</t>
  </si>
  <si>
    <t>阿姆斯特朗</t>
  </si>
  <si>
    <t>Armstrong World Industries, Inc.</t>
  </si>
  <si>
    <t>http://eq.10jqka.com.cn/logo/AWI.png</t>
  </si>
  <si>
    <t>http://www.armstrong.com</t>
  </si>
  <si>
    <t>2500 Columbia Avenue_x000D_
Lancaster_x000D_
Pennsylvania</t>
  </si>
  <si>
    <t>Armstrong World Industries, Inc.是一家1891年注册成立于宾夕法尼亚州的企业。该公司是地板产品及吊顶系统的全球领先生产商，主要从事住宅，商业和机构建筑物的建设和改造。该公司设计制造及销售地板产品（主要是弹性和木材）及吊顶系统（主要是矿物纤维，玻璃纤维和金属）售往全球。公司在全球市场中处于有利位置，并在其经营的区块经常处于全球领先的位置。其主要的市场是北美的住宅市场。该公司的建筑产品，弹性地板和实木复合地板领域销售的产品用于家庭。该公司的吊顶产品，矿物纤维，玻璃纤维产品以及石膏板打败了许多其他制造商的产品。北美市场</t>
  </si>
  <si>
    <t>BBL</t>
  </si>
  <si>
    <t>必和必拓(US ADR)</t>
  </si>
  <si>
    <t>http://eq.10jqka.com.cn/logo/BBL.png</t>
  </si>
  <si>
    <t>ORI</t>
  </si>
  <si>
    <t>Old Republic International Corp</t>
  </si>
  <si>
    <t>Old Republic International Corporation</t>
  </si>
  <si>
    <t>http://eq.10jqka.com.cn/logo/ORI.png</t>
  </si>
  <si>
    <t>欧德共和国际</t>
  </si>
  <si>
    <t>http://www.oldrepublic.com</t>
  </si>
  <si>
    <t>307 North Michigan Avenue_x000D_
Chicago_x000D_
Illinois</t>
  </si>
  <si>
    <t>Old Republic International Corporation是一家总部位于芝加哥的持股公司，从事单一保险承保业务。其通过受监管的保险子公司进行业务，包括一般保险集团（财产和责任保险），所有权保险集团和Republic金融保障集团（抵押担保和消费信贷的赔偿），Run-off Business. Old Republic国际集团的保险业务于1907年在明尼苏达成立。</t>
  </si>
  <si>
    <t>FBP</t>
  </si>
  <si>
    <t>第一银行</t>
  </si>
  <si>
    <t>第一万能金控</t>
  </si>
  <si>
    <t>2643</t>
  </si>
  <si>
    <t>http://eq.10jqka.com.cn/logo/FBP.png</t>
  </si>
  <si>
    <t>First Bancorp.</t>
  </si>
  <si>
    <t>http://www.1firstbank.com</t>
  </si>
  <si>
    <t>Puerto Rico</t>
  </si>
  <si>
    <t>1519 Ponce de Leon Avenue_x000D_
Stop 23 _x000D_
Santurce_x000D_
Puerto Rico</t>
  </si>
  <si>
    <t>第一万能金控是波多黎各特许的国有金融控股公司,受美联储理事会的管理,监督和检查。公司在波多黎各,美国,和美国和英属维尔京群岛提供全业务金融服务和产品。_x000D_
公司给散客、商业客户和机构客户提供了一系列金融服务。截至2017年12月31日,该公司有两家全资子公司:第一银行,和第一银行保险代理公司。第一银行是一家波多黎各特许的商业银行,第一银行保险机构是一家波多黎各特许的保险机构。第一银行受波多黎各联邦金融机构行政办公厅和联邦存款保险公司的监督,检查和监管。存款通过FDIC存款保险基金保险。第一银行在佛罗里达州的运营受佛罗里达金融监管机构和联邦存款保险公司的监管,美属维尔京群岛的业务受美国维尔京群岛银行董事会监管和检查,在英属维尔京群岛的业务受英属维尔京群岛金融服务委员会的监管。</t>
  </si>
  <si>
    <t>SJW</t>
  </si>
  <si>
    <t>SJW Group</t>
  </si>
  <si>
    <t>SJW Group.</t>
  </si>
  <si>
    <t>http://eq.10jqka.com.cn/logo/SJW.png</t>
  </si>
  <si>
    <t>Sjw Group.</t>
  </si>
  <si>
    <t>http://www.sjwgroup.com</t>
  </si>
  <si>
    <t>110 West Taylor Street_x000D_
San Jose_x000D_
California</t>
  </si>
  <si>
    <t>SJW Group.是一个拥有的公用事业的投资者，在美国是规模最大，技术最先进的城市供水系统之一。公司本着高品质，维持生命的水，强调客户至上的服务，为更大的圣何塞大都市区100多万人提供水源。 公司也提供其他公共设施服务，包括运营和维护，计费和回流测试。通过与他人分享这些服务，它造福于当地社区，降低水的运营成本，提高的机会，并赚取利润。该公司已于1985年2月8日在美国加州注册成立。该公司是一家控股公司，拥有四个子公司</t>
  </si>
  <si>
    <t>西班牙电信</t>
  </si>
  <si>
    <t>Telefonica, S.A.</t>
  </si>
  <si>
    <t>121853</t>
  </si>
  <si>
    <t>http://www.telefonica.com</t>
  </si>
  <si>
    <t>Distrito Telefonica_x000D_
Ronda de la Comunicacion_x000D_
s/n_x000D_
28050 Madrid_x000D_
Spain</t>
  </si>
  <si>
    <t>Telefonica, S.A.是一家根据西班牙国家的法律正式成立的公司，于1924年4月19日注册。公司是一家多样化的通信集团，服务一应俱全，并拥有全球最大、最现代化的通信网络。公司主要集中于固话服务和移动电话服务，地点主要在西班牙、欧洲和拉丁美洲。Telefonica集团是全球领先的移动通信和固定通信服务的供应商之一。公司战略是成为新的数字世界的领导者，将可能变为现实。_x000D_
在这一背景下，公司目标增强其发展，积极加入到数字世界中来，抓住其规模和产业联盟所提供的机会。2011年9月，一个信贷组织机构诞生了。</t>
  </si>
  <si>
    <t>RIBT</t>
  </si>
  <si>
    <t>RiceBran Technologies</t>
  </si>
  <si>
    <t>Ricebran Technologies</t>
  </si>
  <si>
    <t>http://eq.10jqka.com.cn/logo/RIBT.png</t>
  </si>
  <si>
    <t>米糠科技</t>
  </si>
  <si>
    <t>http://www.ricebrantech.com</t>
  </si>
  <si>
    <t>1330 Lake Robbins Drive_x000D_
Suite 250_x000D_
The Woodlands_x000D_
TX</t>
  </si>
  <si>
    <t>Ricebran Technologies是从事人类食品原料、营养供应和动物营养学的企业，以其专利技术为健康、自然、富有营养专利技术研发产品全新的大米品牌（简称RRB）和尚未被充分利用的大米研磨产品。美国和巴西联合经营项目是围绕加工生物精化RRB时增加高营养物质成分和完成最终产品。在过去的十年里，Ricebran已研发优化生物精化过程中使人类食用的肉质、烘焙食品、谷物食品健康、佐料、保健食品、滋补品营和养高档的动物补品趋于自然、低过敏原、无谷胶和无转基因改进。公司于1998年3月18日依照加利福尼亚州法律建立。</t>
  </si>
  <si>
    <t>AMTBB</t>
  </si>
  <si>
    <t>Amerant Bancorp Inc-B</t>
  </si>
  <si>
    <t>Amerant Bancorp Inc.</t>
  </si>
  <si>
    <t>911</t>
  </si>
  <si>
    <t>Amerant银行</t>
  </si>
  <si>
    <t>220 Alhambra Circle_x000D_
Coral Gables_x000D_
Florida</t>
  </si>
  <si>
    <t>Amerant Bancorp Inc.是一家佛罗里达州公司，于1985年注册成立。它为个人和企业提供全面的存款，信贷，投资，财富管理和受托服务，无论是在美国还是选择国际客户。这些服务主要通过世行提供。</t>
  </si>
  <si>
    <t>ARRY</t>
  </si>
  <si>
    <t>Array BioPharma Inc</t>
  </si>
  <si>
    <t>Array Biopharma Inc.</t>
  </si>
  <si>
    <t>http://eq.10jqka.com.cn/logo/ARRY.png</t>
  </si>
  <si>
    <t>Array生物制药</t>
  </si>
  <si>
    <t>http://www.arraybiopharma.com</t>
  </si>
  <si>
    <t>3200 Walnut Street _x000D_
Boulder _x000D_
CO</t>
  </si>
  <si>
    <t>Array Biopharma Inc.于1998年2月6日在特拉华州注册成立，是一家生物制药公司。该公司致力于发现、开发和推广有针对性的小分子药物来治疗癌症患者。目前有五个注册研究正在取得进展。这些方案包括三种抗癌药物</t>
  </si>
  <si>
    <t>RRC</t>
  </si>
  <si>
    <t>兰奇资源</t>
  </si>
  <si>
    <t>Range Resources Corporation</t>
  </si>
  <si>
    <t>796</t>
  </si>
  <si>
    <t>http://eq.10jqka.com.cn/logo/RRC.png</t>
  </si>
  <si>
    <t>Range资源</t>
  </si>
  <si>
    <t>http://www.rangeresources.com</t>
  </si>
  <si>
    <t>100 Throckmorton Street_x000D_
Suite 1200_x000D_
Fort Worth_x000D_
Texas</t>
  </si>
  <si>
    <t>Range Resources Corporation于1980年注册成立，是德克萨斯州沃思堡的一家独立天然气，液化天然气和石油的公司，从事勘探，开发和收购天然气和石油。主要分部在阿巴拉契亚和美国的西南部地区。</t>
  </si>
  <si>
    <t>TPC</t>
  </si>
  <si>
    <t>Tutor Perini Corp</t>
  </si>
  <si>
    <t>Tutor Perini Corporation</t>
  </si>
  <si>
    <t>http://eq.10jqka.com.cn/logo/TPC.png</t>
  </si>
  <si>
    <t>Tutor Perini建筑</t>
  </si>
  <si>
    <t>http://www.tutorperini.com</t>
  </si>
  <si>
    <t>15901 Olden Street_x000D_
Sylmar_x000D_
California</t>
  </si>
  <si>
    <t>Tutor Perini Corporation以前是佩里尼公司，于1918年作为自1894年起从事提供建筑服务的公司的下一代企业而注册。从工程新闻记录排名的收入来看，图特佩里尼公司及其子公司是领先的建筑公司，公司为全球的私人客户和公共机构提供多种总承包服务，建筑管理和设计构思服务。图特佩里尼公司从1894年就已经开始提供建筑服务，并且已经凭借准时且低于预算，同时又最采用严格的质量控制措施来执行并完成大规模的、复杂的项目而在市场内树立了强大而良好的声誉。公司提供总承包、建筑前期计划和综合项目管理服务，包括人力、设备、材料和分包商对项目的要求的一系列计划和进度安排。公司还提供亲自执行的建筑服务，包括现场工作，水泥成形和堆置，钢筋直立，电力和机械，铅锤测量以及空调系统安装服务。</t>
  </si>
  <si>
    <t>MDT</t>
  </si>
  <si>
    <t>美敦力</t>
  </si>
  <si>
    <t>美敦力有限公司</t>
  </si>
  <si>
    <t>http://eq.10jqka.com.cn/logo/MDT.png</t>
  </si>
  <si>
    <t>Medtronic Public Limited Company</t>
  </si>
  <si>
    <t>http://www.medtronic.com</t>
  </si>
  <si>
    <t>20 On Hatch_x000D_
Lower Hatch Street_x000D_
Dublin 2_x000D_
Ireland</t>
  </si>
  <si>
    <t>美敦力有限公司成立于1949年。它是明尼苏达州的Medtronic, Inc.的继承登记公司，Medtronic, Inc.于2014年6月12日在爱尔兰注册成立为私营有限责任公司，并重新注册作为一个公共有限责任公司于2015年1月26日生效。该公司建立是为了促进收购Covidien公司，一家根据爱尔兰法律组建的公共有限公司（Covidien公司），于2015年1月26日（收购日期）。美敦力有限公司，总部设在爱尔兰都柏林，在全球医疗技术领域占据领先地位- 减轻病痛，恢复健康，为数以百万计的世界各地的人们延长寿命。</t>
  </si>
  <si>
    <t>PNM</t>
  </si>
  <si>
    <t>PNM Resources Inc</t>
  </si>
  <si>
    <t>PNM Resources, Inc.</t>
  </si>
  <si>
    <t>2995</t>
  </si>
  <si>
    <t>http://eq.10jqka.com.cn/logo/PNM.png</t>
  </si>
  <si>
    <t>PNM电力瓦斯</t>
  </si>
  <si>
    <t>Pnm Resources, Inc.</t>
  </si>
  <si>
    <t>http://www.pnmresources.com</t>
  </si>
  <si>
    <t>New Mexico</t>
  </si>
  <si>
    <t>414 Silver Ave. SW_x000D_
Albuquerque_x000D_
New Mexico 87102-3289</t>
  </si>
  <si>
    <t>PNM Resources, Inc.是在新墨西哥州和德克萨斯州提供电力和能源效率的产品和服务公用事业的投资者所有的控股公司。于2000年在新墨西哥州成立。该公司集中实现以下的战略目标</t>
  </si>
  <si>
    <t>CSWI</t>
  </si>
  <si>
    <t>CSW Industrials Inc</t>
  </si>
  <si>
    <t>Csw Industrials, Inc.</t>
  </si>
  <si>
    <t>http://eq.10jqka.com.cn/logo/CSWI.png</t>
  </si>
  <si>
    <t>Csw</t>
  </si>
  <si>
    <t>http://www.cswindustrials.com</t>
  </si>
  <si>
    <t>5420 Lyndon B. Johnson Freeway_x000D_
Suite 500 _x000D_
Dallas_x000D_
Texas</t>
  </si>
  <si>
    <t>Csw Industrials, Inc.在特拉华成立于2014年11月6日。该公司是一家多元化的工业成长型企业，具有完善的可扩展平台和跨三段深厚的专业知识，主要业务有三部分</t>
  </si>
  <si>
    <t>CHKP</t>
  </si>
  <si>
    <t>Check Point Software Technologi</t>
  </si>
  <si>
    <t>Check Point Software Technologies Ltd.</t>
  </si>
  <si>
    <t>5070</t>
  </si>
  <si>
    <t>http://eq.10jqka.com.cn/logo/CHKP.png</t>
  </si>
  <si>
    <t>Check Point软件</t>
  </si>
  <si>
    <t>http://www.checkpoint.com</t>
  </si>
  <si>
    <t>5 Ha’Solelim Street_x000D_
Tel Aviv 6789705_x000D_
Israel</t>
  </si>
  <si>
    <t>Check Point Software Technologies Ltd.于1993年7月在以色列成立，主要向客户提供广泛的网络和网关安全的解决方案，以及数据端点安全和管理的解决方案。公司的核心竞争力是降低网络安全的复杂性，努力解决根骨的问题，提供更好喝更简单的安全解决方式。</t>
  </si>
  <si>
    <t>PRNB</t>
  </si>
  <si>
    <t>Principia Biopharma Inc</t>
  </si>
  <si>
    <t>Principia Biopharma Inc.</t>
  </si>
  <si>
    <t>http://eq.10jqka.com.cn/logo/PRNB.png</t>
  </si>
  <si>
    <t>Principia Biopharma</t>
  </si>
  <si>
    <t>http://www.principiabio.com</t>
  </si>
  <si>
    <t>400 East Jamie Court_x000D_
Suite 302_x000D_
South San Francisco_x000D_
CA 94080</t>
  </si>
  <si>
    <t>Principia Biopharma Inc.于2008年10月6日在特拉华州注册成立，于2011年2月开始运营，总部位于加利福尼亚州南旧金山。该公司是一家临床阶段的生物制药公司，致力于开发免疫学和肿瘤学的新疗法。他们专有的Tailored Covalency平台使他们能够设计和开发可逆的共价和不可逆的共价小分子抑制剂，其效力和选择性可以与可注射的生物制剂相媲美，同时保持药丸的便利性。Principia Biopharma已经从他们的平台生产了三种新的候选药物，在其运作的前七年中产生了四种临床计划。</t>
  </si>
  <si>
    <t>CDXS</t>
  </si>
  <si>
    <t>Codexis Inc</t>
  </si>
  <si>
    <t>Codexis, Inc.</t>
  </si>
  <si>
    <t>http://eq.10jqka.com.cn/logo/CDXS.png</t>
  </si>
  <si>
    <t>Codexis</t>
  </si>
  <si>
    <t>http://www.codexis.com</t>
  </si>
  <si>
    <t>200 Penobscot Drive   _x000D_
Redwood City_x000D_
California</t>
  </si>
  <si>
    <t>Codexis, Inc.于2002年1月在特拉华州成立。其专利技术平台可以创建优化的生物催化剂，使现有的工业生产过程更快，更清洁，更高效，并且能够使得新的工业过程具有商业化规模的潜力。该公司已使得其生物催化剂在制药行业实现商业化，并在与壳牌公司的多年研究和开发合作之后，正开始研发用于生产高级生物燃料的生物催化剂。该公司也利用其技术平台来追求在其他生物工业市场上具有生物催化剂功能的解决方案，包括碳管理，化学品和水处理。</t>
  </si>
  <si>
    <t>TYPE</t>
  </si>
  <si>
    <t>蒙泰图像</t>
  </si>
  <si>
    <t>Monotype Imaging Holdings Inc.</t>
  </si>
  <si>
    <t>http://eq.10jqka.com.cn/logo/TYPE.png</t>
  </si>
  <si>
    <t>http://www.monotype.com</t>
  </si>
  <si>
    <t>600 Unicorn Park Drive_x000D_
Woburn_x000D_
Massachusetts</t>
  </si>
  <si>
    <t>Monotype Imaging Holdings Inc.是一家为创造性应用和消费性电子产品或设备提供打字、技术和专业知识的领导者。该公司的愿景就是运用其字体设置和技术赋予每个字以力量，无论设备、平台或语言如何，努力提供最好的用户体验，并保证品牌道德。它帮助欧洲合格认证生产商、独立的软件供应商和创造型的专业人员将他们的产品、服务、内容和品牌与各地的顾客和业务结合，从而促进内容创作、分销和消费。Monotype是世界最知名的几个打印集合器及其自己的客户打印服务的基地，其产品能让其客户表达他们的创造性和品牌理念，由于内容是公开且可以传播的，该公司的工具和技术提高了创造性的工作流程并且使效率最大化。</t>
  </si>
  <si>
    <t>EGAN</t>
  </si>
  <si>
    <t>eGain Corp</t>
  </si>
  <si>
    <t>eGain Corporation</t>
  </si>
  <si>
    <t>http://eq.10jqka.com.cn/logo/EGAN.png</t>
  </si>
  <si>
    <t>eGain</t>
  </si>
  <si>
    <t>Egain Corporation</t>
  </si>
  <si>
    <t>http://www.egain.com</t>
  </si>
  <si>
    <t>1252 Borregas Avenue_x000D_
Sunnyvale_x000D_
 California</t>
  </si>
  <si>
    <t>eGain Corporation于1997年9月在特拉华州成立。公司是云计算和现场客户参与产品的领先提供商。在过去的十年里，该公司的产品已帮助改善客户体验、增长销售额，优化整个社会、互联网、手机电视频的服务流程。数百家全球企业依赖它来变换的零散销售，客户服务操作变成统一的客户互动中心。</t>
  </si>
  <si>
    <t>WBAI</t>
  </si>
  <si>
    <t>500彩票网</t>
  </si>
  <si>
    <t>http://eq.10jqka.com.cn/logo/WBAI.png</t>
  </si>
  <si>
    <t>500.Com Limited</t>
  </si>
  <si>
    <t>http://www.500wan.com</t>
  </si>
  <si>
    <t>深圳市南山区深圳湾科技生态园7栋B座7-15楼</t>
  </si>
  <si>
    <t>500彩票网创立于2007年4月20日，是中国首家提供网上彩票服务的公司。公司致力于为用户打造方便快捷的一站式购彩平台，是中国互联网彩票销售领域的开创者。500彩票网为用户提供在线平台、手机平台与客户端等多种服务形式。500彩票网历年领跑，位居行业榜首，六大创新，引领行业标准建立，创造了网络彩票销售的完整商业模式，是目前中国最大的互联网体育彩票交易及资讯平台。</t>
  </si>
  <si>
    <t>ESQ</t>
  </si>
  <si>
    <t>艾斯奎尔金融控股</t>
  </si>
  <si>
    <t>Esquire Financial Holdings, Inc</t>
  </si>
  <si>
    <t>http://eq.10jqka.com.cn/logo/ESQ.png</t>
  </si>
  <si>
    <t>Esquire Financial</t>
  </si>
  <si>
    <t>http://www.esquirebank.com</t>
  </si>
  <si>
    <t>100 Jericho Quadrangle_x000D_
Suite 100_x000D_
Jericho_x000D_
New York 11753</t>
  </si>
  <si>
    <t>Esquire Financial Holdings, Inc. 成立于2006年，2006年10月开始运营。该银行为注册银行控股公司Esquire Bank的母公司。 2015年8月，公司和本行分别从储蓄贷款控股公司和储蓄银行转为银行控股公司和国家银行，公司（以前为特拉华州公司）通过兼并并入马里兰州公司。该银行是一家独立，全方位服务的国家银行，服务于法律专业人士，专业服务公司，中小企业和个人的银行业务需求。该银行总部设在纽约的杰里科。该银行还在纽约花园城市设有分公司，在佛罗里达州棕榈滩花园设有行政办公室。</t>
  </si>
  <si>
    <t>EARN</t>
  </si>
  <si>
    <t>Ellington Residential Mortgage</t>
  </si>
  <si>
    <t>Ellington Residential Mortgage Reit</t>
  </si>
  <si>
    <t>http://eq.10jqka.com.cn/logo/EARN.png</t>
  </si>
  <si>
    <t>Ellington</t>
  </si>
  <si>
    <t>http://www.earnreit.com</t>
  </si>
  <si>
    <t>53 Forest Avenue_x000D_
Old Greenwich_x000D_
Connecticut  06870</t>
  </si>
  <si>
    <t>Ellington Residential Mortgage Reit于2012年8月2日成立，专门从事收购、投资和管理住宅按揭贷款和房地产有关的资产。公司的主要目标是为其股东进行投资并创造有吸引力的当前收益率和风险调整后的总收益，并且适当地弥补与他们相关的风险。公司旨在通过构建和积极管理投资组合实现这一目标，包括主要的代理RMBS和程度较轻的非代理RMBS。公司也可能获得其他类型的住宅按揭贷款和房地产相关资产类别如住宅整体按揭贷款、 RMBS和住房不动产。该公司认为，能够结合代理RMBS和非代理RMBS以及其他住宅按揭贷款和房地产相关资产使它能够平衡一系列按揭相关的风险。_x000D_
公司是通过埃林顿附属公司初始战略企业形成，是一家风险投资管理公司和注册的投资顾问，拥有 18 年历史的投资于广泛的抵押贷款支持证券和相关的衍生品，重点是RMBS市场和黑石基金。</t>
  </si>
  <si>
    <t>STN</t>
  </si>
  <si>
    <t>斯坦泰克</t>
  </si>
  <si>
    <t>Stantec Inc.</t>
  </si>
  <si>
    <t>http://eq.10jqka.com.cn/logo/STN.png</t>
  </si>
  <si>
    <t>http://www.stantec.com</t>
  </si>
  <si>
    <t>10160 – 112 Street_x000D_
Edmonton_x000D_
Alberta_x000D_
Canada T5K 2L6</t>
  </si>
  <si>
    <t>Stantec Inc.可提供规划、管理、建筑、室内设计、园林建筑、测量、环境科学、项目管理和项目经济性的基础设施和设备等项目的专业咨询服务。该公司不断努力平衡经济，环境和社会责任，是提供可持续解决方案领域中公认的世界级领导者和创新者。该公司在多元化市场的每一个阶段支持公共和私营部门的客户，从最初的概念和财务可行性，到项目完成和超越。Stantec公司根据加拿大商业公司法注册成立于1984年3月23日，为第131277家加拿大有限公司。</t>
  </si>
  <si>
    <t>CARO</t>
  </si>
  <si>
    <t>Carolina Financial Corp</t>
  </si>
  <si>
    <t>Carolina Financial Corporation</t>
  </si>
  <si>
    <t>http://eq.10jqka.com.cn/logo/CARO.png</t>
  </si>
  <si>
    <t>Carolina Financial</t>
  </si>
  <si>
    <t>http://www.haveanicebank.com</t>
  </si>
  <si>
    <t>288 Meeting Street_x000D_
Charleston_x000D_
South Carolina</t>
  </si>
  <si>
    <t>Carolina Financial Corporation是一家特拉华州公司于1997年2月成立作为Community FirstBank of Charleston的控股公司。该公司为个人和企业提供了各种传统的社区银行服务。该公司的产品线包括贷款给小型和中小型企业,住宅和商业建筑和开发贷款,商业房地产贷款、住房抵押贷款、住宅区贷款、房屋净值贷款、消费贷款和各种商业和消费者需求,储蓄和定期存款产品。该公司还提供在线和缴费服务，电汇服务，保管箱租金，借记卡和自动柜员机卡服务，以及为公司的客户提供自动取款机服务。</t>
  </si>
  <si>
    <t>FIVN</t>
  </si>
  <si>
    <t>Five9 Inc</t>
  </si>
  <si>
    <t>Five9, Inc.</t>
  </si>
  <si>
    <t>http://eq.10jqka.com.cn/logo/FIVN.png</t>
  </si>
  <si>
    <t>Five9</t>
  </si>
  <si>
    <t>http://www.five9.com</t>
  </si>
  <si>
    <t>Bishop Ranch 8_x000D_
4000 Executive Parkway_x000D_
Suite 400_x000D_
San Ramon_x000D_
CA 94583</t>
  </si>
  <si>
    <t>Five9, Inc.及其全资附属公司是云联络中心软件的供应商。 Five9是云联络中心软件领域的先锋和龙头老大。自公司成立以来， Five9一直专注于提供其云平台，通过取代内部部署呼叫中心系统占据了很大的市场。联系中心是企业与客户之间的互动至关重要的枢纽，因此，提供成功的客户服务，销售及市场推广策略是十分必要的。 Five9的使命是能让企业组织的联络中心转化为卓越的客户互动中心，同时提高业务敏捷性和显著降低联络中心运营的成本和复杂性。 Five9已成为云联络中心市场的领头羊，每年促进其2000多家客户及间接客户之间超过三十亿的相互交流。</t>
  </si>
  <si>
    <t>KFS</t>
  </si>
  <si>
    <t>汇富金融服务</t>
  </si>
  <si>
    <t>Kingsway Financial Services Inc.</t>
  </si>
  <si>
    <t>309</t>
  </si>
  <si>
    <t>http://eq.10jqka.com.cn/logo/KFS.png</t>
  </si>
  <si>
    <t>http://www.kingsway-financial.com</t>
  </si>
  <si>
    <t>45 St. Clair Avenue West_x000D_
Suite 400_x000D_
Toronto_x000D_
Ontario</t>
  </si>
  <si>
    <t>Kingsway Financial Services Inc.于1989年9月19日在商业公司法案的监督下成立。公司是一家控股公司，通过其子公司在财产保险业开展业务，其业务可分为两个可报告部分</t>
  </si>
  <si>
    <t>MEDP</t>
  </si>
  <si>
    <t>Medpace Holdings Inc</t>
  </si>
  <si>
    <t>Medpace控股公司</t>
  </si>
  <si>
    <t>http://eq.10jqka.com.cn/logo/MEDP.png</t>
  </si>
  <si>
    <t>Medpace控股</t>
  </si>
  <si>
    <t>Medpace Holdings, Inc.</t>
  </si>
  <si>
    <t>http://www.medpace.com</t>
  </si>
  <si>
    <t>5375 Medpace Way_x000D_
Cincinnati_x000D_
OH 45227</t>
  </si>
  <si>
    <t>Medpace控股公司是一家特拉华州的公司，并于2014年2月18日注册成立。该公司是按收入计算的世界领先的临床合同研究组织或合同研究机构之一，独立专注于为生物技术，制药和医疗器械行业提供科学驱动的外包临床开发服务。该公司专注于在所有主要治疗领域进行临床试验，在心血管，代谢疾病，肿瘤，内分泌，中枢神经系统和AVAI，以及在医疗器械方面的医疗专业知识具有独特优势。</t>
  </si>
  <si>
    <t>ACGL</t>
  </si>
  <si>
    <t>http://eq.10jqka.com.cn/logo/ACGL.png</t>
  </si>
  <si>
    <t>MEC</t>
  </si>
  <si>
    <t>Mayville Engineering Co Inc</t>
  </si>
  <si>
    <t>Mayville Engineering Company, Inc.</t>
  </si>
  <si>
    <t>http://eq.10jqka.com.cn/logo/MEC.png</t>
  </si>
  <si>
    <t>Mayville工程</t>
  </si>
  <si>
    <t>http://www.mecinc.com</t>
  </si>
  <si>
    <t>715 South Street_x000D_
Mayville_x000D_
Wisconsin 53050</t>
  </si>
  <si>
    <t>Mayville Engineering Company, Inc.是威斯康星州的一家公司，于1945年开始运营。该公司是美国领先的增值制造合作伙伴，提供广泛的原型设计和模具，生产制造，涂层，装配和售后市场组件。 公司客户在多种终端市场运营，包括重型和中型商用车，建筑，动力运输，农业，军事和其他终端市场。 该公司凭借高水平的经验，信任和信心，与蓝筹客户建立了长期的合作关系。 “我们让事情变得简单”，为整个产品生命周期提供各种流程产品和端到端解决方案的“一站式服务”，包括设计和原型设计中的前端协作，产品制造，售后市场 组件和辅助供应链的好处。</t>
  </si>
  <si>
    <t>AFIN</t>
  </si>
  <si>
    <t>American Finance Trust Inc-A</t>
  </si>
  <si>
    <t>American Finance Trust, Inc.</t>
  </si>
  <si>
    <t>http://eq.10jqka.com.cn/logo/AFIN.png</t>
  </si>
  <si>
    <t>American金融信托</t>
  </si>
  <si>
    <t>http://www.americanfinancetrust.com</t>
  </si>
  <si>
    <t>405 Park Avenue_x000D_
14th Floor_x000D_
New York_x000D_
New York 10022</t>
  </si>
  <si>
    <t>American Finance Trust, Inc.成立于2013年1月22日，是一家马里兰州公司，选择并有资格作为美国房地产投资信托纳税。该公司是一家以零售为重点的多元化房地产投资信托基金。他们拥有多元化的商业物业组合，主要租赁于投资级别和其他信誉良好的租户，并且由于合并，主要包括电力中心和生活方式中心的零售物业组合。在合并之前，公司收购了多元化的商业物业组合，主要包括净租赁至投资级别的独立单租户物业及其他信誉良好的租户。American Finance Trust打算将其未来的收购主要集中在净租赁零售物业上。</t>
  </si>
  <si>
    <t>RMED</t>
  </si>
  <si>
    <t>Ra Medical Systems Inc</t>
  </si>
  <si>
    <t>Ra Medical Systems, Inc.</t>
  </si>
  <si>
    <t>http://eq.10jqka.com.cn/logo/RMED.png</t>
  </si>
  <si>
    <t>Ra Medical Systems</t>
  </si>
  <si>
    <t>http://www.ramed.com</t>
  </si>
  <si>
    <t>2070 Las Palmas Drive_x000D_
Carlsbad_x000D_
California 92011</t>
  </si>
  <si>
    <t>Ra Medical Systems, Inc.于2018年7月在特拉华州注册成立，之前于2002年9月4日在加利福尼亚州注册成立。该公司是一家商业级医疗设备公司，利用他们先进的准分子激光平台，用于治疗血管和皮肤病。公司相信他们的产品通过恢复动脉血流和清除慢性皮肤病来提高患者的生活质量。DABRA被美国食品和药物管理局（FDA）批准，作为微创血管内治疗由下肢血管疾病引起的血管阻塞的工具，其包括通常发生在腿部的外周动脉疾病或PAD。Ra Medical Systems将寻求DABRA的其他用途，包括寻求监管许可使用DABRA作为治疗与冠状动脉疾病或CAD，支架内再狭窄以及其他静脉和动脉闭塞相关的血管阻塞的工具，或者静脉或动脉阻塞。DABRA激光系统基于相同的核心技术，并使用与Pharos类似的准分子激光器，Pharos是该公司自2004年10月以来作为治疗增生性皮肤病的工具而销售的医疗器械。Pharos设计用于治疗炎性皮肤病，并被FDA批准作为治疗牛皮癣，白癜风，特应性皮炎和白斑病的工具。由于DABRA和Pharos都基于他们的核心准分子激光技术平台并采用类似的行动机制，因此公司受益于产品开发，制造，质量保证和分销的规模经济。</t>
  </si>
  <si>
    <t>CVA</t>
  </si>
  <si>
    <t>卡万塔控股</t>
  </si>
  <si>
    <t>Covanta Holding Corporation</t>
  </si>
  <si>
    <t>http://eq.10jqka.com.cn/logo/CVA.png</t>
  </si>
  <si>
    <t>http://www.covanta.com</t>
  </si>
  <si>
    <t>445 South Street_x000D_
Morristown_x000D_
NJ</t>
  </si>
  <si>
    <t>Covanta Holding Corporation是世界最大的转废为能基础设施和其它废物处理及可再生能源生产业务的拥有者和运营商之一。该公司于1992年4月16日作为控股公司成立于特拉华州。它所有的业务都是通过其主要致力于废物和能源服务的子公司来进行。转废为能服务于两个主要市场，作为其可持续废物处理方案，即环保填埋法，并且作为清洁能源的来源，从而减少温室气体排放，在许多州和联邦法律的规定下，这被认为是一个可再生的能源。该公司的设备是重要的基础设施资产，能使其客户，即那些主要的城市实体，可以提供基本的公共服务。</t>
  </si>
  <si>
    <t>USNA</t>
  </si>
  <si>
    <t>优莎娜</t>
  </si>
  <si>
    <t>Usana Health Sciences, Inc.</t>
  </si>
  <si>
    <t>1911</t>
  </si>
  <si>
    <t>http://eq.10jqka.com.cn/logo/USNA.png</t>
  </si>
  <si>
    <t>http://www.usanahealthsciences.com</t>
  </si>
  <si>
    <t>3838 West Parkway Blvd._x000D_
Salt Lake City_x000D_
Utah 84120</t>
  </si>
  <si>
    <t>Usana Health Sciences, Inc.于1992年由Myron W. Wentz成立。该公司开发和生产高品质和以科技为基础的营养和个人护理产品，主要致力于减少慢性退行性病变的风险并促进长期健康。为了能做到这样，该公司不断的进行产品创新和健全科学研究。它在全球的20个市场都有业务并且在那些市场内将产品直接卖给客户。它的客户群由两种组成</t>
  </si>
  <si>
    <t>BIOS</t>
  </si>
  <si>
    <t>拜尔斯普保健</t>
  </si>
  <si>
    <t>BioScrip, Inc.</t>
  </si>
  <si>
    <t>1657</t>
  </si>
  <si>
    <t>http://eq.10jqka.com.cn/logo/BIOS.png</t>
  </si>
  <si>
    <t>Bioscrip, Inc.</t>
  </si>
  <si>
    <t>http://www.bioscrip.com</t>
  </si>
  <si>
    <t>1600 Broadway_x000D_
Suite 700_x000D_
Denver_x000D_
Colorado</t>
  </si>
  <si>
    <t>BioScrip, Inc.是一家全国性的医药与家庭健康服务的供应商。该公司与病人，医生，医院，医疗保险者与制药厂商结成了良好的伙伴关系，为之提供临床管理的解决方案，提供关于处方药与家庭健康服务的成本效益型的途径。BioScrip的服务宗旨是在改善慢性和急性病人的临床结果的同时控制整体的医疗费用。BioScrip于1996年在特拉华州成立，成立之初只是一家微小型公司，主营业务是医药受益管理服务，这些年来，BioScrip已经扩大其医药与家庭健康服务，目前其提供的服务包括家庭输液，社区性，全国性，区域性医药与家庭健康服务。</t>
  </si>
  <si>
    <t>SLGN</t>
  </si>
  <si>
    <t>西尔格控股</t>
  </si>
  <si>
    <t>Silgan Holdings Inc.</t>
  </si>
  <si>
    <t>13100</t>
  </si>
  <si>
    <t>http://eq.10jqka.com.cn/logo/SLGN.png</t>
  </si>
  <si>
    <t>Silgan控股</t>
  </si>
  <si>
    <t>http://www.silganholdings.com</t>
  </si>
  <si>
    <t>4 Landmark Square_x000D_
Stamford_x000D_
Connecticut</t>
  </si>
  <si>
    <t>Silgan Holdings Inc.是一家领先的放置在货架上的食品和其他消费产品刚性包装的领先制造商。这家公司的产品被广泛用于各种市场和其所运营的位于北美、欧洲、亚洲和南美的89个制造厂。这家公司的产品包括</t>
  </si>
  <si>
    <t>SQ</t>
  </si>
  <si>
    <t>Square Inc-A</t>
  </si>
  <si>
    <t>Square, Inc.</t>
  </si>
  <si>
    <t>3349</t>
  </si>
  <si>
    <t>http://eq.10jqka.com.cn/logo/SQ.png</t>
  </si>
  <si>
    <t>Square</t>
  </si>
  <si>
    <t>http://www.squareup.com</t>
  </si>
  <si>
    <t>1455 Market Street_x000D_
Suite 600_x000D_
San Francisco_x000D_
CA 94103</t>
  </si>
  <si>
    <t>Square, Inc.于2009年6月在美国特拉华州成立。他们目前的支付和销售点终端（POS）服务产生的收入的94％左右，他们已经扩大了他们的产品和服务，包括金融服务和市场营销服务，所有的一切，以帮助卖家开始，运行并发展他们的业务。数以百万计的卖家接受付款。他们跨越所有类型的企业</t>
  </si>
  <si>
    <t>HBCP</t>
  </si>
  <si>
    <t>Home Bancor Inc</t>
  </si>
  <si>
    <t>Home Bancorp, Inc.</t>
  </si>
  <si>
    <t>http://eq.10jqka.com.cn/logo/HBCP.png</t>
  </si>
  <si>
    <t>Home合众银行</t>
  </si>
  <si>
    <t>http://www.home24bank.com</t>
  </si>
  <si>
    <t>503 Kaliste Saloom Road_x000D_
Lafayette_x000D_
Louisiana</t>
  </si>
  <si>
    <t>Home Bancorp, Inc.是一家路易斯安那州的公司,于2008年10月在双方股票收纳后成为Home Bank的控股公司。Home Bank 是联邦政府特许的社区储蓄银行，最初成立于1908年, 其总部位于拉斐特路易斯安那州。该银行是公司的全资子公司,目前通过30个银行办事处在拉斐特、新奥尔良、易斯安那南部的欧胡岛北岸开展业务。银行主要从事吸引公众存款，使用这些基金投资贷款和证券。_x000D_
公司的主要资金来源是客户存款,贷款的偿还,偿还投资和外部资源资金的借用,如达拉斯的联邦住宅贷款银行(FHLB)。这些资金主要用于贷款的发放,包括一至四户型住宅按揭贷款、房屋净值贷款、商业房地产贷款、建筑和土地贷款、多户型住宅贷款、商业和工业贷款以及消费贷款。银行收入主要来自贷款利息和投资证券,并在较小程度上,来源于贷款的偿还服务费、存款账户服务费和其他服务服用。银行的主要开销在于存款利率费用、借款的利息费用和一般操作费用。</t>
  </si>
  <si>
    <t>OPTN</t>
  </si>
  <si>
    <t>OptiNose Inc</t>
  </si>
  <si>
    <t>OptiNose, Inc.</t>
  </si>
  <si>
    <t>http://eq.10jqka.com.cn/logo/OPTN.png</t>
  </si>
  <si>
    <t>OptiNose</t>
  </si>
  <si>
    <t>Optinose, Inc.</t>
  </si>
  <si>
    <t>http://www.optinose.com</t>
  </si>
  <si>
    <t>1020 Stony Hill Road_x000D_
Suite 300_x000D_
Yardley_x000D_
Pennsylvania 19067</t>
  </si>
  <si>
    <t>OptiNose, Inc.2010年5月在特拉华州注册成立。该公司是一家专业的制药公司，专注于产品的开发和商业化，针对的是耳鼻喉科，或耳鼻喉科的患者，以及过敏性专业治疗。他们的主要产品，XHANCE(氟提松)鼻喷剂，利用独有的呼吸式呼出系统，或EDS，为治疗慢性鼻窦炎和鼻息肉提供一种最有效的抗炎皮质类固醇激素。</t>
  </si>
  <si>
    <t>NICE</t>
  </si>
  <si>
    <t>尼仕</t>
  </si>
  <si>
    <t>NICE Ltd.</t>
  </si>
  <si>
    <t>5504</t>
  </si>
  <si>
    <t>http://eq.10jqka.com.cn/logo/NICE.png</t>
  </si>
  <si>
    <t>Nice Ltd.</t>
  </si>
  <si>
    <t>http://www.nice.com</t>
  </si>
  <si>
    <t>13 Zarchin Street_x000D_
P.O. Box 690_x000D_
Ra’anana 4310602_x000D_
Israel</t>
  </si>
  <si>
    <t>NICE Ltd. 原是美好普顿智能计算机工程有限公司1986年9月28日合并成立。美好系统有限公司是全球领先的先进产品的供应商，确保企业和安全组织从互动、交易和监控中获取洞察力来驱动企业效绩，确保安全。公司的产品使企业和社会团体来获取、管理、分析和影响非结构化的交互以及事务数据，使这样的企业实体能够符合内部和政府法规、加强业务和运营性能、解决安全威胁，同时提高态势感知能力。该公司的产品包括集成的、可伸缩的、横跨海峡的记录平台、横渡英吉利海峡的实时分析、软件管理应用程序。这些产品可以解决关键业务流程和风险管理、合规程序和企业和安全组织的安全需求。公司的产品使决策、实时分析和行为更加快速、提高企业和员工绩效、减少相关金融犯罪事务风险、操作风险和合规活动，并加强安全和公共安全。</t>
  </si>
  <si>
    <t>SSL</t>
  </si>
  <si>
    <t>萨索尔</t>
  </si>
  <si>
    <t>Sasol Limited</t>
  </si>
  <si>
    <t>31270</t>
  </si>
  <si>
    <t>http://eq.10jqka.com.cn/logo/SSL.png</t>
  </si>
  <si>
    <t>南非萨索尔</t>
  </si>
  <si>
    <t>http://www.sasol.com</t>
  </si>
  <si>
    <t>Sasol Place_x000D_
50 Katherine Street_x000D_
Sandton_x000D_
2196_x000D_
South Africa</t>
  </si>
  <si>
    <t>Sasol Limited 是一家国际一体化能源和石化公司。该公司利用在33个国家的超过30100个员工的才华与专业知识为其工作。该公司开发并将技术商业化，建立和运营一个世界级的设施来生产一系列的产品流，包括液体燃料、化工和电力。同时继续支持该公司在南非的基地。沙索的国际拓展基于一个独特的价值主张--连接其多元化业务至的顶级功能支持的综合价值链。它以开发公司员工为前提，提供持续为股东创造价值的能力，并同时保护他们的安全和健康，有意义地促进了国家和公司所在领域内的社会和经济发展，并以对环境负责的方式完成。沙索有限公司，其集团的最终控股公司是一家上市公司。它根据南非共和国法律注册成立于1979年，并自1979年10月上市以来归于JSE有限公司（ JSE ）名下。</t>
  </si>
  <si>
    <t>WST</t>
  </si>
  <si>
    <t>西氏医药服务</t>
  </si>
  <si>
    <t>West Pharmaceutical Services, Inc.</t>
  </si>
  <si>
    <t>http://eq.10jqka.com.cn/logo/WST.png</t>
  </si>
  <si>
    <t>西医服务</t>
  </si>
  <si>
    <t>http://www.westpharma.com</t>
  </si>
  <si>
    <t>530 Herman O. West Drive_x000D_
Exton_x000D_
PA</t>
  </si>
  <si>
    <t>West Pharmaceutical Services, Inc.是一家用于注射用药物的包装和运输的部件与系统的制造商，也是制药、医疗和消费性用品行业运输系统部件的制造商。公司产品包括药水瓶、可预先装满的注射器组件和系统的封锁装置、用于静脉共和血液收集系统的部件、安全和管理系统的部件、现金注射系统的部件以及合同涉及和制造服务。公司的客户包括领先的生物制药品、生物科技、医疗设备和个人护理产品的全球制造商和分销商。公司依据宾夕法尼亚州联邦法律于1923年7月27日成立。西方制药服务有限公司的业务主要在2个可报告的市场板块，分别是制药包装系统板块和制药运输系统板块，与潜在市场和客户相匹配。</t>
  </si>
  <si>
    <t>RVSB</t>
  </si>
  <si>
    <t>Riverview Bancorp Inc</t>
  </si>
  <si>
    <t>Riverview Bancorp, Inc.</t>
  </si>
  <si>
    <t>http://eq.10jqka.com.cn/logo/RVSB.png</t>
  </si>
  <si>
    <t>里佛维尤银行</t>
  </si>
  <si>
    <t>http://www.riverviewbank.com</t>
  </si>
  <si>
    <t>900 Washington St._x000D_
Ste. 900_x000D_
Vancouver_x000D_
Washington</t>
  </si>
  <si>
    <t>Riverview Bancorp, Inc.，是一家华盛顿公司。该公司是Riverview Community 银行的控股公司。公司的高管办公室位于华盛顿州的范库弗峰。该公司受到美国联邦储备系统的监管理事会的监管。实质上公司的所有业务是通过Riverview Community 银行（其受到Office of the Comptroller of the Currency的监管）和 Federal Deposit Insurance 公司（该公司的存款保险公司）来完成。Riverview Community 银行的存款在存款保险基金下以及在适用法律限制下，由FDIC担保。自1937年以来，银行一直都是 Federal Home Loan Bank of Seattleof Seattle的成员。</t>
  </si>
  <si>
    <t>GTY</t>
  </si>
  <si>
    <t>Getty Realty Corp</t>
  </si>
  <si>
    <t>Getty Realty Corp.</t>
  </si>
  <si>
    <t>http://eq.10jqka.com.cn/logo/GTY.png</t>
  </si>
  <si>
    <t>格蒂房地产</t>
  </si>
  <si>
    <t>http://www.gettyrealty.com</t>
  </si>
  <si>
    <t>Two Jericho Plaza_x000D_
Suite 100_x000D_
Jericho_x000D_
New York</t>
  </si>
  <si>
    <t>Getty Realty Corp.是一家马里兰公司，是美国领先的专业所有权、租赁和融资的零售汽车燃料、便利店、石油销售终端的上市房地产投资信托基金(REIT)。公司的财产是在美国东北部和大西洋中部地区的23个州。公司经营各种品牌包括盖蒂、英国石油公司、埃克森、美孚、壳牌、雪佛龙、瓦莱罗能源、国际泳联和阿罗哈。几乎所有的财产都出租或转租给分销商和零售商，这些经销商和零售商负责的业务包括缴纳的税款、维护、修理、保险和其他操作费用。公司在美国拥有Getty商标、房地产和石油营销业务的商号。该公司由其管理团队实行自行管理, 团队在拥有、租赁和管理零售汽车燃料和便利店方面有着丰富的经验。公司投资, 当有合适的机会时，将继续在房地产和其相关业务方面进行投资,比如抵押贷款。</t>
  </si>
  <si>
    <t>PEP</t>
  </si>
  <si>
    <t>百事</t>
  </si>
  <si>
    <t>百事公司</t>
  </si>
  <si>
    <t>267000</t>
  </si>
  <si>
    <t>http://eq.10jqka.com.cn/logo/PEP.png</t>
  </si>
  <si>
    <t>Pepsico, Inc.</t>
  </si>
  <si>
    <t>http://www.pepsico.com</t>
  </si>
  <si>
    <t>700 Anderson Hill Road_x000D_
Purchase_x000D_
New York</t>
  </si>
  <si>
    <t>百事公司于1919年在特拉华州注册成立，并于1986年在北卡罗莱纳州重新合并。该公司是一家全球领先的食品和饮料公司，旗下包括Frito-Lay，佳得乐，百事可乐，贵格会和Tropicana。 通过他们的运营，授权制造商，合同制造商和其他第三方，他们制造，销售，分销和销售各种便利和可口的饮料，食品和零食，为200多个国家和地区的客户和消费者提供服务。</t>
  </si>
  <si>
    <t>VIOT</t>
  </si>
  <si>
    <t>云米</t>
  </si>
  <si>
    <t>云米全屋互联网家电有限公司</t>
  </si>
  <si>
    <t>http://eq.10jqka.com.cn/logo/VIOT.png</t>
  </si>
  <si>
    <t>Viomi Technology Co., Ltd</t>
  </si>
  <si>
    <t>http://www.viomi.com.cn</t>
  </si>
  <si>
    <t>广东省广州市海珠区新港东路万胜广场C座1302室</t>
  </si>
  <si>
    <t>云米全屋互联网家电有限公司是一家年轻的高科技公司，致力于用互联网的方法改造传统家电产业，是全屋互联网家电的开创者。云米相信，未来的家，是互联网的家。公司告别传统家电功能单一的孤岛式体验，创造基于IO和AI技术的互联网家电新物种，家电设备在多重场景下发生联动，构建全屋智能互联网的全新体验。云米全屋互联网家电旨在用科技进步推动消费升级和产业革新，重新定义家的未来。云米以精英级别的团队、卓越的研发实力。突破创新的技术、惊艳世界的工业设计、人性化的用户体验以及新型互联网营销模式，为中国家庭带来智能便捷的生活。云米打破时间和地域的限制，开启“F2C”新零售模式，将线下体验与线上零售深度整合，再加上现代物流系统，辅以大数据、云计算等创新技术，为用户提供优质产品和服务。</t>
  </si>
  <si>
    <t>VET</t>
  </si>
  <si>
    <t>Vermilion Energy Inc</t>
  </si>
  <si>
    <t>Vermilion Energy Inc.</t>
  </si>
  <si>
    <t>698</t>
  </si>
  <si>
    <t>http://eq.10jqka.com.cn/logo/VET.png</t>
  </si>
  <si>
    <t>朱砂能源公司</t>
  </si>
  <si>
    <t>http://www.vermilionenergy.com</t>
  </si>
  <si>
    <t>3500_x000D_
520 – 3rd Avenue S.W._x000D_
Calgary_x000D_
Alberta T2P 0R3 Canada</t>
  </si>
  <si>
    <t>Vermilion Energy Inc.在澳大利亚、加拿大、法国、爱尔兰和荷兰积极从事石油及天然气勘探、开发、收购和生产的业务。公司的经营计划是扩大有机增长机会的投资组合和追求它的战略计划而达到年均产量增长，同时保持稳定而持续增长的股息。Vermilion继续发展新的增长计划，旨在加拿大、欧洲和澳大利亚相关勘探风险的有意义的非常规资源的识别和捕捉。在可能的情况下，公司将通过高品质的有选择性的添加、长寿命的储备与低风险的发展机遇以扩大其储备基地。_x000D_
Vermilion能源控股公司根据ABCA便利的兑换安排的目的于2010年7月21日成立。2013年1月1日，Vermilion能源公司与其两家全资附属公司---1209974阿尔伯塔有限公司和Vermilion 资源有限公司完成合并。Vermilion 能源有限公司是合并完成后所产生的实体。</t>
  </si>
  <si>
    <t>HFC</t>
  </si>
  <si>
    <t>HollyFrontier Corp</t>
  </si>
  <si>
    <t>HollyFrontier Corporation</t>
  </si>
  <si>
    <t>3622</t>
  </si>
  <si>
    <t>http://eq.10jqka.com.cn/logo/HFC.png</t>
  </si>
  <si>
    <t>霍利</t>
  </si>
  <si>
    <t>Hollyfrontier Corporation</t>
  </si>
  <si>
    <t>http://www.hollyfrontier.com</t>
  </si>
  <si>
    <t>2828 N. Harwood_x000D_
 Suite 1300_x000D_
 Dallas_x000D_
 Texas</t>
  </si>
  <si>
    <t>HollyFrontier Corporation成立于1947年，总部设在德克萨斯州达拉斯。公司从事石油产品的冶炼和经销，主要生产轻质石油产品，包括汽油、柴油和航空燃料，拥有五家现代化的炼油厂，是成长最快的500强企业之一。</t>
  </si>
  <si>
    <t>TBPH</t>
  </si>
  <si>
    <t>Theravance Biopharma Inc</t>
  </si>
  <si>
    <t>Theravance Biopharma, Inc.</t>
  </si>
  <si>
    <t>http://eq.10jqka.com.cn/logo/TBPH.png</t>
  </si>
  <si>
    <t>Theravance生物制药</t>
  </si>
  <si>
    <t>http://www.theravance.com</t>
  </si>
  <si>
    <t>P.O. Box 309_x000D_
Ugland House_x000D_
South Church Street_x000D_
George Town_x000D_
Grand Cayman_x000D_
Cayman Islands</t>
  </si>
  <si>
    <t>Theravance Biopharma, Inc.是一家开曼岛的免税股份有限公司，于2013年7月注册。该生物制药公司拥有一种已批准的内部发现、开发的产品，内部发现的候选产品和一些与制药公司的战略合作。根据公司与GSK达成的协议，公司对GSK将来可能在一些药品项目相关的投资感兴趣，包括umeclidinium封闭三重组合、维兰特罗、糠酸氟替卡松、双官能毒蕈碱antagonistβ2诱导剂GSK961081和FF组合、MABA单药治疗。公司致力于小分子药物的发现、开发与销售，跨越多个治疗领域，包括细菌感染、中枢神经系统、呼吸疾病和胃肠运动障碍。</t>
  </si>
  <si>
    <t>EOS</t>
  </si>
  <si>
    <t>Eaton Vance Enhanced Equity Inc</t>
  </si>
  <si>
    <t>Eaton Vance Enhanced Equity Income Fund II</t>
  </si>
  <si>
    <t>EV增强型收入基金II</t>
  </si>
  <si>
    <t>Eaton Vance Enhanced Equity Income Fund Ii</t>
  </si>
  <si>
    <t>Eaton Vance Enhanced Equity Income Fund II是一家多元化的封闭式管理投资公司，于2005年1月31日开始运营。基金的主要投资目标是提供当期收益，其次要目标是资本增值。投资基于伊顿万斯管理公司的内部研究和持续的公司分析，这些分析通常不适用于个人投资者。对基金的投资可能并不适合所有投资者。无法保证基金将实现其投资目标。</t>
  </si>
  <si>
    <t>BID</t>
  </si>
  <si>
    <t>苏富比</t>
  </si>
  <si>
    <t>Sotheby'S</t>
  </si>
  <si>
    <t>1713</t>
  </si>
  <si>
    <t>http://eq.10jqka.com.cn/logo/BID.png</t>
  </si>
  <si>
    <t>http://www.sothebys.com</t>
  </si>
  <si>
    <t>1334 York Avenue_x000D_
New York_x000D_
New York</t>
  </si>
  <si>
    <t>Sotheby'S最初于1983年8月在密歇根州成立。苏富比是一个全球性的艺术公司，它的商业运作有三部分</t>
  </si>
  <si>
    <t>GLNG</t>
  </si>
  <si>
    <t>Golar LNG Ltd</t>
  </si>
  <si>
    <t>Golar LNG Limited</t>
  </si>
  <si>
    <t>http://eq.10jqka.com.cn/logo/GLNG.png</t>
  </si>
  <si>
    <t>Golar海运</t>
  </si>
  <si>
    <t>Golar Lng Limited</t>
  </si>
  <si>
    <t>http://www.golarlng.com</t>
  </si>
  <si>
    <t>2nd Floor_x000D_
S.E. Pearman Building_x000D_
9 Par-la-Ville Road_x000D_
Hamilton HM 11_x000D_
Bermuda</t>
  </si>
  <si>
    <t>Golar LNG Limited于2001年5月10日在百慕大的汉密尔顿成立。Golar LNG Limited是一家独立的液化天然气运载船和浮式储存气化装置运载船的拥有者与经营者。</t>
  </si>
  <si>
    <t>COT</t>
  </si>
  <si>
    <t>考特</t>
  </si>
  <si>
    <t>Cott Corporation</t>
  </si>
  <si>
    <t>http://eq.10jqka.com.cn/logo/COT.png</t>
  </si>
  <si>
    <t>http://www.cott.com</t>
  </si>
  <si>
    <t>4221 West Boy Scout Boulevard suite 400_x000D_
Tampa_x000D_
Florida_x000D_
United States</t>
  </si>
  <si>
    <t>Cott Corporation连同其综合附属公司，是专注于自有品牌和代工制造的全球最大的饮料公司之一。该公司的产品线包括碳酸软饮料，清澈，蒸馏的和苏打调味水，能量饮料，果汁，果汁型产品，瓶装水和即饮型茶，其公司生产通过五个可报道的部分 - 北美，英国，墨西哥，皇冠国际和所有其他。该公司成立于1955年，由加拿大商业公司法管辖。_x000D_
Cott公司认为，其竞争优势将使它能够保持其作为代表的零售商，品牌所有者和分销商的全球最大饮料公司之一的地位，并让他们能够把握未来的机会，推动可持续的盈利性增长。</t>
  </si>
  <si>
    <t>BKNG</t>
  </si>
  <si>
    <t>普利斯林</t>
  </si>
  <si>
    <t>Booking Holdings Inc.</t>
  </si>
  <si>
    <t>Booking Holdings</t>
  </si>
  <si>
    <t>http://www.bookingholdings.com</t>
  </si>
  <si>
    <t>800 Connecticut Avenue_x000D_
Norwalk_x000D_
Connecticut</t>
  </si>
  <si>
    <t>Booking Holdings Inc.是1997年在特拉华州注册成立的有限责任公司，并于1998年7月转型为一家特拉华州公司。该公司是一家领先的在线旅游公司，主要通过Booking.com，priceline.com和Agoda等平台为客户提供酒店房间、租车、机票、旅游度假，目的地服务和游轮等预定。</t>
  </si>
  <si>
    <t>希尔威金属矿业</t>
  </si>
  <si>
    <t>希尔威金属矿业有限公司</t>
  </si>
  <si>
    <t>希尔威</t>
  </si>
  <si>
    <t>Silvercorp Metals Inc.</t>
  </si>
  <si>
    <t>http://www.silvercorpmetals.com</t>
  </si>
  <si>
    <t>Suite 1378-200 Granville Street _x000D_
Vancouver_x000D_
 British ColumbiaV6C 1S4 Canada</t>
  </si>
  <si>
    <t>希尔威金属矿业有限公司于1991年10月31日成立，由朱莉娅资源公司和麦克尼尔国际实业公司合并而成，总部设在加拿大西岸的温哥华。公司主要在中国和加拿大开展矿山项目的收购、勘探、开发和生产，投资重点是具有良好发展潜力的白银、黄金和铅锌等有色金属和贵金属矿山。经过持续、稳健、快速的发展，希尔威公司已成为中国最主要的铅锌矿和白银生产商之一。公司的主要产品及销售来源是含银铅精矿和锌精矿直接冶炼矿石。</t>
  </si>
  <si>
    <t>AGO</t>
  </si>
  <si>
    <t>保证担保</t>
  </si>
  <si>
    <t>Assured Guaranty Ltd.</t>
  </si>
  <si>
    <t>http://eq.10jqka.com.cn/logo/AGO.png</t>
  </si>
  <si>
    <t>http://www.assuredguaranty.com</t>
  </si>
  <si>
    <t>30 Woodbourne Avenue_x000D_
Hamilton HM 08 Bermuda</t>
  </si>
  <si>
    <t>Assured Guaranty Ltd.是一家于2003年注册成立的百慕大控股公司。该公司通过其子公司为美国和国际公共财政，基础设施和结构性融资市场提供信誉保障产品。该公司将其信用担保判断力，风险管理能力和资本市场的经验应用于开发保险，再保险及信用衍生产品，以保护债务工具及其他金钱债务的持有人在预定付款期内不受拖欠，包括定期利息和本金支付。由该公司承保的证券包括由美国州或市政府机关，公共事业或设施单位发行的应税和免税债务；发行至国际融资基础设施项目的票据或债券；由特殊目的实体发行的资产支持证券。该公司直接向公共财政，基础设施和结构性融资证券的发行人、承销商，以及投资此类债务的投资者销售其信誉保障产品。尽管其主要重点在美国，欧洲和澳大利亚，但该公司仍担保在许多其他国家发行的债务。</t>
  </si>
  <si>
    <t>PAR</t>
  </si>
  <si>
    <t>PAR Technology Corp</t>
  </si>
  <si>
    <t>PAR Technology Corporation</t>
  </si>
  <si>
    <t>http://eq.10jqka.com.cn/logo/PAR.png</t>
  </si>
  <si>
    <t>PAR技术</t>
  </si>
  <si>
    <t>Par Technology Corporation</t>
  </si>
  <si>
    <t>http://www.partech.com</t>
  </si>
  <si>
    <t>PAR Technology Park    _x000D_
8383 Seneca Turnpike    _x000D_
New Hartford_x000D_
New York</t>
  </si>
  <si>
    <t>PAR Technology Corporation于1968年PAR技术公司成立，公司有两个不同的业务部门</t>
  </si>
  <si>
    <t>BLUE</t>
  </si>
  <si>
    <t>蓝鸟生物</t>
  </si>
  <si>
    <t>bluebird bio, Inc.</t>
  </si>
  <si>
    <t>764</t>
  </si>
  <si>
    <t>http://eq.10jqka.com.cn/logo/BLUE.png</t>
  </si>
  <si>
    <t>bluebird bio</t>
  </si>
  <si>
    <t>Bluebird Bio, Inc.</t>
  </si>
  <si>
    <t>http://www.bluebirdbio.com</t>
  </si>
  <si>
    <t>60 Binney Street_x000D_
Cambridge_x000D_
Massachusetts</t>
  </si>
  <si>
    <t>bluebird bio, Inc.是一家临床阶段的生物技术公司，该公司利用基因治疗方法治疗严重遗传和罕见疾病来改变患者的生命。许多疾病能够遗传，疾病通过突变基因来一代一代地传下去。基因产生蛋白质，这些蛋白质在所有的生物体内执行大量的功能，通过这个过程被称为基因表达。在基因或者控制该基因的表达序列上发生一个突变或改变可以导致细胞内的蛋白质产生异常，这可能会导致疾病。基因疗法旨在将有缺陷的细胞的功能拷贝到患者自身的细胞中去，这个过程称为基因转移。患者大多是通过校正导致他们生病的潜在的有遗传缺陷的细胞而不是提供解决方法来解决他们的症状的方法来治疗，而基因治疗法就有可能改变这种治疗方法。蓝鸟生物公司于1992年4月16日在美国特拉华州注册成立，总部设在马萨诸塞州剑桥市。该公司成立的目的在于开发，生产和销售在严重的人类疾病治疗中能够安全有效地传递有用基因的治疗方法。</t>
  </si>
  <si>
    <t>BATRK</t>
  </si>
  <si>
    <t>Liberty Media Corp Liberty Brav</t>
  </si>
  <si>
    <t>GEL</t>
  </si>
  <si>
    <t>Genesis Energy LP</t>
  </si>
  <si>
    <t>Genesis Energy, L.P.</t>
  </si>
  <si>
    <t>http://eq.10jqka.com.cn/logo/GEL.png</t>
  </si>
  <si>
    <t>Genesis能源</t>
  </si>
  <si>
    <t>http://www.genesisenergy.com</t>
  </si>
  <si>
    <t>919 Milam_x000D_
Suite 2100_x000D_
Houston_x000D_
TX 77002</t>
  </si>
  <si>
    <t>Genesis Energy, L.P.1996年在特拉华州成立,是一家增长型的业主有限责任合伙企业，又可以叫做MLP。该公司在美国的海湾地区，石油和天然气工业的中间企业。公司主要的服务地区为德克萨斯州，路易斯安那州，阿肯色州，密西西比州，阿拉巴马州，佛罗里达州和墨西哥湾。公司拥有众多的客户，业务和资产，包括管道，精炼方面的相关工厂，储存罐和码头，驳船和卡车。公司为使用硫氢化钠和氢氧化钠的石油生产商、炼油厂、工业和商业公司提供完整的配套服务。公司的业务活动主要是为精炼厂提供相关的服务，在炼油厂的配合物。该公司为处于炼油厂上游的企业提供原油收集和运输的服务。在炼油厂，该公司协助其完成硫平衡要求。公司为炼油厂下游的企业提供运输服务，以及帮助其完成成品油市场的销售。基本上公司所有的收入都来自于为综合性石油公司、大型独立的石油和天然气公司或精炼公司，以及大型工商企业所提供的服务费。</t>
  </si>
  <si>
    <t>PMT</t>
  </si>
  <si>
    <t>PennyMac Mortgage Investment Tr</t>
  </si>
  <si>
    <t>PennyMac Mortgage Investment Trust</t>
  </si>
  <si>
    <t>http://eq.10jqka.com.cn/logo/PMT.png</t>
  </si>
  <si>
    <t>PennyMac Mortgage</t>
  </si>
  <si>
    <t>Pennymac Mortgage Investment Trust</t>
  </si>
  <si>
    <t>http://www.pennymacmortgageinvestmenttrust.com</t>
  </si>
  <si>
    <t>PennyMac Mortgage Investment Trust于2009年5月18日在马里兰州组织成立和当它完成其实益权益的普通股的原始股，2009年8月4日开始运作。公司是一家专业的金融公司，公司透过其附属公司（均为全资拥有），主要投资于住宅按揭贷款和抵押贷款相关的资产。公司的主要投资目标是最大限度地提高其收购按揭贷款的价值，其中的很大一部分可能会陷入困境和以他们的未付本金余额收购来折扣，无论是通过贷款修改计划、特殊服务，并专注于在他们家中保持借款人的其他举措或在必要时通过及时收购财产担保的贷款和清算。公司设有两个分部</t>
  </si>
  <si>
    <t>The Container Store Group Inc</t>
  </si>
  <si>
    <t>The Container Store Group, Inc.</t>
  </si>
  <si>
    <t>容器商店集团</t>
  </si>
  <si>
    <t>http://www.containerstore.com</t>
  </si>
  <si>
    <t>500 Freeport Parkway_x000D_
Coppell_x000D_
TX</t>
  </si>
  <si>
    <t>The Container Store Group, Inc.是该普通股的发行人。公司于2007年6月29日注册为特拉华州的一家公司，为了收购其全部所有的子公司—Container商店股份有限公司。_x000D_
公司是美国顶尖的专业收纳产品零售商。公司是最早的专业收纳产品零售商，并且是全国唯一一家专注于此的零售商。其目标是给不断忙碌、混乱的世界维护秩序。公司提供的产品新颖、多功能，专为客户定制，帮助客户节省了时间、空间，改善了他们的生活品质。公司坚信其对此的专注、产品搭配的丰富、热情员工和以及以解决方案为基础的销售，能使其与客户建立长久的联系，并使顾客专注于Container储存品牌。</t>
  </si>
  <si>
    <t>SSTK</t>
  </si>
  <si>
    <t>Shutterstock Inc</t>
  </si>
  <si>
    <t>Shutterstock, Inc.</t>
  </si>
  <si>
    <t>1029</t>
  </si>
  <si>
    <t>http://eq.10jqka.com.cn/logo/SSTK.png</t>
  </si>
  <si>
    <t>Shutterstock</t>
  </si>
  <si>
    <t>http://www.shutterstock.com</t>
  </si>
  <si>
    <t>350 Fifth Avenue_x000D_
21st Floor_x000D_
New York_x000D_
New York</t>
  </si>
  <si>
    <t>Shutterstock, Inc.是一家全球性技术公司，为创意专业人士提供高品质数字内容，工具和服务的电子商务平台。其客户许可的数字内容包括</t>
  </si>
  <si>
    <t>BPRN</t>
  </si>
  <si>
    <t>普林斯顿银行</t>
  </si>
  <si>
    <t>Princeton银行</t>
  </si>
  <si>
    <t>The Bank Of Princeton</t>
  </si>
  <si>
    <t>http://www.thebankofprinceton.com</t>
  </si>
  <si>
    <t>183 Bayard Lane_x000D_
Princeton_x000D_
NJ</t>
  </si>
  <si>
    <t>Princeton银行于2007年3月5日根据新泽西州的法律注册为新泽西州特许银行。该公司于2007年4月23日开始运营。该公司是提供个人和商业贷款和存款服务的全方位服务银行。作为国有特许银行，该协会由新泽西州银行与保险部和FDIC管理。他们通过其十三个分支机构服务的市场区域通常是新泽西州普林斯顿大约50英里半径范围内的地区，包括新泽西州中部的美世，萨默塞特，亨特顿，蒙茅斯和米德塞克斯县的部分地区，以及部分地区费城，蒙哥马利和巴克斯县在宾夕法尼亚州。 该行还在纽约特定地区进行贷款发起活动。</t>
  </si>
  <si>
    <t>FOXA</t>
  </si>
  <si>
    <t>福克斯-A</t>
  </si>
  <si>
    <t>http://eq.10jqka.com.cn/logo/FOXA.png</t>
  </si>
  <si>
    <t>KMPR</t>
  </si>
  <si>
    <t>Kemper Corp</t>
  </si>
  <si>
    <t>Kemper Corporation</t>
  </si>
  <si>
    <t>http://eq.10jqka.com.cn/logo/KMPR.png</t>
  </si>
  <si>
    <t>Kemper</t>
  </si>
  <si>
    <t>http://www.kemper.com</t>
  </si>
  <si>
    <t>One East Wacker Drive_x000D_
Chicago_x000D_
Illinois</t>
  </si>
  <si>
    <t>Kemper Corporation是一家多元化保险控股公司，它及它的子公司为个人和小企业提供关于汽车、房主、生命、健康的保险产品。公司的财产和意外保险业务操作主要通过Kemper Preferred，Kemper Specialty和 Kemper Direct segments这三个部门管理经营。此外，人寿和健康保险领域的职业中介还向客户出售财产保险。总的来说这些部门提供汽车、私人住房、租户、火险、洪灾和其他类型的财产和意外保险以及个人和企业的汽车保险业务。</t>
  </si>
  <si>
    <t>FEI</t>
  </si>
  <si>
    <t>First Trust MLP and Energy Inco</t>
  </si>
  <si>
    <t>Frequency Electronics, Inc.</t>
  </si>
  <si>
    <t>高频电子</t>
  </si>
  <si>
    <t>http://www.frequencyelectronics.com</t>
  </si>
  <si>
    <t>55 Charles Lindbergh Blvd._x000D_
Mitchel Field_x000D_
N.Y.</t>
  </si>
  <si>
    <t>Frequency Electronics, Inc.是一家世界领先的拥有精密时间和频率技术的公司，涉及商业、政府、指挥信息系统和其他军事电子系统。公司主要从事设计，开发和制造精确时间和频率控制的产品以及可以用于微波集成电路的组件。其技术无论是在地面或是空间上都应用广泛。　_x000D_
频率电子公司成立于1961年，当时主要是一家根据合同生成美国政府专用的精密时间和频率技术的开发公司。在1990年代中期，公司发展成了为商业和政府提供终端服务的设计师，开发人员和最先进的产品制造商。公司目前的使命是成为全球领导者，为大家提供精确时间和低相位噪声频率的生成系统，在空间和其他具有挑战性的环境下将其控制在1赫兹到46赫兹。公司的技术是提高许多电子系统的功能和性能的关键元素。</t>
  </si>
  <si>
    <t>IQV</t>
  </si>
  <si>
    <t>IQVIA Holdings Inc</t>
  </si>
  <si>
    <t>IQVIA Holdings Inc.</t>
  </si>
  <si>
    <t>昆泰医药</t>
  </si>
  <si>
    <t>Iqvia Holdings Inc.</t>
  </si>
  <si>
    <t>http://www.quintiles.com</t>
  </si>
  <si>
    <t>4820 Emperor Blvd._x000D_
Durham_x000D_
North Carolina 27703</t>
  </si>
  <si>
    <t>IQVIA Holdings Inc.是世界上最大的生物制药研发服务和商业外包服务最大的提供商。公司定位于商业服务和医疗保健服务的结合，并在2014年产生了42亿美元的营业额。公司在大约100个国家开展业务，同时拥有将近32600名员工。公司利用所提供服务的广度和深度、遍布全球的足迹以及在疗法、科学以及分析学方面的专业技能帮助公司的生物制药客户，以及其它医疗保健客户，让他们在愈加复杂多变的医疗保健领域更加成功。_x000D_
    公司1982年由Gillings博士创建成立，他是位于教堂山的北卡罗莱纳大学的生物统计学博士。</t>
  </si>
  <si>
    <t>WNEB</t>
  </si>
  <si>
    <t>Western New England Bancorp Inc</t>
  </si>
  <si>
    <t>Western New England Bancorp, Inc.</t>
  </si>
  <si>
    <t>Western New England</t>
  </si>
  <si>
    <t>http://www.westfieldbank.com</t>
  </si>
  <si>
    <t>141 Elm Street_x000D_
Westfield_x000D_
Massachusetts 01085</t>
  </si>
  <si>
    <t>Western New England Bancorp, Inc.是一家在马萨诸塞州注册的股票控股公司，是西地银行的母公司。公司形成于2001年，从一个联邦注册的共同控股公司重组发展而来，重组第二阶段在2007年完成。银行成立于1853年，是一家联邦登记的储蓄银行，受货币审计署管制。作为一家社区银行，公司专门服务于商业客户，包括商业和工业贷款以及商业存款。公司提供商业和工业贷款产品和服务，是专门为企业所有者创造实现现代化、存货、设备、建筑、合并、房地产、营运资本、车辆购买和现有公司债务融资的借款机会而设计的。公司提供安装贷款、车辆和设备筹资、信用额度和其他商业贷款。</t>
  </si>
  <si>
    <t>Reading International Inc-A</t>
  </si>
  <si>
    <t>Reading International, Inc.</t>
  </si>
  <si>
    <t>2944</t>
  </si>
  <si>
    <t>全球阅读</t>
  </si>
  <si>
    <t>http://www.readingrdi.com</t>
  </si>
  <si>
    <t>5995 Sepulveda Boulevard_x000D_
Suite 300_x000D_
Culver City_x000D_
CA</t>
  </si>
  <si>
    <t>Reading International, Inc.是于1999年在内华达州重组。公司是主要从事发展、拥有和运营位于美国、澳大利亚和新西兰的娱乐场所和不动产的国际多样化企业。</t>
  </si>
  <si>
    <t>CDK</t>
  </si>
  <si>
    <t>希迪凯环球</t>
  </si>
  <si>
    <t>CDK Global, Inc.</t>
  </si>
  <si>
    <t>http://eq.10jqka.com.cn/logo/CDK.png</t>
  </si>
  <si>
    <t>CDK Global</t>
  </si>
  <si>
    <t>Cdk Global, Inc.</t>
  </si>
  <si>
    <t>http://www.cdkglobal.com</t>
  </si>
  <si>
    <t>1950 Hassell Road_x000D_
Hoffman Estates_x000D_
IL 60169</t>
  </si>
  <si>
    <t>CDK Global, Inc. 是一家特拉华州的有限责任公司于2014年5月6号成立。该公司是无论是在对汽车零售行业的综合技术和数字营销/广告解决方案的收入还是地理范围都是全球最大的供应商。该公司主要经营三个业务分部</t>
  </si>
  <si>
    <t>LCA</t>
  </si>
  <si>
    <t>Landcadia Holdings II Inc-A</t>
  </si>
  <si>
    <t>Landcadia Holdings II, Inc.</t>
  </si>
  <si>
    <t>http://eq.10jqka.com.cn/logo/LCA.png</t>
  </si>
  <si>
    <t>Landcadia控股II</t>
  </si>
  <si>
    <t>Landcadia Holdings Ii, Inc.</t>
  </si>
  <si>
    <t>1510 West Loop South_x000D_
Houston_x000D_
Texas 77027</t>
  </si>
  <si>
    <t>Landcadia Holdings II, Inc.成立于2015年8月11日。他们是一家空白支票公司，其业务目的是实现与一个或多个业务的合并，资本证券交易所，资产收购，股票购买，重组或类似业务组合， 他们在本招股说明书中将其称为最初的业务合并。</t>
  </si>
  <si>
    <t>FSEA</t>
  </si>
  <si>
    <t>First Seacoast Bancorp</t>
  </si>
  <si>
    <t>http://eq.10jqka.com.cn/logo/FSEA.png</t>
  </si>
  <si>
    <t>First Seacoast</t>
  </si>
  <si>
    <t>http://www.fsbdover.com</t>
  </si>
  <si>
    <t>633 Central Avenue_x000D_
Dover_x000D_
New Hampshire 03820</t>
  </si>
  <si>
    <t>First Seacoast Bancorp于1890年在联邦成立，联邦储蓄银行是一家联邦特许共同储蓄银行，总部位于新罕布什尔州多佛市。他们的业务主要包括从公众那里获取存款，并将这些存款以及来自联邦住房贷款银行的运营和借款产生的资金投资到一至四户住宅房地产贷款，商业房地产和多户住宅贷款，收购，开发和土地贷款，商业和工业贷款，房屋净值贷款和信贷额度以及消费贷款。</t>
  </si>
  <si>
    <t>FUNC</t>
  </si>
  <si>
    <t>第一联合银行</t>
  </si>
  <si>
    <t>First United Corporation</t>
  </si>
  <si>
    <t>314</t>
  </si>
  <si>
    <t>http://eq.10jqka.com.cn/logo/FUNC.png</t>
  </si>
  <si>
    <t>马里兰第一联合</t>
  </si>
  <si>
    <t>http://www.mybank.com</t>
  </si>
  <si>
    <t>19 South Second Street_x000D_
Oakland_x000D_
Maryland</t>
  </si>
  <si>
    <t>First United Corporation是一家金融控股公司，通过银行和非银行附属公司主要为在马里兰县西部的四个城市和西弗吉尼亚州东北部的四个城市的客户提供一系列的金融产品和服务。其主要营运附属公司是银行，它由遍布其市场领域的25分支机构的社区银行组成的。公司的主要收入来源是它的贷款及投资证券组合的利息收入和向客户提供金融服务所赚取的费用。 第一联合公司是一家马里兰州公司成立于1985年，根据1956年联邦银行控股公司法（经修订）注册的一家金融控股公司。</t>
  </si>
  <si>
    <t>ETV</t>
  </si>
  <si>
    <t>Eaton Vance Tax-Managed Buy-Wri</t>
  </si>
  <si>
    <t>Eaton Vance Tax-Managed Buy-Write Opportunities Fund</t>
  </si>
  <si>
    <t>EV TMBW机会基金</t>
  </si>
  <si>
    <t>Two International Place_x000D_
 Boston_x000D_
 Massachusetts 02110</t>
  </si>
  <si>
    <t>Eaton Vance Tax-Managed Buy-Write Opportunities Fund于2005年3月30日由马萨诸塞州联邦法律组建。基金是一家注册的多元化封闭式管理投资公司，于2005年6月30日开始运营。基金旨在提供当前的收入和收益，其次要目标是资本增值。</t>
  </si>
  <si>
    <t>TheStreet Inc</t>
  </si>
  <si>
    <t>TheStreet, Inc.</t>
  </si>
  <si>
    <t>TheStreet</t>
  </si>
  <si>
    <t>Thestreet, Inc.</t>
  </si>
  <si>
    <t>http://www.t.st</t>
  </si>
  <si>
    <t>14 Wall Street_x000D_
15th Floor_x000D_
New York_x000D_
New York</t>
  </si>
  <si>
    <t>TheStreet, Inc.及其全资子公司是领先的数字财经媒体公司，通过各种在线方式、社交媒体、平板电脑和移动设备渠道，公司的数字服务为用户、订阅者和广告商提供了多样的内容和工具。公司的任务是从全世界的投资、金融和商业领域中提出可执行的理念，以期打破信息壁垒，整平行业领域，帮助所有个人和机构积累财富。在一系列稳健的数字服务下，TheStreet公司提供必需的工具和洞察力，做出有关挣钱、投资、储蓄和花费金钱的精明的决策。自1996年投入运作一开，TheStreet公司相信它有区别于其他财经媒体公司的独特的地方，因为公司拥有自己的新闻工作人才，公正的方法以及包括金融市场、经济学、行业趋势、投资和融资计划在内的互动多媒体覆盖面。公司成立于1996年。</t>
  </si>
  <si>
    <t>INVA</t>
  </si>
  <si>
    <t>Innoviva Inc</t>
  </si>
  <si>
    <t>Innoviva, Inc.</t>
  </si>
  <si>
    <t>亚邦丝医疗</t>
  </si>
  <si>
    <t>http://www.inva.com</t>
  </si>
  <si>
    <t>2000 Sierra Point Parkway_x000D_
Suite 500_x000D_
Brisbane_x000D_
CA</t>
  </si>
  <si>
    <t>Innoviva, Inc.于1996年11月在特拉华州注册，名为高级医药股份有限公司。公司于1997年5月开始运营。公司于2006年1月7日将名字改为Innoviva，是一家生物制药公司，拥有一系列自己发现的候选产品以及与制药公司的战略合作。公司集中于小分子药物的发现、开发和销售，用于诸多医疗领域，包括呼吸疾病、细菌感染、中枢神经系统疾病。其战略集中于发现、开发、销售高效的、便捷的、可容忍的、安全的药物。公司有其专有办法，结合化学和生物学，利用其在多价方面的知识，发现新的候选产品。</t>
  </si>
  <si>
    <t>Saratoga Investment Corp</t>
  </si>
  <si>
    <t>Saratoga Investment Corp.</t>
  </si>
  <si>
    <t>Saratoga投资</t>
  </si>
  <si>
    <t>http://www.saratogainvestmentcorp.com</t>
  </si>
  <si>
    <t>535 Madison Avenue_x000D_
New York_x000D_
New York 10022</t>
  </si>
  <si>
    <t>Saratoga Investment Corp.成立于2007年3月21日，是一家专业金融公司, 主要投资于杠杆贷款和由美国私人中型企业发行的次级债。其被定义为, 通过参与通过直接贷款和贷款集团拥有500万美元和5000万美元年度EBITDA(未计利息、税项、折旧及摊销)的公司。公司的投资目标是生成收入, 在较小程度上, 从其投资中实现资本增值。公司实行外部管理，Saratoga Investment Advisors有限公司（一家纽约投资公司，隶属于一家中间市场私人股本投资公司——Saratoga Partners。）作为其顾问。</t>
  </si>
  <si>
    <t>SILC</t>
  </si>
  <si>
    <t>矽晶电信</t>
  </si>
  <si>
    <t>Silicom Ltd.</t>
  </si>
  <si>
    <t>http://eq.10jqka.com.cn/logo/SILC.png</t>
  </si>
  <si>
    <t>http://www.silicom.co.il</t>
  </si>
  <si>
    <t>14 Atir Yeda Street_x000D_
Kfar Sava 4464323_x000D_
Israel</t>
  </si>
  <si>
    <t>Silicom Ltd.正在为一系列服务器和基于服务器的系统设计，制造，营销和支持连接解决方案。该公司的第一个产品是给信息技术制造商的集成电路。在90年代初，公司开始专注于为移动和个人电脑用户设计，制造，销售和支持一系列的连接解决方案。在随后的几年，公司开发了几种宽带网络相关产品。公司目前活跃在使用和不使用旁路的高端服务器网络卡的产品线，这将在下面更详细地描述。对于这些产品的目的，该公司把专业知识用在网络和操作系统和促进提高服务器的连接，通过增加对服务器适配器端口的数量，和通过为安全设备，广域网优化设备和其他网络设备添加旁路等特殊功能。开始于2006年，公司通过增加智能和可编程卡，如加密加速卡和重定向卡扩展了其产品线。该公司还增加了智能独立旁路单元。 2008年，公司通过增加使用和不使用旁路10交换宽带（Gbps）的具有多种接口的产品，来扩展服务器适配器行业。该公司的10交换宽带（Gbps）产品的收入目前正在增长。 该公司于1987年根据以色列法律注册成立。</t>
  </si>
  <si>
    <t>STRA</t>
  </si>
  <si>
    <t>斯特雷耶教育</t>
  </si>
  <si>
    <t>Strategic Education, Inc.</t>
  </si>
  <si>
    <t>3017</t>
  </si>
  <si>
    <t>http://eq.10jqka.com.cn/logo/STRA.png</t>
  </si>
  <si>
    <t>战略教育</t>
  </si>
  <si>
    <t>http://www.strategiceducation.com</t>
  </si>
  <si>
    <t>2303 Dulles Station Boulevard_x000D_
Herndon_x000D_
VA 20171</t>
  </si>
  <si>
    <t>Strategic Education, Inc.可提供中学后教育服务。该公司的使命是为在职人实现当今经济环境中的高等教育。该公司的工作原理是通过其全资附属公司--斯特雷耶大学提供在线或用传统课堂提供各种学术课程。斯特雷耶大学自诩为在职人员提供先前无法实现的高等教育机会。斯特雷耶大学成立于1892年，是可提供工商管理、会计、信息技术、教育、卫生服务管理以及公共管理课程，并在76个物理校园提供刑事司法本科和研究生学位课程的高等学府。</t>
  </si>
  <si>
    <t>LAKE</t>
  </si>
  <si>
    <t>雷克兰工业</t>
  </si>
  <si>
    <t>Lakeland Industries, Inc.</t>
  </si>
  <si>
    <t>1632</t>
  </si>
  <si>
    <t>http://eq.10jqka.com.cn/logo/LAKE.png</t>
  </si>
  <si>
    <t>雷克兰医疗工业</t>
  </si>
  <si>
    <t>http://www.lakeland.com</t>
  </si>
  <si>
    <t>3555 Veterans Memorial Highway_x000D_
Suite C_x000D_
Ronkonkoma_x000D_
NY</t>
  </si>
  <si>
    <t>Lakeland Industries, Inc.于1986年在特拉华州成立。Lakeland产业公司是一家制造和销售安全工业防护服市场的服装和配件的综合集团。公司的产品销售由其内部客户服务网、其独立区域销售经理和在北美已经超过1200家销售代表的网络组成分销商共同完成。这些分销商供应终端用户是工业客户,如综合性石油、化工/石化、公用事业、汽车、钢铁、玻璃、建筑、冶炼、弹药植物、清洁、制药、殡仪馆和高科技的电子产品制造商,以及科学和医学实验室。此外,公司还供货给联邦、州和地方政府机构和部门,如消防、执法、机场应急救援单位,美国国防部、国土安全部和疾病控制中心。当然，国际销售的终端用户根据特定国家市场有直销和工业分销商。在超过40个国家销售，但主要是在巴西,中国,欧洲共同体,加拿大,东南亚,澳大利亚,智利和阿根廷。</t>
  </si>
  <si>
    <t>Advanced Emissions Solutions In</t>
  </si>
  <si>
    <t>Advanced Emissions Solutions, Inc.</t>
  </si>
  <si>
    <t>Advanced Emissions</t>
  </si>
  <si>
    <t>http://www.advancedemissionssolutions.com</t>
  </si>
  <si>
    <t>640 Plaza Drive_x000D_
Suite 270_x000D_
Highlands Ranch _x000D_
CO_x000D_
80129</t>
  </si>
  <si>
    <t>Advanced Emissions Solutions, Inc.排放处理公司于2011年在特拉华州注册，是ADA-ES旗下的子公司。这次重组使得ADA-ES成为ADES的全资子公司。                                                    _x000D_
ADA-ES是洁净煤技术和相关专用化学品引领者，为用煤热发电行业服务。ADA专有的环保技术和专用化学品使发电厂加强现有的空气污染控制设备，减少汞、二氧化碳和其他废气排放，最大限度地提高容量和运营效率，以满足现行的和即将实施的排放控制法规的要求。</t>
  </si>
  <si>
    <t>TWO</t>
  </si>
  <si>
    <t>Two Harbors Investment Corp</t>
  </si>
  <si>
    <t>Two Harbors Investment Corp.</t>
  </si>
  <si>
    <t>http://eq.10jqka.com.cn/logo/TWO.png</t>
  </si>
  <si>
    <t>双港投资</t>
  </si>
  <si>
    <t>http://www.twoharborsinvestment.com</t>
  </si>
  <si>
    <t>575 Lexington Avenue_x000D_
Suite 2930_x000D_
New York_x000D_
New York</t>
  </si>
  <si>
    <t>Two Harbors Investment Corp.是一家马里兰公司，主要致力于金融、住宅抵押贷款证券化管理、住宅抵押贷款和其它金融资产投资，并且将这些投资作为该公司的目标资产。在1986年国内税收法（经修订）的规定下，该公司作为一家房地产投资信托公司开展业务。Two Harbors投资公司成立于2009年5月21日，在完成与Capitol Acquisition的合并后，于2009年10月28号开始运营业务，Capitol Acquisition也在合并后成为了Two Harbors投资公司的全资间接子公司。</t>
  </si>
  <si>
    <t>CGEN</t>
  </si>
  <si>
    <t>Compugen Ltd</t>
  </si>
  <si>
    <t>Compugen Ltd.</t>
  </si>
  <si>
    <t>http://eq.10jqka.com.cn/logo/CGEN.png</t>
  </si>
  <si>
    <t>Compugen医疗</t>
  </si>
  <si>
    <t>http://www.cgen.com</t>
  </si>
  <si>
    <t>Azrieli Center_x000D_
26 Harokmim Street_x000D_
Building D_x000D_
Holon 5885849 Israel</t>
  </si>
  <si>
    <t>Compugen Ltd.是一家领先的治疗产品研发公司，该公司专注于治疗性蛋白和单克隆抗体的研发，用以解决在免疫学和肿瘤学等领域对其的重要需求。Compugen公司是一家药物探索与研发公司，该公司在人类治疗候选产品的硅片预测和选择（通过电脑）中利用了一个广泛适用的专有架构，该种候选产品在当时该公司的管道计划中实属先进。该公司最初的业务领域是单克隆抗体和治疗性蛋白质，用以解决在肿瘤学和免疫学等领域对其的重要需求。2010年年底，该公司成立了管道计划，该计划包括了应用在肿瘤学和免疫学的目标和候选产品，主要基于其在第一个重点发现项目期间发现的新型免疫调节检查点的候选产品。该公司的业务模式包括建立涵盖候选产品的合作，使得不同阶段的候选产品在其管道计划和各种形式的研发协议下进一步开发和商业化，这两种情况都为该公司提供了潜在的费用，科研收入，里程碑，特许权使用费和其他收入共享付款。该公司于1993年2月10日在以色列成立。</t>
  </si>
  <si>
    <t>Rollins Inc</t>
  </si>
  <si>
    <t>Rollins, Inc.</t>
  </si>
  <si>
    <t>13734</t>
  </si>
  <si>
    <t>罗林斯</t>
  </si>
  <si>
    <t>http://www.rollins.com</t>
  </si>
  <si>
    <t>2170 Piedmont Road_x000D_
N.E._x000D_
Atlanta_x000D_
Georgia</t>
  </si>
  <si>
    <t>Rollins, Inc.最初于1948年注册成立于特拉华州，当时名为Rollins Broadcasting公司。 .公司是一个国际服务公司,其总部位于乔治亚州的亚特兰大,致力于通过其全资子公司为北美住宅和商业客户，以及中美洲、加勒比地区,中东、亚洲、地中海、欧洲、非洲和墨西哥的特许经营提供害虫和白蚁防治服务。其服务是通过合同来执行的, 合同上明确了服务的定价。Orkin, LLC，该公司的全资子公司, 成立于1901年, 是世界上最大的害虫和白蚁控制公司。它为超过400个地区提供了定制的服务。Orkin 在美国、加拿大、中美洲、加勒比地区、中东、亚洲、地中海、欧洲、非洲和墨西哥通过直接或间接特许经营为家庭、企业,包括酒店、食品服务机构、食品制造商、零售商和运输公司提供基本的虫害控制服务，预防白蚁损害,啮齿动物和昆虫。 Orkin 的操作业务在Orkin、 Orkin Canada  和the AcuridSM 服务商标之下。The Orkin品牌商标名使 Orkin 在美国成为最公认的害虫和白蚁防治公司。加拿大奥尔金品牌提供了类似的品牌认知度在加拿大。The Orkin Canada品牌商标名在加拿大也成为了最公认的害虫和白蚁防治公司。 Orkin Canada，Orkin的全资子公司，成立于1952年, 于1999年被Orkin收购。Orkin Canada是加拿大最大的害虫防治提供者和领导者，其发展快速，提供了有效和环保的害虫防治解决方案。The Industrial Fumigant Company(("IFC")，一家全资子公司，成立于1937年, 于2005年被Rollins收购。IFC致力于为大宗商品行业提供领先害虫管理和卫生食品服务和产品。HomeTeam Pest Defense ("HomeTeam")的全资子公司,成立于1996年,于2008年4月被Rollins收购。在HomeTeam收购时, 其独特的在墙上的Taexx tube害虫控制系统, 被认为是一个超级害虫防治业务, 是一家在该行业中排名第四的大公司。HomeTeam服务于全国住房建筑商。</t>
  </si>
  <si>
    <t>PPBI</t>
  </si>
  <si>
    <t>太平洋第一银行</t>
  </si>
  <si>
    <t>Pacific Premier Bancorp, Inc.</t>
  </si>
  <si>
    <t>1016</t>
  </si>
  <si>
    <t>http://eq.10jqka.com.cn/logo/PPBI.png</t>
  </si>
  <si>
    <t>太平洋第一合众银行</t>
  </si>
  <si>
    <t>http://www.ppbi.com</t>
  </si>
  <si>
    <t>17901 Von Karman Avenue_x000D_
Suite 1200_x000D_
Irvine_x000D_
California 92614</t>
  </si>
  <si>
    <t>Pacific Premier Bancorp, Inc.于1997年在特拉华州注册为加利福尼亚银行控股公司，并根据1956年银行控股公司法注册为银行控股公司，太平洋 Premier银行是一家加利福尼亚州特许商业银行。_x000D_
银行受美联储，金融机构的加利福尼亚部门（DFI）以及由联邦存款保险公司（FDIC）的审查和监管。公司在洛杉矶、橙县、河滨和圣贝纳迪诺9个南加州的地点开展业务。公司在Palm沙漠，Palm泉，圣贝纳迪诺，海豹滩，亨廷顿海滩，洛杉矶托斯，科斯塔梅萨和加利福尼亚州纽波特海滩等城市经营预托分支公司。公司的总部设在加利福尼亚州科斯塔梅萨市。公司在南加州的目标市场内向它服务的社区的企业和消费者提供银行服务。公司向商务和消费客户提供广泛的存款产品和服务包括检查、货币市场和储蓄账户、现金管理服务、电子银行和网上账单支付。公司提供的贷款产品范围广泛，如商业企业贷款、信贷额度、商业房地产贷款、美国小企业管理局（SBA）贷款、住宅房屋贷款、信贷家庭资产线和消费者贷款。</t>
  </si>
  <si>
    <t>SPB</t>
  </si>
  <si>
    <t>Spectrum Brands Holdings Inc</t>
  </si>
  <si>
    <t>科博控股公司</t>
  </si>
  <si>
    <t>http://eq.10jqka.com.cn/logo/SPB.png</t>
  </si>
  <si>
    <t>科博控股</t>
  </si>
  <si>
    <t>Spectrum Brands Holdings, Inc.</t>
  </si>
  <si>
    <t>http://www.spectrumbrands.com</t>
  </si>
  <si>
    <t>3001 Deming Way_x000D_
Middleton_x000D_
Wisconsin 53562</t>
  </si>
  <si>
    <t>科博控股公司注册于特拉华州，是一家多元化的全球品牌消费产品公司，成立时与全球品牌消费产品公司Spectrum Brands, Inc公司和全球品牌小型组合公司 Russell Hobbs, Inc相联系和组合，以此合并为一个新的公司。科博控股公司生产和销售碱性电池、锌碳和助听器电池、除草剂、杀虫剂和驱虫剂以及专业的宠物产品。这家公司设计和销售充电电池、电池供电的照明产品、电动剃须刀及配件、美容用品及毛发护理产品。同时 Russell Hobbs公司加入设计、销售和分销一系列的品牌小家电和个人护理用品。该公司制造和生产工厂主要位于美国、欧洲、拉丁美洲和亚洲。几乎所有的可充电电池、剃须和仪容产品、小家电、个人护理产品和便携式照明产品是由位于亚洲的第三方供应商提供。</t>
  </si>
  <si>
    <t>CTAC</t>
  </si>
  <si>
    <t>ChaSerg Technology Acquisition</t>
  </si>
  <si>
    <t>ChaSerg Technology Acquisition Corp.</t>
  </si>
  <si>
    <t>ChaSerg技术收购</t>
  </si>
  <si>
    <t>Chaserg Technology Acquisition Corp.</t>
  </si>
  <si>
    <t>7660 Fay Avenue_x000D_
Suite H_x000D_
Unit 339_x000D_
La Jolla_x000D_
CA 92037</t>
  </si>
  <si>
    <t>ChaSerg Technology Acquisition Corp.于2018年5月21日在特拉华州注册成立。ChaSerg Technology Acquisition Corp.是一家新组建的空白支票公司，成立于特拉华州公司，旨在实现合并，资本证券交易，资产收购，股票购买，重组或与一个或多个业务的类似业务合并，该公司在本招股说明书中将其称为其初始业务合并。虽然他们确定目标业务的努力可能跨越全球许多行业和地区，但公司打算集中精力寻找技术行业的潜在客户。该公司没有选择任何潜在的业务合并目标，他们没有，也没有任何人代表他们直接或间接地与任何潜在的业务合并目标进行任何实质性讨论。虽然Technology Acquisition Corp.打算在技术行业寻找潜在的业务合并目标，但他们的搜索工作可能跨越许多行业，公司定位潜在目标的能力受本招股说明书其他部分讨论的不确定因素的影响。</t>
  </si>
  <si>
    <t>FLNG</t>
  </si>
  <si>
    <t>FLEX LNG Ltd</t>
  </si>
  <si>
    <t>FLEX LNG Ltd.</t>
  </si>
  <si>
    <t>http://eq.10jqka.com.cn/logo/FLNG.png</t>
  </si>
  <si>
    <t>FLEX LNG</t>
  </si>
  <si>
    <t>Flex Lng Ltd.</t>
  </si>
  <si>
    <t>http://www.flexlng.com</t>
  </si>
  <si>
    <t>Par-La-Ville Place_x000D_
14 Par-La-Ville Road_x000D_
Hamilton_x000D_
Bermuda</t>
  </si>
  <si>
    <t>FLEX LNG Ltd.是一家有限责任公司，于2017年6月在百慕大注册成立。公司的业务主要集中在通过拥有和运营节能的第五代LNG运输船的海运液化天然气（“LNG”）。截至2019年4月1日，他们拥有并运营着四台M型电控气体注入（“MEGI”）液化天然气运输船，他们统称为“运营船舶”。此外，该公司已同意收购五艘新造MEGI液化天然气运输船（其中三艘船正在建造完全再液化系统，两艘采用部分再液化系统）和四艘X系列双燃料（“X-DF”）LNG运输船，计划在2019年，2020年和2021年交付给他们。</t>
  </si>
  <si>
    <t>迪士尼</t>
  </si>
  <si>
    <t>华特迪士尼公司</t>
  </si>
  <si>
    <t>201000</t>
  </si>
  <si>
    <t>The Walt Disney Company</t>
  </si>
  <si>
    <t>http://www.thewaltdisneycompany.com</t>
  </si>
  <si>
    <t>500 South Buena Vista Street_x000D_
Burbank_x000D_
California 91521</t>
  </si>
  <si>
    <t>华特迪士尼公司创建于1923年，是一家全球性的多元化娱乐公司。公司涉足四大业务领域</t>
  </si>
  <si>
    <t>DLA</t>
  </si>
  <si>
    <t>Delta Apparel Inc</t>
  </si>
  <si>
    <t>Delta Apparel, Inc.</t>
  </si>
  <si>
    <t>http://eq.10jqka.com.cn/logo/DLA.png</t>
  </si>
  <si>
    <t>Delta服饰</t>
  </si>
  <si>
    <t>http://www.deltaapparelinc.com</t>
  </si>
  <si>
    <t>322 South Main Street_x000D_
Greenville_x000D_
SC 29601</t>
  </si>
  <si>
    <t>Delta Apparel, Inc. 1999年在格鲁吉亚成立，公司是国际服饰设计、 营销、 制造和采购公司，其产品特点是多样生活方式的品牌运动服和头饰以及高品质的私人产品的产品组合。它主要通过各种销售渠道销售休闲和运动产品。公司的产品销往各地区和各种商店类型，包括专业店、 精品店、 百货公司、 中期和大规模的渠道。公司在大学书店和美国军队还有强大分布领域。</t>
  </si>
  <si>
    <t>PKI</t>
  </si>
  <si>
    <t>珀金埃尔默</t>
  </si>
  <si>
    <t>珀金埃尔默公司</t>
  </si>
  <si>
    <t>12500</t>
  </si>
  <si>
    <t>http://eq.10jqka.com.cn/logo/PKI.png</t>
  </si>
  <si>
    <t>Perkinelmer, Inc.</t>
  </si>
  <si>
    <t>http://www.perkinelmer.com</t>
  </si>
  <si>
    <t>940 Winter Street_x000D_
Waltham_x000D_
Massachusetts</t>
  </si>
  <si>
    <t>珀金埃尔默公司于1947年在马萨诸塞州注册成立，公司的总部设在马萨诸塞州沃尔瑟姆，公司销售的产品和服务遍布150多个国家。公司有两个业务分部;人类健康和环境健康。人类健康业务集中于开发诊断工具和应用程序，以帮助更早，更准确地发现疾病，并加速关键新疗法的发现和开发。公司的环境健康业务提供技术和应用，以帮助创建更安全的食品和消费产品。</t>
  </si>
  <si>
    <t>LPX</t>
  </si>
  <si>
    <t>路易斯安那太平洋</t>
  </si>
  <si>
    <t>路易斯安那太平洋公司</t>
  </si>
  <si>
    <t>http://eq.10jqka.com.cn/logo/LPX.png</t>
  </si>
  <si>
    <t>Louisiana-Pacific Corporation</t>
  </si>
  <si>
    <t>http://www.lpcorp.com</t>
  </si>
  <si>
    <t>414 Union Street_x000D_
Suite 2000_x000D_
Nashville_x000D_
TN 37219</t>
  </si>
  <si>
    <t>路易斯安那太平洋公司成立于1973年，总部位于田纳西州纳什维尔，是一家领先的建筑产品制造商。公司目前拥有21家现代化生产厂位于美国和加拿大，2家工厂位于智利，1家工厂位于巴西。公司也通过合资企业经营三家工厂，是北美洲的产品独家供应商，参与合资企业在多家工厂纤维素绝缘材料的生产。公司产品主要用于新房的建造、修理和重塑以及活动房屋。_x000D_
公司分为4个部门运营</t>
  </si>
  <si>
    <t>ALL</t>
  </si>
  <si>
    <t>好事达保险</t>
  </si>
  <si>
    <t>好事达保险公司</t>
  </si>
  <si>
    <t>45140</t>
  </si>
  <si>
    <t>http://eq.10jqka.com.cn/logo/ALL.png</t>
  </si>
  <si>
    <t>The Allstate Corporation</t>
  </si>
  <si>
    <t>http://www.allstate.com</t>
  </si>
  <si>
    <t>2775 Sanders Road_x000D_
Northbrook_x000D_
Illinois 60062</t>
  </si>
  <si>
    <t>好事达保险公司于1992年11月5日根据特拉华州法律注册成立，作为Allstate Insurance Company的控股公司。 其业务主要通过Allstate Insurance Company，Allstate Life Insurance Company及其他附属公司（统称Allstate Corporation，“Allstate”）进行。 Allstate主要从事财产和意外伤害保险业务，以及在美国和加拿大销售人寿保险和意外险和健康保险产品.Allstate公司是美国最大的公开持有的私人保险公司。 Allstate的战略是通过差异化的服务为不同的客户群提供服务。 Allstate品牌通过“Allstate优秀的手”口号而广为人知。 Allstate是美国第二大个人财产和意外伤害保险公司，以根据A.M.编写的2016年法定直接保费为基础。</t>
  </si>
  <si>
    <t>XFOR</t>
  </si>
  <si>
    <t>X4 Pharmaceuticals Inc</t>
  </si>
  <si>
    <t>X4 Pharmaceuticals, Inc.</t>
  </si>
  <si>
    <t>X4制药</t>
  </si>
  <si>
    <t>http://www.arsanis.com</t>
  </si>
  <si>
    <t>890 Winter Street_x000D_
Suite 230_x000D_
Waltham_x000D_
MA 02451</t>
  </si>
  <si>
    <t>X4 Pharmaceuticals, Inc.于2010年8月2日根据特拉华州的法律成立。该公司是一家临床阶段的生物制药公司，专注于应用单克隆抗体免疫疗法来治疗严重的传染病。他们相信，他们的单克隆抗体（mAbs），提供了一种解决严重感染的新方法。与传播耐药性的破坏致病和有益的细菌，并产生不良的非目标效应的抗生素不同，mAbs有能力精确地针对预期目标，从而避免这些非预期的结果。他们的主要产品候选人ASN100，在第二期临床开发中预防金黄色葡萄球菌，或金黄色葡萄球菌，预防高危险，机械通风的病人的肺炎，这是一种潜在的威胁生命和昂贵的感染，没有有效的预防性治疗。除了ASN100之外，他们的临床前管道还包括针对多种严重细菌和病毒病原体的mAbs，包括呼吸道合胞病毒或RSV。</t>
  </si>
  <si>
    <t>PVT</t>
  </si>
  <si>
    <t>Pivotal Acquisition Corp-A</t>
  </si>
  <si>
    <t>Pivotal Acquisition Corp.</t>
  </si>
  <si>
    <t>Pivotal Acquisition</t>
  </si>
  <si>
    <t>The Chrysler Building_x000D_
405 Lexington Avenue_x000D_
New York_x000D_
New York 10174</t>
  </si>
  <si>
    <t>Pivotal Acquisition Corp.是一家新组建的空白支票公司，于2018年8月2日在特拉华州公司注册成立，他们的目标是实现与一个或多个业务或实体的合并，股份交换，资产收购，股份购买，重组或类似业务合并。虽然他们可能会在任何行业或地理位置寻求业务合并目标，但他们打算将重点放在北美公司的行业中，以适应不断发展的数字技术以及由此导致的分销模式和消费者购买行为的转变。</t>
  </si>
  <si>
    <t>YRCW</t>
  </si>
  <si>
    <t>耶路全球</t>
  </si>
  <si>
    <t>Yrc Worldwide Inc.</t>
  </si>
  <si>
    <t>http://eq.10jqka.com.cn/logo/YRCW.png</t>
  </si>
  <si>
    <t>http://www.yrcw.com</t>
  </si>
  <si>
    <t>10990 Roe Avenue_x000D_
Overland Park_x000D_
Kansas</t>
  </si>
  <si>
    <t>Yrc Worldwide Inc.于1983年在特拉华州成立，该公司是全球最大的运输服务供应商。该控股公司通过其全资营运附属公司为客户提供广泛的运输服务。该公司的营运子公司主要包括</t>
  </si>
  <si>
    <t>CNA Financial Corp</t>
  </si>
  <si>
    <t>CNA Financial Corporation</t>
  </si>
  <si>
    <t>CNA金融</t>
  </si>
  <si>
    <t>Cna Financial Corporation</t>
  </si>
  <si>
    <t>http://www.cna.com</t>
  </si>
  <si>
    <t>151 N_x000D_
Franklin_x000D_
Chicago_x000D_
Illinois</t>
  </si>
  <si>
    <t>CNA Financial Corporation成立于1967年，是一个保险控股公司。总的来说，CNAF及其附属公司统称为CNA或公司。CNA的财产、事故、剩余生命周期和团险业务主要由大陆险公司（CCC），大陆保险公司，西部担保公司和大陆友邦（CAC）执行实施。 该公司的核心业务，企业财产和事故保险业务，体现在两个业务部门</t>
  </si>
  <si>
    <t>BP</t>
  </si>
  <si>
    <t>英国石油(US)</t>
  </si>
  <si>
    <t>http://eq.10jqka.com.cn/logo/BP.png</t>
  </si>
  <si>
    <t>CATO</t>
  </si>
  <si>
    <t>加图商场</t>
  </si>
  <si>
    <t>The Cato Corporation</t>
  </si>
  <si>
    <t>http://eq.10jqka.com.cn/logo/CATO.png</t>
  </si>
  <si>
    <t>http://www.catofashions.com</t>
  </si>
  <si>
    <t>8100 Denmark Road_x000D_
Charlotte_x000D_
North Carolina 28273-5975</t>
  </si>
  <si>
    <t>The Cato Corporation成立于1946年。该公司的首要目标是为其在市场上的时尚和价值成为领先的时尚专业零售商。该公司旨在每天以低廉的价格为初中女生或7到16岁的女孩提供优质的时尚服装及配饰。该公司的门店有各种服装及配饰，包括盛装，职业装，休闲运动装，连衣裙，外套，鞋子，内衣，服装饰品和手袋等。</t>
  </si>
  <si>
    <t>TTC</t>
  </si>
  <si>
    <t>托罗</t>
  </si>
  <si>
    <t>The Toro Company</t>
  </si>
  <si>
    <t>6715</t>
  </si>
  <si>
    <t>http://eq.10jqka.com.cn/logo/TTC.png</t>
  </si>
  <si>
    <t>托罗配件</t>
  </si>
  <si>
    <t>http://www.thetorocompany.com</t>
  </si>
  <si>
    <t>8111 Lyndale Avenue South_x000D_
Bloomington_x000D_
Minnesota 55420-1196</t>
  </si>
  <si>
    <t>The Toro Company于1935年作为1914年组成的一家公司继任公司的在明尼苏达成立，1983年在特拉华州注册。公司设计、制造、销售专业的草坪维护设备和服务，草坪灌溉系统，绿化设备和照明，农业微灌系统，租赁设备和建筑设备，住宅院子和积雪清扫产品。公司将业务分成三个可公开报告的部门</t>
  </si>
  <si>
    <t>PBF</t>
  </si>
  <si>
    <t>PBF Energy Inc-A</t>
  </si>
  <si>
    <t>PBF Energy Inc.</t>
  </si>
  <si>
    <t>3266</t>
  </si>
  <si>
    <t>http://eq.10jqka.com.cn/logo/PBF.png</t>
  </si>
  <si>
    <t>PBF能源</t>
  </si>
  <si>
    <t>Pbf Energy Inc.</t>
  </si>
  <si>
    <t>http://www.pbfenergy.com</t>
  </si>
  <si>
    <t>One Sylvan Way_x000D_
Second Floor_x000D_
Parsippany_x000D_
New Jersey</t>
  </si>
  <si>
    <t>PBF Energy Inc.是2011年11月7日成立的一家特拉华州有限责任公司。目的是促进其普通股的首次公开发行（“IPO”），并成为PBF能源公司有限责任公司（“PBF LLC” ），一家特拉华有限责任公司。 PBF能源公司是美国最大的独立石油炼制商和非商品运输燃料，取暖油，石油化工原料，润滑油和其他石油产品的供应商之一。该公司在美国东北部和中西部以及美国和加拿大其他地区销售公司的产品，并能够将产品运送到其他国际目的地。</t>
  </si>
  <si>
    <t>GSBD</t>
  </si>
  <si>
    <t>Goldman Sachs BDC Inc</t>
  </si>
  <si>
    <t>Goldman Sachs Bdc, Inc.</t>
  </si>
  <si>
    <t>http://eq.10jqka.com.cn/logo/GSBD.png</t>
  </si>
  <si>
    <t>Goldman Sachs Bdc</t>
  </si>
  <si>
    <t>http://www.GoldmanSachsBDC.com</t>
  </si>
  <si>
    <t>200 West Street_x000D_
New York_x000D_
New York 10282</t>
  </si>
  <si>
    <t>Goldman Sachs Bdc, Inc.于2012年9月26日以高盛自由港湾投资有限责任公司名字成立，2012年11月15日开始运营，使用种子资本贡献了从集团公司获得在2013年3月29日，公司当选为视为根据投资公司法案一个BDC。于2013年4月1日，公司转换从特拉华州的有限责任公司命名为高盛BDC公司一家特拉华州公司。Goldman Sachs Bdc, Inc.是一个专业金融公司，专注于贷款给中端市场的公司。由于公司是成立于2012年，其前有任何后续出口或还款起源超过1.27十亿的本金总额债务和股权投资。公司力求创造当期收入，并在较小的程度上，资金通过担保债务的直接始发，包括第一留置权，优先留置权/后出unitranche和第二留置权债券，无担保债券，包括夹层债务，在较小程度，投资股票。</t>
  </si>
  <si>
    <t>MASI</t>
  </si>
  <si>
    <t>麦斯莫医疗</t>
  </si>
  <si>
    <t>Masimo Corporation</t>
  </si>
  <si>
    <t>http://eq.10jqka.com.cn/logo/MASI.png</t>
  </si>
  <si>
    <t>http://www.masimo.com</t>
  </si>
  <si>
    <t>52 Discovery_x000D_
Irvine_x000D_
California 92618</t>
  </si>
  <si>
    <t>Masimo Corporation是一家全球性医疗技术公司，从事于无创的病人监护产品的开发、制造和销售。其使命是改善患者的健康状况，并通过对新站点和应用程序的无创监测降低护理成本。该公司于1989年5月成立于美国加州，并于1996年5月重组于特拉华州。该公司发明了Masimo信号提取技术（ Masimo SET），该技术通过运动和低灌注脉搏血氧仪提供了测量功能，突破了传统脉搏血氧仪的主要限制。脉搏血氧饱和度是对动脉血的氧饱和度的无创测量，而动脉血为身体各组织器官的血和脉率提供氧气。脉搏血氧饱和度是在世界各地的医院和门诊所提出的最常见的测量指标之一。 Masimo SET已被应用于100多个独立的临床研究，且据悉是唯一被应用的脉搏血氧仪技术，同时该技术已被证实有助于对新生儿关键先天性心脏疾病的临床检测，有助于降低新生早产儿视网膜病变，且有助于减少重症监护病房转移。该公司的产品包括显示器或电路板和其专有的一次性及和可循环使用的传感器和电缆。其通过直销渠道或者若干分销商向终端用户销售产品，有些产品则销往其原始设备制造商（OEM）和合作伙伴，以便将他们纳入自己的产品。</t>
  </si>
  <si>
    <t>OXSQ</t>
  </si>
  <si>
    <t>Oxford Square Capital Corp</t>
  </si>
  <si>
    <t>Oxford Square Capital Corp.</t>
  </si>
  <si>
    <t>Oxford Square</t>
  </si>
  <si>
    <t>http://www.ticc.com</t>
  </si>
  <si>
    <t>8 Sound Shore Drive_x000D_
Suite 255_x000D_
Greenwich_x000D_
CT 06830</t>
  </si>
  <si>
    <t>Oxford Square Capital Corp.按照马里兰州通用公司法，于2003年7月21日成立，是一家单一的、资本额固定的投资公司。 _x000D_
公司是一家资本额固定的、单一管理的投资公司，按照1940年投资公司法案修订版，公司被选为商业发展公司。公司的投资目标是使投资组合的总回报最大化。公司主要集中于企业债务证券的投资，获得收入。公司的债务投资可包括双边贷款（公司持有一项贷款的整个部分）和联合贷款（多个投资者持有贷款）。</t>
  </si>
  <si>
    <t>AXNX</t>
  </si>
  <si>
    <t>Axonics Modulation Technologies</t>
  </si>
  <si>
    <t>Axonics Modulation Technologies, Inc.</t>
  </si>
  <si>
    <t>Axonics调制技术</t>
  </si>
  <si>
    <t>http://www.axonicsmodulation.com</t>
  </si>
  <si>
    <t>26 Technology Drive_x000D_
Irvine_x000D_
California 92618</t>
  </si>
  <si>
    <t>Axonics Modulation Technologies, Inc.于2012年3月2日在特拉华州注册成立。该公司是一家医疗技术公司，专注于创新的微创骶神经调节或SNM解决方案的设计，开发和商业化。SNM疗法主要用于治疗膀胱过度活动症，OAB，大便失禁或FI，尿潴留或UR的患者。他们专有的可充电SNM系统或r-SNM系统为目标骶神经提供轻微的电脉冲，以恢复其与大脑的正常通信，从而减少OAB，FI和UR的症状。他们相信他们专有的r-SNM系统具有显着的优势，能够成为第一个也是唯一一个可再充电的SNM系统，其设计比现有技术小60％，并且持续约15年。他们目前在欧洲、加拿大和澳大利亚有OAB、FI和UR的市场审批，并期望在第一季度向美国食品和药物管理局（FDA）提交尿失禁（UUI）或主要OAB亚型尿失禁（UUI）的市场审批前申请。该公司认为他们的r-SNM系统有可能在2017年扰乱并增加全球约6.05亿美元的SNM市场，目前由一位参与者控制。</t>
  </si>
  <si>
    <t>OAK</t>
  </si>
  <si>
    <t>橡树资本</t>
  </si>
  <si>
    <t>Oaktree Capital Group, LLC</t>
  </si>
  <si>
    <t>http://eq.10jqka.com.cn/logo/OAK.png</t>
  </si>
  <si>
    <t>Oaktree Capital Group, Llc</t>
  </si>
  <si>
    <t>http://www.oaktreecapital.com</t>
  </si>
  <si>
    <t>333 South Grand Avenue_x000D_
28th Floor _x000D_
Los Angeles_x000D_
CA  90071</t>
  </si>
  <si>
    <t>Oaktree Capital Group, LLC是一家领先的专门从事另类投资的跨国投资管理公司。公司通过一系列复杂的投资策略管理基金，该策略可分为六类资产</t>
  </si>
  <si>
    <t>GPAQ</t>
  </si>
  <si>
    <t>Gordon Pointe Acquisition Corp-</t>
  </si>
  <si>
    <t>Gordon Pointe Acquisition Corp.</t>
  </si>
  <si>
    <t>http://eq.10jqka.com.cn/logo/GPAQ.png</t>
  </si>
  <si>
    <t>Gordon Pointe</t>
  </si>
  <si>
    <t>http://www.gordonpointe.com</t>
  </si>
  <si>
    <t>780 Fifth Avenue South_x000D_
Naples_x000D_
Florida 34102</t>
  </si>
  <si>
    <t>Gordon Pointe Acquisition Corp.是一家空白支票公司，于2017年4月12日特拉华州成立。旨在进行合并，股本交换，资产收购，股票购买或其他与一项或多项业务资产相类似的业务合并。</t>
  </si>
  <si>
    <t>WTTR</t>
  </si>
  <si>
    <t>Select Energy Services Inc-A</t>
  </si>
  <si>
    <t>Select Energy Services, Inc.</t>
  </si>
  <si>
    <t>http://eq.10jqka.com.cn/logo/WTTR.png</t>
  </si>
  <si>
    <t>Select Energy</t>
  </si>
  <si>
    <t>http://www.selectenergyservices.com</t>
  </si>
  <si>
    <t>515 Post Oak Boulevard_x000D_
Suite 200_x000D_
Houston_x000D_
Texas</t>
  </si>
  <si>
    <t>Select Energy Services, Inc.于2016年11月21日作为特拉华州公司注册成立。该公司是美国非常规石油和天然气行业的总水处理解决方案的领先提供商。在美国主要的页岩气项目中，该公司相信该公司在用于与水力压裂或“水力压裂”相关的钻井和完井活动之前，在水的采购和转移（包括永久管道和临时管道）方面是市场的领导者。公司统称为“压裂前水服务”。在公司的大多数业务领域，公司提供补充水相关服务，以支持油气完井和生产活动，包括遏制，监测，处理，回流，运输和处置。该公司的服务对于在水平井的生产期内建立和保持石油和天然气的生产是必要的。水和相关服务越来越重要，因为勘探与生产公司已经提高了水平井的复杂性和完井强度（包括使用更长的水平井眼管道，使用侧向压裂阶段更紧密的间隔，以及增加水和每英尺侧支撑剂使用）以改善碳氢化合物的生产和回收。从历史上看，公司通过为公司的客户提供全面的水解决方案，已经产生了公司收入的绝大部分。该公司为主要综合大型E＆P公司提供服务，这些公司通常代表其每个运营领域中最大的生产商。</t>
  </si>
  <si>
    <t>ZNH</t>
  </si>
  <si>
    <t>南方航空</t>
  </si>
  <si>
    <t>中国南方航空股份有限公司</t>
  </si>
  <si>
    <t>100831</t>
  </si>
  <si>
    <t>http://eq.10jqka.com.cn/logo/ZNH.png</t>
  </si>
  <si>
    <t>China Southern Airlines Company Limited</t>
  </si>
  <si>
    <t>http://www.csair.com</t>
  </si>
  <si>
    <t>广东省广州市黄埔区玉岩路12号冠昊科技园一期办公楼3楼301室</t>
  </si>
  <si>
    <t>广东省广州市白云区齐心路68号中国南方航空大厦</t>
  </si>
  <si>
    <t>中国南方航空股份有限公司根据中华人民共和国法律作为一个有限责任公司成立于1995年3月25日。中国南方航空股份有限公司是一家主要从事提供国内、港澳台地区及国际航空客运、货运及邮运服务的公司。在全国共有15个分公司和5家控股子公司，在新加坡、东京、汉城、阿姆斯特丹等地设有多个国外办事处。公司是中国运输飞机最多、航线网络最发达、年客运量最大的航空公司。公司荣获中国民航局颁发的飞行安全最高奖“中国民航飞行安全五星奖”，成为国内安全星级最高、安全业绩最好的航空公司，在国际上也处于领先地位。</t>
  </si>
  <si>
    <t>PSEC</t>
  </si>
  <si>
    <t>普罗斯佩克特资本</t>
  </si>
  <si>
    <t>Prospect Capital Corporation</t>
  </si>
  <si>
    <t>http://www.prospectstreet.com</t>
  </si>
  <si>
    <t>10 East 40th Street_x000D_
42nd Floor     _x000D_
New York_x000D_
New York</t>
  </si>
  <si>
    <t>Prospect Capital Corporation于2004年4月13日组织成为一个资本固定的投资公司。该公司是一家金融服务公司，主要是为中间市场私人持有公司给予借贷并对其进行投资。该公司是一个已经提交选举，并根据1940年的投资公司法，成为商业投资公司的资本额固定的投资公司。该公司主要为高级和需要资产来兼并，剥离，成长，发育和资本结构调整的次级公司提供贷款和购买其股票。该公司与管理团队或金融赞助商共同寻求历史流动资金，资产抵押或形式上承包流动现金的投资。</t>
  </si>
  <si>
    <t>IMXI</t>
  </si>
  <si>
    <t>International Money Express Inc</t>
  </si>
  <si>
    <t>International Money Express, Inc.</t>
  </si>
  <si>
    <t>1025</t>
  </si>
  <si>
    <t>国际货币快递</t>
  </si>
  <si>
    <t>2929 Arch Street_x000D_
Suite 1703_x000D_
Philadelphia_x000D_
PA 19104</t>
  </si>
  <si>
    <t>International Money Express, Inc.是一家新成立的公司，于2015年5月28日在特拉华州注册成立。International Money Express, Inc.是由FinTech Acquisition Corp. II和Intermex Holdings II，Inc.合并而成。此次合并为继续创造了额外的机会通过核心业务以及新产品和收购实现增长。该公司希望他们的零售代理商网络继续提供卓越的增长，并通过他们的在线服务，会员卡和可扩展的专有处理能力的进一步发展来增强。</t>
  </si>
  <si>
    <t>DCP</t>
  </si>
  <si>
    <t>DCP Midstream LP</t>
  </si>
  <si>
    <t>DCP Midstream, LP</t>
  </si>
  <si>
    <t>DCP Midstream</t>
  </si>
  <si>
    <t>Dcp Midstream, Lp</t>
  </si>
  <si>
    <t>http://www.dcpmidstream.com</t>
  </si>
  <si>
    <t>370 17th Street_x000D_
Suite 2500_x000D_
Denver_x000D_
Colorado 80202</t>
  </si>
  <si>
    <t>DCP Midstream, LP是一家特拉华州有限责任合伙公司，于2005年8月由DCP 中游有限责任公司成立，拥有、经营、收购及发展多样化中游能源的资产组合。公司目前从事的收集、压缩、治疗、加工、运输、储存、销售天然气，生产、分馏、运输、储存和销售联络处和凝析油，和运输、 储存和销售批发市场中的丙烷业务。由DCP中游有限责任公司和它的所有公司天然气能源储存公司菲利普斯 66支持，公司通过收购和建设更多的资产拥有一支管理团队致力于公司的增长战略执行。在2012年5月之前，DCP中游有限责任公司和其子公司和分支机构，统称为DCP 中游有限责任公司，其股份50%由康菲石油公司持有，50%拥有由光谱能量持有。在2012年5月，康菲石油分离成两个独立公开交易公司。在这交易后，康菲石油公司不再拥有DCP中游有限责任公司的 50%所有权。DCP中游有限责任公司50%的所有权已由康菲石油公司转给新的下游公司——菲利普斯 66。_x000D_
该公司的业务被组织成三个业务领域</t>
  </si>
  <si>
    <t>CPA</t>
  </si>
  <si>
    <t>科帕控股</t>
  </si>
  <si>
    <t>Copa Holdings, S.A.</t>
  </si>
  <si>
    <t>9450</t>
  </si>
  <si>
    <t>http://eq.10jqka.com.cn/logo/CPA.png</t>
  </si>
  <si>
    <t>http://www.copaair.com</t>
  </si>
  <si>
    <t>Avenida Principal y Avenida de la Rotonda_x000D_
Costa del Este_x000D_
Complejo Business Park_x000D_
Torre Norte_x000D_
Parque Lefevre_x000D_
Panama City_x000D_
Panama</t>
  </si>
  <si>
    <t>Copa Holdings, S.A.是领先的航空客运及货运服务的拉丁美洲提供商，通过其两个主要营运附属公司——Copa 航空公司和Copa哥伦比亚。Copa航空公司在巴拿马共和国优越的地理位置下运营。Copa哥伦比亚为各个从哥伦比亚到委内瑞拉，厄瓜多尔，墨西哥，古巴，危地马拉和哥斯达黎加的城市提供国际航班服务。Copa 于1947年成立。</t>
  </si>
  <si>
    <t>SWI</t>
  </si>
  <si>
    <t>SolarWinds Corp</t>
  </si>
  <si>
    <t>SolarWinds Corporation</t>
  </si>
  <si>
    <t>http://eq.10jqka.com.cn/logo/SWI.png</t>
  </si>
  <si>
    <t>SolarWinds</t>
  </si>
  <si>
    <t>Solarwinds Corporation</t>
  </si>
  <si>
    <t>http://www.solarwinds.com</t>
  </si>
  <si>
    <t>7171 Southwest Parkway_x000D_
Building 400_x000D_
Austin_x000D_
Texas 78735</t>
  </si>
  <si>
    <t>SolarWinds Corporation于2015年以Project Aurora Parent,Inc.的名义在特拉华州注册成立。SolarWinds Corporation的成立目的是收购SolarWinds,Inc.。SolarWinds,Inc.于1999年在俄克拉荷马州注册成立，并于2008年在特拉华州重新注册。2018年5月，SolarWinds,Inc.更名为SolarWinds North美国公司。SolarWinds是信息技术，IT，基础设施管理软件的领先供应商。无论类型、大小或IT基础设施的复杂性如何，他们的产品都使世界各地的组织能够监视和管理IT环境的性能，无论是在企业内部、云中还是在混合模型中。该公司结合了强大，可扩展，负担得起，易于使用的产品与高速，低触点的销售模式，以发展他们的业务，同时也产生了巨大的现金流。</t>
  </si>
  <si>
    <t>LIVE</t>
  </si>
  <si>
    <t>Live Ventures Inc</t>
  </si>
  <si>
    <t>Live Ventures Incorporated</t>
  </si>
  <si>
    <t>703</t>
  </si>
  <si>
    <t>http://eq.10jqka.com.cn/logo/LIVE.png</t>
  </si>
  <si>
    <t>Live Ventures</t>
  </si>
  <si>
    <t>http://www.liveventures.com</t>
  </si>
  <si>
    <t>325 E Warm Springs Road_x000D_
Suite 102_x000D_
Las Vegas_x000D_
Nevada</t>
  </si>
  <si>
    <t>Live Ventures Incorporated是一家内华达公司，向小型企业提供在线营销网络咨询服务。公司1996年以Renaissance Center股份有限公司为名注册于内华达州，2007年8月改名为LiveDeal股份有限公司。LiveDeal公司通过其独资子公司Velocity Marketing Concepts股份有限公司向企业提供经济实惠的方式以拓展营销至当地的相关客户，并且提供在线管理服务。LiveDeal公司一开始以YP.com.开展网络营销服务，公司开发销售相关工具以帮助当地企业管理网上业务，工具包括各种云服务业务，可以帮助企业拓展营销领域至当地相关客户及帮助管理在线业务。公司目前主要面向全国的小企业、家庭办公企业及当地企业。</t>
  </si>
  <si>
    <t>PBIP</t>
  </si>
  <si>
    <t>宾夕法尼亚保德信</t>
  </si>
  <si>
    <t>Prudential Bancorp, Inc.</t>
  </si>
  <si>
    <t>http://eq.10jqka.com.cn/logo/PBIP.png</t>
  </si>
  <si>
    <t>Prudential Bancorp</t>
  </si>
  <si>
    <t>http://www.prudentialsavingsbank.com</t>
  </si>
  <si>
    <t>1834 West Oregon Avenue_x000D_
Philadelphia_x000D_
Pennsylvania</t>
  </si>
  <si>
    <t>Prudential Bancorp, Inc.是在2013年6月在宾夕法尼亚州注册成立的，该公司主要从事吸收存款，并利用这些资金投资于贷款和证券。资金的主要来源是存款，贷款和抵押贷款支持证券，期限及投资证券及投资安全性的需求，来自于运营机构的资金以及从匹兹堡的联邦住房贷款银行借来的资金。</t>
  </si>
  <si>
    <t>BIP</t>
  </si>
  <si>
    <t>布鲁克菲尔德公共建设</t>
  </si>
  <si>
    <t>Brookfield Infrastructure Partners L.P.</t>
  </si>
  <si>
    <t>http://eq.10jqka.com.cn/logo/BIP.png</t>
  </si>
  <si>
    <t>http://www.brookfieldinfrastructure.com</t>
  </si>
  <si>
    <t>73 Front Street _x000D_
Hamilton_x000D_
HM 12_x000D_
Bermuda</t>
  </si>
  <si>
    <t>Brookfield Infrastructure Partners L.P.是一家获得百慕大豁免权的有限合伙企业，成立于2007年5月21日。Brookfield拥有并且运营的是能够产生稳定现金流量的质量高，寿命长的资产，所需相对较小的维护资金支出，借助进入壁垒和其他特征，随时间推移往往会实现价值增值。该企业目前的运营主要为公共事业，交通，能源业务和永久性林地，业务范围遍及南北美洲，大洋洲，欧洲。</t>
  </si>
  <si>
    <t>YUMC</t>
  </si>
  <si>
    <t>百胜中国</t>
  </si>
  <si>
    <t>百胜中国控股有限公司</t>
  </si>
  <si>
    <t>450000</t>
  </si>
  <si>
    <t>Yum China Holdings, Inc.</t>
  </si>
  <si>
    <t>http://www.yumchina.com</t>
  </si>
  <si>
    <t>中国上海市天钥桥路20号百胜中国大厦</t>
  </si>
  <si>
    <t>百胜中国控股有限公司是于2016年4月1日在特拉华州注册成立。百胜中国控股有限公司是中国领先的餐饮公司，致力于让生活更有滋味。自从1987年第一家餐厅开业以来，百胜中国今天在大陆的足迹遍布所有省市自治区，在1,200多座城镇经营着8400余家餐厅。百胜中国从Yum! Brands（纽约证券交易所代码</t>
  </si>
  <si>
    <t>ACV</t>
  </si>
  <si>
    <t>AllianzGI Diversified Income &amp;</t>
  </si>
  <si>
    <t>Alberto-Culver Company</t>
  </si>
  <si>
    <t>http://www.alberto.com</t>
  </si>
  <si>
    <t>2525 Armitage Avenue_x000D_
Melrose Park_x000D_
Illinois</t>
  </si>
  <si>
    <t>NI</t>
  </si>
  <si>
    <t>尼索思</t>
  </si>
  <si>
    <t>尼索斯公司</t>
  </si>
  <si>
    <t>http://eq.10jqka.com.cn/logo/NI.png</t>
  </si>
  <si>
    <t>尼索斯</t>
  </si>
  <si>
    <t>Nisource Inc.</t>
  </si>
  <si>
    <t>http://www.nisource.com</t>
  </si>
  <si>
    <t>801 East 86th Avenue         _x000D_
Merrillville_x000D_
Indiana</t>
  </si>
  <si>
    <t>尼索斯公司是一家能源控股公司，其子公司为遍布七个州大约390万客户提供天然气、电力服务。尼索斯是1987年成立的NIPSCO工业公司的继任公司，1999年4月14日更名为尼索斯。公司是全国最大的天然气分销公司之一。</t>
  </si>
  <si>
    <t>RADA</t>
  </si>
  <si>
    <t>RADA Electronic Industries Ltd</t>
  </si>
  <si>
    <t>Rada Electronic Industries Ltd.</t>
  </si>
  <si>
    <t>http://eq.10jqka.com.cn/logo/RADA.png</t>
  </si>
  <si>
    <t>拉达电子工业</t>
  </si>
  <si>
    <t>http://www.rada.com</t>
  </si>
  <si>
    <t>7 Giborei Israel Street_x000D_
Netanya 4250407_x000D_
Israel</t>
  </si>
  <si>
    <t>Rada Electronic Industries Ltd.于1970年12月8日依照以色列国家相关法律条文注册成立。_x000D_
公司研发、制造并售卖防御性电子产品，包括航空电子设备解决方案（包括无人航空工具的航空电子设备）、数据/视频记录管理系统、惯性航海系统以及用于军队和边境防伪系统的地面雷达。另外，公司主要通过在中国的子公司，继续出售并提供其商业航空产品和服务。公司业务活动主要关注于防卫电子市场。该市场规模近几年持续增长，并且目前在防卫贸易往来中占有很大一部分。</t>
  </si>
  <si>
    <t>CMFN</t>
  </si>
  <si>
    <t>CM Finance Inc</t>
  </si>
  <si>
    <t>CM金融公司</t>
  </si>
  <si>
    <t>http://eq.10jqka.com.cn/logo/CMFN.png</t>
  </si>
  <si>
    <t>CM金融</t>
  </si>
  <si>
    <t>Cm Finance Inc</t>
  </si>
  <si>
    <t>http://www.cmfn-inc.com</t>
  </si>
  <si>
    <t>601 Lexington Avenue_x000D_
26th Floor_x000D_
New York_x000D_
NY</t>
  </si>
  <si>
    <t>CM金融公司成立于2012年2月15日并于2012年3月由CM Investment Partners公司LLC外部管理并开始运营。该公司是一家专业金融公司，主要投资于美国中端市场的公司债。该公司的主要投资目标是最大限度地提高投资于债券和私人持有的低中端市场的公司股权相关的总收益，以目前的收入和资本增值的形式股东。</t>
  </si>
  <si>
    <t>CLH</t>
  </si>
  <si>
    <t>Clean Harbors Inc</t>
  </si>
  <si>
    <t>清洁海港公司</t>
  </si>
  <si>
    <t>http://eq.10jqka.com.cn/logo/CLH.png</t>
  </si>
  <si>
    <t>清洁海港</t>
  </si>
  <si>
    <t>Clean Harbors, Inc.</t>
  </si>
  <si>
    <t>http://www.cleanharbors.com</t>
  </si>
  <si>
    <t>42 Longwater Drive_x000D_
Norwell_x000D_
MA</t>
  </si>
  <si>
    <t>清洁海港公司于1980年成立于马萨诸塞州，该公司的主要办事处设在葛诺，马萨诸塞。清洁海港公司及其子公司是北美环境，能源和工业服务领先供应商。公司拥有遍布世界各地的60,000客户，其中包括多数世界500强企业，成千上万的小型私营实体和许多联邦，州，省和当地政府机构。该公司的业务可能会受到因天气影响客户的补救活动支出时间预算周期的季节性波动。通常情况下，每年的第一季度由于天气寒冷，在北部和中西部的美国和加拿大的环境服务需求尤其少。因此，减少废物的体积需要较高的经营成本，这与在低于冰点的天气和高水平的降雪操作有关。</t>
  </si>
  <si>
    <t>中石化(US)</t>
  </si>
  <si>
    <t>DFBH</t>
  </si>
  <si>
    <t>DFB Healthcare Acquisitions Cor</t>
  </si>
  <si>
    <t>DFB Healthcare Acquisitions Corp.</t>
  </si>
  <si>
    <t>DFB医疗收购</t>
  </si>
  <si>
    <t>Dfb Healthcare Acquisitions Corp.</t>
  </si>
  <si>
    <t>780 Third Avenue_x000D_
New York_x000D_
NY 10017</t>
  </si>
  <si>
    <t>DFB Healthcare Acquisitions Corp.于2017年11月22日成立为特拉华州公司，是新组建的空白支票公司。旨在进行合并，股本交换，资产收购，股份购买，重组或与一项或多项业务合并的类似业务。</t>
  </si>
  <si>
    <t>MUSA</t>
  </si>
  <si>
    <t>Murphy USA Inc</t>
  </si>
  <si>
    <t>墨菲美国公司</t>
  </si>
  <si>
    <t>http://eq.10jqka.com.cn/logo/MUSA.png</t>
  </si>
  <si>
    <t>墨菲美国</t>
  </si>
  <si>
    <t>Murphy Usa Inc.</t>
  </si>
  <si>
    <t>http://www.murphyusa.com</t>
  </si>
  <si>
    <t>200 Peach Street_x000D_
El Dorado_x000D_
Arkansas</t>
  </si>
  <si>
    <t>墨菲美国公司，市场零售汽车燃料产品及便利商品，在美国特拉华州注册成立于2013年3月1日，墨菲美国公司的业务还包括一定的中游资产，包括产品分销终端和管道的位置。</t>
  </si>
  <si>
    <t>NTP</t>
  </si>
  <si>
    <t>南太地产</t>
  </si>
  <si>
    <t>南太集团公司</t>
  </si>
  <si>
    <t>http://eq.10jqka.com.cn/logo/NTP.png</t>
  </si>
  <si>
    <t>南太集团</t>
  </si>
  <si>
    <t>Nam Tai Property Inc.</t>
  </si>
  <si>
    <t>http://www.namtai.com</t>
  </si>
  <si>
    <t>中华人民共和国广东省深圳市宝安区西乡街固戍工业区</t>
  </si>
  <si>
    <t>南太集团公司成立于1975年，并于1980年将其电子制造设备市场转移至中国，以利用较低的成本开销，降低材料成本从而获得具有竞争力的劳动力价格。为了利用中国南部所提供的重要机遇将公司搬迁到中国深圳。1987年8月在英属维尔京群岛法律的下重新合并成为一家国际商业有限责任公司。在2014年4月，他们停止了LCM制造业务，把其未来发展重点聚焦为中国深圳的土地与房产开发，进军高端商业综合楼的开发领域。</t>
  </si>
  <si>
    <t>DSX</t>
  </si>
  <si>
    <t>黛安娜船舶</t>
  </si>
  <si>
    <t>Diana Shipping Inc.</t>
  </si>
  <si>
    <t>http://eq.10jqka.com.cn/logo/DSX.png</t>
  </si>
  <si>
    <t>http://www.dianashippinginc.com</t>
  </si>
  <si>
    <t>Pendelis 16_x000D_
175 64 Palaio Faliro_x000D_
Athens_x000D_
Greece</t>
  </si>
  <si>
    <t>Diana Shipping Inc.于1999年3月8日成立，作为戴安娜航运投资股份有限公司市在利比里亚的法律下 船务公司，在利比里亚共和国马绍尔群岛重新注册。_x000D_
该公司是全球的海运运输服务供应商。该公司专业从事沿全球航运路线运送干散货物，包括铁矿石、 煤炭、 粮食和其他材料。</t>
  </si>
  <si>
    <t>EPRT</t>
  </si>
  <si>
    <t>Essential Properties Realty Tru</t>
  </si>
  <si>
    <t>Essential Properties Realty Trust, Inc.</t>
  </si>
  <si>
    <t>Essential Properties</t>
  </si>
  <si>
    <t>http://www.essentialproperties.com</t>
  </si>
  <si>
    <t>47 Hulfish Street_x000D_
Suite 210_x000D_
Princeton _x000D_
New Jersey 08542</t>
  </si>
  <si>
    <t>Essential Properties Realty Trust, Inc.于2018年1月12日由EPRT Holdings，LLC作为马里兰州公司成立。该公司是一家内部管理的房地产公司，主要收购，拥有和管理单租户物业，向运营服务型或经验型企业的中型市场公司提供短期基础。该公司利用投资策略组建了一个多元化的投资组合，该投资策略侧重于向餐馆（如快餐服务，休闲和家庭餐饮），洗车，汽车服务，医疗服务，便利店，娱乐，幼儿教育，健康和健身。</t>
  </si>
  <si>
    <t>ANTM</t>
  </si>
  <si>
    <t>Anthem Inc</t>
  </si>
  <si>
    <t>Anthem, Inc.</t>
  </si>
  <si>
    <t>63900</t>
  </si>
  <si>
    <t>http://eq.10jqka.com.cn/logo/ANTM.png</t>
  </si>
  <si>
    <t>Anthem</t>
  </si>
  <si>
    <t>http://www.antheminc.com</t>
  </si>
  <si>
    <t>120 Monument Circle_x000D_
Indianapolis_x000D_
Indiana</t>
  </si>
  <si>
    <t>Anthem, Inc.于2001年7月17日成立，是美国医疗方面的健康福利公司。公司业务主要分为三块</t>
  </si>
  <si>
    <t>VRRM</t>
  </si>
  <si>
    <t>Verra Mobility Corp-A</t>
  </si>
  <si>
    <t>Verra Mobility Corporation</t>
  </si>
  <si>
    <t>713</t>
  </si>
  <si>
    <t>Verra Mobility</t>
  </si>
  <si>
    <t>http://www.VerraMobility.com</t>
  </si>
  <si>
    <t>9800 Wilshire Blvd._x000D_
Beverly Hills_x000D_
CA 90212</t>
  </si>
  <si>
    <t>Verra Mobility Corporation于2016年8月15日在特拉华州注册成立。该公司是智能移动领域领导者，为全球最大的商业车队和租车公司提供服务,包括管理汽车收费交易和违规行为，运营4000多辆红灯，高速和校车停止安全摄像头。 Verra Mobility通过有效的规模保持其在市场中的领导地位，并通过其差异化的交易处理模型维持持续的收入增长。</t>
  </si>
  <si>
    <t>DAVA</t>
  </si>
  <si>
    <t>Endava plc ADR</t>
  </si>
  <si>
    <t>Endava plc</t>
  </si>
  <si>
    <t>4819</t>
  </si>
  <si>
    <t>http://eq.10jqka.com.cn/logo/DAVA.png</t>
  </si>
  <si>
    <t>Endava</t>
  </si>
  <si>
    <t>Endava Plc</t>
  </si>
  <si>
    <t>http://www.endava.com</t>
  </si>
  <si>
    <t>125 Old Broad Street_x000D_
London EC2N 1AR_x000D_
United Kingdom</t>
  </si>
  <si>
    <t>Endava plc是一家私人有限责任公司，于2006年2月27日在英格兰和威尔士注册成立。该公司是领先的下一代技术服务提供商，通过向企业提供快速发展来帮助加速中断。 Endava帮助客户找到与客户和用户互动的新方式，使他们变得更具吸引力，反应迅速和高效。他们大规模使用Distributed Enterprise Agile，与客户协作，与团队无缝集成，催化构思并提供强大的解决方案。</t>
  </si>
  <si>
    <t>ABMD</t>
  </si>
  <si>
    <t>阿比奥梅德</t>
  </si>
  <si>
    <t>Abiomed, Inc.</t>
  </si>
  <si>
    <t>1371</t>
  </si>
  <si>
    <t>http://eq.10jqka.com.cn/logo/ABMD.png</t>
  </si>
  <si>
    <t>http://www.abiomed.com</t>
  </si>
  <si>
    <t>22 Cherry Hill Drive_x000D_
Danvers_x000D_
Massachusetts</t>
  </si>
  <si>
    <t>Abiomed, Inc.于1981年在特拉华州注册成立。Abiomed公司是一家行业领先的机械循环支持设备供应商,，它能为心脏衰竭患者提供持续护理。公司开发、生产并销售的专利产品，是通过改善血液流动或执行心脏的泵血功能，让心脏休息、愈合并恢复。公司产品主要在心导管实验室使用，在外科医生做心脏手术需要血流动力支持前使用，以及在血管成形术或心脏手术过程期间或之后使用。公司认为心脏衰竭患者的最佳临床结果是心脏痊愈，因为这能恢复他们的生活质量。此外公司认为，对于照顾这些患者，心脏痊愈是医疗保健系统中最具成本效益的解决方案。</t>
  </si>
  <si>
    <t>CSTM</t>
  </si>
  <si>
    <t>Constellium SE-A</t>
  </si>
  <si>
    <t>Constellium SE</t>
  </si>
  <si>
    <t>http://eq.10jqka.com.cn/logo/CSTM.png</t>
  </si>
  <si>
    <t>Constellium</t>
  </si>
  <si>
    <t>Constellium Se</t>
  </si>
  <si>
    <t>http://www.constellium.com</t>
  </si>
  <si>
    <t>Tupolevlaan 41-61_x000D_
1119 NW Schiphol-Rijk_x000D_
The Netherlands</t>
  </si>
  <si>
    <t>Constellium SE是一家致力于为航天，包装，汽车，其他运输和工业终端市场在广泛的高度工程化，增值的专业板材，卷材，片材和挤压铝产品的开发、制造和销售的全球领导者。该公司的领导职位包括在全球航空板块的联合第一的位置，并在欧洲薄板位居第一。这一全球性的领导地位是由在欧洲和美国该公司投资的设施，以及超过50年已经证明的制造品质和创新支持—— 一个全球性销售的网络和卓越的研发能力。Constellium N.V.于2010年5月14日作为一家荷兰私人有限责任公司注册成立。</t>
  </si>
  <si>
    <t>PFLT</t>
  </si>
  <si>
    <t>PennantPark Floating Rate Capit</t>
  </si>
  <si>
    <t>PennantPark Floating Rate Capital Ltd.</t>
  </si>
  <si>
    <t>http://eq.10jqka.com.cn/logo/PFLT.png</t>
  </si>
  <si>
    <t>PennantPark</t>
  </si>
  <si>
    <t>Pennantpark Floating Rate Capital Ltd.</t>
  </si>
  <si>
    <t>PennantPark Floating Rate Capital Ltd.是一家于2010年10月组织成立的马里兰州的公司。公司是一个企业发展的公司，其目标是赚取经常性收益及资本增值。公司主要通过贷款利息的可变率或浮动利率贷款和对其债务评级低于投资级别的美国中间市场私营公司的其它方面作出投资以实现其投资目标。 _x000D_
PennantPark Floating Rate Capital Ltd.认为有限的资金提供给中间市场公司，再加上这些资金来源灵活的公司的愿望，会为它创建一个有吸引力的投资环境。</t>
  </si>
  <si>
    <t>RELX PLC</t>
  </si>
  <si>
    <t>http://eq.10jqka.com.cn/logo/RELX.png</t>
  </si>
  <si>
    <t>http://www.relx.com</t>
  </si>
  <si>
    <t>1-3 Strand_x000D_
London_x000D_
WC2N 5JR_x000D_
England</t>
  </si>
  <si>
    <t>RELX PLC和RELX N.V.公司通过两个共同拥有公司（Reed Elsevier Group plc和Elsevier Reed Finance BV）经营业务。 但RELX PLC 和 RELX N.V.保留了各自的法律和国家身份。Reed Elsevier公司是一个世界领先的专业的信息解决方案提供商，其操作被划分为细分市场: Scientific, Technical &amp; Medical, 提供信息和工具来帮助客户提高科学和医疗结果；Risk Solutions, 以先进的技术和分析为基础，结合专有、公共和第三方信息提供工具；Business Information, 致力于为业务专家提供数据服务、信息和营销解决方案；Legal，为企业、政府和学术市场提供法律、税务、法律监管新闻和商业信息;以及Exhibitions, 致力于组织展览和会议。公司的主要业务在北美和欧洲。其收入主要来自订阅、流通和事务销售、展览费和广告销售。</t>
  </si>
  <si>
    <t>GFF</t>
  </si>
  <si>
    <t>格里丰</t>
  </si>
  <si>
    <t>Griffon Corporation</t>
  </si>
  <si>
    <t>http://eq.10jqka.com.cn/logo/GFF.png</t>
  </si>
  <si>
    <t>http://www.griffon.com</t>
  </si>
  <si>
    <t>712 Fifth Avenue_x000D_
18th Floor_x000D_
New York_x000D_
New York</t>
  </si>
  <si>
    <t>Griffon Corporation成立于1959年，在美国特拉华州注册成立。Griffon在纽约证券交易所上市，根据GFF.Griffon公司代号交易，是一家多元化的管理和控股公司，通过其全资附属公司经营业务。格里丰监督其附属公司的业务，其中包括分配资源和管理其资本结构。格里丰在收购，成长机会以及财产剥离田方面为其附属公司提供了方向和的帮助。格里丰也在寻找评估，并将会在适当的时候收购其他可能产生可观资本收益的公司，以进一步使自身业务多元化。</t>
  </si>
  <si>
    <t>帝国石油</t>
  </si>
  <si>
    <t>Imperial Oil Limited</t>
  </si>
  <si>
    <t>http://www.imperialoil.ca</t>
  </si>
  <si>
    <t>505 Quarry Park Boulevard S.E._x000D_
Calgary_x000D_
Ab_x000D_
Canada</t>
  </si>
  <si>
    <t>Imperial Oil Limited于1880年根据加拿大法律注册成立，是加拿大最大的综合石油公司之一。其业务涉及油气资源产业链的所有环节，包括勘探、生产和销售。在加拿大，它是原油和天然气的主要营销商，石油精炼和石油产品的主要生产商。这也是石化产品的主要供应商。</t>
  </si>
  <si>
    <t>PCOM</t>
  </si>
  <si>
    <t>Points International Ltd</t>
  </si>
  <si>
    <t>Points International Ltd.</t>
  </si>
  <si>
    <t>http://eq.10jqka.com.cn/logo/PCOM.png</t>
  </si>
  <si>
    <t>Points国际</t>
  </si>
  <si>
    <t>http://www.points.com</t>
  </si>
  <si>
    <t>111 Richmond Street West_x000D_
Suite 700_x000D_
Toronto_x000D_
Ontario_x000D_
Canada _x000D_
M5H 2G4</t>
  </si>
  <si>
    <t>Points International Ltd.是业界领先的电子商务解决方案的全球供应商。该公司的产品可帮助全球的客户设计忠诚度计划，提高会员的忠诚度，并充分利用创新的方式来提高客户忠诚度。该公司提供的电子商务解决方案，是一个以私人品牌及Points品牌的基础上设计的忠诚度计划。此外，该公司经营的消费类网站Points.com，管理数以百万计自己的会员，了解程序之间新的促销活动，并交换积分和里程。该公司成立于1999年1月5日。</t>
  </si>
  <si>
    <t>EXTR</t>
  </si>
  <si>
    <t>极速网络</t>
  </si>
  <si>
    <t>Extreme Networks, Inc.</t>
  </si>
  <si>
    <t>2713</t>
  </si>
  <si>
    <t>http://eq.10jqka.com.cn/logo/EXTR.png</t>
  </si>
  <si>
    <t>http://www.extremenetworks.com</t>
  </si>
  <si>
    <t>6480 Via del Oro_x000D_
San Jose_x000D_
California</t>
  </si>
  <si>
    <t>Extreme Networks, Inc.,及其子公司是网络基础设施领导供应商，为企业、数据中心和服务供应商提供服务。公司客户覆盖全球，包括企业、医院、旅馆、电信公司和政府机构。自公司1996年成立以来，公司就专注于以以太网为基础的一体化网络，而以太网简化了网络每个要素和组成部分，并通过简化降低了服务成本。随着企业间的网络以及企业与网络间的网络越来越普遍，对诸多商业通讯和社会通讯越来越重要，网络应用、数据、用户和设备的量和需要持续增长。公司未来将专注于设计、递送可信任、快速、灵活并且有效益的网络，使其易操作、可高度伸缩、安全并能综合管理。公司主要通过渠道合作伙伴的生态圈销售产品，这些合作伙伴将以太网的产品与其出售物相结合，为终端用户提供令人信服的信息技术解决方案。</t>
  </si>
  <si>
    <t>AON</t>
  </si>
  <si>
    <t>怡安保险</t>
  </si>
  <si>
    <t>怡安集团</t>
  </si>
  <si>
    <t>http://eq.10jqka.com.cn/logo/AON.png</t>
  </si>
  <si>
    <t>怡安</t>
  </si>
  <si>
    <t>Aon Plc</t>
  </si>
  <si>
    <t>http://www.aon.com</t>
  </si>
  <si>
    <t>122 Leadenhall Street_x000D_
London_x000D_
England</t>
  </si>
  <si>
    <t>怡安集团前身于1979年注册成立于特拉华州。2012年4月2日，公司将注册地从特拉华州迁往英国，并将总部设在伦敦。公司是风险管理、保险与再保险经纪、人力资源咨询和外包服务的全球领先服务商，通过创新和有效的风险管理、人力资源解决方案，给客户提供独特的价值。</t>
  </si>
  <si>
    <t>FG</t>
  </si>
  <si>
    <t>FGL Holdings</t>
  </si>
  <si>
    <t>FGL</t>
  </si>
  <si>
    <t>Fgl Holdings</t>
  </si>
  <si>
    <t>http://www.fglife.bm</t>
  </si>
  <si>
    <t>Sterling House_x000D_
16 Wesley Street_x000D_
Hamilton HM CX_x000D_
Bermuda</t>
  </si>
  <si>
    <t>FGL Holdings于2016年2月26日在开曼群岛成立。最初于二零一六年二月二十六日在开曼群岛注册成立为特殊目的收购公司（SPAC）合并，资本证券交易所，资产收购，股票购买，重组或与一个或多个目标企业的其他类似业务组合。在2017年11月30日之前，CF Corp.是一家没有经营的空壳公司。于二零一七年十一月三十日，根据经修订之协议及合并计划，于二零一七年五月二十四日，CF Corp.完成收购富达及担保人寿，一间特拉华州公司（FGL）及其附属公司“合并协议”。合并协议所涉及的交易在此称为“业务合并”。在业务合并之前，FGL普通股中约80％的已发行股份由HRG Group，Inc.间接拥有。</t>
  </si>
  <si>
    <t>MLNT</t>
  </si>
  <si>
    <t>Melinta Therapeutics Inc</t>
  </si>
  <si>
    <t>Melinta Therapeutics, Inc.</t>
  </si>
  <si>
    <t>Melinta Therapeutics</t>
  </si>
  <si>
    <t>http://www.melinta.com</t>
  </si>
  <si>
    <t>300 George Street_x000D_
Suite 301_x000D_
New Haven_x000D_
CT 06511</t>
  </si>
  <si>
    <t>Melinta Therapeutics, Inc.是Cempra制药公司的继承实体。Cempra制药公司于2005年11月18日成立，并于2006年1月开始运作。Cempra公司位于北卡罗来纳州教堂山市，是一家在社区和医院开发用以治疗抗药细菌感染药物的制药公司。Cempra公司是一家临床阶段制药公司，致力于开发抗生素，以满足在治疗感染性疾病过程中的关键医疗需求，特别是呼吸道感染和慢性葡萄球菌感染。该公司的主导程序是solithromycin（CEM-101）。而该公司目前正在以口服和静脉注射（IV）的形式开发该程序。该程序的开发最初是为治疗社区获得性细菌性肺炎（CABP），该炎症是最严重的呼吸道感染之一。该公司已经成功地完成了治疗CABP的口服制剂2期临床试验，显示了良好的安全性和耐受性，以及可以与目前的护理标准，左氧氟沙星（一种呼吸性氟喹诺酮类药物）相媲美可比较的护理疗效。</t>
  </si>
  <si>
    <t>MORN</t>
  </si>
  <si>
    <t>晨星</t>
  </si>
  <si>
    <t>Morningstar, Inc.</t>
  </si>
  <si>
    <t>5416</t>
  </si>
  <si>
    <t>http://eq.10jqka.com.cn/logo/MORN.png</t>
  </si>
  <si>
    <t>晨星信息</t>
  </si>
  <si>
    <t>http://www.morningstar.com</t>
  </si>
  <si>
    <t>22 West Washington Street_x000D_
Chicago_x000D_
Illinois 60602</t>
  </si>
  <si>
    <t>Morningstar, Inc. 于1984年5月16日在伊利诺斯州注册成立，该公司为世界各地的投资者领先提供独立投资研究。自1984年成立以来，公司的使命是开发出优良的产品，帮助投资者实现其财务目标。公司通过投资信息部，为个人投资者、财务顾问和机构客户提供广泛的数据、软件和研究产品。公司还通过投资管理部门，为顾问、机构和退休人员提供资产管理服务。除了美国本土的产品和服务外，公司还为亚洲，澳洲，加拿大，欧洲，南非的投资者提供了当地产品。</t>
  </si>
  <si>
    <t>BCSF</t>
  </si>
  <si>
    <t>Bain Capital Specialty Finance</t>
  </si>
  <si>
    <t>Bain Capital Specialty Finance, Inc.</t>
  </si>
  <si>
    <t>http://eq.10jqka.com.cn/logo/BCSF.png</t>
  </si>
  <si>
    <t>贝恩资本专业金融</t>
  </si>
  <si>
    <t>http://www.baincapitalbdc.com</t>
  </si>
  <si>
    <t>200 Clarendon Street_x000D_
37th Floor_x000D_
Boston_x000D_
Massachusetts 02116</t>
  </si>
  <si>
    <t>Bain Capital Specialty Finance, Inc.成立于2015年10月5日，并于2016年10月13日开始投资业务。该公司是一家外部管理的专业金融公司，专注于向中间市场公司提供贷款。根据1940年法案，他们选择接受BDC监管。该公司由其顾问公司管理，该顾问公司是贝恩资本信贷的子公司。</t>
  </si>
  <si>
    <t>ETY</t>
  </si>
  <si>
    <t>Eaton Vance Tax-Managed Diversi</t>
  </si>
  <si>
    <t>Eaton Vance Tax-Managed Diversified Equity Income Fund</t>
  </si>
  <si>
    <t>EV税收管理型基金</t>
  </si>
  <si>
    <t>Eaton Vance Tax-Managed Diversified Equity Income Fund是一家多元化的封闭式管理投资公司，于2006年11月27日开始运营开始运营。基金的主要投资目标是提供当期收益，其次要目标是资本增值。投资基于伊顿万斯管理公司的内部研究和持续的公司分析，这些分析通常不适用于个人投资者。对基金的投资可能并不适合所有投资者。无法保证基金将实现其投资目标。</t>
  </si>
  <si>
    <t>VSTO</t>
  </si>
  <si>
    <t>Vista Outdoor Inc</t>
  </si>
  <si>
    <t>Vista Outdoor Inc.</t>
  </si>
  <si>
    <t>http://eq.10jqka.com.cn/logo/VSTO.png</t>
  </si>
  <si>
    <t>Vista Outdoor</t>
  </si>
  <si>
    <t>http://www.vistaoutdoor.com</t>
  </si>
  <si>
    <t>1 Vista Way_x000D_
Anoka_x000D_
MN</t>
  </si>
  <si>
    <t>Vista Outdoor Inc.在不断增长的户外运动和娱乐市场是一家全球领先设计者，制造商和消费电子产品销售商。该公司通过其提供的一系列价格实惠，性能驱动的，高品质和创新的产品，包括体育弹药和枪支，户外用品，户外运动光学，高尔夫球测距仪和性能的眼镜来供应服务这些市场。截止到2016年3月31日，该公司主要有两个业务分部</t>
  </si>
  <si>
    <t>E</t>
  </si>
  <si>
    <t>埃尼石油</t>
  </si>
  <si>
    <t>31701</t>
  </si>
  <si>
    <t>http://eq.10jqka.com.cn/logo/E.png</t>
  </si>
  <si>
    <t>Eni Spa</t>
  </si>
  <si>
    <t>http://www.eni.com</t>
  </si>
  <si>
    <t>Republic of Italy</t>
  </si>
  <si>
    <t>1_x000D_
piazzale Enrico Mattei - 00144 Roma - Italy</t>
  </si>
  <si>
    <t>埃尼石油是意大利政府为保证国内石油和天然气供应于1953年2月10日成立的国家控股公司，在42个国家从事石油和天然气的勘探和生产、天然气市场运作、发电、化工、油田服务和工程工业业务。</t>
  </si>
  <si>
    <t>NETE</t>
  </si>
  <si>
    <t>Net Element Inc</t>
  </si>
  <si>
    <t>Net Element, Inc.</t>
  </si>
  <si>
    <t>http://eq.10jqka.com.cn/logo/NETE.png</t>
  </si>
  <si>
    <t>网元</t>
  </si>
  <si>
    <t>http://www.netelement.com</t>
  </si>
  <si>
    <t>3363 NE 163rd Street_x000D_
Suite 705_x000D_
North Miami Beach_x000D_
FL</t>
  </si>
  <si>
    <t>Net Element, Inc.作为一家开曼群岛获豁免公司作为一家开曼群岛获豁免的公司于2010年4月20日以Cazador收购集团有限责任公司（Cazador）的名义成立。Cazador为了实现合并，股本交换，资产收购，股权收购，重组或与一种或多种经营业务或资产类似的业务合并而成立的一家空白支票公司。公司的资产及负债根据ASC主题805，企业合确认及计量。公司是专注在由互联网组驱动的两个业务线的技术</t>
  </si>
  <si>
    <t>汤森路透</t>
  </si>
  <si>
    <t>Thomson Reuters Corporation</t>
  </si>
  <si>
    <t>25800</t>
  </si>
  <si>
    <t>http://www.thomsonreuters.com</t>
  </si>
  <si>
    <t>333 Bay Street_x000D_
Suite 400_x000D_
Toronto_x000D_
Ontario M5H 2R2_x000D_
Canada</t>
  </si>
  <si>
    <t>Thomson Reuters Corporation依据《商业公司法》（安大略）规定的合并条例于1977年12月28日注册成立，是世界商业和专业人士智能信息的领先来源公司，为客户提供竞争优势。智能信息是一种独特的人工智能、行业专业知识和创新科技的综合体，为决策制定者提供采取行动的知识，使他们更快地做出更好的决定。通过分布在100多个国家的60000名员工，公司为金融与风险、法律、税收与会计、知识产权与科学以及媒体市场提供它的必须具备的由全球最值得信赖的新闻机构支持的见解。</t>
  </si>
  <si>
    <t>BXS</t>
  </si>
  <si>
    <t>BancorpSouth Inc</t>
  </si>
  <si>
    <t>BancorpSouth Bank</t>
  </si>
  <si>
    <t>3998</t>
  </si>
  <si>
    <t>http://eq.10jqka.com.cn/logo/BXS.png</t>
  </si>
  <si>
    <t>BancorpSouth银行</t>
  </si>
  <si>
    <t>Bancorpsouth Bank</t>
  </si>
  <si>
    <t>http://www.bancorpsouth.com</t>
  </si>
  <si>
    <t>One Mississippi Plaza_x000D_
201 South Spring Street_x000D_
Tupelo_x000D_
Mississippi</t>
  </si>
  <si>
    <t>BancorpSouth Bank于1982年注册为金融控股公司。透过其主要附属公司BancorpSouth Bank，该公司在密西西比州、田纳西州、阿拉巴马州、阿肯色州、得克萨斯州、路易斯安那州、佛罗里达州、密苏里州和伊利诺伊州开展商业银行及金融服务业务。该银行及其附属公司向个人和小中型企业提供一系列金融服务。其开展投资服务并运营保险代理子公司，后者从事于投资经纪服务及其他保险产品的销售。该银行的信托部提供多种服务，包括个人信托和遗产服务、特定雇员福利账户和计划（包括个人退休账户）和有限的企业信托功能。</t>
  </si>
  <si>
    <t>BJRI</t>
  </si>
  <si>
    <t>BJ’s Restaurants Inc</t>
  </si>
  <si>
    <t>BJ’S Restaurants, Inc.</t>
  </si>
  <si>
    <t>http://eq.10jqka.com.cn/logo/BJRI.png</t>
  </si>
  <si>
    <t>Bjs餐饮</t>
  </si>
  <si>
    <t>Bj'S Restaurants, Inc.</t>
  </si>
  <si>
    <t>http://www.bjsrestaurants.com</t>
  </si>
  <si>
    <t>7755 Center Avenue_x000D_
Suite 300_x000D_
Huntington Beach_x000D_
California 92647</t>
  </si>
  <si>
    <t>BJ’S Restaurants, Inc.于1991年10月1日在加利福尼亚州成立，承担管理5个BJ的芝加哥披萨店餐馆，然后存在和发展额外BJ的餐馆。到2015年12月31日，公司拥有和经营172间餐厅坐落在 加利福尼亚州、得克萨斯州、佛罗里达州、亚利桑那州、科罗拉多州、内华达州、俄亥俄州、华盛顿，俄克拉荷马州，俄勒冈州、肯塔基州，弗吉尼亚，印第安纳州、堪萨斯、路易斯安那州、马里兰和新墨西哥等22个州。每个餐厅目前都作为一个BJ餐馆&amp;啤酒厂、BJ的餐厅&amp;酿酒厂、BJ的披萨&amp;烧烤或 BJ的烧烤进行管理运营。</t>
  </si>
  <si>
    <t>RMR</t>
  </si>
  <si>
    <t>The RMR Group Inc-A</t>
  </si>
  <si>
    <t>The RMR Group Inc.</t>
  </si>
  <si>
    <t>http://eq.10jqka.com.cn/logo/RMR.png</t>
  </si>
  <si>
    <t>The RMR Group</t>
  </si>
  <si>
    <t>The Rmr Group Inc.</t>
  </si>
  <si>
    <t>http://www.rmrgroup.com</t>
  </si>
  <si>
    <t>Two Newton Place_x000D_
255 Washington Street_x000D_
Suite 300_x000D_
Newton_x000D_
MA 02458-1634</t>
  </si>
  <si>
    <t>The RMR Group Inc.是在马里兰州2015年5月28日注册成立。RMR Inc.拥有51.7％的经济权益，是RMR LLC的管理成员。基本上所有公司的业务是由RMR LLC进行的。RMR LLC成立于1986年，投资于房地产和管理房地产相关业务。他们的业务主要包括四个公有房地产投资信托基金，房地产投资信托基金或和三个房地产经营公司提供管理服务。自成立以来，RMR LLC大幅增长的房地产管理资产额的房地产企业其管理的数量。</t>
  </si>
  <si>
    <t>JMP</t>
  </si>
  <si>
    <t>JMP Group LLC</t>
  </si>
  <si>
    <t>JMP集团有限责任公司</t>
  </si>
  <si>
    <t>226</t>
  </si>
  <si>
    <t>http://eq.10jqka.com.cn/logo/JMP.png</t>
  </si>
  <si>
    <t>JMP集团</t>
  </si>
  <si>
    <t>Jmp Group Llc</t>
  </si>
  <si>
    <t>http://www.jmpg.com</t>
  </si>
  <si>
    <t>600 Montgomery Street_x000D_
Suite 1100_x000D_
San Francisco_x000D_
California  94111</t>
  </si>
  <si>
    <t>JMP集团有限责任公司，连同它的子公司，是一个提供全面服务的投资银行和资产管理公司。公司为公司和机构客户提供投资银行业务、销售业务、股票研究服务，为机构投资者和高净值个人投资者提供另类资产管理产品和服务。此外，它通过债务抵押贷款和直接投资管理和投资企业信贷工具。公司努力关注中小企业在以下四个增长行业</t>
  </si>
  <si>
    <t>MDLZ</t>
  </si>
  <si>
    <t>亿滋国际</t>
  </si>
  <si>
    <t>亿滋国际公司</t>
  </si>
  <si>
    <t>http://eq.10jqka.com.cn/logo/MDLZ.png</t>
  </si>
  <si>
    <t>Mondelez International, Inc.</t>
  </si>
  <si>
    <t>http://www.mondelezinternational.com</t>
  </si>
  <si>
    <t>Three Parkway North_x000D_
Deerfield_x000D_
Illinois</t>
  </si>
  <si>
    <t>亿滋国际公司于2000年在弗吉尼亚州成立。公司通过其子公司向大约150个国家的消费者销售食品和饮料产品。该公司是全球最大的零食公司之一，2018年，全球净收入为259亿美元，净收益为34亿美元。公司主要生产和销售零食，包括饼干（饼干，薄脆饼干和咸味小吃），巧克力，口香糖和糖果以及各种奶酪和杂货和粉状饮料产品。该公司在80多个国家开展业务，产品销往全球150多个国家。该公司的产品组合包括吉百利，Milka和Toblerone巧克力等标志性零食品牌;奥利奥、belVita和LU饼干;Halls糖果;三叉戟口香糖和唐粉饮料。</t>
  </si>
  <si>
    <t>LRAD</t>
  </si>
  <si>
    <t>LRAD Corp</t>
  </si>
  <si>
    <t>LRAD Corporation</t>
  </si>
  <si>
    <t>http://eq.10jqka.com.cn/logo/LRAD.png</t>
  </si>
  <si>
    <t>Lrad Corporation</t>
  </si>
  <si>
    <t>http://www.LRAD.com</t>
  </si>
  <si>
    <t>16990 Goldentop Road_x000D_
San Diego_x000D_
California</t>
  </si>
  <si>
    <t>LRAD Corporation 开发和提供创新的定向声音产品，发送、集中和控制短距离和长距离的声音。通过将声音定位到所需要的地方，公司不仅增强了扬声器的应用能力，也开拓了传统扬声器无法做到的新的应用领域。在2012年，使用开发定向扬声器的技术，公司设计开发全向LRAD声音的一个新的生产线。 与公司的定向产品不同，其中有声的宽度为15至30度的光束，全向线提供了完善的项目从60度到360度，以满足全球大规模通知市场需求的产品。该公司目前提供多种定向和全向音效产品，满足各种需求，LRAD 2000X通信距离可达600米，其手持LRAD 100X的距离可达5500米。该公司的长距离声Device或LRAD开创了一个新的全球市场定向远距离声海陵设备（“AHDS”），它现在已卖到70多个国家。</t>
  </si>
  <si>
    <t>TD</t>
  </si>
  <si>
    <t>道明银行</t>
  </si>
  <si>
    <t>The Toronto-Dominion Bank</t>
  </si>
  <si>
    <t>84383</t>
  </si>
  <si>
    <t>http://eq.10jqka.com.cn/logo/TD.png</t>
  </si>
  <si>
    <t>多伦多道明银行</t>
  </si>
  <si>
    <t>http://www.td.com</t>
  </si>
  <si>
    <t>c/o General Counsel’s Office_x000D_
P.O. Box 1_x000D_
Toronto-Dominion Centre_x000D_
Toronto_x000D_
Ontario M5K 1A2</t>
  </si>
  <si>
    <t>The Toronto-Dominion Bank设在加拿大的多伦多，公司于1955年2月1日成立。多伦多道明银行与其附属机构一起称为 TD 银行财团，是一家加拿大的特许银行。TD是分支机构在北美的第六大银行，为全球金融中心多个地点的三个主要业务部门的2500多万客户提供服务，三个主要业务部门分别是</t>
  </si>
  <si>
    <t>NOC</t>
  </si>
  <si>
    <t>诺斯罗普-格鲁曼(US)</t>
  </si>
  <si>
    <t>诺斯罗普·格鲁门公司</t>
  </si>
  <si>
    <t>http://eq.10jqka.com.cn/logo/NOC.png</t>
  </si>
  <si>
    <t>诺斯罗普·格鲁门</t>
  </si>
  <si>
    <t>Northrop Grumman Corporation</t>
  </si>
  <si>
    <t>http://www.northropgrumman.com</t>
  </si>
  <si>
    <t>2980 Fairview Park Drive_x000D_
Falls Church_x000D_
Virginia 22042</t>
  </si>
  <si>
    <t>诺斯罗普·格鲁门公司最初于1939年作为诺斯罗普飞机股份有限公司在霍桑，加利福尼亚州成立，于1985年在特拉华州作为诺斯洛普公司重新注册。诺斯罗普飞机股份有限公司是飞翼技术，包括B-2隐形轰炸机的主要开发商。通过一系列的收购，以及有机增长，公司已发展成为国内最大的国防承包商。诺斯罗普·格鲁门公司在航空航天、电子、信息和服务方面提供技术先进、创新的产品、服务、以及对全球客户的一体化解决方案。</t>
  </si>
  <si>
    <t>ORAN</t>
  </si>
  <si>
    <t>法国电信</t>
  </si>
  <si>
    <t>Orange</t>
  </si>
  <si>
    <t>150711</t>
  </si>
  <si>
    <t>http://eq.10jqka.com.cn/logo/ORAN.png</t>
  </si>
  <si>
    <t>http://www.orange.com</t>
  </si>
  <si>
    <t>French Republic</t>
  </si>
  <si>
    <t>78 rue Olivier de Serres_x000D_
75015 Paris_x000D_
France</t>
  </si>
  <si>
    <t>Orange是全球领先的电信运营商，其业务涵盖移动通信服务，互联网，电视，国际公司和通信服务等。                                                                                                                                         Orange于1996年12月31日纳入法国股份有限公司，任期为99年。除了早期的清算或扩展时间，公司将于2095年12月31日到期。                                                                                                             Orange的业务是登记单据，其业务部门包括</t>
  </si>
  <si>
    <t>DISCK</t>
  </si>
  <si>
    <t>探索频道-C</t>
  </si>
  <si>
    <t>探索传播公司</t>
  </si>
  <si>
    <t>http://eq.10jqka.com.cn/logo/DISCK.png</t>
  </si>
  <si>
    <t>探索传播</t>
  </si>
  <si>
    <t>Discovery Communications, Inc.</t>
  </si>
  <si>
    <t>http://www.discoverycommunications.com</t>
  </si>
  <si>
    <t>One Discovery Place_x000D_
Silver Spring_x000D_
Maryland</t>
  </si>
  <si>
    <t>探索传播公司是一家全球媒体公司，跨越多个分发平台提供信息，包括世界各地的数字分销安排。该公司于2008年9月17日作为特拉华州的公司与探索控股公司和提前/纽豪斯编程的伙伴公司结合它们各自在探索通信控股有限责任公司的所有权权益，交换那些股权到探索通信公司。探索公司成为DHC的继承公司，之后探索通信、 DHC 和DCH 成为了探索公司的全资控股的子公司。作为世界上最大的非小说类作品媒体之一，该公司通过网络给全世界超过 19 亿累计订阅者全部或部分提供了原始和购买内容。该公司分布在美国和超过 200 其他国家和超过 40 种语言的领土中提供定制内容。该公司的全球网络的投资组合包括著名电视节目品牌如探索频道，非小说类作品网络之一，最广泛分发全球品牌、TLC 和动物星球频道。公司还拥有多元化的网站组合，并开发和销售基于课程的教育产品和服务。</t>
  </si>
  <si>
    <t>OTTR</t>
  </si>
  <si>
    <t>奥特泰尔</t>
  </si>
  <si>
    <t>Otter Tail Corporation</t>
  </si>
  <si>
    <t>2321</t>
  </si>
  <si>
    <t>http://eq.10jqka.com.cn/logo/OTTR.png</t>
  </si>
  <si>
    <t>http://www.ottertail.com</t>
  </si>
  <si>
    <t>215 South Cascade Street _x000D_
Box 496_x000D_
Fergus falls_x000D_
Minnesota</t>
  </si>
  <si>
    <t>Otter Tail Corporation根据明尼苏达州的法律于1907年注册成立。2001年，更名为“Otter Tail Corporation”，更准确地反映电力和非电力业务的名称为Otter Tail Power Company (OTP）被保留使用。公司的企业营运成本包括</t>
  </si>
  <si>
    <t>SOR</t>
  </si>
  <si>
    <t>Source Capital</t>
  </si>
  <si>
    <t>Source Capital, Inc.</t>
  </si>
  <si>
    <t>11601 Wilshire Boulevar_x000D_
Suite 1200_x000D_
Los Angeles_x000D_
California 90025</t>
  </si>
  <si>
    <t>Source Capital, Inc.于1968年6月24日成立为特拉华州公司。Source Capital，Inc.是一家多元化，封闭式管理投资公司。该基金的投资目标是在符合投资资本保护的范围内，从资本增值和投资收益中寻求共同股东的最大总回报。</t>
  </si>
  <si>
    <t>OCSI</t>
  </si>
  <si>
    <t>Oaktree Strategic Income Corp</t>
  </si>
  <si>
    <t>Oaktree Strategic Income Corporation</t>
  </si>
  <si>
    <t>Oaktree Strategic</t>
  </si>
  <si>
    <t>http://www.oaktreestrategicincome.com</t>
  </si>
  <si>
    <t>333 South Grand Avenue_x000D_
28th Floor_x000D_
Los Angeles_x000D_
CA</t>
  </si>
  <si>
    <t>Oaktree Strategic Income Corporation成立于2013年5月，于2013年6月29日开始运营，目前是一家封闭式，外部管理，非多元化的管理投资公司。 该公司是一家专业金融公司，致力于为银团和私募市场中的中间市场公司提供定制的资本解决方案。</t>
  </si>
  <si>
    <t>TPVG</t>
  </si>
  <si>
    <t>TriplePoint Venture Growth BDC</t>
  </si>
  <si>
    <t>TriplePoint Venture Growth BDC Corp.</t>
  </si>
  <si>
    <t>http://eq.10jqka.com.cn/logo/TPVG.png</t>
  </si>
  <si>
    <t>TriplePoint</t>
  </si>
  <si>
    <t>Triplepoint Venture Growth Bdc Corp.</t>
  </si>
  <si>
    <t>http://www.tpvg.com</t>
  </si>
  <si>
    <t>2755 Sand Hill Road_x000D_
Suite 150_x000D_
Menlo Park_x000D_
California 94025</t>
  </si>
  <si>
    <t>TriplePoint Venture Growth BDC Corp.，一家马里兰州的公司,成立于2013年6月28日。该公司的结构为外部管理的,非多样化,封闭式投资公司,已选择根据修订的1940年投资公司法案被视为企业发展公司(“BDC”)。公司的投资目标是通过主要贷款给集中在技术,生命科学和由TPC的支持其他高增长行业创业成长阶段的企业,以最大限度地提高总回报给股东主要是当期收入的形式,程度较轻,资本增值选择一批领先的风险资本投资者。公司由注册为根据1940年法案的投资顾问,由TPC的全资子公司TPVGAdvisersLLC外部管理。该顾问负责采购,审查和结构的投资机会,承销和投资进行尽职调查和监控投资组合在持续的基础。</t>
  </si>
  <si>
    <t>MSEX</t>
  </si>
  <si>
    <t>米德尔赛克斯水务公司</t>
  </si>
  <si>
    <t>Middlesex Water Company</t>
  </si>
  <si>
    <t>http://eq.10jqka.com.cn/logo/MSEX.png</t>
  </si>
  <si>
    <t>http://www.middlesexwater.com</t>
  </si>
  <si>
    <t>1500 Ronson Road_x000D_
Iselin New Jersey 08830</t>
  </si>
  <si>
    <t>Middlesex Water Company作为一家自来水公司于1897年注册成立，并在新泽西州，特拉华州和宾夕法尼亚州拥有，经营监管自来水和污水处理系统。Middlesex也根据在新泽西州和特拉华州代表市政和私人客户的合同运营自来水和污水处理系统。Middlesex自来水公司的附属公司，包括潮水公用事业有限公司（Tidewate）和潮水的全资子公司，南海岸自来水公司有限责任公司（Southern Shores）和白色沼泽环境系统有限公司（White Marsh）。公司的其他附属公司有松林水公司（Pinelands Water）和松林污水公司（Pinelands Wastewater），统称松林，公用事业服务关系企业有限公司（USA美国），公用事业服务关系企业（Perth Amboy）有限公司（USA-PA ），潮水环境服务公司（TESI）和孪生湖公用事业有限公司（Twin Lakes）。</t>
  </si>
  <si>
    <t>IVR</t>
  </si>
  <si>
    <t>景顺抵押资本</t>
  </si>
  <si>
    <t>Invesco Mortgage Capital Inc.</t>
  </si>
  <si>
    <t>http://eq.10jqka.com.cn/logo/IVR.png</t>
  </si>
  <si>
    <t>http://www.invescomortgagecapital.com</t>
  </si>
  <si>
    <t>1555 Peachtree Street_x000D_
N.E._x000D_
Suite 1800_x000D_
Atlanta_x000D_
Georgia</t>
  </si>
  <si>
    <t>Invesco Mortgage Capital Inc.是一家专注于投资、融资和管理住宅和商业按揭证券及按揭贷款的马里兰企业。公司投资住宅抵押贷款证券，由美国政府机构，如美国政府国家抵押贷款协会、联邦全国抵押贷款协会和联邦住房贷款抵押公司担保支付证券本金及利息。公司的机构担保住宅抵押贷款证券(RMBS)包括抵押转手证券及抵押按揭债务。公司亦投资非美国政府机构发行或担保的RMBS、商业按揭证券以及住宅和商业抵押贷款。公司由Invesco顾问公司进行管理，Invesco顾问公司是Invesco公司的间接全资子公司，是一家投资顾问公司，也是全球性投资管理公司。公司的目标资产包括住宅按揭抵押证券（ RMBS） ，由美国政府机构，如美国政府国家抵押贷款协会（ 吉利美）或联邦特许公司，如联邦全国抵押贷款协会（ “房利美”）或联邦住房贷款抵押公司（ “房地美” ）保证支付证券本金及利息。公司这些证券为机构担保RMBS。公司的机构担保RMBS投资包括按揭转手证券，其可能包括抵押担保债务（ CMOs ） 。公司还投资于非美国政府机构发行或担保的RMBS（ 非机构担保住宅按揭抵押证券） 、商业按揭抵押证券（ CMBS）和住宅及商业按揭贷款。</t>
  </si>
  <si>
    <t>财捷</t>
  </si>
  <si>
    <t>财捷集团</t>
  </si>
  <si>
    <t>Intuit Inc.</t>
  </si>
  <si>
    <t>http://www.intuit.com</t>
  </si>
  <si>
    <t>2700 Coast Avenue_x000D_
Mountain View_x000D_
CA 94043</t>
  </si>
  <si>
    <t>财捷集团于1984年3月成立于美国加州，后于特拉华州进行了合并重组。公司主要为小型和中型企业、金融机构（包括银行和信用社）、消费者及会计专业人士提供业务及财务管理解决方案，是该行业的领先供应商。其旗舰产品和服务，包括QuickBooks，Quicken和TurboTax软件，简化的小企业管理，工资和支付处理，个人理财，以及税务编制和备案。 ProSeries Lacerte的是财捷公司的一套领先的专业会计报税软件。由于财捷金融服务公司管理金融机构部门可以提供需要的银行服务，从而为银行和信用社服务企业和消费者提供创新的解决方案。</t>
  </si>
  <si>
    <t>GSBC</t>
  </si>
  <si>
    <t>大南方银行</t>
  </si>
  <si>
    <t>Great Southern Bancorp, Inc.</t>
  </si>
  <si>
    <t>913</t>
  </si>
  <si>
    <t>http://eq.10jqka.com.cn/logo/GSBC.png</t>
  </si>
  <si>
    <t>南方万通金控</t>
  </si>
  <si>
    <t>http://www.greatsouthernbank.com</t>
  </si>
  <si>
    <t>1451 E. Battlefield_x000D_
Springfield_x000D_
Missouri</t>
  </si>
  <si>
    <t>Great Southern Bancorp, Inc.是一家银行控股公司, 金融控股公司和Great Southern Bank的母公司。Bancorp成立于1989年7月，注册于特拉华州，作为一个统一的储蓄和贷款控股公司。在收到圣路斯联邦储备银行的批准后, 该公司于1998年6月30日成为一个单银行控股公司，从Great Southern 转为Missouri-chartered信托公司。2004年, Bancorp进行了重组，注册于马里兰州。通过银行和银行的子公司, 公司提供保险、旅游、投资和相关服务。公司的项目受资助于留存收益和Great Southern的股息。公司的活动项目也可能来自第三方的借款资助, 其他证券的销售或公司的其他活动所产生的收入。该公司预计其未来融资活动也以类似的方式进行。</t>
  </si>
  <si>
    <t>LTXB</t>
  </si>
  <si>
    <t>LegacyTexas Financial Group Inc</t>
  </si>
  <si>
    <t>LegacyTexas Financial Group, Inc.</t>
  </si>
  <si>
    <t>851</t>
  </si>
  <si>
    <t>http://eq.10jqka.com.cn/logo/LTXB.png</t>
  </si>
  <si>
    <t>LegacyTexas金融集团</t>
  </si>
  <si>
    <t>Legacytexas Financial Group, Inc.</t>
  </si>
  <si>
    <t>http://www.legacytexasfinancialgroup.com</t>
  </si>
  <si>
    <t>5851 Legacy Circle_x000D_
Plano_x000D_
Texas</t>
  </si>
  <si>
    <t>LegacyTexas Financial Group, Inc.注册成立于马里兰州。公司的主要业务包括从公众和商业团体吸收零散存款，将其与所借资金一起投资到由业主自住的1到4户住宅、商业房地产第一次和第二次抵押担保的永久贷款以及担保和非担保商业非抵押和消费贷款中。此外，公司与按揭银行公司有一个积极的计划，使他们能够以自己的名义关闭一到四户的家庭房地产贷款；暂时为这些资金贷款的库存融资，直到经公司批准贷款出售给投资者。公司也通过第三方经纪安排提供非存款投资及保险产品的购销的经纪服务。</t>
  </si>
  <si>
    <t>SPWH</t>
  </si>
  <si>
    <t>Sportsman’s Warehouse Holdings</t>
  </si>
  <si>
    <t>Sportsman's Warehouse Holdings, Inc.</t>
  </si>
  <si>
    <t>http://eq.10jqka.com.cn/logo/SPWH.png</t>
  </si>
  <si>
    <t>型男仓库控股</t>
  </si>
  <si>
    <t>Sportsman'S Warehouse Holdings, Inc.</t>
  </si>
  <si>
    <t>http://www.sportsmanswarehouse.com</t>
  </si>
  <si>
    <t>7035 South High Tech Drive_x000D_
Midvale_x000D_
Utah 84047</t>
  </si>
  <si>
    <t>Sportsman's Warehouse Holdings, Inc.是一家高成长性的户外运动用品零售商，致力于满足常年户外运动员、第一次参加和介于两者之间的客户的日常需求。型男仓库公司的使命是为客户提供一站式购物体验，为客户提供猎枪、涉及、钓鱼、野营装备使他们最大程度上享受户外运动。型男仓库力争通过广泛的品牌和深刻的零售来实现他们的目标，达到当地的情况和要求、提供每天低价、友好的型男仓库知识渊博、训练有素的工作人员的支持。这些核心战略帮助型男仓库定位为当地户外专家和首选的购物场所和户外经验分享社区。因此，他正在扩大公司的重视客户群和现有的市场，同时也在增加公司在新市场的足迹，因为公司认为需要进一步推动其增长。型男仓库在1986年作为一家零售店在米德维尔成立，前身是犹他州公司，通过合并其全资子公司SWM Merger公司重新于2013年12月4日在特拉华州注册，并重新命名为型男仓库公司。</t>
  </si>
  <si>
    <t>DNKN</t>
  </si>
  <si>
    <t>唐恩都乐</t>
  </si>
  <si>
    <t>Dunkin' Brands Group, Inc.</t>
  </si>
  <si>
    <t>1107</t>
  </si>
  <si>
    <t>http://eq.10jqka.com.cn/logo/DNKN.png</t>
  </si>
  <si>
    <t>http://www.dunkinbrands.com</t>
  </si>
  <si>
    <t>130 Royall Street_x000D_
Canton_x000D_
Massachusetts 02021</t>
  </si>
  <si>
    <t>Dunkin' Brands Group, Inc.是世界上领先的快餐授予特许公司，提供热和冷的咖啡和烘烤的食物，还有冰淇凌。公司的特权餐馆是在Dunkin油炸圈饼和Baskin-Robbins品牌之下。 其分布在超过60个国家的20000个地区，公司相信公司在关键市场上拥有很强的商标意识。公司在业务分为四个部分</t>
  </si>
  <si>
    <t>GES</t>
  </si>
  <si>
    <t>Guess Inc</t>
  </si>
  <si>
    <t>Guess, Inc.</t>
  </si>
  <si>
    <t>http://eq.10jqka.com.cn/logo/GES.png</t>
  </si>
  <si>
    <t>Guess</t>
  </si>
  <si>
    <t>http://www.guess.com</t>
  </si>
  <si>
    <t>1444 South Alameda Street_x000D_
Los Angeles_x000D_
California 90021</t>
  </si>
  <si>
    <t>Guess, Inc.设计，出售，分类和授权世界领先的生活当代服装及配件集合物件，其产品适合男人，妇女和儿童，反映了美国人的生活方式和欧洲的时尚元素。该公司的品牌商标有许多种，包括GUESS, GUESS, GUESS U.S.A., GUESS Jeans, GUESS and Triangle Design, MARCIANO, Question Mark and Triangle Design, a stylized G and a stylized M, GUESS Kids, Baby GUESS, YES, G by GUESS, GUESS by MARCIANO and Gc。公司的生产线包括完整的服装集合物件，包括牛仔裤，裤子，短裙子，长裙子，短裤，女衬衫，衬衫，夹克，针织品和贴身衣物。公司还有选择地授予制造商生产许可证并销售广泛的服装配件产品，其中包括眼镜，手表，手提包，鞋类，儿童和婴儿服装，皮革服装，泳装，香水，珠宝和其他时尚配饰。_x000D_
Guess股份有限公司成立于1981，目前在特拉华州运营。</t>
  </si>
  <si>
    <t>PSMT</t>
  </si>
  <si>
    <t>普尔斯玛特</t>
  </si>
  <si>
    <t>普尔斯玛特公司</t>
  </si>
  <si>
    <t>8680</t>
  </si>
  <si>
    <t>Pricesmart, Inc.</t>
  </si>
  <si>
    <t>http://www.pricesmart.com</t>
  </si>
  <si>
    <t>9740 Scranton Road_x000D_
San Diego_x000D_
CA 92121</t>
  </si>
  <si>
    <t>普尔斯玛特公司于1994年在特拉华州成立。普尔斯玛特公司在拉丁美洲和加勒比地区拥有并经营美式会员的购物仓库俱乐部，购物仓库俱乐部为个人和企业提供低价格，高品质，品牌的和私人标签的消费品。该公司的典型的无仓库仓库俱乐部型建筑的规模从48,000到100,000平方英尺，主要位于其市场的主要城市及其周围，利用人口稠密和可支配收入相对较高水平。</t>
  </si>
  <si>
    <t>WIT</t>
  </si>
  <si>
    <t>维布络</t>
  </si>
  <si>
    <t>Wipro Limited</t>
  </si>
  <si>
    <t>170000</t>
  </si>
  <si>
    <t>http://eq.10jqka.com.cn/logo/WIT.png</t>
  </si>
  <si>
    <t>Wipro</t>
  </si>
  <si>
    <t>http://www.wipro.com</t>
  </si>
  <si>
    <t>Bangalore_x000D_
Karnataka_x000D_
India</t>
  </si>
  <si>
    <t>Doddakannelli_x000D_
Sarjapur Road_x000D_
Bangalore_x000D_
Karnataka 560035_x000D_
India</t>
  </si>
  <si>
    <t>Wipro Limited于1945年12月29日注册成立，最初是作为植物油精炼公司成立的；之后转向IT服务，是一家全球性的IT服务公司，为客户提供覆盖IT服务，外包研发中心，基础设施外包，业务流程服务和商业咨询在内的多项IT业务。</t>
  </si>
  <si>
    <t>INFY</t>
  </si>
  <si>
    <t>印孚瑟斯</t>
  </si>
  <si>
    <t>Infosys Limited</t>
  </si>
  <si>
    <t>228123</t>
  </si>
  <si>
    <t>http://eq.10jqka.com.cn/logo/INFY.png</t>
  </si>
  <si>
    <t>http://www.infosys.com</t>
  </si>
  <si>
    <t>Electronics City_x000D_
Hosur Road_x000D_
Bangalore_x000D_
Karnataka_x000D_
India 560 100</t>
  </si>
  <si>
    <t>Infosys Limited于1981年7月2日成立于印度马哈拉施特拉邦，是一家印度资讯科技服务公司。公司将自己从一个从事Y2K问题修补工作的技术车间改造成一家世界一流公司，越来越多的客户订单令公司不断增值，而且这些客户大多数都位于遥远的美国，该公司提供低成本软件给大型跨国企业，如锐跑(Reebok)、花旗银行等。公司服务包括传统软件开发、维修及加强服务。主要针对北美、欧洲及日本大型资讯科技密集的组织。其专注在特定市场，包括金融服务、制造业、零售业等。其他产品及服务协助投资及经销管理、仓储管理及电子商务。</t>
  </si>
  <si>
    <t>VNCE</t>
  </si>
  <si>
    <t>Vince Holding Corp</t>
  </si>
  <si>
    <t>Vince Holding Corp.</t>
  </si>
  <si>
    <t>599</t>
  </si>
  <si>
    <t>http://eq.10jqka.com.cn/logo/VNCE.png</t>
  </si>
  <si>
    <t>文斯控股</t>
  </si>
  <si>
    <t>http://www.vince.com</t>
  </si>
  <si>
    <t>500 5th Avenue—20th Floor_x000D_
New York_x000D_
New York 10110</t>
  </si>
  <si>
    <t>Vince Holding Corp.于2008年2月在特拉华州成立，与太阳资本的子公司——Kellwood公司的收购有关。2012年9月，Kellwood公司形成Vince有限责任公司和构成Vince业务的所有资产（Vince 转让）都得益于Vince有限责任公司。Apparel控股公司目前是一家多元化的服装公司，设计、制造和营销一些时尚品牌，其中包括Vince、瑞贝卡·泰勒、大卫·梅斯特、萨格港、米歇尔和XOXO，以及主要零售商的大量自有品牌业务。</t>
  </si>
  <si>
    <t>POOL</t>
  </si>
  <si>
    <t>Pool Corp</t>
  </si>
  <si>
    <t>Pool Corporation</t>
  </si>
  <si>
    <t>http://eq.10jqka.com.cn/logo/POOL.png</t>
  </si>
  <si>
    <t>普尔</t>
  </si>
  <si>
    <t>http://www.poolcorp.com</t>
  </si>
  <si>
    <t>109 Northpark Boulevard_x000D_
Covington_x000D_
Louisiana</t>
  </si>
  <si>
    <t>Pool Corporation于1993年在特拉华州成立，并从区域分销商成长为一个跨国、多网络分销公司。根据行业数据，Pool Corporation是游泳池用品、设备及相关休闲产品的世界最大的批发分销商，是美国灌溉和景观产品前三大分销商之一。公司的行业高度分散，正因为如此它由大量的厂商购买产品来增加行业相当大的价值，然后将产品分发到那些比自己获得更有利的条件的客户中去。</t>
  </si>
  <si>
    <t>NEWT</t>
  </si>
  <si>
    <t>Newtek Business Services Corp</t>
  </si>
  <si>
    <t>Newtek Business Services Corp.</t>
  </si>
  <si>
    <t>http://eq.10jqka.com.cn/logo/NEWT.png</t>
  </si>
  <si>
    <t>Newtek Business</t>
  </si>
  <si>
    <t>http://www.newtekone.com</t>
  </si>
  <si>
    <t>1981 Marcus Avenue_x000D_
Suite 130 Lake Success_x000D_
New York</t>
  </si>
  <si>
    <t>Newtek Business Services Corp.是一家内部管理的非多元化封闭式管理投资公司。它们是一家内部管理的BDC，是一家全球领先的非银行贷款机构，与其受控投资组合公司一起提供各种商业服务和金融产品， Newtek品牌进入中小企业市场。</t>
  </si>
  <si>
    <t>PLTM</t>
  </si>
  <si>
    <t>GraniteShares Platinum Shares E</t>
  </si>
  <si>
    <t>Graniteshares Platinum Trust</t>
  </si>
  <si>
    <t>Graniteshares</t>
  </si>
  <si>
    <t>NYSE Arca</t>
  </si>
  <si>
    <t>http://www.graniteshares.com</t>
  </si>
  <si>
    <t>205 Hudson Street_x000D_
7th Floor _x000D_
New York_x000D_
NY 10013</t>
  </si>
  <si>
    <t>GraniteShares Platinum Trust于2018年1月11日成立。本信托活动仅限于（1）发行篮子以换取存入托管人的铂金作为代价，（2）如果没有保荐人和其他债务，根据需要出售铂金以支付保荐人费用及信托开支，（3）交换白金换取篮子赎回。 信托不是主动管理的。 它不从事任何旨在从铂金价格变化中获取利润或减轻损失的活动。</t>
  </si>
  <si>
    <t>中石油</t>
  </si>
  <si>
    <t>中国石油天然气股份有限公司</t>
  </si>
  <si>
    <t>476223</t>
  </si>
  <si>
    <t>中国石油</t>
  </si>
  <si>
    <t>Petrochina Company Limited</t>
  </si>
  <si>
    <t>http://www.petrochina.com.cn</t>
  </si>
  <si>
    <t>北京市东城区安德路16号洲际大厦</t>
  </si>
  <si>
    <t>北京市东城区东直门北大街9号</t>
  </si>
  <si>
    <t>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t>
  </si>
  <si>
    <t>ELC</t>
  </si>
  <si>
    <t>Entergy Louisiana Inc Bonds</t>
  </si>
  <si>
    <t>Eastern Light Capital, Incorporated.</t>
  </si>
  <si>
    <t>Eastern Light资本</t>
  </si>
  <si>
    <t>http://www.caitreit.com</t>
  </si>
  <si>
    <t>100 Pine Street_x000D_
Suite 560_x000D_
San Francisco_x000D_
California</t>
  </si>
  <si>
    <t>Eastern Light Capital, Incorporated.房地产投资信托基金和WrenCap Funding Corporation，共同。信托于1995年12月12日在特拉华州注册成立。2008年7月2日，信托 - 前身为Capital Alliance Income Trust，Ltd  - 更名为Eastern Light Capital，Incorporated。1997年4月15日，本信托成立了一个应税REIT子公司Capital Alliance Funding Corporation。 2007年4月20日，该子公司更名为WrenCap Funding Corporation。信托基金和WCFC均在特拉华州注册成立。在2006年12月29日之前，公司由Capital Alliance Advisors，Inc。提供外部建议。信托的抵押贷款投资业务，主要是收购不合格的住房抵押贷款，在投资时最多75％的贷款合并贷款 - 价值比率。第一和第二按揭贷款均已获得。收入主要来自抵押贷款利息和抵押贷款费用。这些投资由股东权益和机构借款提供资金。</t>
  </si>
  <si>
    <t>PB</t>
  </si>
  <si>
    <t>Prosperity Bancshares Inc</t>
  </si>
  <si>
    <t>Prosperity Bancshares, Inc.</t>
  </si>
  <si>
    <t>3036</t>
  </si>
  <si>
    <t>普罗斯佩里蒂银行</t>
  </si>
  <si>
    <t>http://www.prosperitybankusa.com</t>
  </si>
  <si>
    <t>Prosperity Bank Plaza_x000D_
4295 San Felipe_x000D_
Houston_x000D_
Texas</t>
  </si>
  <si>
    <t>Prosperity Bancshares, Inc.,是一家德克萨斯的公司，于1983年成立，起初收购了位于德州Edna的Allied银行（1949年的Edna第一国民银行），现在名为Prosperity银行。公司是一家注册的控股公司，通过运营其子公司Prosperity银行获得利润和收入。该银行提供的金融产品和服务主要面向小型和中型的企业和消费者。</t>
  </si>
  <si>
    <t>CBSHP</t>
  </si>
  <si>
    <t>Commerce Bancshares Inc Series</t>
  </si>
  <si>
    <t>SWIR</t>
  </si>
  <si>
    <t>Sierra Wireless Inc</t>
  </si>
  <si>
    <t>Sierra Wireless, Inc.</t>
  </si>
  <si>
    <t>http://eq.10jqka.com.cn/logo/SWIR.png</t>
  </si>
  <si>
    <t>希拉无线</t>
  </si>
  <si>
    <t>http://www.sierrawireless.com</t>
  </si>
  <si>
    <t>13811 Wireless Way_x000D_
Richmond_x000D_
British Columbia_x000D_
Canada  V6V 3A4</t>
  </si>
  <si>
    <t>Sierra Wireless, Inc.是在为机器对机器及连接设备市场提供蜂窝无线解决方案的全球领导者。该公司开发和销售一系列产品，包括嵌入式无线模块、原始设备制造商嵌入式软件、智能网关，这些都适用于工业、商业和公共安全应用、以及创新的基于云计算的平台，为其提供设备管理无线产品，使终端到终端应用得以实现。该公司的解决方案用于连接人与机器到世界各地的无线网络。通过分布在世界各地办事处的销售、设计和研发团队，它为M2M和连接设备市场提供了领先的无线解决方案。该公司开发和销售一系列产品，包括嵌入式无线模块、原始设备制造商嵌入式软件 、智能网关，这些都适用于工业、商业、公共安全应用和为了提供终端到终端应用服务的创新平台产品。该公司的产品、服务和解决方案将人员和机器与世界各地的无线语音和数据网络联系起来。Sierra 无线公司根据加拿大商业公司法于1993年5月31日注册成立。</t>
  </si>
  <si>
    <t>CHRW</t>
  </si>
  <si>
    <t>罗宾逊全球物流</t>
  </si>
  <si>
    <t>罗宾逊全球物流有限公司</t>
  </si>
  <si>
    <t>15262</t>
  </si>
  <si>
    <t>http://eq.10jqka.com.cn/logo/CHRW.png</t>
  </si>
  <si>
    <t>C.H. Robinson Worldwide, Inc.</t>
  </si>
  <si>
    <t>http://www.chrobinson.com</t>
  </si>
  <si>
    <t>14701 Charlson Road_x000D_
Eden Prairie_x000D_
Minnesota</t>
  </si>
  <si>
    <t>罗宾逊全球物流有限公司创建于1905年，是世界上最大的第三方物流公司之一。最初是一家以经营水果和蔬菜为主的小企业；于1997年在特拉华州重新合并业务，并进入物流领域。它为各种规模的企业和各种各样的行业提供货物运输服务和物流解决方案。公司通过北美，欧洲，亚洲，澳大利亚，新西兰和南美的办事处网络为客户提供服务。公司开发的全球多式联运运输和分销网络，来提供全球物流服务。因此，它具有促进其客户的供应链的许多方面的能力。公司拥有很少的运输设备，并且不直接参与其客户的货物运送，这些关系是其成功的关键。因为该公司依赖于分包商运送货物，可以是灵活的，专注于寻求对于其客户合作，而不是专注于资产利用率的解决方案。作为其运输服务的一个组成部分，它提供了广泛的物流增值服务，如供应链分析，货运整合，核心的载体程序管理和信息报告。除了多式联运服务，公司拥有两个其他服务</t>
  </si>
  <si>
    <t>HCI</t>
  </si>
  <si>
    <t>HCI Group Inc</t>
  </si>
  <si>
    <t>HCI Group, Inc.</t>
  </si>
  <si>
    <t>387</t>
  </si>
  <si>
    <t>http://eq.10jqka.com.cn/logo/HCI.png</t>
  </si>
  <si>
    <t>HCI集团</t>
  </si>
  <si>
    <t>Hci Group, Inc.</t>
  </si>
  <si>
    <t>http://www.hcigroup.com</t>
  </si>
  <si>
    <t>5300 West Cypress Street_x000D_
Suite 100_x000D_
Tampa_x000D_
FL 33607</t>
  </si>
  <si>
    <t>HCI Group, Inc.成立于2006年11月30日，公司是一个佛罗里达控股公司，在佛罗里达州通过其子公司主要为房主、业主、租户提供财产和意外保险。公司以竞争力的利率提供保险产品, 而使用选择性承保要求获得利润。该公司于2007年开始运营参与“take-out program”, 这是一个立法强制项目，旨在鼓励私营企业承担公民保单。 起初，该公司的增长主要是来源于一系列公民保单的承保和一项与HomeWise保险公司的承受交易。这种增长轨道有利于公司减少保单获取成本和再保险费用。</t>
  </si>
  <si>
    <t>MBWM</t>
  </si>
  <si>
    <t>商业银行(密歇根州)</t>
  </si>
  <si>
    <t>Mercantile Bank Corporation</t>
  </si>
  <si>
    <t>http://eq.10jqka.com.cn/logo/MBWM.png</t>
  </si>
  <si>
    <t>莫肯特尔银行</t>
  </si>
  <si>
    <t>http://www.mercbank.com</t>
  </si>
  <si>
    <t>310 Leonard Street NW_x000D_
Grand Rapids_x000D_
Michigan</t>
  </si>
  <si>
    <t>Mercantile Bank Corporation于1997年7月15日依据银行控股公司法（1956年，经修订）注册为一家银行控股公司，旨在持有密歇根州所有商业银行及其它子公司（其可能会收购或重组）的股票。该公司于1997年12月15日始开展业务，提供担保和无担保商业、建筑、抵押贷款和消费贷款，并接受支票、储蓄及定期存款。其每个办公地点都配7个自动取款机，参与MAC地址、NYCE和PLUS区域网络系统以及全国其他ATM网络。该公司也支持客户通过电话和个人电脑进行若干贷款和存款交易，为特定商业客户提供快递服务，且在每一个支点安装了保险箱设施。该公司没有开展信托业务。</t>
  </si>
  <si>
    <t>HIVE</t>
  </si>
  <si>
    <t>Aerohive Networks Inc</t>
  </si>
  <si>
    <t>Aerohive Networks, Inc.</t>
  </si>
  <si>
    <t>460</t>
  </si>
  <si>
    <t>http://eq.10jqka.com.cn/logo/HIVE.png</t>
  </si>
  <si>
    <t>Aerohive Networks</t>
  </si>
  <si>
    <t>http://www.aerohive.com</t>
  </si>
  <si>
    <t>1011 McCarthy Boulevard_x000D_
Milpitas_x000D_
California 95035</t>
  </si>
  <si>
    <t>Aerohive Networks, Inc.及其子公司于2006年3月15日在特拉华州注册成立。该公司设计并开发了一个领先的云管理移动网络平台，使企业能够部署一个以移动网络为中心的网络边缘。网络边缘通常是指在通过设备上可以访问企业网络的点。管理网络边缘日益复杂，是因为移动设备的增殖，以及这样的设备在商业上的使用方法。越来越多的员工和客户因为关键业务应用而开始使用支持Wi-Fi的智能手机，平板电脑，笔记本电脑和其他移动设备而非台式电脑。由于管理网络边缘的难度和复杂性加大，该公司的平台提供具有成本效益，可扩展性，可靠性，可管理性和易于部署和使用的服务。此外，该公司的平台给予终端客户基于情景的可视性和策略的执行力，为网络提供了一个高层次的信息情报。Aerohive公司的硬件产品包括智能接入点，路由器，网关和交换机。这些产品都是由该公司的云服务平台管理，并且，该平台提供了基于云计算的网络管理和移动应用，给予终端客户整个网络边缘的一个单一、统一的情景视图。</t>
  </si>
  <si>
    <t>TRWH</t>
  </si>
  <si>
    <t>Twin River Worldwide Holdings I</t>
  </si>
  <si>
    <t>Twin River Worldwide Holdings, Inc.</t>
  </si>
  <si>
    <t>http://eq.10jqka.com.cn/logo/TRWH.png</t>
  </si>
  <si>
    <t>Twin River全球控股</t>
  </si>
  <si>
    <t>http://www.twinriverwwholdings.com</t>
  </si>
  <si>
    <t>100 Twin River Road _x000D_
Lincoln_x000D_
Rhode Island 02865</t>
  </si>
  <si>
    <t>Twin River Worldwide Holdings, Inc.于2004年3月1日在特拉华州注册成立。它是游戏和赛车设施的多个司法管辖区所有者。Twin River在罗德岛拥有并管理着两家赌场，其中一家位于密西西比州比洛克西，还有科罗拉多赛马场，并获得了赛道外投注牌照。Twin River还拥有和管理蒂弗顿赌场酒店。在密西西比州，Twin River拥有并管理比洛克西的Hard Rock Hotel＆Casino，该俱乐部拥有1,200个VLT，52个桌面游戏，体育博彩和479个房间的酒店。此外，Twin River拥有并管理位于科罗拉多州奥罗拉的Arapahoe公园，该公园提供现场赛马，赛马并拥有13个OTB牌照。</t>
  </si>
  <si>
    <t>EFT</t>
  </si>
  <si>
    <t>Eaton Vance Floating-Rate Incom</t>
  </si>
  <si>
    <t>Eaton Vance Floating-Rate Income Trust</t>
  </si>
  <si>
    <t>EV浮动利率收益信托</t>
  </si>
  <si>
    <t>Eaton Vance Floating-Rate Income Trust于2004年4月28日成立为马萨诸塞州商业信托基金。该信托基金是一家多元化，封闭式管理投资公司，于2004年6月29日开始运营。信托基金为投资者提供接收机会 高水平的当期收入，通过专业管理的投资组合，主要投资于高级担保浮动利率贷款（“高级贷款”），通常只有金融机构和大型公司和机构投资者才能访问，并且个人投资者无法广泛使用。 在符合这一目标的范围内，信托基金也可以提供保护资本的机会。</t>
  </si>
  <si>
    <t>SKM</t>
  </si>
  <si>
    <t>http://eq.10jqka.com.cn/logo/SKM.png</t>
  </si>
  <si>
    <t>JNPR</t>
  </si>
  <si>
    <t>瞻博网络</t>
  </si>
  <si>
    <t>瞻博网络公司</t>
  </si>
  <si>
    <t>9283</t>
  </si>
  <si>
    <t>http://eq.10jqka.com.cn/logo/JNPR.png</t>
  </si>
  <si>
    <t>Juniper Networks, Inc.</t>
  </si>
  <si>
    <t>http://www.juniper.net</t>
  </si>
  <si>
    <t>1133 Innovation Way_x000D_
Sunnyvale_x000D_
California</t>
  </si>
  <si>
    <t>瞻博网络公司于1996年在美国加州成立，于1998年在特拉华州进行重新合并。公司设计，开发和IP网络及资讯安全解决方案，致力于为客户提供建立在经济、安全、开放性和高性能的网络基础设施。瞻博网络的客户包括130家全球顶级电信运营商，全球财富100强中的96家企业，数千家联邦、州和当地政府部门以及全球的高等教育机构。</t>
  </si>
  <si>
    <t>CBFV</t>
  </si>
  <si>
    <t>CB Financial Services Inc</t>
  </si>
  <si>
    <t>CB金融服务公司</t>
  </si>
  <si>
    <t>http://eq.10jqka.com.cn/logo/CBFV.png</t>
  </si>
  <si>
    <t>CB金融服务</t>
  </si>
  <si>
    <t>Cb Financial Services, Inc.</t>
  </si>
  <si>
    <t>http://www.communitybank.tv</t>
  </si>
  <si>
    <t>100 North Market Street_x000D_
Carmichaels_x000D_
Pennsylvania 15320</t>
  </si>
  <si>
    <t>CB金融服务公司，宾夕法尼亚州的公司，是一家银行控股公司。 CB通过其全资子公司Community Bank开展其业务。Community Bank是一家面向社区机构提供住宅和商业房地产贷款，商业，工业和农业贷款，消费贷款以及在其市场区域内为个人和企业提供各种存款产品。</t>
  </si>
  <si>
    <t>MLHR</t>
  </si>
  <si>
    <t>赫尔曼米勒</t>
  </si>
  <si>
    <t>Herman Miller, Inc.</t>
  </si>
  <si>
    <t>7681</t>
  </si>
  <si>
    <t>http://eq.10jqka.com.cn/logo/MLHR.png</t>
  </si>
  <si>
    <t>http://www.hermanmiller.com</t>
  </si>
  <si>
    <t>855 East Main Avenue_x000D_
PO Box 302_x000D_
Zeeland_x000D_
Michigan</t>
  </si>
  <si>
    <t>Herman Miller, Inc.成立于1905年在密歇根州成立。该公司研究、设计、制造和分销用于各种环境的室内陈设，包括办公室、医疗保健场所、教育和住宅环境，并为世界各地的企业和个人提供相关的服务支持。该公司的产品主要是卖给独立的办公家具经销合同商。通过研究，该公司力求明确市场中客户的需求及存在的问题，通过适当和可行的创新，设计产品、系统和解决这些问题的服务。最终，该公司旨在改善全球人类栖息地的环境，使其客户生活地更加高效，有益，愉快并且有意义。</t>
  </si>
  <si>
    <t>MXC</t>
  </si>
  <si>
    <t>Mexco Energy Corp</t>
  </si>
  <si>
    <t>Mexco Energy Corporation</t>
  </si>
  <si>
    <t>http://eq.10jqka.com.cn/logo/MXC.png</t>
  </si>
  <si>
    <t>Mexco Energy</t>
  </si>
  <si>
    <t>http://www.mexcoenergy.com</t>
  </si>
  <si>
    <t>415 W. Wall_x000D_
Suite 475	_x000D_
Midland_x000D_
Texas</t>
  </si>
  <si>
    <t>Mexco Energy Corporation（一家科罗拉多州的公司），是一家独立的石油和天然气公司，从事收购，勘探及位于美国的石油及天然气产业的发展。1972年4月在米勒石油公司的名义下注册成立，1980年4月30日公司更名为Mexco能源公司并生效。自成立以来，公司在美国一直从事收购及开发石油及天然气物业，勘探及生产天然气，原油，凝析油和液态天然气。公司主要集中于收购天然气储量。公司尤其是寻求已探明储量，与现有业务或在公司已建立是的生产领域很好的配合。</t>
  </si>
  <si>
    <t>WMGI</t>
  </si>
  <si>
    <t>Wright Medical Group N.V.</t>
  </si>
  <si>
    <t>2894</t>
  </si>
  <si>
    <t>http://eq.10jqka.com.cn/logo/WMGI.png</t>
  </si>
  <si>
    <t>Wright医疗</t>
  </si>
  <si>
    <t>http://www.wright.com</t>
  </si>
  <si>
    <t>Prins Bernhardplein 200_x000D_
1097 JB Amsterdam_x000D_
The Netherlands</t>
  </si>
  <si>
    <t>Wright Medical Group N.V.是全球医疗设备公司，为治疗肌肉骨骼损伤以及肩、肘、手腕、手部、踝关节和脚部（称为手足关节）轻微疾病的外科医生提供方案。公司向外科医生销售各种关节置换、外伤、运动医疗和生物产品来治疗手足关节疾病。在一些国际市场，公司还提供髋部和膝盖部位的关节置换产品。公司在法国由雷恩托尼尔组织，自成立的70多年以来，公司一直具有创新的传统，集中于科学和教育，并致力于提高骨科治疗水平，以提高患者治疗效果为追求。公司过去引进了多孔髋骨移植技术以及应用莫氏维度（一种连接移植骨块的可靠方式）进行移植，最近在美国和欧洲临床试验引进了无支干肩骨。这种以科学和教育为基础的创新记录起源于公司与领先骨外科医生和全世界善于思考的先进个人以及集体的合作。</t>
  </si>
  <si>
    <t>EXG</t>
  </si>
  <si>
    <t>Eaton Vance Tax-Managed Global</t>
  </si>
  <si>
    <t>Eaton Vance Tax-Managed Global Diversified Equity Income Fund</t>
  </si>
  <si>
    <t>EV税收管理型全球基金</t>
  </si>
  <si>
    <t>Eaton Vance Tax-Managed Global Diversified Equity Income Fund是一家多元化的封闭式管理投资公司，于2007年2月23日开始运营。基金寻求提供当前的收入和收益， 资本增值的次要目标。 投资基于伊顿万斯管理公司（“伊顿万斯”或“顾问”）和伊顿万斯顾问国际有限公司（“EVAIL”或“次级顾问”）的内部研究和管理。 对基金的投资可能并不适合所有投资者。</t>
  </si>
  <si>
    <t>CLMT</t>
  </si>
  <si>
    <t>卡路美</t>
  </si>
  <si>
    <t>Calumet Specialty Products Partners, L.P.</t>
  </si>
  <si>
    <t>http://eq.10jqka.com.cn/logo/CLMT.png</t>
  </si>
  <si>
    <t>http://www.calumetspecialty.com</t>
  </si>
  <si>
    <t>2780 Waterfront Parkway East Drive_x000D_
Suite 200_x000D_
Indianapolis_x000D_
Indiana 46214</t>
  </si>
  <si>
    <t>Calumet Specialty Products Partners, L.P.是北美高品质专业的烃类产品和燃料产品领先的独立制造商。该公司总部设在印第安纳州的印第安纳波利斯，公司的设施主要位于路易斯安那州，威斯康星州，蒙大拿州，得克萨斯州和宾夕法尼亚州。该公司拥有及租赁额外的混合和储存设施，主要涉及生产和特色产品分布。在整个美国，该公司的业务分为两部分</t>
  </si>
  <si>
    <t>SSTI</t>
  </si>
  <si>
    <t>枪击探测</t>
  </si>
  <si>
    <t>Shotspotter, Inc.</t>
  </si>
  <si>
    <t>http://eq.10jqka.com.cn/logo/SSTI.png</t>
  </si>
  <si>
    <t>Shotspotter</t>
  </si>
  <si>
    <t>http://www.shotspotter.com</t>
  </si>
  <si>
    <t>7979 Gateway Blvd._x000D_
Suite 210_x000D_
Newark_x000D_
California 94560</t>
  </si>
  <si>
    <t>Shotspotter, Inc.是一家特拉华公司成立于2004年。公司提供枪支检测解决方案，帮助执法人员和安保人员识别，定位和制止枪支暴力。该公司为美国，波多黎各，美属维尔京群岛和南非的客户提供基于SaaS的订阅模式的软件解决方案，向世界各地的客户提供。他们的公共安全解决方案ShotSpotter Flex被部署在城市高犯罪地区，以通过准确检测和定位枪声并向执法部门发送近实时警报来帮助制止枪支暴力。他们的安全解决方案SST SecureCampus和ShotSpotter SiteSecure旨在帮助服务大学，企业校园和关键基础设施和运输中心的执法人员和安全人员几乎立即通知当局和第一反应者积极射击事件，从而降低风险并增强安全性。解决方案的速度和准确性使得执法人员和安保人员能够快速作出反应，增加抓捕射手的机会，协助收集证据，作为整体威慑力量。</t>
  </si>
  <si>
    <t>ATEC</t>
  </si>
  <si>
    <t>Alphatec Holdings Inc</t>
  </si>
  <si>
    <t>Alphatec Holdings, Inc.</t>
  </si>
  <si>
    <t>http://eq.10jqka.com.cn/logo/ATEC.png</t>
  </si>
  <si>
    <t>阿尔法泰克控股</t>
  </si>
  <si>
    <t>http://www.alphatecspine.com</t>
  </si>
  <si>
    <t>5818 El Camino Real_x000D_
Carlsbad_x000D_
California</t>
  </si>
  <si>
    <t>Alphatec Holdings, Inc.于2005年3月在特拉华州注册成立。该公司是一家医疗技术公司，致力于设计、开发、制造和销售脊柱疾病的外科治疗产品，注重影响脊柱老化的因素的治疗。该公司拥有全面的产品组合和管道，解决颈、胸的椎间区，涵盖了各种脊柱疾病。该公司的主要产品专注于全球骨科脊柱疾病方案市场。该公司的“外科文化”的强调与脊柱外科医生协作，设计并共同开发一系列产品。该公司有先进的生产设备，具有独特的竞争优势，并使它能够快速提供方案以满足医生和患者的急性需求。该公司的产品和系统，功能增强，产品能吸引外科医生，一系列产品和系统的组合能够为脊柱疾病安全成功的手术治疗提供全面的方案。该公司在美国出售的所有植入物都通过美国食品和药物管理局的批准。该公司的战略目标是成为全球领先的独立的全行脊柱公司，以脊柱老化的解决方案为重点。老化的脊柱有其独特的特点，其解决方案是针对患有骨质疏松、椎体压缩性骨折、脊柱侧凸畸形或成，椎间盘退变性疾病、椎管狭窄的患者。为了进一步区分其解决方案，该公司已将微创技术和生物制剂融合到公司的产品组合中，改善患者的病情。该公司认为自己已发展成为一个强劲的持续增长的产品平台，并打算在其他方面利用这个平台提供服务和科学发展外科。除了将创新产品推向市场，公司还认为医生是产品开发过程中的一个重要组成部分。因此，该公司把其与外科医生社区的关系作为其战略的一个组成部分。</t>
  </si>
  <si>
    <t>TMK</t>
  </si>
  <si>
    <t>托马科</t>
  </si>
  <si>
    <t>托马科金融集团公司</t>
  </si>
  <si>
    <t>3102</t>
  </si>
  <si>
    <t>http://eq.10jqka.com.cn/logo/TMK.png</t>
  </si>
  <si>
    <t>Torchmark Corporation</t>
  </si>
  <si>
    <t>http://www.torchmarkcorp.com</t>
  </si>
  <si>
    <t>3700 South Stonebridge Drive_x000D_
McKinney_x000D_
TX</t>
  </si>
  <si>
    <t>托马科金融集团公司于1979年在美国特拉华州注册成立，是一家保险控股公司。公司的保险附属公司编制各种非参加普通寿险产品，包括传统和利率敏感型终身寿险、定期寿险和其他寿险。公司还提供追加的有限效益的健康保险产品，主要包括癌症和事故预案。</t>
  </si>
  <si>
    <t>NWN</t>
  </si>
  <si>
    <t>Northwest Natural Holding Co</t>
  </si>
  <si>
    <t>西北天然气公司</t>
  </si>
  <si>
    <t>1198</t>
  </si>
  <si>
    <t>http://eq.10jqka.com.cn/logo/NWN.png</t>
  </si>
  <si>
    <t>西北天然气</t>
  </si>
  <si>
    <t>Northwest Natural Gas Company</t>
  </si>
  <si>
    <t>http://www.nwnatural.com</t>
  </si>
  <si>
    <t>220 N.W. Second Avenue_x000D_
Portland_x000D_
Oregon 97209</t>
  </si>
  <si>
    <t>西北天然气公司于1910年根据俄勒冈州法律成立。然而，自1859开始，该公司及其前辈就有向公众提供天然气服务。自1997起公司开始以NW Natural公司的名称从事商业活动。公司在俄勒冈州，华盛顿州和加利福尼亚州都保有业务，并通过NW Natural公司及其子公司管理其业务。公司拥有两个核心业务</t>
  </si>
  <si>
    <t>ICE</t>
  </si>
  <si>
    <t>洲际交易所</t>
  </si>
  <si>
    <t>洲际交易所集团</t>
  </si>
  <si>
    <t>5161</t>
  </si>
  <si>
    <t>http://eq.10jqka.com.cn/logo/ICE.png</t>
  </si>
  <si>
    <t>Intercontinental Exchange, Inc.</t>
  </si>
  <si>
    <t>http://www.intercontinentalexchange.com</t>
  </si>
  <si>
    <t>5660 New Northside Drive_x000D_
Atlanta_x000D_
Georgia</t>
  </si>
  <si>
    <t>洲际交易所集团成立于2013年3月6日，总部位于美国乔治亚州亚特兰大。公司是一家领先的监管交易所，交易平台和清算所运营商，服务于全球农产品、信用、外汇、排放、能源及股票指数产品市场的风险管理需求。洲际交易所的客户包括来自全球70多个国家的成千上万个贸易公司，以及120个国家的市场数据客户的期货、期权、OTC掉期合约。</t>
  </si>
  <si>
    <t>PRTA</t>
  </si>
  <si>
    <t>Prothena Corp plc</t>
  </si>
  <si>
    <t>Prothena Corporation plc</t>
  </si>
  <si>
    <t>Prothena</t>
  </si>
  <si>
    <t>Prothena Corporation Plc</t>
  </si>
  <si>
    <t>http://www.prothena.com</t>
  </si>
  <si>
    <t>Adelphi Plaza_x000D_
Upper George's Street_x000D_
Dún Laoghaire_x000D_
Co. Dublin_x000D_
A96 T927_x000D_
Ireland</t>
  </si>
  <si>
    <t>Prothena Corporation plc是一家生物技术公司，致力于新型抗体的发现和发展，这些抗体各类疾病的潜在治疗，如蛋白质错误折叠或细胞粘附性疾病。该公司专注于具体用于致病蛋白质的潜在治疗的单克隆抗体的发现和开发。该公司于2012年9月26日在爱尔兰注册成立为私人有限责任公司“Neotope股份有限公司”。Prothena公司的业务大分部为Elan公共有限公司（Elan）的样板药物发现商业平台，包括Neotope生物科学责任有限公司和Onclave治疗有限公司，这两者以前都是Elan公司的全资子公司。</t>
  </si>
  <si>
    <t>CMBM</t>
  </si>
  <si>
    <t>Cambium Networks Corp</t>
  </si>
  <si>
    <t>Cambium Networks Corporation</t>
  </si>
  <si>
    <t>http://eq.10jqka.com.cn/logo/CMBM.png</t>
  </si>
  <si>
    <t>Cambium Networks</t>
  </si>
  <si>
    <t>http://www.cambiumnetworks.com</t>
  </si>
  <si>
    <t>3800 Golf Road_x000D_
Suite 360_x000D_
Rolling Meadows_x000D_
Illinois 60008</t>
  </si>
  <si>
    <t>Cambium Networks Corporation根据开曼群岛法律注册成立。该公司为网络运营商提供无线宽带网络基础设施解决方案，包括中型无线互联网服务提供商，企业和政府机构。其可扩展，可靠和高性能的解决方案创造了一种专用无线结构，可以在经济上具有吸引力且无需许可的频谱，在室内和室外两种距离，超过100公里的距离内连接人，地点和物体。</t>
  </si>
  <si>
    <t>RYN</t>
  </si>
  <si>
    <t>雷欧尼尔</t>
  </si>
  <si>
    <t>Rayonier Inc.</t>
  </si>
  <si>
    <t>http://eq.10jqka.com.cn/logo/RYN.png</t>
  </si>
  <si>
    <t>http://www.rayonier.com</t>
  </si>
  <si>
    <t>1 Rayonier Way_x000D_
Yulee_x000D_
FL 32097</t>
  </si>
  <si>
    <t>Rayonier Inc.是一家位于美国和新西兰地区最利于树木生长的领先的林地房地产投资信托基金。其营业收入，营业利润和现金流量主要来自核心产业</t>
  </si>
  <si>
    <t>GRAF</t>
  </si>
  <si>
    <t>Graf Industrial Corp</t>
  </si>
  <si>
    <t>Graf Industrial Corp.</t>
  </si>
  <si>
    <t>Graf Industrial</t>
  </si>
  <si>
    <t>http://www.grafacq.com</t>
  </si>
  <si>
    <t>118 Vintage Park Blvd._x000D_
Suite W-222 _x000D_
Houston_x000D_
Texas 77070</t>
  </si>
  <si>
    <t>Graf Industrial Corp.是一家空白支票公司，于2018年6月26日在特拉华州注册成立。该公司是一家新组建的空白支票公司，成立于特拉华州公司，旨在实现合并，资本证券交易所，资产收购，股票购买，重组或与一个或多个业务的类似业务合并，公司在本招股说明书中将其称为其初始业务合并。 Graf Industrial Corp.没有选择任何特定的业务合并目标，他们没有，也没有任何人代表他们直接或间接地与任何企业合并目标进行任何实质性讨论，与他们的初始业务合并。</t>
  </si>
  <si>
    <t>Cambridge Bancorp</t>
  </si>
  <si>
    <t>http://www.cambridgetrust.com</t>
  </si>
  <si>
    <t>1336 Massachusetts Avenue_x000D_
Cambridge_x000D_
MA</t>
  </si>
  <si>
    <t>Cambridge Bancorp是马萨诸塞州的一家特许经营的银行控股公司，总部位于马萨诸塞州剑桥市。该公司成立于1983年，拥有一家银行子公司:1890年成立的剑桥信托公司。该公司财富管理集团提供全面的投资管理，以及信托管理、房地产结算和财务规划服务。他们的财富管理客户看重个人服务，依赖于他们经验丰富的银行、投资和信托专业人士的承诺和专业技能。</t>
  </si>
  <si>
    <t>VRSK</t>
  </si>
  <si>
    <t>Verisk Analytics Inc</t>
  </si>
  <si>
    <t>Verisk Analytics, Inc.</t>
  </si>
  <si>
    <t>7951</t>
  </si>
  <si>
    <t>http://eq.10jqka.com.cn/logo/VRSK.png</t>
  </si>
  <si>
    <t>Verisk分析</t>
  </si>
  <si>
    <t>http://www.verisk.com</t>
  </si>
  <si>
    <t>545 Washington Boulevard Jersey City_x000D_
NJ</t>
  </si>
  <si>
    <t>Verisk Analytics, Inc.的历史可追溯到1971年——保险服务办公室有限公司（或ISO）作为一个不以营利为目的的咨询和评级机构开始运作，向美国财险业提供服务。ISO作为保险公司的一个协会成立，按照法律规定从保险公司和监管机构报告收集数据和其他信息。ISO的原有功能还包括制定计划，以帮助保险公司定义；和管理保险产品和提供信息，以帮助保险公司确定自己独立的保险费率。保险公司已经使用并继续使用公司主要提供的产品开发、承保和评级功能。如今，这些企业构成了公司的风险评估业务的核心。_x000D_
Verisk分析控股公司及其子公司能够承担风险业务，更好地了解和管理他们的风险。公司为客户提供与分析方法相结合的专有数据、建立嵌入式决策支持解决方案。公司是美利坚合众国在财产保险风险数据的最大集成商和供应商之一。公司在不同的情况下提供美国财险、金融和医疗保健行业和精密的方法，去预测和量化损失，从自然灾害到供应链的健康保险的检测欺诈行为的解决方案。公司提供的解决方案，包括数据、统计模型或定制的分析、让客户做出更合理的决策的所有的设计。</t>
  </si>
  <si>
    <t>AFL</t>
  </si>
  <si>
    <t>美国家庭人寿保险</t>
  </si>
  <si>
    <t>美国家庭人寿保险公司</t>
  </si>
  <si>
    <t>11390</t>
  </si>
  <si>
    <t>http://eq.10jqka.com.cn/logo/AFL.png</t>
  </si>
  <si>
    <t>Aflac Incorporated</t>
  </si>
  <si>
    <t>http://www.aflac.com</t>
  </si>
  <si>
    <t>1932 Wynnton Road_x000D_
Columbus_x000D_
Georgia</t>
  </si>
  <si>
    <t>美国家庭人寿保险公司于1973年在佐治亚州注册成立。美国家庭人寿保险公司是经营一般性业务的保险公司，公司本身是作为一个管理公司，负责为其附属子公司的业务提供管理服务和资金。公司及其附属公司主要业务是附加医疗保险和人寿保险。公司在日本和美国将继续提供多元化产品，公司在日本销售的自愿补充保险产品，包括癌症计划，一般医疗赔偿计划，医疗/疾病车手，护理计划，生活保障金的生活计划，普通的人寿保险计划及年金。在美国销售的自愿补充保险产品的亏损，包括产品设计，以保护个人免受资产（意外事故，癌症，重大疾病/重症监护，医院的重症监护，医院赔偿，固定收益牙科和视力保健计划）的耗竭和收益产品（生活和短期残疾的计划）。</t>
  </si>
  <si>
    <t>TBK</t>
  </si>
  <si>
    <t>Triumph Bancorp Inc</t>
  </si>
  <si>
    <t>Triumph Bancorp, Inc.</t>
  </si>
  <si>
    <t>http://eq.10jqka.com.cn/logo/TBK.png</t>
  </si>
  <si>
    <t>Triumph Bancorp</t>
  </si>
  <si>
    <t>http://www.triumphbancorp.com</t>
  </si>
  <si>
    <t>12700 Park Central Drive_x000D_
Suite 1700_x000D_
Dallas_x000D_
TX</t>
  </si>
  <si>
    <t>Triumph Bancorp, Inc.是总部位于得克萨斯州的达拉斯的金融控股公司。该公司通过其两家全资银行子公司（Triumph Savings Bank 和 Triumph Community Bank）提供传统银行产品以及商业金融产品和专业化，量身定制的金融解决方案业务。该公司的银行业务包括全套的集中在当地市场领域的贷款和存款产品和服务。这些活动产生核心存款稳定的来源及多元化的资产基础以支持其整体运营。该公司的商业金融产品包括保理，资产抵押贷款，设备贷款和在全国范围内提供的医疗贷款产品。</t>
  </si>
  <si>
    <t>WAGE</t>
  </si>
  <si>
    <t>WageWorks Inc</t>
  </si>
  <si>
    <t>Wageworks, Inc.</t>
  </si>
  <si>
    <t>1955</t>
  </si>
  <si>
    <t>http://eq.10jqka.com.cn/logo/WAGE.png</t>
  </si>
  <si>
    <t>Wageworks</t>
  </si>
  <si>
    <t>http://www.wageworks.com</t>
  </si>
  <si>
    <t>1100 Park Place_x000D_
4th Floor_x000D_
San Mateo_x000D_
California</t>
  </si>
  <si>
    <t>Wageworks, Inc.作为一家特拉华州公司于2000年注册成立。_x000D_
Wageworks, Inc.是美国消费者导向的健康、通勤及其他雇员支出帐户收益（或CDBs）的领先的具有税务优势计划的按需供应商。公司管理并经营CDBs的广泛领域，包括支出帐户管理程序，如健康和抚养弹性支出帐户（FSAs）、健康储蓄账户（或FSAs），健康索赔安排（或HRAs）以及通勤利益，如交通和停车程序。_x000D_
公司通过雇主客户和他们的员工参加者的高度可扩展的交付模式提供其开行方案，可以通过任何互联网功能的设备，包括电脑、智能手机和其他移动设备；例如平板电脑上的标准网页浏览器访问。公司的按需交付模式省去了其雇主客户支持CDB方案的安装和维护硬件和软件的需要，使他们能够在其整个用户群的产品中快速实施产品改进。_x000D_
公司从医疗、通勤和其他雇主赞助的税收优惠利益服务的管理工作中产生收益。</t>
  </si>
  <si>
    <t>DL</t>
  </si>
  <si>
    <t>正保远程教育</t>
  </si>
  <si>
    <t>正保远程教育集团</t>
  </si>
  <si>
    <t>2435</t>
  </si>
  <si>
    <t>http://eq.10jqka.com.cn/logo/DL.png</t>
  </si>
  <si>
    <t>China Distance Education Holdings Limited</t>
  </si>
  <si>
    <t>http://www.cdeledu.com</t>
  </si>
  <si>
    <t>北京市海淀区知春路1号，学院国际大厦18层</t>
  </si>
  <si>
    <t>正保远程教育集团成立于2008年1月11日。公司提供广泛的在线教育和应试课程及其他相关服务和产品。公司的在线课程旨在帮助专业人士和其他学员获得和维持其在中国的会计、法律、医疗、工程建筑等行业领域的技能、执照和事业。根据课程报名总人数计算，公司认为它是中国专注于职业教育最大的网络教育供应商。公司还提供在线测试准备课程，帮助自学成才的学生追求更高的教育文凭或学位，以及中学生和大学生准备各种学术和入学考试。同时，公司也提供在线外语课程，学员可以在最便捷的时间和地方通过互联网来访问它的课程，并与其他学员、专业人士、讲师和导师在线互动。此外，公司还提供中小学离线补充课程和线下培训课程。</t>
  </si>
  <si>
    <t>REDU</t>
  </si>
  <si>
    <t>瑞思学科英语</t>
  </si>
  <si>
    <t>瑞思学科英语开曼有限公司</t>
  </si>
  <si>
    <t>3512</t>
  </si>
  <si>
    <t>http://eq.10jqka.com.cn/logo/REDU.png</t>
  </si>
  <si>
    <t>Rise Education Cayman Ltd</t>
  </si>
  <si>
    <t>http://www.risecenter.com</t>
  </si>
  <si>
    <t>中国北京市东城区白桥大街15号嘉禾国信大厦1层101</t>
  </si>
  <si>
    <t>瑞思学科英语开曼有限公司自2007年进入中国市场以来，备受孩子和家长的青睐，经过长达十年的努力，他们为中国不同年龄段的孩子创造与国际先进标准同步的教育体系。瑞思依托霍顿 米夫林 哈考特（HMHG）集团全球丰富的教育行业经验和优质的产品资源，采用互动多媒体为教学手段，旨在为3-18岁的孩子提供纯正美式幼儿英语、儿童英语、少儿英语。在全浸入式英语环境中，激发孩子的英语学习兴趣，英语如母语般运用自如。瑞思帮助孩子掌握语言背后的逻辑、文化、思维方式，培养孩子解决实际问题、团队合作、演讲演示的能力及创造力。</t>
  </si>
  <si>
    <t>Collier Creek Holdings-A</t>
  </si>
  <si>
    <t>Collier Creek Holdings</t>
  </si>
  <si>
    <t>Collier Creek</t>
  </si>
  <si>
    <t>200 Park Avenue_x000D_
58th Floor _x000D_
New York_x000D_
New York 10166</t>
  </si>
  <si>
    <t>Collier Creek Holdings是一家新组建的空白支票公司，于2018年4月30日注册成立为开曼群岛豁免公司，其目的是与一家或多家公司进行合并，股份交换，资产收购，股份购买，重组或类似业务合并。公司没有选择任何业务合并目标，他们没有，也没有任何人代表他们直接或间接地与任何企业合并目标进行任何实质性讨论。虽然该公司可能会追求任何行业的目标，但他们打算将重点放在那些赞扬其管理团队在消费品行业和相关行业收购和经营业务的业务上。</t>
  </si>
  <si>
    <t>PBFX</t>
  </si>
  <si>
    <t>PBF Logistics LP</t>
  </si>
  <si>
    <t>Pbf Logistics Lp</t>
  </si>
  <si>
    <t>http://eq.10jqka.com.cn/logo/PBFX.png</t>
  </si>
  <si>
    <t>Pbf Logistics</t>
  </si>
  <si>
    <t>http://www.pbflogistics.com</t>
  </si>
  <si>
    <t>Pbf Logistics Lp是于2013年2月25日在特拉华州成立的有限合伙企业。公司是一家以费用为基础，成长为导向，传统的特拉华州有限合伙公司。该公司由PBF能源公司成立，致力于拥有或租赁、营运、发展及收购其原油和精炼石油产品的终端、管道、仓储设施等类似的物流资产。 PBF物流为PBF能源公司接收、处理遍布美国和加拿大的能源，以支持其位于俄亥俄州托莱多，特拉华州特拉华市和新泽西州的保罗斯伯勒三个炼油厂。</t>
  </si>
  <si>
    <t>LII</t>
  </si>
  <si>
    <t>雷诺士</t>
  </si>
  <si>
    <t>Lennox International Inc.</t>
  </si>
  <si>
    <t>11350</t>
  </si>
  <si>
    <t>http://eq.10jqka.com.cn/logo/LII.png</t>
  </si>
  <si>
    <t>http://www.lennoxinternational.com</t>
  </si>
  <si>
    <t>2140 Lake Park Blvd. _x000D_
Richardson_x000D_
Texas 75080</t>
  </si>
  <si>
    <t>Lennox International Inc.是一家全球领先的控温装置提供商，设计、制造、销售各类供暖、通风、空调和制冷市场产品。公司利用其专业知识以创新、质量和可靠性成为行业领头羊。公司产品及服务通过多个分销渠道以多个品牌出售。公司1895年由Dave Lennox创立于爱荷华州马歇尔敦。Dave Lennox是铁路机器修理企业的拥有者，他设计了钢铆接燃煤炉并申请专利，推动了许多关于加热、冷却和控温装置方面的进步</t>
  </si>
  <si>
    <t>BMO</t>
  </si>
  <si>
    <t>蒙特利尔银行</t>
  </si>
  <si>
    <t>Bank of Montreal</t>
  </si>
  <si>
    <t>http://eq.10jqka.com.cn/logo/BMO.png</t>
  </si>
  <si>
    <t>Bank Of Montreal</t>
  </si>
  <si>
    <t>http://www.bmo.com</t>
  </si>
  <si>
    <t>100 King Street West_x000D_
1 First Canadian Place_x000D_
Toronto_x000D_
Ontario_x000D_
Canada M5X 1A1</t>
  </si>
  <si>
    <t>Bank of Montreal于1817年在加拿大蒙特利尔开始营运，并于1821年注册成立，作为第一个加拿大的特许银行。蒙特利尔银行，是一个高度多元化的金融服务机构，提供广泛的零售银行业务、财富管理和投资银行产品和解决方案，BMO集团由三个营运群体组成</t>
  </si>
  <si>
    <t>IOVA</t>
  </si>
  <si>
    <t>Iovance Biotherapeutics Inc</t>
  </si>
  <si>
    <t>Iovance Biotherapeutics, Inc.</t>
  </si>
  <si>
    <t>http://eq.10jqka.com.cn/logo/IOVA.png</t>
  </si>
  <si>
    <t>Iovance</t>
  </si>
  <si>
    <t>http://www.iovance.com</t>
  </si>
  <si>
    <t>999 Skyway Road_x000D_
Suite 150_x000D_
San Carlos_x000D_
California 94070</t>
  </si>
  <si>
    <t>Iovance Biotherapeutics, Inc. 是一家新兴的生物技术公司，专注于培养细胞，使用自体肿瘤浸润淋巴细胞（TIL）治疗转移性黑色素瘤等实体瘤的细胞治疗方法的发展和商业化。该公司于2007年9月17日在内华达州成立。</t>
  </si>
  <si>
    <t>SAIC</t>
  </si>
  <si>
    <t>Science Applications Internatio</t>
  </si>
  <si>
    <t>科学应用国际公司</t>
  </si>
  <si>
    <t>http://eq.10jqka.com.cn/logo/SAIC.png</t>
  </si>
  <si>
    <t>科学应用</t>
  </si>
  <si>
    <t>Science Applications International Corporation</t>
  </si>
  <si>
    <t>http://www.saic.com</t>
  </si>
  <si>
    <t>12010 Sunset Hills Road_x000D_
Reston_x000D_
VA 20190</t>
  </si>
  <si>
    <t>科学应用国际公司于2012年在特拉华州注册成立，是一家控股公司，它是美国最大的无线通讯运营商之一，主要从事固定电话服务包括本地通话、长途和因特网传输、电信设备分销、话簿出版等。它建立并运营着美国境内唯一全数字的光纤通信网络，在提供先进数据服务方面首屈一指。</t>
  </si>
  <si>
    <t>NVGS</t>
  </si>
  <si>
    <t>Navigator Holdings Ltd</t>
  </si>
  <si>
    <t>Navigator Holdings Ltd.</t>
  </si>
  <si>
    <t>http://eq.10jqka.com.cn/logo/NVGS.png</t>
  </si>
  <si>
    <t>导航控股</t>
  </si>
  <si>
    <t>http://www.navigatorgas.com</t>
  </si>
  <si>
    <t>21 Palmer Street_x000D_
London SW1H 0AD_x000D_
United Kingdom</t>
  </si>
  <si>
    <t>Navigator Holdings Ltd.作为马恩岛股份有限公司成立于1997年，其目是建设并运营五个半冷藏、乙烯液化气船的船队。该公司是世界上最大的轻型液化天然气运输船舰队的所有者和经营者。它提供国际和地区液化石油气的海运运输服务，能源公司、工业用户和商品交易商提供石油化工气体和氨。这些气体通过应用冷却和加压以液化的形式运输，根据货物的不同减少体积的900倍，使得他们的交通运输更加有效和经济。根据德鲁里的报告说，这些液化气体的海运运输需求将继续增长，因为能源和石化市场发展动态，特别是美国页岩油和天然气开发的增加，海运运输通常是主要进口和出口市场里唯一的，或者最节约成本的运输方式。</t>
  </si>
  <si>
    <t>WCN</t>
  </si>
  <si>
    <t>Waste Connections Inc</t>
  </si>
  <si>
    <t>Waste Connections, Inc.</t>
  </si>
  <si>
    <t>16356</t>
  </si>
  <si>
    <t>http://eq.10jqka.com.cn/logo/WCN.png</t>
  </si>
  <si>
    <t>Waste Connections</t>
  </si>
  <si>
    <t>http://www.progressivewaste.com</t>
  </si>
  <si>
    <t>610 Applewood Crescent_x000D_
2nd Floor_x000D_
Vaughan_x000D_
Ontario L4K 0E3_x000D_
Canada</t>
  </si>
  <si>
    <t>Waste Connections, Inc.是北美地区最大的垃圾处理公司。WCN的综合性的服务主要包括在美国和加拿大进行无害固体废物收集，转运，处理和再循环利用。WCN的商业，工业及居民用户依赖他们的服务来满足他们的废物循环处理需求。</t>
  </si>
  <si>
    <t>NSC</t>
  </si>
  <si>
    <t>诺福克南方</t>
  </si>
  <si>
    <t>诺福克南方铁路公司</t>
  </si>
  <si>
    <t>26662</t>
  </si>
  <si>
    <t>http://eq.10jqka.com.cn/logo/NSC.png</t>
  </si>
  <si>
    <t>诺福克南方铁路</t>
  </si>
  <si>
    <t>Norfolk Southern Corporation</t>
  </si>
  <si>
    <t>http://www.norfolksouthern.com</t>
  </si>
  <si>
    <t>Three Commercial Place_x000D_
Norfolk_x000D_
Virginia</t>
  </si>
  <si>
    <t>诺福克南方铁路公司于1980年7月23日在弗吉尼亚州注册成立，主要从事原料，中间产品业务。主要在东南亚、东、中西部从事铁路运输，在大西洋和墨西哥通过沿岸的港口来运输海外货运，在美国东半部，提供全面的物流服务，并提供最广泛的联运网络。</t>
  </si>
  <si>
    <t>CBOE</t>
  </si>
  <si>
    <t>Cboe Global Markets Inc</t>
  </si>
  <si>
    <t>Cboe Global Markets, Inc.</t>
  </si>
  <si>
    <t>889</t>
  </si>
  <si>
    <t>http://eq.10jqka.com.cn/logo/CBOE.png</t>
  </si>
  <si>
    <t>芝加哥期权交易所</t>
  </si>
  <si>
    <t>http://www.cboe.com</t>
  </si>
  <si>
    <t>400 South LaSalle Street_x000D_
Chicago_x000D_
Illinois</t>
  </si>
  <si>
    <t>Cboe Global Markets, Inc.于2006年8月15日在美国特拉华州注册成立，（曾用名</t>
  </si>
  <si>
    <t>RLGT</t>
  </si>
  <si>
    <t>Radiant Logistics Inc</t>
  </si>
  <si>
    <t>Radiant Logistics, Inc.</t>
  </si>
  <si>
    <t>699</t>
  </si>
  <si>
    <t>http://eq.10jqka.com.cn/logo/RLGT.png</t>
  </si>
  <si>
    <t>Radiant物流</t>
  </si>
  <si>
    <t>http://www.radiantdelivers.com</t>
  </si>
  <si>
    <t>405 114th Avenue S.E._x000D_
Third Floor_x000D_
Bellevue_x000D_
WA  98004</t>
  </si>
  <si>
    <t>Radiant Logistics, Inc.在美国特拉华州注册成立。该公司是一个非资产基础运输和物流服务公司。通过其公司拥有和独立的代理运营商</t>
  </si>
  <si>
    <t>FTSI</t>
  </si>
  <si>
    <t>FTS International Inc</t>
  </si>
  <si>
    <t>FTS国际有限公司</t>
  </si>
  <si>
    <t>1780</t>
  </si>
  <si>
    <t>http://eq.10jqka.com.cn/logo/FTSI.png</t>
  </si>
  <si>
    <t>FTS国际</t>
  </si>
  <si>
    <t>Fts International, Inc.</t>
  </si>
  <si>
    <t>http://www.ftsi.com</t>
  </si>
  <si>
    <t>777 Main Street_x000D_
Suite 2900_x000D_
Fort Worth_x000D_
Texas 76102</t>
  </si>
  <si>
    <t>FTS国际有限公司最初于2000年成立。2011年，其先前多数股东将其权益出售给了由主要由Maju, Chesapeake and Senja组成的投资集团控股的新成立的特拉华州有限责任公司。该公司于2012年从有限责任公司转为公司。该公司是北美最大的水力压裂服务提供商之一，其设备的主动和全功率均为主。该公司的服务增加了E＆P公司在页岩和其他非常规资源形成中钻探的石油和天然气井的碳氢化合物流。</t>
  </si>
  <si>
    <t>WTM</t>
  </si>
  <si>
    <t>白山保险集团</t>
  </si>
  <si>
    <t>White Mountains Insurance Group, Ltd.</t>
  </si>
  <si>
    <t>http://eq.10jqka.com.cn/logo/WTM.png</t>
  </si>
  <si>
    <t>http://www.whitemountains.com</t>
  </si>
  <si>
    <t>80 South Main Street_x000D_
Hanover_x000D_
New Hampshire</t>
  </si>
  <si>
    <t>White Mountains Insurance Group, Ltd.是一家百慕大免税公司，主要业务通过保险和再保险附属机构操作。白山保险集团的营业部门分别是</t>
  </si>
  <si>
    <t>ARMOUR Residential REIT Inc</t>
  </si>
  <si>
    <t>Armour Residential Reit, Inc.</t>
  </si>
  <si>
    <t>Armour住宅房产</t>
  </si>
  <si>
    <t>http://www.armourreit.com</t>
  </si>
  <si>
    <t>3001 Ocean Drive_x000D_
Suite 201_x000D_
Vero Beach_x000D_
FL  32963</t>
  </si>
  <si>
    <t>Armour Residential Reit, Inc.在马里兰州注册成立，致力于投资及管理住宅按揭抵押证券（MBS）的杠杆式投资组合。该公司投资的证券是由美利坚合众国政府资助实体（GSE）发行或担保，如美国联邦国民抵押贷款协会（房利美），联邦住房贷款抵押公司（房地美），或由政府国民抵押贷款管理（吉利美）（以下统称“机构证券”）提供担保。该公司的证券组合主要包括证券机构支持的住房贷款固定利率。有时，公司的部分资产可投资于由混合调息及可调整利率住房贷款以及无抵押票据及由美国政府资助实体（机构债券）发行的债券，美国国债及货币市场工具的支持的机构证券，作为房地产投资信托基金必须通过一定的入息审查。_x000D_
该公司于2008年在马里兰州组织成立，是一家外部管理的企业。</t>
  </si>
  <si>
    <t>MITT</t>
  </si>
  <si>
    <t>AG Mortgage Investment Trust In</t>
  </si>
  <si>
    <t>AG Mortgage Investment Trust, Inc.</t>
  </si>
  <si>
    <t>http://eq.10jqka.com.cn/logo/MITT.png</t>
  </si>
  <si>
    <t>AG按揭投资信托</t>
  </si>
  <si>
    <t>Ag Mortgage Investment Trust, Inc.</t>
  </si>
  <si>
    <t>http://www.agmit.com</t>
  </si>
  <si>
    <t>245 Park Avenue_x000D_
26th floor _x000D_
New York_x000D_
New York</t>
  </si>
  <si>
    <t>AG Mortgage Investment Trust, Inc.于2011年3月1日在马里兰州注册成立，于2011年7月开始运作。该公司是马里兰州房地产投资信托，专注于投资、收购和管理一系列多元化的住宅按揭资产、其他房地产相关的证券和金融资产，并将其作为目标资产。公司由Angelo, Gordon的子公司AG REIT Management, LLC进行外部管理和提供建议。主要收入来自于所赚取的投资收益率，和一定程度上充分利用部署后投资借贷成本与任何对冲活动之间的收益率之差。该公司投资于多元化的抵押贷款，通过股息和资本增值的组合，为投资者带来风险调整后的长期可观回报。目标资产包括机构住宅按揭抵押证券，非机构RMBS，CMBS及其他房地产相关资产。自上市以来，投资机会的风险回报情况印证了大部分机构住宅按揭抵押证券资金的部署。</t>
  </si>
  <si>
    <t>第一资本</t>
  </si>
  <si>
    <t>First Capital, Inc.</t>
  </si>
  <si>
    <t>http://www.firstharrison.com</t>
  </si>
  <si>
    <t>220 Federal Drive_x000D_
N.W._x000D_
Corydon_x000D_
Indiana</t>
  </si>
  <si>
    <t>First Capital, Inc.于1998年9月11日根据印第安纳州法律成立。1998年12月31日,该公司成为了第一联邦银行的控股公司。第一联邦银行是一家联邦储蓄银行，第一资金股份有限公司和M.H.C从联邦共同控股银行转为股份有限公司后，银行重组使第一联邦银行成为公司的全资子公司_x000D_
除了银行所有的已发行股票和公司保留的一部分净收益，公司并没有庞大的资产和负债。_x000D_
在过去的几年里,银行不断改变其资产负债表的构成，从传统的储蓄机构变为商业银行。在资产方面,公司在二级市场上出售新创立的、合格的固定利率住房抵押贷款,同时保留投资组合中的可变利率住房抵押贷款。逐步扩大的商业贷款人员致力于不断增长的商业地产贷款和商业贷款，这也加速了银行的转型。银行还继续从事消费贷款和住房建设贷款的贷款组合。银行不提供并且从未提供Alt-A、次贷或无文件抵押贷款。</t>
  </si>
  <si>
    <t>INXN</t>
  </si>
  <si>
    <t>InterXion Holding NV</t>
  </si>
  <si>
    <t>InterXion Holding N.V.</t>
  </si>
  <si>
    <t>768</t>
  </si>
  <si>
    <t>http://eq.10jqka.com.cn/logo/INXN.png</t>
  </si>
  <si>
    <t>InterXion控股</t>
  </si>
  <si>
    <t>Interxion Holding N.V.</t>
  </si>
  <si>
    <t>http://www.interxion.com</t>
  </si>
  <si>
    <t>Scorpius 30_x000D_
2132 LR Hoofddorp_x000D_
The Netherlands</t>
  </si>
  <si>
    <t>InterXion Holding N.V.是一家欧洲的中立运营商托管数据中心服务的领先供应商。公司根据荷兰的法律于1998年4月6日成立，为私人有限责任公司。</t>
  </si>
  <si>
    <t>NTRP</t>
  </si>
  <si>
    <t>Neurotrope Inc</t>
  </si>
  <si>
    <t>Neurotrope, Inc.</t>
  </si>
  <si>
    <t>http://eq.10jqka.com.cn/logo/NTRP.png</t>
  </si>
  <si>
    <t>Neurotrope</t>
  </si>
  <si>
    <t>http://www.neurotropebioscience.com</t>
  </si>
  <si>
    <t>205 East 42nd Street – 17th Floor	 _x000D_
New York_x000D_
New York</t>
  </si>
  <si>
    <t>Neurotrope, Inc.于2011年1月11日在佛罗里达州作为BlueFlash Communications, Inc.注册成立。该公司是一家生物制药公司，在临床前和临床开发前都有候选药物。该公司主要集中在开发一种基于名为苔藓抑素的候选药物的产品平台，用于治疗正在临床检测阶段的阿尔茨海默病（“AD”）。</t>
  </si>
  <si>
    <t>FSCT</t>
  </si>
  <si>
    <t>ForeScout Technologies Inc</t>
  </si>
  <si>
    <t>Forescout Technologies, Inc.</t>
  </si>
  <si>
    <t>1098</t>
  </si>
  <si>
    <t>http://eq.10jqka.com.cn/logo/FSCT.png</t>
  </si>
  <si>
    <t>Forescout科技</t>
  </si>
  <si>
    <t>http://www.forescout.com</t>
  </si>
  <si>
    <t>190 West Tasman Drive_x000D_
San Jose_x000D_
California 95134</t>
  </si>
  <si>
    <t>Forescout Technologies, Inc.于2000年4月在特拉华州注册成立。该公司通过可视性转变安全性。 该公司率先采用无代理方式维护网络安全，以保护企业免受利用物联网（IoT）与组织网络连接的设备的新兴威胁。 该公司的解决方案通过永久软件许可证作为物理或虚拟设备销售，每个设备旨在管理组织内一定数量的连接设备。 该公司销售到所有行业，并进入各种规模的组织，重点是那些受高度监管或具有大量瞬态设备的设备。 这些行业包括金融服务，医疗保健，政府机构，零售和教育。</t>
  </si>
  <si>
    <t>SIC</t>
  </si>
  <si>
    <t>Select Interior Concepts Inc-A</t>
  </si>
  <si>
    <t>Select Interior Concepts, Inc.</t>
  </si>
  <si>
    <t>1360</t>
  </si>
  <si>
    <t>http://eq.10jqka.com.cn/logo/SIC.png</t>
  </si>
  <si>
    <t>Select Interior概念</t>
  </si>
  <si>
    <t>http://www.selectinteriorconcepts.com</t>
  </si>
  <si>
    <t>4900 East Hunter Avenue_x000D_
Anaheim_x000D_
California 92807</t>
  </si>
  <si>
    <t>Select Interior Concepts, Inc.于2015年6月成立为特拉华州公司。该公司是室内建筑产品的首要安装商和全国分销商，在极具吸引力的市场中拥有住宅室内设计服务领先市场的地位。通过他们的住宅设计服务部门，公司为主要的国家和地区住宅建筑商提供服务，为其购房者客户的设计，咨询，采购，分销和安装需求提供集成的外包解决方案。通过该公司位于加利福尼亚州，内华达州和亚利桑那州的18个设计中心，公司经过专门培训的设计顾问与购房者密切合作，选择各种室内产品和饰面，包括地板，台面，墙砖，窗户护理，淋浴房和相关的内部物品，主要用于新建的房屋。然后，公司协调这些内饰产品的订购，履行和安装，为购房者提供无缝体验。</t>
  </si>
  <si>
    <t>BOTJ</t>
  </si>
  <si>
    <t>Bank of the James Financial Gro</t>
  </si>
  <si>
    <t>Bank Of The James Financial Group, Inc.</t>
  </si>
  <si>
    <t>http://eq.10jqka.com.cn/logo/BOTJ.png</t>
  </si>
  <si>
    <t>詹姆斯金融银行</t>
  </si>
  <si>
    <t>http://www.bankofthejames.com</t>
  </si>
  <si>
    <t>828 Main Street_x000D_
Lynchburg_x000D_
VA</t>
  </si>
  <si>
    <t>Bank Of The James Financial Group, Inc.于2003年10月3日在詹姆斯银行的指示下注册成立，是一家银行控股公司。该公司开展两项主要活动</t>
  </si>
  <si>
    <t>ATO</t>
  </si>
  <si>
    <t>Atmos Energy Corp</t>
  </si>
  <si>
    <t>ATMOS能源公司</t>
  </si>
  <si>
    <t>4628</t>
  </si>
  <si>
    <t>http://eq.10jqka.com.cn/logo/ATO.png</t>
  </si>
  <si>
    <t>ATMOS能源</t>
  </si>
  <si>
    <t>Atmos Energy Corporation</t>
  </si>
  <si>
    <t>http://www.atmosenergy.com</t>
  </si>
  <si>
    <t>Texas and Virginia</t>
  </si>
  <si>
    <t>Three Lincoln Centre _x000D_
Suite 1800_x000D_
5430 LBJ Freeway_x000D_
Dallas_x000D_
Texas 75240</t>
  </si>
  <si>
    <t>ATMOS能源公司（Atmos Energy Corporation）总部设在得克萨斯州的达拉斯，在得克萨斯州和弗吉尼亚州注册成立，主要从事管制天然气的输配及储存业务以及其他非管制天然气业务。该公司通过规范的销售及运输，向南方9个州的300多万住宅、商业、公共机构和工业客户提供天然气。从客户数量上看，该公司是全国最大的天然气分销商之一。该公司还经营得克萨斯州最大的州内天然气管道之一。关于公司非管制业务，该公司主要给市政府、其他地方配气公司和工业用户提供天然气管理和营销服务，主要在中西部和东南部，同时提供天然气分销部门和第三方的运输和存储服务。</t>
  </si>
  <si>
    <t>MG</t>
  </si>
  <si>
    <t>Mistras Group Inc</t>
  </si>
  <si>
    <t>Mistras Group, Inc.</t>
  </si>
  <si>
    <t>http://eq.10jqka.com.cn/logo/MG.png</t>
  </si>
  <si>
    <t>米斯特拉斯集团</t>
  </si>
  <si>
    <t>http://www.mistrasgroup.com</t>
  </si>
  <si>
    <t>195 Clarksville Road _x000D_
Princeton Junction _x000D_
New Jersey 08550</t>
  </si>
  <si>
    <t>Mistras Group, Inc.为客户提供“一源资产保护方案”，是一家全球领先的技术支持资产保护方案供应商，提供的方案用于评估关键能源、工业和公共基础设施的结构完整性和可靠性。该公司结合业界领先的产品和技术、机械完整性和非破坏性测试服务方面的专业知识、预防性维护服务、专有的数据分析和企业检查仓储软件，从日常检查到复杂、全厂范围的资产完整性管理和评估，提供一系列全面的定制化解决方案。这些关键的方案提升了公司客户遵守政府安全环保法规的能力，延长其资产的使用寿命，提高生产效率，降低维修成本，减小管理风险，规避灾难性灾害的风险。</t>
  </si>
  <si>
    <t>SKX</t>
  </si>
  <si>
    <t>斯凯奇</t>
  </si>
  <si>
    <t>Skechers U.S.A., Inc.</t>
  </si>
  <si>
    <t>http://eq.10jqka.com.cn/logo/SKX.png</t>
  </si>
  <si>
    <t>http://www.skechers.com</t>
  </si>
  <si>
    <t>228 Manhattan Beach Blvd._x000D_
Manhattan Beach_x000D_
California</t>
  </si>
  <si>
    <t>Skechers U.S.A., Inc.为男性，女性和儿童设计和销售斯凯奇品牌的生活方式的和运动的鞋类。鞋类反映的款式，质量和价值，吸引众多消费者。除了斯凯奇品牌的行业，它也提供了多种独特的品牌时尚和街头鞋类。这些产品的品牌和销售是和斯凯奇分开的，并吸引特定的消费者。各品牌都通过百货商店和专卖店，运动和独立零售商和精品店，以及目录和网络零售商销售。随着经销批发，鞋类可在电子商务网站和零售店出售。其目标是使世界各地都有公司业务并且不断增多，同时通过强大的产品线，创新的广告和多元化的分销渠道借力识别斯凯奇品牌。该公司于1992年在美国加州成立，并于1999年在特拉华州重新合并。</t>
  </si>
  <si>
    <t>SR</t>
  </si>
  <si>
    <t>Spire Inc</t>
  </si>
  <si>
    <t>Spire Inc.</t>
  </si>
  <si>
    <t>Spire</t>
  </si>
  <si>
    <t>http://www.SpireEnergy.com</t>
  </si>
  <si>
    <t>700 Market Street_x000D_
St. Louis_x000D_
MO 63101</t>
  </si>
  <si>
    <t>Spire Inc.于1857年以The Laclede Gas Light Company的名字成立。公司拥有两个主要部门</t>
  </si>
  <si>
    <t>QQQX</t>
  </si>
  <si>
    <t>Nuveen NASDAQ 100 Dynamic Overw</t>
  </si>
  <si>
    <t>Nuveen Nasdaq 100 Dynamic Overwrite Fund</t>
  </si>
  <si>
    <t>Nuveen Nasdaq 100</t>
  </si>
  <si>
    <t>333 West Wacker Drive_x000D_
Chicago_x000D_
Illinois 60606</t>
  </si>
  <si>
    <t>Nuveen Nasdaq 100 Dynamic Overwrite Fund于2014年5月20日作为马萨诸塞州商业信托基金组织，该声明受马萨诸塞州联邦法律管辖。在正常情况下，该基金将至少80%的资产投资于由纳斯达克100指数（或具有类似于纳斯达克100指数证券的经济特征的证券）组成的股票组合，以寻求实质上复制纳斯达克100指数的价格变动，并旨在支持基金的期权策略。</t>
  </si>
  <si>
    <t>SPAQ</t>
  </si>
  <si>
    <t>Spartan Energy Acquisition Corp</t>
  </si>
  <si>
    <t>Spartan Energy Acquisition Corp.</t>
  </si>
  <si>
    <t>http://eq.10jqka.com.cn/logo/SPAQ.png</t>
  </si>
  <si>
    <t>Spartan能源收购</t>
  </si>
  <si>
    <t>http://www.spartanenergyspac.com</t>
  </si>
  <si>
    <t>9 West 57th Street_x000D_
43rd Floor_x000D_
New York_x000D_
NY 10019</t>
  </si>
  <si>
    <t>Spartan Energy Acquisition Corp.于2017年10月13日在特拉华州注册成立。该公司是一家新组建的空白支票公司，作为特拉华州公司注册成立，旨在实现合并，资本证券交易，资产收购，股票购买，重组,或与一个或多个业务的类似业务合并，他们在本招股说明书中将其称为初始业务合并。 Spartan Energy Acquisition计划专注于寻找北美能源行业的目标企业。迄今为止，他们的努力仅限于组织活动以及与其提供相关的活动。公司尚未选择任何潜在的业务合并目标，他们也没有向任何人代表他们直接或间接地与任何潜在的业务合并目标进行任何实质性讨论。</t>
  </si>
  <si>
    <t>ZEAL</t>
  </si>
  <si>
    <t>Zealand Pharma A/S ADR</t>
  </si>
  <si>
    <t>Zealand Pharma A/S</t>
  </si>
  <si>
    <t>http://eq.10jqka.com.cn/logo/ZEAL.png</t>
  </si>
  <si>
    <t>Zealand Pharma</t>
  </si>
  <si>
    <t>http://www.zealandpharma.com</t>
  </si>
  <si>
    <t>Smedeland 36_x000D_
2600 Glostrup (Copenhagen)_x000D_
Denmark</t>
  </si>
  <si>
    <t>Zealand Pharma A/S 于1997年4月1日在丹麦注册成立。该公司是一家致力于发现，设计和开发创新基于肽的药物的生物技术公司。它的投资组合包括两种经过认可的2型糖尿病治疗产品</t>
  </si>
  <si>
    <t>Midstates Petroleum Co Inc</t>
  </si>
  <si>
    <t>Midstates Petroleum Company, Inc.</t>
  </si>
  <si>
    <t>Midstates石油</t>
  </si>
  <si>
    <t>http://www.midstatespetroleum.com</t>
  </si>
  <si>
    <t>321 South Boston_x000D_
Suite 1000_x000D_
Tulsa_x000D_
Oklahoma</t>
  </si>
  <si>
    <t>Midstates Petroleum Company, Inc.是一个独立的勘探和生产公司，专注于对路易斯安那州境内Upper Gulf Coast Tertiary的近岸生油资源的现代钻井和完井技术的应用。该公司通过其全资附属公司Midstates Petroleum Company LLC，从事石油，天然气和液化天然气的钻探和生产业务。Midstates Petroleum Company, Inc.于2011年10月25日根据特拉华州的法律注册成立，成为Midstates Petroleum Company LLC ("Midstates Sub")的控股公司，后者以前是Midstates Petroleum Holdings LLC ("Holdings LLC")的全资附属公司。</t>
  </si>
  <si>
    <t>NS</t>
  </si>
  <si>
    <t>纽星能源</t>
  </si>
  <si>
    <t>NuStar Energy L.P.</t>
  </si>
  <si>
    <t>1517</t>
  </si>
  <si>
    <t>Nustar Energy L.P.</t>
  </si>
  <si>
    <t>http://www.nustarenergy.com</t>
  </si>
  <si>
    <t>19003 IH-10 West_x000D_
San Antonio_x000D_
Texas</t>
  </si>
  <si>
    <t>NuStar Energy L.P.是一家特拉华州有限责任合伙公司，2001年4月16日完成首次公开发行的产品。公司是从事石油产品的储藏，石油产品和无水氨的运输，石油精炼和营销。公司将其业务部门划分为以下部门</t>
  </si>
  <si>
    <t>HCCH</t>
  </si>
  <si>
    <t>HL Acquisitions Corp</t>
  </si>
  <si>
    <t>HL Acquisitions Corp.</t>
  </si>
  <si>
    <t>http://eq.10jqka.com.cn/logo/HCCH.png</t>
  </si>
  <si>
    <t>HL Acquisitions</t>
  </si>
  <si>
    <t>Hl Acquisitions Corp.</t>
  </si>
  <si>
    <t>http://www.hlacquisitions.com</t>
  </si>
  <si>
    <t>499 Park Avenue_x000D_
12th Floor_x000D_
New York_x000D_
NY 10022</t>
  </si>
  <si>
    <t>HL Acquisitions Corp.（“公司”）是一家于2018年2月23日在英属维尔京群岛注册成立的空白支票公司。HL收购于2018年2月23日在英属维尔京群岛成立，目的是收购，股权重组和合并，购买全部或大部分资产，与一个或多个目标企业签订合同安排或参与任何其他类似业务合并。尽管目前他们打算专注于碳氢化合物物流和加工行业的目标业务，但公司努力确定未来的目标业务并不局限于特定行业或地区。</t>
  </si>
  <si>
    <t>AGNC</t>
  </si>
  <si>
    <t>AGNC Investment Corp</t>
  </si>
  <si>
    <t>AGNC Investment Corp.</t>
  </si>
  <si>
    <t>http://eq.10jqka.com.cn/logo/AGNC.png</t>
  </si>
  <si>
    <t>美国资本代理</t>
  </si>
  <si>
    <t>Agnc Investment Corp.</t>
  </si>
  <si>
    <t>http://www.AGNC.com</t>
  </si>
  <si>
    <t>2 Bethesda Metro Center_x000D_
14th Floor_x000D_
Bethesda_x000D_
Maryland 20814</t>
  </si>
  <si>
    <t>AGNC Investment Corp.于2008年1月7日成立，在完成其首次公开募股（IPO）后，于2008年5月20日开始营运。该公司通过经纪交易商或类似实体企业，以原始股的形式或是在二级市场上购买机构证券。该公司还可能利用待公布远期合约（TBA证券）来投资机构抵押贷款支持证券或对冲其投资。TBA证券是一个远期合约，用于以预定的价格，面值，发行人和息票购买或出售机构证券，并说明以未来某日作为到期日，但在TBA证券结算日前，所需交付的特定机构证券并没有确定。在结算前，该公司还可以选择通过抵销（被称为“成对”）来将这些证券延后至一个较后结算日期，净额结算成对所得现金，并同时签订一个类似较长结算日的待公布合约，也就是通常统称为“资金滚动”交易。该公司赚取的收入主要来自对机构抵押贷款支持证券的举债经营性投资。这些投资包括住宅抵押转手证券和抵押按揭债务，而其中的本金和利息支付由政府赞助的实体企业担保，如联邦国民抵押贷款协会和联邦住房贷款抵押公司，或由美国政府机构担保，如政府国民抵押贷款协会。该公司还可能投资由房地美公司，房利美公司和联邦住宅贷款银行发行的机构债券证券。</t>
  </si>
  <si>
    <t>ANIP</t>
  </si>
  <si>
    <t>ANI Pharmaceuticals Inc</t>
  </si>
  <si>
    <t>ANI Pharmaceuticals, Inc.</t>
  </si>
  <si>
    <t>http://eq.10jqka.com.cn/logo/ANIP.png</t>
  </si>
  <si>
    <t>阿尼制药</t>
  </si>
  <si>
    <t>Ani Pharmaceuticals, Inc.</t>
  </si>
  <si>
    <t>http://www.anipharmaceuticals.com</t>
  </si>
  <si>
    <t>210 Main Street West_x000D_
Baudette_x000D_
Minnesota</t>
  </si>
  <si>
    <t>ANI Pharmaceuticals, Inc. 于2001年4月成立于特拉华州。该公司是一家综合性的特种制药公司，致力于通过开发，制造和销售高质量的品牌和通用处方药来为公司的客户提供价值。 该公司专注于利基和高入口机会，包括受控物质，抗癌（溶瘤药），激素和类固醇，以及复杂的制剂。 该公司位于明尼苏达州Baudette的两家制药厂能够生产口服固体剂量产品，以及液体和局部，受控物质和必须在完全封闭的环境中制造的有效产品。 该公司的战略是使用其资产开发，收购，制造和销售品牌和通用专业处方药。</t>
  </si>
  <si>
    <t>CPLG</t>
  </si>
  <si>
    <t>CorePoint Lodging Inc</t>
  </si>
  <si>
    <t>CorePoint Lodging Inc.</t>
  </si>
  <si>
    <t>http://eq.10jqka.com.cn/logo/CPLG.png</t>
  </si>
  <si>
    <t>CorePoint Lodging</t>
  </si>
  <si>
    <t>Corepoint Lodging Inc.</t>
  </si>
  <si>
    <t>http://www.corepoint.com</t>
  </si>
  <si>
    <t>909 Hidden Ridge_x000D_
Suite 600_x000D_
Irving_x000D_
Texas</t>
  </si>
  <si>
    <t>CorePoint Lodging Inc.于2017年5月8日在马里兰州注册成立。该公司打算在分拆后立即选择并有资格作为房地产投资信托基金征收美国联邦所得税。在该公司被选为房地产投资信托基金后，该公司相信将成为唯一一家公开交易的美国房地产投资信托公司，其战略重点是服务中等规模和中高档的精选服务公寓。截至2017年12月31日，其地理位置多元化的投资组合包括317家酒店，其中41个房间位于美国41个州。该公司的酒店在便利的地点以实惠的价格提供干净舒适的客房。而且酒店通常包括公共区域，设施包括一个大房间（包括早餐休息区，带休息区和商务中心的大厅），游泳池和自动售货区，并且通常提供免费早餐。</t>
  </si>
  <si>
    <t>MIXT</t>
  </si>
  <si>
    <t>MiX Telematics Ltd ADR</t>
  </si>
  <si>
    <t>Mix Telematics Limited</t>
  </si>
  <si>
    <t>http://eq.10jqka.com.cn/logo/MIXT.png</t>
  </si>
  <si>
    <t>混合远程信息处理</t>
  </si>
  <si>
    <t>http://www.mixtelematics.com</t>
  </si>
  <si>
    <t>Howick Close Waterfall Park_x000D_
Midrand_x000D_
South Africa 1686</t>
  </si>
  <si>
    <t>Mix Telematics Limited于1996年在南非成立，是车队和移动资产管理方案交付的软件服务（SaaS）全球领先供应商。通过使客户能管理、优化和保护自己在商业船队或个人车辆上的投资，该公司的方案提供了一种可衡量的回报。该公司提供可操作的方案，帮助客户群，无论是大型企业车队还是小车队的经营者和消费者，降低燃料及其他营运成本，提高效率，加强监管，促进驾驶安全，管理风险和减轻盗窃。该公司的方案依赖于专有的、可扩展的技术平台，使公司收集、分析并传递从客户车辆中收集到的数据。通过使用直观的Web界面，车队客户可以访问大量的历史和实时数据，监控他们的司机和车辆的位置及状态，并可以查看多种报表和关键绩效指标仪表板。</t>
  </si>
  <si>
    <t>CWEN</t>
  </si>
  <si>
    <t>Clearway Energy Inc-C</t>
  </si>
  <si>
    <t>Clearway Energy, Inc.</t>
  </si>
  <si>
    <t>Clearway Energy</t>
  </si>
  <si>
    <t>http://www.nrgyield.com</t>
  </si>
  <si>
    <t>804 Carnegie Center_x000D_
Princeton_x000D_
New Jersey</t>
  </si>
  <si>
    <t>Clearway Energy, Inc.是一家成立于2012年12月20日的特拉华州公司，曾用名“NRG Yield, Inc.”，在美国拥有多元化的可再生和传统的发电和热力基础设施资产组合，包括化石燃料，太阳能和风能。发电设施有能力支持200多万美国家庭和企业。 Clearway Energy的热力基础设施资产为多个地区的商业企业，大学，医院和政府部门提供蒸汽，热水或冷冻水，在某些情况下还提供电力。</t>
  </si>
  <si>
    <t>AFG</t>
  </si>
  <si>
    <t>美国金融</t>
  </si>
  <si>
    <t>American Financial Group, Inc.</t>
  </si>
  <si>
    <t>http://eq.10jqka.com.cn/logo/AFG.png</t>
  </si>
  <si>
    <t>http://www.AFGinc.com</t>
  </si>
  <si>
    <t>301 East Fourth Street_x000D_
Cincinnati_x000D_
Ohio 45202</t>
  </si>
  <si>
    <t>American Financial Group, Inc.，通过其子公司主要从事房地产和意外保险业务，致力于提供专业商业产品业务，并出售传统年金债券和各种补充保险产品，如医疗保险的补充。美国金融集团的专业地产和意外保险业务由大约30个细分保险业务组成，能提供广泛的商业险。这些业务仅向一个高级主管报告并在特定商业模式下运营，这种商业模式允许在每个细分市场自主决策承销、理赔和政策服务。这些业务是由经验丰富的专业人士管理并自主运营。分散处理方法允许每个业务单元利用集中投资的效率和行政支持功能，自主应对地方和专业市场环境。公司的保险业务要追溯到19世纪八十年代，1872年Great American Insurance公司的成立。</t>
  </si>
  <si>
    <t>TSCBP</t>
  </si>
  <si>
    <t>TriState Capital Holdings Inc S</t>
  </si>
  <si>
    <t>GWRS</t>
  </si>
  <si>
    <t>Global Water Resources Inc</t>
  </si>
  <si>
    <t>Global Water Resources, Inc.</t>
  </si>
  <si>
    <t>http://eq.10jqka.com.cn/logo/GWRS.png</t>
  </si>
  <si>
    <t>全球水资源</t>
  </si>
  <si>
    <t>http://www.gwresources.com</t>
  </si>
  <si>
    <t>21410 N 19th Avenue #220_x000D_
Phoenix_x000D_
AZ 85027</t>
  </si>
  <si>
    <t>Global Water Resources, Inc.在2008年5月2日于特拉华州成立。该公司是一家水资源管理公司，目前主要负责亚利桑那凤凰城的社区生活用水的管理、废水处理及公用水循环战略。他们管理循环同一地区内的水资源，包括生活用水、污水等，以做到既节约用水，又最大限度的发挥水的社会经济价值，这种方法被他们称之为“全面水资源管理”。他们通过全面水资源管理来达成社区可持续发展，并且社区的应用水供应量将会增加。</t>
  </si>
  <si>
    <t>MACK</t>
  </si>
  <si>
    <t>Merrimack Pharmaceuticals Inc</t>
  </si>
  <si>
    <t>Merrimack Pharmaceuticals, Inc.</t>
  </si>
  <si>
    <t>http://eq.10jqka.com.cn/logo/MACK.png</t>
  </si>
  <si>
    <t>Merrimack制药</t>
  </si>
  <si>
    <t>http://www.merrimack.com</t>
  </si>
  <si>
    <t>One Kendall Square_x000D_
Suite B7201_x000D_
Cambridge_x000D_
MA</t>
  </si>
  <si>
    <t>Merrimack Pharmaceuticals, Inc.是一家生物制药公司，从事于商业化创新药物（包括搭配伴随诊断新型疗法）的发现、开发和准备。该公司有六个处于临床阶段的靶向治疗肿瘤的候选产品（MM-398，MM-121，MM-111，MM-302，MM-151和MM-141）和多个处于临床前开发阶段的候选产品，并致力于推动更多候选药物的发现。其研发工作是由网络生物学推动的，而网络生物学是以生物学为基础的用于生物医学研究的特殊学科。该公司于1993年在马萨诸塞联邦成立，于2010年10月在特拉华州重组。</t>
  </si>
  <si>
    <t>CSV</t>
  </si>
  <si>
    <t>Carriage Services Inc</t>
  </si>
  <si>
    <t>Carriage Services, Inc.</t>
  </si>
  <si>
    <t>1069</t>
  </si>
  <si>
    <t>http://eq.10jqka.com.cn/logo/CSV.png</t>
  </si>
  <si>
    <t>运输服务</t>
  </si>
  <si>
    <t>http://www.carriageservices.com</t>
  </si>
  <si>
    <t>3040 Post Oak Blvd._x000D_
Suite 300_x000D_
Houston_x000D_
Texas</t>
  </si>
  <si>
    <t>Carriage Services, Inc.于1993年10月在特拉华州成立，也是在美国死亡护理服务和商品的一家领先供应商。该公司两个业务分部运营</t>
  </si>
  <si>
    <t>MCO</t>
  </si>
  <si>
    <t>穆迪</t>
  </si>
  <si>
    <t>穆迪公司</t>
  </si>
  <si>
    <t>http://eq.10jqka.com.cn/logo/MCO.png</t>
  </si>
  <si>
    <t>Moody'S Corporation</t>
  </si>
  <si>
    <t>http://www.moodys.com</t>
  </si>
  <si>
    <t>7 World Trade Center at 250 Greenwich Street_x000D_
NEW YORK_x000D_
NEW YORK 10007</t>
  </si>
  <si>
    <t>穆迪公司成立1990年， 穆迪为（一）信用评级的提供者，（二）信贷，资本市场与经济相关的研究，数据和分析工具，（三）软件解决方案和相关的风险管理服务，（四）量化信用风险措施，金融服务培训和认证服务及（五）外包研究和分析服务机构客户。 MIS和马</t>
  </si>
  <si>
    <t>GMED</t>
  </si>
  <si>
    <t>Globus Medical Inc-A</t>
  </si>
  <si>
    <t>Globus Medical, Inc.</t>
  </si>
  <si>
    <t>http://eq.10jqka.com.cn/logo/GMED.png</t>
  </si>
  <si>
    <t>Globus医疗</t>
  </si>
  <si>
    <t>http://www.globusmedical.com</t>
  </si>
  <si>
    <t>2560 General Armistead Avenue_x000D_
Audubon_x000D_
PA</t>
  </si>
  <si>
    <t>Globus Medical, Inc.于2003年3月在特拉华州注册成立。作为一家医疗器械生产公司，Globus完全专注于其产品的设计、开发以及其商业化，其中这些产品能促进有脊柱疾病患者康复。Globus的产品分为两类，即创新融合类和颠覆性科技类。</t>
  </si>
  <si>
    <t>ROST</t>
  </si>
  <si>
    <t>罗斯百货</t>
  </si>
  <si>
    <t>罗斯百货有限公司</t>
  </si>
  <si>
    <t>88100</t>
  </si>
  <si>
    <t>http://eq.10jqka.com.cn/logo/ROST.png</t>
  </si>
  <si>
    <t>Ross Stores, Inc.</t>
  </si>
  <si>
    <t>http://www.rossstores.com</t>
  </si>
  <si>
    <t>5130 Hacienda Drive_x000D_
Dublin_x000D_
California</t>
  </si>
  <si>
    <t>罗斯百货有限公司，总部设在加利福尼亚州普莱森顿，是美国最大的折扣服装和时尚家居连锁店，拥有38个州1,480个地点。罗斯每天提供高品质，应季的名牌服装，配饰，鞋类及家庭时尚类服装，价格是百货公司和专门店常规价格的20％至60％。罗斯目标客户主要是来自中等收入家庭。</t>
  </si>
  <si>
    <t>CHI</t>
  </si>
  <si>
    <t>Calamos Convertible Opportuniti</t>
  </si>
  <si>
    <t>CALAMOS CONVERTIBLE OPPORTUNITIES AND INCOME FUND</t>
  </si>
  <si>
    <t>Calamos转换收入基金</t>
  </si>
  <si>
    <t>Calamos Convertible Opportunities And Income Fund</t>
  </si>
  <si>
    <t>CALAMOS CONVERTIBLE OPPORTUNITIES AND INCOME FUND是一家多元化，封闭式管理投资公司，于2002年6月开始投资业务。该基金于2002年4月17日根据特拉华州法律组建为法定信托基金，并已在1940年法案,他们拥有11.2亿美元的管理资产，包括1亿美元未偿还的强制性可赎回优先股（“MRP股份”或“MRPS”）和流动资金协议下的2,500万美元未偿还借款，以及额外的结构性杠杆 这相当于约2.52亿美元。</t>
  </si>
  <si>
    <t>WBC</t>
  </si>
  <si>
    <t>威伯科</t>
  </si>
  <si>
    <t>Wabco Holdings Inc.</t>
  </si>
  <si>
    <t>16135</t>
  </si>
  <si>
    <t>http://eq.10jqka.com.cn/logo/WBC.png</t>
  </si>
  <si>
    <t>威伯科控股</t>
  </si>
  <si>
    <t>http://www.wabco-auto.com</t>
  </si>
  <si>
    <t>2770 Research Drive_x000D_
Rochester Hills_x000D_
MI</t>
  </si>
  <si>
    <t>Wabco Holdings Inc.是为世界领先的商用卡车、挂车、客车和乘用车制造商提供电子、机械及机电一体化产品的领先供应商。公司生产和销售控制系统，包括先进的制动、稳定、悬挂、传动控制和空气压缩和处理系统，能够提高车辆性能和安全性并降低车辆的整体运营成本。公司估计公司的产品被列入约三分之二的先进的车辆控制系统的商用车，并为轿车和运动型多功能车（SUVs）提供复杂的、特殊的应用。公司在全球更多地区的持续增长，公司在整个车辆的使用寿命，从设计、开发到售后市场提供了更多的组件和系统。 _x000D_
Wabco 公司在美国于1869年作为西屋空气制动公司成立。</t>
  </si>
  <si>
    <t>EQIX</t>
  </si>
  <si>
    <t>易昆尼克斯</t>
  </si>
  <si>
    <t>Equinix, Inc.</t>
  </si>
  <si>
    <t>7903</t>
  </si>
  <si>
    <t>http://eq.10jqka.com.cn/logo/EQIX.png</t>
  </si>
  <si>
    <t>http://www.equinix.com</t>
  </si>
  <si>
    <t>One Lagoon Drive_x000D_
Redwood City_x000D_
California 94065</t>
  </si>
  <si>
    <t>Equinix, Inc.通过全球性的高效数据中心平台将世界各地的商业合作伙伴和顾客联系在了一起，包括动态的生态系统和广泛的网络选择。Equinix平台连接了8,500多家企业、云、数字内容和金融公司，其中包括超过1,400家的网络服务供应商，以帮助他们拓展业务、提高应用程序性能和保护他们的重要资产。Equinix的业务遍及美洲、欧洲、中东和非洲以及亚太地区的41个战略市场，并持续不断的扩大平台的客户量。_x000D_
Equinix平台结合了国家最先进的商务交流数据中心，是一个全球性的独特生态系统。通过保护他们的基础设施、住房资产和应用程序，使他们更贴近用户来加快Equinix客户的商业成长速度，同时也进一步神话与客户的合作。Equinix股份有限公司在1998年6月22号在特拉华州注册成立。</t>
  </si>
  <si>
    <t>CTWS</t>
  </si>
  <si>
    <t>Connecticut Water Service Inc</t>
  </si>
  <si>
    <t>Connecticut Water Service, Inc.</t>
  </si>
  <si>
    <t>297</t>
  </si>
  <si>
    <t>http://eq.10jqka.com.cn/logo/CTWS.png</t>
  </si>
  <si>
    <t>康涅狄格水服务</t>
  </si>
  <si>
    <t>http://www.ctwater.com</t>
  </si>
  <si>
    <t>93 West Main Street_x000D_
Clinton_x000D_
CT</t>
  </si>
  <si>
    <t>Connecticut Water Service, Inc.成立于1974年，组建于1956年的Connecticut水务公司是它最大的子公司。Connecticut供水服务公司是一家非营业型控股公司，到2015年12月31日它的收入主要来源于它全资拥有的5个子公司的收益。作为一个受控制的水务公司，Connecticut水务公司要以各州制定的关于财务问题、利率和管理问题的条例为准，还要以联邦监管机构制定的关于水质、环境标准的条例为准。</t>
  </si>
  <si>
    <t>V</t>
  </si>
  <si>
    <t>维萨</t>
  </si>
  <si>
    <t>Visa Inc.</t>
  </si>
  <si>
    <t>http://eq.10jqka.com.cn/logo/V.png</t>
  </si>
  <si>
    <t>Visa</t>
  </si>
  <si>
    <t>http://www.usa.visa.com</t>
  </si>
  <si>
    <t>P.O. Box 8999_x000D_
San Francisco_x000D_
California</t>
  </si>
  <si>
    <t>Visa Inc.于2007年五月在特拉华州注册成立，是一家全球支付技术公司。公司在200多个国家和地区通过金融机构、商户、消费者、企业和政府机构间传递价值和信息，推进全球商务，并为它们提供交易处理服务和支付产品平台，其中包括针对消费者信贷、借记、预付和商业支付的平台。此外，公司还为客户提供各类与交易处理有关的增值服务，其中包括欺诈和风险管理、争议管理、信息服务和处理服务。</t>
  </si>
  <si>
    <t>RMBS</t>
  </si>
  <si>
    <t>Rambus Inc</t>
  </si>
  <si>
    <t>Rambus Inc.</t>
  </si>
  <si>
    <t>http://eq.10jqka.com.cn/logo/RMBS.png</t>
  </si>
  <si>
    <t>蓝博士半导体</t>
  </si>
  <si>
    <t>http://www.rambus.com</t>
  </si>
  <si>
    <t>1050 Enterprise Way_x000D_
Suite 700_x000D_
Sunnyvale_x000D_
California</t>
  </si>
  <si>
    <t>Rambus Inc.于1990年成立，于1997年重新注册于特拉华州。Rambus公司是一家一流的知识产权和技术许可授权公司，专注于创作、设计、开发和专利创新和技术的许可化，以及技术和架构，这些技术和架构是几乎所有的数码电子产品和系统开发的基础。Rambus的公司的目标通过技术突破、技术创新和新颖设计增强产品性能、效能，并紧跟市场走势，价格优惠，使用市场领先的半导体材料制成的零件和架构，从而不断改善终端用户对公司电子系统的使用体验。这些产品包括电脑、平板、手持移动设备、手机应用、游戏以及高清晰度的电视或播放器，照明设备，电子数据安全设备等等。Rambus公司的开发和制造团队都致力创造出能够满足不同市场不同行业的客户的要求。Rambus的主要经营收入来源于授权市场领先企业使用公司的技术专利，从而使这些公司生产产品出售给终端用户和消费者。</t>
  </si>
  <si>
    <t>RS</t>
  </si>
  <si>
    <t>Reliance Steel &amp; Aluminum Co</t>
  </si>
  <si>
    <t>Reliance Steel &amp; Aluminum Co.</t>
  </si>
  <si>
    <t>http://eq.10jqka.com.cn/logo/RS.png</t>
  </si>
  <si>
    <t>信实钢铝加工</t>
  </si>
  <si>
    <t>http://www.rsac.com</t>
  </si>
  <si>
    <t>350 South Grand Avenue_x000D_
Suite 5100_x000D_
Los Angeles_x000D_
California 90071</t>
  </si>
  <si>
    <t>Reliance Steel &amp; Aluminum Co.于1939年2月3日成立于加州，并在洛杉矶开展业务，致力于生产钢筋。十年之内 ,该公司已成为钢铁和铝的全线汽车经销商, 在洛杉矶经营着一个金属服务中心。公司的网络金属服务中心在美国和其他国家的39个州设有300多个点。其主要的商业策略是通过有机增长活动和战略收购提高经营成果 , 以增强产品、客户和地域分布的多样化。公司专注于在收购点通过集成业务模型以及提供他们通常缺乏的资本和人力资源来提高操作性能。该公司认为多元化产品、客户和区域位置的集中增长战略使其较少程度地受到地区或特定行业经济波动的影响，并且减少了近来的经济衰退带来的负面影响。</t>
  </si>
  <si>
    <t>DNBF</t>
  </si>
  <si>
    <t>DNB金融</t>
  </si>
  <si>
    <t>DNB Financial Corporation</t>
  </si>
  <si>
    <t>http://eq.10jqka.com.cn/logo/DNBF.png</t>
  </si>
  <si>
    <t>Dnb Financial Corporation</t>
  </si>
  <si>
    <t>http://www.dnbfirst.com</t>
  </si>
  <si>
    <t>4 Brandywine Avenue_x000D_
Downingtown_x000D_
Pennsylvania</t>
  </si>
  <si>
    <t>DNB Financial Corporation是一家宾夕法尼亚州商业公司，是一家银行控股公司并由美国联邦储备系统（美国联邦储备委员会) 理事会的注册和监督。该公司成立于1982年10月28日，并经唐宁敦国家银行所有的优秀股票全满收购，现在被称为 DNB 第一、全国协会之后于1983年7月1日的开始运营。银行在 1860 年成立。银行是一个国家银行协会，是联邦储备系统，其中存款保险由联邦存款保险公司 ("联邦存款保险公司") 负责。该银行是在东南宾夕法尼亚州市场领域一家向个人和中小型企业提供广泛服务的全面服务商业银行，包括接受、 需求、 存款和储蓄存款和制作有担保和无担保商业、 房地产开发和消费贷款。此外，银行有十一项全面服务和两个有限的服务分支，全套财富管理组称为"DNB 第一财富管理"。该银行的金融子公司，DNB 金融服务公司，（被称为"DNB 投资 &amp; 保险"） 是宾夕法尼亚州特许的保险机构，它与银行一起销售各种保险和投资产品。</t>
  </si>
  <si>
    <t>IX</t>
  </si>
  <si>
    <t>欧力士</t>
  </si>
  <si>
    <t>ORIX Corporation</t>
  </si>
  <si>
    <t>32411</t>
  </si>
  <si>
    <t>http://eq.10jqka.com.cn/logo/IX.png</t>
  </si>
  <si>
    <t>Orix Corporation</t>
  </si>
  <si>
    <t>http://www.orix.co.jp/grp/en</t>
  </si>
  <si>
    <t>World Trade Center Building_x000D_
2-4-1 Hamamatsu-cho_x000D_
Minato-ku _x000D_
Tokyo 105-6135_x000D_
Japan</t>
  </si>
  <si>
    <t>ORIX Corporation于1964年4月17日在日本大阪成立，名为东方租赁有限公司，由三个贸易公司和五家银行组成，其中包括日绵株式会社、日商公司和岩井株式会社、三和银行（三菱日联金融集团 ）、东洋信托银行（现三菱信托银行）、日本工业银行和日本劝业银行（现瑞穗银行，瑞穗控股公司）和神户银行（现三井住友银行）。_x000D_
欧力士将其业务重组为六个部分，以促进战略制定，资源分配及投资结构的平衡。这六项业务为</t>
  </si>
  <si>
    <t>HSY</t>
  </si>
  <si>
    <t>好时</t>
  </si>
  <si>
    <t>美国好时公司</t>
  </si>
  <si>
    <t>14930</t>
  </si>
  <si>
    <t>http://eq.10jqka.com.cn/logo/HSY.png</t>
  </si>
  <si>
    <t>The Hershey Company</t>
  </si>
  <si>
    <t>http://www.thehersheycompany.com</t>
  </si>
  <si>
    <t>19 East Chocolate Avenue_x000D_
Hershey_x000D_
PA</t>
  </si>
  <si>
    <t>美国好时公司1927年10月24日于特拉华州注册成立，总部设在宾夕法尼亚州的赫尔希，业务遍及全球，是北美最大的优质巧克力生产商，同时也是全球巧克力和糖果生产领导者。公司的主要产品包括巧克力和糖果产品，烘焙原料，配料和饮料等。公司旗下有超过80个品牌。它的经营分部包括美国，美洲，亚洲，欧洲，中东和非洲。</t>
  </si>
  <si>
    <t>LOPE</t>
  </si>
  <si>
    <t>大峡谷教育</t>
  </si>
  <si>
    <t>Grand Canyon Education, Inc.</t>
  </si>
  <si>
    <t>http://eq.10jqka.com.cn/logo/LOPE.png</t>
  </si>
  <si>
    <t>http://www.gcu.edu</t>
  </si>
  <si>
    <t>3300 W. Camelback Road_x000D_
Phoenix_x000D_
Arizona 85017</t>
  </si>
  <si>
    <t>Grand Canyon Education, Inc.是一家区域认证的高等教育服务提供商，专注于提供公司核心学科（教育、医疗、商业和人文科学）的本科和研究生文凭的项目。公司提供项目的方式有，在线教学；公司在菲尼克斯约275英亩的传统校园教学；在公司租赁和第三方雇主所拥有场地的教学。公司致力于提供严谨的学术教育经验，专注于相关专业领域来满足学生的目标需求。_x000D_
Grand Canyon Education, Inc.2003年11月以有限责任公司的身份成立于特拉华州，注册名为Significant Education责任有限公司，目的是以非营利基础于2004年2月2日收购Grand Canyon大学的资产。2005年8月24日，学校从有限责任公司转为法人公司并改名为Significant Education, Inc.2008年5月9日，学校改名为Grand Canyon Education, Inc.</t>
  </si>
  <si>
    <t>SEB</t>
  </si>
  <si>
    <t>Seaboard Corp</t>
  </si>
  <si>
    <t>Seaboard Corporation</t>
  </si>
  <si>
    <t>http://eq.10jqka.com.cn/logo/SEB.png</t>
  </si>
  <si>
    <t>Seaboard</t>
  </si>
  <si>
    <t>http://www.seaboardcorp.com</t>
  </si>
  <si>
    <t>9000 West 67th Street_x000D_
Merriam_x000D_
Kansas  66202</t>
  </si>
  <si>
    <t>Seaboard Corporation于1946年在特拉华州注册成立，及其附属公司（海岸），是一个多元化的全球农业综合企业和运输公司。在美国，Seaboard主要从事猪肉生产和加工和远洋运输。在国外，Seaboard主要从事商品推销，粮食加工，食糖产量和发电。Seaboard也有兴趣在美国开火鸡店。</t>
  </si>
  <si>
    <t>STNG</t>
  </si>
  <si>
    <t>Scorpio Tankers Inc</t>
  </si>
  <si>
    <t>Scorpio Tankers Inc.</t>
  </si>
  <si>
    <t>http://eq.10jqka.com.cn/logo/STNG.png</t>
  </si>
  <si>
    <t>Scorpio Tankers</t>
  </si>
  <si>
    <t>http://www.scorpiotankers.com</t>
  </si>
  <si>
    <t>9 _x000D_
Boulevard Charles III Monaco 98000</t>
  </si>
  <si>
    <t>Scorpio Tankers Inc.从事成品油和原油在国际航运市场的海运运输。天蝎座油轮公司在马绍尔群岛共和国注册成立于2009年7月1日。Scorpio油轮公司提供全球成品油和原油海运运输。该公司开始运营于2009年10月，有三个船舶承运和运营子公司。该公司的船队包括14艘全资油轮（一艘LR2油轮，四艘LR1油轮，一艘大灵便型油轮，七艘MR油轮，以及一艘超巴拿马型油轮）它们的加权平均年龄约4.4年，以及21艘临时租用油轮（ 5 艘LR2油轮，3艘LR1油轮，7艘MR油轮及7艘大灵便型油轮），它们是集体经营船队。</t>
  </si>
  <si>
    <t>ELP</t>
  </si>
  <si>
    <t>Companhia Paranaense de Energia</t>
  </si>
  <si>
    <t>Companhia Paranaense de Energia – Copel</t>
  </si>
  <si>
    <t>7794</t>
  </si>
  <si>
    <t>帕拉纳能源</t>
  </si>
  <si>
    <t>Companhia Paranaense De Energia – Copel</t>
  </si>
  <si>
    <t>http://www.copel.com</t>
  </si>
  <si>
    <t>Rua Coronel Dulcidio_x000D_
800_x000D_
80420-170 Curitiba_x000D_
Parana_x000D_
Brazil</t>
  </si>
  <si>
    <t>Companhia Paranaense de Energia – Copel依照巴西电力行业监管机构授予的特许权，主要在巴西的巴拉那地区从事发电，输电，配电和售电业务，同时还提供电信等服务。截止到2013年12月31日，该公司从其十九个水力发电厂、一个风力发电厂和一个热力发电厂获得4,756.1兆瓦的总装机容量的电能，其中约99.7％是来自可再生能源。将该公司拥有权益的发电公司的装机容量包括在内，它的总装机容量为5,354.7兆瓦。该公司的电力业务由国家电力局全面监管。</t>
  </si>
  <si>
    <t>KNL</t>
  </si>
  <si>
    <t>诺尔家具</t>
  </si>
  <si>
    <t>Knoll, Inc.</t>
  </si>
  <si>
    <t>3541</t>
  </si>
  <si>
    <t>http://eq.10jqka.com.cn/logo/KNL.png</t>
  </si>
  <si>
    <t>海丘</t>
  </si>
  <si>
    <t>http://www.knoll.com</t>
  </si>
  <si>
    <t>1235 Water Street_x000D_
East Greenville_x000D_
PA 18041</t>
  </si>
  <si>
    <t>Knoll, Inc.及其子公司从事设计、生产、销售办公家具和现代户外家具的产品和配件,以及出售优质皮革、纺织品和毛垫,公司专注于中高端家具市场。公司在美国(美国)、加拿大和欧洲主要通过直接销售代表和独立经销商销售其产品和开展业务。公司是一家领先的工作场所家具、纺织品和皮革设计师和制造商。十多年来公司已经建立了一个多元化的设计驱动产品组合和灵活的商业模式,可以不同的商业周期执行不同的业务。公司致力于创新和现代设计，生产全面产品组合设计，提供持久性价值以及帮助客户塑造他们的工作场所和家庭的想象力和视觉。公司针对高端市场的产品是公认的高品质。该公司北美主要通过直接的销售队伍和一个广泛的网点独立经销商来经营销售其产品。公司成立于1938年。</t>
  </si>
  <si>
    <t>PLPC</t>
  </si>
  <si>
    <t>Preformed Line Products Co</t>
  </si>
  <si>
    <t>Preformed Line Products Company</t>
  </si>
  <si>
    <t>http://eq.10jqka.com.cn/logo/PLPC.png</t>
  </si>
  <si>
    <t>预制管线产品</t>
  </si>
  <si>
    <t>http://www.preformed.com</t>
  </si>
  <si>
    <t>660 Beta Drive_x000D_
Mayfield Village_x000D_
Ohio</t>
  </si>
  <si>
    <t>Preformed Line Products Company及其附属公司是一家产品的国际设计商和制造商，并在能源、电信、有线电视运营商、信息及其他类似行业高空和地下网络系统的建设和维护。公司的主要产品支持、保护、连接、终止和保护电缆和电线。公司还提供了适用于各种太阳能应用的太阳能系统硬件和安装硬件。公司作为在有关能源、通信和有线电视系统技术先进的产品和服务的创新、开发、制造和销售的领导者，公司的目标是继续实现利润增长并借此领导地位的优势，在熟悉的市场销售更多优质的产品。 _x000D_
Preformed Line产品公司于1947年在俄亥俄州成立。</t>
  </si>
  <si>
    <t>ELGX</t>
  </si>
  <si>
    <t>恩多勒吉克斯</t>
  </si>
  <si>
    <t>Endologix, Inc.</t>
  </si>
  <si>
    <t>528</t>
  </si>
  <si>
    <t>http://eq.10jqka.com.cn/logo/ELGX.png</t>
  </si>
  <si>
    <t>http://www.endologix.com</t>
  </si>
  <si>
    <t>2 Musick_x000D_
Irvine_x000D_
California 92618</t>
  </si>
  <si>
    <t>Endologix, Inc.1992年3月成立于加州以心血管动力学公司的名义下.而后于1993年6月在特拉州华州重新合并 。1999年1月，心血管动力学公司（当时一家上市公司）与私人持有的光辉合并医疗系统公司，和公司更名为光芒医疗系统公司2002年5月，合并了那么私人持股Endologix公司，改变了名字Endologix公司。Endologix公司是与位于加利福尼亚州欧文市的公司总部和生产设施的特拉华州公司。该公司开发，制造，市场，主动脉疾病的治疗销售创新的医疗设备。该产品用于腹主动脉瘤（“AAA”）的治疗。在AAA的产品是建立在两个平台之一</t>
  </si>
  <si>
    <t>AMRK</t>
  </si>
  <si>
    <t>A-Mark Precious Metals Inc</t>
  </si>
  <si>
    <t>A-mark Precious Metals, Inc.</t>
  </si>
  <si>
    <t>188</t>
  </si>
  <si>
    <t>http://eq.10jqka.com.cn/logo/AMRK.png</t>
  </si>
  <si>
    <t>A-mark Precious</t>
  </si>
  <si>
    <t>A-Mark Precious Metals, Inc.</t>
  </si>
  <si>
    <t>http://www.amark.com</t>
  </si>
  <si>
    <t>2121 Rosecrans Ave. Suite 6300_x000D_
El Segundo_x000D_
CA 90245</t>
  </si>
  <si>
    <t>A-mark Precious Metals, Inc. 1965年成立于纽约，2014年1月30日在特拉华州重新注册。该公司是一家全方位服务的贵金属交易公司，其产品包括黄金、白银、铂金、钯的各种形式存储和流通，包括硬币、条状、晶片和晶粒。公司交易相关的服务包括融资、寄售、套期保值和各种定制的财务计划。A-Mark是Spectrum PMI股份有限公司旗下的独资子公司，而Spectrum PMI股份有限公司又是Spectrum国际集团股份有限公司的独资子公司。</t>
  </si>
  <si>
    <t>MOH</t>
  </si>
  <si>
    <t>Molina Healthcare Inc</t>
  </si>
  <si>
    <t>Molina Healthcare, Inc.</t>
  </si>
  <si>
    <t>http://eq.10jqka.com.cn/logo/MOH.png</t>
  </si>
  <si>
    <t>莫利纳医疗</t>
  </si>
  <si>
    <t>http://www.molinahealthcare.com</t>
  </si>
  <si>
    <t>200 Oceangate_x000D_
Suite 100_x000D_
Long Beach_x000D_
California 90802</t>
  </si>
  <si>
    <t>Molina Healthcare, Inc.成立于2002年7月24日，主要提供质量和成本效益的医疗补助相关的解决方案，以满足低收入家庭和个人的医疗保健需求，并协助国家机构的医疗补助计划的管理。</t>
  </si>
  <si>
    <t>IRET</t>
  </si>
  <si>
    <t>Investors Real Estate Trust</t>
  </si>
  <si>
    <t>http://eq.10jqka.com.cn/logo/IRET.png</t>
  </si>
  <si>
    <t>IRET房产信托</t>
  </si>
  <si>
    <t>http://www.iret.com</t>
  </si>
  <si>
    <t>North Dakota</t>
  </si>
  <si>
    <t>1400 31st Avenue SW_x000D_
Suite 60_x000D_
Post Office Box 1988_x000D_
Minot_x000D_
ND 58702-1988</t>
  </si>
  <si>
    <t>Investors Real Estate Trust是根据北达科他州的法律组建的股权房地产投资信托基金（房地产投资信托公司）。自1970年成立，公司的业务已经包括拥有及经营创收的房地产物业。该公司的结构形式为伞形伙伴关系房地产投资信托基金或伞形合伙结构，并通过其经营的伙伴关系开展日常业务。该公司的投资包括多户型住宅物业及商业办公、商业医疗、商业工业和商业零售物业。</t>
  </si>
  <si>
    <t>EVRG</t>
  </si>
  <si>
    <t>Evergy Inc</t>
  </si>
  <si>
    <t>Evergy, Inc.</t>
  </si>
  <si>
    <t>4832</t>
  </si>
  <si>
    <t>Evergy</t>
  </si>
  <si>
    <t>http://www.evergyinc.com</t>
  </si>
  <si>
    <t>1200 Main Street_x000D_
Kansas City_x000D_
Missouri 64105</t>
  </si>
  <si>
    <t>Evergy, Inc.是一家密苏里公司，是Great Plains Energy的直接全资子公司。Monarch Energy Holding, Inc.于2017年6月成立，其目的仅仅是为了实现合并。根据合并协议，在满足或放弃某些条件的条件下，Great Plains Energy将与Monarch Energy Holding, Inc.合并，并以其继续作为大草原能源合并中幸存的公司。</t>
  </si>
  <si>
    <t>GNMK</t>
  </si>
  <si>
    <t>GenMark Diagnostics Inc</t>
  </si>
  <si>
    <t>Genmark Diagnostics, Inc.</t>
  </si>
  <si>
    <t>477</t>
  </si>
  <si>
    <t>http://eq.10jqka.com.cn/logo/GNMK.png</t>
  </si>
  <si>
    <t>GenMark诊断</t>
  </si>
  <si>
    <t>http://www.genmarkdx.com</t>
  </si>
  <si>
    <t>5964 La Place Court_x000D_
Carlsbad_x000D_
California</t>
  </si>
  <si>
    <t>Genmark Diagnostics, Inc.是一家分子诊断学公司，致力于其具有专利产权的电子传感（eSensor）探测技术的开发与商业化。公司具有专利产权的电化学技术可使得在一个样本中快速、准确同时高敏感地探测出72种不同的生物标记。公司的XT-8系统已从美国食品及药物管理局（FDA）获得510(k)许可证，公司通过软件包和易于使用的工作站以及独立的一次性的检测暗盒来支持各类分子诊断测试。在收到已经提取和放大的核算样本30分钟内，公司的XT-8系统便会得到清晰而准确的结果。XT-8系统支持24种独立运行的测试暗盒，这样便可以为其目标客户带来高方便性和自由性的工作流程，其目标客户为医院和参考实验室。公司已经利用XT-8系统开发出4项诊断测试，同时希望以每年开发2到4项新测试的速度扩展其测试产品清单。公司的囊胞性纤维症基因分型检测以及血栓形成倾向风险检测已获得美国食品及药物管理局（FDA）许可证，前者能够探测出囊胞性纤维症潜在风险、测定口腔对华法林抗凝剂代谢的能力；后者能够检测患血栓的风险值。_x000D_
    公司于2010年2月在特拉华州成立。</t>
  </si>
  <si>
    <t>AZPN</t>
  </si>
  <si>
    <t>艾斯本科技</t>
  </si>
  <si>
    <t>Aspen Technology, Inc.</t>
  </si>
  <si>
    <t>1466</t>
  </si>
  <si>
    <t>http://eq.10jqka.com.cn/logo/AZPN.png</t>
  </si>
  <si>
    <t>http://www.aspentech.com</t>
  </si>
  <si>
    <t>20 Crosby Drive_x000D_
Bedford_x000D_
MA 01730</t>
  </si>
  <si>
    <t>Aspen Technology, Inc.于1981年成立于马萨诸塞州，于1998年重新在特拉华州合并。该公司是关键任务流程优化软件解决方案的全球领先供应商，这些解决方案用于管理和优化工厂和工艺设计，运营绩效和供应链规划的。公司的aspenONE软件及相关服务专门针对加工企业，如包括能源，化工，工程，建筑等行业。客户使用其解决方案用于通过提高吞吐量和工作效率，降低运营成本，提高资金使用效率，降低营运资金需求竞争力和盈利能力。该公司的软件集成制造和规划过程中其专有的实证模型，反映了其深厚的专业知识以及其在加工企业解决方案方面超过35年的丰富经验。公司已经在三个主要业务领域开发出了应用设计和优化流程</t>
  </si>
  <si>
    <t>EDN</t>
  </si>
  <si>
    <t>恩普雷萨电力</t>
  </si>
  <si>
    <t>Distribution and Marketing Company of the North S.A.</t>
  </si>
  <si>
    <t>4922</t>
  </si>
  <si>
    <t>http://eq.10jqka.com.cn/logo/EDN.png</t>
  </si>
  <si>
    <t>Distribution And Marketing Company Of The North S.A.</t>
  </si>
  <si>
    <t>http://www.edenor.com.ar</t>
  </si>
  <si>
    <t>Argentine Republic</t>
  </si>
  <si>
    <t>Avenida Del Libertador 6363_x000D_
Ciudad de Buenos Aires_x000D_
Buenos Aires C1428ARG_x000D_
Argentina</t>
  </si>
  <si>
    <t>Distribution and Marketing Company of the North S.A.于1992年7月21日以Empresa Distribuidora Norte Sociedad Anonima为名成立，作为私有化的阿根廷国有电力实用程序的一部分。北方 S.A.分配和营销公司认为它是在阿根廷最大的电力分配公司和就2012年的客户和电力销售数量来说是在拉丁美最大的一个。公司拥有独家向西北部的布宜诺斯艾利斯大都市区和在布宜诺斯艾利斯市北部分配电力的特许权。</t>
  </si>
  <si>
    <t>JCI</t>
  </si>
  <si>
    <t>江森自控</t>
  </si>
  <si>
    <t>江森自控国际股份有限公司</t>
  </si>
  <si>
    <t>122000</t>
  </si>
  <si>
    <t>http://eq.10jqka.com.cn/logo/JCI.png</t>
  </si>
  <si>
    <t>Johnson Controls International Plc</t>
  </si>
  <si>
    <t>http://www.johnsoncontrols.com</t>
  </si>
  <si>
    <t>One  Albert Quay_x000D_
Cork_x000D_
Ireland</t>
  </si>
  <si>
    <t>江森自控国际股份有限公司最初于1885年在威斯康星州注册成立，该公司是通过江森自控和泰科合并而成。该公司是提供消防和安全、建筑节能解决方案的头号供应商。新公司在产品上具有独特的优势，成为安防技术以及建筑和能源行业综合解决方案的领导者。</t>
  </si>
  <si>
    <t>MSVB</t>
  </si>
  <si>
    <t>Mid-Southern Bancorp Inc</t>
  </si>
  <si>
    <t>Mid-Southern Bancorp, Inc.</t>
  </si>
  <si>
    <t>http://eq.10jqka.com.cn/logo/MSVB.png</t>
  </si>
  <si>
    <t>Mid-Southern Bancorp</t>
  </si>
  <si>
    <t>http://www.mid-southern.com</t>
  </si>
  <si>
    <t>300 North Water Street_x000D_
Salem_x000D_
Indiana 47167</t>
  </si>
  <si>
    <t>Mid-Southern Bancorp, Inc.是一家印第安纳州公司，于2018年1月26日组建。转换完成后，Mid-Southern Bancorp将成为Mid-Southern储蓄银行的控股公司。</t>
  </si>
  <si>
    <t>MOFG</t>
  </si>
  <si>
    <t>MidWestOne Financial Group Inc</t>
  </si>
  <si>
    <t>Midwestone Financial Group, Inc.</t>
  </si>
  <si>
    <t>597</t>
  </si>
  <si>
    <t>http://eq.10jqka.com.cn/logo/MOFG.png</t>
  </si>
  <si>
    <t>西部第一银行</t>
  </si>
  <si>
    <t>http://www.midwestone.com</t>
  </si>
  <si>
    <t>102 South Clinton Street_x000D_
Iowa City_x000D_
IA 52240</t>
  </si>
  <si>
    <t>Midwestone Financial Group, Inc.于1983年在爱荷华州注册成立，根据1956年Bank Holding Company Act，该公司是一家银行控股公司。根据1999年Gramm-Leach-Bliley Act，该公司是一家金融控股公司。_x000D_
它为企业、个人和政府机构提供了一系列的商业和零售贷款服务。这些信贷活动包括商业、金融和农业贷款;房地产建设贷款;商业和住宅房地产贷款;消费贷款。公司向合格的贷款客户推广其服务。信贷人员积极争取将新公司的业务带入到他们的市场领域，在经营的社区招揽长期会员。通过专业的服务、极具竞争力的价格和创新的结构，公司已经成功地吸引了新的贷款客户。公司还积极推行消费信贷机会。公司拥有卓越的地理位置，足够的广告推广和客户沟通，自认已成功地把握其市场领域的信贷需求。</t>
  </si>
  <si>
    <t>ICFI</t>
  </si>
  <si>
    <t>ICF International Inc</t>
  </si>
  <si>
    <t>ICF International, Inc.</t>
  </si>
  <si>
    <t>http://eq.10jqka.com.cn/logo/ICFI.png</t>
  </si>
  <si>
    <t>ICF国际</t>
  </si>
  <si>
    <t>Icf International, Inc.</t>
  </si>
  <si>
    <t>http://www.icfi.com</t>
  </si>
  <si>
    <t>9300 Lee Highway_x000D_
Fairfax_x000D_
Virginia 22031</t>
  </si>
  <si>
    <t>ICF International, Inc.向政府、商业和国际客户提供管理、技术和政策咨询以及实施服务。ICF国际公司于1999年在特拉华州以有限责任公司成立。公司帮助客户构思、发展、实施和改善与自然资源、社会和国家安全事务的解决方案。公司的服务主要着重3个关键市场。公司从概念分析以及通过实施和提高的设计，向这3个市场提供全面服务，市场在整个政策、计划、项目或倡议的有效期给予价值。公司的主要服务包括</t>
  </si>
  <si>
    <t>JYNT</t>
  </si>
  <si>
    <t>The Joint Corp</t>
  </si>
  <si>
    <t>The Joint Corp.</t>
  </si>
  <si>
    <t>http://eq.10jqka.com.cn/logo/JYNT.png</t>
  </si>
  <si>
    <t>The Joint</t>
  </si>
  <si>
    <t>http://www.thejoint.com</t>
  </si>
  <si>
    <t>16767 N. Perimeter Drive_x000D_
Suite 240_x000D_
Scottsdale_x000D_
Arizona</t>
  </si>
  <si>
    <t>The Joint Corp.于2010年3月10日在美国特拉华州注册成立。该公司是一家快速发展的整脊诊所（非保险，以现金为基础的运营模式）特许经营者。该公司致力于成为其所服务市场的脊椎护理的领先供应商，并通过北美和海外整脊诊所的关键市场的快速，集中的扩张成为行业最知名的品牌。该公司的使命是通过常规的脊椎指压治疗，以提高生活质量。该公司致力于通过现成的，负担得起的优质护理达到此目标。该公司创造了一个不断增长的由聘用只有持牌脊医加盟商经营的现代化，消费者友好的整脊诊所网络。</t>
  </si>
  <si>
    <t>AWR</t>
  </si>
  <si>
    <t>美洲国家水务</t>
  </si>
  <si>
    <t>American States Water Company</t>
  </si>
  <si>
    <t>817</t>
  </si>
  <si>
    <t>http://eq.10jqka.com.cn/logo/AWR.png</t>
  </si>
  <si>
    <t>http://www.aswater.com</t>
  </si>
  <si>
    <t>630 E. Foothill Boulevard_x000D_
San Dimas_x000D_
CA 91773-1212</t>
  </si>
  <si>
    <t>American States Water Company于1998年在加州成立，是一家控股公司。公司有三块主要业务</t>
  </si>
  <si>
    <t>LAWS</t>
  </si>
  <si>
    <t>劳森产品</t>
  </si>
  <si>
    <t>Lawson Products, Inc.</t>
  </si>
  <si>
    <t>1740</t>
  </si>
  <si>
    <t>http://eq.10jqka.com.cn/logo/LAWS.png</t>
  </si>
  <si>
    <t>http://www.lawsonproducts.com</t>
  </si>
  <si>
    <t>8770 W. Bryn Mawr Avenue_x000D_
 Suite 900_x000D_
Chicago_x000D_
Illinois 60631</t>
  </si>
  <si>
    <t>Lawson Products, Inc.成立于伊利诺伊州于1952年，并重新合并在特拉华州于1982年， _x000D_
对MRO工业分销行业包括，在购买散装和股票的产品和需要的基础上并提供这些产品的客户公司。客户受益于更低的成本和更小的订货量由MRO供应商维护的便利性。该公司预计，受北美MRO市场产生的年度总收入超出1300亿美元。还有就是行业内的地理和产品的显著金额碎片。该公司遭遇了来自几个国家的经销商和制造商的竞争和大量的地区和当地分销商。有些竞争对手有更大的财力和人力资源，处理商品更广泛的线，作业的大型设施和价格的一些商品比公司更具竞争力。_x000D_
该公司提供该公司的客户提供优质的产品，为他们提供深厚的产品知识和产品应用经验。该公司广泛的地理覆盖范围的销售使得公司成为大型多地点的客户。该公司主要通过提供增值服务的方式到供应商管理库存（ “供应商管理库存” ） ，该公司的训练有素的销售代表管理产品库存，为公司的客户争夺业务。在VMI模式使得它不太可能是该公司的客户会无意中用完产品，同时优化其库存水平。</t>
  </si>
  <si>
    <t>TMST</t>
  </si>
  <si>
    <t>TimkenSteel Corp</t>
  </si>
  <si>
    <t>Timkensteel Corporation</t>
  </si>
  <si>
    <t>http://eq.10jqka.com.cn/logo/TMST.png</t>
  </si>
  <si>
    <t>Timkensteel</t>
  </si>
  <si>
    <t>http://www.TimkenSteel.com</t>
  </si>
  <si>
    <t>1835 Dueber Ave  SW_x000D_
Canton_x000D_
Ohio</t>
  </si>
  <si>
    <t>Timkensteel Corporation目前是Timken公司全资拥有的子公司，于2013年10月24日通过分派新股在俄亥俄州成立。Timken公司会把所有资产和所有与Timken公司钢材业务相关的负债（公司计划将负债从其他经营业务中分离出来）转交给子公司。TimkenSteel公司时北美洲唯一专注SBQ钢材制造的公司。公司是SBQ大型钢条（直径大于等于6英寸）以及的无缝机械油管的领先生产商。在北美洲举行的年度全体大会是公司年鉴的唯一记录的事件。TimkenSteel公司的业务模式在公司所在行业是独一无二的，为客户的多数要求和供应链提供生产定制的产品和服务，大多数的钢材都是按照客户要求设计的。TimkenSteel公司在所有产品领域和终端市场，利用技术知识、研究专家和生产机工程设计能力为客户提供高效能的产品。TimkenSteel公司的工程师都是材料学和应用学的专家，因此，它能够密切地与每个客户交流工作，以提供与公司产品有关的灵活的方案、应用以及供应链。在分派新股后，TimkenSteel公司将继续保持北美洲SBQ大型钢管和无缝机械油管领先制造商的地位。</t>
  </si>
  <si>
    <t>NWFL</t>
  </si>
  <si>
    <t>Norwood Financial Corp</t>
  </si>
  <si>
    <t>Norwood Financial Corp.</t>
  </si>
  <si>
    <t>http://eq.10jqka.com.cn/logo/NWFL.png</t>
  </si>
  <si>
    <t>诺伍德金融</t>
  </si>
  <si>
    <t>http://www.waynebank.com</t>
  </si>
  <si>
    <t>717 Main Street_x000D_
Honesdale_x000D_
Pennsylvania</t>
  </si>
  <si>
    <t>Norwood Financial Corp.是Wayne银行的控股公司，位于宾夕法尼亚州。1996年3月29日，Wayne银行完成控股公司的重组工作，成为诺伍德金融公司的全资子公司。Wayne银行是一家总部位于Honesdale的，特许经营的宾夕法尼亚州商业银行。该银行为个人、企业、非营利性组织提供品种丰富的个人信贷和商业信贷服务、信托投资产品、不动产结算业务。银行主要为宾夕法尼亚州的Wayne县，Pike县，Monroe县，Lackawanna县和Susquehanna县服务。此外，每个支行都有一台自动柜台机，即银行名下总共15台自动柜台机。</t>
  </si>
  <si>
    <t>JNJ</t>
  </si>
  <si>
    <t>强生</t>
  </si>
  <si>
    <t>强生公司</t>
  </si>
  <si>
    <t>135100</t>
  </si>
  <si>
    <t>http://eq.10jqka.com.cn/logo/JNJ.png</t>
  </si>
  <si>
    <t>Johnson &amp; Johnson</t>
  </si>
  <si>
    <t>http://www.jnj.com</t>
  </si>
  <si>
    <t>One Johnson &amp; Johnson Plaza_x000D_
New Brunswick_x000D_
New Jersey</t>
  </si>
  <si>
    <t>强生公司在1887年创建于美国新泽西州的新布仑兹维克，是世界上规模大、产品多元化的医疗卫生保健品及消费者护理产品公司，也是中国最大的外资制药有限公司。强生公司在全球几乎所有国家拥有超过260家子公司，雇员接近134,000名，在世界各地均有其产品销售。旗下拥有强生婴儿、露得清、可伶可俐、娇爽、邦迪、达克宁、泰诺等众多知名品牌。</t>
  </si>
  <si>
    <t>WK</t>
  </si>
  <si>
    <t>Workiva Inc-A</t>
  </si>
  <si>
    <t>Workiva Inc.</t>
  </si>
  <si>
    <t>1319</t>
  </si>
  <si>
    <t>http://eq.10jqka.com.cn/logo/WK.png</t>
  </si>
  <si>
    <t>Workiva</t>
  </si>
  <si>
    <t>http://www.workiva.com</t>
  </si>
  <si>
    <t>2900 University Blvd_x000D_
Ames_x000D_
IA 50010</t>
  </si>
  <si>
    <t>Workiva Inc.于2008年8月成立于美国加州。到2014年7月，公司更名为Workiva Llc，该公司于2014年9月转变为一家特拉华州有限责任公司。该公司率先推出了基于云计算和移动平台为企业协作收集，管理，报告和实时分析关键业务数据。该公司的安全软件平台，Wdesk，以创新的现场联技术无论在格式化还是位置允许用户整合并控制他们所有的业务数据。</t>
  </si>
  <si>
    <t>OGS</t>
  </si>
  <si>
    <t>ONE Gas Inc</t>
  </si>
  <si>
    <t>One Gas, Inc.</t>
  </si>
  <si>
    <t>http://eq.10jqka.com.cn/logo/OGS.png</t>
  </si>
  <si>
    <t>One Gas</t>
  </si>
  <si>
    <t>http://www.onegas.com</t>
  </si>
  <si>
    <t>15 East Fifth Street_x000D_
Tulsa_x000D_
OK</t>
  </si>
  <si>
    <t>One Gas, Inc.是美国最大的天然气公用事业公司。公司的前身是成立于1906年的俄克拉荷马州ONEOK’s天然气公司。One Gas股份有限公司于2013年8月30日根据俄克拉荷马州的法律成立，是俄克拉荷马州、堪萨斯州最大的天然气分销商，德克萨斯州第三大的天然气经销商。作为一个受管制的公用事业公司，其为客户提供批发和零售服务。公司为三个州的客户提供用于住宅，商业，工业，交通运输、批发和公共设施的天然气。公司的客户来自俄克拉荷马州的俄克拉荷马市，塔尔萨；堪萨斯州的堪萨斯市，威奇托，托皮卡；德克萨斯州的汀市和厄尔巴索。公司有三个部门，俄克拉荷马州天然气业务，堪萨斯州天然气业务和德克萨斯州的天然气业务。俄克拉荷马州，堪萨斯州和德克萨斯州的天然气用户分别达到约87％，69％和14％。                                                                                       该公司成立于2013年8月30日，是一家ONEOK’s名下的全资子公司，持有ONEOK’s的天然气分销业务。</t>
  </si>
  <si>
    <t>COOP</t>
  </si>
  <si>
    <t>Mr. Cooper Group Inc</t>
  </si>
  <si>
    <t>Mr. Cooper Group Inc.</t>
  </si>
  <si>
    <t>Mr. Cooper Group</t>
  </si>
  <si>
    <t>http://www.wmih-corp.com</t>
  </si>
  <si>
    <t>800 Fifth Avenue_x000D__x000D_
Suite 4100_x000D__x000D_
Seattle_x000D__x000D_
Washington 98104</t>
  </si>
  <si>
    <t>Mr. Cooper Group Inc.是一家于2015年5月11日在特拉华州注册成立的公司。该公司是WM按揭再保险公司9一家夏威夷公司和WMI投资公司(一家特拉华州公司)的母公司.在2012年3月19日,该公司从破产程序中脱颖而出，成为继任者华盛顿互惠公司（“WMI”）。它比WMMRC的径流操作受到更多的限制，并自9月26日还没有任何新的业务，只有WMMRC的传统再保险业务等。2008年，公司继续经营WMMRC业务径流模式，它正在积极寻求收购在广泛的机会。</t>
  </si>
  <si>
    <t>EHC</t>
  </si>
  <si>
    <t>Encompass Health Corp</t>
  </si>
  <si>
    <t>Encompass Health Corporation</t>
  </si>
  <si>
    <t>18280</t>
  </si>
  <si>
    <t>Encompass Health</t>
  </si>
  <si>
    <t>http://www.healthsouth.com</t>
  </si>
  <si>
    <t>3660 Grandview Parkway_x000D_
Suite 200_x000D_
Birmingham_x000D_
Alabama</t>
  </si>
  <si>
    <t>Encompass Health Corporation是国内最大的急性期后医疗服务供应商之一，通过其住院康复医院为35个洲和波多黎各提供基础设备和家庭为基础的急性服务。南方保健是在1984年2月组织作为特拉华州的公司。</t>
  </si>
  <si>
    <t>MSC</t>
  </si>
  <si>
    <t>新濠影汇</t>
  </si>
  <si>
    <t>新濠影汇有限公司</t>
  </si>
  <si>
    <t>4374</t>
  </si>
  <si>
    <t>http://eq.10jqka.com.cn/logo/MSC.png</t>
  </si>
  <si>
    <t>Studio City International Holdings Limited</t>
  </si>
  <si>
    <t>http://www.studiocity-macau.com</t>
  </si>
  <si>
    <t>香港中环云咸街60号中心36楼</t>
  </si>
  <si>
    <t>新濠影汇有限公司是一家根据开曼群岛法律注册成立的公司。Studio City是一家位于澳门路凼的世界级博彩，零售及娱乐度假村。Studio City Casino拥有250个大众市场赌桌和约970台游戏机，公司认为这些机会提供更高的利润和有吸引力的长期增长机会。Studio City Casino的大众市场重点是中介和高级直接VIP滚动芯片操作，其中包括45个VIP滚动芯片表。该公司以电影为主题的综合度假村旨在通过提供高度差异化的非游戏景点吸引广泛的客户，包括世界上第一个数字--8摩天轮，华纳兄弟主题家庭娱乐中心，4-D蝙蝠侠飞行模拟器，独家夜总会和5000个座位的现场表演赛场。</t>
  </si>
  <si>
    <t>RMD</t>
  </si>
  <si>
    <t>瑞思迈</t>
  </si>
  <si>
    <t>ResMed Inc.</t>
  </si>
  <si>
    <t>5940</t>
  </si>
  <si>
    <t>http://eq.10jqka.com.cn/logo/RMD.png</t>
  </si>
  <si>
    <t>Resmed Inc.</t>
  </si>
  <si>
    <t>http://www.resmed.com</t>
  </si>
  <si>
    <t>9001 Spectrum Center Blvd._x000D_
San Diego_x000D_
CA 92123_x000D_
United States of America</t>
  </si>
  <si>
    <t>ResMed Inc.注册于特拉华州，是一家领先的治疗、诊断和管理睡眠呼吸障碍和其他呼吸系统疾病医疗设别开发商、制造商和分销商。睡眠呼吸障碍症（SDB），包括阻塞性睡眠呼吸暂停（OSA），以及其他在睡眠过程中出现的呼吸性障碍症状。1989年公司成立之初的目的是把Colin Sullivan教授治疗阻塞性睡眠呼吸治疗的研究成果应用在商业上。这种治疗方式名为经鼻持续气道正压通气（CPAP），是第一种成功针对阻塞性睡眠呼吸暂停的非侵入性治疗方式。CPAP治疗方式系，通常是通过鼻罩，提供加压空气，以防止患者在睡眠期间上气道塌陷。ResMed公司位于特拉华州，在1994年3月成立，是ResMed集团的控股公司。公司的分公司、设计部门，制造和销售医疗设备部门共同工作，帮助治疗患者睡眠呼吸障碍和其他呼吸系统疾病，包括阻塞性睡眠呼吸暂停的诊断和治疗。公司的制造工厂位于澳大利亚，新加坡、法国、德国、马来西亚以及美国。主要的分销商和销售点位于美国、德国、法国、英国、瑞士、澳大利亚、日本、挪威和瑞典。</t>
  </si>
  <si>
    <t>HARP</t>
  </si>
  <si>
    <t>Harpoon Therapeutics Inc</t>
  </si>
  <si>
    <t>Harpoon Therapeutics, Inc.</t>
  </si>
  <si>
    <t>http://eq.10jqka.com.cn/logo/HARP.png</t>
  </si>
  <si>
    <t>Harpoon Therapeutics</t>
  </si>
  <si>
    <t>http://www.harpoontx.com</t>
  </si>
  <si>
    <t>4000 Shoreline Court_x000D_
Suite 250_x000D_
South San Francisco_x000D_
CA 94080</t>
  </si>
  <si>
    <t>Harpoon Therapeutics, Inc.于2015年3月在特拉华州注册成立。他们是一家临床阶段的免疫治疗公司，开发一种新型T细胞参与者，利用人体免疫系统的力量来治疗患有癌症和其他疾病的患者。使用他们专有的Tri特异性T细胞激活构建体或TriTAC平台，他们正在开发新的T细胞参与者或TriTACs的管道，最初专注于治疗实体瘤和恶性血液病。自2015年开始运营以来，他们已经创建了四个TriTAC候选产品，他们预计到2020年底将有四个TriTAC用于临床开发。</t>
  </si>
  <si>
    <t>YMAB</t>
  </si>
  <si>
    <t>Y-mAbs Therapeutics Inc</t>
  </si>
  <si>
    <t>Y-mAbs Therapeutics, Inc.</t>
  </si>
  <si>
    <t>http://eq.10jqka.com.cn/logo/YMAB.png</t>
  </si>
  <si>
    <t>Y-mAbs Therapeutics</t>
  </si>
  <si>
    <t>Y-Mabs Therapeutics, Inc.</t>
  </si>
  <si>
    <t>http://www.ymabs.com</t>
  </si>
  <si>
    <t>230 Park Avenue_x000D_
33rd Floor_x000D_
New York_x000D_
NY 10169</t>
  </si>
  <si>
    <t>Y-mAbs Therapeutics, Inc.于2015年4月30日根据特拉华州法律注册成立。该公司是一家后期临床生物制药公司，专注于开发和将用于治疗癌症的新型抗体治疗产品商业化。YY-mAbs Therapeutics, Inc.拥有广泛而先进的产品系列，包括两个关键阶段产品候选物 - 纳西他马和omburtamab-分别针对与GD2和B7-H3相关的肿瘤。该公司正在开发用于治疗患有复发或难治性或R / R，高风险神经母细胞瘤或NB的儿科患者的naxitamab，以及用于治疗患有中枢神经系统或中枢神经系统，软脑膜转移瘤或LM的儿科患者的放射性标记的omburtamab来自NB。NB是在交感神经系统中发展的罕见且几乎完全是小儿的癌症，并且CNS / LM是NB的罕见且通常致命的并发症，其中疾病传播到CNS中的脑膜和脊髓周围的脑膜或脑膜。</t>
  </si>
  <si>
    <t>JHX</t>
  </si>
  <si>
    <t>詹姆斯哈迪</t>
  </si>
  <si>
    <t>James Hardie Industries plc</t>
  </si>
  <si>
    <t>4916</t>
  </si>
  <si>
    <t>http://eq.10jqka.com.cn/logo/JHX.png</t>
  </si>
  <si>
    <t>James Hardie Industries Plc</t>
  </si>
  <si>
    <t>http://www.jameshardie.com</t>
  </si>
  <si>
    <t>Europa House_x000D_
Second Floor_x000D_
Harcourt Center_x000D_
Harcourt Street _x000D_
Dublin 2_x000D_
D02_x000D_
 WR20_x000D_
Ireland</t>
  </si>
  <si>
    <t>James Hardie Industries plc于1888年作为进口业务公司成立。1951年，该公司成为国有上市公司，在澳大利亚证券交易所上市。成为上市公司后,公司建立了多元化的投资组合的建筑和工业产品,包括各种以石棉为基础的产品。在20世纪80年代中期，它率先开创了无石棉纤维水泥技术的发展,并开始设计和制造更大范围的纤维水泥建筑产品，利用了产品的耐用性、多功能性和坚固性。利用在澳大利亚发展起来的技术和制造专业知识，它扩大了它的业务，尤其在美国成为了一家专业生产各种纤维水泥建筑材料的专业化制造商。</t>
  </si>
  <si>
    <t>EOI</t>
  </si>
  <si>
    <t>Eaton Vance Enhanced Equity Income Fund</t>
  </si>
  <si>
    <t>EV增强型收入基金</t>
  </si>
  <si>
    <t>Eaton Vance Enhanced Equity Income Fund是一家多元化的封闭式管理投资公司，于2004年10月29日开始运营开始运营。基金的主要投资目标是提供当期收益，其次要目标是资本增值。投资基于伊顿万斯管理公司的内部研究和持续的公司分析，这些分析通常不适用于个人投资者。对基金的投资可能并不适合所有投资者。无法保证基金将实现其投资目标。</t>
  </si>
  <si>
    <t>PSXP</t>
  </si>
  <si>
    <t>Phillips 66 Partners LP</t>
  </si>
  <si>
    <t>Phillips 66 Partners Lp</t>
  </si>
  <si>
    <t>http://eq.10jqka.com.cn/logo/PSXP.png</t>
  </si>
  <si>
    <t>Phillips 66 Partners</t>
  </si>
  <si>
    <t>http://www.phillips66partners.com</t>
  </si>
  <si>
    <t>2331 CityWest Blvd._x000D_
Houston_x000D_
Texas 77042</t>
  </si>
  <si>
    <t>Phillips 66 Partners Lp于2013年2月20日成为特拉华州的有限合伙企业。菲利普66公司和菲利普66合作伙伴GP LLC两家公司均是菲利普斯66的全资附属公司。该公司是菲利普66的一家成长型的业主有限合伙企业。该公司拥有，营运，发展及主要收购付费的原油，成品油产品及天然气液体（ NGL）管道及码头等交通运输和中游资产。该公司的资产包括原油和精炼石油产品管道，终端和存储系统。这些系统运用于美国的中央和墨西哥湾沿岸地区，他们支持着菲利普斯66的炼油和营销业务。该公司的收益主要来自收取的关税和通过该公司的管道和终端运送原油和精炼石油产品所收取的费用，以及在公司终端储存原油和精炼石油产品产生利润。该公司没有他所运输，终端以及储存原油或成品油的所有权，公司也不从事任何大宗商品的交易。就发行而言，该公司与菲利普斯66签订了多个商业协议，涉及目前公司所有的收入来源。这些协议是长期的，以收费为基础的有关最小体积膨胀扶梯的协议。该公司认为，这些协议可促进流动现金的稳定以及预知流动现金的数量。该公司的业务包括一个可报告分部，并都在美国进行。</t>
  </si>
  <si>
    <t>WSM</t>
  </si>
  <si>
    <t>Williams-Sonoma Inc</t>
  </si>
  <si>
    <t>Williams-Sonoma, Inc.</t>
  </si>
  <si>
    <t>28200</t>
  </si>
  <si>
    <t>http://eq.10jqka.com.cn/logo/WSM.png</t>
  </si>
  <si>
    <t>威廉索诺玛</t>
  </si>
  <si>
    <t>http://www.williams-sonomainc.com</t>
  </si>
  <si>
    <t>3250 Van Ness Avenue_x000D_
San Francisco_x000D_
CA</t>
  </si>
  <si>
    <t>Williams-Sonoma, Inc.是一家国内高质量商品的多渠道专业零售商。1956年，公司的创立者恰克 威廉姆斯将与朋友一起烹饪和饮食的热情注入到开一家小公司的大想法中。他希望在加利福尼亚索诺玛开一家点来销售法式厨具（这些厨具在他拜访欧洲是给了他灵感，但是在美国就找不到这种灵感）恰克的公司制定了服务客户的标准，开始营业，并促进了美国烹饪和娱乐的改革，一直延续到今天。如今，威廉姆斯索诺玛有限公司是美国最大的电子商务零售商，拥有知名和广受欢迎的家居用品。公司目前正在美国、加拿大和波多黎各经营零售店，并把公司的品牌特许给第三方经营，这些第三方式中东的大部分国家，包括巴林、沙特阿拉伯王国、科威特和阿联酋。公司的产品也通过商品目录和全球在线为客户得知。起初，公司的同名品牌，威廉姆斯索诺玛使人们为食物而相聚到一起。最为一家厨房和家用高质量产品的专业零售商，公司品牌希望提供世界一流的服务，并参加客户体验。威廉姆斯索诺产品包括用于烹饪、进餐和娱乐的各种产品，包括</t>
  </si>
  <si>
    <t>VPG</t>
  </si>
  <si>
    <t>Vishay Precision Group Inc</t>
  </si>
  <si>
    <t>Vishay Precision Group, Inc.</t>
  </si>
  <si>
    <t>http://eq.10jqka.com.cn/logo/VPG.png</t>
  </si>
  <si>
    <t>Vishay精密集团</t>
  </si>
  <si>
    <t>http://www.vpgsensors.com</t>
  </si>
  <si>
    <t>3 Great Valley Parkway_x000D_
Suite 150_x000D_
Malvern_x000D_
PA 19355</t>
  </si>
  <si>
    <t>Vishay Precision Group, Inc.是基于电阻箔技术、传感器和基于传感器的系统，专门从事压力、力、重量、压力和电流测量的日益增长的市场组成部分的国际知名设计师、制造商和营销商。公司提供垂直整合的产品和服务，主要是基于其专有贴膜的技术解决方案。这些产品是根据不同的品牌名称销售。公司认为其特征是具有精度和质量非常高的水平。公司全球业务使他们能够在有效的战略地理位置生产出各种各样的产品，也优化其特定技术的资源、传感器组件和系统。公司的产品是精密箔电阻、将机械输入成电子信号的金属箔应变计和传感器，能显示、处理、解释或者由它的仪表及系统产品控制。高精度传感器对于精确测量、分辨率和力、重力、压力、力矩、俯仰运动或加速度是必不可少的，特别是在各种应用中用于贸易、商业和工业市场的法律。公司的产品通常不用于消费市场。公司于2009年8月28日注册成立于特拉华州。</t>
  </si>
  <si>
    <t>MA</t>
  </si>
  <si>
    <t>万事达卡</t>
  </si>
  <si>
    <t>万事达股份有限公司</t>
  </si>
  <si>
    <t>14800</t>
  </si>
  <si>
    <t>http://eq.10jqka.com.cn/logo/MA.png</t>
  </si>
  <si>
    <t>万事达</t>
  </si>
  <si>
    <t>Mastercard Incorporated</t>
  </si>
  <si>
    <t>http://www.mastercard.com</t>
  </si>
  <si>
    <t>2000 Purchase Street_x000D_
Purchase_x000D_
NY</t>
  </si>
  <si>
    <t>万事达股份有限公司是一家技术公司，在全球支付行业，连接世界各地消费者、金融机构、商家、政府和企业，使他们能够使用不再是现金和支票的电子支付形式。该公司生产的付款更加便捷、安全、高效的通过创建一个满足所有利益相关者的需求的解决方案，从而推动偏爱电子支付。该公司提供广泛的支付解决方案、使信用卡、借记卡、预付费、商业及相关付款计划，并为消费者和商家开发和实施解决方案。</t>
  </si>
  <si>
    <t>BFIN</t>
  </si>
  <si>
    <t>班克金融</t>
  </si>
  <si>
    <t>BankFinancial Corporation</t>
  </si>
  <si>
    <t>208</t>
  </si>
  <si>
    <t>http://eq.10jqka.com.cn/logo/BFIN.png</t>
  </si>
  <si>
    <t>Bankfinancial Corporation</t>
  </si>
  <si>
    <t>http://www.bankfinancial.com</t>
  </si>
  <si>
    <t>15W060 North Frontage Road_x000D_
Burr Ridge_x000D_
Illinois 60527</t>
  </si>
  <si>
    <t>BankFinancial Corporation，其总部设在伊利诺伊州的Burr Ridge，是一家马里兰州公司。2005年6月23日，在其完善了转换和重组计划后，该公司成为已发行及流通股本BankFinancial的所有人。2004年8月25日，该银行及其前身控股公司BankFinancial MHC公司和BankFinancial公司（政府企业）完成合并。BankFinancial公司（一家马里兰公司）于2004年成立，以促进相互对股票的转换，并成为控股公司银行。该公司的营业收入和资产主要来自银行业。贷款发放的客户主要分布在大芝加哥都市区。为了补充贷款发放，该公司购入按揭贷款。该贷款组合集中在由房地产主要有抵押贷款。</t>
  </si>
  <si>
    <t>NLSN</t>
  </si>
  <si>
    <t>尼尔森</t>
  </si>
  <si>
    <t>尼尔森控股有限公司</t>
  </si>
  <si>
    <t>http://eq.10jqka.com.cn/logo/NLSN.png</t>
  </si>
  <si>
    <t>Nielsen Holdings Plc</t>
  </si>
  <si>
    <t>http://www.nielsen.com</t>
  </si>
  <si>
    <t>85 Broad Street_x000D_
New York_x000D_
New York 10004</t>
  </si>
  <si>
    <t>尼尔森控股有限公司始建于1923年。该公司是一家全球领先的绩效管理的公司。公司为客户提供一个全面的了解，关于消费者们关注什么，买什么，以及他们的选择有什么关联。公司在本地和全球的基础上提供重要的媒体和市场信息，分析、制造商和零售商的专业知识，关于消费者在哪购买以及购买什么和消费者读什么，看什么以及听什么（“看”指消费者在电视，广播，网络以及手机上的浏览和收听活动）。该公司的信息，见解和解决方案，帮助其客户维护和加强其市场地位，并确定盈利增长机会。 公司有一个存在在100多个国家和其服务覆盖超过90％的全球国内生产总值和人口。 公司拥有的资源和联营企业投资显著在世界各地，包括在很多新兴市场，并保持在公司的许多服务和地区的市场领先地位。</t>
  </si>
  <si>
    <t>MRAM</t>
  </si>
  <si>
    <t>Everspin Technologies Inc</t>
  </si>
  <si>
    <t>Everspin Technologies, Inc.</t>
  </si>
  <si>
    <t>http://eq.10jqka.com.cn/logo/MRAM.png</t>
  </si>
  <si>
    <t>Everspin</t>
  </si>
  <si>
    <t>http://www.Everspin.com</t>
  </si>
  <si>
    <t>5670 W. Chandler Boulevard_x000D_
Suite 100_x000D_
Chandler_x000D_
Arizona 85226</t>
  </si>
  <si>
    <t>Everspin Technologies, Inc.于2008年5月16日在美国特拉华州注册成立。该公司是MRAM解决方案的领先供应商。该公司的MRAM解决方案提供的是一种持久型、非易失性的内存存储器，即使在断电的情况下，它也会依靠速度和随机存取存储器（RAM）的耐力保存信息，使关键任务数据得到保护，尤其是在电源中断或故障的情况下。该公司的MRAM解决方案使其客户在工业、汽车、运输以及企业中的存储市场拥有高性能，高效率的，可靠的系统，而不需要笨重的电池或电容器。该公司是市售MRAM解决方案的唯一供应商，并在过去八年已经出货超过6000万台的MRAM。</t>
  </si>
  <si>
    <t>KRP</t>
  </si>
  <si>
    <t>Kimbell Royalty Partners LP</t>
  </si>
  <si>
    <t>Kimbell Royalty Partners, LP</t>
  </si>
  <si>
    <t>http://eq.10jqka.com.cn/logo/KRP.png</t>
  </si>
  <si>
    <t>Kimbell Royalty</t>
  </si>
  <si>
    <t>Kimbell Royalty Partners, Lp</t>
  </si>
  <si>
    <t>http://www.kimbellrp.com</t>
  </si>
  <si>
    <t>777 Taylor Street_x000D_
Suite 810_x000D_
Fort Worth_x000D_
Texas 76102</t>
  </si>
  <si>
    <t>Kimbell Royalty Partners, LP 成立于2015年10月30日。该公司是一家特拉华有限合伙企业，在美国各地拥有并收购石油和天然气资产的矿产和特许权使用权。</t>
  </si>
  <si>
    <t>HHC</t>
  </si>
  <si>
    <t>The Howard Hughes Corp</t>
  </si>
  <si>
    <t>The Howard Hughes Corporation</t>
  </si>
  <si>
    <t>http://eq.10jqka.com.cn/logo/HHC.png</t>
  </si>
  <si>
    <t>The Howard Hughes</t>
  </si>
  <si>
    <t>http://www.howardhughes.com</t>
  </si>
  <si>
    <t>13355 Noel Road_x000D_
22nd Floor_x000D_
Dallas_x000D_
Texas</t>
  </si>
  <si>
    <t>The Howard Hughes Corporation于2010年成立注册于特拉华州，承担GGP公司（前身为 General Growth Properties,公司）的债务并获得其资产。该公司于2010年9月从 GGP中分离出来。其目标是成为卓越的社区总体规划开发人。公司创造了永恒的地方和难忘的体验, 为其股东提供可持续的增长和价值。该公司专门从事社区总体规划、所有权、管理和目前已产生收入的房地产资产的重建或重新定位（也称为操作资产）, 以及美国境内获批地和非获批地的其他房地产战略机会（也称为战略发展）。其总部设在达拉斯,德克萨斯，其资产遍布美国各地。与大多数房地产公司不同，由于作为房地产投资信托基金，该公司并没有被限制在他们的业务活动之中。公司除了其子公司Victoria Ward有限公司（一个房地产投资信托公司），并没有限制其他子公司的经营活动或服务类型。公司认为其结构能够促使其房地产投资组合的价值最大化。</t>
  </si>
  <si>
    <t>TPCO</t>
  </si>
  <si>
    <t>Tribune Publishing Co</t>
  </si>
  <si>
    <t>Tribune Publishing Company</t>
  </si>
  <si>
    <t>4448</t>
  </si>
  <si>
    <t>Tribune Publishing</t>
  </si>
  <si>
    <t>http://www.tronc.com</t>
  </si>
  <si>
    <t>435 North Michigan Avenue_x000D_
Chicago_x000D_
Illinois</t>
  </si>
  <si>
    <t>Tribune Publishing Company于2013年11月21日注册成立，是一家领先的报纸出版与地方新闻和消息搜集公司，在9个主要市场经营日报和相关网站，以及众多利用其它公司资产的辅助业务。核心的出版业务为当地相应的社区提供了本地、地区、国内和国际新闻及消息，在每一处的服务时间平均为150多年。</t>
  </si>
  <si>
    <t>NINE</t>
  </si>
  <si>
    <t>Nine Energy Service Inc</t>
  </si>
  <si>
    <t>Nine Energy Service, Inc.</t>
  </si>
  <si>
    <t>2261</t>
  </si>
  <si>
    <t>http://eq.10jqka.com.cn/logo/NINE.png</t>
  </si>
  <si>
    <t>Nine Energy Service</t>
  </si>
  <si>
    <t>http://www.nineenergyservice.com</t>
  </si>
  <si>
    <t>2001 Kirby Drive_x000D_
Suite 200_x000D_
Houston_x000D_
TX 77019</t>
  </si>
  <si>
    <t>Nine Energy Service, Inc.是一家特拉华州公司，于2013年2月28日成立。该公司是北美领先的完井和生产服务提供商，面向非常规油气资源开发。该公司与美国和加拿大所有主要陆上盆地的勘探与生产客户合作，设计和部署井下解决方案和技术，以制备横向，多井的生产井。该公司专注于为客户提供具有成本效益和全面的完工解决方案，旨在最大限度地提高生产水平和运营效率。</t>
  </si>
  <si>
    <t>UTHR</t>
  </si>
  <si>
    <t>联合治疗</t>
  </si>
  <si>
    <t>United Therapeutics Corporation</t>
  </si>
  <si>
    <t>http://eq.10jqka.com.cn/logo/UTHR.png</t>
  </si>
  <si>
    <t>http://www.unither.com</t>
  </si>
  <si>
    <t>1040 Spring Street_x000D_
Silver Spring_x000D_
MD</t>
  </si>
  <si>
    <t>United Therapeutics Corporation于1996年成立于特拉华。它是一家生物科技公司，致力于能解决患有慢性病和有生命危险病人未被满足的医疗需求的独特产品的开发和商业化。它的收入主要来源于曲前列尼尔、Tyvaso和他达拉非的销售。他们的市场和销售人员会努力使他们的产品在他们那些被授权的国家买到。这些主要是由他们在美国的专业经销商和其它的国际经销商做的。</t>
  </si>
  <si>
    <t>ZAYO</t>
  </si>
  <si>
    <t>Zayo Group Holdings Inc</t>
  </si>
  <si>
    <t>Zayo集团控股有限公司</t>
  </si>
  <si>
    <t>3774</t>
  </si>
  <si>
    <t>http://eq.10jqka.com.cn/logo/ZAYO.png</t>
  </si>
  <si>
    <t>Zayo集团控股</t>
  </si>
  <si>
    <t>Zayo Group Holdings, Inc.</t>
  </si>
  <si>
    <t>http://www.zayo.com</t>
  </si>
  <si>
    <t>1805 29th Street_x000D_
Suite 2050_x000D_
Boulder_x000D_
CO 80301</t>
  </si>
  <si>
    <t>Zayo集团控股有限公司是于2007年11月13日成立的一家特拉华州公司，是一批从事带宽基础设施服务的子公司的母公司。该公司是美国和欧洲带宽基础设施的大型和快速增长的供应商。该公司的产品和服务使关键任务、高带宽的应用，如云计算、视频、移动、社交媒体、机器对机器连接以及其他带宽密集型应用得到广泛应用。主要产品包括租用裸光纤，光纤到蜂窝塔和小蜂窝基站，专用波长连接，以太网和IP的连通性和其它高带宽的产品。</t>
  </si>
  <si>
    <t>Sotherly Hotels Inc</t>
  </si>
  <si>
    <t>Sotherly Hotels Inc.</t>
  </si>
  <si>
    <t>Sotherly Hotels</t>
  </si>
  <si>
    <t>http://www.sotherlyhotels.com</t>
  </si>
  <si>
    <t>410 W. Francis Street_x000D_
Williamsburg_x000D_
Virginia 23185</t>
  </si>
  <si>
    <t>Sotherly Hotels Inc.在2004年8月成立，是一家自我顾问的房地产投资信托，拥有和管理全方位服务，且上规模的中等规模酒店，坐落在大西洋中部、中西部地区和美国东南部地区的一级和二级市场。这家酒店在全球知名的国际酒店品牌下运营，比如希尔顿、皇冠假日、喜来登酒店和假日酒店。_x000D_
这家公司与2004年12月21日开始运营，并完成了首次公开发行，随后完成了收购六间酒店物业。几乎所有公司的资产和运营权都由Operating股份公司占有。公司作为房地产信托的资格使他不能运营酒店。因此Operating股份公司出租给MHI酒店股份公司的子公司——MHI公司（Operating公司的全资子公司）。</t>
  </si>
  <si>
    <t>IROQ</t>
  </si>
  <si>
    <t>IF Bancorp Inc</t>
  </si>
  <si>
    <t>IF Bancorp, Inc.</t>
  </si>
  <si>
    <t>http://eq.10jqka.com.cn/logo/IROQ.png</t>
  </si>
  <si>
    <t>IF Bancorp</t>
  </si>
  <si>
    <t>If Bancorp, Inc.</t>
  </si>
  <si>
    <t>http://www.iroquoisfed.com</t>
  </si>
  <si>
    <t>201 East Cherry Street _x000D_
Watseka_x000D_
Illinois</t>
  </si>
  <si>
    <t>IF Bancorp, Inc.成立于2011年3月，是一家马里兰州控股公司。公司主要从事指挥、策划、协调易洛魁族联邦的业务活动。公司最重要的资产是其在易洛魁联邦的投资。易洛魁联邦是一家联邦特许储蓄协会，总部设在伊利诺伊州的瓦瑟卡。该协会的业务主要包括接受公众存款，将存款连同经营业务及借贷产生的资金一起进行投资，包括一至四人家庭的住宅按揭贷款、多户按揭贷款、商业房地产贷款（包括农场贷款）、房屋净值信用线、商业企业贷款，消费贷款（主要包括汽车消费贷款），还包括较小的程度上的建筑贷款和土地开发贷款。该公司还进行证券投资，在历史上主要包括由美国政府、美国政府机关和美国政府资助企业发行的有价证券，以及由美国政府资助企业发行或担保的按揭抵押证券。公司还在较小程度上投资市政债务。</t>
  </si>
  <si>
    <t>TDI</t>
  </si>
  <si>
    <t>Telephone and Data Systems Inc</t>
  </si>
  <si>
    <t>Twin Disc, Incorporated</t>
  </si>
  <si>
    <t>双环</t>
  </si>
  <si>
    <t>http://www.twindisc.com</t>
  </si>
  <si>
    <t>1328 Racine Street_x000D_
Racine_x000D_
Wisconsin</t>
  </si>
  <si>
    <t>Twin Disc, Incorporated 于1918年依据威斯康星州法律成立。公司设计、制造、销售船舶以及重型非公路用电力传输设备。产品包括</t>
  </si>
  <si>
    <t>CBS</t>
  </si>
  <si>
    <t>哥伦比亚广播-B</t>
  </si>
  <si>
    <t>哥伦比亚广播公司</t>
  </si>
  <si>
    <t>12770</t>
  </si>
  <si>
    <t>http://eq.10jqka.com.cn/logo/CBS.png</t>
  </si>
  <si>
    <t>哥伦比亚广播</t>
  </si>
  <si>
    <t>Cbs Corporation</t>
  </si>
  <si>
    <t>http://www.cbscorporation.com</t>
  </si>
  <si>
    <t>51 W. 52nd Street_x000D_
New York_x000D_
NY 10019</t>
  </si>
  <si>
    <t>哥伦比亚广播公司（CBS）是一家传媒公司，分以下分部经营业务</t>
  </si>
  <si>
    <t>MFA</t>
  </si>
  <si>
    <t>MFA Financial Inc</t>
  </si>
  <si>
    <t>MFA Financial, Inc.</t>
  </si>
  <si>
    <t>http://eq.10jqka.com.cn/logo/MFA.png</t>
  </si>
  <si>
    <t>MFA抵押投资</t>
  </si>
  <si>
    <t>Mfa Financial, Inc.</t>
  </si>
  <si>
    <t>http://www.mfafinancial.com</t>
  </si>
  <si>
    <t>350 Park Avenue_x000D_
20th Floor_x000D_
New York_x000D_
New York</t>
  </si>
  <si>
    <t>MFA Financial, Inc.主要在杠杆基础上投资于机构房贷担保债券和非机构房贷担保债券。该公司的主要业务目标是创造净收入以分派给股东，而净收入来源于利息及其它收入和利息支出的差额。其中，利息及其它收入是公司通过投资得到的收入，而利息支出是公司因维持杠杆投资和公司运营而借贷所产生的支付。该公司于1997年7月24日在美国马里兰州成立，并于1998年4月10日开始运营。</t>
  </si>
  <si>
    <t>CEPU</t>
  </si>
  <si>
    <t>Central Puerto SA ADR</t>
  </si>
  <si>
    <t>Central Puerto S.A.</t>
  </si>
  <si>
    <t>独立电力生产商与能源贸易商</t>
  </si>
  <si>
    <t>803</t>
  </si>
  <si>
    <t>http://eq.10jqka.com.cn/logo/CEPU.png</t>
  </si>
  <si>
    <t>Central Puerto</t>
  </si>
  <si>
    <t>http://www.centralpuerto.com</t>
  </si>
  <si>
    <t>Avenida Thomas Edison 2701_x000D_
C1104BAB Buenos Aires_x000D_
Republic of Argentina</t>
  </si>
  <si>
    <t>Central Puerto S.A.于1992年2月26日在阿根廷注册成立。以发电量来衡量,该公司是阿根廷最大的私营发电公司。它们拥有在地理和技术上多样化的发电资产组合。 他们的设施遍布布宜诺斯艾利斯市和布宜诺斯艾利斯省，门多萨省，内乌肯省和里奥内格罗州。 他们使用传统技术（包括水力发电）来发电，他们的发电资产包括联合循环，燃气轮机，汽轮机，水力发电和热电联产。</t>
  </si>
  <si>
    <t>TU</t>
  </si>
  <si>
    <t>泰勒斯</t>
  </si>
  <si>
    <t>Telus Corporation</t>
  </si>
  <si>
    <t>53630</t>
  </si>
  <si>
    <t>http://eq.10jqka.com.cn/logo/TU.png</t>
  </si>
  <si>
    <t>http://www.telus.com</t>
  </si>
  <si>
    <t>7h Floor-510 West Georgia Street_x000D_
Vancouver_x000D_
British Columbia V6B 0M3_x000D_
Canada</t>
  </si>
  <si>
    <t>Telus Corporation是加拿大最大的电信公司之一，提供各种电信服务和产品，包括无线、数据、因特网门户、音频和电视。科研公司主要的利润来源于获得和使用电信设备，还来自于提供加快获得和使用电信设备的产品和服务。公司的战略意图是释放因特网力量，为在家庭、在工作场所、在路途上的加拿大人提供最好的方案。公司的成长战略是集中精力于由公司国际联系中心和外包能力支持下的加拿大核心电信业务。</t>
  </si>
  <si>
    <t>FBIZ</t>
  </si>
  <si>
    <t>第一商业金融服务</t>
  </si>
  <si>
    <t>First Business Financial Services, Inc.</t>
  </si>
  <si>
    <t>http://eq.10jqka.com.cn/logo/FBIZ.png</t>
  </si>
  <si>
    <t>http://www.firstbusiness.com</t>
  </si>
  <si>
    <t>401 Charmany Drive_x000D_
Madison_x000D_
WI</t>
  </si>
  <si>
    <t>First Business Financial Services, Inc.根据威斯康辛州法于1986年合并，是一家控股公司。公司拥有两家全资银行子公司</t>
  </si>
  <si>
    <t>HYGS</t>
  </si>
  <si>
    <t>Hydrogenics Corp</t>
  </si>
  <si>
    <t>Hydrogenics Corporation</t>
  </si>
  <si>
    <t>http://eq.10jqka.com.cn/logo/HYGS.png</t>
  </si>
  <si>
    <t>Hydrogenics</t>
  </si>
  <si>
    <t>http://www.hydrogenics.com</t>
  </si>
  <si>
    <t>220 Admiral Boulevard_x000D_
Mississauga_x000D_
Ontario L5T 2N6</t>
  </si>
  <si>
    <t>Hydrogenics Corporation于2009年6月10日合并成立。旧公司创立于1988年，名为Traduction Militech转换公司。公司是一家全球公认的制氢和燃料电池生产开发商和供应商。公司业务由以下业务部门操作</t>
  </si>
  <si>
    <t>KURA</t>
  </si>
  <si>
    <t>Kura Oncology Inc</t>
  </si>
  <si>
    <t>Kura Oncology, Inc.</t>
  </si>
  <si>
    <t>http://eq.10jqka.com.cn/logo/KURA.png</t>
  </si>
  <si>
    <t>Kura Oncology</t>
  </si>
  <si>
    <t>http://www.kuraoncology.com</t>
  </si>
  <si>
    <t>3033 Science Park Road_x000D_
Suite 220_x000D_
San Diego_x000D_
CA</t>
  </si>
  <si>
    <t>Kura Oncology, Inc.是一家临床阶段的生物制药公司发现和开发个性化的治疗实体肿瘤和血癌的治疗。该公司专注于开发小分子产品的候选人，靶细胞信号转导途径，是重要的推动某些癌症的进展。该公司的目标是使用分子诊断，以确定癌症谁可能受益于该公司有针对性的产品候选人。_x000D_
该公司成立于2007年11月特拉华州。</t>
  </si>
  <si>
    <t>EVLO</t>
  </si>
  <si>
    <t>Evelo Biosciences Inc</t>
  </si>
  <si>
    <t>Evelo Biosciences, Inc.</t>
  </si>
  <si>
    <t>http://eq.10jqka.com.cn/logo/EVLO.png</t>
  </si>
  <si>
    <t>Evelo Biosciences</t>
  </si>
  <si>
    <t>http://www.evelobio.com</t>
  </si>
  <si>
    <t>620 Memorial Drive_x000D_
Suite 200_x000D_
Cambridge_x000D_
Massachusetts 02139</t>
  </si>
  <si>
    <t>Evelo Biosciences, Inc.是一家生物技术公司，于2014年5月6日在特拉华州成立.Evelo Biosciences，Inc.正在发现和开发旨在对肠体网络起作用的潜在疗法。该公司疗法的作用是基于他们对肠道在控制整个身体免疫和生物活性方面的中心作用的日益了解。肠道网络代表肠道与所有器官和组织的连接，使肠道能够对人体的免疫和生物系统施加显着的控制。肠道网络对免疫系统的中心地位最近才得到了重视，现代医学和药物发现在很大程度上忽视了肠道网络在抗击疾病中的重要性。该公司相信他们有可能利用未开发的肠道网络生物学来开发新的治疗方法，从而改变许多重大疾病的治疗方法，可能为患者和社会带来深远的益处。</t>
  </si>
  <si>
    <t>CIM</t>
  </si>
  <si>
    <t>奇美拉投资</t>
  </si>
  <si>
    <t>奇美拉投资公司</t>
  </si>
  <si>
    <t>http://eq.10jqka.com.cn/logo/CIM.png</t>
  </si>
  <si>
    <t>Chimera Investment Corporation</t>
  </si>
  <si>
    <t>http://www.chimerareit.com</t>
  </si>
  <si>
    <t>520 Madison Avenue_x000D_
32nd Floor	 _x000D_
New York_x000D_
New York</t>
  </si>
  <si>
    <t>奇美拉投资公司是一家专业金融公司投资公司。该公司直接或间接通过子公司投资住宅抵押贷款支持证券、住宅抵押贷款、商业抵押贷款、房地产相关证券和其他各种资产类别。该公司于2007年6月1日在马里兰州成立，并在2007年11月21日开始运营，完成了首次公开发行。公司的目标是主要通过股息，其次是通过资本增值为投资者提供丰厚的长期回报。</t>
  </si>
  <si>
    <t>L</t>
  </si>
  <si>
    <t>洛斯保险</t>
  </si>
  <si>
    <t>美国洛斯保险公司</t>
  </si>
  <si>
    <t>http://eq.10jqka.com.cn/logo/L.png</t>
  </si>
  <si>
    <t>Loews Corporation</t>
  </si>
  <si>
    <t>http://www.loews.com</t>
  </si>
  <si>
    <t>667 Madison Avenue_x000D_
New York_x000D_
N.Y. 10065-8087</t>
  </si>
  <si>
    <t>美国洛斯保险公司成立于1967年，是一家保险控股公司。公司通过其子公司从事钟表、电器和厨具的销售，酒店经营业务，香烟的制造与销售，财产险、伤亡险和人寿保险业务，离岸石油和天然气钻探等。知名香烟品牌Kent和Newport就是该公司的产品。</t>
  </si>
  <si>
    <t>PCAR</t>
  </si>
  <si>
    <t>帕卡</t>
  </si>
  <si>
    <t>帕卡公司</t>
  </si>
  <si>
    <t>http://eq.10jqka.com.cn/logo/PCAR.png</t>
  </si>
  <si>
    <t>Paccar Inc</t>
  </si>
  <si>
    <t>http://www.paccar.com</t>
  </si>
  <si>
    <t>777 - 106th Ave. N.E._x000D_
Bellevue_x000D_
WA</t>
  </si>
  <si>
    <t>帕卡公司，于1971年根据特拉华州法律注册成立，并于1924年在华盛顿继承太平洋汽车和铸造公司合并。公司是一家跨国公司主要经营两个领域</t>
  </si>
  <si>
    <t>ARCO</t>
  </si>
  <si>
    <t>Arcos Dorados Holdings Inc-A</t>
  </si>
  <si>
    <t>Arcos Dorados Holdings Inc.</t>
  </si>
  <si>
    <t>78691</t>
  </si>
  <si>
    <t>http://eq.10jqka.com.cn/logo/ARCO.png</t>
  </si>
  <si>
    <t>Arcos Dorados</t>
  </si>
  <si>
    <t>http://www.arcosdorados.com</t>
  </si>
  <si>
    <t>Dr. Luis Bonavita 1294_x000D_
Office 501_x000D_
Montevideo_x000D_
Uruguay_x000D_
11300 WTC Free Zone</t>
  </si>
  <si>
    <t>Arcos Dorados Holdings Inc.根据全球的销售和餐厅数量计算，是麦当劳全球最大的加盟商。该公司是拉丁美洲和加勒比海地区最大的快餐连锁店，该公司是一家在英属维京群岛组织成立的有限责任公司；为了在纽约证券交易所发行上市，于2010年12月9日重组。</t>
  </si>
  <si>
    <t>DFRG</t>
  </si>
  <si>
    <t>Del Frisco’s Restaurant Group</t>
  </si>
  <si>
    <t>Del Frisco’S Restaurant Group,Inc.</t>
  </si>
  <si>
    <t>6595</t>
  </si>
  <si>
    <t>http://eq.10jqka.com.cn/logo/DFRG.png</t>
  </si>
  <si>
    <t>Del Frisco'S</t>
  </si>
  <si>
    <t>http://www.dfrg.com</t>
  </si>
  <si>
    <t>920 S. Kimball Ave._x000D_
Suite 100_x000D_
Southlake_x000D_
TX</t>
  </si>
  <si>
    <t>Del Frisco’S Restaurant Group,Inc.最初于2006年6月30日作为特拉华州有限责任公司成立，是基于平均业务量，息税前利润率和可比较的餐厅销售增长率的全套服务的牛排餐厅行业的领跑者。 公司发展，拥有并经营三个当代、高端、互补餐馆，在23个国家的运营50间餐厅。餐厅提供牛排，以及其他菜单选择，如排骨和新鲜的海鲜。这些菜单选择辅之以广泛的、屡获殊荣的酒单。Del Frisco,Sullivan and the Grille坐落于好餐厅范围之内，意在吸引商务和当地的顾客。</t>
  </si>
  <si>
    <t>EBF</t>
  </si>
  <si>
    <t>恩尼斯</t>
  </si>
  <si>
    <t>Ennis, Inc.</t>
  </si>
  <si>
    <t>2470</t>
  </si>
  <si>
    <t>http://eq.10jqka.com.cn/logo/EBF.png</t>
  </si>
  <si>
    <t>http://www.ennis.com</t>
  </si>
  <si>
    <t>2441 Presidential Pkwy._x000D_
Midlothian_x000D_
Texas</t>
  </si>
  <si>
    <t>Ennis, Inc.于1909 年在德克萨斯州的法律下成立。恩尼斯公司和其子公司印刷和制造广泛的业务形式和其他业务产品，还生产一线运动服，分布在整个北美地区。印刷部门业务产品分布在整个美国，其主要是通过独立经销商的形式。这种分销商渠道包括打印分销商、 文具店、 快速打印机、 计算机软件开发商和广告机构等。_x000D_
公司是美国独立分销商的商业形式最大供应商之一，也是在北美地区的空白 t 恤运动服市场最大供应商之一。公司经营中两个部门</t>
  </si>
  <si>
    <t>WHG</t>
  </si>
  <si>
    <t>Westwood Holdings Group Inc</t>
  </si>
  <si>
    <t>Westwood Holdings Group, Inc.</t>
  </si>
  <si>
    <t>http://eq.10jqka.com.cn/logo/WHG.png</t>
  </si>
  <si>
    <t>韦斯特德控股</t>
  </si>
  <si>
    <t>http://www.westwoodgroup.com</t>
  </si>
  <si>
    <t>200 Crescent Court_x000D_
Suite 1200_x000D_
Dallas_x000D_
Texas 75201</t>
  </si>
  <si>
    <t>Westwood Holdings Group, Inc.依据特拉华州法律于2001年12月12日成立，公司的咨询顾问业务包括韦斯特伍德管理公司和韦斯特伍德国际公司。韦斯特伍德管理公司为大型机构提供投资咨询服务，包括企业退休金计划、公共退休金计划、养老金和基金。韦斯特伍德国际有限公司为大型机构提供投资咨询服务，为国家银行韦斯特伍德基金（石油加拿大国家银行提供的共同基金）提供咨询服务。</t>
  </si>
  <si>
    <t>EDTX</t>
  </si>
  <si>
    <t>EdtechX Holdings Acquisition Co</t>
  </si>
  <si>
    <t>EdtechX Holdings Acquisition Corp.</t>
  </si>
  <si>
    <t>http://eq.10jqka.com.cn/logo/EDTX.png</t>
  </si>
  <si>
    <t>EdtechX控股收购</t>
  </si>
  <si>
    <t>Edtechx Holdings Acquisition Corp.</t>
  </si>
  <si>
    <t>22SohoSquare_x000D_
London_x000D_
W1D4NS_x000D_
UnitedKingdom</t>
  </si>
  <si>
    <t>EdtechX Holdings Acquisition Corp.于2018年5月15日在特拉华州注册成立。该公司是一家新组建的空白支票公司，其成立的目的是与一个或多个业务进行合并，股份交换，资产收购，股份购买，重组或类似业务合并。</t>
  </si>
  <si>
    <t>IO</t>
  </si>
  <si>
    <t>离子地球物理</t>
  </si>
  <si>
    <t>Ion Geophysical Corporation</t>
  </si>
  <si>
    <t>http://eq.10jqka.com.cn/logo/IO.png</t>
  </si>
  <si>
    <t>http://www.iongeo.com</t>
  </si>
  <si>
    <t>2105 CityWest Blvd _x000D_
Suite 100_x000D_
Houston_x000D_
Texas 77042-2839</t>
  </si>
  <si>
    <t>Ion Geophysical Corporation（离子地球物理公司）是一家以技术为中心的地震解决方案公司，为全球能源行业提供先进的采集设备、软件、规划和地震处理服务。该公司的产品、技术和服务主要使用对象为石油和天然气勘探生产（ E＆P）公司以及地震采集承包商，以获得在勘探和生产作业过程中地表下的高分辨率图像。该公司的产品和服务，旨在测量和解释有关岩石和地表内的流体的地震数据，提高石油和天然气公司的钻井和生产决策。该公司还从区域地震测量项目中获取地震数据，成为其地震资料库的一部分。公司地震测量数据业务是由客户预付资金，公司也与第三方地震数据采集公司签订合同获取数据，这一切都是为了最大限度地减少风险。该公司为所有主要能源生产区的客户提供服务，在全球五大洲，19个城市设立了办事处。</t>
  </si>
  <si>
    <t>GMRE</t>
  </si>
  <si>
    <t>Global Medical REIT Inc</t>
  </si>
  <si>
    <t>Global Medical Reit Inc.</t>
  </si>
  <si>
    <t>http://eq.10jqka.com.cn/logo/GMRE.png</t>
  </si>
  <si>
    <t>Global Medical Reit</t>
  </si>
  <si>
    <t>http://www.globalmedicalreit.com</t>
  </si>
  <si>
    <t>2 Bethesda Metro Center_x000D_
Suite 440_x000D_
Bethesda_x000D_
MD</t>
  </si>
  <si>
    <t>Global Medical Reit Inc.于2011年3月18日以Scoop Media, Inc.的名字在内华达州注册成立，该公司在2013年被Hong Kong company ZH International Holdings Ltd.（原名Heng Fai Enterprises, Ltd.）收购。公司在2014年1月6日更名为现在的名称，并成为一家马里兰公司。 _x000D_
公司从事收购许可的医疗机构，房地产资产的业务。公司专注于收购主导的市场份额d的医院和领先的临床运营商。公司目前的投资组合包括12个医疗设施，其中6个出租给分布在8个国家的同一承租人运营商，拥有约244329平方英尺可供出租，截至2016年3月31日是100％ 。</t>
  </si>
  <si>
    <t>TRUP</t>
  </si>
  <si>
    <t>Trupanion Inc</t>
  </si>
  <si>
    <t>Trupanion, Inc.</t>
  </si>
  <si>
    <t>586</t>
  </si>
  <si>
    <t>http://eq.10jqka.com.cn/logo/TRUP.png</t>
  </si>
  <si>
    <t>Trupanion</t>
  </si>
  <si>
    <t>http://www.trupanion.com</t>
  </si>
  <si>
    <t>6100 4th Avenue S_x000D_
Suite 200_x000D_
Seattle_x000D_
Washington 98108</t>
  </si>
  <si>
    <t>Trupanion, Inc.以Vetinsurance Ltd.名称在2000年成立于加拿大。2006年公司进行了业务重组并成为了Vetinsurance International, Inc.公司的子公司。2007年公司开始为Trupanion做业务。2013年公司正式从Vetinsurance International, Inc.更名为Trupanion, Inc._x000D_
该公司是一家直接向消费者在猫狗医疗保险计划上提供包月服务的公司，计划涉及到美国，加拿大和波多黎各。公司的数据驱动，垂直整合的方法能够给宠物主人根据每个宠物的独特性提供最有价值的宠物医疗计划。公司主要有两个业务部门</t>
  </si>
  <si>
    <t>CTBI</t>
  </si>
  <si>
    <t>大众信托银行</t>
  </si>
  <si>
    <t>Community Trust Bancorp, Inc.</t>
  </si>
  <si>
    <t>http://eq.10jqka.com.cn/logo/CTBI.png</t>
  </si>
  <si>
    <t>大众信托合众银行</t>
  </si>
  <si>
    <t>http://www.ctbi.com</t>
  </si>
  <si>
    <t>346 North Mayo Trail_x000D_
Pikeville_x000D_
Kentucky</t>
  </si>
  <si>
    <t>Community Trust Bancorp, Inc.是按照1956年修订过的银行控股公司法案成立的一家注册在联邦储备体系理事会下的银行控股公司。该公司成立于1980年8月12号，符合肯塔基联邦关于成立银行控股公司的法律。目前，该公司拥有一家商业银行和一家信托公司的所有股票，主要服务于肯塔基州的东部、东北部、中部和中南部地区，西维吉尼亚地区及田纳西州东北部地区的中小型企业。它的商业银行是一家社区信托银行，其信托公司是一家社区信托投资公司。_x000D_
实际上，所有的资产，负债，收入和支出都与银行的业务有关，包括贷款，基金投资，存款获得，信托和财富管理，全套经济业务服务和其它的金融活动等业务。该公司所有的营业部和大部分业务都在肯塔基州的东部、东北部、中部和中南部地区，维吉尼亚州的西南部地区及田纳西州的东北部地区。</t>
  </si>
  <si>
    <t>GIG</t>
  </si>
  <si>
    <t>GigCapital Inc</t>
  </si>
  <si>
    <t>GigCapital, Inc.</t>
  </si>
  <si>
    <t>http://eq.10jqka.com.cn/logo/GIG.png</t>
  </si>
  <si>
    <t>GigCapital</t>
  </si>
  <si>
    <t>Gigcapital, Inc.</t>
  </si>
  <si>
    <t>http://www.gigcapitalglobal.com</t>
  </si>
  <si>
    <t>2479 E. Bayshore Rd._x000D_
Suite 200_x000D_
Palo Alto_x000D_
CA</t>
  </si>
  <si>
    <t>GigCapital, Inc.于2017年10月9日在特拉华州注册成立。该公司是一家特拉华州公司，旨在进行合并，换股，资产收购，股票收购，重组，资本重组或其他与一项或多项业务相类似的业务。</t>
  </si>
  <si>
    <t>ABDC</t>
  </si>
  <si>
    <t>Alcentra Capital Corp</t>
  </si>
  <si>
    <t>Alcentra Capital Corporation</t>
  </si>
  <si>
    <t>Alcentra Capital</t>
  </si>
  <si>
    <t>http://www.alcentracapital.com</t>
  </si>
  <si>
    <t>200 Park Avenue_x000D_
7th Floor_x000D_
New York_x000D_
New York 10166</t>
  </si>
  <si>
    <t>Alcentra Capital Corporation 于2013年6月4日成立为马里兰公司。该公司是一家专业金融公司，作为一家非多元化，封闭式管理投资公司经营。根据1940年法案,公司选择作为BDC监管。此外，该公司根据“守则”第M节选择作为RIC处理美国联邦所得税。该公司为中低端市场公司提供定制债务和股权融资解决方案。他们的投资目标是产生收入和资本增值，主要是通过以次级债务,较小程度的高级债务和少数股权投资形式对中低端市场公司进行直接投资来实现其投资目标。</t>
  </si>
  <si>
    <t>ARNA</t>
  </si>
  <si>
    <t>阿瑞纳制药</t>
  </si>
  <si>
    <t>Arena Pharmaceuticals, Inc.</t>
  </si>
  <si>
    <t>http://eq.10jqka.com.cn/logo/ARNA.png</t>
  </si>
  <si>
    <t>阿里那制药</t>
  </si>
  <si>
    <t>http://www.arenapharm.com</t>
  </si>
  <si>
    <t>6154 Nancy Ridge Drive_x000D_
San Diego_x000D_
CA</t>
  </si>
  <si>
    <t>Arena Pharmaceuticals, Inc.是一家临床阶段的生物制药公司，致力于发现、开发和推广一类重要的有效的药物——G蛋白偶联受体（GPCRs），此类药物主要在四大治疗领域</t>
  </si>
  <si>
    <t>ARNC</t>
  </si>
  <si>
    <t>Arconic Inc</t>
  </si>
  <si>
    <t>Arconic Inc.</t>
  </si>
  <si>
    <t>Arconic</t>
  </si>
  <si>
    <t>http://www.arconic.com</t>
  </si>
  <si>
    <t>390 Park Avenue_x000D_
New York_x000D_
New York 10022-4608</t>
  </si>
  <si>
    <t>Arconic Inc.成立于1888年10月1日，总部位于宾夕法尼亚州，在纽约设有办事处。Arconic Inc.是轻金属工程和制造的全球领导者，从事生产并销售铝原材料的各种铝初级产品、半成品及铝制品。美国铝业公司创新的多材料产品，包括铝，钛，镍；广泛应用于飞机，汽车，商业运输，包装，建筑，石油和天然气，国防，消费电子和工业等行业。 Arconic Inc.，也是全球领先的原铝，铝加工制品和氧化铝结合的生产和管理商。铝是伦敦金属交易所每日交易的低价商品，铝和氧化铝占美国铝业公司收入的80%，而铝的价格影响了美国铝业公司的经营业绩。</t>
  </si>
  <si>
    <t>CVCY</t>
  </si>
  <si>
    <t>中央谷地</t>
  </si>
  <si>
    <t>Central Valley Community Bancorp</t>
  </si>
  <si>
    <t>http://eq.10jqka.com.cn/logo/CVCY.png</t>
  </si>
  <si>
    <t>http://www.cvcb.com</t>
  </si>
  <si>
    <t>7100 N. Financial Dr._x000D_
Suite 101_x000D_
Fresno _x000D_
CA</t>
  </si>
  <si>
    <t>Central Valley Community Bancorp成立于2000年2月7日，作为一家加利福尼亚州公司，旨在成为Central Valley 社区银行的控股公司，初期作为Clovis社区银行而被知晓，是一家经过公司重组的加利福尼亚州特许银行。在重组过程中，该银行成为该公司的全资控股子公司，该银行的股东也成为这个公司的股东。该公司注册于修订过的1956年银行控股公司法案之下，并受制于理事会和联邦储备委员会。该公司的主要业务就是通过其银行子公司在加利福尼亚的主要市场提供金融服务。它通过其银行服务于弗雷斯诺县，马德拉县，萨克拉门托县，圣华金县，默塞德县，斯坦尼斯劳斯县和其周边地区。除了让其银行进行运营，该公司目前没有其他业务。</t>
  </si>
  <si>
    <t>OCFC</t>
  </si>
  <si>
    <t>OceanFirst Financial Corp</t>
  </si>
  <si>
    <t>OceanFirst Financial Corp.</t>
  </si>
  <si>
    <t>787</t>
  </si>
  <si>
    <t>http://eq.10jqka.com.cn/logo/OCFC.png</t>
  </si>
  <si>
    <t>海洋第一金融</t>
  </si>
  <si>
    <t>Oceanfirst Financial Corp.</t>
  </si>
  <si>
    <t>http://www.oceanfirst.com</t>
  </si>
  <si>
    <t>975 Hooper Avenue_x000D_
Toms River_x000D_
New Jersey 08753</t>
  </si>
  <si>
    <t>OceanFirst Financial Corp.作为OceanFirst银行的持股公司按照特拉华州的法律注册成立。公司是一家储蓄和贷款持股公司，受联邦储备系统管理委员会和证券交易委员会监管。银行受到货币监理署、联邦储蓄保险集团监管和监督。目前，公司不接受不通过其子公司办理的其它任何业务。                                                                                                                                                       银行最初作为州特许的储蓄和放款协会成立于1902年，1945年成为一家联邦储蓄和贷款协会，之后又于1989年成为联邦特许的互助储蓄银行。银行于1996年开始相互持股。银行的主要业务一直是吸引其分机构周围社区的公众存款并将这些存款投资给单亲家庭，业主自用住宅抵押贷款和商业房地产贷款。银行也投资于其他类型的贷款，包括多户住宅，建设，消费和商业贷款。此外，银行支持按揭证券，包括由美国政府和机构发行的证券，公司证券和法律法规允许的其他投资。银行为了控制利率风险和保持资金流动性而定期出售部分抵押物。目前，其服务保留大部分销售抵押物的权利。银行的主要收入来自于它的贷款利息，以极小部分来自按揭证券的收益。银行也收取贷款和存款的服务费，并提供信托和资产管理服务和另类投资产品，例如，共同基金，养老金和人寿保险。该银行的主要资金来源是存款，贷款和按揭证券的本金和利息，销售抵押物的收入，联邦住宅贷款银行的预付款及其他借贷产品和小部分投资期限带来的效益。</t>
  </si>
  <si>
    <t>PRLB</t>
  </si>
  <si>
    <t>Proto Labs Inc</t>
  </si>
  <si>
    <t>Proto Labs, Inc.</t>
  </si>
  <si>
    <t>2487</t>
  </si>
  <si>
    <t>Proto实验室</t>
  </si>
  <si>
    <t>http://www.protolabs.com</t>
  </si>
  <si>
    <t>5540 Pioneer Creek Drive_x000D_
Maple Plain_x000D_
Minnesota</t>
  </si>
  <si>
    <t>Proto Labs, Inc.于1999年成立于明尼苏达州。Proto Labs公司是一家领先的在线网络和技术支持的快速周转的生产厂家，该公司可定制部件，生产短期运转的产品。该公司在全世界范围内为高级产品设计师提供“实在好零件，实在快速度”的产品，这些设计师面临越来越大的压力，因为他们得赶在其竞争对手前，将制成品推向市场。该公司利用计算机数字控制（CNC）加工和注射模型为客户生产订制的配件。该公司的专利技术消除了大部分的耗时和昂贵的技术工人通常需要引用和制造零件的低卷。该公司的客户在互联网上几乎可以展开其所有的业务。Proto Labs公司针对其服务的数百万产品开发人员而展开业务，这些人员使用三维计算机辅助设计（3D CAD）软件来设计终端市场的各种产品。Proto Labs公司已开展了其在美国，欧洲和日本的业务，该公司认为这是拥有高级产品开发人员最多，三大地区市场 。</t>
  </si>
  <si>
    <t>SERV</t>
  </si>
  <si>
    <t>ServiceMaster Global Holdings I</t>
  </si>
  <si>
    <t>ServiceMaster Global Holdings, Inc.</t>
  </si>
  <si>
    <t>10700</t>
  </si>
  <si>
    <t>http://eq.10jqka.com.cn/logo/SERV.png</t>
  </si>
  <si>
    <t>ServiceMaster</t>
  </si>
  <si>
    <t>Servicemaster Global Holdings, Inc.</t>
  </si>
  <si>
    <t>http://www.servicemaster.com</t>
  </si>
  <si>
    <t>860 Ridge Lake Boulevard_x000D_
Memphis_x000D_
Tennessee 38120</t>
  </si>
  <si>
    <t>ServiceMaster Global Holdings, Inc.是领先的住宅和商业基础服务供应商，运营着8000多个公司所有、授权和许可的门店。ServiceMaster的宗旨是通过帮助他们保护和经营家庭和事业，特别是他们的最具价值资产，来简化和提升客户的生活质量。根据客户级收入来统计，该公司在其主要服务的市场处于领先地位。该公司一系列的知名品牌包括Terminix (白蚁及害虫防治), American Home Shield (家庭担保), ServiceMaster Restore (灾后重建), ServiceMaster Clean (保洁), Merry Maids (住宅清洁), Furniture Medic (家具维修) 和 AmeriSpec (家庭检查)。</t>
  </si>
  <si>
    <t>RNR</t>
  </si>
  <si>
    <t>RenaissanceRe Holdings Ltd</t>
  </si>
  <si>
    <t>Renaissancere Holdings Ltd.</t>
  </si>
  <si>
    <t>http://eq.10jqka.com.cn/logo/RNR.png</t>
  </si>
  <si>
    <t>复兴控股</t>
  </si>
  <si>
    <t>http://www.renre.com</t>
  </si>
  <si>
    <t>Renaissance House_x000D_
12 Crow Lane_x000D_
Pembroke HM 19 Bermuda</t>
  </si>
  <si>
    <t>Renaissancere Holdings Ltd.在1993年6月7日，经百慕大群岛法律允许成立为特大灾难事故承保的保险公司，今天则是全球领先的保险和再保险以及相关业务的提供方。RenaissanceRe的宗旨是成为全球最优秀的保险公司，为顾客提供高保金、低风险的保险服务。其分公司RenaissanceRe一直作为顾客可靠、长期的合作伙伴，为顾客评估和管理风险，提供问题解决方案，信守承诺，也为公司股东提供丰厚的投资回报。RENAISSANCERE通过利用风险评估和信息管理作为公司核心能力，并通过对公司运营能力的投资，以满足整个投保周期内客户的需求，是历史上第一家能这样做到的保险公司。总体而言，其战略重点是关注风险选择、管理客户关系和资本。RENAISSANCERE提供给客户及合作伙伴的金融安全服务，创新保险产品和周到的服务形式，都具有十分可观价值。RENAISSANCERE主要通过其长期的增长模型，普通股有形账面价值加上累积红利作为衡量标准，得出改善公司财务状况最适当的措施是改进运营方式，并相信一段时间过后改进措施就会取得显著成效。</t>
  </si>
  <si>
    <t>CAC</t>
  </si>
  <si>
    <t>卡姆登国家银行</t>
  </si>
  <si>
    <t>Camden National Corporation</t>
  </si>
  <si>
    <t>http://eq.10jqka.com.cn/logo/CAC.png</t>
  </si>
  <si>
    <t>http://www.camdennational.com</t>
  </si>
  <si>
    <t>2 Elm Street_x000D_
Camden_x000D_
ME</t>
  </si>
  <si>
    <t>Camden National Corporation依缅因州的法律注册成立，总部设在卡缅因姆登，是一家公开上市的银行控股公司。作为一家多元化金融服务供应商，其通过利润与增长机会的平衡追求长期可持续增长，同时降低金融服务行业的固有风险。该公司及其附属公司的主要业务是面向消费者、机构、市政、非盈利及商业客户吸引存款并发放贷款。其商业及零售银行产品和服务可直接或间接通过其附属公司Camden National Bank获得，而其经纪及保险服务可通过该子银行的分支Camden Financial Consultants获得。该公司还透过其附属公司Acadia Trust, N.A.提供投资管理及信托服务，该子公司是由联邦政府监管的非存款信托公司，总部设于缅甸州波特兰。</t>
  </si>
  <si>
    <t>BXMT</t>
  </si>
  <si>
    <t>Blackstone Mortgage Trust Inc</t>
  </si>
  <si>
    <t>Blackstone Mortgage Trust, Inc.</t>
  </si>
  <si>
    <t>http://eq.10jqka.com.cn/logo/BXMT.png</t>
  </si>
  <si>
    <t>黑石抵押信托</t>
  </si>
  <si>
    <t>http://www.bxmt.com</t>
  </si>
  <si>
    <t>345 Park Avenue_x000D_
42nd Floor_x000D_
New York_x000D_
New York 10154</t>
  </si>
  <si>
    <t>Blackstone Mortgage Trust, Inc.于1998年在美国马里兰州注册成立，由加州普通法商业信托改组为马里兰州企业。它是房地产金融公司，主要通过在美国和欧洲的财产抵押购买高级按揭贷款。其业务计划是打造全球首屈一指的商业房地产贷款平台，并发起、收购和管理商业房地产贷款和证券等商业地产相关的债务工具。该公司由BXMT Advisors L.L.C.（又称为其Manager）、Blackstone Group L.P.的一家子公司（又称Blackstone）和一家房地产投资信托（又称REIT）外部管理，在纽约证券交易所上市，代码为“BXMT”。其业务分为两个业务分部</t>
  </si>
  <si>
    <t>Acacia Communications Inc</t>
  </si>
  <si>
    <t>相思通信公司</t>
  </si>
  <si>
    <t>相思通信</t>
  </si>
  <si>
    <t>Acacia Communications, Inc.</t>
  </si>
  <si>
    <t>http://www.acacia-inc.com</t>
  </si>
  <si>
    <t>Three Mill and Main Place_x000D_
Suite 400_x000D_
Maynard_x000D_
Middlesex County_x000D_
Massachusetts</t>
  </si>
  <si>
    <t>相思通信公司，成立于2009年6月2日，作为特拉华州的公司。其全资子公司，相思通讯欧洲APS（“附属”）于2009年11月13日注册成为一家丹麦的公司。相思通信公司及附属公司统称“该公司”，该公司是高速一致性互连产品的领先供应商，被设计来提高通信网络的容量，性能，智能和成本倚赖的云基础设施运营商和内容和通信服务提供商。该公司的产品包括一系列低功耗的连贯数字信号处理器和硅光子集成电路的集成光学互连模块，传输速度为每秒100至400千兆用于长途，城域和跨数据中心使用的家庭市场。</t>
  </si>
  <si>
    <t>CERN</t>
  </si>
  <si>
    <t>塞纳</t>
  </si>
  <si>
    <t>塞纳公司</t>
  </si>
  <si>
    <t>29200</t>
  </si>
  <si>
    <t>http://eq.10jqka.com.cn/logo/CERN.png</t>
  </si>
  <si>
    <t>Cerner Corporation</t>
  </si>
  <si>
    <t>http://www.cerner.com</t>
  </si>
  <si>
    <t>2800 Rockcreek Parkway     _x000D_
North Kansas City_x000D_
MO</t>
  </si>
  <si>
    <t>塞纳公司在1980年开始经营业务，并于1986年在特拉华州成立，是医疗保健信息技术（HCIT）的领先供应商，并提供全面的软件，专业服务，医疗设备集成，远程主机和雇主的健康和保健服务。公司的使命是促进医疗保健服务的系统性改善和维护社区的健康。</t>
  </si>
  <si>
    <t>PARR</t>
  </si>
  <si>
    <t>Par Pacific Holdings Inc</t>
  </si>
  <si>
    <t>Par Pacific Holdings, Inc.</t>
  </si>
  <si>
    <t>1285</t>
  </si>
  <si>
    <t>http://eq.10jqka.com.cn/logo/PARR.png</t>
  </si>
  <si>
    <t>Par Pacific</t>
  </si>
  <si>
    <t>http://www.parpacific.com</t>
  </si>
  <si>
    <t>800 Gessner Road_x000D_
Suite 875_x000D_
Houston_x000D_
Texas 77024</t>
  </si>
  <si>
    <t>Par Pacific Holdings, Inc.是一家总部位于休斯敦，得克萨斯州的一家多元化的能源公司。在2012年8月公司通过通过三角洲石油公司成功重组。目前该公司经营三个业务分部</t>
  </si>
  <si>
    <t>BEP</t>
  </si>
  <si>
    <t>Brookfield Renewable Partners L</t>
  </si>
  <si>
    <t>Brookfield Renewable Partners L.P.</t>
  </si>
  <si>
    <t>2325</t>
  </si>
  <si>
    <t>http://eq.10jqka.com.cn/logo/BEP.png</t>
  </si>
  <si>
    <t>布鲁克菲尔德可再生</t>
  </si>
  <si>
    <t>http://bep.brookfield.com</t>
  </si>
  <si>
    <t>73 Front Street_x000D_
 5th Floor_x000D_
 Hamilton HM 12_x000D_
 Bermuda</t>
  </si>
  <si>
    <t>Brookfield Renewable Partners L.P.拥有世界上最大的纯可再生电力的投资组合之一，有着约6,707兆瓦的装机容量。该投资组合包括204个水利发电，其中72个河流系统水力发电站,28个风设施和两个自然燃气发电厂。该公司在加拿大、美国和巴西的投资组合了13个电力市场,有着重要的地理和业务多样化。布鲁克菲尔德建立可再生能源作为布鲁克菲尔德的主要工具，将在全球范围内收购可再生能源资产。公司于2011年6月27日注册成立于百慕大，作为一个有限合伙公司。</t>
  </si>
  <si>
    <t>TXRH</t>
  </si>
  <si>
    <t>德州公路酒吧</t>
  </si>
  <si>
    <t>Texas Roadhouse, Inc.</t>
  </si>
  <si>
    <t>64900</t>
  </si>
  <si>
    <t>http://eq.10jqka.com.cn/logo/TXRH.png</t>
  </si>
  <si>
    <t>http://www.texasroadhouse.com</t>
  </si>
  <si>
    <t>6040 Dutchmans Lane_x000D_
Louisville_x000D_
Kentucky 40205</t>
  </si>
  <si>
    <t>Texas Roadhouse, Inc.于2004年在特拉华州的法律下成立。它是一家处于发展中的、价格中等的、全方位服务的餐饮连锁机构。它在美国的49个州及国外7个国家拥有549家饭店。它的宗旨就是“神奇的食物、神奇的服务”。它的经营策略是将它的每一个酒店打造成那些寻求高品质、食物价格优惠，服务精良的客户的当地首选。截止到2017年12月26日，该公司拥有并经营着462饭店，另加70家特许经营国内餐厅和17个国际餐厅。</t>
  </si>
  <si>
    <t>ZGNX</t>
  </si>
  <si>
    <t>Zogenix Inc</t>
  </si>
  <si>
    <t>Zogenix, Inc.</t>
  </si>
  <si>
    <t>http://eq.10jqka.com.cn/logo/ZGNX.png</t>
  </si>
  <si>
    <t>Zogenix</t>
  </si>
  <si>
    <t>http://www.zogenix.com</t>
  </si>
  <si>
    <t>5858 Horton Street_x000D_
#455_x000D_
Emeryville_x000D_
California</t>
  </si>
  <si>
    <t>Zogenix, Inc.是一家致力于开发和商业化中枢神经系统的制药公司，或中枢神经系统，以解决那些生活孤儿，需要创新的治疗方案等中枢神经系统疾病的具体临床治疗，以帮助他们提高日常运作。公司目前重点的区域是癫痫和精神分裂症。_x000D_
他们的主角产品候选人是ZX008，低剂量芬氟拉明与Dravet综合征发作的治疗。_x000D_
Zogenix, Inc.通过其收购Zogenix国际有限公司，前身是布拉班特药业有限公司，以获得的全球开发和商业化ZX008的权利。_x000D_
Zogenix, Inc.在发展为治疗精神分裂症的附加产品候选人，Relday（利培酮每月一次的长效可注射）。 Relday是利培酮专有的，长效注射制剂。现在Zogenix公司已经开始与第三方的交易咨询公司的努力，以帮助确保作为Relday一个全球性的战略发展和商业化的合作伙伴。_x000D_
Zogenix, Inc.2015年4月卖掉了自己Zohydro ER业务，以使能够专注于他们的CNS候选产品的发展，提高其资金实力。_x000D_
Zogenix, Inc.在2014年5月卖掉了自己Sumavel DosePro（舒马曲坦注射液）无针给药系统的远藤国际PLC或远藤。_x000D_
公司于2006年5月11日在美国特拉华州注册成立为SJ2治疗股份有限公司，并于2006年8月25日开始运作。2006年8月28日，公司更名为Zogenix股份有限公司。</t>
  </si>
  <si>
    <t>PIMCO Corporate &amp; Income Opport</t>
  </si>
  <si>
    <t>PIMCO Corporate &amp; Income Opportunity Fund</t>
  </si>
  <si>
    <t>PIMCO企业与收入机会</t>
  </si>
  <si>
    <t>Pimco Corporate &amp; Income Opportunity Fund</t>
  </si>
  <si>
    <t>http://www.pimco.com</t>
  </si>
  <si>
    <t>1633 Broadway_x000D_
New York_x000D_
New York 10019</t>
  </si>
  <si>
    <t>PIMCO Corporate &amp; Income Opportunity Fund于2002年9月13日成立为马萨诸塞州商业信托基金。该基金是一家多元化，封闭式管理投资公司。</t>
  </si>
  <si>
    <t>FWONA</t>
  </si>
  <si>
    <t>INMB</t>
  </si>
  <si>
    <t>INmune Bio Inc</t>
  </si>
  <si>
    <t>INmune Bio Inc.</t>
  </si>
  <si>
    <t>http://eq.10jqka.com.cn/logo/INMB.png</t>
  </si>
  <si>
    <t>INmune Bio</t>
  </si>
  <si>
    <t>Inmune Bio Inc.</t>
  </si>
  <si>
    <t>http://www.inmunebio.com</t>
  </si>
  <si>
    <t>1224 Prospect Street_x000D_
Suite 150_x000D_
La Jolla_x000D_
CA 92037</t>
  </si>
  <si>
    <t>INmune Bio Inc.最初于2015年9月25日在内华达州成立。公司的目标是开发和商业化他们的产品，治疗先天免疫系统无法正常工作或者由此导致的疾病。这些疾病包括癌症，其中NK细胞缺少活性导致肿瘤能逃避免疫系统，MDSC增殖以保护肿瘤免受患者免疫系统的攻击，也包括类似功能障碍或其他神经和代谢疾病的引起的慢性感染，慢性炎症引起免疫系统功能障碍进而导致的代谢疾病。INmune Bio Inc.最初的重点是治疗癌症 - 血液系统恶性肿瘤和实体瘤。</t>
  </si>
  <si>
    <t>RRBI</t>
  </si>
  <si>
    <t>Red River Bancshares Inc</t>
  </si>
  <si>
    <t>Red River Bancshares, Inc.</t>
  </si>
  <si>
    <t>http://eq.10jqka.com.cn/logo/RRBI.png</t>
  </si>
  <si>
    <t>Red River Bancshare</t>
  </si>
  <si>
    <t>http://www.redriverbank.net</t>
  </si>
  <si>
    <t>1412 Centre Court Drive_x000D_
Suite 402_x000D_
Alexandria_x000D_
Louisiana 71301</t>
  </si>
  <si>
    <t>Red River Bancshares, Inc.成立于1998年3月16日，由一群经验丰富的银行家和商业领袖组成，致力于提供最好的银行产品和服务。该公司是一家总部位于路易斯安那州亚历山大市的银行控股公司。通过其全资子公司，路易斯安那州特许银行红河银行，该公司提供完全集成的银行产品和服务套件，以满足公司商业和零售客户的需求。该公司在全州23个银行中心和路易斯安那州卡温顿的一个贷款生产办事处运营。银行中心位于以下市场</t>
  </si>
  <si>
    <t>STBA</t>
  </si>
  <si>
    <t>S&amp;T Bancorp Inc</t>
  </si>
  <si>
    <t>S&amp;T Bancorp, Inc.</t>
  </si>
  <si>
    <t>1040</t>
  </si>
  <si>
    <t>http://eq.10jqka.com.cn/logo/STBA.png</t>
  </si>
  <si>
    <t>S&amp;T银行</t>
  </si>
  <si>
    <t>http://www.stbancorp.com</t>
  </si>
  <si>
    <t>800 Philadelphia Street_x000D_
Indiana_x000D_
PA</t>
  </si>
  <si>
    <t>S&amp;T Bancorp, Inc.根据宾夕法尼亚州联邦法律，于1983年3月17日作为银行控股公司成立，并拥有三家全资子公司——S＆T银行、九街控股公司和STBA资金信托。S＆T银行其总行在印第安纳州费城街，是宾夕法尼亚州一家提供全面服务的银行，通过位于阿勒格尼、阿姆斯特朗、布莱尔、巴特勒、坎布里亚、歌乐、克利尔菲尔德、第安纳州的办事处为客户提供服务。杰斐逊和威斯特摩兰县公司经营三个部分，包括社区银行，财富管理和保险。该公司的社区银行提供的服务包括受理时间、活期存款账户、原商业和消费贷款，并提供信用证和信用卡服务。</t>
  </si>
  <si>
    <t>ITUB</t>
  </si>
  <si>
    <t>艾涛巴西联合银行</t>
  </si>
  <si>
    <t>Itau Unibanco Holding S.A.</t>
  </si>
  <si>
    <t>100335</t>
  </si>
  <si>
    <t>http://www.itau.com</t>
  </si>
  <si>
    <t>Praca Alfredo Egydio de Souza Aranha_x000D_
100_x000D_
04344-902 Sao Paulo_x000D_
SP_x000D_
Brazil</t>
  </si>
  <si>
    <t>Itau Unibanco Holding S.A.是排名位于2012年世界最大的20家银行之一，同时也是巴西最大的银行，这两项排名都是基于彭博终端上截止到2012年12月31号公司的总市值数据。该公司的主要业务为</t>
  </si>
  <si>
    <t>YNDX</t>
  </si>
  <si>
    <t>Yandex NV-A</t>
  </si>
  <si>
    <t>Yandex N.V.</t>
  </si>
  <si>
    <t>8767</t>
  </si>
  <si>
    <t>http://eq.10jqka.com.cn/logo/YNDX.png</t>
  </si>
  <si>
    <t>Yandex</t>
  </si>
  <si>
    <t>http://www.yandex.com</t>
  </si>
  <si>
    <t>Schiphol Boulevard 165_x000D_
Schiphol P7 1118 BG_x000D_
The Netherlands</t>
  </si>
  <si>
    <t>Yandex N.V.创立于1997年，是欧洲最大的互联网公司之一，主要经营俄罗斯最流行的搜索引擎和访问量最大的网站。公司致力于通过构建以人为本的产品和服务帮助用户解决日常问题。基于创新技术，公司提供最相关的、最适合当地的所有关于数字平台和设备的经验。公司是俄罗斯领先的搜索服务提供商，同时也为土耳其、乌克兰、白俄罗斯和哈萨克斯坦提供服务。公司所有的收入都来自于在线广告。</t>
  </si>
  <si>
    <t>CM</t>
  </si>
  <si>
    <t>加拿大帝国商业银行</t>
  </si>
  <si>
    <t>Canadian Imperial Bank of Commerce</t>
  </si>
  <si>
    <t>http://eq.10jqka.com.cn/logo/CM.png</t>
  </si>
  <si>
    <t>Canadian Imperial Bank Of Commerce</t>
  </si>
  <si>
    <t>http://www.cibc.com</t>
  </si>
  <si>
    <t>Commerce Court_x000D_
Toronto_x000D_
Ontario_x000D_
Canada M5L 1A2</t>
  </si>
  <si>
    <t>Canadian Imperial Bank of Commerce是由银行法（加拿大）（银行法）管辖的多元化金融机构。加拿大帝国商业银行通过1961年加拿大银行和加拿大帝国商业银行的合并成立。加拿大商业银行最初作为加拿大央行通过加拿大省1858年特别法成立。随后改名为加拿大商业银行，并于1867年以该名称开始营业。加拿大帝国商业银行通过加拿大国会特殊法于1875年注册成立，并当年开始营运。加拿大帝国商业银行是加拿大主要的投产、全球性金融机构。加拿大帝国商业银行服务其客户主要通过三个战略业务单元(SBUs)</t>
  </si>
  <si>
    <t>VIAB</t>
  </si>
  <si>
    <t>维亚康姆-B</t>
  </si>
  <si>
    <t>http://eq.10jqka.com.cn/logo/VIAB.png</t>
  </si>
  <si>
    <t>FTS</t>
  </si>
  <si>
    <t>Fortis Inc</t>
  </si>
  <si>
    <t>Fortis Inc.</t>
  </si>
  <si>
    <t>8534</t>
  </si>
  <si>
    <t>Fortis</t>
  </si>
  <si>
    <t>http://www.fortisinc.com</t>
  </si>
  <si>
    <t>Newfoundland and Labrador_x000D_
Canada</t>
  </si>
  <si>
    <t>Fortis Place_x000D_
Suite 1100_x000D_
5 Springdale Street_x000D_
St. John's_x000D_
Newfoundland and Labrador_x000D_
Canada A1E 0E4</t>
  </si>
  <si>
    <t>Fortis Inc.是一家控股公司，于1977年6月28日根据加拿大商业公司法成立为81800 Canada Ltd.，并于1987年8月28日根据公司法（纽芬兰及拉布拉多）继续经营。根据加拿大纽芬兰和拉布拉多省的法律成立。富通集团是电力和天然气公用事业控股公司，横跨加拿大，美国和加勒比地区服务超过三百万客户。它还持有加拿大5个省配电事业，美国两个州和三个加勒比国家，并在不列颠哥伦比亚省，亚利桑那州和纽约州拥有天然气公用事业。富通集团还拥有不列颠哥伦比亚省和伯利兹长期承包水电发电资产。</t>
  </si>
  <si>
    <t>PLL</t>
  </si>
  <si>
    <t>Piedmont Lithium Ltd ADR</t>
  </si>
  <si>
    <t>Piedmont Lithium Limited</t>
  </si>
  <si>
    <t>http://eq.10jqka.com.cn/logo/PLL.png</t>
  </si>
  <si>
    <t>Piedmont Lithium</t>
  </si>
  <si>
    <t>http://www.piedmontlithium.com</t>
  </si>
  <si>
    <t>Level 9_x000D_
BGC Centre_x000D_
28 The Esplanade_x000D_
Perth_x000D_
WA_x000D_
6000 Australia</t>
  </si>
  <si>
    <t>Piedmont Lithium Limited最初于1983年9月27日在新南威尔士州注册为Penfold Printers Limited。该公司持有该项目位于卡罗来纳锡 - 锂辉石带内的100％权益，并沿着Hallman Beam和Kings Mountain矿山的趋势历史性地 在20世纪50年代到90年代之间提供了西方世界的大部分锂。该公司目前正在进行重大的勘探钻探活动，随后他们将开始技术研究，以评估该项目的经济潜力，目的是成为一家综合锂业务。继所有技术研究和所有必要的许可活动完成后，皮埃蒙特公司可开展采矿和锂加工活动，以生产高度战略性的美国国内锂资源，为日益增长的电动汽车和电池存储市场提供供应。</t>
  </si>
  <si>
    <t>CARS</t>
  </si>
  <si>
    <t>Cars.com</t>
  </si>
  <si>
    <t>Cars.com Inc.</t>
  </si>
  <si>
    <t>Cars.Com Inc.</t>
  </si>
  <si>
    <t>http://www.cars.com</t>
  </si>
  <si>
    <t>300 S. Riverside Plaza_x000D_
Suite 1000_x000D_
Chicago_x000D_
IL</t>
  </si>
  <si>
    <t>Cars.com Inc.于2016年8月26日在特拉华州注册成立。Cars.com提供消费者和技术专家可信信息，提供购车者价格信息，帮助购车者寻找新的或者二手车还有帮助车主找到合理的服务和维修商。此外，Cars.com经营Auto.com，DealerRater.com，NewCars.com，PickupTrucks.com针对不同的消费群体的专业网站。凭借其市场领先地位和不断增长的网民，Cars.com还通过消费者偏好观察和创新产品信息传递的数字营销策略，帮助汽车经销商和制造商更有效地延伸到市场中的汽车消费者。它在无论何时都有大约450万辆整车上市，提供大约20,000个专营权，其独立的汽车经销商遍布全美50个州。</t>
  </si>
  <si>
    <t>FFWM</t>
  </si>
  <si>
    <t>First Foundation Inc</t>
  </si>
  <si>
    <t>First Foundation Inc.</t>
  </si>
  <si>
    <t>482</t>
  </si>
  <si>
    <t>http://eq.10jqka.com.cn/logo/FFWM.png</t>
  </si>
  <si>
    <t>First Foundation</t>
  </si>
  <si>
    <t>http://www.ff-inc.com</t>
  </si>
  <si>
    <t>18101 Von Karman Avenue_x000D_
Suite 700_x000D_
Irvine_x000D_
California 92612</t>
  </si>
  <si>
    <t>First Foundation Inc.是一家基于加利福尼亚的金融服务公司,为高净值客户（即个人净资产超过100万美元,不包括他们的主要居所)及其家庭、家族企业和其他附属组织提供了综合个性化金融服务平台。的集成平台提供投资管理、财富规划、咨询、信托和银行产品和服务的有效和高效地满足客户的金融需求。FFI的综合平台提供了不同服务和产品，包括投资管理、财富管理、咨询和金融产品，有效地满足客户的金融需求。FFI还建立了贷款平台, 给拥有和运营多户住宅和商业房地产个人和实体提供贷款。此外,公司还为中小型企业和专业公司提供商业银行产品和服务, 为非高净值个人和家庭提供消费性金融产品和服务。FFI于2006年在加州成立，是成为第一基础顾问和第一基础银行的母公司。按照1956年的银行控股公司法案，FFI注册为一家银行控股公司。</t>
  </si>
  <si>
    <t>BPL</t>
  </si>
  <si>
    <t>巴克艾</t>
  </si>
  <si>
    <t>巴克艾合伙公司</t>
  </si>
  <si>
    <t>http://eq.10jqka.com.cn/logo/BPL.png</t>
  </si>
  <si>
    <t>Buckeye Partners, L.P.</t>
  </si>
  <si>
    <t>http://www.buckeye.com</t>
  </si>
  <si>
    <t>One Greenway Plaza_x000D_
Suite 600_x000D_
Houston_x000D_
TX</t>
  </si>
  <si>
    <t>巴克艾合伙公司就交付量而言，拥有并经营美国最大的独立精炼石油产品管道系统之一，拥有大约6000英里的管道以及超过100个活跃的产品终端，提供的总存储容量超过70万桶。该公司还根据与主要石油和天然气，石化和化工企业的协议经营并维持着第三方管道，并为第三方进行若干工程及施工管理服务。该公司在北加州还拥有并经营着一个天然气储存设施，并且在其美国管道和终端服务地区还担任了精炼石油产品的批发分销商。该公司在巴哈马的主打海洋油库，巴哈马炼油企业国际有限公司（BORCO）是世界上最大的海上原油和石油产品储存设施，作为一个全球性物流枢纽服务于国际市场。原Buckeye管道公司于1886年成立，是标准石油公司的一部分，并在1911年标准石油公司解散后成为一家独立上市公司。该公司在第二次世界大战后扩展进入石油产品运输业务，随后的收购最终使Buckeye管道公司成为一家独立的管道公共承运人。1964年，Buckeye管道公司被宾夕法尼亚铁路公司的一家子公司收购，而宾夕法尼亚铁路公司后来则成了宾州中央公司。 1986年，Buckeye管道公司改组为一个业主有限合伙企业（MLP），Buckeye合伙公司。该公司是一家公开上市的特拉华州合伙公司，其有限合伙单位代表了有限合伙人权益（LP单位）。该公司在纽约证券交易所（NYSE）上市，股票代码为“BPL”。Buckeye GP有限责任公司（Buckeye GP）是其普通合伙人，也是Buckeye GP控股公司（BGH）的一家全资子公司，该公司是一家特拉华州的有限合伙企业，在Buckeye公司与BGH公司合并前，在纽约证券交易所公开交易。</t>
  </si>
  <si>
    <t>BKJ</t>
  </si>
  <si>
    <t>Bancorp of New Jersey Inc</t>
  </si>
  <si>
    <t>Bancorp of New Jersey, Inc.</t>
  </si>
  <si>
    <t>http://eq.10jqka.com.cn/logo/BKJ.png</t>
  </si>
  <si>
    <t>新泽西银行</t>
  </si>
  <si>
    <t>Bancorp Of New Jersey, Inc.</t>
  </si>
  <si>
    <t>http://www.bonj.net</t>
  </si>
  <si>
    <t>1365 Palisade Avenue_x000D_
Fort Lee_x000D_
NJ</t>
  </si>
  <si>
    <t>Bancorp of New Jersey, Inc.是一家控股单个银行的公司，根据2006年11月新泽西州颁布的法律成立的，作为新泽西银行的一家控股公司，而新泽西银行则是根据2006年5月10日的新泽西法律成立的一家商业银行。公司的主要业务是对银行的控股和监管。该公司通过银行进行传统的商业银行业务，接受包括个人、企业、非营利组织和政府单位等公众的存款。银行作出商业贷款、消费贷款、住宅和商业地产贷款。此外，银行提供法律允许的其他的客户服务和证券投资。银行也提供目前由较大、全州和国家机构主导的选择性的面向社区的银行业服务。其目标是通过提供广泛的传统金融服务及产品，竞争性的价格和传递到小企业、专业人士和当地市场的个人的反应方式建立和保留客户关系。作为当地拥有、经营的社区银行，该银行旨在提供高度个性化、高效和符合当地的需要卓越的客户服务。为了更好地为其客户提供服务，并扩大其市场覆盖面，它通过邮件、电话和网上银行向本地或更广领域内的顾客提供金融产品和服务的传送。银行努力用人们所期望的社区银行的关爱与专业精神来提供这些产品和服务，并且致力于提供个人化的服务。</t>
  </si>
  <si>
    <t>RP</t>
  </si>
  <si>
    <t>RealPage Inc</t>
  </si>
  <si>
    <t>RealPage, Inc.</t>
  </si>
  <si>
    <t>http://eq.10jqka.com.cn/logo/RP.png</t>
  </si>
  <si>
    <t>RealPage</t>
  </si>
  <si>
    <t>Realpage, Inc.</t>
  </si>
  <si>
    <t>http://www.realpage.com</t>
  </si>
  <si>
    <t>4000 International Parkway_x000D_
Carrollton_x000D_
Texas</t>
  </si>
  <si>
    <t>RealPage, Inc.注册于特拉华州。该公司及其子公司致力于为租赁住房行业提供点播软件解决方案，在该领域处于领先地位。该公司广泛的物业管理解决方案帮助独栋的业主和经理以及各种多家族租赁财产类型客户管理他们的营销、定价、筛选、租赁、会计、采购和其他财产的操作。公司通过一个集成的软件交付平台提供软件解决方案, 其提供了一个单点访问和包括前景、居民和属性数据内容的共享库。通过帮助所有者、经理、居民和服务提供者在业主租赁住房的生态系统交互下集成和简化各种复杂的流程，其平台帮助优化物业管理过程，改善所有这些成分体验。公司于1998年成立，收购了Rent Roll公司。Rent Roll公司致力于为传统的、负担得起的多家族租赁住房市场销售主要的物业管理系统。</t>
  </si>
  <si>
    <t>XLRN</t>
  </si>
  <si>
    <t>Acceleron Pharma Inc</t>
  </si>
  <si>
    <t>Acceleron Pharma Inc.</t>
  </si>
  <si>
    <t>http://eq.10jqka.com.cn/logo/XLRN.png</t>
  </si>
  <si>
    <t>Acceleron制药</t>
  </si>
  <si>
    <t>http://www.acceleronpharma.com</t>
  </si>
  <si>
    <t>128 Sidney Street_x000D_
Cambridge_x000D_
Massachusetts</t>
  </si>
  <si>
    <t>Acceleron Pharma Inc.在特拉华州注册成立于2003年6月13日，凤凰制药公司，公司随后更名为加速子制药公司，并在2004年2月开始运营的公司是剑桥，马萨诸塞州的生物制药公司，专注于这是基于人体用来调节其细胞和组织的生长和修复的机制，新的治疗候选人的发现，开发和商业化。该公司的研究主要集中在细胞生长和修复，特别是转化生长因子-β（TGF-SS）蛋白超家族的主要自然调节器。通过结合它的发现和开发的专业知识，包括其专有的TGF-β超家族的知识，以及其内部的蛋白质工程和制造能力，公司已建成了已经产生的创新治疗候选人作用新机制一个高产的发现和开发平台。 公司有四个内部发现候选药物是目前临床试验。</t>
  </si>
  <si>
    <t>Bank of Commerce Holdings</t>
  </si>
  <si>
    <t>Bank Of Commerce Holdings</t>
  </si>
  <si>
    <t>科默斯银行控股</t>
  </si>
  <si>
    <t>http://www.bankofcommerceholdings.com</t>
  </si>
  <si>
    <t>555 Capitol Mall_x000D_
Suite 1255_x000D_
Sacramento_x000D_
California</t>
  </si>
  <si>
    <t>Bank Of Commerce Holdings是一个在加州法律下组织建立的公司，也是一个在1956年修订的银行控股公司法案下注册的银行控股公司（BHC）。 公司的主要业务是作为清理商业银行（银行）的一个控股公司，以两个不同的名字运营(清理商业银行和罗斯维尔商业银行，清理商业银行的一个部门)。公司也有两个未合并子公司,商业持有信托基金银行和商业持有信托基金银行二行,而其二者都与公司之前发行的信托有限证券有关。该公司的普通股份在商业银行控股（BOCH）的标志下于纳斯达克全球市场进行交易。                                                              公司银行业务开始于1982年,目前的四个完整的服务设施分别在加州北部两个不同的市场。作为加州北部最早的商业银行，银行的名誉威望使公司引以为傲。2007年内,该公司将银行品牌更新为“商业银行|选择银行”这也意为公司重新承诺使银行成为当地商业的选择，并重新专注于家庭和个人财务状况。该公司给企业和消费者提供了一个大范围的银行业务的服务和产品。银行提供的服务包括那些在加州同等大小的银行所提供的传统性服务,如免费检查,有息的支票和储蓄账户、货币市场存款账户,扫描安排,商业建设和定期贷款、旅行支票、保险箱、收集服务、工资处理和电子银行业务等。银行通过第三方代理投资提供财富管理服务。</t>
  </si>
  <si>
    <t>HCA</t>
  </si>
  <si>
    <t>HCA Healthcare Inc</t>
  </si>
  <si>
    <t>HCA Healthcare, Inc.</t>
  </si>
  <si>
    <t>196000</t>
  </si>
  <si>
    <t>http://eq.10jqka.com.cn/logo/HCA.png</t>
  </si>
  <si>
    <t>HCA健康护理</t>
  </si>
  <si>
    <t>Hca Healthcare, Inc.</t>
  </si>
  <si>
    <t>http://www.hcahealthcare.com</t>
  </si>
  <si>
    <t>One Park Plaza_x000D_
Nashville_x000D_
Tennessee</t>
  </si>
  <si>
    <t>HCA Healthcare, Inc.于1990年在内华达州注册成立，并于1993年9月在特拉华重新注册成立。HCA控股是一家领先的医疗保健服务公司之一，从事提供全方位的服务，包括内科，外科，肿瘤学，心脏病学，临床医学专业，整形外科，妇产科，以及诊断和紧急服务。</t>
  </si>
  <si>
    <t>ADSW</t>
  </si>
  <si>
    <t>Advanced Disposal Services Inc</t>
  </si>
  <si>
    <t>Advanced Disposal Services, Inc.</t>
  </si>
  <si>
    <t>6074</t>
  </si>
  <si>
    <t>http://eq.10jqka.com.cn/logo/ADSW.png</t>
  </si>
  <si>
    <t>Advanced Disposal</t>
  </si>
  <si>
    <t>http://www.advanceddisposal.com</t>
  </si>
  <si>
    <t>90 Fort Wade Road_x000D_
Ponte Vedra_x000D_
Florida 32081</t>
  </si>
  <si>
    <t>Advanced Disposal Services, Inc.于2000年11月成立。该公司是主要经营二级市场或独家安排非危险性固体废物收集，转移，回收和处理服务的领先的综合供应商。该公司在美国的中西部，南部和东部地区的16个国家派驻人员，通过其庞大的93个操作，73个转运站，22个拥有或经营的回收设施和网络用40个拥有或经营的垃圾填埋场服务于约280万居民和200,000 C＆I客户。该公司旨在推动其拥有或经营一个垃圾填埋场的市场或在某些处置中立的市场，那里的垃圾填埋场是由它的市政客户拥有的财务业绩。</t>
  </si>
  <si>
    <t>TGS</t>
  </si>
  <si>
    <t>Transportadora de Gas del Sur S</t>
  </si>
  <si>
    <t>Gas Transporter Of The South Inc.</t>
  </si>
  <si>
    <t>http://eq.10jqka.com.cn/logo/TGS.png</t>
  </si>
  <si>
    <t>南部燃气股份有限公司</t>
  </si>
  <si>
    <t>http://www.tgs.com.ar</t>
  </si>
  <si>
    <t>Don Bosco 3672_x000D_
5th Floor_x000D_
C1206ABF City of Buenos Aires_x000D_
Argentina</t>
  </si>
  <si>
    <t>Gas Transporter Of The South Inc.于1992年12月29日首次开始运营，是阿根廷最大的国有燃气公司GdE私有化后建立的公司。公司的业务包括煤气运输和配送。GdE是一家股份有限公司，于1992年12月1日按照阿根提的法律建立的有限责任公司。</t>
  </si>
  <si>
    <t>EA</t>
  </si>
  <si>
    <t>艺电</t>
  </si>
  <si>
    <t>艺电公司</t>
  </si>
  <si>
    <t>http://eq.10jqka.com.cn/logo/EA.png</t>
  </si>
  <si>
    <t>Electronic Arts Inc.</t>
  </si>
  <si>
    <t>http://www.ea.com</t>
  </si>
  <si>
    <t>209 Redwood Shores Parkway_x000D_
Redwood City_x000D_
California</t>
  </si>
  <si>
    <t>艺电公司最初于1982年在加利福尼亚成立，是全球著名的互动娱乐软件公司，主要经营各种电子游戏的开发、出版以及销售业务。可以由消费者在各种视频游戏机和电子设备中使用,包括:视频游戏控制台,如索尼PLAYSTATION 4,微软Xbox One和任天堂WiiU,个人电脑移动设备,如苹果的iPhone和谷歌的Android兼容的手机、平板电脑和电子阅读器,如苹果的iPad和亚马逊的Kindle,和互联网,包括Facebook等社交网站。</t>
  </si>
  <si>
    <t>AMGN</t>
  </si>
  <si>
    <t>安进</t>
  </si>
  <si>
    <t>安进公司</t>
  </si>
  <si>
    <t>20800</t>
  </si>
  <si>
    <t>http://eq.10jqka.com.cn/logo/AMGN.png</t>
  </si>
  <si>
    <t>Amgen Inc.</t>
  </si>
  <si>
    <t>http://www.amgen.com</t>
  </si>
  <si>
    <t>One Amgen Center Drive_x000D_
Thousand Oaks_x000D_
California</t>
  </si>
  <si>
    <t>安进公司于1980年在加利福尼亚成立，并于1987年成为特拉华州的一家公司。该公司在一个业务领域开展业务</t>
  </si>
  <si>
    <t>FGBI</t>
  </si>
  <si>
    <t>First Guaranty Bancshares Inc</t>
  </si>
  <si>
    <t>第一抵押银行公司</t>
  </si>
  <si>
    <t>http://eq.10jqka.com.cn/logo/FGBI.png</t>
  </si>
  <si>
    <t>第一抵押银行</t>
  </si>
  <si>
    <t>First Guaranty Bancshares, Inc.</t>
  </si>
  <si>
    <t>http://www.fgb.net</t>
  </si>
  <si>
    <t>400 East Thomas Street_x000D_
Hammond_x000D_
Louisiana 70401</t>
  </si>
  <si>
    <t>第一抵押银行公司成立于2007年7月27日。该公司的主要业务包括从其市场领域中的广大市民和当地市政府中吸引存款和投资这些存款，再加上运营产生的资金和借款证券和中借贷活动，以服务其客户群的信贷需求，包括商业房地产贷款，商业和工业贷款，一到四的家庭住宅房地产贷款，建设和土地开发贷款，农业和农田的贷款，以及在较小程度上，消费者和多户贷款。该公司还参与了一定的银团贷款，包括与其他金融机构共享国家信用。</t>
  </si>
  <si>
    <t>CINF</t>
  </si>
  <si>
    <t>Cincinnati Financial Corp</t>
  </si>
  <si>
    <t>辛辛那提金融公司</t>
  </si>
  <si>
    <t>4999</t>
  </si>
  <si>
    <t>http://eq.10jqka.com.cn/logo/CINF.png</t>
  </si>
  <si>
    <t>辛辛那提金融</t>
  </si>
  <si>
    <t>Cincinnati Financial Corporation</t>
  </si>
  <si>
    <t>http://www.cinfin.com</t>
  </si>
  <si>
    <t>6200 S. Gilmore Road_x000D_
Fairfield_x000D_
Ohio 45014-5141</t>
  </si>
  <si>
    <t>辛辛那提金融公司是于1968年在俄亥俄州成立。公司的主导子公司，辛辛那提保险公司，始建于1950年。该公司的主要业务是通过独立保险机构在42个州销售的财产意外保险。辛辛那提金融公司持有100%股份的三家子公司</t>
  </si>
  <si>
    <t>FATE</t>
  </si>
  <si>
    <t>Fate Therapeutics Inc</t>
  </si>
  <si>
    <t>Fate Therapeutics, Inc.</t>
  </si>
  <si>
    <t>http://eq.10jqka.com.cn/logo/FATE.png</t>
  </si>
  <si>
    <t>Fate Therapeutics</t>
  </si>
  <si>
    <t>http://www.fatetherapeutics.com</t>
  </si>
  <si>
    <t>3535 General Atomics Court _x000D_
Suite 200_x000D_
San Diego _x000D_
CA</t>
  </si>
  <si>
    <t>Fate Therapeutics, Inc.于2007年4月27日在特拉华州合并，是一家临床分期生物制药公司，致力于成体干细胞治疗调节器的探索与开发，治疗罕见疾病，包括一些恶性血液病、溶酶体贮积症和肌肉营养不良。Fate使用的一些新方法采用已有的治疗模式，包括小分子和治疗性蛋白，并瞄准良好的生物机制，以增强成体干细胞的疗效。</t>
  </si>
  <si>
    <t>KE</t>
  </si>
  <si>
    <t>Kimball Electronics Inc</t>
  </si>
  <si>
    <t>Kimball Electronics, Inc.</t>
  </si>
  <si>
    <t>http://eq.10jqka.com.cn/logo/KE.png</t>
  </si>
  <si>
    <t>金博尔电子</t>
  </si>
  <si>
    <t>http://www.kimballelectronics.com</t>
  </si>
  <si>
    <t>1205 Kimball Boulevard_x000D_
Jasper_x000D_
 Indiana</t>
  </si>
  <si>
    <t>Kimball Electronics, Inc.是一个全球性的工程、制造和供应链服务提供商，为客户在汽车、医疗、工业和公共安全的终端市场。公司提供包装的价值，从其核心竞争力的“耐用电子”包括金博尔电子集强大的流程和程序，帮助他们确保它提供最高水平的质量、可靠性，并在其客户的产品全生命周期服务。立维腾电子提供屡获殊荣的服务，它是高集成的全球足迹是由通用操作系统的启用、标准化战略、全球的程序和团队精神。公司的客户关系管理（CRM）模型的关键是向它的客户提供方便地访问其全球足迹和所有的服务贯穿整个产品生命周期，使它们很容易做生意。因为公司的客户是企业的工程变更，必须严格控制和产品生命周期长是常见的，质量记录，经济实体，社会责任，致力于长期的关系对他们是重要的。2014年1月17日，财政和其他顾问咨询后，董事会批准了一项计划，母公司分拆立维腾电子随后立维腾电子将是一个独立的上市公司。</t>
  </si>
  <si>
    <t>RPAY</t>
  </si>
  <si>
    <t>Repay Holdings Corp-A</t>
  </si>
  <si>
    <t>Repay Holdings Corporation.</t>
  </si>
  <si>
    <t>Repay控股</t>
  </si>
  <si>
    <t>9912 Georgetown Pike_x000D_
Suite D203_x000D_
Great Falls_x000D_
Virginia 22066</t>
  </si>
  <si>
    <t>Repay Holdings Corporation.于2017年9月18日在开曼群岛注册成立为豁免公司。该公司是一家新注册成立的空白支票公司，于2017年9月18日成立为开曼群岛豁免注册公司，合并，股票交换，资产收购，股票收购，重组或与一个或多个企业的类似业务相结合，该公司在本招股说明书中将其称为其初始业务合并。Thunder Bridge收购没有选择具体的业务组合目标，他们也没有任何人代表他们直接或间接地与任何业务组合目标发起任何实质性讨论。雷霆桥收购有限公司迄今为止没有运营收入，该公司不认为他们会在完成初始业务合并之前创造运营收入。</t>
  </si>
  <si>
    <t>JRVR</t>
  </si>
  <si>
    <t>James River Group Holdings Ltd</t>
  </si>
  <si>
    <t>詹姆斯河集团控股有限公司</t>
  </si>
  <si>
    <t>http://eq.10jqka.com.cn/logo/JRVR.png</t>
  </si>
  <si>
    <t>詹姆斯河集团控股</t>
  </si>
  <si>
    <t>James River Group Holdings, Ltd.</t>
  </si>
  <si>
    <t>http://www.jrgh.net</t>
  </si>
  <si>
    <t>Wellesley House_x000D_
2nd Floor_x000D_
90 Pitts Bay Road_x000D_
Pembroke_x000D_
Bermuda</t>
  </si>
  <si>
    <t>詹姆斯河集团控股有限公司成立于2007年5月30日。该公司在2014年9月18日更名为詹姆斯河集团控股有限公司。该公司拥有并经营着其管理团队成立的一批专业保险和再保险公司。该公司包括三个专业财产意外保险和再保险领域</t>
  </si>
  <si>
    <t>NEO</t>
  </si>
  <si>
    <t>NeoGenomics Inc</t>
  </si>
  <si>
    <t>Neogenomics, Inc.</t>
  </si>
  <si>
    <t>http://eq.10jqka.com.cn/logo/NEO.png</t>
  </si>
  <si>
    <t>Neogenomics</t>
  </si>
  <si>
    <t>http://www.neogenomics.com</t>
  </si>
  <si>
    <t>12701 Commonwealth Drive_x000D_
Suite 9_x000D_
Fort Myers_x000D_
FL 33913</t>
  </si>
  <si>
    <t>Neogenomics, Inc.经营癌症为重点的检测实验室，其使命是通过特殊的遗传和分子检测服务，以改善病人护理网络。公司的愿景是通过提供毫不妥协的品质，卓越的服务和创新的产品和解决方案成为美国首屈一指的癌症检测实验室。1998年10月29日，母公司作为美国通信企业有限公司在内华达州注册成立，母公司在2001年12月14日更名为NeoGenomics有限公司。</t>
  </si>
  <si>
    <t>MSBF</t>
  </si>
  <si>
    <t>MSB Financial Corp</t>
  </si>
  <si>
    <t>MSB金融公司</t>
  </si>
  <si>
    <t>http://eq.10jqka.com.cn/logo/MSBF.png</t>
  </si>
  <si>
    <t>MSB金融</t>
  </si>
  <si>
    <t>Msb Financial Corp.</t>
  </si>
  <si>
    <t>http://www.millingtonbank.com</t>
  </si>
  <si>
    <t>1902 Long Hill Road_x000D_
Millington_x000D_
New Jersey</t>
  </si>
  <si>
    <t>MSB金融公司成立于2004年,是与相互控股公司重组计划的一个联邦特许共同控股公司。该公司主要业务是从普通大众吸引零售存款，并利用这些存款，再加上运营，对证券和贷款，用借贷资金偿还本金产生的资金进行他们的贷款和投资活动。</t>
  </si>
  <si>
    <t>SPAR</t>
  </si>
  <si>
    <t>Spartan Motors Inc</t>
  </si>
  <si>
    <t>Spartan Motors, Inc.</t>
  </si>
  <si>
    <t>2327</t>
  </si>
  <si>
    <t>http://eq.10jqka.com.cn/logo/SPAR.png</t>
  </si>
  <si>
    <t>斯巴坦汽车</t>
  </si>
  <si>
    <t>http://www.spartanmotors.com</t>
  </si>
  <si>
    <t>1541 Reynolds Road_x000D_
Charlotte_x000D_
Michigan</t>
  </si>
  <si>
    <t>Spartan Motors, Inc.于1975年9月18日在密歇根州注册成立。该公司在重型、定制车辆市场是一家龙头工程和制造商。这家公司主要有5家全资子公司</t>
  </si>
  <si>
    <t>CAPL</t>
  </si>
  <si>
    <t>CrossAmerica Partners LP</t>
  </si>
  <si>
    <t>http://eq.10jqka.com.cn/logo/CAPL.png</t>
  </si>
  <si>
    <t>CrossAmerica</t>
  </si>
  <si>
    <t>Crossamerica Partners Lp</t>
  </si>
  <si>
    <t>http://www.crossamericapartners.com</t>
  </si>
  <si>
    <t>515 Hamilton Street_x000D_
Suite 200_x000D_
Allentown_x000D_
PA</t>
  </si>
  <si>
    <t>CrossAmerica Partners LP从事汽车燃料（包括汽油和柴油）的批发分销，还拥有并租赁用于汽车燃料零售分销的相关房地产。自公司前身1992年创立以来，公司收入由房地产租赁和汽车燃料站点的批发销售两部分组成。公司专注于大城市和城市地区站点的持有租赁业务，站点位于宾夕法尼亚州、新泽西州、俄亥俄州、佛罗里达州、纽约、马萨诸塞州、肯尼迪州、新罕布什尔州和缅因州。</t>
  </si>
  <si>
    <t>CYCN</t>
  </si>
  <si>
    <t>Cyclerion Therapeutics Inc</t>
  </si>
  <si>
    <t>Cyclerion Therapeutics, Inc.</t>
  </si>
  <si>
    <t>http://eq.10jqka.com.cn/logo/CYCN.png</t>
  </si>
  <si>
    <t>Cyclerion医疗</t>
  </si>
  <si>
    <t>http://www.cyclerion.com</t>
  </si>
  <si>
    <t>301 Binney Street_x000D_
Cambridge_x000D_
Massachusetts</t>
  </si>
  <si>
    <t>Cyclerion Therapeutics, Inc.于2018年9月6日在马萨诸塞州注册成立。该公司是一家临床阶段的生物制药公司，利用sGC药理学的力量发现，开发和商业化突发性治疗严重和孤儿疾病。公司专注于实现下一代sGC刺激器的全部治疗潜力。sGC刺激剂是小分子，其与sGC上的一氧化氮协同作用以促进cGMP的产生。cGMP是一个关键的第二信使，当由sGC生产时，调节整个身体的各种和关键的生物功能，包括血流和血管动力学，炎症和纤维化过程，新陈代谢和神经元功能。Cyclerion认为解开一氧化氮-cGMP途径的全部治疗潜力的关键是设计分化的下一代sGC刺激物，其优先调节与它们开发用于治疗的疾病最相关的组织中的途径信号传导。该靶向方法旨在最大化疾病相关组织中一氧化氮-cGMP途径刺激的潜在益处。</t>
  </si>
  <si>
    <t>ALXN</t>
  </si>
  <si>
    <t>亚力兄制药</t>
  </si>
  <si>
    <t>亚力兄制药公司</t>
  </si>
  <si>
    <t>2656</t>
  </si>
  <si>
    <t>http://eq.10jqka.com.cn/logo/ALXN.png</t>
  </si>
  <si>
    <t>Alexion Pharmaceuticals, Inc.</t>
  </si>
  <si>
    <t>http://www.alexion.com</t>
  </si>
  <si>
    <t>121 Seaport Boulevard_x000D_
Boston Massachusetts 02210</t>
  </si>
  <si>
    <t>亚力兄制药公司成立于1992年，是一家生物制药公司。公司致力于创新治疗产品，为重症患者和超罕见疾病患者提供医疗服务。公司的销售产品是第一个也是唯一的治疗两个严重的超罕见疾病</t>
  </si>
  <si>
    <t>APO</t>
  </si>
  <si>
    <t>阿波罗全球管理</t>
  </si>
  <si>
    <t>Apollo Global Management, LLC</t>
  </si>
  <si>
    <t>1143</t>
  </si>
  <si>
    <t>http://eq.10jqka.com.cn/logo/APO.png</t>
  </si>
  <si>
    <t>Apollo Global Management, Llc</t>
  </si>
  <si>
    <t>http://www.agm.com</t>
  </si>
  <si>
    <t>9 West 57th Street_x000D_
43rd Floor_x000D_
New York_x000D_
New York 10019</t>
  </si>
  <si>
    <t>Apollo Global Management, LLC是一家特拉华州的有限责任公司，成立于2007年7月3日。Apollo Global Management, LLC及其综合附属公司，是一家全球性的另类投资管理公司，其前身成立于1990年。该公司的主要业务是筹集、投资和管理私募股权投资，信贷和房地产基金，以抚恤金、养老金和主权财富基金为代表的战略投资账户以及其他机构和个人投资者。对于这些投资管理服务，阿波罗收取的管理费用一般涉及到资产管理，财务交易、投资咨询服务费以及其管理的各类基金绩效相关的利息收入。阿波罗共三个主要业务分部</t>
  </si>
  <si>
    <t>KLXE</t>
  </si>
  <si>
    <t>KLX Energy Services Holdings In</t>
  </si>
  <si>
    <t>Klx Energy Services Holdings, Inc.</t>
  </si>
  <si>
    <t>http://eq.10jqka.com.cn/logo/KLXE.png</t>
  </si>
  <si>
    <t>Klx Energy Services</t>
  </si>
  <si>
    <t>http://www.klxenergy.com</t>
  </si>
  <si>
    <t>1300 Corporate Center Way_x000D_
Wellington_x000D_
Florida 33414</t>
  </si>
  <si>
    <t>Klx Energy Services Holdings, Inc.于2018年6月28日在特拉华州注册成立，并将作为其经营子公司的控股公司。公司业务战略是扩大其在为北方提供技术服务及相关工具和设备方面的领导地位以及美国陆上能源部门。利用庞大，高度分散且快速增长的能源技术服务市场。页岩油气开发和新的开采方法在美国主要陆上生产盆地内释放了大量尚未开发的石油和天然气储量，这些储量促成了钻井繁荣，并产生了对支持先进钻井活动的产品和服务的需求。这个细分市场高度分散，数百家小公司向勘探与生产公司提供技术和物流服务及相关设备。通过对2013年和2014年收购的七家企业的收购，整合和投资，该公司创建了一个全国性的综合服务提供商，提供高度差异化的服务，并通过与他们的现场人员集成的积极研发工作提供实时支持满足客户需求变化的解决方案。</t>
  </si>
  <si>
    <t>TW</t>
  </si>
  <si>
    <t>Tradeweb Markets Inc-A</t>
  </si>
  <si>
    <t>Tradeweb Markets Inc.</t>
  </si>
  <si>
    <t>919</t>
  </si>
  <si>
    <t>http://eq.10jqka.com.cn/logo/TW.png</t>
  </si>
  <si>
    <t>Tradeweb Markets</t>
  </si>
  <si>
    <t>http://www.tradeweb.com</t>
  </si>
  <si>
    <t>1177 Avenue of the Americas_x000D_
New York_x000D_
New York 10036</t>
  </si>
  <si>
    <t>Tradeweb Markets Inc.是为金融生态系统中的全球客户网络构建和运营电子市场的领导者。他们的网络由机构，批发和零售客户部门的客户组成，包括许多最大的全球资产管理公司，对冲基金，保险公司，中央银行，银行和交易商，自营交易公司以及零售经纪和金融咨询公司，以及区域经销商。</t>
  </si>
  <si>
    <t>EIDX</t>
  </si>
  <si>
    <t>Eidos Therapeutics Inc</t>
  </si>
  <si>
    <t>Eidos Therapeutics, Inc.</t>
  </si>
  <si>
    <t>http://eq.10jqka.com.cn/logo/EIDX.png</t>
  </si>
  <si>
    <t>Eidos治疗</t>
  </si>
  <si>
    <t>http://www.eidostx.com</t>
  </si>
  <si>
    <t>101 Montgomery Street_x000D_
Suite 2550_x000D_
San Francisco_x000D_
CA 94104</t>
  </si>
  <si>
    <t>Eidos Therapeutics, Inc.于2013年8月6日在特拉华州成立。该公司是一家临床阶段的生物制药公司，专注于解决由运甲状腺素蛋白引起的疾病中大量且日益增长的未满足需求，淀粉样变性或ATTR。</t>
  </si>
  <si>
    <t>SRRK</t>
  </si>
  <si>
    <t>Scholar Rock Holding Corp</t>
  </si>
  <si>
    <t>Scholar Rock Holding Corporation</t>
  </si>
  <si>
    <t>http://eq.10jqka.com.cn/logo/SRRK.png</t>
  </si>
  <si>
    <t>Scholar Rock Holding</t>
  </si>
  <si>
    <t>http://www.scholarrock.com</t>
  </si>
  <si>
    <t>620 Memorial Drive_x000D_
2nd Floor_x000D_
Cambridge_x000D_
MA 02139</t>
  </si>
  <si>
    <t>Scholar Rock Holding Corporation于2017年在特拉华州成立.Scholar Rock Holding Corporation是一家生物制药公司，专注于发现和开发创新药物，用于治疗严重疾病，其中蛋白质生长因子发挥信号传导的基础作用。该公司最近阐明了对生长因子激活的分子机制的理解，使他们能够开发一个专有平台，用于发现和开发单克隆抗体，这些单克隆抗体在细胞水平上局部和选择性地靶向这些信号蛋白。该公司认为这种方法在疾病微环境中起作用，避免了与抑制生长因子治疗效果相关的历史挑战。Scholar Rock Holding Corporation认为他们关注于生物学验证的生长因子可能会促进更有效的发展路径。他们正在推进这一领先产品候选者，SRK-015是骨骼肌中生长因子肌生长抑制素活化的选择性一级抑制剂，用于治疗脊髓性肌萎缩症或SMA的临床开发。该公司预计将在2018年第二季度启动一期临床试验。利用其专有平台，他们还创建了一系列新型候选产品，有望改变患有各种严重疾病的患者的生活，包括其他神经肌肉疾病，癌症，纤维化和贫血。</t>
  </si>
  <si>
    <t>MODN</t>
  </si>
  <si>
    <t>Model N Inc</t>
  </si>
  <si>
    <t>Model N, Inc.</t>
  </si>
  <si>
    <t>782</t>
  </si>
  <si>
    <t>http://eq.10jqka.com.cn/logo/MODN.png</t>
  </si>
  <si>
    <t>Model N</t>
  </si>
  <si>
    <t>http://www.modeln.com</t>
  </si>
  <si>
    <t>777 Mariners Island Boulevard_x000D_
Suite 300_x000D_
San Mateo_x000D_
California</t>
  </si>
  <si>
    <t>Model N, Inc.于1999年12月14日在美国特拉华州注册成立。该公司为生命科学与技术行业提供收益管理方案，自认是该市场的先驱。该公司的方案通过将收入的周期从由一系列战术性、不连贯的操作转变为战略性终端对终端的过程，使客户能够最大限度地增加收入，减少收入合规风险。该公司的客户利用应用程序套件，来管理关键任务功能，如定价、合同、奖励和回扣。 _x000D_
该公司的客户部署从单个应用到完整套件不等。该公司的应用程序套件是建立在一个现代的网络平台上，可以根据客户的喜好通过云数据部署，或是在实施或订阅的前提下购买。</t>
  </si>
  <si>
    <t>FOLD</t>
  </si>
  <si>
    <t>爱美医疗</t>
  </si>
  <si>
    <t>Amicus Therapeutics, Inc.</t>
  </si>
  <si>
    <t>http://eq.10jqka.com.cn/logo/FOLD.png</t>
  </si>
  <si>
    <t>http://www.amicusrx.com</t>
  </si>
  <si>
    <t>1 Cedar Brook Drive_x000D_
Cranbury_x000D_
NJ 08512</t>
  </si>
  <si>
    <t>Amicus Therapeutics, Inc.是一家生物制药公司，专注于口服，小分子药物的发现，开发和商业化，这种小分子药物称为药理伴侣分子，一种新型的，最初在类的方法来治疗各种疾病，包括溶酶体贮积病和神经变性疾病。该公司认为，其药理伴侣技术，其先进的产品线，尤其是治疗法布里病的主要候选药-米格拉斯特氯化氢，强大的资产负债表和其与葛兰素史克公司的战略合作，使公司在开发治疗的前沿和少见孤儿疾病有独特的定位。该公司是专注于药理伴侣作为单一疗法的发展，并与酶替代治疗，治疗的法布里当前标准和其它溶酶体贮积病的结合。根据特拉华州法律，该公司于2002年2月4日注册成立。</t>
  </si>
  <si>
    <t>BKI</t>
  </si>
  <si>
    <t>Black Knight Inc</t>
  </si>
  <si>
    <t>Black Knight, Inc.</t>
  </si>
  <si>
    <t>巴克艾科技</t>
  </si>
  <si>
    <t>http://www.blackknightinc.com</t>
  </si>
  <si>
    <t>Black Knight, Inc.在特拉华州注册成立。该公司是一家为抵押贷款和消费贷款，房地产和资本市场领域提供软件，数据和分析解决方案的供应商。他们的解决方案促进并自动化了房屋所有权生命周期中的许多任务关键型业务流程，从始发到资产处置。该公司相信，他们凭借其全面的综合解决方案的广度和深度以及他们为客户提供的洞察力而与众不同。该公司拥有市场领先的软件解决方案，结合全面的房地产数据和广泛的分析功能。他们的解决方案被美国抵押贷款发起人和服务机构以及其他金融机构，投资者和房地产专业人士用于支持抵押贷款和服务业务，分析投资组合和财产，更高效地运营，满足合规要求并降低风险。</t>
  </si>
  <si>
    <t>LMT</t>
  </si>
  <si>
    <t>洛克希德马丁</t>
  </si>
  <si>
    <t>洛克希德马丁公司</t>
  </si>
  <si>
    <t>105000</t>
  </si>
  <si>
    <t>http://eq.10jqka.com.cn/logo/LMT.png</t>
  </si>
  <si>
    <t>Lockheed Martin Corporation</t>
  </si>
  <si>
    <t>http://www.lockheedmartin.com</t>
  </si>
  <si>
    <t>6801 Rockledge Drive_x000D_
Bethesda_x000D_
Maryland 20817-1877</t>
  </si>
  <si>
    <t>洛克希德马丁公司成立于1995年，是一家全球安全和航空航天公司，主要从事研究、设计、开发、制造、集成先进的技术系统和支持产品。公司还提供范围广泛的管理、工程、技术、科学、物流和信息服务。公司的产品具有国防、民用和商业应用，其主要客户为美国政府机构提供的国内和国际客户。该公司的主要工作重点是在国防、太空、情报、国土安全、以及包括网络安全的信息技术。</t>
  </si>
  <si>
    <t>AMOT</t>
  </si>
  <si>
    <t>Allied Motion Technologies Inc</t>
  </si>
  <si>
    <t>Allied Motion Technologies Inc.</t>
  </si>
  <si>
    <t>http://eq.10jqka.com.cn/logo/AMOT.png</t>
  </si>
  <si>
    <t>Allied Motion科技</t>
  </si>
  <si>
    <t>http://www.alliedmotion.com</t>
  </si>
  <si>
    <t>495 Commerce Drive_x000D_
Amherst_x000D_
New York</t>
  </si>
  <si>
    <t>Allied Motion Technologies Inc.于1962年在科罗拉多州成立，在美国、欧洲和亚洲均有业务运营。Allied Motion利用其基本核心的“电磁、机械和电子运动技术”提供简洁、高性能的产品以广泛开展运动应用方面的业务。公司设计制造出售汽车、电子运动控制产品、传动装置和光学编码器，客户遍布全球。公司既单独出售组件也向客户提供综合运动控制方案。公司通过自己的销售团队和制造商的销售代表和分销商对外进行产品销售。北美和欧洲的业务中心提供系统业务，公司产品产自公司自有工厂以及合约签订的中国、东欧生产工厂。公司在中国、东欧生产工厂拥有全部设备工具资本，并且在每个工厂均设计了制造安装的工艺流程。</t>
  </si>
  <si>
    <t>SLF</t>
  </si>
  <si>
    <t>永明金融</t>
  </si>
  <si>
    <t>Sun Life Financial Inc.</t>
  </si>
  <si>
    <t>21495</t>
  </si>
  <si>
    <t>http://eq.10jqka.com.cn/logo/SLF.png</t>
  </si>
  <si>
    <t>http://www.sunlife.com</t>
  </si>
  <si>
    <t>150 King Street West_x000D_
 6th Floor_x000D_
Toronto_x000D_
Ontario_x000D_
Canada M5H 1J9</t>
  </si>
  <si>
    <t>Sun Life Financial Inc.于1999年8月5日注册成立，是一家提供保障及理财产品和服务的领先的国际金融服务机构。公司也是世界最大的保险和资产管理公司之一，在金融服务领域一直处于领先地位。是一个国际领先的金融服务组织提供保护和财富的各种产品和服务的个人和企业客户。阳光生活金融及其合作伙伴在全球主要市场,包括加拿大、美国、英国、爱尔兰、中国香港、菲律宾、日本、印度尼西亚、印度、中国大陆、澳大利亚、新加坡、越南、马来西亚和百慕大。</t>
  </si>
  <si>
    <t>WRB</t>
  </si>
  <si>
    <t>W. R. Berkley Corp</t>
  </si>
  <si>
    <t>W. R. Berkley Corporation</t>
  </si>
  <si>
    <t>7448</t>
  </si>
  <si>
    <t>http://eq.10jqka.com.cn/logo/WRB.png</t>
  </si>
  <si>
    <t>WR柏克利</t>
  </si>
  <si>
    <t>http://www.wrberkley.com</t>
  </si>
  <si>
    <t>475 Steamboat Road_x000D_
Greenwich_x000D_
CT</t>
  </si>
  <si>
    <t>W. R. Berkley Corporation是一家保险控股公司，成立于1970年，位于特拉华，是美国最大的商业保险网络构成者之一，在三个市场分块经营</t>
  </si>
  <si>
    <t>RMI</t>
  </si>
  <si>
    <t>RiverNorth Opportunistic Munici</t>
  </si>
  <si>
    <t>Riverbanc多户投资公司</t>
  </si>
  <si>
    <t>Riverbanc多户投资</t>
  </si>
  <si>
    <t>Riverbanc Multifamily Investors, Inc.</t>
  </si>
  <si>
    <t>http://www.riverbancreit.com</t>
  </si>
  <si>
    <t>227 West Trade Street_x000D_
Suite 900_x000D_
Charlotte_x000D_
North Carolina 28202</t>
  </si>
  <si>
    <t>Riverbanc多户投资公司于2015年2月13日在马里兰州注册成立。公司自成立以来没有任何企业活动。RiverBanc多户有限公司于2015年3月6日美国特拉华州注册成立，是公司的合伙人及主要股东。公司的前身是一家特拉华州的有限责任公司</t>
  </si>
  <si>
    <t>PRMW</t>
  </si>
  <si>
    <t>Primo Water Corp</t>
  </si>
  <si>
    <t>Primo Water Corporation</t>
  </si>
  <si>
    <t>602</t>
  </si>
  <si>
    <t>Primo自来水</t>
  </si>
  <si>
    <t>http://www.primowater.com</t>
  </si>
  <si>
    <t>101 North Cherry Street_x000D_
Suite 501_x000D_
Winston-Salem_x000D_
NC</t>
  </si>
  <si>
    <t>Primo Water Corporation是生产三和五加仑桶装纯净水，自助式过滤饮用水，饮水机，碳酸饮料装置上快速发展的供应商。该公司的碳酸饮料装置由其在美国和加拿大的零售商进行售卖。该公司认为，市场对纯净水越来越大，是来源于不断变化的口味喜好，对健康的重视以及对有关的市政自来水质量的担心。该公司的产品提供的消费纯化和过滤水，具有环保，经济，方便，健康等特点。该公司是一家成立于2004年的特拉华州公司，总部设在北卡罗莱纳州的温斯顿 - 塞勒姆。公司经营的业务通过销售创新的饮水机来销售纯净瓶装水或自助式过滤饮用水以满足顾客不断形成的饮水需要。</t>
  </si>
  <si>
    <t>PRO</t>
  </si>
  <si>
    <t>PROS Holdings Inc</t>
  </si>
  <si>
    <t>Pros Holdings, Inc.</t>
  </si>
  <si>
    <t>PROS控股</t>
  </si>
  <si>
    <t>http://www.pros.com</t>
  </si>
  <si>
    <t>3100 Main Street_x000D_
Suite 900_x000D_
Houston_x000D_
Texas</t>
  </si>
  <si>
    <t>Pros Holdings, Inc.在企业的定价和利润优化软件方面是一家领先的供应商，同时该公司还是旨在让公司通过使用的软件产品来实现定价的卓越体验，以提高企业的财务绩效的企业应用的一个新兴类别。该公司成立于1985年，最初专注于为全球航空业提供以科学为基础的税收管理软件。从1999年开始，其多元化的产品范围，具有一系列更广泛的定价和利润优化功能，专门从事企业对营业指标的制造，分发和服务。该公司扩大了航空业以外的业务范围，包括它相信有类似的价格挑战，需要先进的定价和利润优化软件等的行业。</t>
  </si>
  <si>
    <t>BWFG</t>
  </si>
  <si>
    <t>Bankwell Financial Group Inc</t>
  </si>
  <si>
    <t>Bankwell Financial Group, Inc.</t>
  </si>
  <si>
    <t>Bankwell Financial</t>
  </si>
  <si>
    <t>http://www.mybankwell.com</t>
  </si>
  <si>
    <t>220 Elm Street _x000D_
New Canaan_x000D_
Connecticut 06840</t>
  </si>
  <si>
    <t>Bankwell Financial Group, Inc.是一家银行控股公司，总部设在康涅狄格州新迦南。其通过其银行附属公司，Bankwell Bank（即Bank）提供各类金融服务，而该子银行是一家商业银行，于2002年成立于康涅狄格州。其主要市场是在康涅狄格区更大的费尔菲尔德县，该公司主要通过其位于康涅狄格新迦南的主要办事处和遍布于费尔菲尔德县的8个办事处向这些市场提供服务。</t>
  </si>
  <si>
    <t>CTRL</t>
  </si>
  <si>
    <t>Control4 Corp</t>
  </si>
  <si>
    <t>Control4 Corporation</t>
  </si>
  <si>
    <t>http://eq.10jqka.com.cn/logo/CTRL.png</t>
  </si>
  <si>
    <t>Control4</t>
  </si>
  <si>
    <t>http://www.control4.com</t>
  </si>
  <si>
    <t>11734 S. Election Road_x000D_
Salt Lake City_x000D_
Utah</t>
  </si>
  <si>
    <t>Control4 Corporation是一家为互联家庭提供自动化控制解决方案的领导者。该公司开发了互联设备的潜力，使得那些娱乐系统更易于使用，家更舒服，更节能也更安全。它让其客户有能力整合音乐，视频，灯光，温度，安全，通讯和其他功能为一体形成一个统一的家庭自动化解决方案从而便捷了其日常生活。超过百分之七十八的客户通过该公司的方案整合了两个或更多的功能于一体。该方案的核心就是该公司先进的软件平台，该平台是该公司通过他们自己的产品与那些他们自己和第三方开发的一系列互联设备进行连接而产生的。_x000D_
该公司于2003年3月27号成立于特拉华州。</t>
  </si>
  <si>
    <t>FTNT</t>
  </si>
  <si>
    <t>防特网</t>
  </si>
  <si>
    <t>Fortinet, Inc.</t>
  </si>
  <si>
    <t>5845</t>
  </si>
  <si>
    <t>http://eq.10jqka.com.cn/logo/FTNT.png</t>
  </si>
  <si>
    <t>飞塔信息</t>
  </si>
  <si>
    <t>http://www.fortinet.com</t>
  </si>
  <si>
    <t>899 Kifer Road_x000D_
Sunnyvale_x000D_
California</t>
  </si>
  <si>
    <t>Fortinet, Inc.2000年11月在特拉华州成立，是为全球企业，服务提供商和政府机构的提供网络安全设备和安全网关解决方案的领先供应商。其解决方案旨在整合多层次的安全保护，包括防火墙，虚拟专用网络，应用控制，防病毒，入侵防护，网页过滤，防垃圾邮件和广域网加速。公司提供的解决方案旨在解决日益带宽密集型网络环境中的基本问题和更复杂的信息技术威胁网络安全问题。通过其产品和订阅服务，公司提对动态的安全威胁供广泛的，集成的，高性能的保护，同时简化为全球企业，服务提供商和政府机构提供的信息技术安全基础设施。公司的旗舰集成网络安全解决方案，包括提供网络防御体系（FortiGate物理和虚拟设备产品），它能提供广泛的安全和网络功能来保护数据，应用程序和来自网络和内容级的安全威胁的用户。这些功能提供了统一威胁管理/下一代防火墙技术，包括防火墙，虚拟专用网，应用控制，防恶意软件，入侵防护，网页过滤，漏洞管理，反垃圾邮件，无线控制器和广域网加速。</t>
  </si>
  <si>
    <t>ATUS</t>
  </si>
  <si>
    <t>阿尔蒂斯美国</t>
  </si>
  <si>
    <t>Altice USA, Inc.</t>
  </si>
  <si>
    <t>http://eq.10jqka.com.cn/logo/ATUS.png</t>
  </si>
  <si>
    <t>Altice USA</t>
  </si>
  <si>
    <t>Altice Usa, Inc.</t>
  </si>
  <si>
    <t>http://www.alticeusa.com</t>
  </si>
  <si>
    <t>1 Court Square West_x000D_
Long Island City_x000D_
New York  11101</t>
  </si>
  <si>
    <t>Altice USA, Inc.于2015年9月14日在特拉华州注册成立。截至2016年12月31日，Altice USA由荷兰法律（“Altice NV”）有限责任公司 naamloze vennootshcap Altice NV拥有多数股权。 该公司是美国最大的宽带通信和视频服务提供商之一。 他们向约490万住宅和商业客户提供宽带，付费电视，电话服务，Wi-Fi热点访问，专有内容和广告服务。</t>
  </si>
  <si>
    <t>SSFN</t>
  </si>
  <si>
    <t>Stewardship Financial Corp</t>
  </si>
  <si>
    <t>Stewardship Financial Corporation</t>
  </si>
  <si>
    <t>119</t>
  </si>
  <si>
    <t>http://eq.10jqka.com.cn/logo/SSFN.png</t>
  </si>
  <si>
    <t>Stewardship银行</t>
  </si>
  <si>
    <t>http://www.asbnow.com</t>
  </si>
  <si>
    <t>630 Godwin Avenue_x000D_
Midland Park_x000D_
NJ</t>
  </si>
  <si>
    <t>Stewardship Financial Corporation是一家银行控股公司，在1995年1月根据新泽西州法律注册成立，作为大西洋监管银行进行运作。在该行董事会的组织下收购各种银行股份。公司的主要业务是银行的拥有权和监管。公司通过银行来管理传统的商业银行业务并提供包括个人、商业支票账目和定期存款、货币市场和定期储蓄在内的业务。公司的银行部分产品和服务以吸引小型和 中心企业和专业人士的业务为主，还包括在卑尔根、莫里斯和新泽西帕塞伊克县的个人居住、工作和消费。该公司从事广泛的贷款活动，还有提供商业、消费、房地产、房屋净值及个人贷款。</t>
  </si>
  <si>
    <t>科恩-斯蒂尔斯金融</t>
  </si>
  <si>
    <t>Cohen &amp; Steers, Inc.</t>
  </si>
  <si>
    <t>http://www.cohenandsteers.com</t>
  </si>
  <si>
    <t>280 Park Avenue_x000D_
New York_x000D_
New York</t>
  </si>
  <si>
    <t>Cohen &amp; Steers, Inc.于2004年3月17日组织成为一家特拉华州公司。Cohen &amp; Steers, Inc.是一家全球领先的专注于全球房地产证券，全球上市基础建设，实物资产，大市值股票和推荐证券的投资管理公司。该公司同时还为投资者管理投资策略例如对房地产证券投资组合以及私人房地产管理可选的投资策略。公司服务于全世界的机构和个人投资者。公司的收益主要来自接收于开放和封闭互助基金的投资顾问，行政管理，分销以及服务资费以及接收于机构账户的投资顾问资费。</t>
  </si>
  <si>
    <t>MTRN</t>
  </si>
  <si>
    <t>Materion Corp</t>
  </si>
  <si>
    <t>Materion Corporation</t>
  </si>
  <si>
    <t>http://eq.10jqka.com.cn/logo/MTRN.png</t>
  </si>
  <si>
    <t>Materion</t>
  </si>
  <si>
    <t>http://www.materion.com</t>
  </si>
  <si>
    <t>6070 Parkland Blvd._x000D_
Mayfield Heights_x000D_
Ohio</t>
  </si>
  <si>
    <t>Materion Corporation是一家有附属公司的控股公司，在美国，欧洲和亚洲运营。这些业务制造各种市场的先进的工程材料，包括消费电子，国防和科学，工业部件和商业航空航天，汽车电子，通讯基础设施，能源，医疗和器械。该公司有四个报告分部</t>
  </si>
  <si>
    <t>Clarivate Analytics PLC</t>
  </si>
  <si>
    <t>Clarivate Analytics Plc</t>
  </si>
  <si>
    <t>Clarivate Analytics</t>
  </si>
  <si>
    <t>http://www.clarivate.com</t>
  </si>
  <si>
    <t>Channel Islands</t>
  </si>
  <si>
    <t>4th Floo_x000D_
St. Paul’s Gate_x000D_
22-24 New Street_x000D_
St. Helier_x000D_
Jersey JE1 4TR</t>
  </si>
  <si>
    <t>Clarivate Analytics Plc于2019年1月7日成立为泽西岛有限公司。Clarivate Analytics Plc是全球领先的信息服务和分析公司，为科研，知识产权和生命科学终端市场提供服务。 Clarivate Analytics提供结构化信息和分析，以促进科学研究，创新和品牌的发现，保护和商业化。公司认为，通过主要产品的收入，他们在全球市场中排名第一或第二。该公司服务于庞大，多样化和全球化的客户群，截至2018年12月31日，他们为180多个国家的40,000多家实体以及收入排名前30位的制药公司，40家全球专利和商标局以及10个被贩运最多的企业网站域名组合提供服务。他们认为，他们的内容，用户界面，可视化和分析工具的强大价值主张，以及产品和服务与客户日常工作流程的整合，使他们获得了大量的客户忠诚度，这可以通过他们的高度续费倾向来证明。</t>
  </si>
  <si>
    <t>FDC</t>
  </si>
  <si>
    <t>First Data Corp-A</t>
  </si>
  <si>
    <t>第一数据公司</t>
  </si>
  <si>
    <t>http://eq.10jqka.com.cn/logo/FDC.png</t>
  </si>
  <si>
    <t>第一数据</t>
  </si>
  <si>
    <t>First Data Corporation</t>
  </si>
  <si>
    <t>http://www.firstdata.com</t>
  </si>
  <si>
    <t>225 Liberty Street_x000D_
29th Floor_x000D_
New York_x000D_
New York 10281</t>
  </si>
  <si>
    <t>第一数据公司于1989年在特拉华州注册成立。该公司坐落在全球电子商务中心。该公司认为自己在整个行业中为客户提供了最完整的综合解决方案，其涵盖了客户的需求，包括下一代电子商务技术，商户收单，发卡和网络解决方案。该公司相信其拥有业内最大的分销网络，在众多世界领先的金融机构中的合作伙伴推动下，产生其直销和分销合作伙伴网络。该公司是世界上最大的商户收单，发卡处理器，以及独立的网络服务供应商，使企业能接受电子支付，帮助金融机构发行信用卡，借记卡和预付卡，以及它们之间的路由安全事务。</t>
  </si>
  <si>
    <t>NWLI</t>
  </si>
  <si>
    <t>国家西方人寿保险</t>
  </si>
  <si>
    <t>National Western Life Group, Inc.</t>
  </si>
  <si>
    <t>http://eq.10jqka.com.cn/logo/NWLI.png</t>
  </si>
  <si>
    <t>http://www.nwlgi.com</t>
  </si>
  <si>
    <t>10801 N. MOPAC EXPY BLDG 3_x000D_
Austin_x000D_
Texas 78759-5415</t>
  </si>
  <si>
    <t>National Western Life Group, Inc.于2015年10月1日根据2015年6月1日的合并计划和协议完成了控股公司的重组。由于重组，National Western Life Insurance Company成为了National Western Life Group, Inc.的全资子公司，并且National Western Life Group, Inc.取代National Western Life Insurance Company成为了上市公司。National Western Life Group, Inc.在保险，医疗保健和金融服务行业中保持着多元化的业务。</t>
  </si>
  <si>
    <t>STE</t>
  </si>
  <si>
    <t>STERIS plc</t>
  </si>
  <si>
    <t>Steris Plc</t>
  </si>
  <si>
    <t>http://eq.10jqka.com.cn/logo/STE.png</t>
  </si>
  <si>
    <t>思泰瑞医疗</t>
  </si>
  <si>
    <t>http://www.steris.com</t>
  </si>
  <si>
    <t>70 Sir John Rogerson’s Quay_x000D_
Dublin 2 Ireland</t>
  </si>
  <si>
    <t>Steris Plc是在英格兰和威尔士的法律成立的私营有限责任公司.该公司成立于2014年10月9日。他们提供给医疗服务提供者和有关卫生管理的其他客户提供一系列的专业外包服务。</t>
  </si>
  <si>
    <t>WM</t>
  </si>
  <si>
    <t>美国废物管理</t>
  </si>
  <si>
    <t>美国废物管理公司</t>
  </si>
  <si>
    <t>43700</t>
  </si>
  <si>
    <t>http://eq.10jqka.com.cn/logo/WM.png</t>
  </si>
  <si>
    <t>Waste Management, Inc.</t>
  </si>
  <si>
    <t>http://www.wm.com</t>
  </si>
  <si>
    <t>1001 Fannin Street_x000D_
Houston_x000D_
Texas</t>
  </si>
  <si>
    <t>美国废物管理公司于1995注册成立，是一家位于北美的废物管理服务公司。主要提供收集、转移、回收和处置服务。是废物转化为能源和垃圾填埋气转化为能源的设施开发商、运营商和所有者。</t>
  </si>
  <si>
    <t>WERN</t>
  </si>
  <si>
    <t>沃纳企业</t>
  </si>
  <si>
    <t>Werner Enterprises, Inc.</t>
  </si>
  <si>
    <t>12852</t>
  </si>
  <si>
    <t>http://eq.10jqka.com.cn/logo/WERN.png</t>
  </si>
  <si>
    <t>http://www.werner.com</t>
  </si>
  <si>
    <t>14507 Frontier Road _x000D_
Post Office Box 45308_x000D_
Omaha_x000D_
Nebraska</t>
  </si>
  <si>
    <t>Werner Enterprises, Inc.于1982年在内布拉斯加州成立，1986年6月完成首次公开发行股票，截至1986年已有632量卡车组成的车队，是一家运输和物流公司，主要参与洲际和周内的一般商品的卡车运输业务。公司还通过增值服务部门提供物流服务。公司有两项报告的业务</t>
  </si>
  <si>
    <t>WBK</t>
  </si>
  <si>
    <t>西太平洋银行</t>
  </si>
  <si>
    <t>澳洲西太平洋银行集团</t>
  </si>
  <si>
    <t>35029</t>
  </si>
  <si>
    <t>http://eq.10jqka.com.cn/logo/WBK.png</t>
  </si>
  <si>
    <t>澳洲西太平洋银行</t>
  </si>
  <si>
    <t>Westpac Banking Corporation</t>
  </si>
  <si>
    <t>http://www.westpac.com.au</t>
  </si>
  <si>
    <t>New South Wales_x000D_
Australia</t>
  </si>
  <si>
    <t>275 Kent Street_x000D_
Sydney_x000D_
NSW 2000_x000D_
Australia</t>
  </si>
  <si>
    <t>澳洲西太平洋银行集团成立于1817年，是澳大利亚一家历史悠久的银行，是澳大利亚四大银行集团之一。集团主要为澳大利亚、新西兰和南太平洋的部分地区提供服务，包括财富管理、商业及零售银行等服务。</t>
  </si>
  <si>
    <t>USFD</t>
  </si>
  <si>
    <t>US Foods Holding Corp</t>
  </si>
  <si>
    <t>美国食品控股公司</t>
  </si>
  <si>
    <t>24800</t>
  </si>
  <si>
    <t>http://eq.10jqka.com.cn/logo/USFD.png</t>
  </si>
  <si>
    <t>美国食品控股</t>
  </si>
  <si>
    <t>Us Foods Holding Corp.</t>
  </si>
  <si>
    <t>http://www.usfoods.com</t>
  </si>
  <si>
    <t>9399 W. Higgins Road_x000D_
Suite 500_x000D_
Rosemont_x000D_
IL 60018</t>
  </si>
  <si>
    <t>美国食品控股公司是美国最大的食品公司之一，是美国仅有的两个全国性餐饮经销商之一。该公司首要使命是食物产品，旨在为客户提供高品质广泛和创新的产品以及行业领先的电子商务技术和业务解决方案的综合套件。其中包括独立拥有单一和多部件餐馆、区域餐厅概念,国家连锁餐厅、医院、疗养院、酒店和汽车旅馆、乡村俱乐部、政府和军队组织、高等院校和零售店。</t>
  </si>
  <si>
    <t>MC</t>
  </si>
  <si>
    <t>Moelis &amp; Co-A</t>
  </si>
  <si>
    <t>Moelis &amp; Company</t>
  </si>
  <si>
    <t>http://eq.10jqka.com.cn/logo/MC.png</t>
  </si>
  <si>
    <t>Moelis</t>
  </si>
  <si>
    <t>http://www.moelis.com</t>
  </si>
  <si>
    <t>399 Park Avenue_x000D_
5th Floor_x000D_
New York_x000D_
NY</t>
  </si>
  <si>
    <t>Moelis &amp; Company是一家全球领先的独立投资银行，为不同的客户（包括企业、政府和金融赞助商）提供创新的战略和财务咨询。通过在所有主要行业提供全面的全球一体化金融咨询服务，该公司协助其客户实现他们的战略目标。其经验丰富的团队为客户最关键的决策提供建议，包括并购、资本结构调整和重组以及其他企业融资事宜。该公司由资深投资银行家创办于2007年，以建立能够结合保密性和自由裁量权的最高标准而提供多学科的解决方案和卓越的交易执行的全球性独立投资银行。通过高度协作和全球性的方法（不限于特定产品或区域）来提供针对性的创新意见，该公司创造了持久的客户关系。该公司按发行计划于2014年1月9日在美国特拉华州注册成立。</t>
  </si>
  <si>
    <t>AMT</t>
  </si>
  <si>
    <t>美国电塔</t>
  </si>
  <si>
    <t>American Tower Corporation</t>
  </si>
  <si>
    <t>5026</t>
  </si>
  <si>
    <t>http://eq.10jqka.com.cn/logo/AMT.png</t>
  </si>
  <si>
    <t>http://www.americantower.com</t>
  </si>
  <si>
    <t>116 Huntington Avenue _x000D_
Boston_x000D_
Massachusetts 02116</t>
  </si>
  <si>
    <t>American Tower Corporation于1995年创建，最初是American Radio Systems的子公司，后于1998年被分拆独立上市。公司总部在马萨诸塞州的波士顿，分支机构遍及美国、巴西、智利、哥伦比亚、德国、加纳、印度、墨西哥、秘鲁、南非和乌干达等国家和地区。公司是一家领先的无线和广播通讯站点独立开发运营商，主要业务是向无线服务提供商、广播电视公司、无线数据和数据提供商、政府机构和市政当局及其他行业提供空间通信站点租赁业务，也提供顶棚通信站点和室外分布式天线系统（“DAS”）网络租赁管理和服务。</t>
  </si>
  <si>
    <t>CHT</t>
  </si>
  <si>
    <t>中华电信</t>
  </si>
  <si>
    <t>Chunghwa Telecom Co., Ltd.</t>
  </si>
  <si>
    <t>32709</t>
  </si>
  <si>
    <t>http://eq.10jqka.com.cn/logo/CHT.png</t>
  </si>
  <si>
    <t>http://www.cht.com.tw</t>
  </si>
  <si>
    <t>Taiwan_x000D_
Republic of China</t>
  </si>
  <si>
    <t>21-3 Hsinyi Road_x000D_
Section 1_x000D_
Taipei_x000D_
Taiwan_x000D_
Republic of China</t>
  </si>
  <si>
    <t>Chunghwa Telecom Co., Ltd.正式成立于1996年7月1日，作为中国政府私有化进程的一部分。公司的核心业务是国内固定通信业务、移动通信业务、互联网业务和国际固定通信业务。该公司是台湾最大的电信服务供应商，按收入来说，也是亚洲最大的通信服务供应商之一。作为一个综合电信服务提供商，该公司的主要服务包括</t>
  </si>
  <si>
    <t>WTBA</t>
  </si>
  <si>
    <t>West Bancorporation Inc</t>
  </si>
  <si>
    <t>West Bancorporation, Inc.</t>
  </si>
  <si>
    <t>http://eq.10jqka.com.cn/logo/WTBA.png</t>
  </si>
  <si>
    <t>West Bancorporation</t>
  </si>
  <si>
    <t>http://www.westbankstrong.com</t>
  </si>
  <si>
    <t>1601 22nd STREET_x000D_
WEST DES MOINES_x000D_
IOWA</t>
  </si>
  <si>
    <t>West Bancorporation, Inc.位于爱荷华，是一家银行控股公司，依据1956年修订版《银行控股公司法》注册。公司形成于1984年，目标是为了持有西德梅因州银行。西德梅因州银行是一家注册银行，总部位于爱荷华西德梅因，现在被称为西方银行，是一家商业性社区银行，1893年组织成立。公司在2011年间的主要业务活动是持有对西方银行的所有权。公司与西方银行的唯一业务是银行业务，因此，目前没有市场分块信息。西方银行向位于西德梅因与爱荷华城、爱荷华都市区的客户提供全套社区银行服务和信托服务，基本类型信用产品包括商业贷款、房地产贷款和消费者贷款，信托服务包括房地产管理、管理委员职位服务、个人信托服务和机构账户服务。</t>
  </si>
  <si>
    <t>NEP</t>
  </si>
  <si>
    <t>NextEra Energy Partners LP</t>
  </si>
  <si>
    <t>Nextera Energy Partners, Lp</t>
  </si>
  <si>
    <t>http://eq.10jqka.com.cn/logo/NEP.png</t>
  </si>
  <si>
    <t>Nextera Energy</t>
  </si>
  <si>
    <t>http://www.nexteraenergypartners.com</t>
  </si>
  <si>
    <t>700 Universe Boulevard_x000D_
Juno Beach_x000D_
 Florida 33408</t>
  </si>
  <si>
    <t>Nextera Energy Partners, Lp于2014年3月6日在特拉华成立为有限责任合伙公司，是NextEra Energy有限公司的间接全资附属公司，一家成立在佛罗里达州股票在纽约证券交易所上市的公司。新的合作伙伴计划是一个成长型有限责任合伙公司，独立，操作和获取承包清洁能源项目和长期稳定的现金流。新的合作伙伴还计划拥有NEE Operating合伙公司100%的控制权。公司的项目单位已进入为对风能和太阳能项目的习惯协议。这些包括能源销售协议，互连，施工，设备供应，运维服务和房地产权利。</t>
  </si>
  <si>
    <t>EBIX</t>
  </si>
  <si>
    <t>亚太交换中心</t>
  </si>
  <si>
    <t>Ebix, Inc.</t>
  </si>
  <si>
    <t>9263</t>
  </si>
  <si>
    <t>http://eq.10jqka.com.cn/logo/EBIX.png</t>
  </si>
  <si>
    <t>http://www.ebix.com</t>
  </si>
  <si>
    <t>1 Ebix Way_x000D_
Johns Creek_x000D_
Georgia</t>
  </si>
  <si>
    <t>Ebix, Inc.作为德尔福系统公司始建于1976年，这是一家加州公司。2003年12月公司更名为Ebix公司，Ebix公司是保险行业的软件和电子商务产品领先的国际供应商。Ebix为保险行业提供一系列的应用软件产品，从载体系统、机构系统到交易所，为所有实体包括保险和金融行业定制进行软件开发。公司的目标是成为后端保险交易的世界领先厂房。该公司的技术愿景是侧重于集中所有保险渠道、流程和实体方式，这样一旦取得了数据输入，数据可以无缝地流动。_x000D_
Ebix努力与客户协同工作，一起开发创新的技术战略和产品，解决特定的业务挑战。Ebix结合了最新的技术和在咨询、系统设计、集成、IT和业务能力与流程外包、应用软件和Web和应用程序的能力以满足个别组织的需要。</t>
  </si>
  <si>
    <t>FB</t>
  </si>
  <si>
    <t>Facebook Inc-A</t>
  </si>
  <si>
    <t>Facebook, Inc.</t>
  </si>
  <si>
    <t>35587</t>
  </si>
  <si>
    <t>http://eq.10jqka.com.cn/logo/FB.png</t>
  </si>
  <si>
    <t>脸谱网</t>
  </si>
  <si>
    <t>http://www.facebook.com</t>
  </si>
  <si>
    <t>1601 Willow Road_x000D_
Menlo Park_x000D_
California 94025</t>
  </si>
  <si>
    <t>Facebook, Inc.于2004年2月4日在特拉华州注册成立，全球最大的社交网络网站。公司提供各种工具，使用户能够连接，分享，探索，并与对方在移动设备和电脑进行通讯。</t>
  </si>
  <si>
    <t>OMP</t>
  </si>
  <si>
    <t>Oasis Midstream Partners LP</t>
  </si>
  <si>
    <t>http://eq.10jqka.com.cn/logo/OMP.png</t>
  </si>
  <si>
    <t>Oasis Midstream</t>
  </si>
  <si>
    <t>Oasis Midstream Partners Lp</t>
  </si>
  <si>
    <t>http://www.oasismidstream.com</t>
  </si>
  <si>
    <t>1001 Fannin Street_x000D_
Suite 1500_x000D_
Houston_x000D_
Texas 77002</t>
  </si>
  <si>
    <t>Oasis Midstream Partners LP是由Oasis Petroleum Inc.组建的特拉华州有限合伙公司，负责拥有，开发，经营和获得北美中游资产的多元化投资组合，这些资产是Oasis的石油和天然气业务的重要组成部分，并具有战略性地捕获来自其他生产商的数量。他们目前的中游业务是在威利斯顿盆地内完成的，威利斯顿盆地是北美最多产的原油生产盆地之一。该公司通过15年的固定费用合同实现了其所有收入，为Oasis提供原油，天然气和与水相关的中游服务。该公司预期通过增产，下拉式收购以及有机的方式进行收购，因为绿洲继续发展其在威利斯顿盆地的面积。此外，该公司期望通过向第三方提供服务并通过从第三方收购中游资产而增长。</t>
  </si>
  <si>
    <t>JKHY</t>
  </si>
  <si>
    <t>杰克亨利</t>
  </si>
  <si>
    <t>Jack Henry &amp; Associates, Inc.</t>
  </si>
  <si>
    <t>6307</t>
  </si>
  <si>
    <t>http://eq.10jqka.com.cn/logo/JKHY.png</t>
  </si>
  <si>
    <t>http://www.jackhenry.com</t>
  </si>
  <si>
    <t>663 Highway 60_x000D_
P.O. Box 807 _x000D_
Monett _x000D_
MO 65708</t>
  </si>
  <si>
    <t>Jack Henry &amp; Associates, Inc.成立于1976年，是一家社区银行的核心信息处理解决方案供应商。该公司的主要产品及服务包括</t>
  </si>
  <si>
    <t>卡伯特油气</t>
  </si>
  <si>
    <t>卡波特油气公司</t>
  </si>
  <si>
    <t>卡波特油气</t>
  </si>
  <si>
    <t>Cabot Oil &amp; Gas Corporation</t>
  </si>
  <si>
    <t>http://www.cabotog.com</t>
  </si>
  <si>
    <t>Three Memorial City Plaza 840 Gessner Road_x000D_
Suite 1400 Houston_x000D_
Texas 77024</t>
  </si>
  <si>
    <t>卡波特油气公司是一家独立的石油和天然气公司，从事石油及天然气物业，专门在美国大陆发展，开采及勘探。该公司的资产主要集中在地区与已知的油气资源。该公司位于休斯敦，得克萨斯州和宾夕法尼亚州匹兹堡地区均设有办事处。</t>
  </si>
  <si>
    <t>ZTS</t>
  </si>
  <si>
    <t>硕腾</t>
  </si>
  <si>
    <t>硕腾公司</t>
  </si>
  <si>
    <t>http://eq.10jqka.com.cn/logo/ZTS.png</t>
  </si>
  <si>
    <t>Zoetis Inc.</t>
  </si>
  <si>
    <t>http://www.zoetis.com</t>
  </si>
  <si>
    <t>10 Sylvan Way_x000D_
Parsippany_x000D_
New Jersey</t>
  </si>
  <si>
    <t>硕腾公司于2012年7月在美国特拉华州成立，是全球领先的最大的动物保健药和疫苗公司之一。作为开发、制造商业化的动物保健药品和疫苗的全球领导者，公司一直致力于提供解决方案来提高动物的健康。</t>
  </si>
  <si>
    <t>ZS</t>
  </si>
  <si>
    <t>Zscaler Inc</t>
  </si>
  <si>
    <t>Zscaler, Inc.</t>
  </si>
  <si>
    <t>http://eq.10jqka.com.cn/logo/ZS.png</t>
  </si>
  <si>
    <t>Zscaler</t>
  </si>
  <si>
    <t>http://www.zscaler.com</t>
  </si>
  <si>
    <t>110 Rose Orchard Way_x000D_
San Jose_x000D_
California 95134</t>
  </si>
  <si>
    <t>Zscaler, Inc.于2007年9月在特拉华州成立，名为SafeChannel，Inc.，并于2008年8月将其名称更改为Zscaler，Inc.。Zscaler于2007年成立，在云采用和移动性的早期阶段，基于远景随着云成为新的数据中心，互联网将成为新的企业网络。他们预测，随着云应用的快速增长和劳动力流动性的增加，传统的周边安全方法将不能为用户和数据提供足够的保护，并且用户体验越来越差。他们率先推出了安全云，代表了架构设计和网络安全方法的根本转变。企业应用正迅速转向云计算，以实现更高的IT敏捷性，更快的创新速度和更低的成本。组织越来越依赖互联网目的地进行一系列商业活动，为关键业务功能采用新的外部SaaS应用程序，并将其内部管理的应用程序迁移到公共云或IaaS。企业用户现在希望能够从全球任何地方的任何设备无缝访问应用程序和数据，无论它们在何处托管。</t>
  </si>
  <si>
    <t>TRCO</t>
  </si>
  <si>
    <t>Tribune Media Co-A</t>
  </si>
  <si>
    <t>论坛媒体公司</t>
  </si>
  <si>
    <t>http://eq.10jqka.com.cn/logo/TRCO.png</t>
  </si>
  <si>
    <t>论坛媒体</t>
  </si>
  <si>
    <t>Tribune Media Company</t>
  </si>
  <si>
    <t>http://www.tribunemedia.com</t>
  </si>
  <si>
    <t>515 North State Street_x000D_
Chicago_x000D_
Illinois</t>
  </si>
  <si>
    <t>论坛媒体公司是一家通过其直接和间接运营的子公司来运营其业务的控股公司。该公司之前称为论坛公司（Tribune Company），该公司建立于1847年，并于1968年在特拉华州注册。论坛媒体公司是一家多元化的媒体和娱乐公司。它是由42所拥有或操作的电视台，以及两个无线电节目的服务，一个国家总娱乐电视网络，制作室，一个数据和数字技术的业务，房地产资产投资组合，多家媒体，网站及其他相关资产的投资组成的。</t>
  </si>
  <si>
    <t>YTRA</t>
  </si>
  <si>
    <t>Yatra Online Inc</t>
  </si>
  <si>
    <t>Yatra Online, Inc.</t>
  </si>
  <si>
    <t>3391</t>
  </si>
  <si>
    <t>Yatra Online</t>
  </si>
  <si>
    <t>http://www.yatra.com</t>
  </si>
  <si>
    <t>1101-03_x000D_
11th Floor_x000D_
Tower-B_x000D_
Unitech Cyber Park_x000D_
Sector 39_x000D_
Gurgaon_x000D_
Haryana 122002_x000D_
India</t>
  </si>
  <si>
    <t>Yatra Online, Inc.是根据开曼群岛法律注册成立的有限责任公司，并于2005年12月15日注册成立，它是印度领先的在线旅游品牌公司。通过其网站，www.yatra.com，移动端或app，以及其他相关平台，休闲和商务旅客可以探索研究比较其中的价格并预订满足他们的旅行需求的各种服务。 Yatra的服务包括国内和国际航空票务，酒店预订，寄宿家庭，度假套餐，公共汽车票务，铁路票务，活动以及消费者直接在公司旅游业务上的辅助服务。</t>
  </si>
  <si>
    <t>YI</t>
  </si>
  <si>
    <t>1药网</t>
  </si>
  <si>
    <t>1药网有限公司</t>
  </si>
  <si>
    <t>http://eq.10jqka.com.cn/logo/YI.png</t>
  </si>
  <si>
    <t>111, Inc.</t>
  </si>
  <si>
    <t>http://www.111.com.cn</t>
  </si>
  <si>
    <t>上海市浦东新区张江高科祖冲之路295号</t>
  </si>
  <si>
    <t>1药网有限公司(原名壹药网)的前身1号药网成立于2010年7月，隶属于111集团，是海量用户正在使用的医药平台，也是中国第一批获得国家食品药品监督管理局颁发《互联网药品交易许可证》的合法网上药店，为广大顾客提供一站式 "医+药"的便捷体验。1药网始终致力于用互联网的思维方式，切入数字和移动医疗健康领域，解决中国老百姓"看病难、买药贵"的问题，为社会创造更大的价值。依托111集团在云平台解决方案、智能供应链、大数据、医疗专业能力构建的内核优势，1药网在平台运营、产品采购、供应链管理、医疗服务、顾客体验、仓储配送等各方面构筑起了核心竞争力。凭借源头采药和网上电商的独特资源、平台优势，1药网竭诚让利顾客，同样的药品质量保证，更低廉的销售价格，吸引了越来越多的患者网上购药。通过与医药厂商直供合作，1药网在供应链管理上减少中间环节，实现了高效、透明的管理模式，同时为广大顾客带来正品保证，安全保障。</t>
  </si>
  <si>
    <t>YAYO</t>
  </si>
  <si>
    <t>YayYo Inc</t>
  </si>
  <si>
    <t>YayYo, Inc.</t>
  </si>
  <si>
    <t>YayYo</t>
  </si>
  <si>
    <t>Yayyo, Inc.</t>
  </si>
  <si>
    <t>http://www.yayyo.com</t>
  </si>
  <si>
    <t>433 No. Camden Drive_x000D_
Suite 600_x000D_
Beverly Hills_x000D_
California 90210</t>
  </si>
  <si>
    <t>YayYo, Inc.于2016年6月21日根据特拉华州法律注册成立，最初为有限责任公司，随后更名为C公司。公司是一家控股公司，通过其全资子公司运营，包括Distinct Cars ，LLC，特拉华州有限责任公司（“Distinct Cars”），Savvy LLC，特拉华州有限责任公司（“Savvy”），Rideyayyo LLC，特拉华州有限责任公司（“Rideyayyo”）和Rideshare Car Rentals LLC，特拉华州 有限责任公司（“Rideshare”）。 在2017年6月31日之前，他们专注于为智能手机用户开发和商业化单点登录元搜索“共享”应用程序，旨在提供价格比较和预订可用的共乘和出租车服务以及精选豪华轿车和其他公共和 /或私人运输服务（“Metasearch App”）。</t>
  </si>
  <si>
    <t>MSG</t>
  </si>
  <si>
    <t>麦迪逊广场花园</t>
  </si>
  <si>
    <t>麦迪逊花园公司</t>
  </si>
  <si>
    <t>http://eq.10jqka.com.cn/logo/MSG.png</t>
  </si>
  <si>
    <t>麦迪逊花园</t>
  </si>
  <si>
    <t>The Madison Square Garden Company</t>
  </si>
  <si>
    <t>http://www.themadisonsquaregardencompany.com</t>
  </si>
  <si>
    <t>Two Penn Plaza_x000D_
New York_x000D_
NY</t>
  </si>
  <si>
    <t>麦迪逊花园公司于2015年3月4日注册成立，是MSG间接的全资子公司。麦迪逊广场花园公司从麦迪逊花园广场成长起来的，直播体育和娱乐业务包括动态的，强大的资产和品牌。麦迪逊花园广场被人们封为世界最著名球馆。随着著名场馆的投资组合，传奇的运动队，以及独特的娱乐制作，公司的两大业务板块，MSG体育和MSG娱乐一起为后辈们提供卓越的体验。</t>
  </si>
  <si>
    <t>XTLB</t>
  </si>
  <si>
    <t>XTL Biopharmaceuticals Ltd ADR</t>
  </si>
  <si>
    <t>Xtl Biopharmaceuticals Ltd.</t>
  </si>
  <si>
    <t>http://eq.10jqka.com.cn/logo/XTLB.png</t>
  </si>
  <si>
    <t>Xtl生物制药</t>
  </si>
  <si>
    <t>http://www.xtlbio.com</t>
  </si>
  <si>
    <t>5 HaCharoshet St._x000D_
Raanana 43656_x000D_
Israel</t>
  </si>
  <si>
    <t>Xtl Biopharmaceuticals Ltd.在以色列国法律下于1993年3月9日依法成立。公司从事于药物产品的收购和研发，为了满足未得到满足的医疗需求。最近在致力于MM的治疗，精神分裂症和丙型肝炎。公司研究、研发和出售通过处理器治疗的非药用和非侵入性治疗多种疾病的家庭治疗设备。治疗的疾病例如有高血压、心力衰竭、失眠和精神紧张。</t>
  </si>
  <si>
    <t>CNP</t>
  </si>
  <si>
    <t>中点能源</t>
  </si>
  <si>
    <t>中点能源公司</t>
  </si>
  <si>
    <t>7977</t>
  </si>
  <si>
    <t>http://eq.10jqka.com.cn/logo/CNP.png</t>
  </si>
  <si>
    <t>Centerpoint Energy, Inc.</t>
  </si>
  <si>
    <t>http://www.centerpointenergy.com</t>
  </si>
  <si>
    <t>1111 Louisiana_x000D_
Houston_x000D_
Texas 77002</t>
  </si>
  <si>
    <t>中点能源公司是一家公用事业控股公司，公司拥有并在6个洲经营天然气配送系统。主要通过其附属公司运营，主要从事天然气管道和气体收集系统，并提供各种配套服务。 公司的附属公司包括</t>
  </si>
  <si>
    <t>WVFC</t>
  </si>
  <si>
    <t>WVS Financial Corp</t>
  </si>
  <si>
    <t>Wvs Financial Corp.</t>
  </si>
  <si>
    <t>Wvs金融</t>
  </si>
  <si>
    <t>http://www.wvsbank.com</t>
  </si>
  <si>
    <t>9001 Perry Highway_x000D_
Pittsburgh_x000D_
Pennsylvania</t>
  </si>
  <si>
    <t>Wvs Financial Corp.是西方视野储蓄银行的控股母公司，于1993年7月在宾夕法尼亚注册成立，是单一的银行控股公司，1993年11月，收购了储蓄银行100%的普通股。西方视野储蓄银行是在宾夕法尼亚注册的，联邦存款保险公司担保的股份储蓄银行，在匹兹堡北山市郊的6个办事机构运作业务，1993年，储蓄银行从共同基金转变为股票形式的所有权。公司资产组合中的主要贷款品种是单户和多户家庭住房贷款、商业地产贷款、建筑贷款、消费者贷款、土地收购和开发贷款以及商业贷款。</t>
  </si>
  <si>
    <t>UTMD</t>
  </si>
  <si>
    <t>犹他医疗产品</t>
  </si>
  <si>
    <t>Utah Medical Products, Inc.</t>
  </si>
  <si>
    <t>http://eq.10jqka.com.cn/logo/UTMD.png</t>
  </si>
  <si>
    <t>http://www.utahmed.com</t>
  </si>
  <si>
    <t>7043 S 300 W_x000D_
Midvale Utah</t>
  </si>
  <si>
    <t>Utah Medical Products, Inc.的业务是生产高品质、有成本效益的医疗设备，这些设备主要是自营且可任意处理的，主要用于医院。它的成功依赖于（1）认清医生和客户的需求，（2）快速设计或者掌握经济的解决方案从而增加上市前的监管合作（3）生产值得信赖的满足临床需求的产品，（4）通过UTMD自己的直接渠道将产品卖到那些他们享有良好信誉并且有大量销售需求和支持资源的市场，或者与其他有资源且能有效支持和销售该公司产品的公司建立关系。该公司及其全资子公司——Femcare Holdings Ltd，以及Utah Medical Products Ltd，总部位于罗姆塞、新罕布什尔和英格兰，他们在阿斯隆和爱尔兰经营着一个生产设备，主要业务就是为医疗保健行业开发，生产和销售专业的医学设备。它一系列的产品包括那些用于急救护理领域和医院的劳动及发货部门，还用于门诊诊所和医师诊所。它的产品销往美国国内和国际市场。UTMD于1978年成立于犹他州。</t>
  </si>
  <si>
    <t>WRLS</t>
  </si>
  <si>
    <t>Pensare Acquisition Corp</t>
  </si>
  <si>
    <t>Pensare Acquisition Corp.</t>
  </si>
  <si>
    <t>Pensare Acquisition</t>
  </si>
  <si>
    <t>http://www.pensaregrp.com</t>
  </si>
  <si>
    <t>1720 Peachtree Street_x000D_
Suite 629_x000D_
Atlanta_x000D_
GA 30309</t>
  </si>
  <si>
    <t>Pensare Acquisition Corp.是于2016年4月7日在特拉华州注册成立的空白支票公司。公司成立的目的是收购，通过获得合并，证券交易，资产收购，股票购买，重组，资本重组，可交换股份交易或其他类似业务交易，该公司尚未确定一个或多个经营业务或资产（“企业合并”）。 虽然该公司不限于特定行业或地理区域，以完成业务组合，但该公司拟专注于美国无线电信行业的业务。</t>
  </si>
  <si>
    <t>ENFC</t>
  </si>
  <si>
    <t>Entegra Financial Corp</t>
  </si>
  <si>
    <t>Entegra Financial Corp.</t>
  </si>
  <si>
    <t>http://eq.10jqka.com.cn/logo/ENFC.png</t>
  </si>
  <si>
    <t>Entegra金融</t>
  </si>
  <si>
    <t>http://www.entegrabank.com</t>
  </si>
  <si>
    <t>14 One Center Court	 _x000D_
Franklin_x000D_
North Carolina</t>
  </si>
  <si>
    <t>Entegra Financial Corp.,总部设在富兰克林，北卡罗来纳州，在2011年5月31日与Macon Bancorp公司完成合并后而成立，是Entegra Bank的控股公司。2014年9月30日，在Macon Bancorp公司与Entegra Financial Corp.股票的转换完成以后，Entegra Bank成为该公司的全资子公司。_x000D_
Entegra Bank是一家北卡罗莱纳州的特许储蓄银行成立于1922年。他们的业务主要包括个人和小企业接受存款和投资的存款，再加上业务经营和借款，主要是由房地产抵押贷款产生的资金，包括商业地产房地产贷款，一到四户住宅贷款，建筑贷款和房屋净值贷款和信贷额度。该公司还拥有商业贷款业务，并投资于证券投资。该公司提供各种存款账户，包括储蓄账户，定期存单，货币市场账户，商业和定期检查账户，个人退休账户。</t>
  </si>
  <si>
    <t>WISA</t>
  </si>
  <si>
    <t>Summit Wireless Technologies In</t>
  </si>
  <si>
    <t>Summit Wireless Technologies, Inc.</t>
  </si>
  <si>
    <t>http://eq.10jqka.com.cn/logo/WISA.png</t>
  </si>
  <si>
    <t>Summit无线技术</t>
  </si>
  <si>
    <t>http://www.summitwireless.com</t>
  </si>
  <si>
    <t>6840 Via Del Oro Ste_x000D_
280_x000D_
San Jose_x000D_
CA 95119</t>
  </si>
  <si>
    <t>Summit Wireless Technologies, Inc.最初于2010年7月23日在特拉华州成立为有限责任公司。该公司相信音频技术的未来在于无线设备，而Summit正处于向主流消费者和音频爱好者提供同类最佳无线音频技术的优势。根据Markets和MarketsTM研究公司的报告，到2023年，无线音频市场预计将达到318.8亿美元，成为增长最快的消费市场之一。该公司目前销售的模块可以直接向扬声器无线传输和接收音频，并且也完全通过了无线扬声器和音频（“WiSA”）协会的当前合规性测试规范的认证和兼容，该规范测试无线产品的互操作性和质量，无干扰，无压缩的高清晰度音频。此外，他们计划将其目前嵌入其无线模块的专有软件技术授权给其他公司，然后将其技术嵌入其他支持Wi-Fi的智能设备中。 Summit重点关注的无线音频市场部分由可扩展的多通道解决方案组成，其延迟水平足以与视频同步。术语多声道是指使用多个音轨来重建多扬声器音响系统上的声音。</t>
  </si>
  <si>
    <t>APY</t>
  </si>
  <si>
    <t>Apergy Corp</t>
  </si>
  <si>
    <t>Apergy Corporation</t>
  </si>
  <si>
    <t>http://eq.10jqka.com.cn/logo/APY.png</t>
  </si>
  <si>
    <t>Apergy</t>
  </si>
  <si>
    <t>http://www.apergy.com</t>
  </si>
  <si>
    <t>2445 Technology Forest Blvd_x000D_
Building 4_x000D_
9th Floor_x000D_
The Woodlands_x000D_
Texas</t>
  </si>
  <si>
    <t>Apergy Corporation于2017年10月10日在特拉华州注册成立，名称为Wellsite Corporation，并于2018年2月2日更名为Apergy Corporation。Apergy是一家高度工程技术的领先供应商，帮助公司在世界各地高效安全地钻探和生产石油和天然气世界。该公司的产品包括全套设备和技术，能够在井的整个生命周期内实现高效的钻井和安全高效的生产。该公司的主要产品包括人工举升设备和解决方案，包括ESP，杆式举升机，气举系统，PCP和柱塞举升系统以及用于钻孔的PDC。该公司还提供全面的自动化产品，包括用于井下监测，井场生产率提高和资产完整性管理的设备，软件和IIoT解决方案。</t>
  </si>
  <si>
    <t>WIMI</t>
  </si>
  <si>
    <t>微美云息</t>
  </si>
  <si>
    <t>微美云息软件有限公司</t>
  </si>
  <si>
    <t>Wimi Hologram Cloud Inc.</t>
  </si>
  <si>
    <t>http://www.wimiar.com</t>
  </si>
  <si>
    <t>北京市朝阳区小庄路6号中国第一商城</t>
  </si>
  <si>
    <t>微美云息软件有限公司于2018年8月16日根据开曼群岛法律注册成立，专注于计算机视觉全息云服务，为中国规模最大、覆盖产业链最全、业绩最优的全息云产业综合实体之一，目标成为最有潜力、最有国际影响力的全息云平台。WIMI微美全息覆盖从全息计算机视觉AI合成、全息视觉呈现、全息互动软件开发、全息AR线上及线下广告投放、全息ARSDK支付、5G全息通讯软件开发、全息人脸识别开发、全息AI换脸开发等全息AR技术的多个环节，具有一站式服务能力。目前已成长为中国最大的全息云综合技术方案提供商之一。WIMI微美全息在广告、娱乐、教育、5G通讯等全息应用领域取得重大突破与跨越式发展，旨在全息3D计算机视觉采集、AI合成、传输、呈现、应用的各个环节的深度研发与市场应用，并致力于构建拓展性强、开放性的服务平台，搭建全息技术应用和全息计算机视觉呈现之间的桥梁，实现全息计算机视觉在不同场景中的应用呈现，推广行业的跨越式发展。以实现WIMI微美全息的愿景“成为中国全息生态的缔造者”。</t>
  </si>
  <si>
    <t>CRH plc ADR</t>
  </si>
  <si>
    <t>CRH Public Limited Company</t>
  </si>
  <si>
    <t>CRH水泥</t>
  </si>
  <si>
    <t>Crh Public Limited Company</t>
  </si>
  <si>
    <t>http://www.crh.com</t>
  </si>
  <si>
    <t>Belgard Castle_x000D_
Clondalkin_x000D_
Dublin 22_x000D_
Ireland</t>
  </si>
  <si>
    <t>CRH Public Limited Company在爱尔兰共和国注册成立并落居。CRH是一家根据1963年至2009年的爱尔兰公司法案以及2006年修订的投资基金和杂项条文法案成立的上市公共有限责任公司。_x000D_
CRH努力超越在其经营活动，培育员工并在积极管理的投资组合构建区域市场的领导地位，而联邦结构有效地结合大公司的资源和当地公司的创业精神。该组合通过地理行业，广泛的用途，以及新的和RMI建设取得了很好的平衡，从而提供了暴露于多种需求的驱动，有助于平滑不同经济周期的影响。_x000D_
该集团由两个领先的爱尔兰上市公司，水泥股份有限公司和筑路有限公司（ 1949年成立）于1970年合并。水泥有限公司制造及供应水泥，而筑路有限公司之主要业务是为爱尔兰建筑产业提供充足的粒料，预拌混凝土，砂浆，涂碎石，沥青和合同。</t>
  </si>
  <si>
    <t>VXRT</t>
  </si>
  <si>
    <t>Vaxart Inc</t>
  </si>
  <si>
    <t>Vaxart, Inc.</t>
  </si>
  <si>
    <t>Vaxart</t>
  </si>
  <si>
    <t>http://www.vaxart.com</t>
  </si>
  <si>
    <t>290 Utah Ave_x000D_
Suite 200_x000D_
South San Francisco_x000D_
California 94080</t>
  </si>
  <si>
    <t>Vaxart, Inc.是一家专注于开发基于其专有的口服疫苗平台和直接作用抗病毒药物的口服重组蛋白疫苗的公司。Vaxart的口服疫苗旨在产生广泛而持久的免疫应答，可防范各种传染病，并可用于治疗慢性病毒感染和癌症。Vaxart的口服疫苗使用方便的室温稳定片剂进行施用，而不是通过注射。Vaxart认为片剂疫苗比注射疫苗更容易分发和服用，并能显着提高疫苗接种率。Vaxart的发展计划包括旨在防止诺如病毒，季节性流感和呼吸道合胞病毒（RSV）的口服片剂疫苗以及人乳头瘤病毒（HPV）的治疗性疫苗。通过收购其他公司，Vaxart还获得了抗病毒药物候选药物，包括teslexivir（BTA074），这是一种抗HPV病毒6型和11型引起的尖锐湿疣的抗病毒治疗。</t>
  </si>
  <si>
    <t>Sunoco LP</t>
  </si>
  <si>
    <t>太阳石油</t>
  </si>
  <si>
    <t>Sunoco Lp</t>
  </si>
  <si>
    <t>http://www.sunocolp.com</t>
  </si>
  <si>
    <t>8020 Park Lane_x000D_
Suite 200_x000D_
Dallas_x000D_
Texas 75231</t>
  </si>
  <si>
    <t>Sunoco LP是以发展为导向的特拉华有限合伙企业，它通过Susser控股公司，与其全资子公司成立于2012年6月。Susser Petroleum Partners GP有限公司主要从事对SUSS和第三方的发动机燃料分销批发。2012年9月，公司完成了首次公开发售，并且该公司的普通股权单位代表有限合伙人权益正以"SUSP"名义在纽约证券交易所进行交易。此前的首次公开发行完成后，公司的业务由Susser石油公司有限责任公司（该公司的"前身"）进行。 SUSP于2012年6月由Susser Holdings Corporation及其全资附属公司和Susser Petroleum Partners GP LLC成立。</t>
  </si>
  <si>
    <t>VTIQ</t>
  </si>
  <si>
    <t>VectoIQ Acquisition Corp</t>
  </si>
  <si>
    <t>VectoIQ Acquisition Corp.</t>
  </si>
  <si>
    <t>VectoIQ收购</t>
  </si>
  <si>
    <t>Vectoiq Acquisition Corp.</t>
  </si>
  <si>
    <t>1354 Flagler Drive_x000D_
Mamaroneck_x000D_
NY 10543</t>
  </si>
  <si>
    <t>VectoIQ Acquisition Corp.于2018年1月23日在特拉华州注册成立。该公司的成立是为了进行合并，换股，资产收购，股票收购，资本重组或类似的业务合并以及更多的业务（“业务组合”）。 尽管公司并不局限于特定行业或部门以完善业务组合，但公司打算将重点放在工业技术，运输和智能交通行业上，公司相信该行业将为其提供有吸引力的业务 这些行业的组合机会。该公司是一家新兴成长型公司，因此，该公司将承受与新兴成长型公司相关的所有风险。</t>
  </si>
  <si>
    <t>FBNC</t>
  </si>
  <si>
    <t>第一银行(卡罗莱纳州)</t>
  </si>
  <si>
    <t>First Bancorp</t>
  </si>
  <si>
    <t>http://eq.10jqka.com.cn/logo/FBNC.png</t>
  </si>
  <si>
    <t>http://www.LocalFirstBank.com</t>
  </si>
  <si>
    <t>300 SW Broad Street_x000D_
Southern Pines_x000D_
North Carolina</t>
  </si>
  <si>
    <t>First Bancorp是一家银行控股公司，公司主要工作为First Bank的所有权和经营权。First Bank是一家州级特许银行，总部位于北开来罗拉州的特洛伊。为了在换股交易中获得银行的100%发行普通股，First Bancorp于1983年12月8日在北开来罗拉州注册为蒙哥马利的一家银行。公司从事一系列金融活动，储蓄和贷款是其最基本的业务。公司提供储蓄产品（如</t>
  </si>
  <si>
    <t>VTEC</t>
  </si>
  <si>
    <t>Valtech SE-A</t>
  </si>
  <si>
    <t>Valtech SE</t>
  </si>
  <si>
    <t>2416</t>
  </si>
  <si>
    <t>Valtech</t>
  </si>
  <si>
    <t>Valtech Se</t>
  </si>
  <si>
    <t>http://www.valtech.com</t>
  </si>
  <si>
    <t>46 Colebrooke Row _x000D_
London_x000D_
N1 8AF_x000D_
England_x000D_
United Kingdom</t>
  </si>
  <si>
    <t>Valtech SE公司成立于2016年11月，Valtech SE是在英国注册成立的欧洲协会。Valtech是一家致力于帮助大中型组织迎接数字化时代的下一代业务转型服务提供商。该公司提供整合的产品，包括战略，设计，技术和营销精简的投资组合。公司工程师在整个客户旅程中积累经验，建立和运行客户关键的客户经验和电子商务平台，同时保持品牌的一致性。随着他们的客户在数字时代寻求有效的竞争，该公司提供工具和数据驱动的解决方案，允许他们的客户重新设计他们的客户旅程，并提供消费者已经期望的体验，他们称之为弥合“体验鸿沟”。</t>
  </si>
  <si>
    <t>RBA</t>
  </si>
  <si>
    <t>里奇兄弟拍卖</t>
  </si>
  <si>
    <t>Ritchie Bros. Auctioneers Incorporated</t>
  </si>
  <si>
    <t>http://eq.10jqka.com.cn/logo/RBA.png</t>
  </si>
  <si>
    <t>http://www.rbauction.com</t>
  </si>
  <si>
    <t>9500 Glenlyon Parkway_x000D_
Burnaby_x000D_
British Columbia_x000D_
Canada V5J 0C6</t>
  </si>
  <si>
    <t>Ritchie Bros. Auctioneers Incorporated于1958年在加拿大不列颠哥伦比亚省的小镇基隆拿成立。里奇兄弟是世界上工业设备最大的拍卖行。公司的世界总部位于加拿大不列颠哥伦比亚省的温哥华市。公司目标是建立引人瞩目的商业解决方案来使建筑者们可以容易地并且自信地交换设备。通过无限制的公开拍卖，公司出售各类二手及未用过的工业资产，包括设备、卡车以及其他在建筑业、交通运输、农业、原料处理、采矿。林业石油化工以及海洋工业所用到的资产。</t>
  </si>
  <si>
    <t>GLPI</t>
  </si>
  <si>
    <t>Gaming and Leisure Properties I</t>
  </si>
  <si>
    <t>Gaming And Leisure Properties, Inc.</t>
  </si>
  <si>
    <t>644</t>
  </si>
  <si>
    <t>http://eq.10jqka.com.cn/logo/GLPI.png</t>
  </si>
  <si>
    <t>Gaming And Leisure</t>
  </si>
  <si>
    <t>http://www.glpropinc.com</t>
  </si>
  <si>
    <t>845 Berkshire Blvd._x000D_
Suite 200_x000D_
Wyomissing_x000D_
Pennsylvania</t>
  </si>
  <si>
    <t>Gaming And Leisure Properties, Inc.（GLPI）是一家于2013年2月13日在宾夕法尼亚州新成立的公司。GLPI将会是一个公开交易，自我管理的不动产信托公司，主要从事房地产业务，这其中包括持有、收购、开发、扩展、管理和租赁博彩以及相关设施。GLPI将成为首家博彩类不动产信托公司，同时希望通过积极的追求机会拓展其投资组合，这样一来变可以收购多余的博彩设施来租给博彩经营者，这其中也许会包括宾夕法尼亚大学。GLPI预期随着时间丰富其投资组合，这其中包括收购博彩业以外的设施来租给第三方。</t>
  </si>
  <si>
    <t>VIST</t>
  </si>
  <si>
    <t>Vista Oil &amp; Gas SAB de CV ADR</t>
  </si>
  <si>
    <t>Visterra, Inc.</t>
  </si>
  <si>
    <t>Visterra</t>
  </si>
  <si>
    <t>http://www.visterrainc.com</t>
  </si>
  <si>
    <t>One Kendall Square_x000D_
Suite B3301_x000D_
Cambridge_x000D_
MA 02139</t>
  </si>
  <si>
    <t>Visterra, Inc.于2007年12月20日以Parasol Therapeutics, Inc.为名在特拉华州依法注册成立。该公司是一家临床阶段的生物制药公司，致力于运用其新颖的Hierotope平台，旨在有效的施用于单剂量，识别唯一疾病靶点并设计基于抗体的新疗法。</t>
  </si>
  <si>
    <t>VICR</t>
  </si>
  <si>
    <t>Vicor Corp</t>
  </si>
  <si>
    <t>Vicor Corporation</t>
  </si>
  <si>
    <t>976</t>
  </si>
  <si>
    <t>http://eq.10jqka.com.cn/logo/VICR.png</t>
  </si>
  <si>
    <t>Vicor电子</t>
  </si>
  <si>
    <t>http://www.vicorpower.com</t>
  </si>
  <si>
    <t>25 Frontage Road_x000D_
Andover _x000D_
Massachusetts</t>
  </si>
  <si>
    <t>Vicor Corporation设计、开发、制造和销售模块化电源转换器、电源系统元件和电源系统。公司还授权某些技术来换取持续的特许权。公司的电源转换器和系统的主要市场是大型的原始设备制造商和他们的合同制造商，并广泛分布在几个主要较小、较少用户量的市场区域。在许多电子设备中，直流电压可以被进一步转化成由负载范围内所需的一个或多个更低的电压。_x000D_
在从主要来源（例如发电机或电池）利用直流电压的设备中，初始直流电压经常需要进一步转换为一个或多个较低的电压。由于众多需要不同的直流电压和不同功率等级的应用可以在电子设备中存在，以及随系统电源架构本身发生变化。公司在无数特定的应用中提供范围广泛的产品及配件。公司于1981年在特拉华州成立。</t>
  </si>
  <si>
    <t>LBRDA</t>
  </si>
  <si>
    <t>Liberty Broadband Corp-A</t>
  </si>
  <si>
    <t>Liberty Broadband Corporation</t>
  </si>
  <si>
    <t>http://eq.10jqka.com.cn/logo/LBRDA.png</t>
  </si>
  <si>
    <t>Liberty Broadband</t>
  </si>
  <si>
    <t>http://www.libertybroadband.com</t>
  </si>
  <si>
    <t>Liberty Broadband Corporation成立于2014年，是一家特拉华州公司。Broadband 是一家控股公司，主要在住宅和商业客户提供数字有线电视服务，以及提供无线位置定位及相关服务业务。</t>
  </si>
  <si>
    <t>VFF</t>
  </si>
  <si>
    <t>Village Farms International Inc</t>
  </si>
  <si>
    <t>Village Farms International, Inc.</t>
  </si>
  <si>
    <t>http://eq.10jqka.com.cn/logo/VFF.png</t>
  </si>
  <si>
    <t>Village Farms国际</t>
  </si>
  <si>
    <t>http://www.villagefarms.com</t>
  </si>
  <si>
    <t>4700-80th Street_x000D_
Delta_x000D_
British Columbia V4K 3N3</t>
  </si>
  <si>
    <t>Village Farms International, Inc.在温室中种植农产品。该公司主要种植西红柿，青椒和黄瓜。Village Farms将其农产品销售给超市。</t>
  </si>
  <si>
    <t>ACN</t>
  </si>
  <si>
    <t>埃森哲</t>
  </si>
  <si>
    <t>埃森哲公司</t>
  </si>
  <si>
    <t>459000</t>
  </si>
  <si>
    <t>http://eq.10jqka.com.cn/logo/ACN.png</t>
  </si>
  <si>
    <t>Accenture Plc</t>
  </si>
  <si>
    <t>http://www.accenture.com</t>
  </si>
  <si>
    <t>1 Grand Canal Square_x000D_
Grand Canal Harbour_x000D_
Dublin 2_x000D_
Ireland</t>
  </si>
  <si>
    <t>埃森哲公司是一家于2009年6月10日在爱尔兰为成立的公众有限责任公司，起始是为了实现控股母公司注册地从百慕大迁往爱尔兰。埃森哲有限公司是全球领先的提供企业管理咨询，信息技术和外包服务的公司。公司的战略是专注于帮助客户提高运营绩效，使客户的产品和服务更高效，并扩大它们的业务和市场占有率。公司的“高绩效企业”的战略是使用咨询，技术和外包服务，帮助客户在更高层次实现业绩的专业知识的提高，使他们能够为客户提供专业知识服务和帮组客户理解专业知识。</t>
  </si>
  <si>
    <t>UTC</t>
  </si>
  <si>
    <t>Uranium Trading Corp-A</t>
  </si>
  <si>
    <t>Uranium Trading Corporation</t>
  </si>
  <si>
    <t>Uranium Trading</t>
  </si>
  <si>
    <t>http://www.uraniumtrading.com</t>
  </si>
  <si>
    <t>2321 Rosecrans Avenue_x000D_
Suite 3245_x000D_
El Segundo_x000D_
CA 90245</t>
  </si>
  <si>
    <t>Uranium Trading Corporation于2018年6月4日在特拉华州注册成立，目的是投资和交易铀产品。 该公司的成立旨在为感兴趣的投资者提供投资于国际铀市场商机的工具。</t>
  </si>
  <si>
    <t>LBRDK</t>
  </si>
  <si>
    <t>Liberty Broadband Corp-C</t>
  </si>
  <si>
    <t>http://eq.10jqka.com.cn/logo/LBRDK.png</t>
  </si>
  <si>
    <t>UNAM</t>
  </si>
  <si>
    <t>Unico American Corp</t>
  </si>
  <si>
    <t>Unico American Corporation</t>
  </si>
  <si>
    <t>尤尼柯北美保险</t>
  </si>
  <si>
    <t>http://www.crusaderinsurance.com</t>
  </si>
  <si>
    <t>26050 Mureau Road_x000D_
Calabasas_x000D_
California</t>
  </si>
  <si>
    <t>Unico American Corporation是一家保险控股公司，通过他的子公司承保财产和意外保险；通过他的代理子公司承保财产、意外和健康险；通过它其它的子公司来提供寿险贷款服务和协会会员服务。它于1969年在内华达州的法律下成立。_x000D_
它的保险业务由Crusader来进行。Crusader是一家综合财产和意外险公司，它于1985年1月1日开始交易业务。自2004年以来，Crusader的所有业务都被记录在加利福尼亚州。商业综合保险单为企业结合了财产和责任险。商业财产险承保了由于自然灾害对大厦、存货和设备造成的损失，包括飓风，风暴、冰雹、水灾、爆炸、严重的冬季天气、其它的例如偷盗、破坏他人财产行为、火灾、暴风雨和由于财产损失所导致的企业破产的金融损失。但Crusader不承保地震险。商业责任险承保第三方在承保前提下和在其营业范围内发生的事故。除了商业综合保险单，Crusader还制定不同的政策来保证商业财产和商业责任风险在一个单线基础上。</t>
  </si>
  <si>
    <t>ZYME</t>
  </si>
  <si>
    <t>Zymeworks Inc</t>
  </si>
  <si>
    <t>Zymeworks Inc.</t>
  </si>
  <si>
    <t>Zymeworks</t>
  </si>
  <si>
    <t>http://www.zymeworks.com</t>
  </si>
  <si>
    <t>Suite 540—1385 West 8th Avenue_x000D_
Vancouver_x000D_
BC V6H 3V9</t>
  </si>
  <si>
    <t>Zymeworks Inc.于2003年9月8日根据加拿大商业法案法案注册成立。Zymeworks是一家创新的临床阶段生物制药公司，致力于发现，开发和商业化下一代多功能生物治疗药物，最初专注于治疗癌症。该公司的补充治疗平台及其完全集成的药物开发引擎提供灵活性和兼容性，以精确地设计和开发高度差异化的产品候选人。</t>
  </si>
  <si>
    <t>ULTR</t>
  </si>
  <si>
    <t>IQ Ultra Short Duration ETF</t>
  </si>
  <si>
    <t>Ultrapetrol (Bahamas) Limited</t>
  </si>
  <si>
    <t>http://eq.10jqka.com.cn/logo/ULTR.png</t>
  </si>
  <si>
    <t>巴哈马超级石油海运</t>
  </si>
  <si>
    <t>http://www.ultrapetrol.net</t>
  </si>
  <si>
    <t>Ocean Centre_x000D_
Montagu Foreshore_x000D_
East Bay St. 	_x000D_
Nassau_x000D_
Bahamas 	_x000D_
P.O. Box SS-19084</t>
  </si>
  <si>
    <t>Ultrapetrol (Bahamas) Limited早期与其它组织和Menendez中远洋船舶的会员们一起于1992年组建，并于1997年12月23日成立了目前的Bahamas 公司。_x000D_
Ultrapetrol (Bahamas)有限公司是一家工业运输公司，服务于它关注的区域市场里有运输需求的客户。它服务于粮食、林产品、矿产品、原油和石油产品等市场，它还通过以下3个海洋运输里的部门来服务于海上石油平台供应市场。</t>
  </si>
  <si>
    <t>TYHT</t>
  </si>
  <si>
    <t>尚高</t>
  </si>
  <si>
    <t>尚高有限公司</t>
  </si>
  <si>
    <t>Shineco, Inc.</t>
  </si>
  <si>
    <t>http://www.tianyiluobuma.com</t>
  </si>
  <si>
    <t>中国北京市大兴区大族广场T5座1001室</t>
  </si>
  <si>
    <t>尚高有限公司于1997年8月20日在美国特拉华州注册成立，主要从事于生产和经销中药材产品、有机农产品、专业纺织品以及其他保健类草本产品。自1997年成立至今，Shineco,Inc.一直致力于将传统农产品加工为高附加值产品。公司注重对研发，种植，栽培，药用提取和整个产业链的控制，以确保能够以更快捷更有效的方法提供优质产品。公司在中国大陆的工厂生产产品，包括传统草药产品、有机农产品、专业纺织品及取自中国本土植物罗布麻的其他副产品。罗布麻生长在中国新疆地区，汉语叫做“罗布麻”。为方便分销，下设13家药店，并与中国其他66家药店合作。在安徽亳州中药材交易市场,将产品销售至千鹤药业有限公司等医疗材料公司,以及皖西制药厂等中成药制药厂。罗布麻产品分销各地,共有4个经销商,包括旗舰店、零售专卖店及销售专柜在内总计21个销售点。同时,公司通过第三方电子商务平台如淘宝,天猫,京东商城出售产品。紫杉树和相关农产品主要通过销售人员,销售团体或机构进行出售。</t>
  </si>
  <si>
    <t>ZOM</t>
  </si>
  <si>
    <t>Zomedica Pharmaceuticals Corp</t>
  </si>
  <si>
    <t>Zomedica Pharmaceuticals Corp.</t>
  </si>
  <si>
    <t>http://eq.10jqka.com.cn/logo/ZOM.png</t>
  </si>
  <si>
    <t>Zomedica</t>
  </si>
  <si>
    <t>http://www.zomedica.com</t>
  </si>
  <si>
    <t>3928 Varsity Drive_x000D_
Ann Arbor_x000D_
Michigan 48108</t>
  </si>
  <si>
    <t>Zomedica Pharmaceuticals Corp.（以前的Wise Oakwood Ventures Inc.）最初于2013年1月7日根据“商业公司法”（Alberta）或ABCA成立为Wise Oakwood Ventures Inc.。 该公司是一个发展阶段兽医药品和保健解决方案公司，专注于为伴侣动物，主要是狗，猫和马开发安全有效的治疗。</t>
  </si>
  <si>
    <t>ZDGE</t>
  </si>
  <si>
    <t>Zedge Inc-B</t>
  </si>
  <si>
    <t>Zedge, Inc.</t>
  </si>
  <si>
    <t>http://eq.10jqka.com.cn/logo/ZDGE.png</t>
  </si>
  <si>
    <t>Zedge</t>
  </si>
  <si>
    <t>http://www.zedge.net</t>
  </si>
  <si>
    <t>22 Cortlandt Street_x000D_
14th Floor_x000D_
New York_x000D_
NY</t>
  </si>
  <si>
    <t>Zedge, Inc.在2008年注册成立。Zedge, Inc.是特拉华州的公司，目前也是IDT公司的控股子公司。Zedge的平台提供免费游戏，铃声和壁纸。Zedge是提供最流行的内容分发平台之一，在世界范围内，集中在自我表现，吸引了谁利用这些内容来表达自己的身份，情感，品味和兴趣创作者希望推广自己的内容和消费者。今天，他们的平台，使消费者能够在移动设备提供免费，高品质的铃声，壁纸，主屏幕应用程序图标和通知声音个性化。他们的智能手机应用程序已经安装了超过2.16亿次，在过去的六年中，其是美国的谷歌Play商店前25的免费应用程序之一，并在iTunes娱乐类别中是排名前15的最受欢迎的免费应用程序。</t>
  </si>
  <si>
    <t>TSRI</t>
  </si>
  <si>
    <t>TSR Inc</t>
  </si>
  <si>
    <t>TSR, Inc.</t>
  </si>
  <si>
    <t>http://eq.10jqka.com.cn/logo/TSRI.png</t>
  </si>
  <si>
    <t>TSR软件</t>
  </si>
  <si>
    <t>Tsr, Inc.</t>
  </si>
  <si>
    <t>http://www.tsrconsulting.com</t>
  </si>
  <si>
    <t>400 Oser Avenue_x000D_
Hauppauge _x000D_
NY 11788</t>
  </si>
  <si>
    <t>TSR, Inc.主要从事的业务是为客户提供合同计算机编程服务。公司拥有电脑技术人员，为客户增补房屋内部的信息技术能力。公司的合同计算机编程服务包括了为客户提供电脑技术人员，以满足他们信息技术操作方面的特定需要。公司提供的电脑技术人眼总体上补充了公司客户房屋内部能力。公司的方法是使客户联系到电脑技术人员来满足他们要求，而不是专注于个别的特殊领域。公司在主机和中档电脑操作，个人电脑和客户机-服务器支持，互联网和电子商务操作、声音和数据通信以及求助台支持的领域都有安置员工。公司的服务不管是短期还是长期，都为客户提供每天人员安排和特定计划的灵活性。公司为3个月到1年的项目计划安排技术人员。一般而言，客户可以在任何时间终止项目。人员安排服务可以在客户的工作场所进行，按每小时实际工作量计费，还可报销实际开支。公司每半个月支付技术人员工资，为客户开发票，每月至少一次。公司成立于1969年，位于特拉华州。</t>
  </si>
  <si>
    <t>YZCM</t>
  </si>
  <si>
    <t>越众传媒</t>
  </si>
  <si>
    <t>越众文化传媒集团</t>
  </si>
  <si>
    <t>越众文化传媒</t>
  </si>
  <si>
    <t>Leaping Group Co., Ltd.</t>
  </si>
  <si>
    <t>http://www.yzcmmedia.com</t>
  </si>
  <si>
    <t>辽宁省沈阳市铁西区华润铁西中心1206</t>
  </si>
  <si>
    <t>越众文化传媒集团成立于2018年8月21日根据开曼群岛法律成立,是一家起始于东北地区的集电影投资发行,广告策略,传媒整合于一体的多元化企业,也是东北近年来规模发展最大,业务发展最好,资源增长最多的企业之一。</t>
  </si>
  <si>
    <t>TROX</t>
  </si>
  <si>
    <t>Tronox Holdings plc</t>
  </si>
  <si>
    <t>3330</t>
  </si>
  <si>
    <t>http://eq.10jqka.com.cn/logo/TROX.png</t>
  </si>
  <si>
    <t>Tronox控股</t>
  </si>
  <si>
    <t>Tronox Holdings Plc</t>
  </si>
  <si>
    <t>http://www.tronox.com</t>
  </si>
  <si>
    <t>Western Australia_x000D_
Australia</t>
  </si>
  <si>
    <t>263 Tresser Boulevard_x000D_
Suite 1100 _x000D_
Stamford_x000D_
Connecticut 06901</t>
  </si>
  <si>
    <t>Tronox Holdings plc是依据澳大利亚西澳洲法律注册的上市有限公司，公司及其子公司（统称特诺或公司）是全球生产和销售钛轴承矿砂和二氧化钛着色剂的领导者。公司世界一流的、高性能的二氧化钛产品是日常应用物品的重要组成部分，比如油漆和涂料，塑料，纸以及其他用品。公司的矿砂业务主要由两个产品线构成——钛原料和锆石。钛原料主要用于制造二氧化钛，锆石是一种坚硬的光滑的矿石，用于制造陶瓷，耐火材料，电视玻璃以及其他工业和化学产品。公司在北美洲、欧洲、南非和澳大利亚都有全球性业务。特诺有限公司出于交易目的在2011年9月21日成立。</t>
  </si>
  <si>
    <t>YOGA</t>
  </si>
  <si>
    <t>YogaWorks Inc</t>
  </si>
  <si>
    <t>Yogaworks, Inc.</t>
  </si>
  <si>
    <t>http://eq.10jqka.com.cn/logo/YOGA.png</t>
  </si>
  <si>
    <t>Yogaworks</t>
  </si>
  <si>
    <t>http://www.yogaworks.com</t>
  </si>
  <si>
    <t>5780 Uplander Way_x000D_
Culver City_x000D_
California 90230</t>
  </si>
  <si>
    <t>Yogaworks, Inc.是一家于1987年成立的特拉华州公司，其全资子公司主要从事瑜伽工作室的建设和运营。该公司以前被称为YWX控股公司，并于2017年4月10日更名为YogaWorks公司。该公司在美国是高品质瑜伽教学规模最大，增长最快的供应商之一，2016年将有近300万学生访问，50家公司所属工作室以及其互联网数字媒体服务MyYogaWorks.com。YogaWorks是唯一的全国性、多学科的瑜伽教学的公司，和他们的高度认可的品牌在六个地理上分散的美国市场 - 洛杉矶，奥兰治县（加利福尼亚州），纽约市，北加州，波士顿和巴尔的摩/华盛顿特区。他们的老师在便利的工作室里教授了18万多门课，并在2016年吸引了超过225,000名学生。</t>
  </si>
  <si>
    <t>TRC</t>
  </si>
  <si>
    <t>Tejon Ranch Co</t>
  </si>
  <si>
    <t>Tejon Ranch Co.</t>
  </si>
  <si>
    <t>http://eq.10jqka.com.cn/logo/TRC.png</t>
  </si>
  <si>
    <t>Tejon牧业</t>
  </si>
  <si>
    <t>http://www.tejonranch.com</t>
  </si>
  <si>
    <t>P.O. Box 1000_x000D_
Lebec_x000D_
California 93243</t>
  </si>
  <si>
    <t>Tejon Ranch Co.继承了1936年在加利福尼亚的业务于1987年在特拉华州注册成立。Tejon Ranch公司的多样化的房地产开发和农业经济公司，致力于负责任地开发她的土地和资源来满足加利福尼亚人的住房、就业和生活的需要，并且为股东创造价值。目前的业务包括土地规划和授权，土地开发，商业销售和出租，矿产开发、放牧土地的出租，收入组合管理以及耕种。这些活动通过公司的四项业务进行</t>
  </si>
  <si>
    <t>XXII</t>
  </si>
  <si>
    <t>22nd Century Group Inc</t>
  </si>
  <si>
    <t>22nd Century Group, Inc</t>
  </si>
  <si>
    <t>http://eq.10jqka.com.cn/logo/XXII.png</t>
  </si>
  <si>
    <t>22nd Century</t>
  </si>
  <si>
    <t>http://www.xxiicentury.com</t>
  </si>
  <si>
    <t>8560 Main Street_x000D_
Williamsville_x000D_
New York 14221</t>
  </si>
  <si>
    <t>22nd Century Group, Inc于2005年9月12日，根据内华达州法律注册成立，并取名为试金石矿业责任有限公司。该公司的全资子公司，22nd世纪股份有限责任公司，是一家植物生物技术公司，专注于减少烟草对人们的危害，通过基因工程和植物育种来改变烟草中的尼古丁含量，生产出戒烟产品。该公司独家拥有200项专利，另有50专利正在申请中。古德里奇烟草有限责任公司和大力神制药有限责任公司是22世纪股份有限公司的子公司。古德里奇烟草公司是专注于生产商业烟草制品，降低潜在的风险或改进风险烟草产品。大力神制药公司专注于戒烟药方X-22的开发。该公司长期专注于研究，开发，许可，制造和全球销售的产品可减少由吸烟造成的危害。</t>
  </si>
  <si>
    <t>TOWR</t>
  </si>
  <si>
    <t>Tower International Inc</t>
  </si>
  <si>
    <t>Tower International, Inc.</t>
  </si>
  <si>
    <t>http://eq.10jqka.com.cn/logo/TOWR.png</t>
  </si>
  <si>
    <t>Tower国际</t>
  </si>
  <si>
    <t>http://www.towerinternational.com</t>
  </si>
  <si>
    <t>17672 Laurel Park Drive North_x000D_
Suite 400 E_x000D_
Livonia_x000D_
Michigan</t>
  </si>
  <si>
    <t>Tower International, Inc.是一家领先的综合性工程结构金属部件和组件的全球制造商，主要服务于汽车原始设备制造商。公司为汽车客户提供大量配备了用于小型和大型汽车、叉车、挖掘机和越野车的身体构造冲压件的产品组合，框架和其他底盘结构，以及复杂的焊接集成组件。高塔汽车公司是公司前身，1993年，为了兼并R. J.高塔公司而成立。</t>
  </si>
  <si>
    <t>WTT</t>
  </si>
  <si>
    <t>Wireless Telecom Group Inc</t>
  </si>
  <si>
    <t>Wireless Telecom Group, Inc.</t>
  </si>
  <si>
    <t>http://eq.10jqka.com.cn/logo/WTT.png</t>
  </si>
  <si>
    <t>Wireless电信</t>
  </si>
  <si>
    <t>http://www.wirelesstelecomgroup.com</t>
  </si>
  <si>
    <t>25 Eastmans Road_x000D_
Parsippany_x000D_
New Jersey</t>
  </si>
  <si>
    <t>Wireless Telecom Group, Inc.成立于1985年，位于新泽西，为无线和先进通信行业设计并制造无线电频率与微波产品，目前在波顿、麦蓝、诺斯克品牌下向世界各地销售产品与服务。现有的高效能工具与部件产品包括峰值功率测量仪、信号分析仪、功率分配器、组合器、收发双工器、噪音调制器和精密噪音发电机。公司为商业和政府市场提供以工作流程为导向和以目标为中心的方案，应用在移动手机，无线网络，全球互通微波存取，私人移动无线电台、卫星、电缆、雷达、航空电子设备、医疗和计算机领域。合并的财务报表包括无线电信集团有限公司及其全资子公司波顿电子有限公司、麦蓝有限公司、威尔泰克通信股份有限公司，WTG国外销售有限公司和NC玛华有限公司的账目。</t>
  </si>
  <si>
    <t>TOO</t>
  </si>
  <si>
    <t>Teekay Offshore Partners LP</t>
  </si>
  <si>
    <t>Teekay Offshore Partners L.P.</t>
  </si>
  <si>
    <t>http://eq.10jqka.com.cn/logo/TOO.png</t>
  </si>
  <si>
    <t>铁凯航运</t>
  </si>
  <si>
    <t>Teekay Offshore Partners L.P.是一家海洋运输、石油产品和储藏服务的国际提供商。公司在2006年8月以马绍尔群岛有限合伙公司之名由Teekay公司创立，目的是在离岸市场更深程度地发展业务，Teekay公司是为全球石油和天然气行业提供海洋服务的领先供应商，公司希望利用专业知识、Teekay公司构建的关系网和它的名声以及公司控制的附属部门来把握市场上发展壮大的机会。</t>
  </si>
  <si>
    <t>TKKS</t>
  </si>
  <si>
    <t>TKK Symphony Acquisition Corp</t>
  </si>
  <si>
    <t>TKK Symphony Acquisition Corporation</t>
  </si>
  <si>
    <t>TKK Symphony收购</t>
  </si>
  <si>
    <t>Tkk Symphony Acquisition Corporation</t>
  </si>
  <si>
    <t>c/o Texas Kang Kai Capital Management (Hong Kong) Limited 2039_x000D_
2/F United Center_x000D_
95 Queensway Admiralty_x000D_
Hong Kong</t>
  </si>
  <si>
    <t>TKK Symphony Acquisition Corporation于2018年2月5日在开曼群岛注册成立的空白支票公司。该公司的成立是为了进行合并，股份交换，资产收购，股份购买，资本重组，重组或与一个或多个业务或实体的类似业务组合，他们称之为“目标业务”。公司识别潜在目标业务的努力不会局限于特定行业或地理位置。然而，TKK认为他们特别有利于利用可能特别适用于中国市场的消费者/生活方式资产所创造的增长机会（包括以周期性较低为特征的传统消费必需品，如食品和饮料以及家用产品;奢侈品生活方式产品和零售品牌，如时装，化妆品，娱乐和休闲以及其他非必需消费品;电子商务和在线零售商;以及其他高潜力行业的子行业，受零售情绪和消费者需求驱动，如以消费者为中心的药品，包括运动营养，维生素，膳食补充剂和其他面向消费者的医疗服务）。TKK Symphony Acquisitiondo没有任何特定的业务合并正在考虑之中，公司没有直接或间接地联系任何潜在的目标业务，或者就此类交易进行任何正式或其他形式的实质性讨论。</t>
  </si>
  <si>
    <t>WSTL</t>
  </si>
  <si>
    <t>Westell Technologies Inc-A</t>
  </si>
  <si>
    <t>韦斯特尔科技有限公司</t>
  </si>
  <si>
    <t>126</t>
  </si>
  <si>
    <t>http://eq.10jqka.com.cn/logo/WSTL.png</t>
  </si>
  <si>
    <t>韦斯特尔科技</t>
  </si>
  <si>
    <t>Westell Technologies, Inc.</t>
  </si>
  <si>
    <t>http://www.westell.com</t>
  </si>
  <si>
    <t>750 North Commons Drive_x000D_
Aurora_x000D_
Illinois 60504</t>
  </si>
  <si>
    <t>韦斯特尔科技有限公司是一家控股公司，于1980年成立于特拉华州，其全资子公司，韦斯特尔有限公司设计并分销电信产品，出售给主要的电信服务提供商。诺兰电信有限公司是韦斯特尔公司的全资子公司。公司计划重新布置诺兰电信的大部分业务到公司所在地，伊利诺伊州欧若拉，希望优化业务，并于2013年财政年度完成，裁减了35名在加拿大的员工。诺兰电信有限公司继续关注在加拿大有影响力的分销产品开发业务与韦斯特尔产品的销售。</t>
  </si>
  <si>
    <t>万达体育</t>
  </si>
  <si>
    <t>万达体育集团有限公司</t>
  </si>
  <si>
    <t>1624</t>
  </si>
  <si>
    <t>Wanda Sports Group Company Limited</t>
  </si>
  <si>
    <t>http://www.wsg.cn</t>
  </si>
  <si>
    <t>香港</t>
  </si>
  <si>
    <t>北京市朝阳区建国路93号万达广场B座</t>
  </si>
  <si>
    <t>万达体育集团有限公司于2018年11月28日在香港注册成立，是全球领先的体育赛事，媒体和营销平台，其使命是团结人们参与体育运动，让运动员和粉丝们充满激情和梦想。他们拥有重要的知识产权，长期关系和广泛的执行能力，使他们能够提供无与伦比的体育赛事体验，创建引人入胜的内容和建立包容性社区。他们通过三个主要部分提供全面的活动，营销和媒体服务</t>
  </si>
  <si>
    <t>THC</t>
  </si>
  <si>
    <t>泰尼特保健</t>
  </si>
  <si>
    <t>泰尼特保健公司</t>
  </si>
  <si>
    <t>115500</t>
  </si>
  <si>
    <t>http://eq.10jqka.com.cn/logo/THC.png</t>
  </si>
  <si>
    <t>Tenet Healthcare Corporation</t>
  </si>
  <si>
    <t>http://www.tenethealth.com</t>
  </si>
  <si>
    <t>1445 Ross Avenue_x000D_
Suite 1400_x000D_
Dallas_x000D_
TX 75202</t>
  </si>
  <si>
    <t>泰尼特保健公司于1975年在美国内华达州成立，是一家投资者拥有的医疗保健服务公司，其附属公司及联属公司拥有并经营急性护理医院、门诊手术中心、影像诊断中心及相关医疗保健装置。公司的核心业务是专注于提供急性护理治疗,包括住院病人护理、重症监护、心脏手术、放射学服务、紧急医疗以及门诊服务。</t>
  </si>
  <si>
    <t>WKHS</t>
  </si>
  <si>
    <t>Workhorse Group Inc</t>
  </si>
  <si>
    <t>Workhorse Group Inc.</t>
  </si>
  <si>
    <t>http://eq.10jqka.com.cn/logo/WKHS.png</t>
  </si>
  <si>
    <t>Workhorse集团</t>
  </si>
  <si>
    <t>http://www.workhorse.com</t>
  </si>
  <si>
    <t>100 Commerce Drive_x000D_
Loveland_x000D_
Ohio 45140</t>
  </si>
  <si>
    <t>Workhorse Group Inc.专门设计和生产高性能电动汽车（EV），相比于标准气体驱动的车辆，以使其在为客户提供产品和服务并且在对环境影响最小的同时降低50％的成本。该公司最初是在Title Starts Online公司名义下于2007年11月13日成立。</t>
  </si>
  <si>
    <t>TCRD</t>
  </si>
  <si>
    <t>THL Credit Inc</t>
  </si>
  <si>
    <t>Thl Credit, Inc.</t>
  </si>
  <si>
    <t>http://eq.10jqka.com.cn/logo/TCRD.png</t>
  </si>
  <si>
    <t>Thl信贷</t>
  </si>
  <si>
    <t>http://www.thlcredit.com</t>
  </si>
  <si>
    <t>100 Federal St._x000D_
31st Floor_x000D_
Boston_x000D_
MA</t>
  </si>
  <si>
    <t>Thl Credit, Inc.于2009年5月26日成立，是特拉华州的一家公司。根据1940年投资公司法案，公司被选为商业发展公司。根据1986年国内税收法规修订版，公司鉴于其税收，被认定为受管辖投资公司。2009年，公司基于其税收被认定为法人团体。公司投资目标为主要通过其在中型市场公司债务和股票的私下协议投资，产生本期收益和资本增值。</t>
  </si>
  <si>
    <t>WHF</t>
  </si>
  <si>
    <t>WhiteHorse Finance Inc</t>
  </si>
  <si>
    <t>WhiteHorse Finance, Inc.</t>
  </si>
  <si>
    <t>http://eq.10jqka.com.cn/logo/WHF.png</t>
  </si>
  <si>
    <t>WhiteHorse Finance</t>
  </si>
  <si>
    <t>Whitehorse Finance, Inc.</t>
  </si>
  <si>
    <t>http://www.whitehorsefinance.com</t>
  </si>
  <si>
    <t>1450 Brickell Avenue_x000D_
31st Floor_x000D_
Miami_x000D_
Florida</t>
  </si>
  <si>
    <t>WhiteHorse Finance, Inc.成立于2011年12月28日，位于特拉华，是一家有限责任公司，2012年1月1日开始经营。公司是近期成立的，由外部管理的、非多样化、封闭式的管理投资公司，按照1940年版的《投资公司法》，它还处于业务发展阶段。另外，出于税收的考虑，根据1986年修订版的《国内税收法规》分章M的规定，公司是一家受管辖的投资公司。</t>
  </si>
  <si>
    <t>TATT</t>
  </si>
  <si>
    <t>TAT Technologies Ltd</t>
  </si>
  <si>
    <t>TAT Technologies Ltd.</t>
  </si>
  <si>
    <t>598</t>
  </si>
  <si>
    <t>http://eq.10jqka.com.cn/logo/TATT.png</t>
  </si>
  <si>
    <t>TAT科技</t>
  </si>
  <si>
    <t>Tat Technologies Ltd.</t>
  </si>
  <si>
    <t>http://www.tat-technologies.com</t>
  </si>
  <si>
    <t>P.O. Box 80_x000D_
Gedera 7075002_x000D_
Israel</t>
  </si>
  <si>
    <t>TAT Technologies Ltd.成立于1985年4月。TAT为商业、军事航空和防御提供了一系列服务和产品，拥有四个分支</t>
  </si>
  <si>
    <t>WEBK</t>
  </si>
  <si>
    <t>Wellesley Bancorp Inc</t>
  </si>
  <si>
    <t>Wellesley Bancorp, Inc.</t>
  </si>
  <si>
    <t>http://eq.10jqka.com.cn/logo/WEBK.png</t>
  </si>
  <si>
    <t>Wellesley银行</t>
  </si>
  <si>
    <t>http://www.wellesleybank.com</t>
  </si>
  <si>
    <t>40 Central Street_x000D_
Wellesley_x000D_
Massachusetts</t>
  </si>
  <si>
    <t>Wellesley Bancorp, Inc.成立于2011年9月，Wellesley银行从共同基金转型成为股票制所有权后，公司就是Wellesley银行的控股公司，是银行流通的普通股股份的持有者。公司部拥有也不租赁任何财产，而是以适当的租赁费用使用银行的场所、设备和其他财产，这一业务活动是根据银行的一项费用分配协议中的条例，按照适用法律和规范要求执行的。公司提供各种金融服务给个人和马萨诸塞州卫尔斯利的小型企业以及周边的社区。主要的存款产品是支票、储蓄和定期凭证账户，主要的贷款产品是住房和商业房地产贷款、商业贷款和消费者贷款。</t>
  </si>
  <si>
    <t>TAC</t>
  </si>
  <si>
    <t>TransAlta Corp</t>
  </si>
  <si>
    <t>Transalta Corporation</t>
  </si>
  <si>
    <t>http://eq.10jqka.com.cn/logo/TAC.png</t>
  </si>
  <si>
    <t>全美阿尔塔电力</t>
  </si>
  <si>
    <t>http://www.transalta.com</t>
  </si>
  <si>
    <t>110-12th Avenue S.W._x000D_
Box 1900_x000D_
Station “M”_x000D_
Calgary_x000D_
Alberta_x000D_
Canada T2P 2M1</t>
  </si>
  <si>
    <t>Transalta Corporation于1992年10月8日根据加拿大商业公司法的Certificate of Amalgamation成立。1992年12月31日，根据加拿大商业公司法的 Certificate of Amendment，TransAlta 公司和 TransAlta Utilities 公司拟定了公司整合的计划。_x000D_
TransAlta及其前身自1909年以来从事电力能源的生产和销售。 TransAlta有三个业务部门</t>
  </si>
  <si>
    <t>WCFB</t>
  </si>
  <si>
    <t>WCF Bancorp Inc</t>
  </si>
  <si>
    <t>WCF Bancorp, Inc.</t>
  </si>
  <si>
    <t>WCF Bancorp</t>
  </si>
  <si>
    <t>Wcf Bancorp, Inc.</t>
  </si>
  <si>
    <t>http://www.wcfbank.com</t>
  </si>
  <si>
    <t>401 Fair Meadow Drive_x000D_
Webster City_x000D_
Iowa</t>
  </si>
  <si>
    <t>WCF Bancorp, Inc.于2016年3月注册成立为爱荷华州的公司。其业务通过其全资附属公司，WCF金融银行进行。WCF金融银行是被特许在1934年开始运营的一个社区银行，并自该日起一直在爱荷华州韦伯斯特城运作。其业务主要包括从公众吸收存款，并与业务经营和借款产生的资金，由单固定到四户住宅房地产贷款投资的存款在一起。他们的收入的主要来源于贷款和证券利息，以及贷款发放和服务费。</t>
  </si>
  <si>
    <t>SYPR</t>
  </si>
  <si>
    <t>Sypris Solutions Inc</t>
  </si>
  <si>
    <t>Sypris Solutions, Inc.</t>
  </si>
  <si>
    <t>http://eq.10jqka.com.cn/logo/SYPR.png</t>
  </si>
  <si>
    <t>Sypris科技</t>
  </si>
  <si>
    <t>http://www.sypris.com</t>
  </si>
  <si>
    <t>101 Bullitt Lane_x000D_
Suite 450_x000D_
Louisville_x000D_
Kentucky 40222</t>
  </si>
  <si>
    <t>Sypris Solutions, Inc.于1997年在特拉华州成立，该公司是卡车部件，石油和天然气管道部件以及航空和国防电子产品的多元化供应商。 他们生产各种各样的制造产品，通常是在多年的独家供应合同下。他们分为两个业务部门，Sypris Technologies和Sypris Electronics。 由Sypris Technologies，Inc.及其子公司组成的Sypris Technologies主要通过销售锻造，机加工，焊接和热处理钢部件创造收入，主要用于重型商用车和高压能源管道应用。 由Sypris电子有限责任公司组成的Sypris Electronics专注于电路卡和完整的“箱体制造”制造，高可靠性制造，系统组装和集成，可制造性设计和规范工作设计。</t>
  </si>
  <si>
    <t>WALL</t>
  </si>
  <si>
    <t>无锡金城幕墙</t>
  </si>
  <si>
    <t>金城国际有限公司</t>
  </si>
  <si>
    <t>金城国际</t>
  </si>
  <si>
    <t>Golden Metropolis International Limited</t>
  </si>
  <si>
    <t>http://www.jcmq.com</t>
  </si>
  <si>
    <t>中国江苏省无锡市新区硕放长江东路229号（香楠路5号）</t>
  </si>
  <si>
    <t>金城国际有限公司是根据英属维尔京群岛法律注册成立的公司，是为中国高层钢结构和幕墙建筑项目提供系统解决方案的领先公司之一。其核心业务是集工程设计、加工制作、安装施工、售后服务于一体的专业化公司。总部位于中国江苏省南部的区域性商业中心 - 无锡，在中国各地完成了专业材料，复杂几何，新颖结构和机械系统设计的项目。公司一贯致力于发展建筑和铝合金门窗，采光天棚等建筑外围护产品，成为国内幕墙行业的优秀企业。</t>
  </si>
  <si>
    <t>SUNW</t>
  </si>
  <si>
    <t>Sunworks Inc</t>
  </si>
  <si>
    <t>Sunworks, Inc.</t>
  </si>
  <si>
    <t>Sunworks</t>
  </si>
  <si>
    <t>http://www.Sunworksusa.com</t>
  </si>
  <si>
    <t>1030 Winding Creek Road_x000D_
Suite 100_x000D_
Roseville_x000D_
 CA</t>
  </si>
  <si>
    <t>Sunworks, Inc.于2002年1月30日在特拉华州注册成立，总部设在加利福尼亚州圣巴巴拉，公司注册之日开始运营，公司最初成立于2002年1月为MachineTalker，公司为了追求新的无线过程控制技术的发展。 2010年9月，该公司转移其工程和研究重点，以开发用于太阳能发电，产生电能的一种新手段，它的计划，专利和完美的高效太阳能电池的制造。在2010年7月，该公司为了更好地反映其新的业务计划变更其公司名称为Solar3D公司。Solar3D公司，从事提供太阳能解决方案和专有的高效率太阳能电池的开发业务。 公司的全资子公司，太阳能联合网络公司（“SUNworks”），专注于设计，安装，太阳能发电系统的管理，商业，农业和居民用户。</t>
  </si>
  <si>
    <t>VTVT</t>
  </si>
  <si>
    <t>vTv Therapeutics Inc-A</t>
  </si>
  <si>
    <t>vTv Therapeutics Inc.</t>
  </si>
  <si>
    <t>http://eq.10jqka.com.cn/logo/VTVT.png</t>
  </si>
  <si>
    <t>vTv Therapeutics</t>
  </si>
  <si>
    <t>Vtv Therapeutics Inc.</t>
  </si>
  <si>
    <t>http://www.vtvtherapeutics.com</t>
  </si>
  <si>
    <t>4170 Mendenhall Oaks Pkwy_x000D_
High Point_x000D_
NC 27265</t>
  </si>
  <si>
    <t>vTv Therapeutics Inc.是一家持股公司，于2015年4月2日在特拉华州注册成立。它是一个临床阶段的生物制药公司从事口服小分子候选药物的发现和发展，填补了重要的未满足的医疗需求。它有一个强大的临床候选药物的传递途径，通过阿尔茨海默病（“AD”）和2型糖尿病的治疗。</t>
  </si>
  <si>
    <t>STNL</t>
  </si>
  <si>
    <t>Sentinel Energy Services Inc-A</t>
  </si>
  <si>
    <t>Sentinel Energy Services Inc.</t>
  </si>
  <si>
    <t>http://eq.10jqka.com.cn/logo/STNL.png</t>
  </si>
  <si>
    <t>Sentinel能源服务</t>
  </si>
  <si>
    <t>http://www.sentinelenergyservices.com</t>
  </si>
  <si>
    <t>1000 Louisiana Street_x000D_
Suite 3850_x000D_
Houston_x000D_
Texas_x000D_
77002</t>
  </si>
  <si>
    <t>Sentinel Energy Services Inc.于2017年6月5日在开曼群岛注册成立。该公司是一家新成立的空白支票公司，由开曼群岛豁免公司组成，目的是与一个或多个企业进行兼并，资本证券交易，资产收购， 股票购买，重组或类似的业务组合。</t>
  </si>
  <si>
    <t>VRNS</t>
  </si>
  <si>
    <t>Varonis Systems Inc</t>
  </si>
  <si>
    <t>Varonis Systems, Inc</t>
  </si>
  <si>
    <t>1460</t>
  </si>
  <si>
    <t>http://eq.10jqka.com.cn/logo/VRNS.png</t>
  </si>
  <si>
    <t>Varonis Systems</t>
  </si>
  <si>
    <t>http://www.varonis.com</t>
  </si>
  <si>
    <t>1250 Broadway_x000D_
29st Floor_x000D_
New York_x000D_
NY 10001</t>
  </si>
  <si>
    <t>Varonis Systems, Inc根据特拉华州法律于2004年11月3日注册成立，2005年1月1日开始营运。公司提供了一个创新的软件平台，让企业来绘制、分析、管理和迁移他们的非结构化数据。公司专注于人类产生的数据，一种非结构化数据的类型，包括企业的电子表格、文字处理文档、演示文稿、音频文件、视频文件、电子邮件、短信和通过员工创建的任何其他数据。这个数据通常包含了一个企业的财务信息、产品计划、战略举措、知识产权和许多其他形式的重要信息。</t>
  </si>
  <si>
    <t>SSI</t>
  </si>
  <si>
    <t>Stage Stores Inc</t>
  </si>
  <si>
    <t>Stage Stores, Inc.</t>
  </si>
  <si>
    <t>13600</t>
  </si>
  <si>
    <t>http://eq.10jqka.com.cn/logo/SSI.png</t>
  </si>
  <si>
    <t>舞台服装百货</t>
  </si>
  <si>
    <t>http://www.stagestoresinc.com</t>
  </si>
  <si>
    <t>2425 West Loop South_x000D_
Houston_x000D_
Texas</t>
  </si>
  <si>
    <t>Stage Stores, Inc.在德克萨斯州休斯顿的零售商，经营百货和低价超市。他们的百货店主要运营Bealls、Goody’s、Palais Royal、Peebles和公司的自有品牌，为全家提供价格适中、全国认可的品牌及自有服装、配件、化妆品及鞋类。他的低价超市成为Steel’s，以明显低于市场的价格提供的品牌包括家庭复试、配件、鞋子和家庭配件。该公司主要致力于小型和中型市场的消费者，该公司认为对他们的服务和竞争力不足。该公司在小型和重视社区区别于其他竞争对手的方面主要是做到了为消费者基本的、时尚的以及名牌商品，不仅仅是在不同的市场由相同的零售商提供。该公司也提供面向消费者的电子商务网站和乘务。_x000D_
该公司成立于1988年，皇宫管理和风险投资公司，该加工收购的Bealls和Palais皇家供应链，最初源于1920年的时候。</t>
  </si>
  <si>
    <t>VLRX</t>
  </si>
  <si>
    <t>Valeritas Holdings Inc</t>
  </si>
  <si>
    <t>Valeritas Holdings, Inc.</t>
  </si>
  <si>
    <t>http://eq.10jqka.com.cn/logo/VLRX.png</t>
  </si>
  <si>
    <t>Valeritas Holdings</t>
  </si>
  <si>
    <t>http://www.valeritas.com</t>
  </si>
  <si>
    <t>750 Route 202 South_x000D_
Suite 600_x000D_
Bridgewater_x000D_
NJ 08807</t>
  </si>
  <si>
    <t>Valeritas Holdings, Inc. 于2014年5月9日在佛罗里达州注册成立，之前从事瑜伽和普拉提工作室以及所有规模的传统健身房的消毒解决方案的销售。该公司于2016年5月3日重新注册在特拉华州。该公司是一家商业化的医疗技术公司，致力于通过开发和商业化创新技术，改善健康状况并简化糖尿病患者的生活。该公司设计了第一个商业化产品V-Go穿戴式胰岛素输送装置或V-Go，以帮助需要胰岛素的2型糖尿病患者实现和维持其目标血糖目标。 V-Go用于在24小时内连续皮下输注胰岛素，并且在需要胰岛素的成人患者中以两个单位的增量进行按需推注给药。 V-Go是一种小型，谨慎和易于使用的一次性胰岛素递送装置，患者每24小时就会粘在他或她的皮肤上。 V-Go使患者能够全天模拟人体正常的胰岛素递送生理模式，并用胰岛素治疗他们的糖尿病，而不需要计划每天多次每日注射的日常生活。</t>
  </si>
  <si>
    <t>SNMP</t>
  </si>
  <si>
    <t>Sanchez Midstream Partners LP</t>
  </si>
  <si>
    <t>Sanchez Midstream</t>
  </si>
  <si>
    <t>Sanchez Midstream Partners Lp</t>
  </si>
  <si>
    <t>http://www.sanchezmidstream.com</t>
  </si>
  <si>
    <t>1000 Main Street_x000D_
Suite 3000_x000D_
Houston_x000D_
Texas</t>
  </si>
  <si>
    <t>Sanchez Midstream Partners LP是一家于2005年成立的有限责任公司，该公司的成立目标是为了获取石油和天然气储量。目前美国所有的石油和天然气储量都位于大陆中部地区，包括堪萨斯州和俄克拉何马州的切罗基盆地，俄克拉何马州的伍德福德页岩和堪萨斯州中部的隆起地带。该公司的主要业务目标是创造长期价值，产生稳定现金流，并允许其投资于业务，以增长储量和产量。该公司以一个业务分部来经营其石油和天然气资产</t>
  </si>
  <si>
    <t>VIRC</t>
  </si>
  <si>
    <t>Virco Mfg Corp</t>
  </si>
  <si>
    <t>Virco Mfg. Corporation</t>
  </si>
  <si>
    <t>840</t>
  </si>
  <si>
    <t>http://eq.10jqka.com.cn/logo/VIRC.png</t>
  </si>
  <si>
    <t>Virco制造</t>
  </si>
  <si>
    <t>http://www.virco.com</t>
  </si>
  <si>
    <t>2027 Harpers Way_x000D_
Torrance_x000D_
California</t>
  </si>
  <si>
    <t>Virco Mfg. Corporation运营一个业务主体，在商业和教育市场从事设计、生产和分销品质家具。 66年的生产经营已经造就了广泛的产品组合。主要产品包括移动桌、移动存储设备、办公桌、电脑家具、椅子、活动桌子、折叠椅和折叠桌。公司在托兰斯、加利福尼亚州和康威、阿肯色州生产产品，主要在美国销售。 _x000D_
向客户多样化的家庭设计、生产和分销高价值的家具，在Virco制造企业是一个66年的传统。 Virco在美国加州于1950年2月成立，1984年4月于特拉华州重新合并。</t>
  </si>
  <si>
    <t>Stein Mart Inc</t>
  </si>
  <si>
    <t>Stein Mart, Inc.</t>
  </si>
  <si>
    <t>95000</t>
  </si>
  <si>
    <t>Stein Mart</t>
  </si>
  <si>
    <t>http://www.steinmart.com</t>
  </si>
  <si>
    <t>1200 Riverplace Blvd._x000D_
Jacksonville_x000D_
 Florida</t>
  </si>
  <si>
    <t>Stein Mart, Inc.于1992年成为佛罗里达公司。公司总部设在佛罗里达州的杰克逊维尔。斯坦沃尔玛是一家全国性的零售商，提供时尚商品专营店、服务和专营店产品更好的演示。该公司专注的商品有季节性商品、更好的女性和男性时装以及配饰、鞋子、家居时尚，与所有的线下零售商连锁店形成竞争。1990年代初期开始于一家在格林威尔、密西西比的单营店。</t>
  </si>
  <si>
    <t>VICL</t>
  </si>
  <si>
    <t>Vical Inc</t>
  </si>
  <si>
    <t>Vical Incorporated</t>
  </si>
  <si>
    <t>http://eq.10jqka.com.cn/logo/VICL.png</t>
  </si>
  <si>
    <t>伟科</t>
  </si>
  <si>
    <t>http://www.vical.com</t>
  </si>
  <si>
    <t>10390 Pacific Center Court_x000D_
San Diego_x000D_
California</t>
  </si>
  <si>
    <t>Vical Incorporated于1987年注册成立于美国特拉华州。公司的所有潜在产品都在研发阶段。至少在未来几年里，没有收入来自出售任何此类产品，也没有任何这样的收入预期。公司从与制药合作者、赠款、与政府机构的合同安排中赚取研发协议的收益。大多数公司的候选产品将需要更多的额外研发努力，包括广泛的临床前和临床试验。所有候选产品的提前临床试验将需要事先作商业用途的监管部门的批准，并需要商业化显著成本。没有人能够保证公司的研发工作或者那些其合作者一定会成功。至少在未来几年，公司预计将继续蒙受重大损失而不是产生正现金流量经营业务。没有谁能保证该公司能够产生足够收益的产品才能获利或通过营运产生正现金流量。</t>
  </si>
  <si>
    <t>SMED</t>
  </si>
  <si>
    <t>Sharps Compliance Corp</t>
  </si>
  <si>
    <t>Sharps Compliance Corp.</t>
  </si>
  <si>
    <t>http://eq.10jqka.com.cn/logo/SMED.png</t>
  </si>
  <si>
    <t>Sharps Compliance</t>
  </si>
  <si>
    <t>http://www.sharpsinc.com</t>
  </si>
  <si>
    <t>9220 Kirby Drive_x000D_
Suite 500_x000D_
Houston_x000D_
Texas</t>
  </si>
  <si>
    <t>Sharps Compliance Corp.在1992年于特拉华州注册成立。该公司是一家为医疗废物成本效益提供管理的领先的全方位服务供应商，使用保健材料和限制分发的药物。该公司的解决方案促进了多种类型医疗保健相关材料的收集、密封、运输和处理，包括注射针头、采血针和其他设备或用于刺穿或滑坡皮肤和未使用的消费者分发药物以及过度的药品。这家公司在多个市场为消费者服务，比如家庭医疗保健、零售诊所和免疫药店、药品生产企业、专业办公室、辅助生活和长期护理设施、政府、消费者、商业和农业以及想许多顾客提供市场服务的分销商。这家公司帮助顾客决定哪项解决方案最适合他们的收集、密封、回收运输医疗废物的需求，还有医疗物资及闲置药物的处理。这家公司以灵活的方案区别对待顾客不同的回收和处理医疗废物，在美国邮政服务通过大量解决方案和产品运输进行使用过的药物的分配。对于有工厂或生产大量医疗废物的地区的顾客，这家公司把基于丹尼尔斯Sharpsmart路由的接机服务集成到其完成的产品系列中。这个全面的产品优势除了处理器成本节约之外，还包括单一的联络点、总合计非、综合表现和破坏资源库。此外这家公司提供全面的跟踪和报告工具，使顾客能达到复杂的医疗废物处置和未使用的患者服药遵从性要求的需求。</t>
  </si>
  <si>
    <t>SEELAS Life Sciences Group Inc</t>
  </si>
  <si>
    <t>SELLAS Life Sciences Group, Inc.</t>
  </si>
  <si>
    <t>SELLAS生命科学</t>
  </si>
  <si>
    <t>Sellas Life Sciences Group, Inc.</t>
  </si>
  <si>
    <t>http://www.sellaslifesciences.com</t>
  </si>
  <si>
    <t>315 Madison Avenue_x000D_
4th Floor_x000D_
New York_x000D_
NY</t>
  </si>
  <si>
    <t>SELLAS Life Sciences Group, Inc.在美国特拉华州于2006年4月3日成立作为淘金制药公司，并2006年11月28日更名为瑞克斯的制药公司。2011年9月26日，公司把名称改为格拉纳生物制药有限公司。格拉纳是一家生物技术公司，致力于发现，开发和商业化创新疗法来满足使用有针对性的生物疗法的主要医疗需求。格拉纳是追求用肽为基础的免疫疗法产品的新的癌症治疗学的发展，包括其主要的候选产品肽类（E75）用于治疗乳腺癌和其他肿瘤。在低到中等HER2阳性乳腺癌患者不符合曲妥珠单抗里，肽类药物是一种肽为基础的免疫疗法旨在降低乳腺癌的复发率。</t>
  </si>
  <si>
    <t>UTSI</t>
  </si>
  <si>
    <t>UT斯达康</t>
  </si>
  <si>
    <t>UT斯达康公司</t>
  </si>
  <si>
    <t>http://eq.10jqka.com.cn/logo/UTSI.png</t>
  </si>
  <si>
    <t>Utstarcom Holdings Corp.</t>
  </si>
  <si>
    <t>http://www.utstar.com</t>
  </si>
  <si>
    <t>香港金钟轩尼诗道28号6层</t>
  </si>
  <si>
    <t>UT斯达康公司最初于1991年注册成立。公司专门从事现代通信领域前沿产品的研究、开发、生产及销售，是全球领先的以IP为基础的端到端网络解决方案和服务供应商。</t>
  </si>
  <si>
    <t>SIFY</t>
  </si>
  <si>
    <t>Sify Technologies Ltd ADR</t>
  </si>
  <si>
    <t>Sify Technologies Limited</t>
  </si>
  <si>
    <t>2655</t>
  </si>
  <si>
    <t>http://eq.10jqka.com.cn/logo/SIFY.png</t>
  </si>
  <si>
    <t>思飞科技</t>
  </si>
  <si>
    <t>http://www.corporate.sify.com</t>
  </si>
  <si>
    <t>Chennai_x000D_
Tamil Nadu_x000D_
India</t>
  </si>
  <si>
    <t>Tidel Park_x000D_
2nd Floor 4_x000D_
Rajiv Gandhi Salai Taramani_x000D_
Chennai 600 113 India</t>
  </si>
  <si>
    <t>Sify Technologies Limited于1995年12月12日在印度安得拉邦成立。公司是印度最大的综合性互联网，网络和电子商务服务公司之一，提供终端到终端的解决方案和传递超过一个共同的互联网骨干网基础设施的综合性服务。斯法科技有限公司于1995年12月12日在印度安得拉邦成立。公司是印度最大的综合性互联网，网络和电子商务服务公司之一，提供终端到终端的解决方案和传递超过一个共同的互联网骨干网基础设施的综合性服务。该公司的服务使企业和消费者沟通，传递和共享信息，访问在线内容和使用其私有数据网络或互联网远程开展业务。互联网和网络服务包括以下内容</t>
  </si>
  <si>
    <t>UONE</t>
  </si>
  <si>
    <t>Urban One Inc-A</t>
  </si>
  <si>
    <t>Urban One, Inc.</t>
  </si>
  <si>
    <t>Urban One</t>
  </si>
  <si>
    <t>http://www.urban1.com</t>
  </si>
  <si>
    <t>1010 Wayne Avenue_x000D_
14th Floor_x000D_
Silver Spring_x000D_
Maryland 20910</t>
  </si>
  <si>
    <t>Urban One, Inc.注册于特拉华州。公司及其子公司是一家以城市和多媒体为导向的公司, 其主要目标是非裔美国人和城市消费者。公司的核心业务是无线电广播业务，此业务是针对非裔美国人或城市的听众最大的无线电广播操作。虽然该公司的主要收入来源于地方和国家的电台广告业务的销售, 但公司的经营策略是针对非洲裔和城市消费者提供数位多媒体娱乐和信息内容。因此,公司通过其他互补媒体资产的收购和投资，使其收入流变得多样化。通过其国家性的多媒体业务,该公司针对非裔美国人和城市客户为广告商提供了独特而强大的交付机制。最近, 鉴于评级方法、经济和人口结构的变化,公司在某些表现不佳的市场分区重组的某些电台。然而,该公司的核心业务还是主要针对非裔美国人或城市听众和消费者。</t>
  </si>
  <si>
    <t>SHLL</t>
  </si>
  <si>
    <t>Tortoise Acquisition Corp-A</t>
  </si>
  <si>
    <t>Tortoise Acquisition Corp.</t>
  </si>
  <si>
    <t>http://eq.10jqka.com.cn/logo/SHLL.png</t>
  </si>
  <si>
    <t>Tortoise Acquisition</t>
  </si>
  <si>
    <t>http://www.tortoisespac.com</t>
  </si>
  <si>
    <t>452 Fifth Avenue_x000D_
14th Floor_x000D_
New York_x000D_
 NY 10018</t>
  </si>
  <si>
    <t>Tortoise Acquisition Corp.成立于2018年11月7日是一家空白支票公司，作为特拉华州公司注册成立，旨在实现合并，资本证券交易，资产收购，股票购买，重组或与一个或多个业务的类似业务合并。他们没有选择任何特定的业务合并目标，他们没有，也没有任何人代表他们直接或间接地与任何业务合并目标进行任何实质性讨论。他们打算使用本次发行所得的现金以及私募配售权证和远期购买证券，其股本，债务或上述组合的私募方式来实现其初始业务合并。</t>
  </si>
  <si>
    <t>UAVS</t>
  </si>
  <si>
    <t>AgEagle Aerial Systems Inc</t>
  </si>
  <si>
    <t>AgEagle Aerial Systems Inc.</t>
  </si>
  <si>
    <t>AgEagle天线系统</t>
  </si>
  <si>
    <t>Ageagle Aerial Systems Inc.</t>
  </si>
  <si>
    <t>http://www.enerjex.com</t>
  </si>
  <si>
    <t>4040 Broadway_x000D_
Suite 508_x000D_
San Antonio_x000D_
Texas</t>
  </si>
  <si>
    <t>AgEagle Aerial Systems Inc. 的前身为千年塑料有限公司，于1999年3月31日在内华达州注册成立。公司获得成为一个独立的出品公司探索石油和天然气性能，发展集中在位于美国中部大陆地区。公司的主要业务的目的是为了提高其石油和天然气生产，储备和现金流中的方式特性是为股东的收购和发展增生，具有较低的产量递减率和与风险较低的钻井剖面，提供丰富的机会。</t>
  </si>
  <si>
    <t>SGB</t>
  </si>
  <si>
    <t>Southwest Georgia Financial Cor</t>
  </si>
  <si>
    <t>Southwest Georgia Financial Corporation</t>
  </si>
  <si>
    <t>http://eq.10jqka.com.cn/logo/SGB.png</t>
  </si>
  <si>
    <t>西南乔治亚金融</t>
  </si>
  <si>
    <t>http://www.sgfc.com</t>
  </si>
  <si>
    <t>201 First Street_x000D_
S. E._x000D_
Moultrie_x000D_
Georgia</t>
  </si>
  <si>
    <t>Southwest Georgia Financial Corporation于1980年组建为一家佐治亚州的银行控股公司，于1981年收购了乔治亚西南银行流通股的100％。银行是作为莫尔特里国家银行于1928年开始营运额。目前，它是一个联邦存款保险公司投保，国家特许银行。公司已注册为银行控股公司。该公司的主要业务是通过银行的个人和企业提供银行服务。所有公司的业务目前由银行和帝国进行。该银行是面向社区，并提供常见的银行服务如消费者和商业支票帐户，付息的通知取款帐户，储蓄账户，存单，信贷额度，维萨商务账户和汇款。银行资助商业和消费者交易，做抵押及无抵押贷款，并提供了多种其他银行服务。银行有一个信托和经纪部门管理公司，养老金和个人信托服务，作为受托人，遗嘱执行人，以及房产的管理员和各种类型的法人和其他组公司员工福利计划管理员或受托人。此外，信托和经纪区域具有通过第三方服务提供商提供全面服务的经纪证券销售部门。银行运营着乔治亚西南保险服务部，是一个保险代理提供财产和意外伤害保险，人寿，健康和残疾保险。帝国是银行的附属公司，是一家商业抵押银行公司，提供商业抵押银行服务。</t>
  </si>
  <si>
    <t>TZAC</t>
  </si>
  <si>
    <t>Tenzing Acquisition Corp</t>
  </si>
  <si>
    <t>Tenzing Acquisition Corp.</t>
  </si>
  <si>
    <t>Tenzing Acquisition</t>
  </si>
  <si>
    <t>250 West 55th Street_x000D_
New York_x000D_
New York 10019</t>
  </si>
  <si>
    <t>Tenzing Acquisition Corp.是一家于2018年3月20日在英属维尔京群岛注册成立的空白支票公司。该公司的目的是通过合并，资本证券交易所，资产收购，股票购买，重组，资本重组，可交换股份交易或其他方式收购与Tenzing Acquisition尚未确定的一项或多项经营业务或资产类似的业务交易。 虽然公司不仅限于特定行业或地理区域，但他们打算专注于在印度运营的企业。公司没有正在考虑任何商业交易，他们没有任何人代表他们联系任何潜在的目标公司，或者就此类交易进行任何正式或其他形式的讨论。</t>
  </si>
  <si>
    <t>Senseonics Holdings Inc</t>
  </si>
  <si>
    <t>Senseonics控股公司</t>
  </si>
  <si>
    <t>Senseonics控股</t>
  </si>
  <si>
    <t>Senseonics Holdings, Inc.</t>
  </si>
  <si>
    <t>http://www.senseonics.com</t>
  </si>
  <si>
    <t>20451 Seneca Meadows Parkway_x000D_
Germantown_x000D_
MD 20876-7005</t>
  </si>
  <si>
    <t>Senseonics控股公司最初作为ASN技术公司于2014年6月26日在内华达州成立。2015年12月4日在特拉华州重新合并改名为Senseonics控股公司。该公司是一家医疗技术公司，专注于血糖监测系统的设计，开发和商业化，加强其与相对容易和精确度管理自身疾病的能力，改善糖尿病人的生活。</t>
  </si>
  <si>
    <t>TRMD</t>
  </si>
  <si>
    <t>TORM plc-A</t>
  </si>
  <si>
    <t>Torm Plc</t>
  </si>
  <si>
    <t>307</t>
  </si>
  <si>
    <t>http://eq.10jqka.com.cn/logo/TRMD.png</t>
  </si>
  <si>
    <t>Torm</t>
  </si>
  <si>
    <t>http://www.torm.com</t>
  </si>
  <si>
    <t>Birchin Court_x000D_
20 Birchin Lane_x000D_
London_x000D_
EC3V 9DU_x000D_
United Kingdom</t>
  </si>
  <si>
    <t>Torm Plc是一家有限责任公司，前称是Anchor Admiral Limited，于2015年10月12日在英格兰和威尔士的法律下注册。该公司是全球最大的成品油运输公司之一。他们的活动主要是运输清洁的石油产品，如汽油，喷气燃料，煤油，石脑油和瓦斯油，偶尔还有脏的石油产品，如燃料油。他们拥有广泛的内部运营和管理平台，为其船舶进行商业，行政和技术管理。通过这个综合平台，他们负责所有船只的商业管理和所有船只的技术管理，而不是由一个无关联的第三方管理的船只。此外，他们还通过与船舶经纪人，船厂，金融机构和其他船东的合作关系，在内部进行所有的船舶买卖活动。目前的商业模式主要是在现货市场上使用船只。</t>
  </si>
  <si>
    <t>SEAS</t>
  </si>
  <si>
    <t>海洋世界娱乐</t>
  </si>
  <si>
    <t>SeaWorld Entertainment, Inc.</t>
  </si>
  <si>
    <t>http://eq.10jqka.com.cn/logo/SEAS.png</t>
  </si>
  <si>
    <t>海洋世界</t>
  </si>
  <si>
    <t>Seaworld Entertainment, Inc.</t>
  </si>
  <si>
    <t>http://www.seaworldentertainment.com</t>
  </si>
  <si>
    <t>9205 South Park Center Loop_x000D_
Suite 400_x000D_
Orlando_x000D_
Florida 32819</t>
  </si>
  <si>
    <t>SeaWorld Entertainment, Inc.于2009年10月2日在美国特拉华州注册成立，并于2012年12月13日从“海洋控股公司”更名为海洋世界娱乐公司。公司是一家著名的主题公园和娱乐公司，提供个性化的，互动性的和教育意义的经验，来把想象力与自然融合，使客户来庆祝，关注和爱护自然。该公司拥有全球知名品牌，包括如标志性品牌如海洋世界，莎木和布希花园。公司有50多年的历史，它已建成12个首选目的地和区域性主题公园，分布在美国的主要市场，其中许多展示了g该公司独一无二的动物学收藏。他们的主题公园拥有多元化的游乐设施，表演和其他景点，具有广泛的人口吸引力，为客人带来难忘的体验和强大的价值主张。</t>
  </si>
  <si>
    <t>TOPS</t>
  </si>
  <si>
    <t>TOP Ships Inc</t>
  </si>
  <si>
    <t>Top Ships Inc.</t>
  </si>
  <si>
    <t>http://eq.10jqka.com.cn/logo/TOPS.png</t>
  </si>
  <si>
    <t>超轮海运</t>
  </si>
  <si>
    <t>http://www.topships.org</t>
  </si>
  <si>
    <t>1 Vasilisis Sofias and Megalou Alexandrou Str_x000D_
15124 Maroussi_x000D_
Greece</t>
  </si>
  <si>
    <t>Top Ships Inc.成立于2000年1月10日，是国际海上运输服务提供商，为石油工业和用于生产钢材的干燥大宗商品行业、电气设备行业、建筑行业和农产品行业运输石油产品和原油。截止这份年度报告公开之日，公司共有拥有7艘船舶，包括6艘油轮和1艘大宗商品运船。公司相信它已经在国际海洋运输行业树立了高绩效、高可靠度和高安全性的运作和维护船队的名声。公司已经形成了由具有大量操作不同大型油轮和大宗货物运船船队经验的执行官组成的管理团队，这些人与许多国家、地区、国际石油公司、租船方和贸易商有很强的联系。</t>
  </si>
  <si>
    <t>SBR</t>
  </si>
  <si>
    <t>Sabine Royalty Trust</t>
  </si>
  <si>
    <t>http://eq.10jqka.com.cn/logo/SBR.png</t>
  </si>
  <si>
    <t>萨拜因皇家信托</t>
  </si>
  <si>
    <t>http://www.sbr-sabine.com</t>
  </si>
  <si>
    <t>Simmons Bank_x000D_
Suite 850_x000D_
2911 Turtle Creek Boulevard_x000D_
Dallas_x000D_
Texas</t>
  </si>
  <si>
    <t>Sabine Royalty Trust成立在Sabine Corporation Royalty Trust协议之下,于1982年12月31日开始生效, 以获得Sabine Corporation 版税和矿产利益的分发,包括位于佛罗里达、路易斯安那州、密西西比州、新墨西哥州、俄克拉荷马和得克萨斯的某些生产和未开发的石油和天然气资源的地主的版税、开采利益、矿物质、生产支付和其他类似非参与类利益。在由the Trust或托管代理人接收总额的时期，来自开采利益的收入得以承认。</t>
  </si>
  <si>
    <t>TMCX</t>
  </si>
  <si>
    <t>Trinity Merger Corp-A</t>
  </si>
  <si>
    <t>Trinity Merger Corp.</t>
  </si>
  <si>
    <t>Trinity Merger</t>
  </si>
  <si>
    <t>55 Merchant Street_x000D_
Suite 1500_x000D_
Honolulu_x000D_
HI 96813</t>
  </si>
  <si>
    <t>Trinity Merger Corp.是一家空白支票公司，于2018年1月24日在特拉华州成立。Trinity Merger Corp.是一家新组建的空白支票公司，为了实现与一家或多家企业的合并，资本股票交换，资产收购，股票购买，重组或类似业务相结合而成立的特拉华州公司本招股说明书为其初步业务合并。他们公司没有选择具体的业务组合目标，他们也没有任何人代表他们直接或间接地与任何业务组合目标发起任何实质性讨论。 Trinity Merger Corp.可能会追求任何行业或领域的初始业务组合目标，但鉴于其创始人的经验，公司预计将重点收购与房地产组成部分（如房地产投资）或管理公司或酒店和住宿业内的企业.</t>
  </si>
  <si>
    <t>SBFGP</t>
  </si>
  <si>
    <t>SB Financial Group Inc Series A</t>
  </si>
  <si>
    <t>THCA</t>
  </si>
  <si>
    <t>Tuscan Holdings Corp II</t>
  </si>
  <si>
    <t>Tuscan Holdings Corp. II</t>
  </si>
  <si>
    <t>Tuscan Holdings</t>
  </si>
  <si>
    <t>135 E. 57th St._x000D_
17th Floor_x000D_
New York_x000D_
NY 10022</t>
  </si>
  <si>
    <t>Tuscan Holdings Corp. II于2019年3月5日在特拉华州注册成立。公司的成立是为了与一个或多个业务或实体进行合并，股份交换，资产收购，股票购买，资本重组，重组或类似业务合并。</t>
  </si>
  <si>
    <t>SBE</t>
  </si>
  <si>
    <t>Switchback Energy Acquisition C</t>
  </si>
  <si>
    <t>Switchback Energy Acquisition Corporation</t>
  </si>
  <si>
    <t>Switchback能源收购</t>
  </si>
  <si>
    <t>http://www.switchback-energy.com</t>
  </si>
  <si>
    <t>5949 Sherry Lane_x000D_
Suite 1010_x000D_
Dallas_x000D_
TX 75225</t>
  </si>
  <si>
    <t>Switchback Energy Acquisition Corporation于2019年5月10日在特拉华州注册成立。该公司成立的目的是与一家或多家企业进行合并，资本证券交易，资产收购，股票购买，重组或类似业务合并。</t>
  </si>
  <si>
    <t>TDAC</t>
  </si>
  <si>
    <t>Trident Acquisitions Corp</t>
  </si>
  <si>
    <t>Trident Acquisitions Corp.</t>
  </si>
  <si>
    <t>http://eq.10jqka.com.cn/logo/TDAC.png</t>
  </si>
  <si>
    <t>Trident</t>
  </si>
  <si>
    <t>http://www.tridentacquisitions.com</t>
  </si>
  <si>
    <t>77 Water St_x000D_
Fl 8_x000D_
New York_x000D_
NY 10005</t>
  </si>
  <si>
    <t>Trident Acquisitions Corp.是一家根据特拉华州法律于2016年3月17日成立的空白支票公司。该公司的设立是为了进行合并，股票交换，资产收购，股票购买，资本重组，重组或其他类似的业务组合，与一个或多个目标业务。迄今为止，仅限于组织活动以及与此项服务相关的活动。该公司确定未来目标业务的努力不会局限于任何特定的行业或地理区域，尽管他们打算将搜索重点放在东欧石油和天然气或其他自然资源公司的目标业务上，或有兴趣扩展到东欧。</t>
  </si>
  <si>
    <t>Synthetic Biologics Inc</t>
  </si>
  <si>
    <t>Synthetic Biologics, Inc.</t>
  </si>
  <si>
    <t>Synthetic Biologics</t>
  </si>
  <si>
    <t>http://www.syntheticbiologics.com</t>
  </si>
  <si>
    <t>9605 Medical Center Drive_x000D_
Ste. 270_x000D_
Rockville_x000D_
MD</t>
  </si>
  <si>
    <t>Synthetic Biologics, Inc.成立于1986年，是一家生物技术公司，专注于合成DNA为基础的疗法和治疗严重疾病的创新型疾病缓解药物的发展。该公司的初始合成生物产品是用于治疗肺动脉高压（一种严重威胁生命的肺病），通过每日一次的口服药品，局部递送治疗性DNA到PAH患者的肺部以控制此类DNA的长期表现。该公司还打算在以DNA为基础的治疗区域拓展新的和现有的治疗方法的合作。此外，该公司有几个小分子临床阶段的项目，其中大部分已获得资助或部分资助，通过助学金、慈善机构和企业的合作伙伴。在这一领域，公司正在开发或已合作发展治疗复发-缓解型MS以及在MS、纤维肌痛以及ALS方面的认知功能障碍。</t>
  </si>
  <si>
    <t>SAIL</t>
  </si>
  <si>
    <t>SailPoint Technologies Holdings</t>
  </si>
  <si>
    <t>Sailpoint Technologies Holdings, Inc.</t>
  </si>
  <si>
    <t>1003</t>
  </si>
  <si>
    <t>http://eq.10jqka.com.cn/logo/SAIL.png</t>
  </si>
  <si>
    <t>Sailpoint科技</t>
  </si>
  <si>
    <t>http://www.sailpoint.com</t>
  </si>
  <si>
    <t>11305 Four Points Drive_x000D_
Building 2_x000D_
Suite 100_x000D_
Austin_x000D_
TX 78726</t>
  </si>
  <si>
    <t>Sailpoint Technologies Holdings, Inc.于2014年8月8日在特拉华州注册成立。该公司是企业身份治理解决方案的主要提供者。其主要目标是为了让客户能够高效、安全地管理员工、承包商、业务合作伙伴和其他用户的数字身份，并管理他们不断更改的企业应用程序和数据的访问权限。他们的开放身份平台为组织提供了关键的可见性，使他们明确了能够访问哪些资源，谁应该有权访问这些资源，以及如何使用这些资源。它们提供了本地的软件和基于云的解决方案，这些解决方案为组织提供了增强用户的能力，并管理他们在混合IT环境中访问无论是基于本地的、云网的还是移动的应用程序和数据的能力。它们帮助客户更加灵活和创新，增强他们的安全态势，更好地满足法规遵循和监管要求。他们的客户包括许多世界上最大、最复杂的组织，包括商业企业、教育机构和政府。</t>
  </si>
  <si>
    <t>SVA</t>
  </si>
  <si>
    <t>科兴生物</t>
  </si>
  <si>
    <t>科兴控股生物技术有限公司</t>
  </si>
  <si>
    <t>http://eq.10jqka.com.cn/logo/SVA.png</t>
  </si>
  <si>
    <t>Sinovac Biotech Ltd.</t>
  </si>
  <si>
    <t>http://www.sinovac.com</t>
  </si>
  <si>
    <t>安提瓜岛_x000D_
西印度群岛</t>
  </si>
  <si>
    <t>中国北京市海淀区上地西路39号北大生物城</t>
  </si>
  <si>
    <t>科兴控股生物技术有限公司于1999年3月1日在安提瓜和巴布达注册成立，是一家生物制药公司。公司主要从事于研究，开发，制造及保护免受感染性疾病的疫苗。公司已成功开发出市场领先的产品组合，包括针对甲肝，乙肝和流感病毒疫苗。公司的产品线还包括人用疫苗轮状病毒，人狂犬病，水痘等。</t>
  </si>
  <si>
    <t>RWGE</t>
  </si>
  <si>
    <t>Regalwood Global Energy Ltd-A</t>
  </si>
  <si>
    <t>Regalwood Global Energy Ltd.</t>
  </si>
  <si>
    <t>Regalwood全球能源</t>
  </si>
  <si>
    <t>1001 Pennsylvania Avenue N.W._x000D_
Suite 220 South_x000D_
Washington, D.C. 20004</t>
  </si>
  <si>
    <t>Regalwood Global Energy Ltd.为一间新组建的空白支票公司，于2017年9月14日在开曼群岛注册成立为豁免公司，其成立旨在进行合并，股份交换，资产收购，股份购买，重组或类似业务的组合 或更多的业务或实体。</t>
  </si>
  <si>
    <t>SUMR</t>
  </si>
  <si>
    <t>Summer Infant Inc</t>
  </si>
  <si>
    <t>Summer Infant, Inc.</t>
  </si>
  <si>
    <t>http://eq.10jqka.com.cn/logo/SUMR.png</t>
  </si>
  <si>
    <t>夏婴</t>
  </si>
  <si>
    <t>http://www.summerinfant.com</t>
  </si>
  <si>
    <t>1275 Park East Drive_x000D_
Woonsocket_x000D_
Rhode Island</t>
  </si>
  <si>
    <t>Summer Infant, Inc.成立于1985年，自2007年以来就以"SUMR"的名义在纳斯达克股票市场公开上市。该公司是青少年健康，安全和健康产品（适合0-3岁年）的设计者、营销者和分销商，其产品主要出售给北美和英国的零售商。该公司目前在不同的产品类别中销售其产品，包括幼儿园的音频/视频监视器，安全门，耐用的卫浴产品，床栏，育儿产品，助推器和便盆座椅，蹦床，旅行配件，高脚椅，秋千，婴儿喂养用品，汽车座椅，和婴儿家具。在过去的三年中，该公司完成多项收购并增加产品附加值，如婴儿床、婴儿用品和喂养产品等。</t>
  </si>
  <si>
    <t>RVEN</t>
  </si>
  <si>
    <t>Reven Housing REIT Inc</t>
  </si>
  <si>
    <t>Reven Housing Reit, Inc.</t>
  </si>
  <si>
    <t>http://eq.10jqka.com.cn/logo/RVEN.png</t>
  </si>
  <si>
    <t>Reven Housing Reit</t>
  </si>
  <si>
    <t>http://www.revenhousingreit.com</t>
  </si>
  <si>
    <t>875 Prospect Street_x000D_
Suite 304_x000D_
La Jolla_x000D_
California 92037</t>
  </si>
  <si>
    <t>Reven Housing Reit, Inc.和子公司于1995年4月26日在科罗拉多州注册成立。在2012年7月2日以前该公司是主要给保释业务提供猎头服务的而获得保释金。收入住房基金公司内部管理马里兰的公司，从事收购，租赁的美国单户住宅资产所有权和经营权。公司经营单一家庭的性质组合租金，或特殊功能寄存器，公司的大部分收入来自从已收购的SFR公司获得的现有租户租金收入。</t>
  </si>
  <si>
    <t>SunLink Health Systems Inc</t>
  </si>
  <si>
    <t>Sunlink Health Systems, Inc.</t>
  </si>
  <si>
    <t>SunLink卫生系统</t>
  </si>
  <si>
    <t>http://www.sunlinkhealth.com</t>
  </si>
  <si>
    <t>900 Circle 75 Parkway_x000D_
Suite 1120_x000D_
Atlanta_x000D_
Georgia 30339</t>
  </si>
  <si>
    <t>Sunlink Health Systems, Inc. 是成立于1959年6月的一家俄亥俄州公司。公司业务由两个业务分部组成，医疗保健设施和专业药房分部。该公司拥有并经营84授权床，急性护理医院，其中包括一个18张病床的GPU子公司和66个床位的养老院。该公司拥有并经营一家100个床位的养老院子公司。该子公司还拥有医院设施和租赁急诊科外的第三方。两个独立的子公司其中拥有医疗建筑，这是出租给无关联的医疗服务提供者。该公司拥有一个封闭的医院建设和医疗办公楼，它目前出租一间办公室给无关联的医疗服务提供者的子公司。_x000D_
专业药房部分，它是由四个业务领域</t>
  </si>
  <si>
    <t>SRRA</t>
  </si>
  <si>
    <t>Sierra Oncology Inc</t>
  </si>
  <si>
    <t>Sierra Oncology, Inc.</t>
  </si>
  <si>
    <t>Sierra Oncology</t>
  </si>
  <si>
    <t>http://www.sierraoncology.com</t>
  </si>
  <si>
    <t>2150 – 885 West Georgia Street_x000D_
Vancouver_x000D_
British Columbia_x000D_
Canada</t>
  </si>
  <si>
    <t>Sierra Oncology, Inc.于2003年5月在特拉华成立，称作Phenome Systems, Inc.，后来在2004年四月公司更名为Pronai疗法公司。该公司是一个临床阶段的肿瘤学公司开拓一种新的基于其专有的基因干扰治疗类（DNAi）技术平台。它的目标是开发和商业化的DNAi疗法，提供非凡的治疗效果，改变患者生活。</t>
  </si>
  <si>
    <t>ROYT</t>
  </si>
  <si>
    <t>Pacific Coast Oil Trust</t>
  </si>
  <si>
    <t>Pacific Coast Oil</t>
  </si>
  <si>
    <t>http://www.pacificcoastoiltrust.com</t>
  </si>
  <si>
    <t>Pacific Coast Oil Trust是根据特拉华州法定信托法,银行之间的信托协议（经修订的“信托协议”）于2012年1月成立的法定信托，Pacific Coast Energy Company LP（“PCEC”）作为委托人。纽约梅隆信托公司作为受托人和Wilmington Trust, National Association作为特拉华受托人信托基金旨在收购并持有位于加利福尼亚州的某些石油和天然气物业的净利润和特许权使用权，以使信托单位持有人受益。 2012年5月8日，信托和PCEC签订了净利润和最高权益利益的转让，据此，PCEC向信托转达了净利润利息和特许权使用费，在加利福尼亚州境内的某些石油和天然气物业中统称为“转让权益”。</t>
  </si>
  <si>
    <t>SPRT</t>
  </si>
  <si>
    <t>Support.com Inc</t>
  </si>
  <si>
    <t>Support.com, Inc.</t>
  </si>
  <si>
    <t>2035</t>
  </si>
  <si>
    <t>http://eq.10jqka.com.cn/logo/SPRT.png</t>
  </si>
  <si>
    <t>在线赞助</t>
  </si>
  <si>
    <t>Support.Com, Inc.</t>
  </si>
  <si>
    <t>http://www.support.com</t>
  </si>
  <si>
    <t>1200 Crossman Avenue_x000D_
Suite 210_x000D_
Sunnyvale_x000D_
CA</t>
  </si>
  <si>
    <t>Support.com, Inc.于1997年12月在特拉华州注册成立。_x000D_
Support公司是一家领先的基于云服务和软件的供应商，专门设计增强客户的技术体验。该公司使领先的品牌提供技术服务方案并创造新的收入流和加深客户关系。该公司允许通过技术来降低支持的成本，改进问题解决和提高客户体验。_x000D_
该公司提供领先的品牌服务阵列来满足客户的需求。可用的服务方案包括计算机和移动设备是遏制、安全性和支持、病毒和而已软件的清理以及无线网络设置、安全和支持。小型企业市场的服务方案包括消费服务以及管理服务，比如服务器和网络监控和维护。该公司的服务能够通过一次性购买或订阅的方式进行购买。公司的技术专家通过远程控制和电话，充分利用Nexus平台向客户提供在线服务。大多数的公司技术专家在家里工作，而不是在工厂中。</t>
  </si>
  <si>
    <t>RMNI</t>
  </si>
  <si>
    <t>Rimini Street Inc</t>
  </si>
  <si>
    <t>Rimini Street, Inc.</t>
  </si>
  <si>
    <t>1080</t>
  </si>
  <si>
    <t>Rimini Street</t>
  </si>
  <si>
    <t>http://www.riministreet.com</t>
  </si>
  <si>
    <t>3993 Howard Hughes Parkway_x000D_
Suite 500_x000D_
Las Vegas_x000D_
NV</t>
  </si>
  <si>
    <t>Rimini Street, Inc. 于2005年9月在内华达州注册成立。该公司提供企业软件支持服务。2017年5月，RSI与一家在开曼群岛注册成立的公开持有的特殊目的收购公司（“SPAC”）订立协议及合并计划，其成立的目的是与一家或多家企业进行业务合并。合并协议于2017年10月由RSI和GPIA的相关股东批准，并于2017年10月10日结束。该公司是企业软件支持产品和服务的全球提供商，以及领先的独立软件支持提供商对于Oracle和SAP产品，基于支持的活动客户数量和行业分析公司的认可度。公司成立了公司，通过开发和提供创新的新产品和服务来破坏和重新定义企业软件支持市场，以满足市场当时尚未满足的需求。公司相信他们已经通过招聘和聘用经验丰富，技术熟练且经过验证的员工在独立企业软件支持方面取得了领导地位;提供基于结果的，以价值为导向，屡获殊荣的企业软件支持产品和服务;寻求提供卓越的客户服务，满意度和成功经验;并利用其专有知识，工具，技术和流程不断创新其独特的产品和服务。</t>
  </si>
  <si>
    <t>SPOK</t>
  </si>
  <si>
    <t>Spok Holdings Inc</t>
  </si>
  <si>
    <t>Spok Holdings, Inc</t>
  </si>
  <si>
    <t>596</t>
  </si>
  <si>
    <t>http://eq.10jqka.com.cn/logo/SPOK.png</t>
  </si>
  <si>
    <t>Spok Holdings</t>
  </si>
  <si>
    <t>http://www.spok.com</t>
  </si>
  <si>
    <t>6850 Versar Center_x000D_
Suite 420_x000D_
Springfield_x000D_
Virginia</t>
  </si>
  <si>
    <t>Spok Holdings, Inc是一家控股公司，通过其间接全资拥有的子公司——USA Mobility Wireless，Inc来进行业务，USA Mobility Wireless，Inc是美国一家提供 无线消息、移动语音与数据、统一通信解决方案的领先供应商。另外，通过其间接全资拥有的子公司，Amcom Software，Inc.来为联系中心、危机管理、移动事件通知和智能手机信息部提供关键使命的统一通信解决方案。该公司的结合产品可以解决客户的关键任务通信需求。</t>
  </si>
  <si>
    <t>RETO</t>
  </si>
  <si>
    <t>瑞图生态</t>
  </si>
  <si>
    <t>瑞图生态股份公司</t>
  </si>
  <si>
    <t>http://eq.10jqka.com.cn/logo/RETO.png</t>
  </si>
  <si>
    <t>Reto Eco-Solutions, Inc.</t>
  </si>
  <si>
    <t>http://www.retoeco.com</t>
  </si>
  <si>
    <t>中国北京朝阳区安立路60号X-702</t>
  </si>
  <si>
    <t>瑞图生态股份公司于2015年8月7日在英属维尔京群岛注册成立。瑞图生态股份公司专注于生产和销售以固体废弃物为原材料的生态环保建筑材料及用于生产环保建材的设备和为城市生态环境建设，如</t>
  </si>
  <si>
    <t>Electrameccanica Vehicles Corp</t>
  </si>
  <si>
    <t>Electrameccanica Vehicles Corp.</t>
  </si>
  <si>
    <t>Electrameccanica汽车</t>
  </si>
  <si>
    <t>http://www.electrameccanica.com</t>
  </si>
  <si>
    <t>102 East 1st Avenue _x000D_
Vancouver_x000D_
British Columbia_x000D_
Canada_x000D_
V5T 1A4</t>
  </si>
  <si>
    <t>Electrameccanica Vehicles Corp.于2015年2月16日成立。该公司是一家开发阶段的电动汽车公司，专注于电动汽车的市场需求，这种电动汽车是城市居民通勤的高效，经济和环保方法。</t>
  </si>
  <si>
    <t>RELV</t>
  </si>
  <si>
    <t>Reliv' International Inc</t>
  </si>
  <si>
    <t>Reliv’ International, Inc.</t>
  </si>
  <si>
    <t>http://eq.10jqka.com.cn/logo/RELV.png</t>
  </si>
  <si>
    <t>Reliv国际制药</t>
  </si>
  <si>
    <t>http://www.reliv.com</t>
  </si>
  <si>
    <t>136 Chesterfield Industrial Boulevard_x000D_
Chesterfield_x000D_
Missouri 63005</t>
  </si>
  <si>
    <t>Reliv’ International, Inc.是解决基本的营养,特定的健康需求,体重管理和运动营养的营养补充剂的开发商、制造商和销售商。公司建立在科学基础上的独家营养补充剂被打包成粉末状,不仅简单易用，而且当其与水、果汁或其他液体混合并且消耗时，能有效提供身体所需的营养。该公司也提供饮品、皮肤护理品和食品。公司通过一个国际网络营销系统使用独立的分销商销售其产品。该公司自从1988年开始在美国进行销售，1991年选定国际市场。该公司目前提供17种营养补充剂。在公司的历史发展过程中已经有选择性地发展其产品。</t>
  </si>
  <si>
    <t>SNDL</t>
  </si>
  <si>
    <t>Sundial Growers Inc</t>
  </si>
  <si>
    <t>Sundial Growers Inc.</t>
  </si>
  <si>
    <t>Sundial Growers</t>
  </si>
  <si>
    <t>http://www.sundialcannabis.com</t>
  </si>
  <si>
    <t>Province of Alberta</t>
  </si>
  <si>
    <t>#200_x000D_
919 – 11 Avenue SW_x000D_
Calgary_x000D_
AB T2R 1P3</t>
  </si>
  <si>
    <t>Sundial Growers Inc.于2006年8月19日在ABCA注册成立。该公司的主要业务是按规定生产，分销和销售大麻。在加拿大，他们目前生产和销售成人用的优质大麻（Play ）市场。在他们专门建造的室内模块化种植室中，他们在个人完全控制的室内环境中生产高质量，一致的大麻。</t>
  </si>
  <si>
    <t>RDIB</t>
  </si>
  <si>
    <t>Reading International Inc-B</t>
  </si>
  <si>
    <t>http://eq.10jqka.com.cn/logo/RDIB.png</t>
  </si>
  <si>
    <t>SMMC</t>
  </si>
  <si>
    <t>South Mountain Merger Corp-A</t>
  </si>
  <si>
    <t>South Mountain Merger Corp.</t>
  </si>
  <si>
    <t>South Mountain合并</t>
  </si>
  <si>
    <t>http://www.smmergercorp.com</t>
  </si>
  <si>
    <t>767 Fifth Avenue_x000D_
9th Floor_x000D_
New York_x000D_
NY 10153</t>
  </si>
  <si>
    <t>South Mountain Merger Corp.于2019年2月28日在特拉华州注册成为空白支票公司。该公司成立的目的是实现合并，资本证券交易，资产收购，股票购买，重组或类似业务合并 更多的企业。</t>
  </si>
  <si>
    <t>QADB</t>
  </si>
  <si>
    <t>QAD Inc-B</t>
  </si>
  <si>
    <t>Qad Inc.</t>
  </si>
  <si>
    <t>1970</t>
  </si>
  <si>
    <t>http://eq.10jqka.com.cn/logo/QADB.png</t>
  </si>
  <si>
    <t>QAD</t>
  </si>
  <si>
    <t>http://www.qad.com</t>
  </si>
  <si>
    <t>100 Innovation Place_x000D_
Santa Barbara_x000D_
California 93108</t>
  </si>
  <si>
    <t>Qad Inc.是全球专业软件应用及相关服务和支持的提供者。公司向国际生产企业提供专业软件应用，这些企业主要从事的领域有汽车、消费品、食品和饮料、高技术、工业产品和生命科学领域。成立于1979年的Qad Inc.于1986年在加利福尼亚州注册，并于1997年在特拉华州重新注册。公司提供两种调度模型</t>
  </si>
  <si>
    <t>SINT</t>
  </si>
  <si>
    <t>Sintx Technologies Inc</t>
  </si>
  <si>
    <t>SINTX Technologies, Inc.</t>
  </si>
  <si>
    <t>SINTX Technologies</t>
  </si>
  <si>
    <t>Sintx Technologies, Inc.</t>
  </si>
  <si>
    <t>http://www.amedica.com</t>
  </si>
  <si>
    <t>1885 West 2100 South_x000D_
Salt Lake City_x000D_
UT 84119</t>
  </si>
  <si>
    <t>SINTX Technologies, Inc.于1996年12月10日在特拉华州注册成立。SINTX Technologies是一家创新的生物材料和OEM公司，为各种生物医学应用开发和商业化氮化硅，包括脊柱，牙科，口腔颌面，足病和关节成形术市场。</t>
  </si>
  <si>
    <t>PXLW</t>
  </si>
  <si>
    <t>美国像素</t>
  </si>
  <si>
    <t>Pixelworks, Inc.</t>
  </si>
  <si>
    <t>http://eq.10jqka.com.cn/logo/PXLW.png</t>
  </si>
  <si>
    <t>http://www.pixelworks.com</t>
  </si>
  <si>
    <t>224 Airport Parkway_x000D_
Suite 400_x000D_
San Jose_x000D_
CA</t>
  </si>
  <si>
    <t>Pixelworks, Inc.是视频和像素处理半导体和软件的具有创新性的设计、开发和市场营销公司，这些产品主要为高端数字视频应用设计，同时公司持有115项与数字图像数据显示有关的专利。公司的解设计决方案使数字显示和投影设备（如大屏幕平板电视、数字前投影仪）的生产者能够一如既往的生产具有高质量的视频播放产品，而不用考虑视频不同的内容来源和格式。公司核心技术利用其特有的具有产权的方法技巧以保证所有图像信息都被优化，而这些方法技巧能够聪明地处理各种视频信号。另外，公司产品帮助其客户减少成本并将播放和投影设备区别开来，这在该产业中是一项重要的因素，因为此时经验的力量超过创造的力量。像素科技股份有限公司依照俄勒冈州相关法律条文于1997年注册成立。</t>
  </si>
  <si>
    <t>SIF</t>
  </si>
  <si>
    <t>SIFCO Industries Inc</t>
  </si>
  <si>
    <t>Sifco Industries, Inc.</t>
  </si>
  <si>
    <t>http://eq.10jqka.com.cn/logo/SIF.png</t>
  </si>
  <si>
    <t>Sifco工业</t>
  </si>
  <si>
    <t>http://www.sifco.com</t>
  </si>
  <si>
    <t>970 East 64th Street_x000D_
Cleveland Ohio</t>
  </si>
  <si>
    <t>Sifco Industries, Inc.于1916年在俄亥俄州注册成立，公司从事用于航空航天和能源（“A＆E”）市场的生产锻件和机械加工零部件，主要用于航空航天和能源（“A＆E”）市场。内容和服务包括锻造，热处理和机械加工。在2013财年，该公司有两个附加部门</t>
  </si>
  <si>
    <t>PRPH</t>
  </si>
  <si>
    <t>ProPhase Labs Inc</t>
  </si>
  <si>
    <t>ProPhase Labs, Inc.</t>
  </si>
  <si>
    <t>ProPhase实验室</t>
  </si>
  <si>
    <t>Prophase Labs, Inc.</t>
  </si>
  <si>
    <t>http://www.ProPhaseLabs.com</t>
  </si>
  <si>
    <t>621 N. Shady Retreat Road_x000D_
Doylestown_x000D_
Pennsylvania</t>
  </si>
  <si>
    <t>ProPhase Labs, Inc.于1989年在内华达州成立。2015年6月18日由内华达州转至特拉华州。该公司生产、销售和分销各类公众顺势疗法及保健产品。该公司还进行潜在的非处方药，天然成分的保健产品和增补品，个人护理和药妆产品的研究和开发。公司目前的主要业务是制造，分销，以及通过食品和多出口药房和连锁药店，大型批发商和大型商场市场推广及销售非处方感冒。该公司的旗舰品牌是Cold-EEZECold Remedy ，其主要产品为Cold-EEZE葡萄糖酸锌含片，该含片在临床研究证明可以减短感冒的持续时间以及减轻感冒的严重程度。Cold-EEZE在医疗保健和感冒药市场是可销售的产品。</t>
  </si>
  <si>
    <t>SG</t>
  </si>
  <si>
    <t>思诺国际保险集团</t>
  </si>
  <si>
    <t>Sirius International Insurance Group, Ltd.</t>
  </si>
  <si>
    <t>1055</t>
  </si>
  <si>
    <t>http://eq.10jqka.com.cn/logo/SG.png</t>
  </si>
  <si>
    <t>Sirius国际保险</t>
  </si>
  <si>
    <t>http://www.siriusgroup.com</t>
  </si>
  <si>
    <t>14 Wesley Street_x000D_
Hamilton HM 11</t>
  </si>
  <si>
    <t>Sirius International Insurance Group, Ltd.是一家根据百慕大法律注册成立的豁免公司。Sirius Group撰写的再保险合同和保险政策涵盖了不可预测的灾难性事件。涵盖的不可预测灾难性事件，主要是其财产灾难过剩的业务，包括自然灾害和其他灾害，如飓风，风暴，地震，洪水，野火和严冬的天气。灾难还可能包括恐怖袭击，爆炸和基础设施故障。</t>
  </si>
  <si>
    <t>PRMI</t>
  </si>
  <si>
    <t>Priam Properties Inc</t>
  </si>
  <si>
    <t>Priam Properties Inc.</t>
  </si>
  <si>
    <t>Priam Properties</t>
  </si>
  <si>
    <t>http://www.priamproperties.com</t>
  </si>
  <si>
    <t>102 Woodmont Blvd._x000D_
 Suite 100_x000D_
Nashville_x000D_
 Tennessee 37205</t>
  </si>
  <si>
    <t>Priam Properties Inc.是一家马里兰州的公司，成立于2018年7月5日。该公司是一家新成立的，自我管理和自我经营的房地产投资公司，专注于收购，改善，拥有和管理美国中西部和东南部目标市场中高增长城市节点的多租户办公室物业。</t>
  </si>
  <si>
    <t>安科投资</t>
  </si>
  <si>
    <t>Safeguard Scientifics, Inc.</t>
  </si>
  <si>
    <t>http://www.safeguard.com</t>
  </si>
  <si>
    <t>170 North Radnor-Chester Road_x000D_
Suite 200_x000D_
Radnor_x000D_
Pennsylvania 19087</t>
  </si>
  <si>
    <t>Safeguard Scientifics, Inc.的宗旨是通过提供资本和策略，运营和管理资源，建立有价值的成长型企业。公司参与了扩展融资，企业扩展，收购，资本重组，行业整合和早期融资。公司的愿景是在不同的资本平台，成为建立伟大的公司的最好的催化剂。从历史上看，该公司通常是股权资本的提供者，并只在特定的允许有限的情况下提供债务资本。该公司于1953年在宾夕法尼亚州联邦成立。</t>
  </si>
  <si>
    <t>PPSI</t>
  </si>
  <si>
    <t>Pioneer Power Solutions Inc</t>
  </si>
  <si>
    <t>Pioneer Power Solutions, Inc.</t>
  </si>
  <si>
    <t>http://eq.10jqka.com.cn/logo/PPSI.png</t>
  </si>
  <si>
    <t>先驱电气</t>
  </si>
  <si>
    <t>http://www.pioneerpowersolutions.com</t>
  </si>
  <si>
    <t>400 Kelby Street_x000D_
12th Floor_x000D_
Fort Lee_x000D_
New Jersey 07024</t>
  </si>
  <si>
    <t>Pioneer Power Solutions, Inc.最初于2008年在内华达州形成，并于2009年11月30日合并成Pioneer电源解决方案有限公司。公司在工业和商业市场的应用上生产特种电气输配电设备，并提供广泛的定制设计和通用的解决方案在电力。PPSI的产品线包括一系列充满液体和干式电力，配电和特种电力变压器，这是关键过程中电流的控制和调节使用的工艺磁性产品。</t>
  </si>
  <si>
    <t>SDT</t>
  </si>
  <si>
    <t>SandRidge Mississippian Trust I</t>
  </si>
  <si>
    <t>Sandridge Mississippian Trust I</t>
  </si>
  <si>
    <t>桑德里奇信托</t>
  </si>
  <si>
    <t>http://sdt.investorhq.businesswire.com</t>
  </si>
  <si>
    <t>Sandridge Mississippian Trust I是一家特拉华州法定信托公司，成立于2010年12月，该信托持有位于俄克拉荷马州苜蓿，加菲尔德，格兰特和伍兹县密西西比州地区的特定石油和天然气物业的权益，即“相关物业”。2017年12月31日，SandRidge拥有7,528,063 units，约占所有units的26.9％。</t>
  </si>
  <si>
    <t>PNTR</t>
  </si>
  <si>
    <t>Pointer Telocation Ltd</t>
  </si>
  <si>
    <t>Pointer Telocation Ltd.</t>
  </si>
  <si>
    <t>724</t>
  </si>
  <si>
    <t>http://eq.10jqka.com.cn/logo/PNTR.png</t>
  </si>
  <si>
    <t>Pointer Telocation</t>
  </si>
  <si>
    <t>http://www.pointer.com</t>
  </si>
  <si>
    <t>14 Hamelacha Street_x000D_
Rosh Haayin 48091_x000D_
Israel</t>
  </si>
  <si>
    <t>Pointer Telocation Ltd.是根据以色列国法律于1991年7月17日在Nexus电信系统有限公司的名义下注册成立。公司是汽车业和保险业移动资源管理（或MRM）产品和服务的领先供应商。通过其Cellocator部门，它设计、开发和生产一流的MRM产品，其中包括出售给第三方运营商用于资产跟踪、车队管理和安全产品的设备，在欧洲、拉丁美洲和以色列以及它的Pointer 部门提供MRM服务。对于其产品中所要求的通信系统，它利用无线电频率或GPRS / GSM技术。通过其Pointer 部门，它作为在以色列、阿根廷、墨西哥、巴西和罗马尼亚主要的运营商通过提供一系列服务来销售其产品，包括被盗车辆的检索服务和车队管理服务的捆绑并且还提供道路救援服务和出售给保险公司、车队和个人客户的应急家维修服务。_x000D_
Pointer Telocation公司的收入主要来自（1）透过其Pointer 部门提供服务（2）通过其Cellocator部门销售系统和产品，以及通过Pointer部门在它提供的服务中捆绑其产品。</t>
  </si>
  <si>
    <t>SCYB</t>
  </si>
  <si>
    <t>Scythian Biosciences Corp</t>
  </si>
  <si>
    <t>Scythian Biosciences Corp.</t>
  </si>
  <si>
    <t>Scythian Biosciences</t>
  </si>
  <si>
    <t>http://www.scythianbio.com</t>
  </si>
  <si>
    <t>Province of Ontario, Canada</t>
  </si>
  <si>
    <t>200-366 Bay Street_x000D_
Toronto_x000D_
Ontario_x000D_
Canada M5H 4B2</t>
  </si>
  <si>
    <t>Scythian Biosciences Corp.于2005年1月28日根据“企业法”（Ontario）的法律成立。截至2017年1月，该公司作为从事加拿大矿产资源收购，勘探和开发的初级矿业勘探公司。 2017年1月，他们剥离了矿产资产，一直专注于确定和评估企业和资产，以完成交易，提高股东价值。</t>
  </si>
  <si>
    <t>PMTG</t>
  </si>
  <si>
    <t>PIMCO Mortgage Income Trust Inc</t>
  </si>
  <si>
    <t>PIMCO Mortgage Income Trust Inc.</t>
  </si>
  <si>
    <t>2550</t>
  </si>
  <si>
    <t>PIMCO抵押</t>
  </si>
  <si>
    <t>Pimco Mortgage Income Trust Inc.</t>
  </si>
  <si>
    <t>650 Newport Center Drive_x000D_
Newport Beach_x000D_
California 92660</t>
  </si>
  <si>
    <t>PIMCO Mortgage Income Trust Inc.成立于2018年5月30日。该公司是一家马里兰州公司，他们是一家新组建的房地产金融公司，有意直接或通过其子公司收购，管理和融资代理住宅抵押贷款支持证券 （“RMBS”），抵押服务相关资产（“MSR”），非机构RMBS，住宅房地产贷款和其他房地产相关资产，构成该公司的“目标资产”。</t>
  </si>
  <si>
    <t>SBGL</t>
  </si>
  <si>
    <t>Sibanye Gold Ltd ADR</t>
  </si>
  <si>
    <t>Sibanye Gold Limited</t>
  </si>
  <si>
    <t>52631</t>
  </si>
  <si>
    <t>http://eq.10jqka.com.cn/logo/SBGL.png</t>
  </si>
  <si>
    <t>Sibanye Gold</t>
  </si>
  <si>
    <t>http://www.sibanyegold.co.za</t>
  </si>
  <si>
    <t>Bridgeview House_x000D_
Building 11_x000D_
Ground Floor_x000D_
Cnr 14th Avenue &amp; Hendrik Potgieter Road_x000D_
Weltevreden Par_x000D_
1709_x000D_
South Africa</t>
  </si>
  <si>
    <t>Sibanye Gold Limited是一个独立的矿业集团 - 专注于南非的市场，目前拥有和整个威特沃特斯兰德盆地经营高品质的金矿和铀业务和项目。该集团的公司总部靠近韦斯托纳里亚，豪登省。_x000D_
该公司成立于2002年12月12日南非，注册号为2002/031431/07。</t>
  </si>
  <si>
    <t>PIC</t>
  </si>
  <si>
    <t>Pivotal Investment Corp II-A</t>
  </si>
  <si>
    <t>Pivotal Investment Corporation II</t>
  </si>
  <si>
    <t>Pivotal Investment</t>
  </si>
  <si>
    <t>Pivotal Investment Corporation Ii</t>
  </si>
  <si>
    <t>c/o Graubard Miller_x000D_
The Chrysler Building_x000D_
405 Lexington Avenue_x000D_
New York_x000D_
 New York 10174</t>
  </si>
  <si>
    <t>Pivotal Investment Corporation II于2019年3月20日在特拉华州注册成立。该公司成立的目的是与一个或多个业务进行合并，资本证券交易，资产收购，股票购买，重组或类似业务合并。</t>
  </si>
  <si>
    <t>SAMA</t>
  </si>
  <si>
    <t>Schultze Special Purpose Acquis</t>
  </si>
  <si>
    <t>Schultze Special Purpose Acquisition Corp.</t>
  </si>
  <si>
    <t>舒尔茨特殊收购</t>
  </si>
  <si>
    <t>800 Westchester Avenue_x000D_
Suite 632_x000D_
Rye Brook_x000D_
NY 10573</t>
  </si>
  <si>
    <t>Schultze Special Purpose Acquisition Corp.是一家空白支票公司，根据特拉华州法律于2018年6月11日成立，目的是是为了与一个或多个业务的合并，股份交换，资产收购，股份购买，重组或类似业务合并。</t>
  </si>
  <si>
    <t>SAEX</t>
  </si>
  <si>
    <t>SAExploration Holdings Inc</t>
  </si>
  <si>
    <t>SAExploration Holdings, Inc.</t>
  </si>
  <si>
    <t>http://eq.10jqka.com.cn/logo/SAEX.png</t>
  </si>
  <si>
    <t>SAExploration控股</t>
  </si>
  <si>
    <t>Saexploration Holdings, Inc.</t>
  </si>
  <si>
    <t>http://www.saexploration.com</t>
  </si>
  <si>
    <t>1160 Dairy Ashford_x000D_
Suite 160_x000D_
Houston_x000D_
TX 77079</t>
  </si>
  <si>
    <t>SAExploration Holdings, Inc.及其子公司是一个全球性的油田服务公司，负责石油和天然气工业包括阿拉斯加，加拿大，南美，东南亚等地提供全方位的地震数据采集和后勤支持服务。除了收购2D，3D，时延4D和陆地上多分量地震资料，在深度达到3000米土地和水，海洋之间的过渡区域，该公司提供的后勤支持一个完整的预测，并在场数据处理服务。公司经营世界各地的船员由地震数据采集设备，并根据需要完成特定项目的其他租赁设备超过29,500，拥有的土地和海洋方面渠道的支持。地震数据是由他们的客户使用，包括大型综合性石油公司，国家石油公司，独立石油和天然气勘探和生产公司，识别和分析钻井前景并最大限度地提高成功钻探。_x000D_
该公司作为一家空头支票公司成立于2011年2月2日。</t>
  </si>
  <si>
    <t>PBPB</t>
  </si>
  <si>
    <t>Potbelly Corp</t>
  </si>
  <si>
    <t>Potbelly Corporation</t>
  </si>
  <si>
    <t>http://eq.10jqka.com.cn/logo/PBPB.png</t>
  </si>
  <si>
    <t>Potbelly</t>
  </si>
  <si>
    <t>http://www.potbelly.com</t>
  </si>
  <si>
    <t>111 N. Canal Street_x000D_
Suite 850_x000D_
Chicago_x000D_
 Illinois</t>
  </si>
  <si>
    <t>Potbelly Corporation成立于2001年,成立之初为Potbelly Sandwich Works公司，在2002年更名为Potbelly Corporation。Potbelly是一个快速增长的社区三明治公司，为社区提供温暖温暖的三明治、新鲜沙拉和其他反映Potbelly品牌的食物。Potbelly将产品、消费者和消费地点相组合，让Potbelly成为 “最佳午饭地点”。Potbelly的三明治，沙拉和手浸奶昔都是现做现卖的，Potbelly的饼干也是每天新鲜烤的。Potbelly对员工进行培训，为公司的客户提供一个真正个性化的体验方式。</t>
  </si>
  <si>
    <t>RWT</t>
  </si>
  <si>
    <t>Redwood Trust Inc</t>
  </si>
  <si>
    <t>Redwood Trust, Inc.</t>
  </si>
  <si>
    <t>http://eq.10jqka.com.cn/logo/RWT.png</t>
  </si>
  <si>
    <t>红木信托</t>
  </si>
  <si>
    <t>http://www.redwoodtrust.com</t>
  </si>
  <si>
    <t>One Belvedere Place_x000D_
Suite 300_x000D_
Mill Valley_x000D_
California</t>
  </si>
  <si>
    <t>Redwood Trust, Inc.于1994年4月11日注册成立于马里兰州，作为一个房地产投资信托基金。公司把其生成的收入作为房地产投资信托基金给其股东，并且不用缴纳所得税。Redwood 信托公司,连同它的子公司，是一个内部运营公司，专注于从事住宅和商业抵押贷款银行业务，以及抵押贷款和其他房地产相关资产的投资。其主要的收入来源于投资组合的净利息收入和抵押贷款银行业务。</t>
  </si>
  <si>
    <t>OVLY</t>
  </si>
  <si>
    <t>橡木谷银行</t>
  </si>
  <si>
    <t>OAK Valley Bancorp</t>
  </si>
  <si>
    <t>http://eq.10jqka.com.cn/logo/OVLY.png</t>
  </si>
  <si>
    <t>Oak Valley Bancorp</t>
  </si>
  <si>
    <t>http://www.ovcb.com</t>
  </si>
  <si>
    <t>125 North Third Avenue_x000D_
Oakdale_x000D_
California</t>
  </si>
  <si>
    <t>OAK Valley Bancorp于2008年4月1日在加州成立，其是Oak Valley Community Bank银行。自2008年7月3日Oak Valley Bancorp获得了Oak Valley Community Bank.e的所有发行股份，成为其控股公司以及它唯一的资产发行公司。该银行自1991年5月开始运作。该银行是根据联邦存款保险法保护的银行，是美联储的一员。该银行提供商务支票和储蓄账户，为其商业客户提供一种补充。该银行还提供商业和房地产贷款，以及信贷额度。房地产贷款一般都是短期性质的住宅或商业用途。长期的房地产贷款一般由具有可调利率和并有正常加速的规定。传统的住宅按揭贷款是通过第三方提供给银行的客户。</t>
  </si>
  <si>
    <t>RVP</t>
  </si>
  <si>
    <t>Retractable Technologies Inc</t>
  </si>
  <si>
    <t>Retractable Technologies, Inc.</t>
  </si>
  <si>
    <t>http://eq.10jqka.com.cn/logo/RVP.png</t>
  </si>
  <si>
    <t>Retractable技术</t>
  </si>
  <si>
    <t>http://www.retractable.com</t>
  </si>
  <si>
    <t>511 Lobo Lane_x000D_
Little Elm_x000D_
Texas</t>
  </si>
  <si>
    <t>Retractable Technologies, Inc.于1994年5月9日成立于德州，致力于安全注射器和其他医务人员安全医疗产品的设计、开发、生产和销售。该公司于1995年开始开发自己的制造业务。公司的生产和管理设施位于德克萨斯州的 Little Elm。公司的主要产品 包括Vanish Point 0.5毫升胰岛素注射器;1毫升结核菌素、胰岛素和过敏的抗原注射器;0.5毫升,2毫升,3毫升,5毫升,和10毫升注射器,小直径管适配器;血液收集管夹;过敏托盘;静脉导管安全;病人安全注射器; 病人安全 Luer Cap。</t>
  </si>
  <si>
    <t>OPHC</t>
  </si>
  <si>
    <t>OptimumBank Holdings Inc</t>
  </si>
  <si>
    <t>OptimumBank Holdings, Inc.</t>
  </si>
  <si>
    <t>http://eq.10jqka.com.cn/logo/OPHC.png</t>
  </si>
  <si>
    <t>合宜银行控股</t>
  </si>
  <si>
    <t>Optimumbank Holdings, Inc.</t>
  </si>
  <si>
    <t>http://www.optimumbank.com</t>
  </si>
  <si>
    <t>2477 East Commercial Blvd._x000D_
Fort Lauderdale_x000D_
FL 33308</t>
  </si>
  <si>
    <t>OptimumBank Holdings, Inc.是一家成立于2004年的佛罗里达州公司，是optimumbank银行的持股公司。该公司唯一的业务是拥有和经营其子公司。optimumbank银行是成立于2000年的佛罗里达州特许银行，由联邦储蓄保险公司提供存款保险。银行通过其位于布劳沃德县，佛罗里达州的三个银行办事处为个人和企业客户提供各种社区银行服务的。银行有17家全资子公司，主要业务是持有和处置抵押房地产和管理被取消赎回权的房地产。公司受联邦储备系统委员会的监管，是亚特兰大联邦家庭贷款银行的一员。</t>
  </si>
  <si>
    <t>ONCY</t>
  </si>
  <si>
    <t>Oncolytics Biotech Inc</t>
  </si>
  <si>
    <t>Oncolytics Biotech Inc.</t>
  </si>
  <si>
    <t>http://eq.10jqka.com.cn/logo/ONCY.png</t>
  </si>
  <si>
    <t>溶瘤生物科技</t>
  </si>
  <si>
    <t>http://www.oncolyticsbiotech.com</t>
  </si>
  <si>
    <t>Province of Alberta_x000D_
Canada</t>
  </si>
  <si>
    <t>Suite 210_x000D_
1167 Kensington Crescent_x000D_
N.W. Calgary_x000D_
Alberta_x000D_
T2N 1X7</t>
  </si>
  <si>
    <t>Oncolytics Biotech Inc.于1998年4月2日根据亚伯达法律以亚伯达有限责任公司的名字成立。公司一直是一家专注于发展REOLYSIN和研究其癌症治疗可能性的发展阶段公司。公司自成立以来一直没有盈利，随着企业的不断研究和开发工作预计将继续面临巨大的损失。公司不渴望产生显著的收入直到其产品成功上市。</t>
  </si>
  <si>
    <t>REPX</t>
  </si>
  <si>
    <t>Riley Exploration-Permian LLC</t>
  </si>
  <si>
    <t>Riley Exploration Permian, Inc.</t>
  </si>
  <si>
    <t>Riley Exploration</t>
  </si>
  <si>
    <t>http://www.rileypermian.com</t>
  </si>
  <si>
    <t>29 E. Reno Avenue_x000D_
Suite 500_x000D_
Oklahoma City_x000D_
Oklahoma 73104</t>
  </si>
  <si>
    <t>Riley Exploration Permian, Inc.在于2016年6月13日特拉华州注册成立为有限责任公司。该公司是一家以增长为导向的独立石油和天然气公司，专注于通过收购，勘探，开发和生产石油，在二叠纪盆地开发天然气和天然气液体或NGL，储备来快速增加其储量，生产现金流。该盆地是美国主要的生产盆地之一，具有广泛的生产历史，良好的运营环境，基础设施，长期储备，多个生产视野，重要的原油和大量的运营商。Riley Exploration Permian, Inc.活动主要集中在San Andres组，这是中央盆地平台和西北大陆架的保质期矿床，占二叠纪盆地历史上近300亿桶石油的约24％。</t>
  </si>
  <si>
    <t>OGEN</t>
  </si>
  <si>
    <t>Oragenics Inc</t>
  </si>
  <si>
    <t>Oragenics, Inc.</t>
  </si>
  <si>
    <t>http://eq.10jqka.com.cn/logo/OGEN.png</t>
  </si>
  <si>
    <t>Oragenics</t>
  </si>
  <si>
    <t>http://www.oragenics.com</t>
  </si>
  <si>
    <t>4902 Eisenhower Blvd._x000D_
Suite 125_x000D_
Tampa_x000D_
FL</t>
  </si>
  <si>
    <t>Oragenics, Inc.（前身为oragen股份有限公司）成立于1996年11月，但是经营活动直到1999年才开始。公司的专注于发现、发展、商业化一系列有关口腔健康、广谱抗生素和其他健康技术的好处。                                                                                               Oragenics股份有限公司作为一家医疗保健公司，专注于开发新的抗生素和口腔保健产品。公司向消费者和牙科专业人士销售利于口腔健康的混合益生菌产品</t>
  </si>
  <si>
    <t>RBKB</t>
  </si>
  <si>
    <t>Rhinebeck Bancorp Inc</t>
  </si>
  <si>
    <t>Rhinebeck Bancorp, Inc.</t>
  </si>
  <si>
    <t>http://eq.10jqka.com.cn/logo/RBKB.png</t>
  </si>
  <si>
    <t>Rhinebeck Bancorp</t>
  </si>
  <si>
    <t>http://www.rhinebeckbank.com</t>
  </si>
  <si>
    <t>2 Jefferson Plaza_x000D_
Poughkeepsie_x000D_
NY 12601</t>
  </si>
  <si>
    <t>Rhinebeck Bancorp, Inc.是一家马里兰州公司，成立于2018年8月，除组织活动外，迄今尚未从事任何业务。该公司为了完成重组而成立。</t>
  </si>
  <si>
    <t>OFED</t>
  </si>
  <si>
    <t>Oconee Federal Financial Corp</t>
  </si>
  <si>
    <t>Oconee Federal Financial Corp.</t>
  </si>
  <si>
    <t>http://eq.10jqka.com.cn/logo/OFED.png</t>
  </si>
  <si>
    <t>Oconee联邦金融</t>
  </si>
  <si>
    <t>http://www.oconeefederal.com</t>
  </si>
  <si>
    <t>201 East North Second Street_x000D_
Seneca_x000D_
South Carolina</t>
  </si>
  <si>
    <t>Oconee Federal Financial Corp. 是一家于2011年1月由Oconee联邦储蓄银行和贷款协会共同持股的方式成立的联邦特许的公司。                                                                                                                  公司的主要业务包括吸引公众的零散存款并将这些存款和一些银行经营所产生的资金投资到市场，家庭住宅抵押贷款和小部分非住宅抵押贷款，建设和土地贷款和其他贷款上。公司还投资美国政府和联邦机构的债券，按揭证券和短期存款。公司还用自亚特兰大的联邦住宅贷款银行借来的资金作为资金来源。公司开展业务的主要办公室有</t>
  </si>
  <si>
    <t>RAPT</t>
  </si>
  <si>
    <t>RAPT Therapeutics Inc</t>
  </si>
  <si>
    <t>RAPT Therapeutics, Inc.</t>
  </si>
  <si>
    <t>RAPT Therapeutics</t>
  </si>
  <si>
    <t>Rapt Therapeutics, Inc.</t>
  </si>
  <si>
    <t>http://www.rapt.com</t>
  </si>
  <si>
    <t>561 Eccles Avenue_x000D_
South San Francisco_x000D_
California 94080</t>
  </si>
  <si>
    <t>RAPT Therapeutics, Inc.是根据特拉华州法律注册成立的。该公司是一家临床阶段，以免疫学为基础的生物制药公司，专注于为肿瘤和炎症方面有重大未满足需求的患者发现，开发和商业化口服小分子疗法。利用其专有的药物发现和开发引擎，该公司开发了高选择性小分子，旨在调节这些疾病背后的关键免疫反应。</t>
  </si>
  <si>
    <t>OBAS</t>
  </si>
  <si>
    <t>阿贝斯</t>
  </si>
  <si>
    <t>Optibase Ltd.</t>
  </si>
  <si>
    <t>http://eq.10jqka.com.cn/logo/OBAS.png</t>
  </si>
  <si>
    <t>http://www.optibase-holdings.com</t>
  </si>
  <si>
    <t>8 Hamenofim Street_x000D_
Herzliya 4672559_x000D_
Israel</t>
  </si>
  <si>
    <t>Optibase Ltd.于1990年在以色列国以Optibase先进系统有限责任公司的名字注册成立，1993年11月公司更名为Optibase有限责任公司。其不动产市场包括采购、租赁和转售主要用于商业，工业，办公，停车场，仓库以及住宅用途的不动产。不动产市场受经济增长或放缓的影响，并因供求关系的变化而变化。不动产市场也受政府，市政和税务机关有关建设，销售和税收等政策规划的影响。</t>
  </si>
  <si>
    <t>QRTEB</t>
  </si>
  <si>
    <t>Qurate Retail Inc-B</t>
  </si>
  <si>
    <t>NYMT</t>
  </si>
  <si>
    <t>纽约抵押信托</t>
  </si>
  <si>
    <t>纽约抵押信托股份有限公司</t>
  </si>
  <si>
    <t>http://eq.10jqka.com.cn/logo/NYMT.png</t>
  </si>
  <si>
    <t>New York Mortgage Trust, Inc.</t>
  </si>
  <si>
    <t>http://www.nymtrust.com</t>
  </si>
  <si>
    <t>275 Madison Avenue_x000D_
New York_x000D_
NY 10016</t>
  </si>
  <si>
    <t>纽约抵押信托股份有限公司是一家成立于2003年的不动产投资信托公司。公司寄希望于通过主要与抵押贷款有关的融资管理和小部分金融资产来进行投资。公司的目标是在不同的经济条件下为其股东管理能够提供稳定收益的有价证券。公司拟通过净利差和净资本收益的投资证券组合来实现他们的目标。公司的证券投资组合包括过去两年投资不景气市场所创造的资本收益潜力以及传统类型的与抵押贷款有关的投资，比如Agency ARMs和Agency IOs所产生的利息收入。</t>
  </si>
  <si>
    <t>PSIT</t>
  </si>
  <si>
    <t>PSI International Inc</t>
  </si>
  <si>
    <t>PSI International, Inc.</t>
  </si>
  <si>
    <t>PSI国际</t>
  </si>
  <si>
    <t>Psi International, Inc.</t>
  </si>
  <si>
    <t>http://www.psiint.com</t>
  </si>
  <si>
    <t>11200 Waples Mill Road _x000D_
Suite 200_x000D_
Fairfax_x000D_
Virginia</t>
  </si>
  <si>
    <t>PSI International, Inc.成立于1977年，是一家提供信息技术(“IT”)和通信技术解决方案和服务的公司，服务于联邦、州和城市政府机构。他们为美国国防、情报、卫生保健和文职政府机构以及私营部门的主要公司提供有进取精神的解决方案和服务。它们允许任何行业的客户通过使用他们的数据创建新的见解和自动化业务流程来提高他们的业务性能、改进客户服务、发现欺诈和减少资源消耗。</t>
  </si>
  <si>
    <t>NOVA</t>
  </si>
  <si>
    <t>Sunnova Energy International In</t>
  </si>
  <si>
    <t>Sunnova Energy International Inc.</t>
  </si>
  <si>
    <t>Sunnova能源国际</t>
  </si>
  <si>
    <t>http://www.sunnova.com</t>
  </si>
  <si>
    <t>20 East Greenway Plaza_x000D_
Suite 475_x000D_
Houston_x000D_
Texas 77046</t>
  </si>
  <si>
    <t>Sunnova Energy International Inc.成立于2019年4月1日。他们是领先的住宅太阳能和能源存储服务提供商，为美国20多个州和地区的63,000多家客户提供服务。他们的目标是成为消费者清洁，价格合理且可靠的能源的领先供应商，他们的使命是一个简单的任务</t>
  </si>
  <si>
    <t>PRS</t>
  </si>
  <si>
    <t>Prudential Financial Inc Notes</t>
  </si>
  <si>
    <t>Primus Guaranty, Ltd.</t>
  </si>
  <si>
    <t>普里默斯担保</t>
  </si>
  <si>
    <t>http://www.primusguaranty.com</t>
  </si>
  <si>
    <t>NLNK</t>
  </si>
  <si>
    <t>NewLink Genetics Corp</t>
  </si>
  <si>
    <t>Newlink Genetics Corporation</t>
  </si>
  <si>
    <t>http://eq.10jqka.com.cn/logo/NLNK.png</t>
  </si>
  <si>
    <t>Newlink Genetics</t>
  </si>
  <si>
    <t>http://www.newlinkgenetics.com</t>
  </si>
  <si>
    <t>2503 South Loop Drive_x000D_
Ames_x000D_
Iowa 50010</t>
  </si>
  <si>
    <t>Newlink Genetics Corporation是一家生物制药公司，专注于发现、开发和商业化免疫治疗产品，改善癌症患者的治疗方案。公司的产品包括生物和小分子免疫治疗候产品。公司的生物产品是基于公司的专有超急性免疫治疗技术，其目的是刺激人体免疫系统。公司的小分子产品的重点是通过抑制吲哚胺-(2、3)-加双氧酶途径打破癌症免疫系统的容忍度。公司相信公司免疫治疗技术有可能产生多个产品针对广泛的肿瘤症状治疗，其可以单独或结合其他疗法进行治疗。该公司于1999年6月4日以NewLink Genetics Corporation为名在特拉华州成立。</t>
  </si>
  <si>
    <t>PROS</t>
  </si>
  <si>
    <t>ProSight Global Inc</t>
  </si>
  <si>
    <t>Product Shipping Limited</t>
  </si>
  <si>
    <t>88 Vouliagmenis Avenue_x000D_
Elliniko_x000D_
16777_x000D_
Greece</t>
  </si>
  <si>
    <t>Product Shipping Limited 是一家国际货运公司于2014年5月27日在马绍尔群岛共和国注册成立，公司成立的目的是为了收购和经营的一支现代化的成品油轮并且能为海运运输船队提供精炼石油产品。</t>
  </si>
  <si>
    <t>新风天域</t>
  </si>
  <si>
    <t>New Frontier Corporation</t>
  </si>
  <si>
    <t>New Frontier</t>
  </si>
  <si>
    <t>http://www.new-frontier.com</t>
  </si>
  <si>
    <t>23rd Floor_x000D_
299 QRC _x000D_
287-299 Queen’s Road Central_x000D_
Hong Kong</t>
  </si>
  <si>
    <t>New Frontier Corporation是开曼群岛豁免公司，于2018年3月28日成立。新前沿公司是一家新注册的空白支票公司，为了进行合并，股份交换，资产收购，股份购买，重组而成立为开曼群岛豁免公司或与一个或多个业务类似的业务组合，该公司在整个招股说明书中提到了这些业务初始业务组合。 公司没有选择任何潜在的业务组合目标，他们也没有或没有任何人代表他们直接或间接就任何潜在的业务组合目标就其初始业务组合进行任何实质性讨论。</t>
  </si>
  <si>
    <t>PPHI</t>
  </si>
  <si>
    <t>Positive Physicians Holdings In</t>
  </si>
  <si>
    <t>Positive Physicians Holdings, Inc.</t>
  </si>
  <si>
    <t>http://eq.10jqka.com.cn/logo/PPHI.png</t>
  </si>
  <si>
    <t>积极医师控股</t>
  </si>
  <si>
    <t>http://www.positivephysicians.com</t>
  </si>
  <si>
    <t>100 Berwyn Park_x000D_
850 Cassatt Road_x000D_
Suite 220_x000D_
Berwyn_x000D_
PA 19312</t>
  </si>
  <si>
    <t>Positive Physicians Holdings, Inc.是一家新成立的宾夕法尼亚公司，在PPIX，PCA和PIPE从互惠保险交易所转换为股票保险公司后，成为Positive Insurance的股票控股公司, 于2018年5月1日注册成立，并非经营性公司，迄今尚未从事任何业务。</t>
  </si>
  <si>
    <t>NEBU</t>
  </si>
  <si>
    <t>Nebula Acquisition Corp-A</t>
  </si>
  <si>
    <t>Nebula Acquisition Corporation</t>
  </si>
  <si>
    <t>Nebula Acquisition</t>
  </si>
  <si>
    <t>Four Embarcadero Center_x000D_
Suite 2350_x000D_
San Francisco_x000D_
CA 94111</t>
  </si>
  <si>
    <t>Nebula Acquisition Corporation于2017年10月2日在特拉华州注册成立。该公司是一家在特拉华州公司新组建成立的空白支票公司，旨在进行合并，股本交换，资产收购，股票收购，重组或类似 与一个或多个企业的业务组合。</t>
  </si>
  <si>
    <t>PNRL</t>
  </si>
  <si>
    <t>Paringa Resources Ltd ADR</t>
  </si>
  <si>
    <t>Paringa Resources Limited</t>
  </si>
  <si>
    <t>http://eq.10jqka.com.cn/logo/PNRL.png</t>
  </si>
  <si>
    <t>Paringa Resources</t>
  </si>
  <si>
    <t>http://www.paringaresources.com</t>
  </si>
  <si>
    <t>28 West 44th Street_x000D_
Suite 810_x000D_
New York_x000D_
NY 10036</t>
  </si>
  <si>
    <t>Paringa Resources Limited于2012年根据澳大利亚法律注册成立。该公司是长寿命热煤矿的开发商，被称为Buck Creek综合体，由位于伊利诺伊盆地西肯塔基州的Poplar Grove和Cypress矿山组成。 位于肯塔基州首府法兰克福西南约175英里处，距离肯塔基州欧文斯伯勒市西南约25英里。他们认为Poplar Grove和Cypress Mines都拥有地质和物流优势，这将降低其矿山的运营成本，并使其对位于俄亥俄河和美国东南部电力市场的燃煤发电厂具有吸引力。</t>
  </si>
  <si>
    <t>Northern Dynasty Minerals Ltd</t>
  </si>
  <si>
    <t>Northern Dynasty Minerals Ltd.</t>
  </si>
  <si>
    <t>北方王朝矿业</t>
  </si>
  <si>
    <t>http://www.northerndynastyminerals.com</t>
  </si>
  <si>
    <t>British Columbia Canada</t>
  </si>
  <si>
    <t>15th Floor_x000D_
1040 West Georgia Street  _x000D_
Vancouver_x000D_
British Columbia  _x000D_
Canada V6E 4H1</t>
  </si>
  <si>
    <t>Northern Dynasty Minerals Ltd.是一家于1983年5月11日注册成立的矿产勘探公司。北朝是一家专注于开发卵石项目，铜 - 金 - 钼矿项目的矿产勘探公司。卵石项目位于阿拉斯加西南部19英里（30千米）从伊利亚姆纳村和城市安克雷奇西南部约200英里（320千米）。北朝没有任何营业收入，虽然目前历史上它有作为投资盈余资金结果的每年的利息收益。</t>
  </si>
  <si>
    <t>PLIN</t>
  </si>
  <si>
    <t>China Xiangtai Food Co Ltd</t>
  </si>
  <si>
    <t>中国香态食品有限公司</t>
  </si>
  <si>
    <t>香态食品</t>
  </si>
  <si>
    <t>China Xiangtai Food Co., Ltd.</t>
  </si>
  <si>
    <t>http://www.plinfood.com</t>
  </si>
  <si>
    <t>重庆市渝中区两路口新干线B座21-1号</t>
  </si>
  <si>
    <t>中国香态食品有限公司于2018年1月23日在开曼群岛注册成立成立为豁免公司，是一家集养殖、加工、配送、批发、零售为一体，以普通生猪肉制品为主，以香猪生鲜肉及深加工制品为经营特色的多元化企业，拥有食品流通许可证和全国工业产品生产许可证。公司实行董事会领导下的总经理负责制，已建有广安勇鹏食品有限公司、明文食品有限公司、春牧源农家乐（鹏霖山庄）、鹏霖香猪养殖基地，拥有标准的全自动化生猪屠宰流水线，完善的环保配套设施，包括污水处理及无害化处理，焚烧处理等。全钢架结构厂房及1200吨标准化冻库，能够满足日均最大1000头生猪的屠宰量。同时，公司采用“公司+农户”方式，与数十家农户达成生猪养殖协议，现已形成涵盖养殖、屠宰、生熟加工、库存冷冻、批发销售全产业链的经营模式及数十种生鲜及熟食产品系列。公司生鲜肉及深加工肉制品已进入新世纪、永辉等大型超市数百家店点。</t>
  </si>
  <si>
    <t>MYOS</t>
  </si>
  <si>
    <t>MYOS RENS Technology Inc</t>
  </si>
  <si>
    <t>MYOS RENS Technology Inc.</t>
  </si>
  <si>
    <t>http://eq.10jqka.com.cn/logo/MYOS.png</t>
  </si>
  <si>
    <t>MYOS RENS Technology</t>
  </si>
  <si>
    <t>Myos Rens Technology Inc.</t>
  </si>
  <si>
    <t>http://www.myosrens.com</t>
  </si>
  <si>
    <t>45 Horsehill Road_x000D_
Suite 106_x000D_
Cedar Knolls_x000D_
Hanover_x000D_
New Jersey 07927</t>
  </si>
  <si>
    <t>MYOS RENS Technology Inc.于2007年4月11日在内华达州注册成立。在2011年2月，该公司收购了其名为MYO-T12产品的膳食补充剂平台。在2011年2月，该公司的主要业务活动都集中在发现、开发和商业化的营养补充剂、功能食品、治疗性产品和其他技术旨在维持或改善健康和肌肉组织的性能。该公司正在开发一种营销和销售策略，最大限度的提高MYO-T12的收入在身体建设者和健身用户消费基地以及更广泛的年龄范围目标。另外，该公司正在评估这个产品在市场上的治疗的价值，包括肌肉减少症，恶病质，厌食症，肥胖症的治疗和肌肉相关的条件。</t>
  </si>
  <si>
    <t>PLBC</t>
  </si>
  <si>
    <t>Plumas Bancorp</t>
  </si>
  <si>
    <t>http://eq.10jqka.com.cn/logo/PLBC.png</t>
  </si>
  <si>
    <t>普卢默斯合众银行</t>
  </si>
  <si>
    <t>http://www.plumasbank.com</t>
  </si>
  <si>
    <t>35 S. Lindan Avenue_x000D_
Quincy_x000D_
CA</t>
  </si>
  <si>
    <t>Plumas Bancorp根据1956年银行控股公司法（经修订）注册为一家加利福尼亚州银行控股公司，总部设在加利福尼亚州昆西市。公司于2002年1月成立，2002年6月收购了所有的普卢默斯银行（Bank）的已发行股份。公司的主要附属公司是普卢默斯银行以及公司的存在主要是为持有该行股票及其他附属公司可能收购或建立的目的。截至目前，公司的唯一的其他附属公司是普卢默斯法定信托I和普卢默斯法定信托II，分别成立于2002年和2005年，只是为了便于发行信托优先证券。公司的主要收入来源是银行的股息，但公司可探索未来收入的补充来源。银行目前没有其主要监管机构的批准不能支付股息。</t>
  </si>
  <si>
    <t>MWK</t>
  </si>
  <si>
    <t>Mohawk Group Holdings Inc</t>
  </si>
  <si>
    <t>Mohawk Group Holdings, Inc.</t>
  </si>
  <si>
    <t>http://eq.10jqka.com.cn/logo/MWK.png</t>
  </si>
  <si>
    <t>Mohawk Group</t>
  </si>
  <si>
    <t>http://www.mohawkgp.com</t>
  </si>
  <si>
    <t>37 East 18th Street_x000D_
7th Floor_x000D_
New York_x000D_
NY 10003</t>
  </si>
  <si>
    <t>Mohawk Group Holdings, Inc.于2018年3月在特拉华州注册成立。 Mohawk是一家快速发展的技术型消费品公司。 Mohawk成立的前提是，如果CPG公司成立于今天，它将适用A.I.和机器学习，大量数据的综合以及使用社会认证来验证高质量的产品，而不是过度依赖品牌价值和其他传统的营销策略，他们正在重新发明如何快速，成功地识别新的产品机会和通过利用他们的专有软件技术平台AIMEE，在快速增长的全球电子商务市场中推出，自主营销和销售产品。 AIMEE大规模地结合了大量数据，A.I.，机器学习和其他自动化算法，以便快速识别机会并自动化在线销售和消费产品营销。</t>
  </si>
  <si>
    <t>PDEX</t>
  </si>
  <si>
    <t>Pro-Dex Inc</t>
  </si>
  <si>
    <t>Pro-Dex, Inc.</t>
  </si>
  <si>
    <t>Pro-Dex</t>
  </si>
  <si>
    <t>http://www.pro-dex.com</t>
  </si>
  <si>
    <t>2361 McGaw Avenue_x000D_
Irvine_x000D_
CA</t>
  </si>
  <si>
    <t>Pro-Dex, Inc.位于加利福尼亚州的Irvine和俄勒冈州比弗顿，致力于设计和生产医疗工厂自动化及科研等行业所使用的动力外科和牙科仪器及运动控制产品业务。该公司的产品被医院、牙科诊所、医学工程实验室、科研设备和世界各地的高科技制造所使用。除了Pro-Dex，Micro Motors 和 Oregon Micro Systems也用于市场营销。多数公司的收入来自设计、开发和制造用于医疗和牙科行业的电动器械，和运动控制软件和硬件工业和科学应用。</t>
  </si>
  <si>
    <t>MUDS</t>
  </si>
  <si>
    <t>Mudrick Capital Acquisition Cor</t>
  </si>
  <si>
    <t>Mudrick Capital Acquisition Corporation</t>
  </si>
  <si>
    <t>Mudrick Capital</t>
  </si>
  <si>
    <t>527 Madison Avenue_x000D_
6th Floor _x000D_
New York_x000D_
NY 10022</t>
  </si>
  <si>
    <t>Mudrick Capital Acquisition Corporation于2017年8月28日在特拉华州注册成立。该公司是一家新组建的空白支票公司，旨在进行合并，股本交换，资产收购，股票收购，重组以及一个或多个类似业务。</t>
  </si>
  <si>
    <t>PCIM</t>
  </si>
  <si>
    <t>PCI Media Inc</t>
  </si>
  <si>
    <t>Pci Media, Inc.</t>
  </si>
  <si>
    <t>Pci Media</t>
  </si>
  <si>
    <t>http://www.psyop.com</t>
  </si>
  <si>
    <t>523 Victoria Avenue_x000D_
North Venice_x000D_
California 90291</t>
  </si>
  <si>
    <t>Pci Media, Inc.是一家媒体公司，为世界上一些最知名的品牌做宣传。他们为商业广告，电视连续剧，数字和社交媒体，体验和影响者平台以及虚拟现实（VR）和增强现实（AR）体验创建内容。他们认为他们的内容具有高度创造性，吸引大量观众并影响他们的行为。他们的工作在数字平台上产生了数十亿的观点和印象，已经覆盖了200多个国家的电视观众。他们的商业内容在世界上最大的电视转播活动期间定期播出，包括奥运会，世界杯和超级碗。</t>
  </si>
  <si>
    <t>MRBK</t>
  </si>
  <si>
    <t>Meridian Corp</t>
  </si>
  <si>
    <t>Meridian Corporation</t>
  </si>
  <si>
    <t>Meridian</t>
  </si>
  <si>
    <t>http://www.meridianbanker.com</t>
  </si>
  <si>
    <t>9 Old Lincoln Highway_x000D_
Malvern_x000D_
Pennsylvania</t>
  </si>
  <si>
    <t>Meridian Corporation于2009年6月8日根据宾夕法尼亚州联邦法律注册成立。该公司是一家当地拥有和管理，州立特许的商业银行，为切斯特县和宾夕法尼亚州东南部的企业，专业人士和零售客户提供全面的服务。 Meridian Bank提供全面的FDIC保险存款账户，信贷产品和服务。除了基础广泛的商业贷款组合外，服务还包括商业和消费者房地产融资，住宅抵押贷款，投资理财服务和电子支付处理。 Meridian Bank专注于由经验丰富的银行家设计的定制金融解决方案，并通过高效的技术渠道进行交付。</t>
  </si>
  <si>
    <t>MOSY</t>
  </si>
  <si>
    <t>正一科技</t>
  </si>
  <si>
    <t>Mosys, Inc.</t>
  </si>
  <si>
    <t>http://eq.10jqka.com.cn/logo/MOSY.png</t>
  </si>
  <si>
    <t>http://www.mosys.com</t>
  </si>
  <si>
    <t>2309 Bering Drive_x000D_
San Jose_x000D_
California 95131</t>
  </si>
  <si>
    <t>Mosys, Inc.于1991年成立，并于2000年9月在特拉华州重新注册。Mosys, Inc.连同其附属公司设计、开发、推广和许可嵌入式存储器的知识产权，这种存储器运用于半导体行业和电子产品制造中。该公司已经开发出一种专利的半导体存储技术，称为1T-SRAM ，在同等性能成本水平上，其他的内存技术无法匹及该技术的高密度、低功耗和高速度。该公司将此技术授权给将内存嵌入复杂集成电路如系统级芯片的企业。_x000D_
该公司还设计、开发、销售并许可高速并行的串行接口，用于半导体行业和电子产品制造商的知识产权。接口的知识产权包括物理层电路，使芯片能相互通信，或是在网络、存储、计算机和消费电子设备上离散存储设备。该公司支持串行I / O技术，如10G KR ， XAUI ， PCI Express和SATA ，以及并行接口，诸如DDR3。该公司的知识产权客户通常包括无晶圆厂半导体公司，集成器件制造商（ IDM）和晶圆厂。</t>
  </si>
  <si>
    <t>PBHC</t>
  </si>
  <si>
    <t>Pathfinder Bancorp Inc</t>
  </si>
  <si>
    <t>Pathfinder Bancorp, Inc.</t>
  </si>
  <si>
    <t>http://eq.10jqka.com.cn/logo/PBHC.png</t>
  </si>
  <si>
    <t>探路者合众银行</t>
  </si>
  <si>
    <t>http://www.pathfinderbank.com</t>
  </si>
  <si>
    <t>214 West First Street_x000D_
Oswego_x000D_
NY 13126</t>
  </si>
  <si>
    <t>Pathfinder Bancorp, Inc.是联邦特许中层控股公司，总部位于纽约奥斯威戈。公司的主要业务是在Pathfinder银行的投资。公司大部分由Pathfinder Bancorp，MHC（一个由联邦政府特许的公司）拥有。该银行是一家总部位于奥斯威戈的纽约特许储蓄银行。该银行是一家以客户为导向的机构，致力于向客户提供按揭贷款等传统金融服务。该行致力于满足奥斯威戈县和奥内达加县的客户和相邻县的财政需要。该银行主要从事吸收普罗大众的存款，以及对这些存款进行投资，主要投资在各种类型的家庭住宅地产，商业地产抵押贷款，小企业贷款和消费贷款。</t>
  </si>
  <si>
    <t>MNDO</t>
  </si>
  <si>
    <t>思维终端科技</t>
  </si>
  <si>
    <t>Mind C.T.I. Ltd.</t>
  </si>
  <si>
    <t>http://eq.10jqka.com.cn/logo/MNDO.png</t>
  </si>
  <si>
    <t>http://www.mindcti.com</t>
  </si>
  <si>
    <t>Industrial Park_x000D_
Building #7_x000D_
Yoqneam_x000D_
2069202_x000D_
Israel</t>
  </si>
  <si>
    <t>Mind C.T.I. Ltd.成立于1995年4月6日，市场面向各种类型的通信供应商，开发、制造并销售实时和离线计费、客户服务软件。客户包括传统的有线和无线、IP语音、宽带IP网络运营商， WiMAX运营商，有线电视运营商， 3G运营商和移动虚拟网络运营商。该公司的融合计费和客户服务方案支持多种业务，包括语音、数据和内容服务，以及在单一平台上预付费和后付费的支付模式。该公司的计费方案很独特，因为它包含了集成的实时调解品，提供IP 、智能网和传统的电信设备，以及自身的销售方案。_x000D_
Mind C.T.I. Ltd.于1995年4月6日在以色列注册成立，是一家有限责任公司，受1999年以色列公司法的相应法规监管。</t>
  </si>
  <si>
    <t>PAVM</t>
  </si>
  <si>
    <t>PAVmed Inc</t>
  </si>
  <si>
    <t>PAVmed Inc.</t>
  </si>
  <si>
    <t>http://eq.10jqka.com.cn/logo/PAVM.png</t>
  </si>
  <si>
    <t>PAVmed</t>
  </si>
  <si>
    <t>Pavmed Inc.</t>
  </si>
  <si>
    <t>http://www.pavmed.com</t>
  </si>
  <si>
    <t>One Grand Central Place_x000D_
60 E. 42nd Street_x000D_
Suite 4600 _x000D_
New York_x000D_
New York</t>
  </si>
  <si>
    <t>PAVmed Inc.是根据特拉华州法律以PAXmed公司的名字组建于2014年6月26日，2015年4月，公司更名为Pavmed公司。它是一家医疗设备公司，成立的目的是孕育、开发和商业化能满足各种需求的创新产品，填补未满足的市场临床需求及开创有吸引力的市场机会。其目标是加强和加快创造价值采用集中资金和时间效率的商业模式。</t>
  </si>
  <si>
    <t>PACQ</t>
  </si>
  <si>
    <t>Pure Acquisition Corp-A</t>
  </si>
  <si>
    <t>Pure Acquisition Corp.</t>
  </si>
  <si>
    <t>Pure Acquisition</t>
  </si>
  <si>
    <t>421 W. 3rd Street_x000D_
Suite 1000_x000D_
Fort Worth_x000D_
Texas 76102</t>
  </si>
  <si>
    <t>Pure Acquisition Corp.是一家于2017年11月13日成立的特拉华州空白支票公司，其目的是为了实现与一家或多家目标公司的合并，股票交换，资产收购，股票购买，资本重组，重组或其他类似业务的组合。</t>
  </si>
  <si>
    <t>MFAC</t>
  </si>
  <si>
    <t>Megalith Financial Acquisition</t>
  </si>
  <si>
    <t>Megalith Financial Acquisition Corp.</t>
  </si>
  <si>
    <t>http://eq.10jqka.com.cn/logo/MFAC.png</t>
  </si>
  <si>
    <t>Megalith金融收购</t>
  </si>
  <si>
    <t>60 E. 42nd St_x000D_
Suite 3110_x000D_
New York_x000D_
NY 10017</t>
  </si>
  <si>
    <t>Megalith Financial Acquisition Corp.于2017年11月13日在特拉华州注册成立。该公司是一家新组建的空白支票公司，其目的是实现合并，资本证券交易，资产收购，股票购买，重组或类似业务合并,或更多业务。他们在本招股说明书中提及他们最初的业务合并。Megalith Financial Acquisition尚未选择任何特定的业务合并目标，并且他们没有任何人代表他们直接或间接地与任何业务合并目标发起任何实质性讨论。虽然他们可能会在公司发展的任何阶段追求最初的业务合并目标，但他们打算专注于金融服务行业的公司或向金融行业提供技术服务的业务，通常称为金融科技业务。</t>
  </si>
  <si>
    <t>MARK</t>
  </si>
  <si>
    <t>Remark Holdings Inc</t>
  </si>
  <si>
    <t>Remark Holdings, Inc.</t>
  </si>
  <si>
    <t>http://eq.10jqka.com.cn/logo/MARK.png</t>
  </si>
  <si>
    <t>Remark控股</t>
  </si>
  <si>
    <t>http://www.remarkholdings.com</t>
  </si>
  <si>
    <t>3960 Howard Hughes Parkway_x000D_
Suite 900_x000D_
Las Vegas_x000D_
NV 89169</t>
  </si>
  <si>
    <t>Remark Holdings, Inc.于2006年3月成立于特拉华州，总部设在亚特兰大，并在纽约、北京和圣保罗开展业务。该公司由HSW International Inc.发展而来，是一家全球性数字媒体公司，专注于开发、持有并运营新一代网络出版平台，旨在彻底改变人们在互联网上搜索和交换信息的方式，而该平台将融合传统网络出版和社交媒介。该公司还提供了一套内容和平台服务，以此为其客户提供建立市场知名度、促进内容参与和加强与客户互动的机会。</t>
  </si>
  <si>
    <t>OTEL</t>
  </si>
  <si>
    <t>Otelco Inc-A</t>
  </si>
  <si>
    <t>Otelco Inc.</t>
  </si>
  <si>
    <t>http://eq.10jqka.com.cn/logo/OTEL.png</t>
  </si>
  <si>
    <t>Otelco</t>
  </si>
  <si>
    <t>http://www.OtelcoInc.com</t>
  </si>
  <si>
    <t>505 Third Avenue East_x000D_
Oneonta_x000D_
Alabama</t>
  </si>
  <si>
    <t>Otelco Inc.在零售和批发的基础上提供广泛的电信服务。这些服务包括本地和长途电话; 网络访问; 数据传输; 高速数字和传统拨号互联网接入; 有线电视，卫星电视和网络电视; 无线; 及其他电话相关服务。这些服务的主要市场在阿拉巴马州，马萨诸塞州，缅因州，密苏里州，佛蒙特州和西弗吉尼亚州的交流居住的住宅和商业客户。此外，公司还为在整个缅因州和新罕布什尔州的商业客户提供服务，为整个缅因和密苏里州提供传统的拨号上网服务。公司提供各种通信服务，销售给分布服务范围内的类似客户。大部分公司的客户购买多个服务，往往是以单一的价格捆绑销售的。该公司认为，要从各个通信服务业务来管理和评估一个公司,因此已经确定报告部门对相关信息进行报告。 Otelco公司于1998年成立于特拉华州。</t>
  </si>
  <si>
    <t>LYTS</t>
  </si>
  <si>
    <t>LSI Industries Inc</t>
  </si>
  <si>
    <t>Lsi Industries Inc.</t>
  </si>
  <si>
    <t>1223</t>
  </si>
  <si>
    <t>LSI设备</t>
  </si>
  <si>
    <t>http://www.lsi-industries.com</t>
  </si>
  <si>
    <t>10000 Alliance Road_x000D_
Cincinnati_x000D_
Ohio 45242</t>
  </si>
  <si>
    <t>Lsi Industries Inc.是有关视觉形象解决方案的领先的综合性供应商，其通过数字和屏幕图形功能的多样化相结合，提供各类高品质室内外照明产品和照明控制系统，并提供相关的专业服务。它还提供图形及照明产品，并独立地提供专业服务。该公司是企业视觉形象解决方案的顶级供应商，主要面向石油和便利店行业。其将其领导地位渗透到国内各零售商和连锁超市，包括美国本土及国际的快餐店及休闲餐厅、零售连锁店和汽车经销商。此外，该公司是数字固态LED （发光二极管）电视屏幕和LED特种照明的新型供应商，主要面向体育场馆、数字广告牌和娱乐市场或行业。其设计制造与LED视频屏幕和灯光相关的所有产品，从电子电路板到控制 LED的软件，再到该LED产品的设计。该公司于1976年在俄亥俄州注册成立。</t>
  </si>
  <si>
    <t>OPOF</t>
  </si>
  <si>
    <t>Old Point Financial Corp</t>
  </si>
  <si>
    <t>Old Point Financial Corporation</t>
  </si>
  <si>
    <t>http://eq.10jqka.com.cn/logo/OPOF.png</t>
  </si>
  <si>
    <t>Old Point金融</t>
  </si>
  <si>
    <t>http://www.oldpoint.com</t>
  </si>
  <si>
    <t>1 West Mellen Street_x000D_
Hampton_x000D_
Virginia 23663</t>
  </si>
  <si>
    <t>Old Point Financial Corporation于1984年2月16日根据弗吉尼亚州的法律成立，以收购Old Point国民银行的所有发行普通股为业务。在1984年3月27日的年度股东大会上，该业务被股东投票批准。在1984年10月1日，银行合并成一个新成立的国家银行，成为公司的全资子公司，且银行被转换成五股普通股，每股都有一个优秀的份额。银行成立于1922年，是国家银行业协会的银行。为个人和企业客户提供了完整的消费，包括抵押贷款和商业银行业务，贷款，存款和现金管理服务。</t>
  </si>
  <si>
    <t>LUNG</t>
  </si>
  <si>
    <t>ProLung Inc</t>
  </si>
  <si>
    <t>Prolung, Inc.</t>
  </si>
  <si>
    <t>Prolung</t>
  </si>
  <si>
    <t>http://www.prolunginc.com</t>
  </si>
  <si>
    <t>757 East South Temple_x000D_
 Suite 150_x000D_
Salt Lake City_x000D_
 Utah 84102</t>
  </si>
  <si>
    <t>Prolung, Inc.于2004年11月19日以“Hilltop Group Technologies Corp”的名称成立为特拉华州公司。2006年11月，公司开始运营，并更名为Fresh Medical Laboratories，Inc.，并于2017年4月，该公司更名为ProLung，Inc.。它是一家专门从事预测性分析，早期肺癌风险测试的医疗技术公司，该技术被称为“ProLung测试”。无创，无痛和无辐射的ProLung测试是通过计算机断层扫描（“CT”）扫描立即评估胸部发现的肺结节恶性肿瘤的风险，这是目前用于早期检测肺癌的主要方法。公司开发了质量管理体系以及供应链，并有能力在自己的盐湖城工厂全面制造ProLung系统。他们已经获得了ISO 13485和其他认证，并对知识产权进行了一些改进，这将进一步提高功能，特别是底层预测分析算法的开发和各种软件和物理组件的改进。在过去五年中，他们扩大了知识产权组合，完成了ProLung测试和ProLung系统制造的开发，并开始临床试验，为医疗界提供验证。</t>
  </si>
  <si>
    <t>OPGN</t>
  </si>
  <si>
    <t>OpGen Inc</t>
  </si>
  <si>
    <t>OpGen, Inc.</t>
  </si>
  <si>
    <t>http://eq.10jqka.com.cn/logo/OPGN.png</t>
  </si>
  <si>
    <t>OpGen</t>
  </si>
  <si>
    <t>Opgen, Inc.</t>
  </si>
  <si>
    <t>http://www.opgen.com</t>
  </si>
  <si>
    <t>708 Quince Orchard Road_x000D_
Suite 205 _x000D_
Gaithersburg_x000D_
Maryland</t>
  </si>
  <si>
    <t>OpGen, Inc.于2001年1月22日在特拉华州注册成立，OpGen是采用快速分子检测和生物信息学，以帮助医疗保健机构，以打击多重耐药菌感染，以及提供一个早期阶段的公司产品和全基因组的映射的服务和微生物，植物，动物和人类的基因组为生命科学应用的分析。公司的主导产品MDRO是Acuitas MDRO基因测试，一个CLIA实验室为基础的测试，提供了MDRO耐药基因的患者筛查定植或感染的配置文件。此外，该公司拥有十余年的经验映射微生物和使用其专有的全基因组映射技术，并提供相关的产品和服务给客户其他的基因组。该公司的总部和主要业务是在马里兰州盖瑟斯堡。</t>
  </si>
  <si>
    <t>LTRPB</t>
  </si>
  <si>
    <t>http://eq.10jqka.com.cn/logo/LTRPB.png</t>
  </si>
  <si>
    <t>OCSL</t>
  </si>
  <si>
    <t>Oaktree Specialty Lending Corp</t>
  </si>
  <si>
    <t>Oaktree Specialty Lending Corporation</t>
  </si>
  <si>
    <t>Oaktree Specialty</t>
  </si>
  <si>
    <t>http://www.oaktreespecialtylending.com</t>
  </si>
  <si>
    <t>Oaktree Specialty Lending Corporation2007年2月15日，成立为特拉华州有限合伙企业（第五街麦思妮基金合作伙伴III）（曾用名</t>
  </si>
  <si>
    <t>LSBK</t>
  </si>
  <si>
    <t>湖滨银行</t>
  </si>
  <si>
    <t>Lake Shore Bancorp, Inc.</t>
  </si>
  <si>
    <t>http://eq.10jqka.com.cn/logo/LSBK.png</t>
  </si>
  <si>
    <t>莱克肖尔万通金控</t>
  </si>
  <si>
    <t>http://www.lakeshoresavings.com</t>
  </si>
  <si>
    <t>United States</t>
  </si>
  <si>
    <t>31 East Fourth Street_x000D_
Dunkirk_x000D_
NY 14048</t>
  </si>
  <si>
    <t>Lake Shore Bancorp, Inc.作为Lake Shore储蓄银行的中层、联邦特许控股公司，其大部分（61.2%）的发行普通股股票由Lake Shore, MHC公司持有。Lake Shore, MHC公司除了对Lake Shore Bancorp公司大量普通股的投资之外并不从事其他商业活动。Lake Shore Bancorp, Inc为成为Lake Shore储蓄银行的控股公司于2006年成立。公司对于发放住宅抵押贷款有长期项目，包括住宅净值贷款；公司也发放商业房地产、商业和消费者贷款。</t>
  </si>
  <si>
    <t>NVFY</t>
  </si>
  <si>
    <t>Nova LifeStyle Inc</t>
  </si>
  <si>
    <t>Nova lifestyle, Inc.</t>
  </si>
  <si>
    <t>http://eq.10jqka.com.cn/logo/NVFY.png</t>
  </si>
  <si>
    <t>Nova lifestyle</t>
  </si>
  <si>
    <t>Nova Lifestyle, Inc.</t>
  </si>
  <si>
    <t>http://www.novalifestyle.com</t>
  </si>
  <si>
    <t>6565 E. Washington Blvd._x000D_
Commerce_x000D_
CA</t>
  </si>
  <si>
    <t>Nova lifestyle, Inc.原名史蒂文斯资源公司，2009年9月9日成立于内华达州。新星生活方式公司是广泛的当代风格的住宅家具制造商并纳入一个动态的市场，销售提供零售、在线选择和全球购买服务的购物平台。新星生活方式关注流行趋势，努力创造设计要素然后集成到其产品线上，使其可以用作独立的或者整个房间的家居产品。通过其全球网络，新星生活方式还销售(通过独家第三方制造伙伴)一种管理各种各样的高质量床上用品的基础组件。</t>
  </si>
  <si>
    <t>LPTX</t>
  </si>
  <si>
    <t>Leap Therapeutics Inc</t>
  </si>
  <si>
    <t>Leap Therapeutics, Inc.</t>
  </si>
  <si>
    <t>Leap Therapeutics</t>
  </si>
  <si>
    <t>http://www.leaptx.com</t>
  </si>
  <si>
    <t>47 Thorndike Street_x000D_
Suite B1-1_x000D_
Cambridge_x000D_
MA 02141</t>
  </si>
  <si>
    <t>Leap Therapeutics, Inc.最初作为Dekkun Corporation成立于2011年1月3日，一家特拉华州公司。Leap是一家生物制药公司，在癌症生物学的前沿获得并开发新型治疗剂。Leap的做法旨在瞄准引人注目的肿瘤促进和免疫肿瘤途径产生耐用患者的临床益处和增强的结果。Leap的计划是针对关键细胞通路，使肿瘤生长和扩散激活人体的免疫系统识别和攻击癌症的具体机制的单克隆抗体。</t>
  </si>
  <si>
    <t>LOAN</t>
  </si>
  <si>
    <t>曼哈顿大桥投资</t>
  </si>
  <si>
    <t>Manhattan Bridge Capital, Inc.</t>
  </si>
  <si>
    <t>http://eq.10jqka.com.cn/logo/LOAN.png</t>
  </si>
  <si>
    <t>曼哈顿大桥投资股份</t>
  </si>
  <si>
    <t>http://www.manhattanbridgecapital.com</t>
  </si>
  <si>
    <t>60 Cutter Mill Road_x000D_
Suite 205_x000D_
Great Neck_x000D_
NY 11021</t>
  </si>
  <si>
    <t>Manhattan Bridge Capital, Inc.向房地产投资者提供短期、安全的非银行贷款（也称为硬通货），资助投资者对于纽约市区房地产的收购和构建。贷款主要担保的抵押品为房地产，一般来说，同时也需要企业负责人的个人担保。贷款一般为期一年，所提供的大多数贷款只收取贷款期间以及期末大额偿还的利息。一般公司贷款期限为一年，在某些情况下公司与借贷人可以商议借贷期限的延长，比如纽约大都市地区房地产和经济衰退的情况。受到最近抵押贷款危机的影响，作为房地产抵押的短期贷款潜在买家可能受到金融机构的限制而难以保证资金安全。此外，公司借贷人可能也难以保证永久融资。公司在确定任何贷款的延期之前将会对抵押品进行重新评估。</t>
  </si>
  <si>
    <t>NURO</t>
  </si>
  <si>
    <t>NeuroMetrix Inc</t>
  </si>
  <si>
    <t>Neurometrix, Inc.</t>
  </si>
  <si>
    <t>http://eq.10jqka.com.cn/logo/NURO.png</t>
  </si>
  <si>
    <t>神经矩阵医疗</t>
  </si>
  <si>
    <t>http://www.neurometrix.com</t>
  </si>
  <si>
    <t>1000 Winter Street_x000D_
Waltham_x000D_
Massachusetts</t>
  </si>
  <si>
    <t>Neurometrix, Inc.成立于1996年6月。NeuroMetrix是一家医疗器械公司，专注于神经系统并发症的诊断和糖尿病的治疗。糖尿病患者不能有效地控制他们的血糖水平，导致血液中葡萄糖长期处于高水平的，称为高血糖；偶尔血液中葡萄糖含量又偏低，称为低血糖。其出现的主要原因是糖尿病患者的血糖水平并不能有效的受到调控，因为这种疾病不产生胰岛素(I型糖尿病)或抗胰岛素的正常的生理作用(II型糖尿病)。Neurometrix公司认为在糖尿病性神经病的诊断和治疗领域有很大的未被满足的需求。作为拥有独特和丰富设备经验（在监测和改变周围神经功能方面）的一家医疗器械公司，该公司认为公司处于一个独特位置，可以通过新型专有医疗设备的发展解决这些未满足需求。</t>
  </si>
  <si>
    <t>LMST</t>
  </si>
  <si>
    <t>Limestone Bancorp Inc</t>
  </si>
  <si>
    <t>Limestone Bancorp, Inc.</t>
  </si>
  <si>
    <t>Limestone合众银行</t>
  </si>
  <si>
    <t>http://www.limestonebank.com</t>
  </si>
  <si>
    <t>2500 Eastpoint Parkway_x000D_
Louisville_x000D_
Kentucky</t>
  </si>
  <si>
    <t>Limestone Bancorp, Inc.（前身为Porter Bancorp，Inc.）（纳斯达克股票代码</t>
  </si>
  <si>
    <t>NSYS</t>
  </si>
  <si>
    <t>Nortech Systems Inc</t>
  </si>
  <si>
    <t>Nortech Systems Incorporated</t>
  </si>
  <si>
    <t>728</t>
  </si>
  <si>
    <t>http://eq.10jqka.com.cn/logo/NSYS.png</t>
  </si>
  <si>
    <t>诺泰克电子</t>
  </si>
  <si>
    <t>http://www.nortechsys.com</t>
  </si>
  <si>
    <t>7550 Meridian Circle N #150_x000D_
 Maple Grove_x000D_
MN 55369</t>
  </si>
  <si>
    <t>Nortech Systems Incorporated生产线束、电缆、机电装配、印刷电路板和广泛的医疗、商业和国防工业的高级组件。该公司为其客户提供一个完整的“成套项目”合同制作服务。所有产品是根据客户的设计规范设计的。该公司还提供工程服务，它独立于产品制造和医疗行业的机器电路板的维修服务。公司的生产设施位于 伯米吉、蓝色地球、梅里菲尔德、拉卡、曼卡多和明尼苏达州的巴克斯特，还有奥古斯塔、威斯康辛州和墨西哥的蒙特雷。产品卖给国内和国际客户。该公司是明尼苏达州公司，在1990年12月成立。绝大多数的收入来源于根据客户的设计规范设计的产品。</t>
  </si>
  <si>
    <t>LLIT</t>
  </si>
  <si>
    <t>联络智能</t>
  </si>
  <si>
    <t>联络智能有限公司</t>
  </si>
  <si>
    <t>Lianluo Smart Limited</t>
  </si>
  <si>
    <t>http://www.lianluosmart.com</t>
  </si>
  <si>
    <t>中国北京市石景山路20号中铁建筑大厦21楼2108室</t>
  </si>
  <si>
    <t>联络智能有限公司创立于2003年7月22日，是一家致力于医疗设备研发和销售服务的企业，该公司的业务主要分为两部分</t>
  </si>
  <si>
    <t>LKCO</t>
  </si>
  <si>
    <t>箩筐技术</t>
  </si>
  <si>
    <t>箩筐技术公司</t>
  </si>
  <si>
    <t>Luokung Technology Corp.</t>
  </si>
  <si>
    <t>http://www.luokung.com</t>
  </si>
  <si>
    <t>北京市朝阳区光华路9号 SOHO 3Q  LAB32</t>
  </si>
  <si>
    <t>箩筐技术公司于2009年10月27日成立于英属维尔京群岛。箩筐技术公司是全球领先的时空大数据技术服务公司之一，中国领先的位置交互出行服务公司。公司核心业务品牌为“箩筐”和“超擎”，其中“箩筐”用于移动互联网B2C 业务，“超擎”用于时空大数据 B2B、B2G 业务。公司向用户提供独立的移动应用软件（APP）“箩筐”，基于公司自有全球首张移动互联网全矢量全功能非切片地图为用户提供位置交互服务（LBS）。同时，还为第三方 APP 提供全矢量非切片移动互联网地图 SDK 服务。公司自主研发的专利技术-“超擎”时空云索引技术提供互联网、物联网的时空大数据 SaaS 服务，包括但不限于 HDMap、三维地图、卫星遥感数据、实时轨迹等领域时空数据的高效快速的分析及处理。</t>
  </si>
  <si>
    <t>NMR</t>
  </si>
  <si>
    <t>野村控股</t>
  </si>
  <si>
    <t>Nomura Holdings, Inc.</t>
  </si>
  <si>
    <t>27864</t>
  </si>
  <si>
    <t>http://www.nomura.co.jp</t>
  </si>
  <si>
    <t>9-1_x000D_
Nihonbashi 1-chome_x000D_
Chuo-ku_x000D_
Tokyo 103-8645_x000D_
Japan</t>
  </si>
  <si>
    <t>Nomura Holdings, Inc.于1925年12月25日根据日本商法典在日本注册成立，是日本领先的金融服务集团之一，在全球范围内运营。公司在全球范围内的为个人、机构及政府客户提供投资、融资及相关服务。</t>
  </si>
  <si>
    <t>LGC</t>
  </si>
  <si>
    <t>Legacy Acquisition Corp-A</t>
  </si>
  <si>
    <t>Legacy Acquisition Corp.</t>
  </si>
  <si>
    <t>Legacy Acquisition</t>
  </si>
  <si>
    <t>1308 Race Street_x000D_
Suite 200_x000D_
Cincinnati_x000D_
Ohio 45202</t>
  </si>
  <si>
    <t>Legacy Acquisition Corp.于2016年3月15日成立的特拉华州公司，该公司是一家新成立的空白支票公司，其目的是为了与一家或多家企业进行兼并，资本证券交易所，资产收购，股票购买，重组或类似业务合并。</t>
  </si>
  <si>
    <t>LEXEB</t>
  </si>
  <si>
    <t>Liberty Expedia Holdings Inc-B</t>
  </si>
  <si>
    <t>NHTC</t>
  </si>
  <si>
    <t>然健环球</t>
  </si>
  <si>
    <t>然健环球公司</t>
  </si>
  <si>
    <t>http://eq.10jqka.com.cn/logo/NHTC.png</t>
  </si>
  <si>
    <t>Natural Health Trends Corp.</t>
  </si>
  <si>
    <t>http://www.naturalhealthtrendscorp.com</t>
  </si>
  <si>
    <t>Units 1205-07_x000D_
12F_x000D_
Mira Place Tower A_x000D_
132 Nathan Road_x000D_
Tsimshatsui_x000D_
Kowloon_x000D_
Hong Kong</t>
  </si>
  <si>
    <t>然健环球公司是最初于1988年成立于佛罗里达州，于2005年6月29日合并成立附属公司并重新纳入特拉华州。该公司是一家国际直销的电子商务公司，总部设在美国德克萨斯州达拉斯。由公司控股，子公司根据“莱科萨斯”的品牌销售个人护理，保健，和产品以提高“生活质量”。</t>
  </si>
  <si>
    <t>NH</t>
  </si>
  <si>
    <t>NantHealth Inc</t>
  </si>
  <si>
    <t>NantHealth, Inc.</t>
  </si>
  <si>
    <t>543</t>
  </si>
  <si>
    <t>http://eq.10jqka.com.cn/logo/NH.png</t>
  </si>
  <si>
    <t>NantHealth</t>
  </si>
  <si>
    <t>Nanthealth, Inc.</t>
  </si>
  <si>
    <t>http://www.nanthealth.com</t>
  </si>
  <si>
    <t>9920 Jefferson Blvd_x000D_
Culver City_x000D_
California</t>
  </si>
  <si>
    <t>NantHealth, Inc.成立于2010年7月7日，并以“About Advanced Health, LLC”的名字在特拉华州注册成立为一个有限责任公司。公司是一家领先的、新一代的、基于证据的、个性化的医疗保健公司能够针对重大疾病改善患者治疗效果和提供更有效的治疗决策。公司以独特的以系统为基础的个性化医疗方式来针对患者组织的特定分子谱进行新型诊断，并将这些分子数据以大规模，实时生物信号和表型数据来跟踪患者的治疗效果并提供精密药的方式整合到临床环境中。</t>
  </si>
  <si>
    <t>LBY</t>
  </si>
  <si>
    <t>Libbey Inc</t>
  </si>
  <si>
    <t>Libbey Inc.</t>
  </si>
  <si>
    <t>6083</t>
  </si>
  <si>
    <t>http://eq.10jqka.com.cn/logo/LBY.png</t>
  </si>
  <si>
    <t>Libbey</t>
  </si>
  <si>
    <t>http://www.libbey.com</t>
  </si>
  <si>
    <t>300 Madison Avenue_x000D_
Toledo_x000D_
Ohio 43604</t>
  </si>
  <si>
    <t>Libbey Inc.是西半球的玻璃餐具制造商,属于世界上最大的玻璃餐具制造商之一。公司生产的玻璃餐具在五个国家和超过100个国家销售。公司在 Libbey, Crisa, Royal Leerdam, World Tableware, Syracuse China and Crisal Glass 等品牌名称下设计和销售产品，产品主要出售于餐饮零售市场，包括高品质的玻璃餐具、陶瓷餐具、金属餐具,锅和杂件物品。公司的全球销售力量是使其产品在全球市场的销售变得非常协调。在拉丁美洲公司通过其附属于Crisa品牌名下的子公司Crisa Libbey Commercial, S. de R.L. de C.V.的经营成为最大的玻璃餐具制造商。通过其旗下子公司 Libbey Glassware Co., Ltd，公司在中国拥有最先进的玻璃餐具制造工厂，自2007年第一季度以来一直运行。通过其子公司 Crisal-Cristalaria Autom¨￠tica S.A.公司以皇家利丹为品牌生产制造高质量高脚玻璃杯。通过它的子公司Crisal-Cristalaria Autom¨￠tica S.A.在葡萄牙,该公司为其全球客户基地专业生产玻璃餐具。公司通过其在中国的子公司Syracuse 以Syracuse China 为品牌进口和销售陶瓷产品。通过世界餐具公司，公司进口金属餐具，盘子，杂物的陶瓷餐具。Libbey公司于1987年在特拉华州成立，但可以追溯到在俄亥俄州运营的W. L. Libbey &amp; Son 公司。</t>
  </si>
  <si>
    <t>LAZ</t>
  </si>
  <si>
    <t>Lazard Ltd-A</t>
  </si>
  <si>
    <t>Lazard Ltd</t>
  </si>
  <si>
    <t>2996</t>
  </si>
  <si>
    <t>http://eq.10jqka.com.cn/logo/LAZ.png</t>
  </si>
  <si>
    <t>Lazard</t>
  </si>
  <si>
    <t>http://www.lazard.com</t>
  </si>
  <si>
    <t>Clarendon House_x000D_
2 Church Street_x000D_
Hamilton HM11_x000D_
Bermuda</t>
  </si>
  <si>
    <t>Lazard Ltd是世界上最杰出的金融咨询和资产管理公司之一。该公司长期专业从事手工制作的解决方案为世界各地的客户，包括企业，政府，机构，伙伴关系和个人的多样化的复杂的财务和战略挑战。成立于1848年在新奥尔良，公司目前从43个城市中关键业务和跨27个国家遍及欧洲，北美，亚洲，澳洲，中东和中美洲及南美洲的金融中心运作。 _x000D_
Lazard Ltd FOCUSS主要取决于两个业务分部 - 财务咨询及资产管理。该公司认为，它的活动跨越业务部门，地区，行业和投资策略的组合有助于分散和稳定的收入来源。</t>
  </si>
  <si>
    <t>NEN</t>
  </si>
  <si>
    <t>New England Realty Associates L</t>
  </si>
  <si>
    <t>New England Realty Associates Limited Partnership</t>
  </si>
  <si>
    <t>http://eq.10jqka.com.cn/logo/NEN.png</t>
  </si>
  <si>
    <t>新英格兰地产顾问</t>
  </si>
  <si>
    <t>http://www.thehamiltoncompany.com</t>
  </si>
  <si>
    <t>39 Brighton Avenue_x000D_
Allston_x000D_
Massachusetts</t>
  </si>
  <si>
    <t>New England Realty Associates Limited Partnership，一家马萨诸塞州有限合伙企业，作为五房地产有限合伙企业的继承人于1977年8月12日成立，1974年9月根据联邦破产法第十二章申请了保护。破产程序在1984年底被终止。2004年7月如合伙企业协议允许，直到2057年普通合伙扩展合伙企业到终止日期。合伙企业允许从事收购，开发，持有作投资，经营和销售不动产的业务。合伙企业直接或通过25家子公司有限合伙企业或有限责任公司，位于马萨诸塞州和新罕布什尔州拥有并经营各种幢住宅楼宇，公寓单位及商用物业。</t>
  </si>
  <si>
    <t>NEA</t>
  </si>
  <si>
    <t>Nuveen AMT-Free Quality Municip</t>
  </si>
  <si>
    <t>Nuveen Amt-free Quality Municipal Income Fund</t>
  </si>
  <si>
    <t>纽文Amt-free优质市政</t>
  </si>
  <si>
    <t>Nuveen Amt-Free Quality Municipal Income Fund</t>
  </si>
  <si>
    <t>http://www.nuveen.com</t>
  </si>
  <si>
    <t>Nuveen Amt-free Quality Municipal Income Fund 是一家多元化，封闭式的管理投资公司。 截至2018年12月31日，该基金已发行262,720,647股普通股，适用于普通股的净资产为3,797,795,616美元。</t>
  </si>
  <si>
    <t>LAIX</t>
  </si>
  <si>
    <t>流利说</t>
  </si>
  <si>
    <t>英语流利说信息技术有限公司</t>
  </si>
  <si>
    <t>2790</t>
  </si>
  <si>
    <t>http://eq.10jqka.com.cn/logo/LAIX.png</t>
  </si>
  <si>
    <t>英语流利说</t>
  </si>
  <si>
    <t>Laix Inc.</t>
  </si>
  <si>
    <t>http://www.liulishuo.com</t>
  </si>
  <si>
    <t>上海市杨浦区长阳路1687号长阳创谷 B 号楼2-3楼</t>
  </si>
  <si>
    <t>英语流利说信息技术有限公司于2013年8月19日根据开曼群岛法律注册成立，是一家有限责任公司。作为智能教育的倡行者，流利说拥有一支业内领先的人工智能团队，其自主研发的人工智能英语老师，基于深度学习技术，能够为每一位用户提供个性化、自适应的学习课程。经过多年积累，流利说已拥有巨型的“中国人英语语音数据库”。在此基础上，公司自主研发了领先的英语口语评测、写作打分引擎和深度自适应学习系统，致力于为用户提供一整套系统性的英语学习解决方案，从听、说、读、写多个维度提升用户的英语水平。2018年9月，由于品牌升级，公司正式启用“LAIX”作为集团化运营的新名称。LAIX 前三个字母意为</t>
  </si>
  <si>
    <t>NBN</t>
  </si>
  <si>
    <t>东北银行</t>
  </si>
  <si>
    <t>Northeast Bank</t>
  </si>
  <si>
    <t>http://eq.10jqka.com.cn/logo/NBN.png</t>
  </si>
  <si>
    <t>http://www.northeastbank.com</t>
  </si>
  <si>
    <t>500 Canal Street_x000D_
Lewiston_x000D_
Maine</t>
  </si>
  <si>
    <t>Northeast Bank，于1987年4月特许的一家缅因州的公司，是根据1956年银行控股公司法（经修订）注册的美国联邦储备系统管理委员会（“Federal Reserve”）的一家银行控股公司。公司的主要附属公司和主要资产是其全资附属银行——东北银行，其中有十个银行分行。东北合众银行最初是作为缅因州特许互助储蓄银行和前身为伯特利储蓄银行（F.S.B.）于1872年组织成立，是缅因州特许银行和联邦储备系统的成员。 _x000D_
公司在整个中南部和西部缅因州向个人和企业客户提供全方位的银行服务，并通过其全资附属公司——东北银行，缅因州州特许综合银行和波士顿联邦储备银行的一员，在全国范围内开展贷款采购活动。</t>
  </si>
  <si>
    <t>KRUS</t>
  </si>
  <si>
    <t>Kura Sushi USA Inc-A</t>
  </si>
  <si>
    <t>Kura Sushi USA, Inc.</t>
  </si>
  <si>
    <t>1203</t>
  </si>
  <si>
    <t>Kura Sushi USA</t>
  </si>
  <si>
    <t>Kura Sushi Usa, Inc.</t>
  </si>
  <si>
    <t>http://www.kurausa.com</t>
  </si>
  <si>
    <t>17932 Sky Park Circle_x000D_
Suite H_x000D_
Irvine_x000D_
California 92614</t>
  </si>
  <si>
    <t>Kura Sushi USA, Inc.是一家快速发展的技术日本餐厅概念。Kura Sushi USA成立于2008年，是日本Kura Japan的子公司，Kura Japan是一家日本旋转寿司连锁店，拥有400多家餐厅。Kura Sushi USA于2009年在加利福尼亚州欧文市开设了第一家餐厅，他们是美国最大的旋转寿司连锁店。</t>
  </si>
  <si>
    <t>NAKD</t>
  </si>
  <si>
    <t>Naked Brand Group Ltd</t>
  </si>
  <si>
    <t>Naked Brand Group Limited</t>
  </si>
  <si>
    <t>http://eq.10jqka.com.cn/logo/NAKD.png</t>
  </si>
  <si>
    <t>Naked Brand Group</t>
  </si>
  <si>
    <t>http://www.wearnaked.com</t>
  </si>
  <si>
    <t>Building 7B_x000D_
Huntley Street_x000D_
Alexandria_x000D_
NSW 2015_x000D_
Australia</t>
  </si>
  <si>
    <t>Naked Brand Group Limited在澳大利亚新南威尔士州成立为有限责任公司.Holdco成立后成为Bendon和Naked的控股公司，交易完成后.Naked是一家服装和时尚品牌公司，目前专注于内衣产品为女性和男性。Naked是一家服装和生活方式品牌公司，目前专注于男女内衣产品。Naked通过零售合作伙伴设计，制造和销售男士和女士内衣，内衣，休闲服和睡衣，并通过他们的在线零售店www.wearnaked.com直接面向消费者。</t>
  </si>
  <si>
    <t>KELYB</t>
  </si>
  <si>
    <t>凯利服务-B</t>
  </si>
  <si>
    <t>http://eq.10jqka.com.cn/logo/KELYB.png</t>
  </si>
  <si>
    <t>MVIS</t>
  </si>
  <si>
    <t>维视图像</t>
  </si>
  <si>
    <t>Microvision, Inc.</t>
  </si>
  <si>
    <t>http://eq.10jqka.com.cn/logo/MVIS.png</t>
  </si>
  <si>
    <t>http://www.microvision.com</t>
  </si>
  <si>
    <t>6244 185th Ave NE _x000D_
Suite 100_x000D_
Redmond_x000D_
Washington  98052</t>
  </si>
  <si>
    <t>Microvision, Inc.作为一家华盛顿的公司于1993年成立，和于2003年根据特拉华州法律重新合并。维视有限公司正在开发高解析度微型激光显示和基于其专有的PicoP显示引擎技术的成像引擎。_x000D_
维视有限公司正在开发其专有的PicoP显示技术，它可以通过它的客户来创建高分辨率的微型激光显示和成像引擎。公司的PicoP显示技术利用广泛专利的专业知识，从一个小外形设备比传统显示技术低功耗需求，在二维微机电系统，激光器，光学和电子学来创造一个高品质的视频或静止图像。公司的战略是直接开发和提供PicoP显示技术，通过特许安排在细分市场的原始设备制造商，包括集成到他们的产品中的消费电子，汽车和工业。</t>
  </si>
  <si>
    <t>KBSF</t>
  </si>
  <si>
    <t>KBS服饰</t>
  </si>
  <si>
    <t>KBS服饰集团有限公司</t>
  </si>
  <si>
    <t>http://eq.10jqka.com.cn/logo/KBSF.png</t>
  </si>
  <si>
    <t>KBS服饰集团</t>
  </si>
  <si>
    <t>Kbs Fashion Group Limited</t>
  </si>
  <si>
    <t>http://www.kbsfashion.com</t>
  </si>
  <si>
    <t>马绍尔群岛共和国</t>
  </si>
  <si>
    <t>福建省石狮市玉浦工业区新风格大厦</t>
  </si>
  <si>
    <t>KBS服饰集团有限公司成立于2012年1月26日.KBS服装集团有限公司是中国领先的休闲男装公司，在设计，营销和销售公司自己的时尚 男装。 公司产品包括男装，鞋类和配饰，主要针对中国二，三线城市20至40岁的城市男性。 二线城市一般指位于中国各省以外的主要城市，而不是该省的首府。 第三级城市一般指中国的县级城市。 公司所关注的三级城市是中国国家统计局每年确定的全国百强县城市。 这些城市的特点是GDP较高，可支配收入较高，教育水平较高，基础设施较好，与其他县级城市相比。</t>
  </si>
  <si>
    <t>MR</t>
  </si>
  <si>
    <t>Montage Resources Corp</t>
  </si>
  <si>
    <t>Montage Resources Corporation</t>
  </si>
  <si>
    <t>http://eq.10jqka.com.cn/logo/MR.png</t>
  </si>
  <si>
    <t>Montage Resources</t>
  </si>
  <si>
    <t>http://www.eclipseresources.com</t>
  </si>
  <si>
    <t>2121 Old Gatesburg Rd_x000D_
Suite 110_x000D_
State College_x000D_
PA</t>
  </si>
  <si>
    <t>Montage Resources Corporation是一家特拉华公司由Eclipse I 创立于2014年2月13日。该公司是一家独立的勘探和生产公司，从事阿巴拉契亚盆地石油和天然气资产的收购和开发。 截至2017年12月31日，他们已经在俄亥俄州东部组装了一块约203,000英亩的种植面积。他们打算专注于在商品价格环境中开发大量的水平钻探地点库存，这将使他们获得可观的回报，并将继续机会性地增加这一地位，以便以具吸引力的价格获得面积。</t>
  </si>
  <si>
    <t>JMPW</t>
  </si>
  <si>
    <t>跳跃网络</t>
  </si>
  <si>
    <t>跳跃网络有限公司</t>
  </si>
  <si>
    <t>Jump World Holding Limited</t>
  </si>
  <si>
    <t>http://www.jumpw.com</t>
  </si>
  <si>
    <t>上海市浦东新区金科路2966号创智空间南楼318室</t>
  </si>
  <si>
    <t>跳跃网络有限公司成立于2011年初，是一家集网络游戏研发和运营于一体的互联网企业。跳跃网络还处于成长期，公司拥有自主研发的游戏引擎，自主研发的游戏产品和一个团结向上，充满激情的团队。跳跃网络的发展目标是</t>
  </si>
  <si>
    <t>MPVD</t>
  </si>
  <si>
    <t>Mountain Province Diamonds Inc</t>
  </si>
  <si>
    <t>Mountain Province Diamonds Inc.</t>
  </si>
  <si>
    <t>Mountain Province</t>
  </si>
  <si>
    <t>http://www.mountainprovince.com</t>
  </si>
  <si>
    <t>TD Canada Trust Tower – Brookfield Place_x000D_
161 Bay Street_x000D_
Suite 1410_x000D_
Toronto_x000D_
Ontario Canada M5J 2S1</t>
  </si>
  <si>
    <t>Mountain Province Diamonds Inc.由Mountain Province Mining Inc.发展而来。1997年11月1日，该公司因Mountain Province Mining Inc.（原MPV）与444965B.C.Ltd.（"444965"）的合并（ "MPV Amalgamation"）而成立。_x000D_
该合并的依据是"MPV 合并协议"，且协议认定1997年8月21日为合并日期。_x000D_
原MPV于1986年12月2日在不列颠哥伦比亚省依英属哥伦比亚公司法注册成立，在合并前从事贵金属和基本矿产资源的勘探。现MPV是一家天然资源资产勘探和开发公司。现在，该公司享有一天然资源的权益——其在Gahcho Kué Joint Venture（位于加拿大西北地区）拥有49%的股权（包括Camphor所持有的4.9％的股权）。</t>
  </si>
  <si>
    <t>JCE</t>
  </si>
  <si>
    <t>Nuveen Core Equity Alpha Fund</t>
  </si>
  <si>
    <t>Nuveen核心股权基金</t>
  </si>
  <si>
    <t>Nuveen Core Equity Alpha Fund（“基金”）是一家多元化的封闭式投资管理公司。该基金于2007年1月9日成为马萨诸塞州的商业信托基金,投资目标是提供具有吸引力的总回报水平。基金的投资目标和某些投资政策被认为是基本的，未经股东批准不得更改。 基金无法保证它将实现其投资目标。</t>
  </si>
  <si>
    <t>MOSC</t>
  </si>
  <si>
    <t>Mosaic Acquisition Corp-A</t>
  </si>
  <si>
    <t>Mosaic Acquisition Corp.</t>
  </si>
  <si>
    <t>Mosaic Acquisition</t>
  </si>
  <si>
    <t>http://www.mosaicac.com</t>
  </si>
  <si>
    <t>375 Park Avenue_x000D_
New York_x000D_
NY 10152</t>
  </si>
  <si>
    <t>Mosaic Acquisition Corp.是一家开曼群岛公司，于2017年7月27日成立。这是一个新成立的空白支票开曼群岛豁免公司，该公司成立的目的在于与一个或多个企业合并、资产收购、股权收购,重组或类似业务组合。</t>
  </si>
  <si>
    <t>ITMR</t>
  </si>
  <si>
    <t>Itamar Medical Ltd ADR</t>
  </si>
  <si>
    <t>Itamar Medical Ltd.</t>
  </si>
  <si>
    <t>http://eq.10jqka.com.cn/logo/ITMR.png</t>
  </si>
  <si>
    <t>Itamar Medical</t>
  </si>
  <si>
    <t>http://www.itamar-medical.com</t>
  </si>
  <si>
    <t>9 Halamish Street_x000D_
Caesarea 3088900_x000D_
Israel</t>
  </si>
  <si>
    <t>Itamar Medical Ltd.是以色列公司,他们是一家医疗技术公司，设计，开发，制造和销售睡眠呼吸暂停诊断走动产品和相关服务。</t>
  </si>
  <si>
    <t>MNCL</t>
  </si>
  <si>
    <t>Monocle Acquisition Corp</t>
  </si>
  <si>
    <t>Monocle Acquisition Corporation</t>
  </si>
  <si>
    <t>Monocle收购</t>
  </si>
  <si>
    <t>750 Lexington Avenue_x000D_
Suite 1501 _x000D_
New York_x000D_
NY 10022</t>
  </si>
  <si>
    <t>Monocle Acquisition Corporation于2018年8月20日在特拉华州注册成立。该公司是一家特拉华州公司，其成立的目的是与一家或多家企业进行合并，股份交换，资产收购，股票购买，重组，资本重组或其他类似业务合并。他们在本招股说明书中将其称为最初的业务合并。</t>
  </si>
  <si>
    <t>ISR</t>
  </si>
  <si>
    <t>IsoRay Inc</t>
  </si>
  <si>
    <t>Isoray, Inc.</t>
  </si>
  <si>
    <t>http://eq.10jqka.com.cn/logo/ISR.png</t>
  </si>
  <si>
    <t>Isoray</t>
  </si>
  <si>
    <t>http://www.isoray.com</t>
  </si>
  <si>
    <t>350 Hills St._x000D_
Suite 106_x000D_
Richland_x000D_
Washington</t>
  </si>
  <si>
    <t>Isoray, Inc. 于1983年根据明尼苏达州法律创建。2005年7月28日，IsoRay医疗公司与世纪公司合并成为其全资子公司。世纪公司更名为IsoRay医疗公司。IsoRay医疗公司于2004年6月15日在特拉华州成立，在此次合并中，公司股东收到当时公司已发行证券的大约82％，公司致力于开发、生产和销售同位素医疗产品和用于治疗癌症等恶性疾病的设备。2003年，FDA批准IsoRay将“铯131”应用于所有恶性肿瘤的治疗，包括列腺癌，眼黑色素瘤，头部、颈部和肺部肿瘤，乳腺癌，肝癌，脑癌，大肠癌，妇科肿瘤，食道癌和胰腺癌。铯131的近距离放射治疗种子的形式，可以使用在已知放射敏感性的肿瘤的表面、间隙和腔内。管理层认为IsoRay的铯131放射治疗技术是近距离放射治疗技术中的佼佼者，是30年来近距离放射治疗技术的第一次重大进步。</t>
  </si>
  <si>
    <t>MLSS</t>
  </si>
  <si>
    <t>Milestone Scientific Inc</t>
  </si>
  <si>
    <t>里程碑科技公司</t>
  </si>
  <si>
    <t>http://eq.10jqka.com.cn/logo/MLSS.png</t>
  </si>
  <si>
    <t>里程碑科技</t>
  </si>
  <si>
    <t>Milestone Scientific Inc.</t>
  </si>
  <si>
    <t>http://www.milestonescientific.com</t>
  </si>
  <si>
    <t>220 South Orange Avenue_x000D_
Livingston_x000D_
NJ 07039</t>
  </si>
  <si>
    <t>里程碑科技公司于1989年8月成立于美国特拉华州。该公司已经开发出一种专利，计算机控制麻醉递送器械，通过使用The Wand，一个一次性使用机头。该仪器在牙科商标CompuDent下销售，Wand Plus和STA（单齿麻醉），在医学商标CompuMed下。 CompuDent是适用于需要局部麻醉的所有的牙科手术。 CompuMed和Wand Plus适用于许多医疗程序，如定期执行的整形外科，毛发修复外科，足病，结直肠外科，皮肤科，骨科等。该仪器在美国和海外超过47个国家销售。</t>
  </si>
  <si>
    <t>IPOA</t>
  </si>
  <si>
    <t>Social Capital Hedosophia Holdi</t>
  </si>
  <si>
    <t>Social Capital Hedosophia Holdings Corp.</t>
  </si>
  <si>
    <t>Social Capital</t>
  </si>
  <si>
    <t>120 Hawthorne Avenue_x000D_
Palo Alto_x000D_
CA 94301</t>
  </si>
  <si>
    <t>Social Capital Hedosophia Holdings Corp.是一家在开曼群岛2017年5月5日新成立的免税公司的空白支票公司，其目的是与一家或多家企业进行兼并，交易，资产收购，购买，重组或类似业务合并， 他们在整个招股说明书中指的是他们的初始业务组合。他们没有确定任何企业合并目标，他们没有，也没有任何人代表他们直接或间接地与任何企业合并目标进行实质性讨论。他们打算专注于寻找在技术行业运营的目标企业。</t>
  </si>
  <si>
    <t>MFG</t>
  </si>
  <si>
    <t>瑞穗金融</t>
  </si>
  <si>
    <t>Mizuho Financial Group, Inc.</t>
  </si>
  <si>
    <t>59132</t>
  </si>
  <si>
    <t>http://eq.10jqka.com.cn/logo/MFG.png</t>
  </si>
  <si>
    <t>http://www.mizuho-fg.co.jp</t>
  </si>
  <si>
    <t>1-5-5 Otemachi_x000D_
Chiyoda-ku_x000D_
Tokyo 100-8176_x000D_
Japan</t>
  </si>
  <si>
    <t>Mizuho Financial Group, Inc.提供各种金融服务，包括银行、信托、证券及资产管理服务。基于客户需求，该公司将其业务分为三个全球性组织</t>
  </si>
  <si>
    <t>IOR</t>
  </si>
  <si>
    <t>Income Opportunity Realty Inves</t>
  </si>
  <si>
    <t>Income Opportunity Realty Investors, Inc.</t>
  </si>
  <si>
    <t>http://eq.10jqka.com.cn/logo/IOR.png</t>
  </si>
  <si>
    <t>Income Opportunity</t>
  </si>
  <si>
    <t>http://www.incomeopp-realty.com</t>
  </si>
  <si>
    <t>1603 LBJ Freeway_x000D_
Suite 300_x000D_
Dallas_x000D_
Texas</t>
  </si>
  <si>
    <t>Income Opportunity Realty Investors, Inc.的前身是1984年12月14日成立，1985年4月10日投入运营一家加州公司。该公司的主要业务是投资房地产。该公司的业务是通过直接股权投资和合资形式投资房地产的股权，并通过按揭贷款融资投资房地产以及与房地产相关的活动。所有的房地产均位于美国大陆的西南地区。土地投资组合是目前唯一的经营的部分。</t>
  </si>
  <si>
    <t>MEDU</t>
  </si>
  <si>
    <t>美联国际教育</t>
  </si>
  <si>
    <t>美联国际教育集团</t>
  </si>
  <si>
    <t>Meten International Education Group</t>
  </si>
  <si>
    <t>http://www.meten.com</t>
  </si>
  <si>
    <t>广东省深圳市福田区香梅路天健天然居商业中心4层</t>
  </si>
  <si>
    <t>美联国际教育集团于2018年7月10日注册成立，其前身为美联英语，创立于2006年，2016年品牌全新升级，成为跨境教育品牌，分别于深圳、北京、洛杉矶设立总部，线上线下双平台，旗下子品牌包括</t>
  </si>
  <si>
    <t>INTG</t>
  </si>
  <si>
    <t>The InterGroup Corp</t>
  </si>
  <si>
    <t>The Intergroup Corporation</t>
  </si>
  <si>
    <t>http://eq.10jqka.com.cn/logo/INTG.png</t>
  </si>
  <si>
    <t>The Intergroup</t>
  </si>
  <si>
    <t>http://www.intgla.com</t>
  </si>
  <si>
    <t>1100 Glendon Avenue_x000D_
Suite PH-1_x000D_
Los Angeles_x000D_
California 90024</t>
  </si>
  <si>
    <t>The Intergroup Corporation 成立于1985年，位于特拉华州，是1965年成立的纽约Mutual不动产投资信托公司的后继者。1966年，Mutual不动产投资信托公司公开发售股票，该公司即成为一家公众持股型公司。公司购买、开发、经营、改造和处理各种类型不动产，并从事其他有利于该公司及其股东的业务和投资活动。公司成立后，始终致力于承担社会责任。这种社会责任最初的定义是为人们提供体面的经济适用房，不受种族限制。 1985年，在审查了联邦、州和地方平等住房法律的影响后，公司开始转型。从一个不动产投资信托基金转变为一个公司，以便其追求各种房地产以外的投资和扩大其社会影响力的事业，在承担社会责任的基础上尽可能增加股东的利益。</t>
  </si>
  <si>
    <t>MARPS</t>
  </si>
  <si>
    <t>海洋石油信托</t>
  </si>
  <si>
    <t>http://eq.10jqka.com.cn/logo/MARPS.png</t>
  </si>
  <si>
    <t>Marine Petroleum Trust</t>
  </si>
  <si>
    <t>http://www.marps-marine.com</t>
  </si>
  <si>
    <t>2911 Turtle Creek Blvd._x000D_
Suite 850_x000D_
Dallas_x000D_
Texas</t>
  </si>
  <si>
    <t>海洋石油信托公司成立于1956年6月1日。海洋石油信托是一家特许权使用费信托，根据德克萨斯州法律于1956年创建。自2018年2月20日起，西蒙斯银行成为信托的公司受托人，因为西蒙斯银行与信托的前公司受托人西南银行合并。信托契约规定，信托的期限将于2021年6月1日到期，除非大多数未偿还的受益单位的持有人投票延长。信托基金不得从事任何商业活动，因为它的组织目的仅仅是为了管理和清算墨西哥湾某些石油和天然气租赁的支付权利提供有效，有序和实用的手段，根据信托的前身与海湾石油公司（“海湾”）之间的许可协议和修订。由于自1956年以来发生的各种交易，这些利益现在由雪佛龙公司（“Chevron”）及其受让人（包括Arena Energy，LP）持有。</t>
  </si>
  <si>
    <t>ILS</t>
  </si>
  <si>
    <t>Insurance Income Strategies Ltd</t>
  </si>
  <si>
    <t>Insurance Income Strategies Ltd.</t>
  </si>
  <si>
    <t>Insurance Income</t>
  </si>
  <si>
    <t>http://www.IISRe.com</t>
  </si>
  <si>
    <t>Canon’s Court_x000D_
22 Victoria Street _x000D_
Hamilton_x000D_
HM12 Bermuda</t>
  </si>
  <si>
    <t>Insurance Income Strategies Ltd.于2017年7月17日在百慕大法律下成立。该公司是一家新成立的百慕大控股公司，力争为房地产巨灾市场提供抵押再保险。他们没有任何实质性的操作历史。他们的主要目标是使股东的预期总回报最大化，主要是通过支付股息，通过承销一种多样化的短尾再保险合同，他们认为这是具有吸引力的风险和回报特征。他们将寻求为股东提供一个机会，让他们拥有一个可替代的资产类别。他们认为，这类资产的回报率与全球股票、债券和对冲基金等其它资产类别的回报率基本不相关。</t>
  </si>
  <si>
    <t>LVGO</t>
  </si>
  <si>
    <t>Livongo Health Inc</t>
  </si>
  <si>
    <t>Livongo Health, Inc.</t>
  </si>
  <si>
    <t>Livongo Health</t>
  </si>
  <si>
    <t>http://www.livongo.com</t>
  </si>
  <si>
    <t>150 West Evelyn Avenue_x000D_
Suite 150_x000D_
Mountain View_x000D_
California 94041</t>
  </si>
  <si>
    <t>Livongo Health, Inc.于2008年10月16日在特拉华州注册成立。他们创建了一个统一平台，提供智能，蜂窝连接设备，供应，知情指导，数据科学启用的见解，并促进多个药物的访问慢性病帮助他们的成员过上更好的生活。他们目前提供用于糖尿病的Livongo，用于高血压的Livongo，用于前驱糖尿病和体重管理的Livongo，以及由myStrength提供的用于行为健康的Livongo。他们以高成员满意度，可衡量的，可持续的健康结果以及为他们的会员和客户提供更具成本效益的护理，创造以消费者为先的体验。</t>
  </si>
  <si>
    <t>ICON</t>
  </si>
  <si>
    <t>艾康尼斯</t>
  </si>
  <si>
    <t>Iconix Brand Group, Inc.</t>
  </si>
  <si>
    <t>http://eq.10jqka.com.cn/logo/ICON.png</t>
  </si>
  <si>
    <t>http://www.iconixbrand.com</t>
  </si>
  <si>
    <t>1450 Broadway_x000D_
New York_x000D_
New York 10018</t>
  </si>
  <si>
    <t>Iconix Brand Group, Inc.于1978年在美国特拉华州成立，是一家品牌管理公司和35个全球消费品牌的跨越女装，男装，娱乐和家庭多元化的投资组合的所有者。公司的经营策略主要是通过战略授权和世界各地的合资伙伴关系，以最大限度地发挥其品牌价值，以及通过战略收购增长的品牌组合。</t>
  </si>
  <si>
    <t>LUB</t>
  </si>
  <si>
    <t>卢比饭店</t>
  </si>
  <si>
    <t>卢比公司</t>
  </si>
  <si>
    <t>6589</t>
  </si>
  <si>
    <t>http://eq.10jqka.com.cn/logo/LUB.png</t>
  </si>
  <si>
    <t>卢比</t>
  </si>
  <si>
    <t>Luby'S, Inc.</t>
  </si>
  <si>
    <t>http://www.lubysinc.com</t>
  </si>
  <si>
    <t>13111 Northwest Freeway_x000D_
Suite 600 _x000D_
Houston_x000D_
Texas 77040</t>
  </si>
  <si>
    <t>卢比公司于1947年成立于德克萨斯州圣安东尼奥，1959年以Cafeterias公司的名义首次在德克萨斯州注册，当时旗下有9家餐厅。公司在食品行业和食品服务行业提供多品牌业务，主要品牌包括Luby’s Cafeteria、Luby’s Culinary Contract Services和Fuddruckers。公司主要收入源于向客户提供优质食品，旗下有，主要分布于德克萨斯州的94家Luby’s Cafeteria餐厅；加利福尼亚的3家Koo Koo Roo餐厅；分布于全美国的60家Fuddruckers餐厅和122家Fuddruckers特许经营场所。</t>
  </si>
  <si>
    <t>HVBC</t>
  </si>
  <si>
    <t>HV Bancorp Inc</t>
  </si>
  <si>
    <t>HV Bancorp, Inc.</t>
  </si>
  <si>
    <t>http://eq.10jqka.com.cn/logo/HVBC.png</t>
  </si>
  <si>
    <t>HV Bancorp</t>
  </si>
  <si>
    <t>Hv Bancorp, Inc.</t>
  </si>
  <si>
    <t>http://www.myhvb.com</t>
  </si>
  <si>
    <t>3501 Masons Mill Road_x000D_
Suite 401_x000D_
Huntingdon Valley_x000D_
PA 19006</t>
  </si>
  <si>
    <t>HV Bancorp, Inc.于2013年12月在宾夕法尼亚州注册成立，并没有参与任何业务的日期。一旦转换完成，HV Bancorp公司将自己所有的亨廷顿谷银行已发行股票。他们打算从贡献存量发行亨廷顿谷银行的净收益的至少50％。 HV合众银行将保留在股票发售所得款项净额的剩余时间和使用保留的所得款项净额的一部分贷款予员工持股计划。在以后的日子，他们可能会使用所得款项净额支付股息给股东和普通股的回购股份，受计划增长，资本需求和监管的限制。</t>
  </si>
  <si>
    <t>LQDT</t>
  </si>
  <si>
    <t>Liquidity Services Inc</t>
  </si>
  <si>
    <t>流动性服务公司</t>
  </si>
  <si>
    <t>http://eq.10jqka.com.cn/logo/LQDT.png</t>
  </si>
  <si>
    <t>流动性服务</t>
  </si>
  <si>
    <t>Liquidity Services, Inc.</t>
  </si>
  <si>
    <t>http://www.liquidityservices.com</t>
  </si>
  <si>
    <t>6931 Arlington Road_x000D_
Suite 200, Bethesda_x000D_
MD</t>
  </si>
  <si>
    <t>流动性服务公司（LSI）及其子公司提供了领先的剩余资产在线拍卖市场。LSI公司支持买家卖家在网上进行高效率自动化的在线交易，产品分类超过500个。公司为买家提供了专业化全球化、有组织的交易平台，涉及产品供应过剩和数字化影像及其他相关产品信息的残余价值交易。此外，LSI公司帮助企业和政府卖家提高过量资产的金融回报，通过提供流动性市场以及整合了销售和市场营销、物流和交易结算为一个单一产品的增值服务来实现。公司1999年11月以Liquidation.com, Inc.为名注册于特拉华州，2000年初开始运营。</t>
  </si>
  <si>
    <t>HSGX</t>
  </si>
  <si>
    <t>Histogenics Corp</t>
  </si>
  <si>
    <t>Histogenics Corporation</t>
  </si>
  <si>
    <t>http://eq.10jqka.com.cn/logo/HSGX.png</t>
  </si>
  <si>
    <t>Histogenics</t>
  </si>
  <si>
    <t>http://www.histogenics.com</t>
  </si>
  <si>
    <t>830 Winter Street_x000D_
3rd Floor_x000D_
Waltham_x000D_
Massachusetts</t>
  </si>
  <si>
    <t>Histogenics Corporation是根据马萨诸塞州的联邦法律注册成立于2000年6月28日，并在马萨诸塞州沃尔瑟姆进行主要业务运营。 2006年，公司董事会批准了公司重组，据此，该公司注册成立为一家特拉华州公司。该公司是一家再生医学公司，从事市场上的肌肉骨骼段产品的开发和商业化。该公司结合细胞治疗和组织工程技术为遭受软骨源性疼痛和行动不便的痛苦的患者进行组织修复和再生来开发产品。该公司正在开发技术和产品以逆转或预防软骨损伤，包括NeoCart软骨损伤的修复。</t>
  </si>
  <si>
    <t>LODE</t>
  </si>
  <si>
    <t>Comstock Mining Inc</t>
  </si>
  <si>
    <t>Comstock Mining Inc.</t>
  </si>
  <si>
    <t>http://eq.10jqka.com.cn/logo/LODE.png</t>
  </si>
  <si>
    <t>Comstock Mining</t>
  </si>
  <si>
    <t>http://www.comstockmining.com</t>
  </si>
  <si>
    <t>P.O. Box 1118_x000D_
Virginia City_x000D_
NV 89440</t>
  </si>
  <si>
    <t>Comstock Mining Inc.于1999年在佛罗里达州注册，2008年在内华达州重新注册。Comstock Mining Inc.是一家内华达州从事黄金白银生产的矿业公司，在历史悠久的康斯托克市和白银市具有大范围、产量稳定的矿区。康斯托克地区位于普罗维登斯山脉和盆地的西边，在雷诺市和卡森市之间。由于康斯托克地区悠久的历史意义，公司顾问和许多独立研究人员对该地区地址进行了广泛而深入的研究。公司已通过专业的表面测绘和钻孔测井扩大了对该项目地区的地质研究。地质资料数据量巨大，因此具有较高的稳定性和参照性，尤其适用于各种卢塞恩矿区。公司已就康斯托克地区地质建立了一个庞大数据库，内有历史数据和表面详细测绘数据的，另外也会不断从私人和公共来源继续获取历史信息。公司将这些数据与现有矿产开采业务所获得信息相整合，确定地质勘探领域以及钻井项目的未来计划。</t>
  </si>
  <si>
    <t>HSAC</t>
  </si>
  <si>
    <t>Health Sciences Acquisitions Co</t>
  </si>
  <si>
    <t>Health Sciences Acquisitions Corporation</t>
  </si>
  <si>
    <t>健康科学收购</t>
  </si>
  <si>
    <t>412 West 15th Street_x000D_
Floor 9_x000D_
New York_x000D_
NY 10011</t>
  </si>
  <si>
    <t>Health Sciences Acquisitions Corporation于2018年12月6日在特拉华州注册成立。该公司成立的目的是与一家或多家企业进行合并，股份交换，资产收购，股票购买，资本重组，重组或类似业务合并。 虽然对其目标所在的行业没有任何限制或限制，但他们打算追求专注于医疗保健创新的未来目标。该公司预计将定位于北美或欧洲的公司，这些公司正在开发生物制药和医疗资产。 技术部门，与管理团队在医疗保健投资和药物开发方面的经验相一致。</t>
  </si>
  <si>
    <t>LOAC</t>
  </si>
  <si>
    <t>Longevity Acquisition Corp</t>
  </si>
  <si>
    <t>长寿收购公司</t>
  </si>
  <si>
    <t>http://eq.10jqka.com.cn/logo/LOAC.png</t>
  </si>
  <si>
    <t>长寿收购</t>
  </si>
  <si>
    <t>Longevity Acquisition Corporation</t>
  </si>
  <si>
    <t>中国上海市浦东新区龙阳路永达国际大厦2277号</t>
  </si>
  <si>
    <t>长寿收购公司是一家于2018年3月9日在英属维尔京群岛注册成立的空白支票公司。该公司是一家有限责任公司，成立的目的是收购，参与股份交换，分享重建和合并，购买全部或与本招股说明书一并提及的初始业务合并中的一项全部资产，与一个或多个业务或实体订立合约安排或从事任何其他类似业务合并。长寿收购尚未确定任何收购目标，公司没有，也没有任何人代表他们直接或间接地发起任何讨论，以确定任何收购目标。</t>
  </si>
  <si>
    <t>HMNF</t>
  </si>
  <si>
    <t>HMN Financial Inc</t>
  </si>
  <si>
    <t>HMN Financial, Inc.</t>
  </si>
  <si>
    <t>http://eq.10jqka.com.cn/logo/HMNF.png</t>
  </si>
  <si>
    <t>HMN金融</t>
  </si>
  <si>
    <t>Hmn Financial, Inc.</t>
  </si>
  <si>
    <t>http://www.hmnf.com</t>
  </si>
  <si>
    <t>1016 Civic Center Drive Northwest_x000D_
Rochester_x000D_
Minnesota</t>
  </si>
  <si>
    <t>HMN Financial, Inc.是一家股份制储蓄银行控股公司，拥有家联邦储蓄银行100％的股权。该银行有一个社区银行的理念，并在明尼苏达州和爱荷华州经营零售银行及贷款生产设施。该银行有一家全资子公司，Osterud保险代理公司，该公司提供财务规划产品和服务。HMN金融公司还有另一家全资子公司，安全金融公司，该公司目前没有积极参与任何活动。HMN金融公司于1994年在美国特拉华州注册成立。作为一个社区性金融机构，该公司寻求解决其市场领域的社区金融需求。该公司的业务包括从广大市民和企业吸纳存款，并使用这些存款发起或购买一到四口之家的住宅，商业地产，和多户按揭贷款以及消费，建筑和商业企业贷款。该公司亦投资于按揭抵押及相关证券，美国政府机构债及其他准许投资项目。</t>
  </si>
  <si>
    <t>LLEX</t>
  </si>
  <si>
    <t>Lilis Energy Inc</t>
  </si>
  <si>
    <t>Lilis Energy, Inc.</t>
  </si>
  <si>
    <t>http://eq.10jqka.com.cn/logo/LLEX.png</t>
  </si>
  <si>
    <t>Lilis Energy</t>
  </si>
  <si>
    <t>http://www.lilisenergy.com</t>
  </si>
  <si>
    <t>300 E. Sonterra Blvd._x000D_
Suite No. 1220_x000D_
San Antonio_x000D_
TX 78258</t>
  </si>
  <si>
    <t>Lilis Energy, Inc.2007年8月作为通用控股公司注册于内华达州，是一个独立的石油和天然气公司，从事石油、天然气现有资产和未来发展的收购、钻井和生产服务。Recovery Energy公司的业务活动主要在丹佛朱尔斯堡盆地，科罗拉多州，怀俄明州和内布拉斯加州开展。</t>
  </si>
  <si>
    <t>HFBL</t>
  </si>
  <si>
    <t>Home Federal Bancorp Inc of Lou</t>
  </si>
  <si>
    <t>Home Federal Bancorp, Inc. of Louisiana</t>
  </si>
  <si>
    <t>http://eq.10jqka.com.cn/logo/HFBL.png</t>
  </si>
  <si>
    <t>Home Federal Bancorp</t>
  </si>
  <si>
    <t>Home Federal Bancorp, Inc. Of Louisiana</t>
  </si>
  <si>
    <t>http://www.homefederalbancorp.com</t>
  </si>
  <si>
    <t>624 Market Street_x000D_
Shreveport_x000D_
Louisiana</t>
  </si>
  <si>
    <t>Home Federal Bancorp, Inc. of Louisiana 是一家路易斯安那州特许公司, 2010年12月22日已成为Home Federal Bank的控股公司。Home Federal Bank于1924年组建为联邦政府特许的股票储蓄银行作为Home Building and Loan Association。银行向个人提供金融服务,公司实体和其他组织通过发放贷款和存款的形式的接受储蓄存折,存单,存款账户的需求。服务由四个分支机构提供, 其中三个位于什里夫波特,路易斯安那州, 机构办公室也在此，而另一个分支机构位于波西尔城,路易斯安那州。</t>
  </si>
  <si>
    <t>LBTYB</t>
  </si>
  <si>
    <t>自由全球-B</t>
  </si>
  <si>
    <t>http://eq.10jqka.com.cn/logo/LBTYB.png</t>
  </si>
  <si>
    <t>HCCI</t>
  </si>
  <si>
    <t>Heritage-Crystal Clean Inc</t>
  </si>
  <si>
    <t>Heritage-Crystal Clean, Inc.</t>
  </si>
  <si>
    <t>http://eq.10jqka.com.cn/logo/HCCI.png</t>
  </si>
  <si>
    <t>传承水晶清洁</t>
  </si>
  <si>
    <t>http://www.crystal-clean.com</t>
  </si>
  <si>
    <t>2175 Point Boulevard_x000D_
Suite 375_x000D_
Elgin_x000D_
IL 60123</t>
  </si>
  <si>
    <t>Heritage-Crystal Clean, Inc.于2007年6月13日成立在特拉华州的法律之下。从1999年中期到1999年6月12日, 公司的业务是由 Heritage-Crystal Clean, LLC 和其子公司执行。2008年3月11日,控股公司及其全资和控股子公司完成重组，并且首次公开发行(ipo)。由于重组和上市, 其控股公司成为公司的一个子公司。该公司首席执行官办公室位于埃尔金,伊利诺斯州。公司经营其业务通过其Environmental Services and Oil Business部门。Environmental Services 部门包括部分清洗集装箱废物管理和真空卡车服务活动。公司允许客户将他们处理的部分清洗溶剂以及其他集装箱外包。这些物质都受到广泛而复杂的规定,管理不善将会导致传讯、罚款和大量的直接成本。公司允许客户更多地专注于他们的核心业务，把更少的资源投入到工业和危险废物管理中, 更具体地说, 就是相关的行政负担。Oil Business部门包括收集和石油再澄清活动。</t>
  </si>
  <si>
    <t>LAZY</t>
  </si>
  <si>
    <t>Lazydays Holdings Inc</t>
  </si>
  <si>
    <t>Lazydays Holdings, Inc.</t>
  </si>
  <si>
    <t>http://eq.10jqka.com.cn/logo/LAZY.png</t>
  </si>
  <si>
    <t>Lazydays Holdings</t>
  </si>
  <si>
    <t>http://www.lazydays.com</t>
  </si>
  <si>
    <t>250 West 57th Street_x000D_
 Suite 2223_x000D_
New York_x000D_
New York 10107</t>
  </si>
  <si>
    <t>Lazydays Holdings, Inc..是Andina的全资子公司，仅为实现合并而成立。 该公司于2017年10月24日根据特拉华州法律注册成立。该公司经营休闲车（「RV」）经销商，并为休闲车业主及户外爱好者提供全面的产品及服务组合。公司通过为房车业主和户外爱好者提供全方位的产品</t>
  </si>
  <si>
    <t>LARK</t>
  </si>
  <si>
    <t>兰德马克银行</t>
  </si>
  <si>
    <t>Landmark Bancorp, Inc.</t>
  </si>
  <si>
    <t>http://eq.10jqka.com.cn/logo/LARK.png</t>
  </si>
  <si>
    <t>http://www.landmarkbancorpinc.com</t>
  </si>
  <si>
    <t>701 Poyntz Avenue_x000D_
Manhattan_x000D_
Kansas 66502</t>
  </si>
  <si>
    <t>Landmark Bancorp, Inc.是一家于2001年根据特拉华州法律注册成立的银行控股公司，目前，公司的业务完全由亮马河国家银行，这是公司。公司之全资附属公司的所有权总部设在曼哈顿，堪萨斯州，并已通过过去的收购扩大其地域覆盖。2009年5月，该公司在劳伦斯，堪萨斯州获得一个额外的分支。自九十五年一月一日起，该公司完成收购First曼哈顿Bancorporation ，公司，控股公司为第一储蓄银行在外频与交易相结合的，FMB并入银行。银行及该公司的经营业绩主要依赖于净利息收入，并在较小的程度上，在从贷款服务费和客户存款服务带来的其他收入。银行额外开支包括一般及行政开支，如工资，员工福利，联邦存款保险的保费，数据处理，占用和相关费用。</t>
  </si>
  <si>
    <t>HAPP</t>
  </si>
  <si>
    <t>幸福来</t>
  </si>
  <si>
    <t>幸福生物科技集团有限公司</t>
  </si>
  <si>
    <t>幸福生物科技</t>
  </si>
  <si>
    <t>Happiness Biotech Group Limited.</t>
  </si>
  <si>
    <t>http://www.fjxfl.com</t>
  </si>
  <si>
    <t>福建省南平市顺昌县双溪镇东郊东路11号</t>
  </si>
  <si>
    <t>幸福生物科技集团有限公司是一家控股公司，于2018年2月9日根据开曼群岛法律注册成立。幸福生物科技有限公司是以灵芝、蛹虫草栽培、加工、销售为一体的高新技术企业，是省级农业产业化龙头企业，省级重合同守信用企业。专注灵芝二十年。具有强大的研发能力，先进的生产工艺，完善的质量保证体系和良好的售后服务。“幸福来”被工商总局认定为中国驰名商标。该公司在原料上与福建农林大学生命科学学院联合成立“菌物生态工程试验室”“博士后工作站”，选育高优品种，不断提高原料质量。在加工上与中国中医科学院中医药科技中心和福建中医药研究院产、学、研合作，不断提高产品科技含量。共同研发出</t>
  </si>
  <si>
    <t>KTCC</t>
  </si>
  <si>
    <t>Key Tronic Corp</t>
  </si>
  <si>
    <t>Key Tronic Corporation</t>
  </si>
  <si>
    <t>4701</t>
  </si>
  <si>
    <t>http://eq.10jqka.com.cn/logo/KTCC.png</t>
  </si>
  <si>
    <t>Key Tronic</t>
  </si>
  <si>
    <t>http://www.keytronic.com</t>
  </si>
  <si>
    <t>N. 4424 Sullivan Road_x000D_
Spokane Valley_x000D_
Washington</t>
  </si>
  <si>
    <t>Key Tronic Corporation 于1969年在华盛顿州成立，公司主要制造计算机键盘。设计、建造和将一份合格的产品交付生产的能力使得公司在美国成为了领先的独立键盘制造商。公司的完全集成设计，工具和自动化制造能力使得它可以快速响应客户需求的键盘生产数量。公司完全支持通过对国际生产设备的开发和采购来实现销售增长的方式。随着电脑键盘市场的成熟与其他国际供应商之间日益激烈的竞争,该公司决定,其业务将不再仅仅局限于键盘销售。</t>
  </si>
  <si>
    <t>GXGX</t>
  </si>
  <si>
    <t>GX Acquisition Corp-A</t>
  </si>
  <si>
    <t>GX Acquisition Corp.</t>
  </si>
  <si>
    <t>GX收购</t>
  </si>
  <si>
    <t>Gx Acquisition Corp.</t>
  </si>
  <si>
    <t>1325 Avenue of the Americas_x000D_
25th Floor_x000D_
New York_x000D_
 NY 10019</t>
  </si>
  <si>
    <t>GX Acquisition Corp.是一家于2018年8月24日在特拉华州注册成立的空白支票公司。该公司成立的目的是与一个或多个合并，资本证券交易所，资产收购，股票购买，重组或其他类似业务合并。 该公司是一家早期阶段和新兴成长型公司，因此，公司面临与早期和新兴成长公司相关的所有风险。</t>
  </si>
  <si>
    <t>Kosmos Energy Ltd.</t>
  </si>
  <si>
    <t>Kosmos能源</t>
  </si>
  <si>
    <t>http://www.kosmosenergy.com</t>
  </si>
  <si>
    <t>Clarendon House_x000D_
2 Church Street_x000D_
Hamilton _x000D_
Bermuda</t>
  </si>
  <si>
    <t>Kosmos Energy Ltd.依百慕大法成立，于2011年1月成为科斯莫斯能源控股集团的母公司。科斯莫斯能源控股集团于2004年3月在开曼群岛依法成立为一家贸易担保有限公司。在合约条款的要求下，同时停止了公司的股票发行，取而代之的是发行新的科斯莫斯能源公司公开股。作为结果，科斯莫斯能源控股集团完全变成了科斯莫斯能源公司的全资子公司。科斯莫斯能源公司在非洲和南美洲是一家独立石油和天然气勘探生产公司，公司非常关注前沿和新兴领域。公司的资产组合包括现有产品和加纳、毛里塔尼亚摩洛哥、苏里南、陆上喀麦隆的离岸开发项目。</t>
  </si>
  <si>
    <t>GURE</t>
  </si>
  <si>
    <t>海湾资源</t>
  </si>
  <si>
    <t>海湾资源有限公司</t>
  </si>
  <si>
    <t>http://eq.10jqka.com.cn/logo/GURE.png</t>
  </si>
  <si>
    <t>Gulf Resources, Inc.</t>
  </si>
  <si>
    <t>http://www.gulfresourcesinc.com</t>
  </si>
  <si>
    <t>中国山东省寿光市东部工业园区蔬菜科技园11楼</t>
  </si>
  <si>
    <t>海湾资源有限公司于1989年2月28日在特拉华州成立，通过其在中国全资拥有的子公司进行业务操作。该公司主要从事制造销售溴盐、原盐和化工产品,用于油气资源开发、油田钻井、废水处理、造纸化学助剂、无机化学等化学产品。溴元素是用于制造各种工业和农业产品中使用的溴化合物。溴也被用于形成中间的化学化合物，如TMB溴是常用的溴系阻燃剂，熏蒸剂，水净化化合物，染料，药物和消毒剂。原盐是氯碱生产以及广泛应用于化工，食品饮料等行业的主要材料。</t>
  </si>
  <si>
    <t>KFFB</t>
  </si>
  <si>
    <t>肯塔基第一联邦银行</t>
  </si>
  <si>
    <t>Kentucky First Federal Bancorp</t>
  </si>
  <si>
    <t>http://eq.10jqka.com.cn/logo/KFFB.png</t>
  </si>
  <si>
    <t>肯塔基第一银行</t>
  </si>
  <si>
    <t>http://www.ffsbfrankfort.com</t>
  </si>
  <si>
    <t>655 Main Street_x000D_
Hazard_x000D_
Kentucky</t>
  </si>
  <si>
    <t>Kentucky First Federal Bancorp 在完成了重组第一联邦储蓄机构和贷款风险协会为相互控股的组织形式的基础上于2005年5月2日在美国法律的监督下作为中层控股公司成立。2005年3月2日，肯塔基第一银行完成收购法兰克福第一银行及其全资子公司—法兰克福第一联邦储蓄银行、法兰克福银行、肯塔基银行（法兰克福第一联邦）（合并）。经过改组与合并,公司保留法兰克福第一银行全资子公司和持有的法兰克福第一风险联邦和法兰克福第一联邦的所有股本存量。公司运营第一风险联邦和第一法兰克福联邦作为两个独立的社区储蓄机构。第一风险联邦和第一法兰克福联邦受货币监理署的监督和综合管理，他们的储蓄存款由存款保险基金保障,该基金由联邦存款保险公司管理。这两家银行都是辛辛那提联邦住宅贷款银行的成员，辛辛那提联邦住宅贷款银行是12地区性联邦住宅贷款银行之一。</t>
  </si>
  <si>
    <t>GTIM</t>
  </si>
  <si>
    <t>恋上餐厅</t>
  </si>
  <si>
    <t>Good Times Restaurants Inc.</t>
  </si>
  <si>
    <t>284</t>
  </si>
  <si>
    <t>http://eq.10jqka.com.cn/logo/GTIM.png</t>
  </si>
  <si>
    <t>http://www.goodtimesburgers.com</t>
  </si>
  <si>
    <t>141 Union Blvd._x000D_
#400_x000D_
Lakewood_x000D_
Colorado</t>
  </si>
  <si>
    <t>Good Times Restaurants Inc.是一家内华达公司组建于1987年，经营和经营Good Times Burgers＆Frozen Custard餐厅和Bad Daddy's Burger Bar概念公司。公司本质上是其全资子公司Good Times Drive Thru Inc的控股公司。Good Times Restaurants, Inc.，通过其子公司Good Times Drive Thru, Inc.，主要是在科罗拉多州从事提供汉堡包的免下车餐厅的开发，拥有，经营和授权。公司以Good Times Burgers &amp; Frozen Custard的名义经营餐馆。大部分餐馆位于科罗拉多州的front-range社区,但它在北达科塔州和怀俄明州也有专营餐馆。</t>
  </si>
  <si>
    <t>GSAH</t>
  </si>
  <si>
    <t>GS Acquisition Holdings Corp-A</t>
  </si>
  <si>
    <t>GS Acquisition Holdings Corp</t>
  </si>
  <si>
    <t>GS收购控股</t>
  </si>
  <si>
    <t>Gs Acquisition Holdings Corp</t>
  </si>
  <si>
    <t>200 West Street_x000D_
New York_x000D_
NY 10282</t>
  </si>
  <si>
    <t>GS Acquisition Holdings Corp于2016年4月25日以特拉华州公司注册成立。为进行合并，股本交换，资产收购，股票采购，重组或类似目的而成立的空白支票公司与一个或多个企业进行交易。</t>
  </si>
  <si>
    <t>KBLM</t>
  </si>
  <si>
    <t>KBL收购公司</t>
  </si>
  <si>
    <t>KBL Merger Corp. IV</t>
  </si>
  <si>
    <t>KBL Merger IV</t>
  </si>
  <si>
    <t>Kbl Merger Corp. Iv</t>
  </si>
  <si>
    <t>527 Stanton Christiana Rd._x000D_
Newark_x000D_
DE 19713</t>
  </si>
  <si>
    <t>KBL Merger Corp. IV是根据特拉华州法律于2016年9月7日成立的空白支票公司。该公司的成立是为了进行兼并，资本证券交易，股票购买，资产收购或其他类似业务，与一个或多个经营业务相结合，他们将此招股说明书作为其初始业务组合。该公司打算努力集中在收购健康和健康相关行业的运营公司，尽管其在确定潜在目标业务方面的努力不会局限于特定行业。 该公司没有确定任何企业合并目标，公司没有，也没有任何人代表他们直接或间接地就确定任何企业合并目标进行实质性讨论。</t>
  </si>
  <si>
    <t>JFK</t>
  </si>
  <si>
    <t>8i Enterprises Acquisition Corp</t>
  </si>
  <si>
    <t>8i Enterprises收购</t>
  </si>
  <si>
    <t>6 Eu Tong Sen Street_x000D_
#08-13 The Central_x000D_
Singapore 059817</t>
  </si>
  <si>
    <t>8i Enterprises Acquisition Corp是一家于2017年11月24日在英属维尔京群岛注册成立的空白支票公司，是一家有限责任公司。该公司的成立是为了实现合并，股份交换，资产收购，股份购买，资本重组，重组或与一个或多个业务的类似业务合并，公司在本招股说明书中将其称为初始业务合并。 尽管该公司打算将重点放在亚洲的目标上，但他们确定未来目标业务的努力并不仅限于特定的地理区域或行业。</t>
  </si>
  <si>
    <t>GMHI</t>
  </si>
  <si>
    <t>Gores Metropoulos Inc-A</t>
  </si>
  <si>
    <t>Gores Metropoulos, Inc.</t>
  </si>
  <si>
    <t>Gores Metropoulos</t>
  </si>
  <si>
    <t>Gores Metropoulos, Inc.于2018年8月28日在特拉华州注册成立。该公司是一家新组建的空白支票公司，作为特拉华州公司注册成立，旨在是与一个或多个业务的合并，股份交换，资产收购，股份购买，重组或类似业务合并，他们在本招股说明书中将其称为其初始业务合并。</t>
  </si>
  <si>
    <t>GLRE</t>
  </si>
  <si>
    <t>绿光资本</t>
  </si>
  <si>
    <t>Greenlight Capital Re, Ltd.</t>
  </si>
  <si>
    <t>http://eq.10jqka.com.cn/logo/GLRE.png</t>
  </si>
  <si>
    <t>http://www.greenlightre.ky</t>
  </si>
  <si>
    <t>65 Market Street_x000D_
Suite 1207_x000D_
Camana Bay_x000D_
P.O. Box 31110_x000D_
Grand Cayman  KY1-1205_x000D_
Cayman Islands</t>
  </si>
  <si>
    <t>Greenlight Capital Re, Ltd.总部设在开曼岛，是一家专业房地产和伤亡再保险公司，公司的再保险业务和投资策略使得其有别于其他公司。公司通过两家通过认证和监管的实体公司经营其业务，两家实体公司分别是开曼岛的Greenlight Re和位于爱尔兰杜柏林的GRIL。Greenlight Re在全球范围内提供多种房产投资，而GRIL则专注于欧洲市场和欧洲的客户。公司目标是利用公司顾客为中心的方法来承保，以此建立长期股东价值。 公司在容量和替代选择相对匮乏的市场上相应提供定制的再保险解决方案，公司相信这样能够产生出长期的丰厚的股本汇报。_x000D_
    Greenlight Capital Re股份有限责任公司依照开曼岛公司企业法于2004年7月13日作为豁免公司成立。</t>
  </si>
  <si>
    <t>ISRL</t>
  </si>
  <si>
    <t>Isramco Inc</t>
  </si>
  <si>
    <t>Isramco, Inc.</t>
  </si>
  <si>
    <t>http://eq.10jqka.com.cn/logo/ISRL.png</t>
  </si>
  <si>
    <t>Isramco</t>
  </si>
  <si>
    <t>http://www.isramcousa.com</t>
  </si>
  <si>
    <t>1001 West Loop South_x000D_
Suite 750_x000D_
Houston Texas 77027</t>
  </si>
  <si>
    <t>Isramco, Inc.于1982年在特拉华州注册成立。公司连及其子公司是一家独立的石油和天然气公司，从事位于美国陆上及以色列近海的石油和天然气的勘探、开发和生产。公司还经营一个良好的服务公司，为石油公司和独立的石油天然气生产企业提供全方位的陆上油田技术服务开展其在美国的业务。该公司目前通过两个经营分部开展业务</t>
  </si>
  <si>
    <t>INUV</t>
  </si>
  <si>
    <t>Inuvo Inc</t>
  </si>
  <si>
    <t>Inuvo, Inc.</t>
  </si>
  <si>
    <t>http://eq.10jqka.com.cn/logo/INUV.png</t>
  </si>
  <si>
    <t>Inuvo</t>
  </si>
  <si>
    <t>http://www.inuvo.com</t>
  </si>
  <si>
    <t>500 President Clinton Ave._x000D_
Suite 300_x000D_
Little Rock_x000D_
AR</t>
  </si>
  <si>
    <t>Inuvo, Inc.开发软件和分析技术，被网络广告商和网站发布者普遍使用。当消费者通过该平台点击，受其引导或成功出售，网络广告商就会向公司支付相应费用。出版商也同意在顾客发出行动时才收费。Inuvo为广告商、出版商和消费者提供了一个平台，使他们能够轻松开放地连接在一起，从而促进销售。Inuvo营销分部由技术和分析平台组成，支持网络营销。Inuvo网页内容包括其拥有经营的网站和其设计、开发、销售的消费者应用软件。公司根据内华达州法律于1987年10月注册成立，名为北星石油有限公司。</t>
  </si>
  <si>
    <t>GLAC</t>
  </si>
  <si>
    <t>Greenland Acquisition Corp</t>
  </si>
  <si>
    <t>格陵兰收购有限公司</t>
  </si>
  <si>
    <t>格陵兰收购</t>
  </si>
  <si>
    <t>Greenland Acquisition Corporation</t>
  </si>
  <si>
    <t>北京市东城区长安街1号东方广场</t>
  </si>
  <si>
    <t>格陵兰收购有限公司是一家于2017年12月28日在英属维尔京群岛注册成立的空白支票公司。该公司是一家空白支票公司，在英属维尔京群岛注册成立，是一家有限责任公司（意味着它们的股东不承担任何责任，他们公司的成员，其公司的负债超过已支付的股份金额）并为收购，参与股份交换，分享重建和合并，购买全部或几乎所有资产而成立。与一个或多个业务或实体订立合约安排或从事任何其他类似业务合并，并在本招股章程中将其作为初步业务合并。格陵兰收购没有确定任何收购目标，该公司没有任何人代表他们直接或间接地发起任何讨论，以确定任何收购目标。</t>
  </si>
  <si>
    <t>INFO</t>
  </si>
  <si>
    <t>IHS Markit Ltd</t>
  </si>
  <si>
    <t>IHS Markit Ltd.</t>
  </si>
  <si>
    <t>http://eq.10jqka.com.cn/logo/INFO.png</t>
  </si>
  <si>
    <t>IHS Markit</t>
  </si>
  <si>
    <t>Ihs Markit Ltd.</t>
  </si>
  <si>
    <t>http://www.ihsmarkit.com</t>
  </si>
  <si>
    <t>4th Floor_x000D_
Ropemaker Place_x000D_
25 Ropemaker Street_x000D_
London EC2Y 9LY_x000D_
United Kingdom</t>
  </si>
  <si>
    <t>IHS Markit Ltd.根据百慕大群岛的法律于2014年1月16日成立为一个持股公司，Markit集团控股有限公司是一家全球领先的多元化。Markit的金融信息提供商的服务。Markit的产品，提高透明度，降低风险和提高金融市场运作效率。自2003年推出了自己的企业，公司已深深嵌入在系统和它的许多客户的工作流程和继续成为该公司的客户的业务越来越重要。公司利用领先的技术和行业的专业知识，在多个资产类别建立创新的产品和服务。Markit提供定价和参考数据，指标，评估和交易服务，加工贸易，企业软件和管理服务。该公司的客户包括前台和后台的专业人士，如商人，投资组合经理，风险管理人员，研究人员和其他资本市场参与者，以及经营，合规性和企业数据管理。</t>
  </si>
  <si>
    <t>GIX</t>
  </si>
  <si>
    <t>GigCapital2 Inc</t>
  </si>
  <si>
    <t>GigCapital2, Inc.</t>
  </si>
  <si>
    <t>http://eq.10jqka.com.cn/logo/GIX.png</t>
  </si>
  <si>
    <t>GigCapital2</t>
  </si>
  <si>
    <t>Gigcapital2, Inc.</t>
  </si>
  <si>
    <t>http://www.gigcapital2.com</t>
  </si>
  <si>
    <t>2479 E. Bayshore Rd._x000D_
Suite 200_x000D_
Palo Alto_x000D_
CA 94303</t>
  </si>
  <si>
    <t>GigCapital2, Inc.是一家新组建的私人公共股权（PPE）公司，也称为空白支票公司或特殊目的收购公司，在特拉华州注册成立，旨在收购，从事股票交易,股份重组与合并，购买一个或多个企业或实体的全部或大部分资产，或与一个或多个企业或实体进行任何其他类似业务组合。</t>
  </si>
  <si>
    <t>IMI</t>
  </si>
  <si>
    <t>Intermolecular Inc</t>
  </si>
  <si>
    <t>Intermolecular, Inc.</t>
  </si>
  <si>
    <t>http://eq.10jqka.com.cn/logo/IMI.png</t>
  </si>
  <si>
    <t>Intermolecular</t>
  </si>
  <si>
    <t>http://www.intermolecular.com</t>
  </si>
  <si>
    <t>3011 N. First Street_x000D_
San Jose_x000D_
California</t>
  </si>
  <si>
    <t>Intermolecular, Inc.最初名为BEP集团公司，2004年6月在特拉华州组成，2004年11月改为现名。该公司是使用高通量实验进行先进材料创新的值得信赖的合作伙伴。 先进材料对于保持和推进包括半导体和半导体相关行业在内的许多行业至关重要。使用传统的实验技术，可能需要很多年才能发现新的先进材料，并且需要更多年才能在市场上部署它们。通过利用其专有的高生产力组合（HPC）设备平台，先进的表征能力和多学科开发团队，他们努力使其客户能够更快速地发现先进材料并根据自己的需求量身定制。</t>
  </si>
  <si>
    <t>IKNX</t>
  </si>
  <si>
    <t>IKONICS Corp</t>
  </si>
  <si>
    <t>Ikonics Corporation</t>
  </si>
  <si>
    <t>http://eq.10jqka.com.cn/logo/IKNX.png</t>
  </si>
  <si>
    <t>Ikonics</t>
  </si>
  <si>
    <t>http://www.ikonics.com</t>
  </si>
  <si>
    <t>4832 Grand Avenue_x000D_
Duluth_x000D_
Minnesota</t>
  </si>
  <si>
    <t>Ikonics Corporation于1952年以Chroma-Glo公司之名组成于明尼苏达，1982年更名为Chromaline公司。2002年12月，公司改名为Ikonics公司。公司的传统业务是开发、制造和销售感光液（感光乳剂）和用于屏幕印刷、奖项和表彰工业的胶片。在可喷墨胶卷、辅助化学物质和相关装备上的销售增加，为用户提供了一条龙的产品和服务。产品通过经销商销往世界各地。2006年，公司开始着重将其业务多样化，并拓展到工业市场。目前公司已完成微机械业务单元，该单元利用了公司为光组材料胶卷（用于硅片、玻璃片、工业陶瓷制品以及复合材料的研磨蚀刻）申请的所有权和专利权进行。微机械业务的客户群主要在电子工业和航空航天工业的领域。在紫外线固化液体和可喷墨基片的基础上，公司还开发了拥有专利的数字纹理技术（DTX），可为塑料注塑成型工业制作钢材模具打制模版和纹理。公司DTX技术的最终原始设备制造商主要分布在汽车行业。公司为机械模具制作工业提供一整套的产品。DTX系统不可或缺的工业喷墨式打印机由战略合作伙伴制造和销售。2010年，第一代DTX印刷机完成交付，并且随后卖给了客户测试平台。2012年1月，第二代印刷机卖给了北美的模具制造商。公司的商业计划是销售可耗液体和转让胶片。在大多数市场上，这些产品都直接销售给模具制造商，但在日本和东南亚市场，公司拥有一个更强大的经销商。</t>
  </si>
  <si>
    <t>GARS</t>
  </si>
  <si>
    <t>Garrison Capital Inc</t>
  </si>
  <si>
    <t>Garrison Capital Inc.</t>
  </si>
  <si>
    <t>http://eq.10jqka.com.cn/logo/GARS.png</t>
  </si>
  <si>
    <t>Garrison资产</t>
  </si>
  <si>
    <t>http://www.garrisoncapitalbdc.com</t>
  </si>
  <si>
    <t>1290 Avenue of the Americas_x000D_
Suite 914_x000D_
New York_x000D_
New York 10104</t>
  </si>
  <si>
    <t>Garrison Capital Inc.是一家特拉华州的外部管理，封闭式，非多元化经营投资公司。 格瑞森根据1940年投资公司法选（经修订）已经申请被视为企业发展公司。该公司投资或提供直接贷款（1）第一留置权高级担保贷款，（2）第二留置权高级担保贷款，（3）“一站式”优先有担保贷款，（4）后偿或夹层贷款及（5）在较小程度上，在中间市场公司精选股票联合投资。所谓“一站式”是指结合了传统的第一留置权高级担保贷款和第二留置权或后偿贷款的特点的贷款。术语“夹层”是指上层人只对借款人的股本证券及中层人在支付所有该等借款人的其他债务权的贷款。该公司的投资目标是通过主要投资于抵押贷款到中间市场公司，和在中间市场公司少数股权投资，以赚取经常性收益及资本增值。该公司打算通过组合一个广泛的投资的产品组合，以产生风险调整后的净回报率。</t>
  </si>
  <si>
    <t>FXNC</t>
  </si>
  <si>
    <t>First National Corp</t>
  </si>
  <si>
    <t>First National Corporation</t>
  </si>
  <si>
    <t>http://eq.10jqka.com.cn/logo/FXNC.png</t>
  </si>
  <si>
    <t>First National</t>
  </si>
  <si>
    <t>http://www.fbvirginia.com</t>
  </si>
  <si>
    <t>112 West King Street_x000D_
 Strasburg_x000D_
Virginia</t>
  </si>
  <si>
    <t>First National Corporation是一家于1983年9月7日根据弗吉尼亚州法律注册成立的银行控股公司。该银行提供贷款，存款和财富管理产品和服务。 贷款产品和服务包括消费贷款，住房抵押贷款，房屋净值贷款和商业贷款。 存款产品和服务包括支票账户，资金管理解决方案，储蓄账户，货币市场账户，存款证明和个人退休账户。 财富管理服务包括遗产规划，资产投资管理，协议下的受托人，遗嘱下的受托人，个人退休账户和遗产结算。 客户包括中小型企业，个人，房地产，当地政府实体和非营利组织。</t>
  </si>
  <si>
    <t>HZNP</t>
  </si>
  <si>
    <t>Horizon Therapeutics plc</t>
  </si>
  <si>
    <t>Horizon Therapeutics Public Limited Company</t>
  </si>
  <si>
    <t>http://eq.10jqka.com.cn/logo/HZNP.png</t>
  </si>
  <si>
    <t>Horizon Therapeutics</t>
  </si>
  <si>
    <t>http://www.horizonpharma.com</t>
  </si>
  <si>
    <t>Connaught House_x000D_
1st Floor_x000D_
1 Burlington Road_x000D_
Dublin 4_x000D_
D04 C5Y6_x000D_
Ireland</t>
  </si>
  <si>
    <t>Horizon Therapeutics Public Limited Company是一家专门的制药公司，专营DUEXIS, VIMOVO和RAYOS/LODOTRA。这些药物主要针对关节炎、疼痛和炎症性疾病的治疗。公司研发了DUEXIS和RAYOS/LODOTRA，并于2013年11月，从阿斯利康公司取得了VIMOVO在美国的所有权。公司的战略是研发、取得额外的创新药物的专利或生产许可，或得到可以收购有专门的定向医生（如初级护理医师、骨科医师和风湿病医师）的公司，同时利用公司的商业优势和落实到位的基础设施来实行有针对性的商业办法。Horizon Pharma Public Limited Company于2010年3月23日在特拉华州成立。</t>
  </si>
  <si>
    <t>FVE</t>
  </si>
  <si>
    <t>Five Star Senior Living Inc</t>
  </si>
  <si>
    <t>Five Star Senior Living Inc.</t>
  </si>
  <si>
    <t>http://eq.10jqka.com.cn/logo/FVE.png</t>
  </si>
  <si>
    <t>五星高级生活</t>
  </si>
  <si>
    <t>http://www.fivestarseniorliving.com</t>
  </si>
  <si>
    <t>400 Centre Street_x000D_
Newton_x000D_
Massachusetts 02458</t>
  </si>
  <si>
    <t>Five Star Senior Living Inc.于2000年4月在特拉华州成立，并于2001年9月在马里兰州重新合并。该公司经营高级居住社区，包括独立生活社区，辅助生活社区和专业护理设施。截至2017年12月31日，公司在32个州拥有283个高级居住社区，拥有31,785个居住单元，其中253个主要为独立和辅助生活社区，29,183个居住单位和30个护理单位，拥有2,602个居住单位。截至2017年12月31日，公司拥有和经营这些高级居住社区中的24个（2,474个居住单元），他们租用和经营了189个这些高级居住社区（20,268个居住单元），并管理着70个这些高级居住社区（9,043 生活单位）。他们的283个高级居住社区包括10,745个独立居住公寓，16,164个辅助居住套房和4,876个护理单位。</t>
  </si>
  <si>
    <t>HTGC</t>
  </si>
  <si>
    <t>Hercules Capital Inc</t>
  </si>
  <si>
    <t>Hercules Capital, Inc.</t>
  </si>
  <si>
    <t>http://eq.10jqka.com.cn/logo/HTGC.png</t>
  </si>
  <si>
    <t>海格投资</t>
  </si>
  <si>
    <t>http://www.htgc.com</t>
  </si>
  <si>
    <t>400 Hamilton Avenue_x000D_
Suite 310_x000D_
Palo Alto_x000D_
California 94301</t>
  </si>
  <si>
    <t>Hercules Capital, Inc.是一家专业金融公司，专注于在技术相关市场为支持风险投资的公司提供优先担保贷款，包括处于各个发展阶段的技术，生物技术，生命科学，能源和可再生能源技术产业。该公司内部人士透露，公司通过其在加利福尼亚帕洛阿尔托的主要办事处进行投资，或通过该公司在马萨诸塞州波士顿，纽约州纽约，科罗拉多州博尔德和麦克莱恩的办事处进行投资。该公司的目标是在技术相关的市场，成为支持风险投资的公司的首选领先结构性债务融资提供商，这些技术相关市场需要复杂的，个性化的融资解决方案。该公司的战略是评估和投资广泛的技术相关市场，包括技术，生物技术，生命科学，能源和可再生能源技术产业，并提供全套的增长资本产品。该公司主要投资于有认股权证的结构性债务，并在较小的程度上，投资优先债务和股本投资。该公司主要投资于私人公司，但也有上市公司。该公司于2004年9月在马里兰州成立，并于2003年12月开始投资业务。</t>
  </si>
  <si>
    <t>FSK</t>
  </si>
  <si>
    <t>FS KKR Capital Corp</t>
  </si>
  <si>
    <t>FS KKR Capital Corp.</t>
  </si>
  <si>
    <t>FS KKR Capital</t>
  </si>
  <si>
    <t>Fs Kkr Capital Corp.</t>
  </si>
  <si>
    <t>http://www.fsinvestmentcorp.com</t>
  </si>
  <si>
    <t>201 Rouse Boulevard_x000D_
Philadelphia_x000D_
Pennsylvania</t>
  </si>
  <si>
    <t>FS KKR Capital Corp.于2007年12月21日根据美国马里兰一般公司法注册成立，并于2009年1月2日开始运作。公司是一个外部管理，非多元化，封闭式管理投资公司，根据1940年法案调整为商业发展公司，并选择要处理的联邦所得税，并打算每年都达到标准，根据守则的分章M作为控制投资公司。公司的投资活动由FB顾问管理和其董事会的监督，其中大部分为独立董事。根据其投资咨询和管理服务协议，公司同意根据公司的总资产向FB顾问支付每年的基本管理费并根据表现来发放奖金。</t>
  </si>
  <si>
    <t>HOVNP</t>
  </si>
  <si>
    <t>Hovnanian Enterprises Inc Serie</t>
  </si>
  <si>
    <t>Hovnanian Enterprises, Inc.</t>
  </si>
  <si>
    <t>1851</t>
  </si>
  <si>
    <t>霍夫纳尼安</t>
  </si>
  <si>
    <t>http://www.khov.com</t>
  </si>
  <si>
    <t>90 Matawan Road_x000D_
Fifth Floor_x000D_
Matawan_x000D_
Monmouth_x000D_
NJ</t>
  </si>
  <si>
    <t>Hovnanian Enterprises, Inc.在规划的住宅小区中设计，建设，营销并销售单户独立住宅，连栋房屋和公寓，城市紧致住宅和活跃成人住宅，是全国最大的住宅房屋建筑商之一。该公司于1959年由Kevork Hovnanian成立，并于1967年在新泽西州成立法人公司，于1983年在特拉华州重新合并成立。该公司由两个不同的业务部门组成</t>
  </si>
  <si>
    <t>HMG</t>
  </si>
  <si>
    <t>HMG/Courtland Properties Inc</t>
  </si>
  <si>
    <t>HMG/Courtland Properties, Inc.</t>
  </si>
  <si>
    <t>HMG/Courtland</t>
  </si>
  <si>
    <t>Hmg/Courtland Properties, Inc.</t>
  </si>
  <si>
    <t>http://www.hmgcourtland.com</t>
  </si>
  <si>
    <t>1870 S. Bayshore Drive_x000D_
Coconut Grove (Miami)_x000D_
Florida</t>
  </si>
  <si>
    <t>HMG/Courtland Properties, Inc.及其子公司于1972年在特拉华州成立。该公司的业务是拥有并管理能产生收入的商业物业，并且，如果其他投资有增长或盈利潜力，该公司会考虑其他投资。该公司的其他投资主要包括各种私人持有实体的名义股本权益，包括有限合伙企业，其目的是投资成长型企业中的风险投资基金。该公司对任何投资对象都不具有显著的影响力。该公司的投资代表了投资对象所有权的不到3％。由于资本市场的不稳定性，一些投资可能会导致曝光。该公司通过分散其投资组合以减低风险。</t>
  </si>
  <si>
    <t>FFIC</t>
  </si>
  <si>
    <t>法拉盛金融</t>
  </si>
  <si>
    <t>Flushing Financial Corporation</t>
  </si>
  <si>
    <t>456</t>
  </si>
  <si>
    <t>http://eq.10jqka.com.cn/logo/FFIC.png</t>
  </si>
  <si>
    <t>http://www.flushingbank.com</t>
  </si>
  <si>
    <t>220 RXR Plaza_x000D_
Uniondale_x000D_
New York 11556</t>
  </si>
  <si>
    <t>Flushing Financial Corporation是一家特拉华州的公司，成立于在1994年5月，目标成为一家储蓄银行。公司的主要业务是吸引公众的小额存款,并利用这些存款和当前业务和借贷产生的基金进行投资。投资于(1)多户型住宅、更小的1-4户家庭住宅(集中于多用途地产,包括住宅居住户和商户)和商业不动产抵押贷款的发放和购买;(2)施工贷款,主要为住宅施工;(3)小企业管理局(SBA)贷款和其他小型企业贷款;(4)抵押贷款代理，如按揭证券;和(5)美国政府证券、公司固定收益证券和其他有价证券。该公司还发放其他消费信贷，包括透支信贷。</t>
  </si>
  <si>
    <t>HKIT</t>
  </si>
  <si>
    <t>海天</t>
  </si>
  <si>
    <t>海天计算机网络公司</t>
  </si>
  <si>
    <t>海天网络</t>
  </si>
  <si>
    <t>Hitek Global Inc.</t>
  </si>
  <si>
    <t>http://www.xmhitek.com</t>
  </si>
  <si>
    <t>厦门市软件园二期观日路30号304单元</t>
  </si>
  <si>
    <t>海天计算机网络公司成立于1996年1月，是一家从事计算机网络技术研究、网络方案设计、楼宇综合布线、大楼监控系统安装、产品选型、系统安装、软件开发、咨询服务、产品销售和进行网络技术培训的系统集成商，是集技、工、贸为一体的新型高科技企业。公司现有员工中80%为大学本科以上的专业工程师</t>
  </si>
  <si>
    <t>FEDU</t>
  </si>
  <si>
    <t>四季教育</t>
  </si>
  <si>
    <t>四季教育(开曼)有限公司</t>
  </si>
  <si>
    <t>http://eq.10jqka.com.cn/logo/FEDU.png</t>
  </si>
  <si>
    <t>Four Seasons Education (Cayman) Inc.</t>
  </si>
  <si>
    <t>http://www.sijiedu.com</t>
  </si>
  <si>
    <t>中国上海市静安区恒丰路610号金岸610C座5楼</t>
  </si>
  <si>
    <t>四季教育(开曼)有限公司创立于2007年，经过十年来卓有成效的努力，现已成为沪上数学教育培训的高端品牌，深受广大家长和学生的推崇和喜爱。目前公司全国有30多家分校，全年学习人次超10万，且已辐射整个华东并正在走向全国。该公司专注于学生数学学习兴趣的培养，独立开发设计一系列思维训练课程，“让孩子们从此不怕数学”，帮助孩子们及其家庭获得更好的教育和发展机会。在“互联网+教育”新趋势下，该公司开始提供先进的在线教学服务，逐步形成了线上线下全方位、互动性、创新型的教育体系。让大家一起携起手来，共同促进中小学数学学科的发展。</t>
  </si>
  <si>
    <t>HIL</t>
  </si>
  <si>
    <t>希尔国际</t>
  </si>
  <si>
    <t>希尔国际管理公司</t>
  </si>
  <si>
    <t>2664</t>
  </si>
  <si>
    <t>http://eq.10jqka.com.cn/logo/HIL.png</t>
  </si>
  <si>
    <t>希尔国际管理</t>
  </si>
  <si>
    <t>Hill International, Inc.</t>
  </si>
  <si>
    <t>http://www.hillintl.com</t>
  </si>
  <si>
    <t>One Commerce Square_x000D_
2005 Market Street_x000D_
17th Floor_x000D_
Philadelphia_x000D_
PA</t>
  </si>
  <si>
    <t>希尔国际管理公司主要在美国/加拿大，拉丁美洲，欧洲，中东，北非和亚太地区提供收费的专案管理和施工索赔服务。该公司于2004年4月2日注册于特拉华州，当时名为 Arpeggio Acquisition Corporation，其目标是在美国或加拿大获得操作业务。该公司的客户包括美国和其他国家政府及其机构、州和地方政府和他们的机构以及私营部门。公司的多样化的体验项目包括教育、政府、商业的办公、住宅酒店和度假村、零售、娱乐及文化、医院和医疗、交通、电力、环保、石油和天然气,工业,等等。该公司是世界上项目管理和施工索赔咨询业务领先的公司之一。公司的竞争力基于声誉和过去的经验, 包括具有类似项目和索赔工作的丰富经验。公司已建立了重要的长期关系,带来了很多回头客,其成功很难复制。该公司在发展和奖励员工方面有着良好的信誉, 这使其吸引和留住很多高级专业人士。此外,该公司认为新竞争对手进入这个行业有很大的障碍，尤其是在项目管理市场。</t>
  </si>
  <si>
    <t>FCEL</t>
  </si>
  <si>
    <t>燃料电池能源</t>
  </si>
  <si>
    <t>Fuelcell Energy, Inc.</t>
  </si>
  <si>
    <t>http://eq.10jqka.com.cn/logo/FCEL.png</t>
  </si>
  <si>
    <t>http://www.fuelcellenergy.com</t>
  </si>
  <si>
    <t>3 Great Pasture Road     _x000D_
Danbury_x000D_
Connecticut</t>
  </si>
  <si>
    <t>Fuelcell Energy, Inc.是一家综合燃料电池公司，处于行业领导地位，全球影响力不断提升。公司为基本荷载固定式燃料电池发电设计、制造、销售、安装和服务超净的、高效的固定式燃料电池。公司发电厂提供强大的场内电源和公用电网的支持,帮助客户解决他们的能源、环境和业务问题。Fuelcell能源公司最初是一家研究型公司, 于1969年在康涅狄格州成立,并于1992年公开交易。1999年，公司在特拉华州重组，2003年开始商业燃料发电厂的销售。_x000D_
公司的愿景是提供超净的,高效的,可靠的分布式基本荷载发电，每千瓦时成本少于输电网输电成本。与输电网输电价格相比，公司的发电厂提供的电力价格在某些高成本地区具有竞争力，其战略为继续降低成本,促进公司发电厂的广泛使用。</t>
  </si>
  <si>
    <t>HFRO</t>
  </si>
  <si>
    <t>Highland Income Fund</t>
  </si>
  <si>
    <t>Highland Income</t>
  </si>
  <si>
    <t>300 Crescent Court_x000D_
Suite 700_x000D_
Dallas_x000D_
 Texas 75201</t>
  </si>
  <si>
    <t>Highland Income Fund 于2017年6月28日成立为马萨诸塞州商业信托基金。该公司是一家非多元化，封闭式管理投资公司。信托的投资目标是提供高水平的当前收入，与资本保全相一致。本信托旨在通过将至少25％的资产投资于直接或间接由房地产担保的证券或其他工具投资来实现其目标，包括房地产投资信托，优先股，可转换为股本证券和夹层债务的证券。</t>
  </si>
  <si>
    <t>FBOX</t>
  </si>
  <si>
    <t>伟博控股</t>
  </si>
  <si>
    <t>Fit Boxx Holdings Limited</t>
  </si>
  <si>
    <t>Fit Boxx Holdings</t>
  </si>
  <si>
    <t>http://www.fitboxx.com</t>
  </si>
  <si>
    <t>13/F_x000D_
Le Diamant_x000D_
703 Nathan Road_x000D_
Mongkok_x000D_
Kowloon_x000D_
Hong Kong</t>
  </si>
  <si>
    <t>Fit Boxx Holdings Limited于2015年5月14日根据开曼群岛法律注册成为离岸控股公司,该公司主要通过其销售及分销网络，从事各种美容设备产品及健身及保健产品以及其他主要供家庭使用的产品的采购，营销，销售及分销。其收入主要来自（i）美容器具产品，（ii）健身及保健产品及（iii）其他产品的销售。他们的美容设备产品部分主要包括美容设备，用于脱毛，减少皱纹，提升皮肤，抗痤疮治疗，恢复皮肤外观和身体纤体和其他健康配件。他们的健身和保健产品部门主要包括跑步机，健身车，椭圆训练机，踏步机和其他健身配件，如蹦床，瑜伽齿轮，哑铃，拳击装备，心率监测器和诊断秤。其他产品包括旅行用品，防污面具，凉鞋和电热毯。</t>
  </si>
  <si>
    <t>HBIO</t>
  </si>
  <si>
    <t>哈佛生物科学</t>
  </si>
  <si>
    <t>Harvard Bioscience, Inc.</t>
  </si>
  <si>
    <t>http://eq.10jqka.com.cn/logo/HBIO.png</t>
  </si>
  <si>
    <t>http://www.harvardbioscience.com</t>
  </si>
  <si>
    <t>84 October Hill Road_x000D_
Holliston_x000D_
Massachusetts 01746</t>
  </si>
  <si>
    <t>Harvard Bioscience, Inc.于1901年成立注册于特拉华州，是一系列专业产品的全球性开发商、制造商和销售商, 其产品主要是用于推进生命科学研究和再生医学的设备和科学仪器。公司的产品主要通过其全球销售机构，网站，目录，并通过分销商，包括默飞世尔科技公司，VWR，GE医疗等专业分销商销售给超过100个国家成千上万的研究人员。 公司已在美国，英国，德国，瑞典，西班牙，法国，加拿大和中国的销售和制造业务。</t>
  </si>
  <si>
    <t>EYEG</t>
  </si>
  <si>
    <t>EyeGate Pharmaceuticals Inc</t>
  </si>
  <si>
    <t>Eyegate Pharmaceuticals, Inc.</t>
  </si>
  <si>
    <t>http://eq.10jqka.com.cn/logo/EYEG.png</t>
  </si>
  <si>
    <t>Eyegate制药</t>
  </si>
  <si>
    <t>http://www.eyegatepharma.com</t>
  </si>
  <si>
    <t>271 Waverley Oaks Road_x000D_
Suite 108_x000D_
Waltham_x000D_
 MA 02452</t>
  </si>
  <si>
    <t>Eyegate Pharmaceuticals, Inc.于2004年12月28日在特拉华州成立。该公司是一家临床阶段的专业制药公司专注于开发和商业化用于治疗眼疾的疗法和药物输送。</t>
  </si>
  <si>
    <t>GYRO</t>
  </si>
  <si>
    <t>旋翼</t>
  </si>
  <si>
    <t>Gyrodyne, LLC</t>
  </si>
  <si>
    <t>http://eq.10jqka.com.cn/logo/GYRO.png</t>
  </si>
  <si>
    <t>旋翼物业</t>
  </si>
  <si>
    <t>Gyrodyne, Llc</t>
  </si>
  <si>
    <t>http://www.gyrodyne.com</t>
  </si>
  <si>
    <t>1 Flowerfield_x000D_
Suite 24_x000D_
St. James_x000D_
New York</t>
  </si>
  <si>
    <t>Gyrodyne, LLC是根据纽约州法律成立的有限责任公司，其主营业务是投资和收购位于美国东北部地区的医疗办公室、工业发展和工业住宅的地理多元化投资组合的所有权和经营权。</t>
  </si>
  <si>
    <t>GTN</t>
  </si>
  <si>
    <t>格雷电视</t>
  </si>
  <si>
    <t>Gray Television, Inc.</t>
  </si>
  <si>
    <t>7371</t>
  </si>
  <si>
    <t>http://eq.10jqka.com.cn/logo/GTN.png</t>
  </si>
  <si>
    <t>格林电视</t>
  </si>
  <si>
    <t>http://www.gray.tv</t>
  </si>
  <si>
    <t>4370 Peachtree Road_x000D_
NE Atlanta_x000D_
GA</t>
  </si>
  <si>
    <t>Gray Television, Inc.是一家电视广播公司，其总部分别设在亚特兰大和乔治亚州的通信公司。截至2017年2月21日，该公司在54个电视市场拥有和经营电视台广播超过200个独立的节目流，包括CBS网络的37个附属机构，NBC网络的29个附属机构，ABC网络的20个附属机构和15个FOX网络的子公司。该公司将这些主要的广播网络CBS，NBC，ABC和FOX统称为“四大”网络。除了主要广播频道之外，公司的每个站还可以通过利用相同的带宽，但是利用与主要频道的不同节目，在市场内广播附加的次要数字频道。除了与ABC，CBS和FOX的关系，公司的次要渠道附属于许多较小的网络和计划服务，包括CW网络或CW Plus网络，MY网络，MeTV网络，这个电视网络，天线电视，Telemundo，Cozi，英雄和图标和电影！网络。公司的某些次级数字频道同时隶属于多个网络。该公司还在一些市场广播当地新闻/天气频道。该公司的组合电视台组达到美国总电视家庭的约10.1％。</t>
  </si>
  <si>
    <t>EVFM</t>
  </si>
  <si>
    <t>Evofem Biosciences Inc</t>
  </si>
  <si>
    <t>Evofem Biosciences, Inc.</t>
  </si>
  <si>
    <t>Evofem Biosciences</t>
  </si>
  <si>
    <t>http://www.neothetics.com</t>
  </si>
  <si>
    <t>12400 High Bluff Drive_x000D_
Suite 600_x000D_
San Diego_x000D_
CA</t>
  </si>
  <si>
    <t>Evofem Biosciences, Inc.于2007年2月1日在美国特拉华州注册成立。该公司是一家临床阶段的专业制药公司，该公司开发治疗审美市场。该公司最初的重点是在局部脂肪减少和身体轮廓塑造。</t>
  </si>
  <si>
    <t>ESEA</t>
  </si>
  <si>
    <t>Euroseas Ltd</t>
  </si>
  <si>
    <t>Euroseas Ltd.</t>
  </si>
  <si>
    <t>http://eq.10jqka.com.cn/logo/ESEA.png</t>
  </si>
  <si>
    <t>欧海</t>
  </si>
  <si>
    <t>http://www.euroseas.gr</t>
  </si>
  <si>
    <t>4 Messogiou &amp; Evropis Street_x000D_
151 24 Maroussi Greece</t>
  </si>
  <si>
    <t>Euroseas Ltd.是根据马绍尔群岛共和国的法律在2005年5月5号成立的，联合了当时拥有船舶的公司的实际受益人。Euroseas有限公司是全球远洋服务的供应商。这家公司运营散装干货船，主要运输铁矿石、煤矿、鼓舞和小宗散货，比如铝土矿、磷酸盐和肥料。这家公司还拥有运输干燥、冷藏货物的集装箱船，主要包括制造的产品和易腐货物。_x000D_
Euroseas的船队包括</t>
  </si>
  <si>
    <t>ENR</t>
  </si>
  <si>
    <t>劲量控股</t>
  </si>
  <si>
    <t>劲量控股公司</t>
  </si>
  <si>
    <t>http://eq.10jqka.com.cn/logo/ENR.png</t>
  </si>
  <si>
    <t>Energizer Holdings, Inc.</t>
  </si>
  <si>
    <t>http://www.energizerholdings.com</t>
  </si>
  <si>
    <t>533 Maryville University Drive_x000D_
St. Louis_x000D_
Missouri 63141</t>
  </si>
  <si>
    <t>劲量控股公司，通过其全球经营的子公司，是全球最大的家用电池，特种电池和照明产品的制造商，营销商和分销商，以及汽车香水和外观产品的领先设计和营销商。劲量控股公司是电池和便携式照明产品行业100多年以来专业知识的受益者。 其品牌名称，Energizer和Eveready，在全球范围内赢得了创新，质量和可靠性的认可，并在全球市场上销售。 2016年7月1日，Energizer收购HandStands控股公司（汽车保健收购）扩大了其品牌组合。</t>
  </si>
  <si>
    <t>ENDP</t>
  </si>
  <si>
    <t>远藤制药</t>
  </si>
  <si>
    <t>Endo International plc</t>
  </si>
  <si>
    <t>2910</t>
  </si>
  <si>
    <t>http://eq.10jqka.com.cn/logo/ENDP.png</t>
  </si>
  <si>
    <t>Endo International Plc</t>
  </si>
  <si>
    <t>http://www.endo.com</t>
  </si>
  <si>
    <t>First Floor_x000D_
Minerva House_x000D_
Simmonscourt Road_x000D_
Ballsbridge_x000D_
Dublin 4_x000D_
Ireland</t>
  </si>
  <si>
    <t>Endo International plc是一家私营有限责任公司，于2013年10月31日在爱尔兰注册成立。其总部设在美国，是一家专注于品牌及非专利药品、设备和服务_x000D_
的专业医疗保健公司。该公司为客户提供产品，旨在改善患者健康。其商业目标是通过适应不断发展的医疗市场和客户的需求，实现股东价值最大化。经由四个业务分部</t>
  </si>
  <si>
    <t>GLACU</t>
  </si>
  <si>
    <t>Greenland Acquisition Corp Unit</t>
  </si>
  <si>
    <t>ELSE</t>
  </si>
  <si>
    <t>伊莱克森</t>
  </si>
  <si>
    <t>Electro-Sensors, Inc.</t>
  </si>
  <si>
    <t>http://eq.10jqka.com.cn/logo/ELSE.png</t>
  </si>
  <si>
    <t>http://www.electro-sensors.com</t>
  </si>
  <si>
    <t>6111 Blue Circle Drive_x000D_
Minnetonka_x000D_
Minnesota 55343-9108</t>
  </si>
  <si>
    <t>Electro-Sensors, Inc.于1968年7月成立，该公司生产和销售各种监测系统，这些监测系统可以测量实际的机器生产和操作率，以及调节生产过程中相关机器速度的系统。他们的目标是开发对其标准产品有意义的年度更新。</t>
  </si>
  <si>
    <t>GERN</t>
  </si>
  <si>
    <t>杰龙</t>
  </si>
  <si>
    <t>Geron Corporation</t>
  </si>
  <si>
    <t>http://eq.10jqka.com.cn/logo/GERN.png</t>
  </si>
  <si>
    <t>http://www.geron.com</t>
  </si>
  <si>
    <t>149 Commonwealth Drive_x000D_
Suite 2070_x000D_
Menlo Park_x000D_
CA 94025</t>
  </si>
  <si>
    <t>Geron Corporation于1990年11月28日在特拉华州成立。该公司是一家生物制药公司，开发用于癌症治疗的一流治疗办法。Imetelstat是一种新奇的、一流的端粒酶抑制剂，是该公司临床发展中的产品的候选人。端粒酶使肿瘤细胞维持端粒的长度，这为他们提供了无限的细胞复制的能力。Imetelstat是一种有效的特异性端粒酶抑制剂。在2012年底的所获得的临床数据的基础上，它可能发展Imetelstat用来治疗一种或多种造血系统髓系恶性肿瘤，如骨髓纤维化，或MF，骨髓增生异常综合征，或急性髓细胞性白血病。使用该公司专有的核酸化学，它所设计的Imetelstat是用来修饰寡核苷酸，它端粒酶的活性位点有高亲和力，从而直接抑制端粒酶活性。公司所开发Imetelstat和美国商业专利权覆盖延伸到2025。</t>
  </si>
  <si>
    <t>GENE</t>
  </si>
  <si>
    <t>基因技术</t>
  </si>
  <si>
    <t>基因技术有限公司</t>
  </si>
  <si>
    <t>http://eq.10jqka.com.cn/logo/GENE.png</t>
  </si>
  <si>
    <t>Genetic Technologies Limited</t>
  </si>
  <si>
    <t>http://www.gtglabs.com</t>
  </si>
  <si>
    <t>60-66 Hanover Street_x000D_
Fitzroy_x000D_
Victoria_x000D_
3065_x000D_
Australia</t>
  </si>
  <si>
    <t>基因技术有限公司于1987年1月5日依据西澳大利亚法律与Concord Mining N.L.公司合并成立为一家矿业公司。1991年8月13日，公司更名Consolidated Victorian Gold Mines N.L.。1991年12月2日，公司更名为Consolidated Victorian Mines N.L.。1995年3月15日，公司更名为Duketon Goldfields N.L.。该公司是一家生物技术公司，专注于扩大其在亚太地区的遗传测试业务，以及其在美国、和后来在欧洲的BREVAGenTM乳腺癌风险评估测试。此外，该公司正在其他领域寻求商业活动的机会，如</t>
  </si>
  <si>
    <t>EIC</t>
  </si>
  <si>
    <t>Eagle Point Income Co Inc</t>
  </si>
  <si>
    <t>Eagle Point Income Company Inc.</t>
  </si>
  <si>
    <t>Eagle Point Income</t>
  </si>
  <si>
    <t>http://www.eaglepointincome.com</t>
  </si>
  <si>
    <t>600 Steamboat Road_x000D_
Suite 202_x000D_
Greenwich_x000D_
CT 06830</t>
  </si>
  <si>
    <t>Eagle Point Income Company Inc.于2018年9月28日在特拉华州注册成立。该公司是一家外部管理，非多元化的封闭式管理投资公司。公司的主要投资目标是产生高收益，次要目标是产生资本增值。</t>
  </si>
  <si>
    <t>Goodrich Petroleum Corp</t>
  </si>
  <si>
    <t>Goodrich Petroleum Corporation</t>
  </si>
  <si>
    <t>古德里奇</t>
  </si>
  <si>
    <t>http://www.goodrichpetroleum.com</t>
  </si>
  <si>
    <t>801 Louisiana_x000D_
Suite 700_x000D_
Houston_x000D_
Texas</t>
  </si>
  <si>
    <t>Goodrich Petroleum Corporation是1995年成立的特拉华州公司，是一家独立的石油天然气公司，主要从事（i）路易斯安那州西北部和东德克萨斯州的石油和天然气勘探，开发和生产，其中包括Haynesville Shale 趋势，（ii）西南密西西比和路易斯安那东南部，其中包括Tuscaloosa海洋页岩趋势（“TMS”），和（iii）南德克萨斯州，其中包括鹰福特页岩趋势。 他们拥有165个位于七个州38个油田的石油和天然气井的权益。 截至2017年12月31日，该公司估计探明储量约为428亿立方英尺，包括天然气415亿立方英尺及石油及凝析油2.1亿立方米。</t>
  </si>
  <si>
    <t>EFII</t>
  </si>
  <si>
    <t>电子影像</t>
  </si>
  <si>
    <t>Electronics For Imaging, Inc.</t>
  </si>
  <si>
    <t>http://eq.10jqka.com.cn/logo/EFII.png</t>
  </si>
  <si>
    <t>http://www.efi.com</t>
  </si>
  <si>
    <t>6750 Dumbarton Circle_x000D_
Fremont_x000D_
CA 94555</t>
  </si>
  <si>
    <t>Electronics For Imaging, Inc.于1988年在特拉华州成立。该公司是客户集中数码印刷创新的世界领导者，致力于印刷和包装行业从基于压机的传统模拟到数字按需印刷的转换。该公司的产品包括彩色数码打印控制器、 工业特宽、 宽格式、标签和包装数字喷墨打印机，使用该公司的数字墨水和业务流程自动化产品。公司的获奖业务流程的自动化产品集成打印，从创建要打印和数字工业喷墨打印机和数字用紫外线墨水集中使用，其中公司是全世界最大的制造商。该公司的产品组合包括火热的数码彩色打印服务器 ；工业喷墨产品包括 VUTEk 超宽和 Rastek 宽格式数字工业喷墨打印机、 Jetrion 标签和包装数字喷墨印刷系统、每个这些打印机的墨水和先进的专业打印软件组成包括印刷制作工作流和业务过程自动化软件，它提供了企业打印产品、 标签和包装产品和印刷行业的邮寄和实现产品。该公司的综合产品和屡获殊荣的技术设计实现打印和业务流程的自动化，简化工作流程，提供利润丰厚的增值服务，并产生准确的数字输出。</t>
  </si>
  <si>
    <t>GBLK</t>
  </si>
  <si>
    <t>GoodBulk Ltd</t>
  </si>
  <si>
    <t>GoodBulk Ltd.</t>
  </si>
  <si>
    <t>GoodBulk</t>
  </si>
  <si>
    <t>Goodbulk Ltd.</t>
  </si>
  <si>
    <t>http://www.goodbulk.com</t>
  </si>
  <si>
    <t>7 Rue du Gabian_x000D_
Gildo Pastor Center_x000D_
Monaco_x000D_
98000</t>
  </si>
  <si>
    <t>GoodBulk Ltd.于2016年10月20日根据百慕大法律注册成立.GoodBulk Ltd.是干散货船的领先国际拥有者和经营者，也是世界上最大的好望角型船舶拥有者之一。该公司成立于2016年10月，目的是拥有5万至21万载重吨的高品质二手干散货船，为投资者提供一家高效率的公司进入干散货市场。 GoodBulk有限公司在航运周期中的历史最低点形成，他们的管理层和董事会认为这是一个利用低成本资产基础扩大机队和业务的机会。</t>
  </si>
  <si>
    <t>EE</t>
  </si>
  <si>
    <t>阿尔帕索电力</t>
  </si>
  <si>
    <t>El Paso Electric Company</t>
  </si>
  <si>
    <t>http://eq.10jqka.com.cn/logo/EE.png</t>
  </si>
  <si>
    <t>http://www.epelectric.com</t>
  </si>
  <si>
    <t>Stanton Tower_x000D_
100 North Stanton_x000D_
El Paso_x000D_
Texas</t>
  </si>
  <si>
    <t>El Paso Electric Company是在占地面积约10000平方英里的西得克萨斯和墨西哥南部从事发电、 输电和配电的公用事业公司。该公司还为在得克萨斯州的批发客户服务。公司拥有或大部分拥有数个电厂的股权，已提供的大约2,082MW的净可靠产电能力。该公司为大约417,900户住宅、 商业、 工业、 公共权力和批发客户服务。该公司向主要是在埃尔帕索、得克萨斯州和新墨西哥州的拉斯克鲁塞斯的零售客户供电。此外，公司的批发销售包括转售给其他电力公用事业和电力营销人员的销售。公司主要的工业、 公共当局和其他大型零售客户包括美国军事设施，其中有在德克萨斯州和在新墨西哥白沙靶场和霍洛曼空军基地的石油精炼、 两个大学、 钢产量和铜精炼设施。公司成立于1901年在得克萨斯州成立。</t>
  </si>
  <si>
    <t>GALT</t>
  </si>
  <si>
    <t>Galectin Therapeutics Inc</t>
  </si>
  <si>
    <t>Galectin Therapeutics Inc.</t>
  </si>
  <si>
    <t>http://eq.10jqka.com.cn/logo/GALT.png</t>
  </si>
  <si>
    <t>Galectin治疗</t>
  </si>
  <si>
    <t>http://www.galectintherapeutics.com</t>
  </si>
  <si>
    <t>4960 Peachtree Industrial Blvd._x000D_
Suite 240_x000D_
Norcross_x000D_
GA</t>
  </si>
  <si>
    <t>Galectin Therapeutics Inc.成立于2000年7月作为临制药公司，是一个发展阶段的公司，从事药物开发来为癌症和纤维化疾病创造新的疗法。格拉克缇的候选药物是基于针对半乳糖凝集素蛋白质的方法，这是生物学和病理功能的关键介质。格拉克缇采用天然存在的，随时可用的植物材料为原料，在生产过程中创造具有特定分子量和其他药物特性的专有复合碳水化合物。</t>
  </si>
  <si>
    <t>ECT</t>
  </si>
  <si>
    <t>ECA Marcellus Trust I</t>
  </si>
  <si>
    <t>ECA Marcellus</t>
  </si>
  <si>
    <t>Eca Marcellus Trust I</t>
  </si>
  <si>
    <t>919 Congress Avenue_x000D_
Suite 500_x000D_
Austin_x000D_
Texas 78701</t>
  </si>
  <si>
    <t>ECA Marcellus Trust I是2010年3月根据特拉华州法定信托法成立的法定信托，根据经修正和重申信托协议，由美国能源公司作为信托人、纽约梅隆银行信托公司、新泽西州作为信托人、威尔明顿信托公司作为特拉华信托人。2017年11月，Greylock Energy, LLC及其某些全资子公司收购了Legacy ECA几乎所有的天然气生产和中游资产，包括Legacy ECA在某些天然气资产上的所有权益，这些资产受信托公司持有的权益约束。</t>
  </si>
  <si>
    <t>DTEA</t>
  </si>
  <si>
    <t>DAVIDsTEA Inc</t>
  </si>
  <si>
    <t>DAVIDsTEA Inc.</t>
  </si>
  <si>
    <t>487</t>
  </si>
  <si>
    <t>http://eq.10jqka.com.cn/logo/DTEA.png</t>
  </si>
  <si>
    <t>DAVIDsTEA</t>
  </si>
  <si>
    <t>Davidstea Inc.</t>
  </si>
  <si>
    <t>http://www.davidstea.com</t>
  </si>
  <si>
    <t>5430 Ferrier_x000D_
Mount-Royal_x000D_
Quebec_x000D_
Canada_x000D_
H4P 1M2</t>
  </si>
  <si>
    <t>DAVIDsTEA Inc.是根据加拿大商业公司法于2008年4月29日注册成立。该公司是一家在加拿大和美国从事零售的茶和茶相关的产品的公司。它是一个快速成长的品牌的饮料公司，通过231 DAVIDsTEA店提供差异化的选择专有散叶茶，预包装茶，袋装茶和茶有关的礼品和配件。</t>
  </si>
  <si>
    <t>FTEO</t>
  </si>
  <si>
    <t>FRONTEO Inc ADR</t>
  </si>
  <si>
    <t>FRONTEO, Inc.</t>
  </si>
  <si>
    <t>362</t>
  </si>
  <si>
    <t>FRONTEO</t>
  </si>
  <si>
    <t>Fronteo, Inc.</t>
  </si>
  <si>
    <t>http://www.fronteo.com</t>
  </si>
  <si>
    <t>Meisan Takahama Building_x000D_
2-12-23 Kounan_x000D_
Minato-ku_x000D_
Tokyo 108-0075_x000D_
Japan</t>
  </si>
  <si>
    <t>FRONTEO, Inc.是一家日本的公司成立于2003年8月8号，总部位于日本。为了公司的诉讼策略和危机管理，该公司及其子公司采用先进的技术提供解决方案。它主要提供电子发现和司法鉴定服务，例如数据采集、数据处理、数据查看和文件制作。它是一家提供亚洲语言电子发现解决方案和服务的领导者。公司拥有丰富的电子发现和取证的经验，并与日本、韩国、中国以及英国记录信息的专业知识，以及公司申请与诉讼、行政诉讼和调查有关的专长。他们的客户包括领先的律师事务所、企业法律部门和政府机构。虽然该公司的客户在日本、美国、韩国、台湾和香港的办事处这些地方，但是在美国它通过市场兼并和收购极大的扩大了资源，现在该公司在美国的收入增长构成了综合集团总收入的60％。在另一方面，根据其在法律业务的专长，该公司已经开发了自己的人工智能（AI）引擎，KIBIT。它不仅在其现有的业务增添竞争优势，同时最近也已开始成为新业务，如数字营销，医疗保健和商业智能的驱动程序。</t>
  </si>
  <si>
    <t>DRMT</t>
  </si>
  <si>
    <t>Dermavant Sciences Ltd</t>
  </si>
  <si>
    <t>Dermavant Sciences Ltd.</t>
  </si>
  <si>
    <t>Dermavant Sciences</t>
  </si>
  <si>
    <t>http://www.dermavant.com</t>
  </si>
  <si>
    <t>Suite 1_x000D_
 3rd Floor_x000D_
11-12 St. James’s Square_x000D_
London SW1Y 4LB_x000D_
United Kingdom</t>
  </si>
  <si>
    <t>Dermavant Sciences Ltd.于2015年9月28日根据百慕大法律注册成立。他们是一家临床阶段的生物制药公司，致力于开发和商业化医学皮肤病学的创新疗法。他们拥有强大的医疗皮肤病管道，包括后期和早期开发的候选产品。他们的管道针对两个增长最快的免疫皮肤病市场，牛皮癣和特应性皮炎以及其他大型市场（包括白癜风，原发性局灶性多汗症和痤疮）的具体未满足需求。</t>
  </si>
  <si>
    <t>FQJR</t>
  </si>
  <si>
    <t>富勤金融</t>
  </si>
  <si>
    <t>富勤恒业科技发展(北京)有限公司</t>
  </si>
  <si>
    <t>Fuqin Fintech Limited</t>
  </si>
  <si>
    <t>http://www.fuqinjinrong.com</t>
  </si>
  <si>
    <t>北京市朝阳区光华东里8号院中海广场南楼7层</t>
  </si>
  <si>
    <t>富勤恒业科技发展(北京)有限公司是中国领先的在线汽车金融科技服务平台，为出借人和个人借款人提供借贷信息中介服务。通过技术创新改变传统金融服务模式，富勤金融能够高效地匹配出借人和借款人，并协助其完成借款交易，为中国巨大的财富升值和个人借款需求提供了有效的解决方案。富勤金融采用创新的风险管理体系，建立线下资保团队，凭借独有的汽车风险管理系统进行信用审核和反欺诈，对借款人进行有效的信用资质评估和风险定价，从而为出借人提供高质量的财富升值机会。富勤金融在线平台为借款人提供快速便捷、高效的汽车抵押借款服务，为出借人提供简单快速、回报可观的解决方案。</t>
  </si>
  <si>
    <t>DMAC</t>
  </si>
  <si>
    <t>DiaMedica Therapeutics Inc</t>
  </si>
  <si>
    <t>Diamedica Therapeutics Inc.</t>
  </si>
  <si>
    <t>http://eq.10jqka.com.cn/logo/DMAC.png</t>
  </si>
  <si>
    <t>Diamedica疗法</t>
  </si>
  <si>
    <t>http://www.diamedica.com</t>
  </si>
  <si>
    <t>2 Carlson Parkway_x000D_
Suite 260_x000D_
Minneapolis_x000D_
Minnesota 55447</t>
  </si>
  <si>
    <t>Diamedica Therapeutics Inc.是一家由CBCA组建的公司。该公司是一家临床阶段的生物制药公司，主要致力于新型重组蛋白的开发。他们的目标是利用他们的专利和许可技术，使公司成为治疗神经和肾脏疾病的新型重组蛋白治疗方法的开发和商业化的领导者。他们目前主要关注的是AIS和CKD。他们计划通过必要的临床试验推进其主要候选药物DM199作为AIS和CKD疗法的临床和商业潜力来创造股东价值。</t>
  </si>
  <si>
    <t>FLLC</t>
  </si>
  <si>
    <t>沸达洲</t>
  </si>
  <si>
    <t>Fellazo有限公司</t>
  </si>
  <si>
    <t>Fellazo</t>
  </si>
  <si>
    <t>Fellazo Inc.</t>
  </si>
  <si>
    <t>中国浙江省永康市金山西路1903568单元金山大厦东321300</t>
  </si>
  <si>
    <t>Fellazo有限公司于2018年10月5日在开曼群岛注册成立。该公司成立的目的是与一家或多家企业进行合并，资本证券交易，资产收购，股票购买，重组或类似业务合并。</t>
  </si>
  <si>
    <t>DJCO</t>
  </si>
  <si>
    <t>Daily Journal Corp</t>
  </si>
  <si>
    <t>Daily Journal Corporation</t>
  </si>
  <si>
    <t>http://eq.10jqka.com.cn/logo/DJCO.png</t>
  </si>
  <si>
    <t>日报期刊</t>
  </si>
  <si>
    <t>http://www.dailyjournal.com</t>
  </si>
  <si>
    <t>915 East First Street    _x000D_
Los Angeles_x000D_
California</t>
  </si>
  <si>
    <t>Daily Journal Corporation出版的报纸和网站，覆盖加利福尼亚和亚利桑那州以及加利福尼亚律师杂志，并提供一些专门的信息服务。它是专门从事公告广告的报纸行业的代表。Sustain技术公司是一家全资子公司，为法院等司法机构，包括行政法组织提供个案管理软件系统及相关产品。这些法院和机构使用Sustain公司的产品帮助管理个案和电子信息，与其他关键的公正合伙人合作。Sustain的产品旨在从初始配置帮助用户管理电子文件，包括日历和会计，报告和通知生成，实现时间标准和业务规则及其他配套功能，并使司法机构扩展的电子公共服务。公司出版发行10种报纸。各大报纸，除了公众新闻，都深入关注特定区域的新闻报道，从而吸引通过报纸的形式获取本地区信息的读者。</t>
  </si>
  <si>
    <t>DISCB</t>
  </si>
  <si>
    <t>探索频道-B</t>
  </si>
  <si>
    <t>http://eq.10jqka.com.cn/logo/DISCB.png</t>
  </si>
  <si>
    <t>FISV</t>
  </si>
  <si>
    <t>费哲金融服务</t>
  </si>
  <si>
    <t>费哲金融服务公司</t>
  </si>
  <si>
    <t>http://eq.10jqka.com.cn/logo/FISV.png</t>
  </si>
  <si>
    <t>Fiserv, Inc.</t>
  </si>
  <si>
    <t>http://www.fiserv.com</t>
  </si>
  <si>
    <t>255 Fiserv Dr._x000D_
Brookfield_x000D_
WI 53045</t>
  </si>
  <si>
    <t>费哲金融服务公司最初于1984年在特拉华州注册成立，于1992年在威斯康星州重新合并。是一家全球性的金融服务技术供应商。公司为全球约14,500的客户，包括银行，储蓄机构，信用社，投资管理公司，租赁及财务公司，零售商，商人和政府机构提供帐务处理系统，电子支付处理产品和服务，如电子账单支付和出示，基于卡的事务处理和网络服务， ACH交易处理，账户到账户转移产品，个人对个人支付；互联网和手机银行系统以及相关服务，包括文件和支付卡的生产及分销，检查处理和成像，源捕获系统，以及贷款和风险管理产品和服务。公司还拥有一家子公司StoneRiver Group, L.P. (“StoneRiver”)，该公司主要从事保险服务业务。</t>
  </si>
  <si>
    <t>DHXM</t>
  </si>
  <si>
    <t>DHX Media Ltd</t>
  </si>
  <si>
    <t>DHX Media Ltd.</t>
  </si>
  <si>
    <t>DHX Media</t>
  </si>
  <si>
    <t>Dhx Media Ltd.</t>
  </si>
  <si>
    <t>http://www.dhxmedia.com</t>
  </si>
  <si>
    <t>1478 Queen Street_x000D_
Halifax_x000D_
Nova Scotia_x000D_
B3J 2H7_x000D_
Canada</t>
  </si>
  <si>
    <t>DHX Media Ltd. 于2004年2月12日根据“公司法”，以Slate Entertainment Limited的名义在加拿大新斯科舍省注册成立。 公司名称于2004年4月20日更名为哈利法克斯电影有限公司，并于2006年3月17日再次更名为DHX媒体有限公司。DHX是全球领先的儿童和家庭娱乐公司，总部设在加拿大并在全球运营。公司的业务是开发，生产，分销，广播，进一步开发电视和电影节目的权利，主要集中在儿童，青少年和家庭作品上。 DHX有五个综合业务线</t>
  </si>
  <si>
    <t>FINS</t>
  </si>
  <si>
    <t>Angel Oak Financial Strategies</t>
  </si>
  <si>
    <t>Angel Oak Financial Strategies Income Term Trust</t>
  </si>
  <si>
    <t>http://eq.10jqka.com.cn/logo/FINS.png</t>
  </si>
  <si>
    <t>天使橡树金融策略</t>
  </si>
  <si>
    <t>http://www.angeloakcapital.com</t>
  </si>
  <si>
    <t>One Buckhead Plaza_x000D_
3060 Peachtree Road NW_x000D_
Suite 500_x000D_
Atlanta_x000D_
Georgia 30305</t>
  </si>
  <si>
    <t>Angel Oak Financial Strategies Income Term Trust是一家于2018年6月14日成立的特拉华州法定信托基金，是投资公司所定义的非多元化，封闭式管理投资公司。基金的投资目标是寻求目前的收入，其次要目标是总回报。</t>
  </si>
  <si>
    <t>FFHL</t>
  </si>
  <si>
    <t>富维薄膜</t>
  </si>
  <si>
    <t>富维薄膜(山东)有限公司</t>
  </si>
  <si>
    <t>http://eq.10jqka.com.cn/logo/FFHL.png</t>
  </si>
  <si>
    <t>Fuwei Films (Holdings) Co., Ltd.</t>
  </si>
  <si>
    <t>http://www.fuweifilms.com</t>
  </si>
  <si>
    <t>山东省潍坊市东明路387号</t>
  </si>
  <si>
    <t>富维薄膜(山东)有限公司成立于2004年8月9日，是中国专业的双向拉伸聚酯薄膜（BOPET）生产厂商，位于山东省潍坊市，是国内同行业内唯一一家在美国纳斯达克上市的企业。公司开发，生产和使用双轴定向拉伸技术，公司的BOPET薄膜被广泛应用于消费基础的包装（如食品，医药，化妆品，烟酒等行业） ，影像（如印刷板及微缩胶片） ，电子和电气行业（如电线电缆缠绕，电容和电机绝缘） ，以及在磁性产品（如音频和视频磁带） 。</t>
  </si>
  <si>
    <t>DDOC</t>
  </si>
  <si>
    <t>DERMAdoctor Inc</t>
  </si>
  <si>
    <t>Dermadoctor, Inc.</t>
  </si>
  <si>
    <t>Dermadoctor</t>
  </si>
  <si>
    <t>http://www.dermadoctor.com</t>
  </si>
  <si>
    <t>1901 McGee Street_x000D_
Kansas City_x000D_
Missouri 64108</t>
  </si>
  <si>
    <t>Dermadoctor, Inc. 于1998年以密苏里州的一家公司成立，公司名称为DERMAdoctor，Inc.。该公司是一家全渠道，创新的护肤品公司，主要致力于开发针对常见皮肤问题的产品，从老化 并有瑕疵以干燥皮肤，出汗和毛发角化病。该公司以全球DERMAdoctor品牌开发，销售，分销和销售护肤产品。他们的所有DERMAdoctor产品都是由他们的首席创意官兼创始人奥德瑞·库宁博士（他是一位董事会认证的皮肤科医生）领导的产品设计团队构思的。 Kunin博士将她独特的视角融入其包装中，令护肤品既优雅又强大。公司的理念是将科学和技术协同运用，提供无刺激，有效和令人愉悦的护肤产品，旨在针对被忽视或未实现的常见皮肤问题。</t>
  </si>
  <si>
    <t>FBSS</t>
  </si>
  <si>
    <t>福基尔银行</t>
  </si>
  <si>
    <t>Fauquier Bankshares, Inc.</t>
  </si>
  <si>
    <t>http://eq.10jqka.com.cn/logo/FBSS.png</t>
  </si>
  <si>
    <t>福基尔银行股份</t>
  </si>
  <si>
    <t>http://www.tfb.bank</t>
  </si>
  <si>
    <t>10 Courthouse Square_x000D_
Warrenton_x000D_
Virginia</t>
  </si>
  <si>
    <t>Fauquier Bankshares, Inc.是根据弗吉尼亚联邦法律注册成立于1984年1月13日。该公司一般的市场领域主要包括福基尔县，西部王子威廉和县周边社区，位于华盛顿特区的有约50家分行。</t>
  </si>
  <si>
    <t>CYTX</t>
  </si>
  <si>
    <t>赛托瑞医疗</t>
  </si>
  <si>
    <t>赛托瑞医疗公司</t>
  </si>
  <si>
    <t>http://eq.10jqka.com.cn/logo/CYTX.png</t>
  </si>
  <si>
    <t>Cytori Therapeutics, Inc.</t>
  </si>
  <si>
    <t>http://www.cytori.com</t>
  </si>
  <si>
    <t>3020 Callan Road_x000D_
San Diego_x000D_
CA  92121</t>
  </si>
  <si>
    <t>赛托瑞医疗公司开发、生产和销售一系列的医疗产品和设备，是再生医学的实践成为可能。再生医学描述了一个新兴的致力于修复损伤的机体组织和细胞功能的领域。通过快速掌握在肥胖组织里发现再生细胞和优化脂肪移植技术，该公司意图解决缺血性疾病，包括软组织修复、急性心脏复苏、慢性心肌缺血。管道跨越心血管疾病、创伤修复、肠胃疾病、应激性尿失禁、肝脏和肾脏疾病、椎间盘变形和骨盆疾病。为了使再生性药品为世界所用，该公司与奥林巴斯公司、通用电气和黎波里的绿色医院进行了合作。_x000D_
该公司于1996年7月作为一家加利福尼亚普通合伙企业而组建，并于1997年5月在特拉华成立。初期，它以MacroPore Biosurgery为名而被知晓，在此之前是MacroPore。</t>
  </si>
  <si>
    <t>EVOL</t>
  </si>
  <si>
    <t>Evolving Systems Inc</t>
  </si>
  <si>
    <t>Evolving Systems, Inc.</t>
  </si>
  <si>
    <t>http://eq.10jqka.com.cn/logo/EVOL.png</t>
  </si>
  <si>
    <t>进化系统</t>
  </si>
  <si>
    <t>http://www.evolving.com</t>
  </si>
  <si>
    <t>9800 Pyramid Court_x000D_
Suite 400_x000D_
Englewood_x000D_
Colorado</t>
  </si>
  <si>
    <t>Evolving Systems, Inc.是一家领先的为无线、有限和电缆市场提供软件解决方案和服务的公司。公司成立于1985年，这家公司最初致力在美国为电信公司客户提供软件开发和专业服务。这家公司的客户依赖公司进行开发、部署、提升、保持和支撑下一代运营支持系统的软件解决方案。这家公司的产品支持传统和下一代网络技术、容和服务产品和先进的无线及款单网络。该公司长期与世界各地的主要运营商保持联系，包括公司的60多个网络运营商，比如2个总部设在北美的世界最大的无线运营商。</t>
  </si>
  <si>
    <t>CWBC</t>
  </si>
  <si>
    <t>西部社区银行</t>
  </si>
  <si>
    <t>Community West Bancshares</t>
  </si>
  <si>
    <t>http://eq.10jqka.com.cn/logo/CWBC.png</t>
  </si>
  <si>
    <t>http://www.communitywest.com</t>
  </si>
  <si>
    <t>445 Pine Avenue_x000D_
Goleta_x000D_
California</t>
  </si>
  <si>
    <t>Community West Bancshares于1996年11月26日成立于加利福尼亚州。该公司是一家银行控股公司。其主要业务是作为其全资子公司西岸银行公司的控股公司，西岸银行是一家由货币审计局（“OCC”）设立的全国性银行业协会。 通过CWB，公司通过位于加利福尼亚州Goleta，奥克斯纳德，圣路易斯奥比斯波，圣巴巴拉，圣玛丽亚，文图拉和韦斯特莱克等城市的7个全方位服务分支机构向客户提供各种金融产品和服务以及加利福尼亚州帕索罗布尔斯的发展贷款业务。</t>
  </si>
  <si>
    <t>EVBN</t>
  </si>
  <si>
    <t>Evans Bancorp Inc</t>
  </si>
  <si>
    <t>Evans Bancorp, Inc.</t>
  </si>
  <si>
    <t>http://eq.10jqka.com.cn/logo/EVBN.png</t>
  </si>
  <si>
    <t>埃文斯万通金控</t>
  </si>
  <si>
    <t>http://www.evansbancorp.com</t>
  </si>
  <si>
    <t>One Grimsby Drive_x000D_
Hamburg_x000D_
New York</t>
  </si>
  <si>
    <t>Evans Bancorp, Inc.是一家银行控股的纽约商业公司，并根据纽约法律在1988年10月28号注册成立。该公司的主要业务是其附属公司的运营。它不从事任何重大业务的运营。这家公司主要有两个全资附属子公司</t>
  </si>
  <si>
    <t>CVR</t>
  </si>
  <si>
    <t>Chicago Rivet &amp; Machine Co</t>
  </si>
  <si>
    <t>Chicago Rivet &amp; Machine Co.</t>
  </si>
  <si>
    <t>219</t>
  </si>
  <si>
    <t>http://eq.10jqka.com.cn/logo/CVR.png</t>
  </si>
  <si>
    <t>芝加哥机械</t>
  </si>
  <si>
    <t>http://www.chicagorivet.com</t>
  </si>
  <si>
    <t>901 Frontenac Road_x000D_
Naperville_x000D_
Illinois</t>
  </si>
  <si>
    <t>Chicago Rivet &amp; Machine Co.是按照伊利诺伊州法律规定于1927年12月成立，它是Chicago Rivet Specialty 公司的继承者。该公司主要紧固件工业的两大块</t>
  </si>
  <si>
    <t>ERJ</t>
  </si>
  <si>
    <t>巴西航空工业</t>
  </si>
  <si>
    <t>Embraer S.A.</t>
  </si>
  <si>
    <t>20530</t>
  </si>
  <si>
    <t>http://eq.10jqka.com.cn/logo/ERJ.png</t>
  </si>
  <si>
    <t>ERJ航空</t>
  </si>
  <si>
    <t>http://www.embraer.com</t>
  </si>
  <si>
    <t>Avenida Presidente Juscelino Kubitschek_x000D_
1909_x000D_
15o andar_x000D_
Torre Norte_x000D_
Sao Paulo Corporate Towers_x000D_
04543-907 Sao Paulo/SP_x000D_
Brasil</t>
  </si>
  <si>
    <t>Embraer S.A.是全球领先的商用飞机制造商，拥有全球性的客户群。这家公司主要致力于利用一系列的产品和服务解决商用航空公司、公务机以及国防和安全市场的客户满意度问题。这家公司是国防飞机的主要供应商。基于巴西空军的基础上，这家公司已经将飞机卖给了欧洲、亚洲和拉丁美洲的空军。该公司在开发出了支线飞机平台和在入门级、光速和超大规模、中等光速、中等尺寸喷气式飞机的基础上开发出了新公务机</t>
  </si>
  <si>
    <t>CSTL</t>
  </si>
  <si>
    <t>Castle Biosciences Inc</t>
  </si>
  <si>
    <t>Castle Biosciences, Inc.</t>
  </si>
  <si>
    <t>Castle Biosciences</t>
  </si>
  <si>
    <t>http://www.castlebiosciences.com</t>
  </si>
  <si>
    <t>820 S. Friendswood Drive_x000D_
Suite 201_x000D_
Friendswood_x000D_
Galveston_x000D_
Texas 77546</t>
  </si>
  <si>
    <t>Castle Biosciences, Inc.于2007年9月12日在特拉华州注册成立。该公司是一家商业阶段的皮肤病癌症公司，致力于为医生及其患者提供个性化，临床可操作的基因组信息，以做出更准确的治疗决策。</t>
  </si>
  <si>
    <t>ENTX</t>
  </si>
  <si>
    <t>Entera Bio Ltd</t>
  </si>
  <si>
    <t>Entera Bio Ltd.</t>
  </si>
  <si>
    <t>http://eq.10jqka.com.cn/logo/ENTX.png</t>
  </si>
  <si>
    <t>Entera Bio</t>
  </si>
  <si>
    <t>http://www.enterabio.com</t>
  </si>
  <si>
    <t>Kiryat Hadassah_x000D_
Minrav Building - Fifth Floor_x000D_
Jerusalem 9112002_x000D_
Israel</t>
  </si>
  <si>
    <t>Entera Bio Ltd.成立于2010年6月1日。该公司是一家临床阶段生物制药公司，致力于口服大分子疗法的开发和商业化，用于孤儿适应症和其他尚未满足医疗需求的领域。</t>
  </si>
  <si>
    <t>CSCA</t>
  </si>
  <si>
    <t>基岩资本</t>
  </si>
  <si>
    <t>基岩资产管理有限公司</t>
  </si>
  <si>
    <t>Cornerstone Management, Inc.</t>
  </si>
  <si>
    <t>http://www.cscapital.cc</t>
  </si>
  <si>
    <t>广东省广州市天河区珠江东路6号周大福金融中心4901</t>
  </si>
  <si>
    <t>基岩资产管理有限公司是一家综合性的投资集团，于2015年成立，注册资本1000万人民币，总部位于广州，北京、上海、深圳分别设有分公司。在成立基岩资本正式涉足人民币基金之前，合伙人们在金融行业已耕耘多年，共拥有超过150起的成功投资案例，其中已上市（在内地、香港、美国、新加坡等地证券交易所挂牌交易）的企业逾40家，不少企业现在已经名誉天下，如阿里巴巴、唯品会、特斯拉等等。</t>
  </si>
  <si>
    <t>ELLO</t>
  </si>
  <si>
    <t>Ellomay Capital Ltd</t>
  </si>
  <si>
    <t>Ellomay Capital Ltd.</t>
  </si>
  <si>
    <t>http://eq.10jqka.com.cn/logo/ELLO.png</t>
  </si>
  <si>
    <t>Ellomay Capital</t>
  </si>
  <si>
    <t>http://www.ellomay.com</t>
  </si>
  <si>
    <t>9 Rothschild Boulevard_x000D_
2nd floor_x000D_
Tel Aviv 6688112_x000D_
Israel</t>
  </si>
  <si>
    <t>Ellomay Capital Ltd.于1987年7月29日作为以色列公司以1987年Nur广告行业有限公司为名注册成立。他们在能源和基础设施的业务目前主要包括生产再生和清洁能源。他们拥有16光伏电站或光伏电站，连接到各自的国家电网和操作如下</t>
  </si>
  <si>
    <t>COHN</t>
  </si>
  <si>
    <t>Cohen &amp; Co Inc</t>
  </si>
  <si>
    <t>Cohen &amp; Company Inc.</t>
  </si>
  <si>
    <t>Cohen &amp; Company</t>
  </si>
  <si>
    <t>http://www.cohenandcompany.com</t>
  </si>
  <si>
    <t>Cira Centre_x000D_
2929 Arch Street_x000D_
Suite 1703_x000D_
Philadelphia_x000D_
Pennsylvania</t>
  </si>
  <si>
    <t>Cohen &amp; Company Inc. 是一家金融服务公司，主要从事信贷相关的固定收益的投资。公司成立于1999年，是一家投资公司，主要针对小型金融机构，但之后发展为提供资本市场，投资银行，和资产管理方案给机构投资者、股份制公司和其他小型经纪自营商的一家公司。它的业务主要是</t>
  </si>
  <si>
    <t>EHR</t>
  </si>
  <si>
    <t>Energy Hunter Resources Inc</t>
  </si>
  <si>
    <t>Energy Hunter Resources, Inc.</t>
  </si>
  <si>
    <t>Energy Hunter Resources</t>
  </si>
  <si>
    <t>http://www.energyhunter.energy</t>
  </si>
  <si>
    <t>5005 Riverway Drive_x000D_
Suite 160_x000D_
Houston_x000D_
Texas 77056</t>
  </si>
  <si>
    <t>Energy Hunter Resources, Inc.于2016年5月11日在特拉华州注册成立。他们是一家独立的石油和天然气公司，专注于美国境内石油和天然气性质及前景的收购,钻探和生产。</t>
  </si>
  <si>
    <t>CMDS</t>
  </si>
  <si>
    <t>达闼科技</t>
  </si>
  <si>
    <t>达闼科技有限公司</t>
  </si>
  <si>
    <t>680</t>
  </si>
  <si>
    <t>Cloudminds Inc.</t>
  </si>
  <si>
    <t>http://www.cloudminds.com</t>
  </si>
  <si>
    <t>中国北京市朝阳区望京SOHO3座B座33楼</t>
  </si>
  <si>
    <t>达闼科技有限公司是一家于2015年3月19日在开曼群岛注册成立的有限责任公司。他们建立并运营一个开放的端到端云机器人系统，包括“云脑”，“神经网络”，机器人控制器和智能关节技术增强机器人的身体。 Frost＆Sullivan表示，他们是为全球机器人行业提供端到端云机器人系统的少数几家公司之一，也是最早将相关产品和服务商业化的公司之一。他们的世界级建筑由“云脑”，“神经网络”和机器人控制器组成，能够同时操作大量智能安全机器人。Frost＆Sullivan表示，他们的云机器人系统引领机器人产业向智能机器人系统发展。高度可扩展的操作平台，包括云脑，神经网络提供的安全可靠连接，机器人控制器的标准化接口，以及多功能智能联合技术，共同形成具有可扩展性潜力的生态系统，并能够整合产品和服务与机器人行业的所有相关参与者。</t>
  </si>
  <si>
    <t>CLF</t>
  </si>
  <si>
    <t>克利夫兰克里夫</t>
  </si>
  <si>
    <t>Cleveland-Cliffs Inc.</t>
  </si>
  <si>
    <t>2926</t>
  </si>
  <si>
    <t>http://eq.10jqka.com.cn/logo/CLF.png</t>
  </si>
  <si>
    <t>Cleveland-Cliffs</t>
  </si>
  <si>
    <t>http://www.clevelandcliffs.com</t>
  </si>
  <si>
    <t>200 Public Square_x000D_
Suite 3300_x000D_
Cleveland_x000D_
Ohio 44114-2315</t>
  </si>
  <si>
    <t>Cleveland-Cliffs Inc. 的历史可追溯至1847年。如今，该公司是一家国际性矿业和自然资源公司。作为标准普尔500指数的成员公司，该公司是全球主要的铁矿石生产商和高、低挥发性炼焦煤的优质生产商。在安全，社会，环境和资金管理工作的核心价值观带动下，公司在全球范围内的联系人尽力提供所有利益相关者信息与经营及财务透明度。该公司通过一个负责销售和交付的全球性商业集团、负责生产的矿物质来组织该公司市场的全球业务组。该公司的业务是按照产品类别和地理位置进行划分</t>
  </si>
  <si>
    <t>CJJD</t>
  </si>
  <si>
    <t>九洲大药房</t>
  </si>
  <si>
    <t>九洲大药房连锁有限公司</t>
  </si>
  <si>
    <t>http://eq.10jqka.com.cn/logo/CJJD.png</t>
  </si>
  <si>
    <t>China Jo-Jo Drugstores, Inc.</t>
  </si>
  <si>
    <t>http://www.chinajojodrugstores.com</t>
  </si>
  <si>
    <t>中国浙江省杭州市玉皇山路76号海勤疗养所裕正商务楼一层</t>
  </si>
  <si>
    <t>九洲大药房连锁有限公司成立于2006年12月19日，是一个地区领先的品牌连锁药店和网上药房。公司目前在杭州及其周边地区销售包括处方药，OTC药品，营养保健品，中药饮片和个人护理用品，家庭护理用品，医疗器械，以及便利性产品，包括消费品，季节性和促销品。此外，该公司还提供包括中西医在内的各项诊疗服务。</t>
  </si>
  <si>
    <t>EDNT</t>
  </si>
  <si>
    <t>Edison Nation Inc</t>
  </si>
  <si>
    <t>Edison Nation, Inc.</t>
  </si>
  <si>
    <t>http://eq.10jqka.com.cn/logo/EDNT.png</t>
  </si>
  <si>
    <t>Edison Nation</t>
  </si>
  <si>
    <t>http://www.edisonnation.com</t>
  </si>
  <si>
    <t>909 New Brunswick Ave	 _x000D_
Phillipsburg_x000D_
Warren County_x000D_
New Jersey</t>
  </si>
  <si>
    <t>Edison Nation, Inc.于2017年7月18日根据内华达州法律成立为Idea Lab X Products，Inc.。Edison Nation, Inc.是一家垂直整合创新产品和服务的公司，提供创新的采购，设计，销售，履行和传输服务。 Edison Nation的模式是提供一个降低风险的平台，将创新者与公司联系起来，将新产品推向市场。</t>
  </si>
  <si>
    <t>CIVBP</t>
  </si>
  <si>
    <t>Civista Bancshares Inc Series B</t>
  </si>
  <si>
    <t>Civista Bancshares, Inc.</t>
  </si>
  <si>
    <t>Civista Bancshares</t>
  </si>
  <si>
    <t>http://www.civb.com</t>
  </si>
  <si>
    <t>100 East Water Street_x000D_
Sandusky_x000D_
Ohio</t>
  </si>
  <si>
    <t>Civista Bancshares, Inc.按照俄亥俄州法律于1987年2月19日成立, 根据1999年的金融服务现代化法案修订版是注册为一家金融控股公司。_x000D_
FCBC是一家金融控股公司。通过银行子公司,公司主要从事社区银行的业务。实质上，社区银行的业务占了所有收益、营业收入和资产来源。该公司的主要业务通过分行运行。第一公民美银集团遍布伊利,克劳福德,香槟,富兰克林,洛根,山顶,休伦湖,渥太华,联盟和俄亥俄的里奇兰县，进行一般的银行业务,包括收集客户存款,发放贷款,购买证券,并提供信托服务。</t>
  </si>
  <si>
    <t>DXF</t>
  </si>
  <si>
    <t>敦信金融</t>
  </si>
  <si>
    <t>敦信金融控股有限公司</t>
  </si>
  <si>
    <t>Dunxin Financial Holdings Limited</t>
  </si>
  <si>
    <t>http://www.dunxin.us</t>
  </si>
  <si>
    <t>武汉市武昌区徐东大街128号联发国际大厦23F</t>
  </si>
  <si>
    <t>敦信金融控股有限公司是中国湖北省领先的小额贷款银行之一。它向以资产为担保品或由第三方担保的个人和小型企业提供贷款，这些贷款通常包含12个月内的短期贷款。截至目前（20180305），该公司在湖北省已累计处理小额贷款21亿人民币（3亿美元）。</t>
  </si>
  <si>
    <t>CIZN</t>
  </si>
  <si>
    <t>市民金融控股</t>
  </si>
  <si>
    <t>Citizens Holding Company</t>
  </si>
  <si>
    <t>http://eq.10jqka.com.cn/logo/CIZN.png</t>
  </si>
  <si>
    <t>http://www.citizensholdingcompany.com</t>
  </si>
  <si>
    <t>521 Main Street _x000D_
Philadelphia_x000D_
MS</t>
  </si>
  <si>
    <t>Citizens Holding Company是一家全能银行控股公司，该公司根据密西西比州法律于1982年2月16日成立。该公司是银行的唯一股东。该公司除银行外没有其他子公司。银行成立于1908年2月8日，是费城的第一国民银行。1917年银行交出其国民宪章并获得了国家宪章，此时银行改名为密西西比费城人民银行。密西西比费城人民银行根据国有银行章程提供银行服务。作为国有银行，银行必须遵守密西西比河银行、消费金融部门和联邦存款保险公司规定。公民控股公司遵守美国联邦储备理事会的规定。该银行服务范围在密西西比尼肖巴县及其周边地区。几家分支机构共同提供服务。</t>
  </si>
  <si>
    <t>CIDM</t>
  </si>
  <si>
    <t>Cinedigm Corp-A</t>
  </si>
  <si>
    <t>Cinedigm Corp.</t>
  </si>
  <si>
    <t>http://eq.10jqka.com.cn/logo/CIDM.png</t>
  </si>
  <si>
    <t>Cinedigm</t>
  </si>
  <si>
    <t>http://www.cinedigm.com</t>
  </si>
  <si>
    <t>45 West 36th Street_x000D_
7th Floor_x000D_
New York_x000D_
NY</t>
  </si>
  <si>
    <t>Cinedigm Corp.于2000年3月31日在特拉华州成立。在过去的十年中，该公司在数字革命中扮演了非常重要的角色，它持续不断的改变着媒体格局。除了在过渡期的先锋作用，大约12000个的电影屏幕从传统的胶片变为数字发行，该公司将继续推进全球电影现代化的软件产品套件，使电影放映者和分销商在管理他们的新数字业务时更加高效、具有洞察力和降低成本。而且，作为独立内容的领先分销商，该公司与生产商和面向市场的展会合作，放映高质量的内容给针对性的和有益的观众，可以通过1、上映，2、现有的和新兴的数字家庭娱乐平台，包括iTunes，Amazon Prime，Netflix，xBox，Playstation和有线电视视频点播(VOD)3、实体产品，包括DVD和蓝光。</t>
  </si>
  <si>
    <t>DT</t>
  </si>
  <si>
    <t>Dynatrace Holdings LLC</t>
  </si>
  <si>
    <t>1981</t>
  </si>
  <si>
    <t>Dynatrace Holdings</t>
  </si>
  <si>
    <t>Dynatrace Holdings Llc</t>
  </si>
  <si>
    <t>http://www.dynatrace.com</t>
  </si>
  <si>
    <t>1601 Trapelo Road_x000D_
Suite 116_x000D_
Waltham_x000D_
MA 02451</t>
  </si>
  <si>
    <t>Dynatrace Holdings LLC，一家特拉华州有限责任公司。他们提供市场领先的软件智能平台，专为企业云构建。随着企业采用云实现数字化转型，其一体化智能平台旨在解决技术和数字业务团队日益增长的复杂性问题。他们的平台利用人工智能的核心和先进的自动化，提供有关应用程序性能，底层混合云基础架构以及客户用户体验的答案，而不仅仅是数据。他们设计了自己的软件智能平台，使客户能够实现IT运营的现代化和自动化，更快地开发和发布高质量的软件，并改善用户体验，从而获得更好的业务成果。</t>
  </si>
  <si>
    <t>DPHC</t>
  </si>
  <si>
    <t>DiamondPeak Holdings Corp-A</t>
  </si>
  <si>
    <t>DiamondPeak Holdings Corp.</t>
  </si>
  <si>
    <t>DiamondPeak控股</t>
  </si>
  <si>
    <t>Diamondpeak Holdings Corp.</t>
  </si>
  <si>
    <t>DiamondPeak Holdings Corp._x000D_
40 W 57th Street_x000D_
29th Floor_x000D_
New York_x000D_
New York 10019</t>
  </si>
  <si>
    <t>DiamondPeak Holdings Corp.是一家新组建的空白支票公司，作为特拉华州公司注册成立，旨在实现与一个或多个业务的合并，资本证券交易，资产收购，股票购买，重组或类似业务组合，他们没有选择任何潜在的业务合并目标，也没有任何人代表他们直接或间接地与任何潜在的业务合并目标进行任何实质性讨论。</t>
  </si>
  <si>
    <t>CDOR</t>
  </si>
  <si>
    <t>Condor Hospitality Trust Inc</t>
  </si>
  <si>
    <t>Condor Hospitality Trust, Inc.</t>
  </si>
  <si>
    <t>http://eq.10jqka.com.cn/logo/CDOR.png</t>
  </si>
  <si>
    <t>Condor Hospitality</t>
  </si>
  <si>
    <t>http://www.condorhospitality.com</t>
  </si>
  <si>
    <t>4800 Montgomery Lane Ste. 220_x000D_
Bethesda_x000D_
MD</t>
  </si>
  <si>
    <t>Condor Hospitality Trust, Inc.在1994年8月23日在弗吉尼亚注册成立。SHI是一家自我管理的房地产投资信托。该公司的酒店根据各个国家专利和自助品牌进行运营。SHI通过其全资子公司，Supertel Hospitality房地产信托和E&amp;P房地产信托拥有Supertel有限公司和E&amp;P金融有限公司的控股权。所有的公司股权的75%除了家具部分以外，固定的和设备资产啊的57%由TRS LEAsing公司和其附属公司直接或间接的由E&amp;P、SLP或者Solomons灯塔酒店公司拥有。</t>
  </si>
  <si>
    <t>CCIH</t>
  </si>
  <si>
    <t>蓝汛</t>
  </si>
  <si>
    <t>北京蓝汛通信技术有限责任公司</t>
  </si>
  <si>
    <t>http://eq.10jqka.com.cn/logo/CCIH.png</t>
  </si>
  <si>
    <t>Chinacache International Holdings Ltd.</t>
  </si>
  <si>
    <t>http://www.chinacache.com</t>
  </si>
  <si>
    <t>中国北京市朝阳区酒仙桥北路7号</t>
  </si>
  <si>
    <t>北京蓝汛通信技术有限责任公司于2005年6月29日在开曼群岛法律下成立，是互联网内容和营业交付总体解决方案的领先供应商，为市场50%的会计提供衡量服务，以及公司是全国性的服务平台，向客户提供全方位网络内容快速分布解决方案，公司提供全国性的服务平台，包括网络，服务器和智能软件的供应。</t>
  </si>
  <si>
    <t>BW</t>
  </si>
  <si>
    <t>Babcock &amp; Wilcox</t>
  </si>
  <si>
    <t>Babcock &amp; Wilcox Enterprises, Inc.</t>
  </si>
  <si>
    <t>http://eq.10jqka.com.cn/logo/BW.png</t>
  </si>
  <si>
    <t>布拉什</t>
  </si>
  <si>
    <t>http://www.babcock.com</t>
  </si>
  <si>
    <t>20 South Van Buren Avenue_x000D_
Barberton_x000D_
Ohio</t>
  </si>
  <si>
    <t>Babcock &amp; Wilcox Enterprises, Inc.于2015年1月13日在特拉华州注册成立。公司是先进的化石燃料和可再生能源发电设备，其中包括广泛的锅炉产品和环境系统，以及电力服务套件领先的技术为基础的供应商和工业用途。该公司专注于设计，制造，采购，设备和技术在发电行业等各个行业使用的安装，并提供相关服务。</t>
  </si>
  <si>
    <t>BVXV</t>
  </si>
  <si>
    <t>BiondVax Pharmaceuticals Ltd AD</t>
  </si>
  <si>
    <t>Biondvax制药有限公司</t>
  </si>
  <si>
    <t>http://eq.10jqka.com.cn/logo/BVXV.png</t>
  </si>
  <si>
    <t>Biondvax制药</t>
  </si>
  <si>
    <t>Biondvax Pharmaceuticals Ltd.</t>
  </si>
  <si>
    <t>http://www.biondvax.com</t>
  </si>
  <si>
    <t>Jerusalem BioPark_x000D_
2nd floor_x000D_
Hadassah Ein Kerem Campus_x000D_
Jerusalem_x000D_
Israel</t>
  </si>
  <si>
    <t>Biondvax制药有限公司于2003年7月22日在以色列成立,是一家私营公司。BiondVax制药有限公司是一家临床阶段的生物制药公司，专注于开发，并最终商业化免疫调节疗法传染病。公司目前的产品的候选，通用的流感疫苗—M-001，是针对流感病毒的季节性和大流行毒株的合成肽为基础的蛋白质。不像现有的流感疫苗，它仅提供应变特定季节保护或流行病预防中，M-001被设计为对多个现有和未来的流感病毒株提供持久的保护作用。</t>
  </si>
  <si>
    <t>DCIX</t>
  </si>
  <si>
    <t>Performance Shipping Inc</t>
  </si>
  <si>
    <t>Performance Shipping Inc.</t>
  </si>
  <si>
    <t>http://eq.10jqka.com.cn/logo/DCIX.png</t>
  </si>
  <si>
    <t>Performance Shipping</t>
  </si>
  <si>
    <t>http://www.dcontainerships.com</t>
  </si>
  <si>
    <t>Pendelis 18_x000D_
175 64 Palaio Faliro _x000D_
Athens_x000D_
Greece</t>
  </si>
  <si>
    <t>Performance Shipping Inc.于2010年1月7日成立，符合马绍尔群岛共和国的法律规定。它的成立是为了拥有和经营集装箱船并且获得集装箱船的收购机会。他目前拥有并经营者10艘巴拿马型集装箱船舶。它意图通过在二级市场从其他国家、造船厂和贷款机构那购买更多的集装箱船来利用投资机会，它也可能就新的集装箱船与造船厂签订新的建筑合同。</t>
  </si>
  <si>
    <t>BTE</t>
  </si>
  <si>
    <t>Baytex Energy Corp</t>
  </si>
  <si>
    <t>Baytex Energy Corp.</t>
  </si>
  <si>
    <t>http://eq.10jqka.com.cn/logo/BTE.png</t>
  </si>
  <si>
    <t>Baytex能源信托</t>
  </si>
  <si>
    <t>http://www.baytexenergy.com</t>
  </si>
  <si>
    <t>2800_x000D_
520 – 3rd Avenue S.W._x000D_
Calgary_x000D_
Alberta_x000D_
Canada_x000D_
T2P 0R3</t>
  </si>
  <si>
    <t>Baytex Energy Corp.在美国（主要在不列颠哥伦比亚省、阿尔伯塔省和萨斯喀彻温省）和加拿大（主要是在北达科他州和怀俄明州）市场上，从事石油和天然气及相关资源领域的收购、开发、利用和发展业务。该公司为其子公司的发展通过提供债务和股权资本市场的进入而充当主要的融资工具。该公司于2010年10月22日依ABCA注册为该信托机构的间接全资附属公司，其唯一目的是根据ABCA参与计划安排，从而影响有关从信托向公司转变所依的信托法律结构的改变。</t>
  </si>
  <si>
    <t>CUO</t>
  </si>
  <si>
    <t>Continental Materials Corp</t>
  </si>
  <si>
    <t>Continental Materials Corporation</t>
  </si>
  <si>
    <t>612</t>
  </si>
  <si>
    <t>http://eq.10jqka.com.cn/logo/CUO.png</t>
  </si>
  <si>
    <t>Continental材料</t>
  </si>
  <si>
    <t>http://www.continental-materials.com</t>
  </si>
  <si>
    <t>440 South La Salle Street_x000D_
Suite 3100_x000D_
Chicago_x000D_
Illinois</t>
  </si>
  <si>
    <t>Continental Materials Corporation是一家位于特拉华州的公司，成立于1954年。该公司主要涉及两大工业领域，供暖通风与空气调节和建筑产品。它在这两大领域内分别有2个报告分部</t>
  </si>
  <si>
    <t>BROG</t>
  </si>
  <si>
    <t>Twelve Seas Investment Co</t>
  </si>
  <si>
    <t>Twelve Seas Investment Company</t>
  </si>
  <si>
    <t>Twelve Seas投资</t>
  </si>
  <si>
    <t>25/28 Old Burlington Street_x000D_
Mayfair_x000D_
London_x000D_
W1S 3AN</t>
  </si>
  <si>
    <t>Twelve Seas Investment Company为开曼群岛公司，于2017年11月30日注册成立为获豁免有限公司。Twelve Seas投资为一间新注册成立的空白支票公司，于开曼群岛注册成为获豁免有限公司。Twelve Seas的公司股东对公司超过其股份支付的债务不承担额外的责任。该公司是为了实现与一个或多个企业合并，股票交换，资产收购，股份购买，重组或与一个或多个企业的类似业务相结合而形成的，他们在本招股说明书中将其称为其初始业务合并。</t>
  </si>
  <si>
    <t>CSPI</t>
  </si>
  <si>
    <t>CSP Inc</t>
  </si>
  <si>
    <t>CSP Inc.</t>
  </si>
  <si>
    <t>http://eq.10jqka.com.cn/logo/CSPI.png</t>
  </si>
  <si>
    <t>Csp Inc.</t>
  </si>
  <si>
    <t>http://www.cspi.com</t>
  </si>
  <si>
    <t>175 Cabot Street_x000D_
Lowell_x000D_
Massachusetts 01854</t>
  </si>
  <si>
    <t>CSP Inc.于1968年成立，总部位于马萨诸塞州，比尔里卡（就在波士顿电脑走廊128路线）。为了满足全球工业、商业和国防客户的多样化需求，CSPI和其附属公司发展及出售IT整合解决方案和高性能集群计算机系统。该公司出售防卫的多计算机产品和商业市场，其重点是要求申请复杂的信号，如地震勘探，科学工程研究，声纳和雷达。该公司作为一个原始设备制造商的供应商到系统集成商，分销商和增值经销商在这些市场商业分销产品。在这些市场中，供应商（客户）关系被视为一项长期的战略伙伴关系。</t>
  </si>
  <si>
    <t>BNTC</t>
  </si>
  <si>
    <t>Benitec Biopharma Ltd ADR</t>
  </si>
  <si>
    <t>Benitec Biopharma Limited</t>
  </si>
  <si>
    <t>http://eq.10jqka.com.cn/logo/BNTC.png</t>
  </si>
  <si>
    <t>Benitec Biopharma</t>
  </si>
  <si>
    <t>http://www.benitec.com</t>
  </si>
  <si>
    <t>99 Mount Street_x000D_
Suite 1201_x000D_
North Sydney_x000D_
NSW_x000D_
2060_x000D_
Australia</t>
  </si>
  <si>
    <t>Benitec Biopharma Limited根据澳洲法律注册成立于1995年。它是一个临床阶段的生物技术公司,开发了一个新的专有治疗技术平台，结合基因沉默和基因治疗。它使用的技术，被称为DNA指导的RNA干扰，或ddRNAi，来开发候选产品治疗许多慢性和威胁生命的人类疾病，如丙型肝炎，乙型肝炎，老年黄斑变性，或AMD，抗药性的非小细胞肺癌，非小细胞肺癌，和眼咽肌营养不良症，或OPMD。</t>
  </si>
  <si>
    <t>CREG</t>
  </si>
  <si>
    <t>中国循环能源</t>
  </si>
  <si>
    <t>中国循环能源有限公司</t>
  </si>
  <si>
    <t>http://eq.10jqka.com.cn/logo/CREG.png</t>
  </si>
  <si>
    <t>China Recycling Energy Corporation</t>
  </si>
  <si>
    <t>http://www.creg-cn.com</t>
  </si>
  <si>
    <t>陕西省西安市碑林区南关正街88号长安国际A座</t>
  </si>
  <si>
    <t>中国循环能源有限公司成立于1980年5月8日，透过其附属公司，上海TCH能源科技有限公司，华虹新能源科技有限公司（华虹），提供节能解决方案和服务，包括销售和租赁节能系统和设备给客户。公司目前从事回收能源业务，提供节能和回收的产品和服务，是中国浪费能源回收利用项目的领先开发商。公司目前提供的废物回收能源系统用在钢铁，有色金属，水泥，煤炭，石化厂使用。2007年3月8日，公司从“中国数字无线公司”更名为“中国循环能源有限公司”。</t>
  </si>
  <si>
    <t>CPTA</t>
  </si>
  <si>
    <t>Capitala Finance Corp</t>
  </si>
  <si>
    <t>Capitala金融公司</t>
  </si>
  <si>
    <t>http://eq.10jqka.com.cn/logo/CPTA.png</t>
  </si>
  <si>
    <t>Capitala金融</t>
  </si>
  <si>
    <t>Capitala Finance Corp.</t>
  </si>
  <si>
    <t>http://www.capitalagroup.com</t>
  </si>
  <si>
    <t>4201 Congress St._x000D_
Suite 360_x000D_
Charlotte_x000D_
North Carolina_x000D_
28209</t>
  </si>
  <si>
    <t>Capitala金融公司成立于2013年2月。该公司是一个外部管理的非多元化的封闭式管理投资公司。该公司是由Capitala投资顾问进行管理，Capitala顾问公司为公司经营提供所必需的行政服务。该公司成立旨在通过增加额外投资（在一定程度上由SBA允许的），以及直接在Capitala Finance层面的投资组合公司进行投资来扩大 Legacy基金业务。</t>
  </si>
  <si>
    <t>BLIN</t>
  </si>
  <si>
    <t>Bridgeline Digital Inc</t>
  </si>
  <si>
    <t>Bridgeline数字公司</t>
  </si>
  <si>
    <t>http://eq.10jqka.com.cn/logo/BLIN.png</t>
  </si>
  <si>
    <t>Bridgeline数字</t>
  </si>
  <si>
    <t>Bridgeline Digital, Inc.</t>
  </si>
  <si>
    <t>http://www.bridgeline.com</t>
  </si>
  <si>
    <t>80 Blanchard Road_x000D_
Burlington_x000D_
Massachusetts</t>
  </si>
  <si>
    <t>Bridgeline数字公司是根据美国特拉华州法律注册成立于2000年8月28日。Bridgeline数字，数字参与公司，使客户能够最大限度地发挥他们的关键任务网站，内部网和网上商店的性能。 Bridgeline的iAPPS平台集成了深深的Web内容管理，电子商务，网络营销，社会化媒体管理和Web分析，以帮助营销人员提供在线体验吸引，吸引和转化他们的客户在所有数字频道。Bridgeline的iAPPS平台，结合其数字服务帮助客户最大限度地提高在线收入，改善客户服务和忠诚度，提高员工的知识，并降低运营成本。The iAPPS平台是全球认可的一个屡获殊荣的应用程序。该公司的微软金牌认证开发团队已经赢得了超过100个行业的相关奖项。近年来，该公司的iAPPS Content Manager和iAPPS Commerce产品被选定为入围2014年，2013年和2012年科迪奖最佳内容管理解决方案和最佳电子商务解决方案，在全球范围。在2014年和2013年，Bridgeline数字夺得25地平线互动奖的Web应用程序和网站优秀的开发。同样在2013年，网络营销协会主办的互联网广告大赛荣获Bridgeline数字有三个奖项iAPPS客户网站和B2B杂志选择Bridgeline数字作为顶级互动科技公司在美国之一。选择Bridgeline数字为此事在知识管理，并选择iAPPS作为引领潮流的产品在2013年的百强企业之一KMWorld杂志编辑。</t>
  </si>
  <si>
    <t>CPAA</t>
  </si>
  <si>
    <t>Conyers Park II Acquisition Cor</t>
  </si>
  <si>
    <t>Conyers Park II Acquisition Corp.</t>
  </si>
  <si>
    <t>Conyers Park II收购</t>
  </si>
  <si>
    <t>Conyers Park Ii Acquisition Corp.</t>
  </si>
  <si>
    <t>1 Greenwich Office Park_x000D_
2nd Floor_x000D_
Old Greenwich_x000D_
CT 06831</t>
  </si>
  <si>
    <t>Conyers Park II Acquisition Corp.于2019年5月2日在特拉华州注册成立，旨在与一家或多家企业进行合并，资本证券交易，资产收购，股份购买，重组或类似业务合并。</t>
  </si>
  <si>
    <t>BKSW</t>
  </si>
  <si>
    <t>佰康生物</t>
  </si>
  <si>
    <t>佰康生物科技股份有限公司</t>
  </si>
  <si>
    <t>佰康生物科技</t>
  </si>
  <si>
    <t>Baikang Biological Group Holdings Limited</t>
  </si>
  <si>
    <t>http://www.chinabksw.com</t>
  </si>
  <si>
    <t>江苏省邳州银杏生物医药科技产业园</t>
  </si>
  <si>
    <t>佰康生物科技股份有限公司成立于2017年11月2号，位于苏北重要的水陆空交通枢纽、著名的银杏之乡—江苏邳州。公司坐落于国家级银杏博览园，拥有国家级GAP银杏基地约5万亩。经过12年的不懈努力，目前已发展为独具规模的集研发、生产、销售和服务为一体的现代化科技企业。佰康股份依托当地丰富的自然资源，以食品安全规范为准则, 着力开发纯天然营养保健食品，努力促进绿色朝阳产业发展。利用现代尖端生物技术超临界CO2萃取等工艺，深度研发银杏天然养生富矿，精心制造银杏萃取食用油、银杏萃取精油,银杏植物营养素、胶囊、银杏晶颗粒（固体饮料）、银杏复合冬虫夏草、人参、枸杞、牛蒡等系列养生保健酒、银杏精华养颜护肤品等。</t>
  </si>
  <si>
    <t>CORT</t>
  </si>
  <si>
    <t>Corcept Therapeutics Inc</t>
  </si>
  <si>
    <t>Corcept Therapeutics Incorporated</t>
  </si>
  <si>
    <t>http://eq.10jqka.com.cn/logo/CORT.png</t>
  </si>
  <si>
    <t>Corcept医疗</t>
  </si>
  <si>
    <t>http://www.corcept.com</t>
  </si>
  <si>
    <t>149 Commonwealth Drive_x000D_
Menlo Park_x000D_
CA 94025</t>
  </si>
  <si>
    <t>Corcept Therapeutics Incorporated是于1998年5月13日在美国特拉华州注册成立，该公司的工厂设在加利福尼亚州门洛帕克。Corcept是一家为严重的代谢性和精神疾病的人从事研究，开发和商业化药物治疗的制药公司。自公司1998年5月成立以来，公司一直在开发其主导产品Korlym，一个强有力的糖皮质激素受体II（GR-Ⅱ）拮抗剂，这意味着它会阻止皮质醇的活性。</t>
  </si>
  <si>
    <t>BIT</t>
  </si>
  <si>
    <t>BlackRock Multi-Sector Income T</t>
  </si>
  <si>
    <t>Bioclinica, Inc.</t>
  </si>
  <si>
    <t>BioClinica研究所</t>
  </si>
  <si>
    <t>http://www.bioclinica.com</t>
  </si>
  <si>
    <t>826 Newtown-Yardley Road_x000D_
Newtown_x000D_
Pennsylvania</t>
  </si>
  <si>
    <t>CNTX</t>
  </si>
  <si>
    <t>Centrexion Therapeutics Corp</t>
  </si>
  <si>
    <t>Centrexion Therapeutics Corporation</t>
  </si>
  <si>
    <t>Centrexion疗法</t>
  </si>
  <si>
    <t>http://www.centrexion.com</t>
  </si>
  <si>
    <t>200 State Street_x000D_
Boston_x000D_
Massachusetts 02109</t>
  </si>
  <si>
    <t>Centrexion Therapeutics Corporation于2013年2月根据特拉华州法律注册成立，名称为Centrex Corporation。2013年8月，公司更名为Centrex Therapeutics Corporation，2015年7月，公司更名为Centrexion Therapeutics Corporation。该公司是一家晚期临床阶段的生物制药公司，致力于成为识别，开发和商业化新型的非阿片类和非成瘾疗法的领导者，以解决治疗慢性疼痛的大量未满足的医疗需求。</t>
  </si>
  <si>
    <t>BHFAP</t>
  </si>
  <si>
    <t>Brighthouse Financial Inc Serie</t>
  </si>
  <si>
    <t>CNFR</t>
  </si>
  <si>
    <t>Conifer Holdings Inc</t>
  </si>
  <si>
    <t>康年控股公司</t>
  </si>
  <si>
    <t>http://eq.10jqka.com.cn/logo/CNFR.png</t>
  </si>
  <si>
    <t>康年控股</t>
  </si>
  <si>
    <t>Conifer Holdings, Inc.</t>
  </si>
  <si>
    <t>http://www.cnfrh.com</t>
  </si>
  <si>
    <t>550 West Merrill Street_x000D_
 Suite 200_x000D_
Birmingham_x000D_
Michigan 48009</t>
  </si>
  <si>
    <t>康年控股公司成立于2009年10月在密歇根。该公司通过他们的保险子公司，他们提供保险特色商业和专业个人产品线两种保险。他们的许多产品是针对于其他保险公司盈利水平低下类的投保人。该公司的市场在不断增长，他们的大约在美国有2200个销售办事处，5,500个独立代理商开展业务并网络销售这些保险产品。</t>
  </si>
  <si>
    <t>BCTF</t>
  </si>
  <si>
    <t>Bancorp 34 Inc</t>
  </si>
  <si>
    <t>Bancorp 34, Inc.</t>
  </si>
  <si>
    <t>Bancorp 34</t>
  </si>
  <si>
    <t>http://www.bank34.com</t>
  </si>
  <si>
    <t>500 East 10th Street_x000D_
Alamogordo_x000D_
New Mexico 88310</t>
  </si>
  <si>
    <t>Bancorp 34, Inc.的业务运营都通过他们的全资子公司Bank 34来进行。34银行是一家商业银行，于1934年成立，自成立以来一直服务着客户的银行业务需求。34银行设立了四个全方位服务的银行业务中心，两个在奥特罗和唐娜安娜县，新墨西哥，另外两个在马里科帕县，亚利桑那州。他们的目标是通过执行安全稳健的发展战略，增加收入，提升长期股东和特许权价值。他们试图通过实施业务战略，旨在增加他们的贷款投资组合，同时保持雄厚的资本实力和较高的资产质量，以实现这一目标。</t>
  </si>
  <si>
    <t>CNAC</t>
  </si>
  <si>
    <t>Constellation Alpha Capital Cor</t>
  </si>
  <si>
    <t>Constellation Alpha Capital Corp.</t>
  </si>
  <si>
    <t>Constellation Alpha</t>
  </si>
  <si>
    <t>http://www.constellationalpha.com</t>
  </si>
  <si>
    <t>Emerald View_x000D_
Suite 400_x000D_
2054 Vista Parkway_x000D_
West Palm Beach_x000D_
FL 33411</t>
  </si>
  <si>
    <t>Constellation Alpha Capital Corp.是一家于2015年7月31日在英属维尔京群岛注册的空头支票公司。该公司的成立是为了获得，参与股份交换，共享重组和合并，购买全部或大部分与一个或多个企业或实体订立合同安排或与其他类似企业合并的资产。虽然该公司不限于特定行业或地域，以完成业务组合，但该公司打算专注于印度的医疗服务和制造业务。</t>
  </si>
  <si>
    <t>BCHT</t>
  </si>
  <si>
    <t>奔财科技</t>
  </si>
  <si>
    <t>奔财科技有限公司</t>
  </si>
  <si>
    <t>To Prosperity Technology Inc</t>
  </si>
  <si>
    <t>中国四川省成都市高新区蜀锦路路88号1号楼1单元24楼</t>
  </si>
  <si>
    <t>奔财科技有限公司是一家于2019年1月18日在开曼群岛注册成立的控股公司。该公司是一家汽车融资促进和管理服务提供商，主要针对现有和潜在的共乘驾驶员。他们还运营着一个在线P2P借贷平台，提供贷款匹配服务，将投资者与个人和中小企业借款人联系起来。他们的业务位于中国西南的中心成都，专注于为四川省的客户提供服务。</t>
  </si>
  <si>
    <t>CLRB</t>
  </si>
  <si>
    <t>Cellectar Biosciences Inc</t>
  </si>
  <si>
    <t>Cellectar Biosciences, Inc.</t>
  </si>
  <si>
    <t>http://eq.10jqka.com.cn/logo/CLRB.png</t>
  </si>
  <si>
    <t>Cellectar</t>
  </si>
  <si>
    <t>http://www.cellectar.com</t>
  </si>
  <si>
    <t>3301 Agriculture Drive_x000D_
Madison_x000D_
WI 53716</t>
  </si>
  <si>
    <t>Cellectar Biosciences, Inc.以前名为Novelos Therapeutics, Inc.于1996年6月成立于特拉华州。2014年2月11日，公司更名为现在的名字。它是一家生物制药公司，开发用于治疗肿瘤成像化合物。该公司的癌症靶向技术允许选择性递送的多种剂对癌症细胞，包括癌症干细胞。该公司目前正在开发三种专利的候选产品</t>
  </si>
  <si>
    <t>BANX</t>
  </si>
  <si>
    <t>StoneCastle Financial Corp</t>
  </si>
  <si>
    <t>Stonecastle Financial Corp.</t>
  </si>
  <si>
    <t>Stonecastle金融</t>
  </si>
  <si>
    <t>http://www.stonecastle-financial.com</t>
  </si>
  <si>
    <t>152 West 57  Street_x000D_
35th Floor_x000D_
New York_x000D_
New York 10019</t>
  </si>
  <si>
    <t>Stonecastle Financial Corp.于2013年2月7日在特拉华州成立。Stonecastle Partners从2003年开始从事社会银行业的投资。该公司主要的投资目标是为投资者的收入实现小程度增值。该公司预计将继续把重点放在首选的股权投资，次级债，可转换债券，预计普通股将随着时间的推移，支付现有基础上它的股息和利息，并产生资本利得。另外该公司可能会寻求通过使用权证，期权和其他股权的转换功能，以提高回报的方式。</t>
  </si>
  <si>
    <t>CLDB</t>
  </si>
  <si>
    <t>Cortland Bancorp</t>
  </si>
  <si>
    <t>http://eq.10jqka.com.cn/logo/CLDB.png</t>
  </si>
  <si>
    <t>http://www.cortlandbank.com</t>
  </si>
  <si>
    <t>194 West Main Street_x000D_
Cortland_x000D_
Ohio</t>
  </si>
  <si>
    <t>Cortland Bancorp于1984年根据俄亥俄州法律注册成立。Cortland Bancorp是Cortland Savings and Banking Company的控股公司。银行提供商业和零售银行服务和信托服务。 Cortland在俄亥俄州的Trumbull，Portage，Ashtabula和Mahoning开展业务。公司的主要业务是拥有，管理和监督Cortland储蓄和银行公司。该公司拥有该行全部已发行股份。公司已选举成为金融控股公司。公司受联邦储备系统理事会和消费者金融保护局监管。BHC法案一般规定由联邦储备委员会对公司等金融控股公司进行“保护”监管，银行监管机构对银行活动的功能监管，证券监管机构的证券活动以及保险监管机构的保险活动。</t>
  </si>
  <si>
    <t>AXU</t>
  </si>
  <si>
    <t>Alexco Resource Corp Common Sha</t>
  </si>
  <si>
    <t>Alexco Resource Corp.</t>
  </si>
  <si>
    <t>http://eq.10jqka.com.cn/logo/AXU.png</t>
  </si>
  <si>
    <t>Alexco资源</t>
  </si>
  <si>
    <t>http://www.alexcoresource.com</t>
  </si>
  <si>
    <t>Province of British Columbia_x000D_
Canada</t>
  </si>
  <si>
    <t>Suite 1225 _x000D_
Two Bentall Centre_x000D_
555 Burrard Street_x000D_
Box 216_x000D_
Vancouver_x000D_
British Columbia_x000D_
Canada V7X 1M9</t>
  </si>
  <si>
    <t>Alexco Resource Corp.是根据公司商业法于2004年12月3日成立的。该公司有两个主要业务</t>
  </si>
  <si>
    <t>AXAS</t>
  </si>
  <si>
    <t>阿布拉克萨斯石油</t>
  </si>
  <si>
    <t>Abraxas Petroleum Corporation</t>
  </si>
  <si>
    <t>http://eq.10jqka.com.cn/logo/AXAS.png</t>
  </si>
  <si>
    <t>Abraxas石油</t>
  </si>
  <si>
    <t>http://www.abraxaspetroleum.com</t>
  </si>
  <si>
    <t>18803 Meisner Drive_x000D_
San Antonio_x000D_
TX 78258</t>
  </si>
  <si>
    <t>Abraxas Petroleum Corporation是一家独立的能源公司，主要在美国和加拿大从事收购、 勘探、 开采、 开发和生产石油和天然气。从历史上看，公司通过采集和后来的发展过程和生产性能的探索，通过重建旧领域利用现代日志分析和储层建模技术，以及三维地震勘探和水平井钻井技术等新技术的开发得到再一次的发展。由于这些活动，该公司相信其将会拥有一批公司业务的发展机会。此外，该公司打算拓展业务，以扩大与运营公司的核心领域互补的种植面积收购。公司的成功发展和探索活动，是公司目前的生产水平及相关储备的维护和增长的关键。</t>
  </si>
  <si>
    <t>AVAL</t>
  </si>
  <si>
    <t>Grupo Aval Acciones y Valores S</t>
  </si>
  <si>
    <t>Grupo Aval Acciones Y Valores S.A.</t>
  </si>
  <si>
    <t>91191</t>
  </si>
  <si>
    <t>Aval存优</t>
  </si>
  <si>
    <t>http://www.grupoaval.com</t>
  </si>
  <si>
    <t>Carrera 13 No. 26A - 47_x000D_
Bogota D.C._x000D_
Colombia</t>
  </si>
  <si>
    <t>Grupo Aval Acciones Y Valores S.A.公司成立于1994年1月7号。与公司的主要竞争对手相比该公司在截止日期分别为2011年，2012年和2013年的12月31号基于总资产和平均股东权益回报率或“ROAE”最有利可图的基础上是哥伦比亚最大的银行集团。</t>
  </si>
  <si>
    <t>ASM</t>
  </si>
  <si>
    <t>Avino Silver &amp; Gold Mines Ltd</t>
  </si>
  <si>
    <t>Avino Silver &amp; Gold Mines Ltd.</t>
  </si>
  <si>
    <t>http://eq.10jqka.com.cn/logo/ASM.png</t>
  </si>
  <si>
    <t>Avino银及金矿</t>
  </si>
  <si>
    <t>http://www.avino.com</t>
  </si>
  <si>
    <t>570 Granville Street_x000D_
Suite 900 Vancouver_x000D_
British Columbia V6C 3P1_x000D_
Canada</t>
  </si>
  <si>
    <t>Avino Silver &amp; Gold Mines Ltd.于1968年5月15日在不列颠哥伦比亚省注册成立。该公司是一家加拿大的资源公司，专注于白银和黄金的开采和勘探。自2012年10月在位于杜兰戈墨西哥的圣贡萨洛矿宣布开采，该公司目前处于“开采阶段”。该公司现在专注于艾维诺矿山的开采，并将为未来发展继续评估加拿大的资源。</t>
  </si>
  <si>
    <t>CHNR</t>
  </si>
  <si>
    <t>中国天然资源</t>
  </si>
  <si>
    <t>中国天然资源有限公司</t>
  </si>
  <si>
    <t>http://eq.10jqka.com.cn/logo/CHNR.png</t>
  </si>
  <si>
    <t>China Natural Resources, Inc.</t>
  </si>
  <si>
    <t>http://www.chnr.net</t>
  </si>
  <si>
    <t>香港上环干诺道中200号信德中心西座22楼2205室</t>
  </si>
  <si>
    <t>中国天然资源有限公司于1993年12月14日在英属维尔京群岛注册成立。它目前从事采矿权的收购和开发，包括勘探，矿产开采，加工和销售铁，锌等有色金属的矿山。</t>
  </si>
  <si>
    <t>ARYA</t>
  </si>
  <si>
    <t>ARYA Sciences Acquisition Corp-</t>
  </si>
  <si>
    <t>ARYA Sciences Acquisition Corp.</t>
  </si>
  <si>
    <t>ARYA科学并购</t>
  </si>
  <si>
    <t>Arya Sciences Acquisition Corp.</t>
  </si>
  <si>
    <t>51 Astor Place_x000D_
10th Floor_x000D_
New York_x000D_
NY 10003</t>
  </si>
  <si>
    <t>ARYA Sciences Acquisition Corp.是一家空白支票公司，于2018年6月29日注册成立为开曼群岛豁免公司。该公司成立的目的是实现合并，股份交换，资产收购，股份购买，重组或类似业务合并或更多业务，他们在本招股说明书中将其称为最初的业务合并。迄今为止，公司的努力仅限于组织活动以及与此产品相关的活动。该公司没有选择任何特定的业务合并目标，他们没有，也没有任何人代表他们直接或间接地与任何业务合并目标发起任何实质性讨论。ARYA Sciences Acquisition Corp.迄今为止没有产生任何营业收入，公司预计在完成初始业务合并之前，他们不会产生营业收入。</t>
  </si>
  <si>
    <t>AREX</t>
  </si>
  <si>
    <t>Approach Resources Inc</t>
  </si>
  <si>
    <t>Approach Resources Inc.</t>
  </si>
  <si>
    <t>http://eq.10jqka.com.cn/logo/AREX.png</t>
  </si>
  <si>
    <t>Approach资源</t>
  </si>
  <si>
    <t>http://www.approachresources.com</t>
  </si>
  <si>
    <t>One Ridgmar Centre_x000D_
6500 West Freeway_x000D_
Suite 800_x000D_
Fort Worth_x000D_
Texas</t>
  </si>
  <si>
    <t>Approach Resources Inc.于2002年9月注册成立。该公司是一家从事油气资产的勘探、开发、生产和收购的独立能源公司。该公司专注于在油页岩和致密砂岩中寻找和开发石油和天然气。该公司的管理和技术团队通过先进的完井开发、压裂和钻井技术，在发现和开产油气方面成功创造记录。作为公司所有预估探明储量和产量的运营商，该公司在资本开支及其他营运事宜上控制度较高。该公司成立于2002年，以一流的运营和开发成本勘探和开发非常规油气能源。之后，该公司增长迅速，储量和产量每年都以极具竞争力的成本增长。</t>
  </si>
  <si>
    <t>AQN</t>
  </si>
  <si>
    <t>Algonquin Power &amp; Utilities Cor</t>
  </si>
  <si>
    <t>Algonquin Power &amp; Utilities Corp.</t>
  </si>
  <si>
    <t>2277</t>
  </si>
  <si>
    <t>Algonquin Power</t>
  </si>
  <si>
    <t>http://www.algonquinpowerandutilities.com</t>
  </si>
  <si>
    <t>354 Davis Road_x000D_
Oakville_x000D_
Ontario_x000D_
L6J 2X1_x000D_
Canada</t>
  </si>
  <si>
    <t>Algonquin Power &amp; Utilities Corp.最初于1988年8月1日根据加拿大商业公司法成立，作为Tradite Militech翻译公司。该公司经营一个多元化的监管和非监管发电，配电和传输公用事业的资产组合，提供可预测的收益和现金流。该公司希望通过每股股利增长来提高股东价值，通过每股现金流和收益增加支撑的股息增长带来股价升值。该公司的业务主要包括发电，输电和配电组三个部分组成。发电集团经营多元化的非调节可再生和热力发电公用事业资产组合，变速器集团负责评估和资本化北美天然气管道和电力传输资产机会，分销集团经营北美电力，天然气和水的分配以及废水收集公用事业系统的投资组合。</t>
  </si>
  <si>
    <t>AP</t>
  </si>
  <si>
    <t>安博科-匹兹堡</t>
  </si>
  <si>
    <t>Ampco-Pittsburgh Corporation</t>
  </si>
  <si>
    <t>1922</t>
  </si>
  <si>
    <t>http://eq.10jqka.com.cn/logo/AP.png</t>
  </si>
  <si>
    <t>http://www.ampcopittsburgh.com</t>
  </si>
  <si>
    <t>726 Bell Avenue_x000D_
Suite 301_x000D_
Carnegie_x000D_
PA 15106</t>
  </si>
  <si>
    <t>Ampco-Pittsburgh Corporation于1929年在宾夕法尼亚州注册，分为两个部门运营</t>
  </si>
  <si>
    <t>BWMC</t>
  </si>
  <si>
    <t>Boxwood Merger Corp-A</t>
  </si>
  <si>
    <t>Boxwood Merger Corp.</t>
  </si>
  <si>
    <t>http://eq.10jqka.com.cn/logo/BWMC.png</t>
  </si>
  <si>
    <t>Boxwood合并</t>
  </si>
  <si>
    <t>1112 Montana Avenue_x000D_
Suite 901_x000D_
Santa Monica_x000D_
CA 90403</t>
  </si>
  <si>
    <t>Boxwood Merger Corp.于2017年6月28日在特拉华州注册成立。该公司是一家空白支票公司，成立于特拉华州公司，旨在实现合并，股份交换，资产收购，股票购买，重组，资本重组或其他类似与一个或多个业务的业务合并，他们在本招股说明书中将其称为最初的业务合并。</t>
  </si>
  <si>
    <t>AMRB</t>
  </si>
  <si>
    <t>里弗银行</t>
  </si>
  <si>
    <t>American River Bankshares</t>
  </si>
  <si>
    <t>http://eq.10jqka.com.cn/logo/AMRB.png</t>
  </si>
  <si>
    <t>http://www.americanriverbank.com</t>
  </si>
  <si>
    <t>3100 Zinfandel Drive_x000D_
Rancho Cordova_x000D_
California</t>
  </si>
  <si>
    <t>American River Bankshares是一家银行控股公司，基于《1956年银行控股公司法令修正案》登记，公司于1995年在加利福尼亚州注册。作为一家银行控股公司，公司被授权从事《1956年银行控股公司法令修正案及下属条例》所许可情况下的各种业务。公司拥有其银行子公司美国河流银行全部的已发行普通股股份。公司也拥有美国河流金融公司全部的已发行普通股股份（该公司2003年创立于加利福尼亚州，自创立以来并不活跃）。美国河流银行的业务主要有，向以上列出的各个国家的中小型银行业务提供服务。公司接受支票和储蓄存款、提供货币市场存款账户和定期存款、提供担保和无担保商业、房地产抵押、其他定期贷款和分期贷款以及其他传统银行服务。公司也管理引导大多数类型商业装备（从电脑软件到重型挖土机）的融资租赁。</t>
  </si>
  <si>
    <t>BRPM</t>
  </si>
  <si>
    <t>B. Riley Principal Merger Corp-</t>
  </si>
  <si>
    <t>B. Riley Principal Merger Corp.</t>
  </si>
  <si>
    <t>http://eq.10jqka.com.cn/logo/BRPM.png</t>
  </si>
  <si>
    <t>B. Riley Principa</t>
  </si>
  <si>
    <t>http://www.brileymergercorp.com</t>
  </si>
  <si>
    <t>299 Park Avenue_x000D_
21st Floor_x000D_
New York_x000D_
New York 10171</t>
  </si>
  <si>
    <t>B. Riley Principal Merger Corp.于2018年10月11日在特拉华州注册成立，是B. Riley Financial的全资间接子公司。该公司是一家空白支票公司，其业务目的是实现合并，资本证券交易所，资产收购，股票购买，重组或与一个或多个业务的其他类似业务合并，他们在本招股说明书中将其称为初始企业合并。</t>
  </si>
  <si>
    <t>AMPE</t>
  </si>
  <si>
    <t>安皮奥制药</t>
  </si>
  <si>
    <t>Ampio Pharmaceuticals, Inc.</t>
  </si>
  <si>
    <t>http://eq.10jqka.com.cn/logo/AMPE.png</t>
  </si>
  <si>
    <t>http://www.ampiopharma.com</t>
  </si>
  <si>
    <t>373 Inverness Parkway_x000D_
Suite 200_x000D_
Englewood_x000D_
Colorado</t>
  </si>
  <si>
    <t>Ampio Pharmaceuticals, Inc.是一家生物制药公司，致力于常见炎症治疗方案的快速发展，这类常见炎症目前治疗方案十分有限。公司主要向患者提供药物，以最小的副作用改善患者健康状况和生活质量。该药物是一种新开发的化合物，主要用于</t>
  </si>
  <si>
    <t>BRPA</t>
  </si>
  <si>
    <t>Big Rock Partners Acquisition C</t>
  </si>
  <si>
    <t>Big Rock Partners Acquisition Corp.</t>
  </si>
  <si>
    <t>Big Rock Partners</t>
  </si>
  <si>
    <t>http://www.bigrockpartners.com</t>
  </si>
  <si>
    <t>2645 N. Federal Highway_x000D_
Suite 230_x000D_
Delray Beach_x000D_
Florida 33483</t>
  </si>
  <si>
    <t>Big Rock Partners Acquisition Corp.是于2017年9月18日依照特拉华州法律成立的空白支票公司，用于与一家或多家合并，证券交易，资产收购，股票收购，资本重组，或其他合并企业或实体的类似业务。</t>
  </si>
  <si>
    <t>AMCI</t>
  </si>
  <si>
    <t>AMCI Acquisition Corp-A</t>
  </si>
  <si>
    <t>AMCI Acquisition Corp.</t>
  </si>
  <si>
    <t>AMCI收购</t>
  </si>
  <si>
    <t>Amci Acquisition Corp.</t>
  </si>
  <si>
    <t>600 Steamboat Road South_x000D_
Greenwich_x000D_
CT 06830</t>
  </si>
  <si>
    <t>AMCI Acquisition Corp.于2018年6月18日在特拉华州注册成立。该公司是一家新组建的空白支票公司。公司成立的目的是与一个或多个业务（“业务合并”）进行合并，资本证券交易，资产收购，股票购买，重组或类似业务合并。</t>
  </si>
  <si>
    <t>BPTS</t>
  </si>
  <si>
    <t>Biophytis SA ADR</t>
  </si>
  <si>
    <t>Biophytis SA</t>
  </si>
  <si>
    <t>Biophytis</t>
  </si>
  <si>
    <t>Biophytis Sa</t>
  </si>
  <si>
    <t>http://www.biophytis.com</t>
  </si>
  <si>
    <t>Sorbonne University—BC 9_x000D_
 Batiment A 4eme etage_x000D_
4 place Jussieu_x000D_
75001 Paris_x000D_
France</t>
  </si>
  <si>
    <t>Biophytis SA于2006年9月27日根据法国共和国法律注册成立。他们是一家临床阶段的生物技术公司，致力于开发治疗药物，减缓衰老相关的退行性过程，改善患有年龄相关患者的功能疾病。他们的目标是通过为越来越多有需要的患者提供改变生活的疗法，成为新兴老龄科学领域的领导者。</t>
  </si>
  <si>
    <t>ALRN</t>
  </si>
  <si>
    <t>艾勒朗制药</t>
  </si>
  <si>
    <t>Aileron Therapeutics, Inc.</t>
  </si>
  <si>
    <t>http://eq.10jqka.com.cn/logo/ALRN.png</t>
  </si>
  <si>
    <t>Aileron Therapeutics</t>
  </si>
  <si>
    <t>http://www.aileronrx.com</t>
  </si>
  <si>
    <t>281 Albany Street_x000D_
Cambridge_x000D_
MA 02139</t>
  </si>
  <si>
    <t>Aileron Therapeutics, Inc. 于2001年8月6日根据特拉华州的法律成立为Renegade Therapeutics，Inc.，于2006年开始主营业务。2007年2月，公司修改其注册证书，将其名称改为Aileron Therapeutics ，Inc.该公司是一家临床阶段的生物制药公司，专注于开发和商业化一类新型的治疗剂，称为装订肽。该公司的首席候选产品ALRN-6924针对肿瘤抑制基因p53来治疗各种各样的癌症。目前正在多个临床试验中测试的ALRN-6924通过靶向两种初级p53抑制蛋白MDMX和MDM2来重新激活p53介导的肿瘤抑制。该公司正在进行的ALRN-6924临床试验包括用于治疗晚期实体瘤或淋巴瘤的第1期试验，用于治疗外周T细胞淋巴瘤的2a期试验，或PTCL治疗急性期的1期试验骨髓性白血病或AML和晚期骨髓增生异常综合征或MDS，作为单一疗法和用于治疗与胞嘧啶阿拉伯糖苷或Ara-C组合的AML / MDS的1b期试验。</t>
  </si>
  <si>
    <t>ALGR</t>
  </si>
  <si>
    <t>Allegro Merger Corp</t>
  </si>
  <si>
    <t>Allegro Merger Corp.</t>
  </si>
  <si>
    <t>Allegro Merger</t>
  </si>
  <si>
    <t>777 Third Avenue_x000D_
37th Floor_x000D_
New York_x000D_
New York 10017</t>
  </si>
  <si>
    <t>Allegro Merger Corp.于2017年8月7日在特拉华州注册成立。该公司是一家空白支票公司，旨在实现合并，资本股票交易，资产收购，股票购买，重组或其他类似业务合并，一项或多项业务或实体。 迄今为止，该公司的努力仅限于组织活动以及与此项服务相关的活动。</t>
  </si>
  <si>
    <t>BKTI</t>
  </si>
  <si>
    <t>BK Technologies Corp</t>
  </si>
  <si>
    <t>BK Technologies Corporation</t>
  </si>
  <si>
    <t>BK科技</t>
  </si>
  <si>
    <t>Bk Technologies Corporation</t>
  </si>
  <si>
    <t>http://www.bktechnologies.com</t>
  </si>
  <si>
    <t>7100 Technology Drive_x000D_
West Melbourne_x000D_
Florida 32904</t>
  </si>
  <si>
    <t>BK Technologies Corporation及其子公司的主要业务是设计、制造、和销售无线通信设备，主要包括双向陆地移动无线电和相关产品，其销售在两个主要市场:(1)政府和公共安全市场(2)商业和工业市场。该公司只有一个可报告的业务部门。RELMWireless公司提供高质、可信赖的双向无线电通讯设备。69年以来,R ELM设计、制造以及销售双向陆地移动无线电、中继器、基站、相关组件和子系统。双向陆地移动无线电可以手持或安装在车辆里。双向陆地移动无线电中继器范围的扩大,使其能够运行在一个更广泛的区域。安装在无线电发射机的基站安装组件和子系统增强了信号,提高了性能，减少或消除了干扰信号, 并允许使用一根电线来完成传输和接收。公司应用了模拟和数字技术于自己的产品中。</t>
  </si>
  <si>
    <t>ALAC</t>
  </si>
  <si>
    <t>Alberton Acquisition Corp</t>
  </si>
  <si>
    <t>Alberton Acquisition Corporation</t>
  </si>
  <si>
    <t>http://eq.10jqka.com.cn/logo/ALAC.png</t>
  </si>
  <si>
    <t>Alberton收购</t>
  </si>
  <si>
    <t>Room 1001_x000D_
10/F_x000D_
Capital Center_x000D_
151 Gloucester Road_x000D_
Wanchai_x000D_
Hong Kong</t>
  </si>
  <si>
    <t>Alberton Acquisition Corporation是一家新组织的空白支票公司，于2018年2月16日以Wisdom Resources Group Limited的名义在英属维尔京群岛注册成立。2018年7月20日，其名称改为Alberton Acquisition Corporation。该公司的成立是为了与一个或多个业务的合并，股份交换，资产收购，股份购买，重组或类似业务合并。</t>
  </si>
  <si>
    <t>BJ</t>
  </si>
  <si>
    <t>BJ’s Wholesale Club Holdings I</t>
  </si>
  <si>
    <t>BJ's Wholesale Club Holdings, Inc.</t>
  </si>
  <si>
    <t>26383</t>
  </si>
  <si>
    <t>http://eq.10jqka.com.cn/logo/BJ.png</t>
  </si>
  <si>
    <t>BJ批发俱乐部控股</t>
  </si>
  <si>
    <t>Bj'S Wholesale Club Holdings, Inc.</t>
  </si>
  <si>
    <t>http://www.bjs.com</t>
  </si>
  <si>
    <t>25 Research Drive_x000D_
Westborough_x000D_
Massachusetts 01581</t>
  </si>
  <si>
    <t>BJ's Wholesale Club Holdings, Inc.是美国东海岸一家领先的仓储俱乐部运营商。该公司为会员提供重要的价值，与传统的超市竞争对手相比，他们一直为代表一篮子制造商品牌杂货提供25％或更多的节省。该公司提供专注于易腐产品的策划品种，不断更新一般商品，天然气和其他辅助服务，以提供差异化的购物体验，并通过其全渠道功能进一步提升其购物体验。</t>
  </si>
  <si>
    <t>AKER</t>
  </si>
  <si>
    <t>Akers Biosciences Inc</t>
  </si>
  <si>
    <t>Akers Biosciences, Inc.</t>
  </si>
  <si>
    <t>http://eq.10jqka.com.cn/logo/AKER.png</t>
  </si>
  <si>
    <t>埃克斯生科</t>
  </si>
  <si>
    <t>http://www.akersbio.com</t>
  </si>
  <si>
    <t>201 Grove Road_x000D_
Thorofare_x000D_
 New Jersey USA 08086</t>
  </si>
  <si>
    <t>Akers Biosciences, Inc.依法于1989年3月9号在新泽西州以A.R.C 企业股份有限公司为名注册成立。公司开发、生产和提供快速护理筛选和测试产品，该产品能以一种省时高效的方式直接向医生和病人提供健康相关信息。Akers Biosciences股份有限公司的专有平台技术提供了灵活的产品开发方式，公司相信旗下数个专业平台技术的开发推进了诊断科学的发展。</t>
  </si>
  <si>
    <t>BIQI</t>
  </si>
  <si>
    <t>博琪控股</t>
  </si>
  <si>
    <t>博琪国际控股有限公司</t>
  </si>
  <si>
    <t>Biqi International Holding Corporation</t>
  </si>
  <si>
    <t>http://www.renmintianli-china.com</t>
  </si>
  <si>
    <t>湖北省武汉市江岸区沿江大道228号江景大厦A座12层K室</t>
  </si>
  <si>
    <t>博琪国际控股有限公司于2009年11月9号在维尔京群岛注册成为控股公司，该公司是养殖企业，主要在中国从事生猪的饲养及销售。它通过其全资子公司WFOE与该公司的可变利益实体，即Fengze及它的全资子公司Tianzhili之间的合同安排经营业务。该公司的工作重点是饲养健康、健壮的生猪用于育种及出售。该公司认为其在湖北的位置及其在育种和养殖技术的投资使得它能够很好地达到这些目标。</t>
  </si>
  <si>
    <t>BHAT</t>
  </si>
  <si>
    <t>蓝帽子</t>
  </si>
  <si>
    <t>蓝帽子互动娱乐科技股份有限公司</t>
  </si>
  <si>
    <t>Blue Hat Interactive Entertainment Technology</t>
  </si>
  <si>
    <t>http://www.bluehatgroup.net</t>
  </si>
  <si>
    <t>厦门市湖里区安岭路1010号C座7楼</t>
  </si>
  <si>
    <t>蓝帽子互动娱乐科技股份有限公司是中国增强现实（AR）互动娱乐游戏和玩具的制造商，开发商和运营商，包括互动教育材料，手机游戏和具有移动游戏功能的玩具。他们的移动连接娱乐平台使他们能够通过无线技术将物理项目连接到移动设备，从而创建独特的交互式用户体验。他们的目标是通过整合真实对象和虚拟场景为用户创建丰富的视觉和交互环境。他们相信这种组合为用户提供了更自然的人机交互形式，增强了用户对现实的感知，从而提供了更多样化的娱乐体验。通过利用其强大的技术能力和基础设施，他们能够以高效的方式提供卓越的用户体验并开展业务。</t>
  </si>
  <si>
    <t>BGFV</t>
  </si>
  <si>
    <t>Big 5体育用品</t>
  </si>
  <si>
    <t>Big 5 Sporting Goods Corporation</t>
  </si>
  <si>
    <t>http://eq.10jqka.com.cn/logo/BGFV.png</t>
  </si>
  <si>
    <t>http://www.big5sportinggoods.com</t>
  </si>
  <si>
    <t>2525 East El Segundo Boulevard_x000D_
El Segundo_x000D_
California</t>
  </si>
  <si>
    <t>Big 5 Sporting Goods Corporation是一家控股公司，于1997年10月31日注册于美国特拉华州。该公司通过其全资附属公司Big 5 Corp来开展业务，该子公司于1997年10月27日在美国特拉华州注册成立。该公司通过Big 5 Services Corp.来开展礼品卡业务，而Big 5 Services Corp.是Big 5 Corp的全资附属公司，于2003年12月19日成立于弗吉尼亚州。Big 5 Sporting Goods Corporation在美国西部是一家领先的体育用品零售商，该公司以传统体育用品商店形式提供全系列产品，平均占地约11000平方英尺。其产品组合包括运动鞋、服装及配饰，以及有关团体运动、健身、露营、狩猎、钓鱼、网球、高尔夫球、滑雪和轮滑户运动的多样选择。该公司坚信，经过58年的发展，他们作为贴心的社区体育用品零售商，可以持续提供最佳产品，这一点也已被竞技及休闲体育用品消费群体认同。其在知名品牌厂商的支持下，以极具竞争性的价格提供各种产品，包括阿迪达斯，科尔曼，伊斯顿，新百伦，耐克，锐步，斯伯丁，Under Armour和威尔逊。_x000D_
该公司还提供定制的品牌产品、自有品牌商品和特殊质量产品，这些产品于投机商存货过剩而清仓拍卖时购买。该公司在每周的主要及本土报纸中发布广告，通过邮件直接发送广告，并基于顾客的浏览记录采用互联网和电子邮件营销方式，以此巩固其信誉，同时带动净销售额并建立品牌知名度。该公司还维持社会媒体网站，以加强对推广产品的分销能力，并实现与客户的沟通。</t>
  </si>
  <si>
    <t>AGBA</t>
  </si>
  <si>
    <t>AGBA Acquisition Ltd</t>
  </si>
  <si>
    <t>AGBA Acquisition Limited</t>
  </si>
  <si>
    <t>AGBA Acquisition</t>
  </si>
  <si>
    <t>Agba Acquisition Limited</t>
  </si>
  <si>
    <t>Room 1108_x000D_
11th Floor_x000D_
Block B _x000D_
New Mandarin Plaza_x000D_
14 Science Museum Road _x000D_
Tsimshatsui East_x000D_
Kowloon_x000D_
Hong Kong</t>
  </si>
  <si>
    <t>AGBA Acquisition Limited是一家新成立的英属维尔京群岛空白支票公司，是一家有限责任公司。 除了为其股份支付的金额之外，公司股东对公司的负债不承担任何额外责任。该公司的成立是为了与一个或多个业务进行合并，股份交换，资产收购，股份购买，重组或类似业务合并，他们在本招股说明书中将其称为其初始业务合并。 尽管公司打算专注于在中国主要业务的医疗保健，教育，娱乐和金融服务领域的业务，但该公司确定未来目标业务的努力不会局限于特定的地理区域或行业。</t>
  </si>
  <si>
    <t>BFL</t>
  </si>
  <si>
    <t>BankFlorida</t>
  </si>
  <si>
    <t>Bankflorida</t>
  </si>
  <si>
    <t>http://www.bankflorida.com</t>
  </si>
  <si>
    <t>NMLS #47701711760 US Highway 1_x000D_
Suite 102-W_x000D_
Palm Beach Gardens_x000D_
FL 33408</t>
  </si>
  <si>
    <t>Bankflorida创立于2007年，总部位于美国佛罗里达州Palm Beach Gardens，是一家佛罗里达州特许社区银行，目前从事一般商业和个人银行业务，重点是满足中小型企业和个人的银行业务需求。</t>
  </si>
  <si>
    <t>AFMD</t>
  </si>
  <si>
    <t>Affimed NV</t>
  </si>
  <si>
    <t>Affimed N.V.</t>
  </si>
  <si>
    <t>http://eq.10jqka.com.cn/logo/AFMD.png</t>
  </si>
  <si>
    <t>Affimed</t>
  </si>
  <si>
    <t>http://www.affimed.com</t>
  </si>
  <si>
    <t>Technologiepark_x000D_
Im Neuenheimer Feld 582_x000D_
69120 Heidelberg_x000D_
Germany</t>
  </si>
  <si>
    <t>Affimed N.V.于2014年5月在荷兰成立成为了一家持股公司。该公司是一个临床阶段的生物制药公司，致力于发现和开发具有高度针对性的癌症免疫疗法。该公司的候选产品在免疫肿瘤领域的发展代表了癌症治疗，旨在利用人体自身的免疫系统来对抗肿瘤细胞的一种创新的方法。</t>
  </si>
  <si>
    <t>ADMS</t>
  </si>
  <si>
    <t>Adamas Pharmaceuticals Inc</t>
  </si>
  <si>
    <t>Adamas Pharmaceuticals, Inc.</t>
  </si>
  <si>
    <t>http://eq.10jqka.com.cn/logo/ADMS.png</t>
  </si>
  <si>
    <t>Adamas</t>
  </si>
  <si>
    <t>http://www.adamaspharma.com</t>
  </si>
  <si>
    <t>1900 Powell Street_x000D_
 Suite 750_x000D_
Emeryville_x000D_
 CA 94608</t>
  </si>
  <si>
    <t>Adamas Pharmaceuticals, Inc.于2000年11月15日在特拉华州注册，是一家专业制药公司，致力于治疗中枢神经系统引起的慢性疾病，或改善中枢神经系统对人们生活的影响。该公司通过创建单一使用的新颖疗法和固定剂量复合剂，来实现这一目标。公司正在开发自主研发的候选产品ADS- 5102，可用于治疗帕金森病的并发症，和用于治疗外创性脑损伤引起的慢性行为症状。Adamas已经成功地完成了该阶段三分之二的临床试验，试验中患者接受ADS- 5102后，帕金森病显著减少了43%，并打算开展第三阶段，于2014年申请注册试验。Adamas的晚期治疗组合还包括一项正在进行新药申请的与Forest实验室联合开发的MDX- 8704，用于治疗由阿尔茨海默氏症引起的中度到重度痴呆，以及得到FDA批准正在市场上销售的Namenda XR。</t>
  </si>
  <si>
    <t>BEER</t>
  </si>
  <si>
    <t>Bricktown Restaurant Group Inc</t>
  </si>
  <si>
    <t>Bricktown Restaurant Group, Inc.</t>
  </si>
  <si>
    <t>Bricktown Restaurant</t>
  </si>
  <si>
    <t>http://www.bricktownbrewery.com</t>
  </si>
  <si>
    <t>14504 Hertz Quail Springs Parkway_x000D_
Oklahoma City_x000D_
OK 73134</t>
  </si>
  <si>
    <t>Bricktown Restaurant Group, Inc.于2014年10月22日根据俄克拉荷马州法律成立。该公司从事开发，拥有和经营Bricktown Brewery和Bricktown Tap House＆Kitchen品牌餐厅的业务。 Bricktown Brewery和Bricktown Tap House＆Kitchen餐厅是多口，休闲和餐厅，提供Bricktown酿造的啤酒和其他当地啤酒，以及精心制作的汉堡包，手工比萨饼和美式舒适食品。目前，他们在五个州拥有或许可餐馆</t>
  </si>
  <si>
    <t>ACTT</t>
  </si>
  <si>
    <t>Act II Global Acquisition Corp-</t>
  </si>
  <si>
    <t>Act II Global Acquisition Corp.</t>
  </si>
  <si>
    <t>Act II Global收购</t>
  </si>
  <si>
    <t>Act Ii Global Acquisition</t>
  </si>
  <si>
    <t>c/oEllenoffGrossman&amp;ScholeLLP_x000D_
1345AvenueoftheAmericas_x000D_
NewYork_x000D_
NY10105</t>
  </si>
  <si>
    <t>Act II Global Acquisition Corp.是一家新成立的空白支票公司，于2018年8月16日注册成立为开曼群岛豁免公司，为实现合并，资本证券交易，资产收购，股票购买，重组或类似业务合并而成立。与一个或多个业务有关，他们在本招股说明书中将其称为最初的业务合并。他们没有选择任何特定的业务合并目标，并且公司没有，也没有任何人代表他们直接或间接地与任何业务合并目标发起任何实质性讨论。该公司迄今尚未产生任何收入，他们预计公司最早不会产生营业收入，直到他们完成最初的业务合并。</t>
  </si>
  <si>
    <t>BATRA</t>
  </si>
  <si>
    <t>ACBI</t>
  </si>
  <si>
    <t>Atlantic Capital Bancshares Inc</t>
  </si>
  <si>
    <t>Atlantic Capital Bancshares, Inc.</t>
  </si>
  <si>
    <t>http://eq.10jqka.com.cn/logo/ACBI.png</t>
  </si>
  <si>
    <t>Atlantic Capital</t>
  </si>
  <si>
    <t>http://www.atlanticcapitalbank.com</t>
  </si>
  <si>
    <t>3280 Peachtree Road NE_x000D_
Suite 1600_x000D_
Atlanta_x000D_
Georgia</t>
  </si>
  <si>
    <t>Atlantic Capital Bancshares, Inc.作为Atlantic Capital Bank的持股公司，业务开始于2007年5月15日。Atlantic Capital Bank作为一个全方位服务，本地管理的商业银行，总部设在亚特兰大，乔治亚。它向新兴成长型企业，中间市场公司，商业地产开发商和投资者，以及私人客户提供了一个有竞争力的阵列信贷，资金管理，以及存款产品和服务。</t>
  </si>
  <si>
    <t>AWRE</t>
  </si>
  <si>
    <t>艾卫</t>
  </si>
  <si>
    <t>Aware, Inc.</t>
  </si>
  <si>
    <t>http://eq.10jqka.com.cn/logo/AWRE.png</t>
  </si>
  <si>
    <t>http://www.aware.com</t>
  </si>
  <si>
    <t>40 Middlesex Turnpike_x000D_
Bedford_x000D_
Massachusetts  01730</t>
  </si>
  <si>
    <t>Aware, Inc.是一家软件供应商，并为生物统计产业服务。该公司于1993年开始进入该领域。政府和商业生物特征识别系统，都能够确定或验证个人身份，这些系统可以使用该公司的软件产品。生物特征识别系统的主要应用包括边境管制、 执法、 国防、 安全认证、 访问控制和背景检查。该公司的产品提供互操作的、 符合标准的、 经过现场验证的生物识别功能，并用于捕获、 验证、 设置格式、 压缩和解压缩生物特征识别的图像，以及聚合、 分析、 处理和运输这些生物特征识别系统中的图像。该公司销售范围广泛包括指纹、 面部护理和虹膜模式的软件产品。该公司销售的生物识别技术软件产品和服务通过系统集成商、 原始设备制造商、 或直接向最终用户出售。该公司于1986年在马萨诸塞州成立。</t>
  </si>
  <si>
    <t>ATOS</t>
  </si>
  <si>
    <t>Atossa Genetics Inc</t>
  </si>
  <si>
    <t>Atossa Genetics Inc.</t>
  </si>
  <si>
    <t>http://eq.10jqka.com.cn/logo/ATOS.png</t>
  </si>
  <si>
    <t>Atossa Genetics</t>
  </si>
  <si>
    <t>http://www.atossagenetics.com</t>
  </si>
  <si>
    <t>107 Spring Street_x000D_
Seattle_x000D_
WA 98102</t>
  </si>
  <si>
    <t>Atossa Genetics Inc.于2009年4月30日在特拉华州注册成立，是一家医疗保健公司，致力于乳腺癌的预防，通过诊断医疗设备和实验室开发的测试推广前体乳腺癌的检测，并通过研究、开发、最终推广前期病变和导管原位癌的治疗。</t>
  </si>
  <si>
    <t>SFLY</t>
  </si>
  <si>
    <t>Shutterfly Inc</t>
  </si>
  <si>
    <t>Shutterfly, Inc.</t>
  </si>
  <si>
    <t>7094</t>
  </si>
  <si>
    <t>http://eq.10jqka.com.cn/logo/SFLY.png</t>
  </si>
  <si>
    <t>快飞影像</t>
  </si>
  <si>
    <t>http://www.shutterflyinc.com</t>
  </si>
  <si>
    <t>2800 Bridge Parkway_x000D_
Redwood City_x000D_
California</t>
  </si>
  <si>
    <t>Shutterfly, Inc.于1999年在特拉华州成立，并于1999年12月开展其业务。公司是全球领先的制造商和通过一个家庭的生活方式品牌提供高品质的个性化产品和服务的数字零售商。公司为客户提供全方位的产品和服务，组织和归档数字图像;分享图片;按要求打印和创建个性化的物品，如照片书，贺卡，文具和日历。公司也提供企业服务;印刷和运输直接产品和其他可变数据印刷产品和格式。公司总部设在加利福尼亚州红木城。</t>
  </si>
  <si>
    <t>ATHE</t>
  </si>
  <si>
    <t>Alterity Therapeutics Ltd ADR</t>
  </si>
  <si>
    <t>Alterity Therapeutics Limited</t>
  </si>
  <si>
    <t>Alterity医疗</t>
  </si>
  <si>
    <t>http://www.alteritytherapeutics.com</t>
  </si>
  <si>
    <t>Level 3_x000D_
460 Bourke Street_x000D_
Melbourne_x000D_
VIC 3000_x000D_
Australia</t>
  </si>
  <si>
    <t>Alterity Therapeutics Limited根据澳大利亚联邦法于1997年11月11日注册成立。公司是一家致力于解决人类生物疾病的世界领导者。公司已开发出针对这些相互作用的化学化合物的专利库，防止蛋白质聚集和腐败。公司的使命是用于治疗常见的神经系统疾病，重点是在与阿尔茨海默氏症，帕金森氏病和亨廷顿病开发疾病修改治疗。该平台技术的其他潜在应用包括特定癌症和年龄相关性黄斑恶化。公司的技术是多年从一些世界顶尖科学家在与年龄相关的退行性疾病领域的深入研究的结果。</t>
  </si>
  <si>
    <t>CBM</t>
  </si>
  <si>
    <t>凯姆布雷克斯</t>
  </si>
  <si>
    <t>Cambrex Corporation</t>
  </si>
  <si>
    <t>1732</t>
  </si>
  <si>
    <t>http://eq.10jqka.com.cn/logo/CBM.png</t>
  </si>
  <si>
    <t>http://www.cambrex.com</t>
  </si>
  <si>
    <t>One Meadowlands Plaza _x000D_
East Rutherford_x000D_
New Jersey</t>
  </si>
  <si>
    <t>Cambrex Corporation是一家特拉华州成立的公司，于1981年12月开始营业。 Cambrex公司是一家提供产品和服务生命科学公司，其产品和服务加快和提升了新通用治疗学的发展和商业化。该公司主要在全球范围内为创新者和仿制药公司供应其产品和服务。 Cambrex公司有三个业务分部，这些业务分部已经合并为一个法定分部，作为生产设施。该公司的整体策略是</t>
  </si>
  <si>
    <t>AQ</t>
  </si>
  <si>
    <t>Aquantia Corp</t>
  </si>
  <si>
    <t>Aquantia Corp.</t>
  </si>
  <si>
    <t>http://eq.10jqka.com.cn/logo/AQ.png</t>
  </si>
  <si>
    <t>Aquantia</t>
  </si>
  <si>
    <t>http://www.aquantia.com</t>
  </si>
  <si>
    <t>105 E. Tasman Drive_x000D_
San Jose_x000D_
California 95134</t>
  </si>
  <si>
    <t>Aquantia Corp.于2004年1月27日在特拉华州注册成立。该公司是先进高速通信集成电路的设计、开发和营销的领导者，用于数据中心、企业基础设施和接入市场上的以太网连接。以太网解决方案为通过有线基础设施传输的高速模拟信号和用于计算和网络设备的数字信息之间提供了一种关键的接口。他们的产品被设计成能够在最新一代的通信基础设施中提供最先进的数据传输速度，以缓解由于全球互联网协议的指数级增长而造成的网络带宽瓶颈。他们的许多半导体解决方案在性能、功耗和密度方面已经建立了行业基准。他们的创新解决方案使他们的客户能够区分他们的产品，定位以获得市场份额，并推动在数据中心、企业基础设施和接入市场的设备基础设施升级周期。</t>
  </si>
  <si>
    <t>LSXMK</t>
  </si>
  <si>
    <t>Liberty Media Corp Liberty Siri</t>
  </si>
  <si>
    <t>ANDA</t>
  </si>
  <si>
    <t>Andina Acquisition Corp III</t>
  </si>
  <si>
    <t>Andina Acquisition Corp. III</t>
  </si>
  <si>
    <t>http://eq.10jqka.com.cn/logo/ANDA.png</t>
  </si>
  <si>
    <t>Andina收购</t>
  </si>
  <si>
    <t>Andina Acquisition Corp. Iii</t>
  </si>
  <si>
    <t>Calle 113 # 7-45 Torre B_x000D_
Oficina 1012_x000D_
Bogota_x000D_
Colombia</t>
  </si>
  <si>
    <t>Andina Acquisition Corp. III于2016年7月29日在开曼群岛注册成立为空白支票公司，旨在实现与一个或多个企业或实体合并，股份交换，资产收购，股份购买，资本重组，重组或其他类似业务合并。</t>
  </si>
  <si>
    <t>AMTB</t>
  </si>
  <si>
    <t>Amerant Bancorp Inc-A</t>
  </si>
  <si>
    <t>http://eq.10jqka.com.cn/logo/AMTB.png</t>
  </si>
  <si>
    <t>APPF</t>
  </si>
  <si>
    <t>AppFolio Inc-A</t>
  </si>
  <si>
    <t>Appfolio, Inc.</t>
  </si>
  <si>
    <t>916</t>
  </si>
  <si>
    <t>Appfolio</t>
  </si>
  <si>
    <t>http://www.appfolioinc.com</t>
  </si>
  <si>
    <t>50 Castilian Drive_x000D_
Goleta_x000D_
California</t>
  </si>
  <si>
    <t>Appfolio, Inc.作为有限责任公司于2006年成立于特拉华州，2007年并转换为股份公司。公司提供针对特定行业的，基于云的在物业管理和法律等行业的中小型企业的软件解决方案。其平台被设计成记录系统自动化必不可少的业务流程和参与的系统，提高了公司的客户和他们的客户和供应商之间的业务往来。</t>
  </si>
  <si>
    <t>IPAR</t>
  </si>
  <si>
    <t>依特香水</t>
  </si>
  <si>
    <t>Inter Parfums, Inc.</t>
  </si>
  <si>
    <t>313</t>
  </si>
  <si>
    <t>http://eq.10jqka.com.cn/logo/IPAR.png</t>
  </si>
  <si>
    <t>http://www.interparfumsinc.com</t>
  </si>
  <si>
    <t>551 Fifth Avenue_x000D_
New York_x000D_
New York</t>
  </si>
  <si>
    <t>Inter Parfums, Inc.经营香水业务，生产、销售和经营各种类型的香水和香水相关产品。 1985年5月，公司根据特拉华州法律成立了名为吉恩菲利普香料的公司，1999年7月更名为国际香水公司。该公司还为一些已经大规模推向市场的产品保留了品牌名称吉恩菲利普香水。公司业务分为两个部分，欧洲运营业务和美国运营业务。高档香水产品都是通过拥有其73％股权的巴黎子公司Interparfums SA，在欧洲生产销售。Interparfums SA也是一家公开上市公司，本身拥有27％的股份，在欧洲证券交易所上市。高档化妆品和名牌护肤品只占了不到2％的综合净销售额。</t>
  </si>
  <si>
    <t>AMR</t>
  </si>
  <si>
    <t>Alta Mesa Resources Inc-A</t>
  </si>
  <si>
    <t>Alta Mesa Resources, Inc.</t>
  </si>
  <si>
    <t>Alta Mesa Resources</t>
  </si>
  <si>
    <t>http://www.altamesa.net</t>
  </si>
  <si>
    <t>15021 Katy Freeway_x000D_
Suite 400_x000D_
Houston_x000D_
Texas 77094</t>
  </si>
  <si>
    <t>Alta Mesa Resources, Inc.于2016年11月16日在德拉瓦州注册成立。该公司是一家新组建的空白支票公司，作为特拉华州公司注册成立，旨在实现兼并，股本交易，资产收购，股票购买，重组 或与一个或多个企业的类似业务组合，在整个招股说明书中将其称为其初始企业合并。</t>
  </si>
  <si>
    <t>CMS</t>
  </si>
  <si>
    <t>CMS能源</t>
  </si>
  <si>
    <t>CMS Energy Corporation</t>
  </si>
  <si>
    <t>7751</t>
  </si>
  <si>
    <t>http://eq.10jqka.com.cn/logo/CMS.png</t>
  </si>
  <si>
    <t>Cms Energy Corporation</t>
  </si>
  <si>
    <t>http://www.cmsenergy.com</t>
  </si>
  <si>
    <t>One Energy Plaza_x000D_
Jackson_x000D_
Michigan 49201</t>
  </si>
  <si>
    <t>CMS Energy Corporation于1987年在密歇根州注册成立，是一家能源公司。它是一家独立的电力生产商，主要服务于个人消费者和企业经营的替代能源、汽车、化工、金属、食品行业，以及其他行业的多元化集团。通过天然气和生物质燃烧产生电力。主要从事三个业务领域</t>
  </si>
  <si>
    <t>ALIT</t>
  </si>
  <si>
    <t>Alight Inc-A</t>
  </si>
  <si>
    <t>Alight Inc.</t>
  </si>
  <si>
    <t>Alight</t>
  </si>
  <si>
    <t>http://www.alight.com</t>
  </si>
  <si>
    <t>4 Overlook Point_x000D_
Lincolnshire_x000D_
Illinois 60069</t>
  </si>
  <si>
    <t>Alight Inc..于2018年9月12日成立为特拉华州公司.Alight是集成的，基于云的人力资本解决方案的领先供应商，使其客户及其员工能够管理其健康，财富和人力资源需求。 他们的规模有25年以上的运营历史，深厚的领域专业知识和技术平台使他们能够满足客户和当今劳动力的复杂需求。他们为近3,000名雇主提供解决方案，其中包括财富100强中的66家和财富500强中的240家，并为其现有和前任员工及其1800万家庭成员提供2200万服务。2017年，他们处理了超过3.4亿的福利和人力资源交易。</t>
  </si>
  <si>
    <t>DTV</t>
  </si>
  <si>
    <t>DTE Energy Co Corporate Units</t>
  </si>
  <si>
    <t>直播电视公司</t>
  </si>
  <si>
    <t>29700</t>
  </si>
  <si>
    <t>Directv</t>
  </si>
  <si>
    <t>http://www.directv.com</t>
  </si>
  <si>
    <t>2260 East Imperial Highway_x000D_
El Segundo_x000D_
California</t>
  </si>
  <si>
    <t>直播电视公司于2009年在特拉华州成立，是美国和拉丁美洲数字电视娱乐的领先供应商。公司通过卫星向居民和商业用户收购、推广、销售和分发数字娱乐节目，经营两个业务部门</t>
  </si>
  <si>
    <t>ALE</t>
  </si>
  <si>
    <t>埃立特</t>
  </si>
  <si>
    <t>Allete, Inc.</t>
  </si>
  <si>
    <t>http://eq.10jqka.com.cn/logo/ALE.png</t>
  </si>
  <si>
    <t>阿里特</t>
  </si>
  <si>
    <t>http://www.allete.com</t>
  </si>
  <si>
    <t>30 West Superior Street_x000D_
Duluth_x000D_
Minnesota 55802-2093</t>
  </si>
  <si>
    <t>Allete, Inc.创立于1991年。公司的业务包括在州和联邦许可的权限范围内进行零售批发活动。投资及其他业务主要包括</t>
  </si>
  <si>
    <t>AGNCN</t>
  </si>
  <si>
    <t>AGNC Investment Corp Series C P</t>
  </si>
  <si>
    <t>NVTA</t>
  </si>
  <si>
    <t>Invitae Corp</t>
  </si>
  <si>
    <t>Invitae Corporation</t>
  </si>
  <si>
    <t>788</t>
  </si>
  <si>
    <t>http://eq.10jqka.com.cn/logo/NVTA.png</t>
  </si>
  <si>
    <t>Invitae</t>
  </si>
  <si>
    <t>http://www.invitae.com</t>
  </si>
  <si>
    <t>1400 16th Street_x000D_
San Francisco_x000D_
California 94103</t>
  </si>
  <si>
    <t>Invitae Corporation是在特拉华州于2010年1月13日成立一个集成公司。利用公司的组合过程和实验室工具软件过程能力的信息含，样品DNA，遗传信息的关于病人特异性分析和测试报告生成的变化与他们的医师和患者。公司有两个实验室</t>
  </si>
  <si>
    <t>AFGL</t>
  </si>
  <si>
    <t>AFG Holdings Inc</t>
  </si>
  <si>
    <t>AFG Holdings, Inc.</t>
  </si>
  <si>
    <t>AFG Holdings</t>
  </si>
  <si>
    <t>Afg Holdings, Inc.</t>
  </si>
  <si>
    <t>http://www.afglobalcorp.com</t>
  </si>
  <si>
    <t>945 Bunker Hill Road_x000D_
Suite 500_x000D_
Houston_x000D_
Texas 77024</t>
  </si>
  <si>
    <t>AFG Holdings, Inc.于1996年在德克萨斯州休斯顿成立。该公司是一家领先的原始设备制造商，专门设计和制造高度设计的关键任务设备，并提供补充性的耗材产品，零件和售后服务。该公司服务于全球石油天然气和一般工业终端市场的各种客户。该公司在新技术开发和产品商业化方面有着良好的记录，并且拥有数十年的与客户合作的经验，以生产符合其严格要求的最先进的专用设备。该公司完全整合的业务模式使他们能够优化其供应链，提供高质量的产品并控制成本结构，从而实现高利润率和令人信服的现金流动特征。该公司拥有最低的债务和重要的流动性，这将使他们能够继续实施战略性的有机增长计划和收购协同业务。</t>
  </si>
  <si>
    <t>CVET</t>
  </si>
  <si>
    <t>Covetrus Inc</t>
  </si>
  <si>
    <t>Covetrus, Inc.</t>
  </si>
  <si>
    <t>http://eq.10jqka.com.cn/logo/CVET.png</t>
  </si>
  <si>
    <t>Covetrus</t>
  </si>
  <si>
    <t>http://www.covetrus.com</t>
  </si>
  <si>
    <t>135 Duryea Road_x000D_
Melville_x000D_
New York 11747</t>
  </si>
  <si>
    <t>Covetrus, Inc. 在2018年4月20日，和Henry Schein，Vets First Choice签订了出资和分销协议以及合并协议，该协议规定了本招股说明书中描述的一系列交易.联合公司将更名为Covetrus, Inc.,该公司将成为一家全球性的专业的动物健康企业，拥有全面的服务和技术平台以及供应链基础设施，致力于大型动物兽医市场服务。</t>
  </si>
  <si>
    <t>ADOM</t>
  </si>
  <si>
    <t>阿朵玛尼</t>
  </si>
  <si>
    <t>ADOMANI, Inc.</t>
  </si>
  <si>
    <t>ADOMANI</t>
  </si>
  <si>
    <t>Adomani, Inc.</t>
  </si>
  <si>
    <t>http://www.adomanielectric.com</t>
  </si>
  <si>
    <t>4740 Green River Road_x000D_
Suite 106_x000D_
Corona_x000D_
California 92880</t>
  </si>
  <si>
    <t>ADOMANI, Inc.于2012年8月6日在佛罗里达州成立。ADOMANI是一家先进的零排放电动和混合动力车辆和替换传动系统的供应商，专注于降低车辆的总成本。该公司帮助车队运营商享受绿色技术的好处，并应对传统燃料价格成本不稳定性以及地方，州和联邦环境法规的挑战。</t>
  </si>
  <si>
    <t>MDSO</t>
  </si>
  <si>
    <t>Medidata Solutions Inc</t>
  </si>
  <si>
    <t>Medidata Solutions, Inc.</t>
  </si>
  <si>
    <t>1998</t>
  </si>
  <si>
    <t>http://eq.10jqka.com.cn/logo/MDSO.png</t>
  </si>
  <si>
    <t>深思信息服务</t>
  </si>
  <si>
    <t>http://www.mdsol.com</t>
  </si>
  <si>
    <t>350 Hudson Street_x000D_
9th Floor_x000D_
New York_x000D_
New York</t>
  </si>
  <si>
    <t>Medidata Solutions, Inc.于1999年6月在纽约成立，并于2000年5月在特拉华州重组。该公司是为生命科学提供基于云计算的解决方案的全球领先供应商，从客户的计划到试验结果，提高临床开发过程的效率，从而优化客户在研究和开发方面的投资。该公司的客户包括制药、生物技术和医疗器械公司、学术机构、合同研究机构（即CROs）和其它从事于医疗产品和治疗方案的临床试验从而实现为寻找新适应症进行探索的组织机构。其解决方案能够使客户通过更有效地设计、规划并管理临床试验过程的关键环节实现发展计划的价值增值。这些关键环节包括研究和方案设计、试验规划和预算、现场谈判、临床门户网站、随机化和试验供应管理、临床数据采集和管理、安全性事件捕捉、医疗编码、临床业务分析、数据流和多个试验的互操作性。其客户依靠其解决方案能够安全地加快临床开发过程，从而加强决策并节约开发周期中的资源。该公司的大部分收入源于 Medidata Rave应用服务在特定数目研究中的互研究的应用。</t>
  </si>
  <si>
    <t>URBN</t>
  </si>
  <si>
    <t>Urban Outfitters Inc</t>
  </si>
  <si>
    <t>Urban Outfitters, Inc.</t>
  </si>
  <si>
    <t>都市户外</t>
  </si>
  <si>
    <t>http://www.urbn.com</t>
  </si>
  <si>
    <t>5000 South Broad Street_x000D_
Philadelphia_x000D_
PA</t>
  </si>
  <si>
    <t>Urban Outfitters, Inc.于1976年注册成立，是一家服装品牌零售公司。公司的主要业务是通过各种渠道给客户批发商品。除了零售商店业务外，公司也通过电子商务网站直接向消费者提供产品和服务。</t>
  </si>
  <si>
    <t>ACAM</t>
  </si>
  <si>
    <t>Acamar Partners Acquisition Cor</t>
  </si>
  <si>
    <t>Acamar Partners Acquisition Corp.</t>
  </si>
  <si>
    <t>Acamar合伙人收购</t>
  </si>
  <si>
    <t>1450 Brickell Avenue_x000D_
Suite 2130 _x000D_
Miami_x000D_
Florida 33131</t>
  </si>
  <si>
    <t>Acamar Partners Acquisition Corp.于2018年11月7日在特拉华州注册成立。该公司成立的目的是与一家或多家企业进行合并，资本证券交易，资产收购，股票购买，重组或类似业务合并。</t>
  </si>
  <si>
    <t>HLI</t>
  </si>
  <si>
    <t>Houlihan Lokey Inc-A</t>
  </si>
  <si>
    <t>华利安公司</t>
  </si>
  <si>
    <t>http://eq.10jqka.com.cn/logo/HLI.png</t>
  </si>
  <si>
    <t>华利安</t>
  </si>
  <si>
    <t>Houlihan Lokey, Inc.</t>
  </si>
  <si>
    <t>http://www.hl.com</t>
  </si>
  <si>
    <t>10250 Constellation Blvd._x000D_
5th Floor_x000D_
Los Angeles_x000D_
California 90067</t>
  </si>
  <si>
    <t>华利安公司于1972年3月7日在加利福尼亚州注册成立。华利安提供兼并，收购，融资，财务重组和财务咨询等专业咨询服务，是处于全球领先地位的独立投资银行。他们通过在美国，欧洲，亚洲和澳大利亚设立的办事处，服务于多样化的全球客户，包括企业，金融赞助商和政府机构等。</t>
  </si>
  <si>
    <t>MTD</t>
  </si>
  <si>
    <t>梅特勒-托利多</t>
  </si>
  <si>
    <t>Mettler-Toledo International Inc.</t>
  </si>
  <si>
    <t>http://eq.10jqka.com.cn/logo/MTD.png</t>
  </si>
  <si>
    <t>http://www.mt.com</t>
  </si>
  <si>
    <t>1900 Polaris Parkway_x000D_
Columbus_x000D_
OH 43240</t>
  </si>
  <si>
    <t>Mettler-Toledo International Inc.于1991年在特拉华州注册成立，并于1997年其首次公开发行成为一家上市公司。公司是精密仪器和服务的全球领先供应商。公司在其所有业务有很强的领导地位，并相信它能在大多数企业中保持全球头号市场地位。具体来说，它是用于实验室，工业和食品零售业应用的称重仪表的最大供应商。公司还是分析仪器的领先供应商，用于生命科学，反应工程和用于在线测量生产过程中药物和化合物的开发和用于实时分析系统应用的过程分析仪器。此外，它是食品生产及包装，制药等行业的行尾生产检测系统的最大供应商。</t>
  </si>
  <si>
    <t>ICPT</t>
  </si>
  <si>
    <t>Intercept Pharmaceuticals Inc</t>
  </si>
  <si>
    <t>Intercept Pharmaceuticals, Inc.</t>
  </si>
  <si>
    <t>483</t>
  </si>
  <si>
    <t>http://eq.10jqka.com.cn/logo/ICPT.png</t>
  </si>
  <si>
    <t>Intercept制药</t>
  </si>
  <si>
    <t>http://www.interceptpharma.com</t>
  </si>
  <si>
    <t>10 Hudson Yards_x000D_
37th FL_x000D_
New York_x000D_
NY</t>
  </si>
  <si>
    <t>Intercept Pharmaceuticals, Inc.于2002年9月4日在特拉华州注册，是一家发展阶段的制药公司，主要集中于利用其专有的胆汁酸化学来针对慢性肝脏疾病的新型治疗法的研发与销售。公司的产品具有治疗孤行的，普遍流行的肝脏疾病的治疗潜力，目前对这种疾病的治疗方法还有局限。</t>
  </si>
  <si>
    <t>KEN</t>
  </si>
  <si>
    <t>Kenon Holdings Ltd</t>
  </si>
  <si>
    <t>建安集团有限公司</t>
  </si>
  <si>
    <t>http://eq.10jqka.com.cn/logo/KEN.png</t>
  </si>
  <si>
    <t>建安集团</t>
  </si>
  <si>
    <t>Kenon Holdings Ltd.</t>
  </si>
  <si>
    <t>http://www.kenon-holdings.com</t>
  </si>
  <si>
    <t>1 Temasek Avenue #36-01_x000D_
Millenia Tower_x000D_
Singapore 039192</t>
  </si>
  <si>
    <t>建安集团有限公司是一家持股公司，经营动态，主要是成长型企业。该公司拥有自己的公司，全资子公司或部分控股的公司，在不同的发展阶段，从建立，产生现金的企业早期发展公司。他们的主要业务是IC电源，全资拥有的发电公司，自2007成立以来，和Qoros经历其收入和盈利增长的发电能力，中国的汽车公司，公司有50%的股权，这是寻求提供国际标准的质量，安全，创新的特点，大于快速增长的中国市场，最近已开始商业销售。</t>
  </si>
  <si>
    <t>GPS</t>
  </si>
  <si>
    <t>盖普</t>
  </si>
  <si>
    <t>盖普公司</t>
  </si>
  <si>
    <t>135000</t>
  </si>
  <si>
    <t>http://eq.10jqka.com.cn/logo/GPS.png</t>
  </si>
  <si>
    <t>The Gap, Inc.</t>
  </si>
  <si>
    <t>http://www.gapinc.com</t>
  </si>
  <si>
    <t>Two Folsom Street_x000D_
San Francisco_x000D_
California</t>
  </si>
  <si>
    <t>盖普公司于1969年7月在加利福尼亚州注册成立，于1988年根据特拉华州的法律重新注册。盖普是一家全球领先的专业服饰公司，该公司从事销售品牌服装、配件和护理产品。该公司是一家全球领先的专业服装公司。该公司以Gap，Old Navy，Banana Republic，Piperlime和Athleta品牌的男士，女士，儿童和婴儿提供服装，配饰和个人护理产品。该公司在全球内不同的品牌跨越多种渠道，是其零售市场的竞争优势。Gap公司在美国，加拿大，英国，法国，爱尔兰，日本，中国和意大利都有开设商店，该公司还在亚洲，澳大利亚，东欧，拉丁美洲，中东和非洲开办Gap和Banana共有商店或签订特许经营协议的加盟商，根据这些协议，第三方经营将以该公司品牌名称销售服装和相关产品。</t>
  </si>
  <si>
    <t>XNCR</t>
  </si>
  <si>
    <t>Xencor Inc</t>
  </si>
  <si>
    <t>Xencor, Inc.</t>
  </si>
  <si>
    <t>http://eq.10jqka.com.cn/logo/XNCR.png</t>
  </si>
  <si>
    <t>Xencor</t>
  </si>
  <si>
    <t>http://www.xencor.com</t>
  </si>
  <si>
    <t>111 West Lemon Avenue_x000D_
Monrovia_x000D_
CA</t>
  </si>
  <si>
    <t>Xencor, Inc.在加利福尼亚州成立于1997年8月，2004年9月在特拉华州重组，是处于临床阶段的生物制药公司，专注于发现和开发工程设计的单克隆抗体来治疗未满足医疗需要的严重的并威胁生命的疾病。公司利用专有的XmAb技术平台去创造下一代抗体产品替代物，用于治疗自动免疫和变态反应疾病、癌症和其他症状。公司集中注意与抗体中与多种免疫系统片段相互作用的蛋白质，称为Fc主体，在抗体中是固定不变并可互换。XmAb技术是经工程设计的Fc主体，被用在抗体性药物替代品的传输途径中来增加免疫抑制作用，提高细胞毒性或延长半衰期。</t>
  </si>
  <si>
    <t>VSM</t>
  </si>
  <si>
    <t>Versum Materials Inc</t>
  </si>
  <si>
    <t>Versum Materials, Inc.</t>
  </si>
  <si>
    <t>Versum Materials</t>
  </si>
  <si>
    <t>http://www.versummaterials.com</t>
  </si>
  <si>
    <t>8555 South River Parkway_x000D_
Tempe_x000D_
Arizona 85284</t>
  </si>
  <si>
    <t>Versum Materials, Inc.是一家有限责任公司，于2015年11月17日在特拉华州组织成立。该公司的业务具有全球性，在其特种材料专利市场中为特定客户提供创新的解决方案。业务应用程序技术提供解决方案，通过化学合成，分析技术，工艺工程和表面科学等技术广泛运用于全球产业。</t>
  </si>
  <si>
    <t>FIS</t>
  </si>
  <si>
    <t>富达国民信息服务</t>
  </si>
  <si>
    <t>富达国民信息服务公司</t>
  </si>
  <si>
    <t>47000</t>
  </si>
  <si>
    <t>http://eq.10jqka.com.cn/logo/FIS.png</t>
  </si>
  <si>
    <t>Fidelity National Information Services, Inc.</t>
  </si>
  <si>
    <t>http://www.fisglobal.com</t>
  </si>
  <si>
    <t>601 Riverside Avenue_x000D_
Jacksonville_x000D_
Florida</t>
  </si>
  <si>
    <t>富达国民信息服务公司是全球金融服务技术的领导者，专注于零售和机构银行，支付，资产管理，财富与退休，风险与合规以及外包解决方案。 通过其解决方案组合，全球能力和领域专业知识的深度和广度，FIS为超过130个国家的20,000多名客户提供服务。</t>
  </si>
  <si>
    <t>NRE</t>
  </si>
  <si>
    <t>NorthStar Realty Europe Corp</t>
  </si>
  <si>
    <t>欧洲北辰房地产公司</t>
  </si>
  <si>
    <t>http://eq.10jqka.com.cn/logo/NRE.png</t>
  </si>
  <si>
    <t>欧洲北辰房地产</t>
  </si>
  <si>
    <t>Northstar Realty Europe Corp.</t>
  </si>
  <si>
    <t>http://www.nrecorp.com</t>
  </si>
  <si>
    <t>590 Madison Avenue_x000D_
34th Floor_x000D_
New York_x000D_
NY 10022</t>
  </si>
  <si>
    <t>欧洲北辰房地产公司作为一家马里兰州的公司成立于2015年6月18日。它是一个新成立的欧洲商业地产公司，拥有约26亿的投资成本遍布欧洲九个国家。这家公司拥有投资于欧洲的商业地产广谱的能力。它目前主要集中在写字楼，并可能通过收购其他类型的位于整个欧洲的商业地产来进行扩张</t>
  </si>
  <si>
    <t>好市多</t>
  </si>
  <si>
    <t>好市多公司</t>
  </si>
  <si>
    <t>Costco Wholesale Corporation</t>
  </si>
  <si>
    <t>http://www.costco.com</t>
  </si>
  <si>
    <t>999 Lake Drive_x000D_
Issaquah_x000D_
WA 98027</t>
  </si>
  <si>
    <t>好市多公司于1983年在美国华盛顿州西雅图市成立。公司主要在美国，波多黎各，加拿大，英国，墨西哥，日本，澳大利亚，以及台湾和韩国从事会员模式运作。公司主要从事经营连锁会员制仓储量贩店。该公司在经营会员制仓储量贩店的基础上，提供给成员低价格的有限选择的国家品牌和私人标签概念产品。</t>
  </si>
  <si>
    <t>WP</t>
  </si>
  <si>
    <t>Worldpay Inc-A</t>
  </si>
  <si>
    <t>Worldpay, Inc.</t>
  </si>
  <si>
    <t>8186</t>
  </si>
  <si>
    <t>http://eq.10jqka.com.cn/logo/WP.png</t>
  </si>
  <si>
    <t>Worldpay</t>
  </si>
  <si>
    <t>http://www.worldpay.com</t>
  </si>
  <si>
    <t>8500 Governor’s Hill Drive_x000D_
Symmes Township_x000D_
 OH 45249</t>
  </si>
  <si>
    <t>Worldpay, Inc.于2009年3月25日作为Advent-Kong Blocker注册成立，并于2011年11月8日更改为现名。Worldpay，Inc.是一家领先的支付服务提供商，凭借行业领先的规模和无与伦比的综合技术平台，Worldpay为全球客户提供全面的产品和服务。WorldPay每年通过300多种支付类型在146个国家和126种货币上处理超过400亿笔交易。公司的发展战略是向高增长市场，纵向和客户细分市场扩展，包括全球电子商务，综合支付和B2B。</t>
  </si>
  <si>
    <t>BYSI</t>
  </si>
  <si>
    <t>万春药业</t>
  </si>
  <si>
    <t>万春医药公司</t>
  </si>
  <si>
    <t>http://eq.10jqka.com.cn/logo/BYSI.png</t>
  </si>
  <si>
    <t>万春医药</t>
  </si>
  <si>
    <t>Beyondspring Inc.</t>
  </si>
  <si>
    <t>http://www.beyondspringpharma.com</t>
  </si>
  <si>
    <t>纽约自由街28号39楼</t>
  </si>
  <si>
    <t>万春医药公司于2014年11月21日在开曼群岛注册成立。该公司是一家处于全球临床阶段的生物制药公司,专注于新型癌症疗法，包括晚期肿瘤免疫药物的研发。在万春医药，其使命是利用他们的癌症治疗的学术及业务能力，采用独有方式来改变癌症治疗的现状。公司成立于2013年，总部设立在美国。他们的主要项目普那布林来源于天然化合物，由于所具有的各种生化活性，对多种癌症有治疗潜力。他们采用一种新颖的、高度可扩展的商业模式，整合美中优势资源，高效、低成本地实现药物的报批和开发。</t>
  </si>
  <si>
    <t>阿纳达科石油</t>
  </si>
  <si>
    <t>阿纳达科石油股份有限公司</t>
  </si>
  <si>
    <t>Anadarko Petroleum Corporation</t>
  </si>
  <si>
    <t>http://www.anadarko.com</t>
  </si>
  <si>
    <t>1201 Lake Robbins Drive_x000D_
The Woodlands_x000D_
Texas 77380-1046</t>
  </si>
  <si>
    <t>阿纳达科石油股份有限公司成立于1959年。该公司是世界上最大的独立勘探和生产公司之一，2013年12月31日拥有超过28亿桶石油当量探明储量。公司经营业务主要包括油气勘探、开发和石油产品销售，是世界上最大的独立石油勘探与生产公司之一。根据公司的公开报告，业务分为三个部分</t>
  </si>
  <si>
    <t>SYNA</t>
  </si>
  <si>
    <t>Synaptics Inc</t>
  </si>
  <si>
    <t>Synaptics Incorporated</t>
  </si>
  <si>
    <t>2140</t>
  </si>
  <si>
    <t>http://eq.10jqka.com.cn/logo/SYNA.png</t>
  </si>
  <si>
    <t>Synaptics</t>
  </si>
  <si>
    <t>http://www.synaptics.com</t>
  </si>
  <si>
    <t>1251 McKay Drive_x000D_
San Jose_x000D_
California</t>
  </si>
  <si>
    <t>Synaptics Incorporated是定制设计的人机界面解决方案的全球领先开发商和供应商，其解决方案使人们能更简单更直观的与各种各样的移动终端、通信设备、娱乐设备及其他电子设备的实现人机交互。目前，该公司的目标是个人电脑，主要是笔记本电脑市场，包括超级本；数码时尚产品市场，包括智能手机、功能手机；平板电脑市场；和其他经公司定制的人机界面解决方案处理的电子设备。该公司在提供人机界面解决方案方面处于领先地位。该公司的原始设备制造商、客户包括大多数一线PC原始设备制造商和许多世界上最大的移动智能手机和功能手机原始设备制造商。该公司通常通过其合同制造商，为原始设备制造商客户提供的人机界面解决方案。</t>
  </si>
  <si>
    <t>SASR</t>
  </si>
  <si>
    <t>Sandy Spring Bancorp Inc</t>
  </si>
  <si>
    <t>Sandy Spring Bancorp, Inc.</t>
  </si>
  <si>
    <t>http://eq.10jqka.com.cn/logo/SASR.png</t>
  </si>
  <si>
    <t>桑德斯普林银行</t>
  </si>
  <si>
    <t>http://www.sandyspringbank.com</t>
  </si>
  <si>
    <t>17801 Georgia Avenue_x000D_
Olney_x000D_
Maryland</t>
  </si>
  <si>
    <t>Sandy Spring Bancorp, Inc.是Sandy Spring银行的控股公司春季。该公司根据1956年修订的银行控股公司法案注册为银行控股公司。因此,公司受到美国联邦储备理事会系统的监管理事会的监管。该公司于1988年开始运营。Sandy Spring银行成立于1868年, 位于马里兰州，是最古老的银行。该银行是一家独立的、面向社区，通过位于安妮·阿伦德尔、卡罗尔、弗雷德里克、霍华德、蒙哥马利和位于阿灵顿,弗吉尼亚州费尔法克斯和劳顿县的乔治王子县的42个社区服务办公室，处理全方位商业银行业务的银行。该银行是国家特许银行，受到美国联邦储备理事会和马里兰州的监管。银行的存款账户由联邦存款保险公司(Federal deposit Insurance Corporation)管理的存款保险基金 （Deposit Insurance Fund）担保，并受到法律允许。该银行是联邦储备系统的成员,并且是一个贷款机构。该公司和该银行以及其他子公司都是给予均等机会的雇主。</t>
  </si>
  <si>
    <t>SUPN</t>
  </si>
  <si>
    <t>Supernus Pharmaceuticals Inc</t>
  </si>
  <si>
    <t>Supernus Pharmaceuticals, Inc.</t>
  </si>
  <si>
    <t>http://eq.10jqka.com.cn/logo/SUPN.png</t>
  </si>
  <si>
    <t>Supernus制药</t>
  </si>
  <si>
    <t>http://www.supernus.com</t>
  </si>
  <si>
    <t>1550 East Gude Drive_x000D_
Rockville_x000D_
MD</t>
  </si>
  <si>
    <t>Supernus Pharmaceuticals, Inc.于2005年3月30日在美国特拉华州注册成立，并于2005年12月22日开始运营。该公司是一家专业制药公司，专注于开发和商业化产品，为治疗中枢神经系统疾病，包括神经和精神治疗紊乱。公司有两个专利产品和几个专有候选产品的临床开发，可满足癫痫症和注意力缺陷多动障碍的市场需求。</t>
  </si>
  <si>
    <t>UVV</t>
  </si>
  <si>
    <t>环球烟草</t>
  </si>
  <si>
    <t>Universal Corporation</t>
  </si>
  <si>
    <t>http://eq.10jqka.com.cn/logo/UVV.png</t>
  </si>
  <si>
    <t>http://www.universalcorp.com</t>
  </si>
  <si>
    <t>9201 Forest Hill Avenue_x000D_
Richmond_x000D_
Virginia</t>
  </si>
  <si>
    <t>Universal Corporation是一家领先的烟叶烟草供应商。它在5大洲超过30个国家都有业务。自其1918年建立后烟草业就成了其主要业务。它业务的最大部分就是为消费性烟草产品生产商收集处理烤烟和白肋烟叶。该公司两种烟的业务部门主要在北美和其它地区。它还有第三个业务部门，即它的东方烟草合资企业以及一些与烟草有关的服务。</t>
  </si>
  <si>
    <t>Five Below Inc</t>
  </si>
  <si>
    <t>Five Below, Inc.</t>
  </si>
  <si>
    <t>Five Below</t>
  </si>
  <si>
    <t>http://www.fivebelow.com</t>
  </si>
  <si>
    <t>701 Market Street_x000D_
Suite 300 Philadelphia_x000D_
PA 19106</t>
  </si>
  <si>
    <t>Five Below, Inc.于2002年1月在宾夕法尼亚州成立。它是一个快速成长的具有独特价值体系的零售商。该公司面向青少年和儿童销售大量符合潮流的、高品质的商品。该公司提供的产品精挑细选，五花八门，更新迅速，所有售价均为5美元及以下，包括精选品牌及各种类型的特许商品</t>
  </si>
  <si>
    <t>CSCO</t>
  </si>
  <si>
    <t>思科</t>
  </si>
  <si>
    <t>思科公司</t>
  </si>
  <si>
    <t>74200</t>
  </si>
  <si>
    <t>http://eq.10jqka.com.cn/logo/CSCO.png</t>
  </si>
  <si>
    <t>Cisco Systems, Inc.</t>
  </si>
  <si>
    <t>http://www.cisco.com</t>
  </si>
  <si>
    <t>170 West Tasman Drive_x000D_
San Jose_x000D_
California</t>
  </si>
  <si>
    <t>思科公司于1984年12月在加利福尼亚成立，其总部设在加利福尼亚州圣何塞市。 该公司从事设计，制造和销售基于与通信和信息技术相关的网络产品和服务的互联网协议。其客户包括各种规模的企业，公共机构，电信公司，其他服务供应商和个人。该公司可以通过传输大楼内的、整个校园的、遍布全球的数据、语音、视频将人、程序、数字和事物与产品联系在一起。该公司是其他公司的重要的战略合作伙伴，因为他们需要该公司帮助他们让未连接的事情（IOE）的连接起来。</t>
  </si>
  <si>
    <t>ADUS</t>
  </si>
  <si>
    <t>爱德斯</t>
  </si>
  <si>
    <t>Addus Homecare Corporation</t>
  </si>
  <si>
    <t>4875</t>
  </si>
  <si>
    <t>http://eq.10jqka.com.cn/logo/ADUS.png</t>
  </si>
  <si>
    <t>http://www.addus.com</t>
  </si>
  <si>
    <t>2300 Warrenville Road_x000D_
Downers Grove_x000D_
IL 60515</t>
  </si>
  <si>
    <t>Addus Homecare Corporation于2006年在特拉华州组建，以Addus控股公司的名义收购了Addus医疗公司。 Addus医疗成立于1979年，主要向人们提供全面的医疗服务。公司的服务包括个人护理、日常生活帮助、专业护理、康复疗法以及成人日托。公司的客户主要是那些有特殊需求的病危人群，如老年人、慢性病患者和残疾人。公司的付款客户包括联邦政府、州或地方政府、商业保险公司和个人。</t>
  </si>
  <si>
    <t>VZ</t>
  </si>
  <si>
    <t>威瑞森通讯</t>
  </si>
  <si>
    <t>威瑞森通信公司</t>
  </si>
  <si>
    <t>144500</t>
  </si>
  <si>
    <t>http://eq.10jqka.com.cn/logo/VZ.png</t>
  </si>
  <si>
    <t>威瑞森通信</t>
  </si>
  <si>
    <t>Verizon Communications Inc.</t>
  </si>
  <si>
    <t>http://www.verizon.com</t>
  </si>
  <si>
    <t>1095 Avenue of the Americas_x000D_
New York_x000D_
New York</t>
  </si>
  <si>
    <t>威瑞森通信公司是一家全球领先的透过其附属公司为消费者、企业和政府机构提供通信、信息、娱乐产品和服务的供应商之一。公司在全球超过150个国家设有办事处。同时公司也是美国最大的本地电话公司、最大的无线通信公司，全世界最大的印刷黄页和在线黄页信息提供商。公司有两个主要报告分部</t>
  </si>
  <si>
    <t>SAB</t>
  </si>
  <si>
    <t>Saratoga Investment Corp Notes</t>
  </si>
  <si>
    <t>Grupo Casa Saba, S.A.B. de C.V.</t>
  </si>
  <si>
    <t>19702</t>
  </si>
  <si>
    <t>卡沙沙巴集团</t>
  </si>
  <si>
    <t>Grupo Casa Saba, S.A.B. De C.V.</t>
  </si>
  <si>
    <t>http://www.casasaba.com</t>
  </si>
  <si>
    <t>Mexico</t>
  </si>
  <si>
    <t>Paseo de la Reforma_x000D_
No. 215_x000D_
Colonia Lomas de Chapultepec_x000D_
Mexico_x000D_
D.F. 11000 _x000D_
Mexico</t>
  </si>
  <si>
    <t>IBKCO</t>
  </si>
  <si>
    <t>IBERIABANK Corp Series C Pfd</t>
  </si>
  <si>
    <t>RE</t>
  </si>
  <si>
    <t>艾弗再保险</t>
  </si>
  <si>
    <t>Everest Re Group, Ltd.</t>
  </si>
  <si>
    <t>1415</t>
  </si>
  <si>
    <t>http://eq.10jqka.com.cn/logo/RE.png</t>
  </si>
  <si>
    <t>艾弗再险集团</t>
  </si>
  <si>
    <t>http://www.everestre.com</t>
  </si>
  <si>
    <t>Seon Place – 4th Floor_x000D_
141 Front Street_x000D_
PO Box HM 845_x000D_
Hamilton HM 19_x000D_
Bermuda</t>
  </si>
  <si>
    <t>Everest Re Group, Ltd.，成立于1999年，是一个独资企业子公司的控股公司。_x000D_
通过其子公司，主要在美国、百慕大群岛和国际市场提供再保险和保险。2008年12月30日，集团将 Everest再保险控股有限公司（“控股公司”）及其子公司捐给了爱尔兰持股公司，公司承销团（爱尔兰）以及有限公司（“爱尔兰控股”）。内为承接许多不同的客户和业务，公司将业务扩展到全球范围，因此会有广泛扩散的风险。公司基本上不依赖于任何单一的客户，客户的小集团，业务或地理区域的界限。该公司的经营策略是在有针对性的再保险和保险市场中维持其领导地位，提供在整个财产保险承保周期内的有效管理，从而为公司股东达成具有吸引力的回报。该公司的承销策略力求利用其财务实力和能力，全球业务，稳定的、经验丰富的管理团队，多元化的产品和分销产品，专业的承销知识和规范的管理方式，高效、低成本的经营结构和有效的企业风险管理实践。</t>
  </si>
  <si>
    <t>CTV</t>
  </si>
  <si>
    <t>Qwest Corp Notes</t>
  </si>
  <si>
    <t>Commscope, Inc.</t>
  </si>
  <si>
    <t>康普国际</t>
  </si>
  <si>
    <t>1100 CommScope Place_x000D_
SE_x000D_
Hickory_x000D_
North Carolina</t>
  </si>
  <si>
    <t>CHTR</t>
  </si>
  <si>
    <t>特许通讯</t>
  </si>
  <si>
    <t>Charter Communications, Inc.</t>
  </si>
  <si>
    <t>http://eq.10jqka.com.cn/logo/CHTR.png</t>
  </si>
  <si>
    <t>Charter通信</t>
  </si>
  <si>
    <t>http://www.charter.com</t>
  </si>
  <si>
    <t>400 Atlantic Street_x000D_
Stamford_x000D_
Connecticut 06901</t>
  </si>
  <si>
    <t>Charter Communications, Inc.是美国最大的有线电视服务提供商，提供各种娱乐、住宅和商业客户信息和通信解决方案。公司的基础设施包括一个混合的光纤和同轴电缆工厂约1280万盖片搭接，98%的频率在550兆赫(MHz)或更高，99%的属于双向活动。截至2013年12月31日，该公司约有670万个住宅和商业客户。公司主要通过视频、互联网和语音服务在订阅的基础上销售，通常捆绑一个两个或两个以上的服务，为客户提供储蓄和便利。捆绑式服务是可行的，大约98%的公司和大约61%的公司的客户能够接受订阅服务。Chater通讯公司是一家特拉华州公司，于1999年成立。</t>
  </si>
  <si>
    <t>EVT</t>
  </si>
  <si>
    <t>Eaton Vance Tax-Advantaged Divi</t>
  </si>
  <si>
    <t>Eaton Vance Tax-Advantaged Dividend Income Fund</t>
  </si>
  <si>
    <t>EV TADI Fund</t>
  </si>
  <si>
    <t>Eaton Vance Tax-Advantaged Dividend Income Fund是一家多元化，封闭式管理投资公司，于2003年9月30日开始运营。基金的投资目标是提供高水平的税后总额,回报主要包括税收优惠的股息收入和资本增值。</t>
  </si>
  <si>
    <t>GWR</t>
  </si>
  <si>
    <t>杰纳西及怀俄明</t>
  </si>
  <si>
    <t>Genesee &amp; Wyoming Inc.</t>
  </si>
  <si>
    <t>http://eq.10jqka.com.cn/logo/GWR.png</t>
  </si>
  <si>
    <t>http://www.gwrr.com</t>
  </si>
  <si>
    <t>20 West Avenue_x000D_
Darien_x000D_
Connecticut</t>
  </si>
  <si>
    <t>Genesee &amp; Wyoming Inc.于1977年9月1日在特拉华州成立。其在美国，加拿大，墨西哥，澳大利亚和玻利维亚拥有并运营短途和地区货物运输铁路并提供相关服务。此外, 该公司在南澳大利亚的塔库拉和澳大利亚的北部地区运营着约1400英里的铁路。</t>
  </si>
  <si>
    <t>WLKP</t>
  </si>
  <si>
    <t>Westlake Chemical Partners LP</t>
  </si>
  <si>
    <t>Westlake Chemical Partners Lp</t>
  </si>
  <si>
    <t>http://eq.10jqka.com.cn/logo/WLKP.png</t>
  </si>
  <si>
    <t>Westlake Chemical</t>
  </si>
  <si>
    <t>http://www.wlkpartners.com</t>
  </si>
  <si>
    <t>2801 Post Oak Boulevard_x000D_
Suite 600_x000D_
Houston_x000D_
Texas 77056</t>
  </si>
  <si>
    <t>Westlake Chemical Partners Lp成立于2014年3月14日是特拉华有限责任合伙公司。西湖化工伙伴GP LLC有限责任公司是一家成立于2014年3月14日。两家公司合伙成为特拉华有限责任合伙公司由Westlake直接经营，获取和开发的乙烯生产设备和相关资产。Westlake是一个垂直整合，是化学品的国际制造商和营销商，如聚合物和建筑产品的制造。其业务通过运营公司进行经营，是新形成的伙伴关系。</t>
  </si>
  <si>
    <t>WMK</t>
  </si>
  <si>
    <t>Weis Markets Inc</t>
  </si>
  <si>
    <t>Weis Markets, Inc.</t>
  </si>
  <si>
    <t>http://eq.10jqka.com.cn/logo/WMK.png</t>
  </si>
  <si>
    <t>韦斯市场</t>
  </si>
  <si>
    <t>http://www.weismarkets.com</t>
  </si>
  <si>
    <t>1000 S. Second Street	 _x000D_
P. O. Box 471	 _x000D_
Sunbury_x000D_
Pennsylvania</t>
  </si>
  <si>
    <t>Weis Markets, Inc.位于宾夕法尼亚，由哈利和西格门德 威尔斯创立，1924年组织成立。公司主要在宾夕法尼亚和周边的州进行食品零售。零售食品商店出售百货、干货、冷冻食品、肉类、海产品、新鲜农产品、植物、药房服务、熟食、方便食品、烘焙食品、啤酒和白酒、燃料和一般商品，如保健美容商品与家居商品。另外，有些商店提供第三方服务，包括店内银行、邮局和外卖店。公司通过发行周报、广播和电视广告、群发邮件以及网站在线方式、社交媒体和移动应用软件推广公司产品和推销品牌。印刷品每周都会大范围发行，为特色产品做广告。</t>
  </si>
  <si>
    <t>TYG</t>
  </si>
  <si>
    <t>Tortoise Energy Infrastructure</t>
  </si>
  <si>
    <t>Tortoise Energy Infrastructure Corporation</t>
  </si>
  <si>
    <t>Tortoise能源基础设施</t>
  </si>
  <si>
    <t>http://www.computershare.com</t>
  </si>
  <si>
    <t>Tortoise Energy Infrastructure Corporation于2003年10月30日根据马里兰州法律管辖的章程组建。该公司是一家非多元化的封闭式管理投资公司。他们的投资目标是寻求高水平的总回报，重点是支付给股东的当前分配。该公司寻求为其股东提供有效的工具，以投资能源基础设施领域的公开交易主有限合伙企业（“MLP”）。在正常情况下，他们将至少90％的总资产（包括通过杠杆获得的资产）投资于能源基础设施公司的证券，并将至少70％的总资产投资于MLP和中游实体的股本证券。</t>
  </si>
  <si>
    <t>IDA</t>
  </si>
  <si>
    <t>IDACORP Inc</t>
  </si>
  <si>
    <t>IDACORP, Inc.</t>
  </si>
  <si>
    <t>http://eq.10jqka.com.cn/logo/IDA.png</t>
  </si>
  <si>
    <t>IDACORP</t>
  </si>
  <si>
    <t>Idacorp, Inc.</t>
  </si>
  <si>
    <t>http://www.idacorpinc.com</t>
  </si>
  <si>
    <t>Idaho</t>
  </si>
  <si>
    <t>1221 W. Idaho Street_x000D_
Boise_x000D_
ID 83702-5627</t>
  </si>
  <si>
    <t>IDACORP, Inc.是一家注册于1998年的控股公司，依据爱达华州法律成立，主要运营的子公司是爱达华动力公司(Idaho Power)。IDACORP公司的运作资金流主要是Idaho Power驱动，主要来源是电力及输电量的销售。一般商业收入和供应给普通商业客户的电力成本，以及缴纳所得税税款的时间安排是对Idaho Power的运作资金流有重要影响的主要因素，同时也受制于和发电条件以及Idaho Power获得费用减免能力以覆盖运作成本、提供投资回报有关的风险和不确定因素。来自Idaho Power实用作业的现金流的有效使用包括购买电、购买发电燃料、其他费用支出、税收、利息以及可用于其他方面的任何额外现金(如资本支出和股息支付)的使用。Idaho Power正在经历繁重的基础设施投资循环，给它的基本荷载发电、输送系统和分配设备增加能力，努力保证充足的电力供应，为新客户服务，以及保持系统的可靠性。Idaho Power日益折旧的水力发电和热能发电设备需要持续更新，更换部件，以及与重新许可水力发电设备的使用的成本，和遵守新许可证的成本是巨大的。</t>
  </si>
  <si>
    <t>PRSP</t>
  </si>
  <si>
    <t>Perspecta Inc</t>
  </si>
  <si>
    <t>Perspecta Inc.</t>
  </si>
  <si>
    <t>http://eq.10jqka.com.cn/logo/PRSP.png</t>
  </si>
  <si>
    <t>Perspecta</t>
  </si>
  <si>
    <t>15052 Conference Center Drive_x000D_
Chantilly_x000D_
 Virginia</t>
  </si>
  <si>
    <t>Perspecta Inc.将成为美国联邦，州和地方政府客户的任务驱动型端到端信息技术（“IT”）服务和任务解决方案提供商。该公司将提供高度差异化的创新产品和专业技术，同时以其客户的核心任务运作，深入了解其系统和目标，以解决其最棘手的国家安全和信息相关挑战。来自USPS和Vencore的互补性能力将结合起来，形成一个规模宏大的行业平台，充分利用业绩和创新的良好记录，并获得多元化和高技能的员工群体。</t>
  </si>
  <si>
    <t>FSFG</t>
  </si>
  <si>
    <t>第一储蓄金融</t>
  </si>
  <si>
    <t>First Savings Financial Group, Inc.</t>
  </si>
  <si>
    <t>326</t>
  </si>
  <si>
    <t>http://eq.10jqka.com.cn/logo/FSFG.png</t>
  </si>
  <si>
    <t>http://www.fsbbank.net</t>
  </si>
  <si>
    <t>501 East Lewis &amp; Clark Parkway_x000D_
Clarksville_x000D_
Indiana</t>
  </si>
  <si>
    <t>First Savings Financial Group, Inc.,印第安纳州的公司,2008年5月注册成立，作为第一储蓄银行（一个联邦特许储蓄银行）的控股公司。2008年10月6日，按照转换计划被董事会的采取和其成员的同意，银行从互助储蓄银行转换为股票储蓄银行，并成为第一储蓄金融集团的全资附属公司。第一储蓄金融集团之主要业务是第一储蓄银行的发行在外的普通股的所有权。按照法律和法规的要求，根据与银行订立的支出分配协议，该公司不拥有或租赁任何不动产，而是使用银行的房产，设备及其他财产，并支付相应的租赁费。第一储蓄银行经营作为一个社区性金融机构在其主要市场区域向消费者和企业提供传统的金融服务。银行从广大市民那儿吸引存款和把这些资金用于发起主要住宅按揭贷款，和在较小但增长的幅度内的商业抵押贷款和商业贷款业务。该银行还发起住宅和商业建筑贷款，多户贷款，土地及土地开发贷款和消费贷款。该银行在其主要市场区域主要与个人和小企业开展其贷款及存款活动。</t>
  </si>
  <si>
    <t>BCOV</t>
  </si>
  <si>
    <t>布莱克维</t>
  </si>
  <si>
    <t>Brightcove Inc.</t>
  </si>
  <si>
    <t>495</t>
  </si>
  <si>
    <t>http://eq.10jqka.com.cn/logo/BCOV.png</t>
  </si>
  <si>
    <t>http://www.brightcove.com</t>
  </si>
  <si>
    <t>290 Congress Street_x000D_
Boston_x000D_
Massachusetts</t>
  </si>
  <si>
    <t>Brightcove Inc.致力于为客户提供基于云计算的解决方案，是一家专业发布和分发数据的数字媒体公司，为客户提供能够发布和分发视频和内容的应用程序，或者应用程序，方便快速高效的互联网连接设备。公司注册成立的时间为2004年8月24日，地点是在特拉华州。</t>
  </si>
  <si>
    <t>CARE</t>
  </si>
  <si>
    <t>Carter Bank &amp; Trust</t>
  </si>
  <si>
    <t>Carter银行信托</t>
  </si>
  <si>
    <t>http://www.carterbankandtrust.com</t>
  </si>
  <si>
    <t>1300 Kings Mountain Road_x000D_
Martinsville_x000D_
VA 24112 United States</t>
  </si>
  <si>
    <t>Carter Bank &amp; Trust是一家提供全方位服务的社区银行。银行吸引公众存款，并利用这些资金发起各种贷款。卡特在弗吉尼亚州和北卡罗来纳州经营分店。</t>
  </si>
  <si>
    <t>PFIS</t>
  </si>
  <si>
    <t>Peoples Financial Services Corp</t>
  </si>
  <si>
    <t>Peoples Financial Services Corp.</t>
  </si>
  <si>
    <t>http://eq.10jqka.com.cn/logo/PFIS.png</t>
  </si>
  <si>
    <t>人民金融服务</t>
  </si>
  <si>
    <t>http://www.psbt.com</t>
  </si>
  <si>
    <t>150 North Washington Avenue_x000D_
Scranton_x000D_
 PA 18503</t>
  </si>
  <si>
    <t>Peoples Financial Services Corp.是一家根据宾夕法尼亚州法律，通过其全资附属公司——人民安全银行及信托公司，包括其附属公司人民顾问有限责任公司和Penseco地产有限公司注册成立的银行控股公司。2013年11月30日，Penseco金融服务公司是一家根据美国宾夕法尼亚州法律注册成立的金融控股公司被称为“Penseco”，与其合并为人民金融服务公司。 根据2013年6月28日的协议和计划，人民金融服务公司成为存续公司。公司主要的产品是给小型和中小型企业的贷款。其他贷款产品包括一到四口之家的住宅抵押贷款和消费贷款。公司主要是通过给商业企业和个人提供开放的定期存款来提供资金的贷款。其他存款产品包括存款和各种活期存款账户证书。</t>
  </si>
  <si>
    <t>AVTR</t>
  </si>
  <si>
    <t>Avantor Inc</t>
  </si>
  <si>
    <t>Avantor, Inc.</t>
  </si>
  <si>
    <t>http://eq.10jqka.com.cn/logo/AVTR.png</t>
  </si>
  <si>
    <t>Avantor</t>
  </si>
  <si>
    <t>http://www.avantorinc.com</t>
  </si>
  <si>
    <t>Radnor Corporate Center_x000D_
Building One_x000D_
Suite 200_x000D_
100 Matsonford Road_x000D_
Radnor_x000D_
PA 19087</t>
  </si>
  <si>
    <t>Avantor, Inc.于2017年5月在特拉华州注册成立。该公司是为生物制药，医疗保健，教育和政府以及先进技术和应用材料行业的客户提供关键任务产品和服务的全球领先供应商。他们的综合产品，包括材料和消耗品，设备和仪器以及服务和专业采购，都是客户所依赖的，通常是经常性的，因为该公司的产品经常被指定用于他们的研究，开发和生产过程。这些流程通常被组织成“工作流程”，用于定义客户每天执行的活动。该公司与客户密切合作，使公司能够开发新的创新产品，降低开发和生产成本，改善产品或工艺性能特征，并提高他们生产的药品，设备和其他产品的安全性和可靠性。</t>
  </si>
  <si>
    <t>SAFM</t>
  </si>
  <si>
    <t>桑德森农场</t>
  </si>
  <si>
    <t>Sanderson Farms, Inc.</t>
  </si>
  <si>
    <t>1995</t>
  </si>
  <si>
    <t>http://eq.10jqka.com.cn/logo/SAFM.png</t>
  </si>
  <si>
    <t>http://www.sandersonfarms.com</t>
  </si>
  <si>
    <t>127 Flynt Road_x000D_
Laurel_x000D_
Mississippi</t>
  </si>
  <si>
    <t>Sanderson Farms, Inc.于1955年注册成立于密西西比，其是一家完全整合的家禽加工公司，致力于是新鲜和冷冻鸡肉产品的生产、加工、销售和分销。此外, the Registrant 通过其全资子公司Sanderson Farms鸡肉的加工、销售和分销。The Registrant在Sanderson Farms品牌下主要在美国东南、西南、东北和西部，为分销商和休闲餐饮经营者销售整只、切好的或者无骨散装冷冻鸡肉,或者服务于从事冷冻鸡肉出口的美国客户。</t>
  </si>
  <si>
    <t>共和废品处理</t>
  </si>
  <si>
    <t>共和废品处理公司</t>
  </si>
  <si>
    <t>Republic Services, Inc.</t>
  </si>
  <si>
    <t>http://www.republicservices.com</t>
  </si>
  <si>
    <t>18500 North Allied Way_x000D_
Phoenix_x000D_
Arizona</t>
  </si>
  <si>
    <t>共和废品处理公司于1996年注册成立，按收入衡量，该公司是美国第二大非危险固体废物收集、转移、处置、回收和能源服务提供商。截至2018年12月31日，公司通过349个收集作业，207中转站，190活跃生活垃圾填埋场，91个回收中心，7个处理，回收和处置设施以及11个盐水处理井，在41个州和波多黎各经营设施。公司参与了75个垃圾填埋气体能源和可再生能源项目，并负责129个已关闭堆填区的关闭后工作。</t>
  </si>
  <si>
    <t>VRSN</t>
  </si>
  <si>
    <t>威瑞信</t>
  </si>
  <si>
    <t>威瑞信公司</t>
  </si>
  <si>
    <t>http://eq.10jqka.com.cn/logo/VRSN.png</t>
  </si>
  <si>
    <t>Verisign, Inc.</t>
  </si>
  <si>
    <t>http://www.Verisign.com</t>
  </si>
  <si>
    <t>12061 Bluemont Way_x000D_
Reston_x000D_
Virginia</t>
  </si>
  <si>
    <t>威瑞信公司于1995年4月12日在美国特拉华州注册成立，是一家专注于多种网络基础服务的上市公司。公司凭借其全球基础架构设施，提供关键性的网络服务，如域名注册服务和基础设施保障服务。</t>
  </si>
  <si>
    <t>BA</t>
  </si>
  <si>
    <t>The Boeing Company</t>
  </si>
  <si>
    <t>153000</t>
  </si>
  <si>
    <t>http://eq.10jqka.com.cn/logo/BA.png</t>
  </si>
  <si>
    <t>http://www.boeing.com</t>
  </si>
  <si>
    <t>100 N. Riverside Plaza_x000D_
Chicago_x000D_
IL</t>
  </si>
  <si>
    <t>The Boeing Company最初于1916年在华盛顿州注册成立，并于1934年在特拉华州重新注册。波音公司是全球领先的航空航天公司和商用喷气飞机制造商和国防、太空和安全系统的领先开发商。</t>
  </si>
  <si>
    <t>IR</t>
  </si>
  <si>
    <t>英格索兰</t>
  </si>
  <si>
    <t>英格索兰有限公司</t>
  </si>
  <si>
    <t>http://eq.10jqka.com.cn/logo/IR.png</t>
  </si>
  <si>
    <t>Ingersoll-Rand Public Limited Company</t>
  </si>
  <si>
    <t>http://www.ingersollrand.com</t>
  </si>
  <si>
    <t>170/175 Lakeview Dr._x000D_
Airside Business Park_x000D_
Swords_x000D_
 Co. Dublin_x000D_
Ireland</t>
  </si>
  <si>
    <t>英格索兰有限公司于2009年4月1日在爱尔兰注册成立。公司是一家多元化的全球性公司，公司为商用、民用、工业市场创造和维护安全、舒适及高效环境，是该行业的全球领导者。公司主要通过设计，制造，销售汽车工业及商业产品的多元化组合和服务，包括广受认可的优质品牌，如英格索兰、特灵、美标、冷王和俱乐部。英格索兰经营四个业务分部</t>
  </si>
  <si>
    <t>TOTA</t>
  </si>
  <si>
    <t>托特纳姆第一并购</t>
  </si>
  <si>
    <t>Tottenham Acquisition I Limited</t>
  </si>
  <si>
    <t>Tottenham采购</t>
  </si>
  <si>
    <t>Unit B_x000D_
11F_x000D_
On Hing Building_x000D_
1-9 On Hing Terrance_x000D_
Central_x000D_
Hong Kong</t>
  </si>
  <si>
    <t>Tottenham Acquisition I Limited于2017年11月13日在英属维尔京群岛注册成立为空白支票公司。该公司是英属维尔京群岛新成立的空白支票公司，是一家有限责任公司。托特纳姆收购股东对公司的负债超过其股份支付的金额不承担任何额外责任。它们的成立是为了实现与一个或多个业务的合并，股份交换，资产收购，股份购买，重组或类似业务合并，在本招股说明书中，这些业务是初始业务合并。尽管公司打算专注于TMT（技术，媒体，电信），教育，电子商务，医疗保健等领域的运营业务，托特纳姆努力确定未来的目标业务并不仅限于特定的地理区域或行业。亚洲主要业务的消费品行业（重点在中国）。该公司没有关于目标公司财务业绩的明确标准，但他们打算最初关注那些在过去两年的收入或净利润每年增长超过25％的公司。</t>
  </si>
  <si>
    <t>AEE</t>
  </si>
  <si>
    <t>阿曼瑞恩</t>
  </si>
  <si>
    <t>Ameren Corporation</t>
  </si>
  <si>
    <t>8838</t>
  </si>
  <si>
    <t>http://eq.10jqka.com.cn/logo/AEE.png</t>
  </si>
  <si>
    <t>http://www.ameren.com</t>
  </si>
  <si>
    <t>1901 Chouteau Avenue_x000D_
St. Louis_x000D_
Missouri 63103</t>
  </si>
  <si>
    <t>Ameren Corporation总部设在密苏里州圣路易斯市，于1997年由UE和CIPSCO公司合并而成，分别于2003年和2004年收购了 CILCORP公司和IP公司，并在2005年成为联邦能源管理委员会管下的一个公用事业控股公司。阿曼瑞恩公司及其附属公司主要在密苏里州经营速率调节发电、输电和配电业务，以及速率调节天然气运输及分销业务。公司的主要资产是其子公司，包括UE，AIC与发电公司。附属公司的独立业务与资产、负债、法律实体是分开的，这些附属公司经营，视情况而定，上调发电，输电和配电业务的利率，上调天然气输送和分销业务的利率，并在密苏里州和伊利诺伊州的商人发电业务。</t>
  </si>
  <si>
    <t>LOCO</t>
  </si>
  <si>
    <t>El Pollo Loco Holdings Inc</t>
  </si>
  <si>
    <t>El Pollo Loco Holdings, Inc.</t>
  </si>
  <si>
    <t>5573</t>
  </si>
  <si>
    <t>http://eq.10jqka.com.cn/logo/LOCO.png</t>
  </si>
  <si>
    <t>El Pollo Loco</t>
  </si>
  <si>
    <t>http://www.elpolloloco.com</t>
  </si>
  <si>
    <t>3535 Harbor Blvd._x000D_
Suite 100_x000D_
Costa Mesa_x000D_
California 92626</t>
  </si>
  <si>
    <t>El Pollo Loco Holdings, Inc.是一家不同于别的和不断增长的概念餐厅，专门为公司的客户从事于火烤柑橘腌鸡。公司在LSR部门经营发展最快的餐饮业。公司认为它提供了典型的快速休闲餐厅的食品质量同时也提高了速度，便利性和典型传统的方便和价值传统的QSRs，该公司把它称之为“QSR +”，它提供了一种价值导向的快速休闲餐厅的经验。公司的特色菜单采用该公司的招牌产品 - 柑橘腌制火烤鸡和各种墨西哥风格的主菜。</t>
  </si>
  <si>
    <t>ANAT</t>
  </si>
  <si>
    <t>美国国家保险</t>
  </si>
  <si>
    <t>American National Insurance Company</t>
  </si>
  <si>
    <t>4640</t>
  </si>
  <si>
    <t>http://eq.10jqka.com.cn/logo/ANAT.png</t>
  </si>
  <si>
    <t>http://www.americannational.com</t>
  </si>
  <si>
    <t>One Moody Plaza_x000D_
Galveston_x000D_
Texas 77550-7999</t>
  </si>
  <si>
    <t>American National Insurance Company是一家多样化的保险和金融服务公司，提供范围广泛的人寿保险、养老金、健康、财产及意外伤亡保险产品。公司于1905年获得特许，总部位于德克萨斯州加尔维斯顿。公司业务覆盖美国所有50个州，哥伦比亚、关岛、美属萨摩亚和波多黎各地区。美国国家保险公司拥有超过一百年的运营经验。自公司1905年成立以来，总部一直位于德克萨斯州加尔维斯顿。公司的核心业务是人寿保险、养老金和财产及意外伤亡保险，同时也提供养老服务和有限的医疗保险</t>
  </si>
  <si>
    <t>SM</t>
  </si>
  <si>
    <t>SM Energy Co</t>
  </si>
  <si>
    <t>SM Energy Company</t>
  </si>
  <si>
    <t>http://eq.10jqka.com.cn/logo/SM.png</t>
  </si>
  <si>
    <t>圣玛丽石油勘测</t>
  </si>
  <si>
    <t>Sm Energy Company</t>
  </si>
  <si>
    <t>http://www.sm-energy.com</t>
  </si>
  <si>
    <t>1775 Sherman Street_x000D_
Suite 1200_x000D_
Denver_x000D_
Colorado</t>
  </si>
  <si>
    <t>SM Energy Company是一家在北美陆地从事采购、勘探、开发和生产原油、天然气和液化天然气的独立能源公司。这家公司在1908年成立，并于1915年注册。在1992年以SM标志，SM能源公司在纽约股票交易中心上市，成为一家公开募股的公司。这家公司由4个地区办公室运营思想核心业务</t>
  </si>
  <si>
    <t>CSTR</t>
  </si>
  <si>
    <t>CapStar Financial Holdings Inc</t>
  </si>
  <si>
    <t>CapStar金融控股公司</t>
  </si>
  <si>
    <t>http://eq.10jqka.com.cn/logo/CSTR.png</t>
  </si>
  <si>
    <t>CapStar金融控股</t>
  </si>
  <si>
    <t>Capstar Financial Holdings, Inc.</t>
  </si>
  <si>
    <t>http://www.capstarbank.com</t>
  </si>
  <si>
    <t>1201 Demonbreun Street_x000D_
Suite 700_x000D_
Nashville_x000D_
Tennessee</t>
  </si>
  <si>
    <t>CapStar金融控股公司于2015年12月1日注册成立，一家总部设在田纳西州纳什维尔的银行控股公司，公司主要是作为CapStar银行，田纳西州特许国有银行公司的全资子公司营运。该公司是一家旨在建立并通过提供个性化和创造性的投资解决方案、卓越的客户服务维护和友好的客户关系而形成的全面性的商业银行。</t>
  </si>
  <si>
    <t>TCP</t>
  </si>
  <si>
    <t>TC PipeLines LP</t>
  </si>
  <si>
    <t>TC PipeLines, LP</t>
  </si>
  <si>
    <t>http://eq.10jqka.com.cn/logo/TCP.png</t>
  </si>
  <si>
    <t>TC PipeLines</t>
  </si>
  <si>
    <t>Tc Pipelines, Lp</t>
  </si>
  <si>
    <t>http://www.tcpipelineslp.com</t>
  </si>
  <si>
    <t>700 Louisiana Street_x000D_
Suite 700_x000D_
Houston_x000D_
Texas</t>
  </si>
  <si>
    <t>TC PipeLines, LP是一家特拉华州上市的业主有限责任合伙企业，于1998年由TransCanada公司创立，拥有多家子公司，收购、所有并参加北美的能源基础设施业务。公司的管道系统运送全美的天然气。TC管道有限合伙由其普通合伙人管理。其普通合伙人是TransferCanada的一家间接全资子公司。</t>
  </si>
  <si>
    <t>PNBK</t>
  </si>
  <si>
    <t>爱国者国家银行</t>
  </si>
  <si>
    <t>Patriot National Bancorp, Inc.</t>
  </si>
  <si>
    <t>http://eq.10jqka.com.cn/logo/PNBK.png</t>
  </si>
  <si>
    <t>爱国者国家合众银行</t>
  </si>
  <si>
    <t>http://www.bankpatriot.com</t>
  </si>
  <si>
    <t>900 Bedford Street    _x000D_
Stamford_x000D_
Connecticut 06901</t>
  </si>
  <si>
    <t>Patriot National Bancorp, Inc.是一家于1999年组建的康涅狄格公司，其目的是成为Patriot National银行（总部设在康涅狄格州斯坦福费尔菲尔德县的一个国家银行组织）的银行控股公司。银行为广泛的消费者提供商业银行服务，重点是满足个人、小型和中型的企业和专业人士的需求。银行提供消费者及商业存款账户包括</t>
  </si>
  <si>
    <t>OMN</t>
  </si>
  <si>
    <t>OMNOVA Solutions Inc</t>
  </si>
  <si>
    <t>欧诺瓦化学股份有限公司</t>
  </si>
  <si>
    <t>http://eq.10jqka.com.cn/logo/OMN.png</t>
  </si>
  <si>
    <t>欧诺瓦化学</t>
  </si>
  <si>
    <t>Omnova Solutions Inc.</t>
  </si>
  <si>
    <t>http://www.omnova.com</t>
  </si>
  <si>
    <t>25435 Harvard Road_x000D_
Beachwood_x000D_
Ohio</t>
  </si>
  <si>
    <t>欧诺瓦化学股份有限公司是各种特种化学品、工业和住宅用途的聚合物乳液的创新者。公司为人们的日常使用提供数以百计的产品。公司通过其创新产品，定制的产品解决方案，雄厚的技术力量，完善的分销渠道，知名品牌和长期的客户关系，建立起相关市场的领导地位。公司的制造、技术、服务和销售设施在北美，欧洲，中国，泰国和印度有广泛的客户基础。欧诺瓦化学股份有限公司于1999年10月1日从其前母公司中分拆出来成为一家独立的上市公司。</t>
  </si>
  <si>
    <t>PCSB</t>
  </si>
  <si>
    <t>PCSB Financial Corp</t>
  </si>
  <si>
    <t>Pcsb Financial Corporation</t>
  </si>
  <si>
    <t>http://eq.10jqka.com.cn/logo/PCSB.png</t>
  </si>
  <si>
    <t>PCSB Financial</t>
  </si>
  <si>
    <t>http://www.pcsb.com</t>
  </si>
  <si>
    <t>2651 Strang Blvd._x000D_
Suite 100_x000D_
Yorktown Heights_x000D_
NY 10598</t>
  </si>
  <si>
    <t>Pcsb Financial Corporation，一家马里兰州公司，于2016年12月注册成立。除了组织活动之外，PCSB Financial目前还没有从事任何业务。转换和发行完成后，作为PCSB银行控股公司的PCSB Financial将被授权进行适用法律法规允许的其他业务活动，包括收购银行和金融服务公司。</t>
  </si>
  <si>
    <t>CASY</t>
  </si>
  <si>
    <t>Casey’s General Stores Inc</t>
  </si>
  <si>
    <t>Casey's General Stores, Inc.</t>
  </si>
  <si>
    <t>16891</t>
  </si>
  <si>
    <t>http://eq.10jqka.com.cn/logo/CASY.png</t>
  </si>
  <si>
    <t>凯西通用零售</t>
  </si>
  <si>
    <t>Casey'S General Stores, Inc.</t>
  </si>
  <si>
    <t>http://www.caseys.com</t>
  </si>
  <si>
    <t>One Convenience Blvd._x000D_
Ankeny_x000D_
Iowa</t>
  </si>
  <si>
    <t>Casey's General Stores, Inc.及其全资子公司在15个中西部各州，主要为爱荷华州，密苏里州和伊利诺伊州，以“Casey’s General Stores”为名称，经营便利店。这类商店进行了广泛的食品（包括新鲜烹制的食品，如披萨，甜甜圈，和三明治），饮料，烟草制品，保健和美容用品，汽车用品，及其他非食品物品的选择。Casey’s General Stores有限公司于1967年成立于爱荷华州。</t>
  </si>
  <si>
    <t>BHR</t>
  </si>
  <si>
    <t>Braemar Hotels &amp; Resorts Inc</t>
  </si>
  <si>
    <t>Braemar Hotels &amp; Resorts, Inc.</t>
  </si>
  <si>
    <t>Braemar酒店及度假村</t>
  </si>
  <si>
    <t>http://www.ahpreit.com</t>
  </si>
  <si>
    <t>Braemar Hotels &amp; Resorts, Inc.于2013年4月5日在马里兰州注册成立。Ashford Hospitality Prime公司是一家新成立的，由外部建议的马里兰州公司，主要投资于高可出租房收入酒店，豪华、超高档和高档酒店。在分离和分配完成后，该公司将在六个州和哥伦比亚特区拥有八家酒店的股权，及3,952间客房总量。</t>
  </si>
  <si>
    <t>MGTX</t>
  </si>
  <si>
    <t>MeiraGTx Holdings plc</t>
  </si>
  <si>
    <t>http://eq.10jqka.com.cn/logo/MGTX.png</t>
  </si>
  <si>
    <t>MeiraGTx Holdings</t>
  </si>
  <si>
    <t>Meiragtx Holdings Plc</t>
  </si>
  <si>
    <t>http://www.meiragtx.com</t>
  </si>
  <si>
    <t>430 East 29th Street_x000D_
10th Floor_x000D_
New York_x000D_
NY 10016</t>
  </si>
  <si>
    <t>MeiraGTx Holdings plc于2018年5月1日根据开曼群岛法律成立。该公司是一家垂直整合的临床阶段基因治疗公司，有四个正在进行的临床项目和一系列临床前和研究项目。 MeiraGTx在病毒载体设计和优化以及基因治疗制造方面具有核心能力，以及潜在的转基因基因调控技术。 在一个经验丰富的管理团队的带领下，他们公司通过授权，收购和开发技术，在产品候选人和适应症方面展示了深度。尽管最初专注于眼睛，唾液腺和中枢神经系统，但该公司打算扩大他们的研究重点，为将来患有一系列严重疾病的患者开发额外的基因治疗疗法。</t>
  </si>
  <si>
    <t>SO</t>
  </si>
  <si>
    <t>南方电力</t>
  </si>
  <si>
    <t>南方电力公司</t>
  </si>
  <si>
    <t>32015</t>
  </si>
  <si>
    <t>http://eq.10jqka.com.cn/logo/SO.png</t>
  </si>
  <si>
    <t>The Southern Company</t>
  </si>
  <si>
    <t>http://www.southerncompany.com</t>
  </si>
  <si>
    <t>30 Ivan Allen Jr. Boulevard_x000D_
N.W._x000D_
Atlanta_x000D_
Georgia 30308</t>
  </si>
  <si>
    <t>南方电力公司于1945年11月9日注册成立。公司主要从事提供电力服务。公司的母公司四个传统的运营公司,南方电力公司(南部),南方公司服务,Inc .(SCS)、南方通信服务有限公司(SouthernLINC无线),南方公司控股公司(集团)南部,南部核运营公司,Inc .(南方核),和其他直接或间接的子公司。</t>
  </si>
  <si>
    <t>RGS</t>
  </si>
  <si>
    <t>Regis Corp</t>
  </si>
  <si>
    <t>Regis Corporation</t>
  </si>
  <si>
    <t>http://eq.10jqka.com.cn/logo/RGS.png</t>
  </si>
  <si>
    <t>里吉斯</t>
  </si>
  <si>
    <t>http://www.regiscorp.com</t>
  </si>
  <si>
    <t>7201 Metro Boulevard_x000D_
Edina_x000D_
Minnesota</t>
  </si>
  <si>
    <t>Regis Corporation运营着沙龙和生发治疗中心重要的生意产业。沙龙运营在位于美国北部估值市场、美国北部溢价市场和国际市场。美国北部的价值沙龙公司由5784家直营连锁沙龙和在美国、加拿大和波多黎各2496家特许经营沙龙组成。该公司的北美溢价沙龙公司是由在美国，加拿大和波多黎各经营680家公司拥有的沙龙。公司国际分部是由在英国328家直营连锁沙龙组成。公司世界范围内的沙龙主要分布在Regis沙龙、剪艺大师、别致款式、超级剪艺、成本剪艺和Sassoon旗下。公司的生发治疗中心位于美国和加拿大。截至2016年6月30日,该公司在全球9483个地点拥有、特许或有所有权利益的沙龙。</t>
  </si>
  <si>
    <t>STC</t>
  </si>
  <si>
    <t>Stewart Information Services Co</t>
  </si>
  <si>
    <t>Stewart Information Services Corporation</t>
  </si>
  <si>
    <t>http://eq.10jqka.com.cn/logo/STC.png</t>
  </si>
  <si>
    <t>斯图尔特信息服务</t>
  </si>
  <si>
    <t>http://www.stewart.com</t>
  </si>
  <si>
    <t>1980 Post Oak Blvd._x000D_
Houston TX</t>
  </si>
  <si>
    <t>Stewart Information Services Corporation是一家成立于1970年特拉华州的公司，该公司自1893年一直从事企业前身的业务。斯图尔特信息服务公司(NYSE-STC)是一个以客户为中心，通过网络机构和斯图尔特家族内部的其他公司，加以公司的直接操作，为全球产权保险和房地产服务公司提供产品和服务。斯图尔特为购房者和卖家、住宅和商业地产专业人士、抵押贷款机构和服务商、机构和房地产律师、房产商、和美国政府提供这些服务。斯图尔特还提供贷款发放和服务支持、贷款审查服务、减轻损失服务、选举事务处资产管理、家庭及个人保险服务、贷款尽职调查、遵从性解决方案等服务绩效管理和技术，以简化房地产的过程。该公司的国际部门提供产品和服务以保护和促进全球私人土地所有权。目前，公司的主要国际业务在加拿大、英国、中欧和澳大利亚。</t>
  </si>
  <si>
    <t>RNET</t>
  </si>
  <si>
    <t>RigNet Inc</t>
  </si>
  <si>
    <t>RigNet, Inc.</t>
  </si>
  <si>
    <t>604</t>
  </si>
  <si>
    <t>http://eq.10jqka.com.cn/logo/RNET.png</t>
  </si>
  <si>
    <t>RigNet</t>
  </si>
  <si>
    <t>Rignet, Inc.</t>
  </si>
  <si>
    <t>http://www.rig.net</t>
  </si>
  <si>
    <t>15115 Park Row Blvd_x000D_
Suite 300_x000D_
Houston_x000D_
Texas</t>
  </si>
  <si>
    <t>RigNet, Inc.于2004年7月6日在特拉华州成立。该公司是专门为石油和天然气行业的远程通信提供领先的网络基础设施的供应商。通过控制和管理IP / MPLS（互联网协议/多协议标签交换）的全球网络，该公司在多用户收费模式下，为客户提供语音、数据、视频等协作服务。RigNet的客户能通过其安全通信和私人外部网来管理信息流，并且这些功能能在偏远地区使用，这是通过传统的电信基础设施难以实现的。RigNet为其客户保证期远程操作，包括在海上和陆上钻井平台，海上和陆上生产设施，能源海上船只和区域支持办事处的稳定通讯。为了确保满足客户获得稳定通讯的需求，RigNet通过其IP/ MPLS的全球网络，并对远程终端的通信进行了优化，为无论美国和国际市场上石油和天然气的供应商的提供服务。</t>
  </si>
  <si>
    <t>GLQ</t>
  </si>
  <si>
    <t>Clough Global Equity Fund</t>
  </si>
  <si>
    <t>Clough Global Equity</t>
  </si>
  <si>
    <t>http://www.cloughglobal.com</t>
  </si>
  <si>
    <t>1290 Broadway Suite 1100_x000D_
Denver _x000D_
Colorado 80203</t>
  </si>
  <si>
    <t>Clough Global Equity Fund是一家根据特拉华州法律于2004年4月27日通过信托证书成立的非法人法定信托。该公司是一家多元化，封闭式管理投资公司。该基金的投资目标是提供高水平的总回报。该基金寻求通过应用基础研究驱动的投资流程来实现这一目标，并且在正常情况下，将其净资产的至少80％（包括任何用于投资目的的借款）投资于美国和非美国市场的股本证券。</t>
  </si>
  <si>
    <t>SYY</t>
  </si>
  <si>
    <t>西斯科</t>
  </si>
  <si>
    <t>西斯科公司</t>
  </si>
  <si>
    <t>http://eq.10jqka.com.cn/logo/SYY.png</t>
  </si>
  <si>
    <t>Sysco Corporation</t>
  </si>
  <si>
    <t>http://www.sysco.com</t>
  </si>
  <si>
    <t>1390 Enclave Parkway _x000D_
Houston_x000D_
Texas</t>
  </si>
  <si>
    <t>西斯科公司成立于1969年，西斯科公司通过其子公司和部门行事，该公司是北美最大的食品及相关产品的分销商，主要经营餐饮和食品行业。公司为500,000家餐厅，饭店，学校，医院等提供餐食。食品包括鲜冻肉，海鲜，家禽，蔬菜，水果,零食，以及环保餐具，厨房用品等。</t>
  </si>
  <si>
    <t>FEIM</t>
  </si>
  <si>
    <t>http://eq.10jqka.com.cn/logo/FEIM.png</t>
  </si>
  <si>
    <t>NTRA</t>
  </si>
  <si>
    <t>Natera Inc</t>
  </si>
  <si>
    <t>Natera, Inc.</t>
  </si>
  <si>
    <t>975</t>
  </si>
  <si>
    <t>http://eq.10jqka.com.cn/logo/NTRA.png</t>
  </si>
  <si>
    <t>Natera</t>
  </si>
  <si>
    <t>http://www.natera.com</t>
  </si>
  <si>
    <t>201 Industrial Road_x000D_
Suite 410_x000D_
San Carlos_x000D_
CA</t>
  </si>
  <si>
    <t>Natera, Inc.于2007年1月在特拉华州成立。该公司是一个发展迅速的诊断公司且专有的分子生物学和生物信息学技术正在部署变更管理的遗传疾病。其新颖的分子检测能可靠地测量整个基因组区域的样本，小到一个单细胞。他们的统计算法结合这些测量，可以从更广泛的科学界提供数据，以检测各种最佳的一流的准确度和覆盖面严重情况。在产前检查空间，他们的技术已被证明有临床性和商业性。除了直接在美国的销售，该公司正在继续扩大，他们在全球有接近90个实验室和分销合作伙伴，包括许多大型的国际实验室。他们甚至能够更广泛地采用技术通过引入一个全球性的基于云的分布模型。该公司自2009推出七款分子诊断测试，他们打算在未来推出新产品，在产前检查和肿瘤领域。2013年三月，他们推出Panorama，一种无创性产前测试，或NIPT。</t>
  </si>
  <si>
    <t>IDXX</t>
  </si>
  <si>
    <t>爱德士实验室</t>
  </si>
  <si>
    <t>IDEXX Laboratories, Inc.</t>
  </si>
  <si>
    <t>8377</t>
  </si>
  <si>
    <t>http://eq.10jqka.com.cn/logo/IDXX.png</t>
  </si>
  <si>
    <t>IDEXX实验室</t>
  </si>
  <si>
    <t>Idexx Laboratories, Inc.</t>
  </si>
  <si>
    <t>http://www.idexx.com</t>
  </si>
  <si>
    <t>One Idexx Drive_x000D_
Westbrook_x000D_
Maine</t>
  </si>
  <si>
    <t>IDEXX Laboratories, Inc.位于特拉华州，于1983年注册。公司开发、生产和销售主要给宠物兽药、禽兽、水测试和乳制品市场的产品和服务。公司还销售一系列可携带电解质和血液气体分析仪，用于人类护理内科诊断市场。主要产品和服务是</t>
  </si>
  <si>
    <t>NTCT</t>
  </si>
  <si>
    <t>网侦系统</t>
  </si>
  <si>
    <t>Netscout Systems, Inc.</t>
  </si>
  <si>
    <t>http://eq.10jqka.com.cn/logo/NTCT.png</t>
  </si>
  <si>
    <t>http://www.netscout.com</t>
  </si>
  <si>
    <t>310 Littleton Road_x000D_
Westford_x000D_
MA 01886</t>
  </si>
  <si>
    <t>Netscout Systems, Inc.在1984成立于特拉华州。NetScout公司设计、开发、生产、市场、授权、销售和支持市场领先的应用程序和网络性能管理和服务保障产品，该产品专注于确保服务交付质量、性能和一些世界上最大的、最苛刻和复杂的基于服务交付环境的互联网协议的可用性。公司在整合的硬件和软件产品中生产和销售这些产品，供商业企业、全球大型政府机构和电信服务提供商使用。公司拥有一个独立的操作部门，实质上其所有的可识别资产都位于美国。公司在全球经营业务及其销售团队管理四个主要地理团队</t>
  </si>
  <si>
    <t>CNI</t>
  </si>
  <si>
    <t>加拿大国家铁路</t>
  </si>
  <si>
    <t>Canadian National Railway Company</t>
  </si>
  <si>
    <t>25720</t>
  </si>
  <si>
    <t>http://eq.10jqka.com.cn/logo/CNI.png</t>
  </si>
  <si>
    <t>http://www.cn.ca</t>
  </si>
  <si>
    <t>935 de La Gauchetiere Street West_x000D_
Montreal_x000D_
Quebec_x000D_
Canada H3B 2M9</t>
  </si>
  <si>
    <t>Canadian National Railway Company于1922年根据加拿大议会特别法案注册成立。CN从事铁路和相关运输业务。CN的目标是有利地增长其业务，为其客户创造价值并在所投资的资金上产生充足和可持续的回报。为了实现这个目标，CN专注于战略和举措，从而使其不断地改进服务，抓住一系列的商业机遇，并实现整个组织的生产力。CN的货运收入从七个商品类别中获得，在相距很远的起点和目的地之间呈现货运的一种多元化并且均衡的投资组合。</t>
  </si>
  <si>
    <t>REX</t>
  </si>
  <si>
    <t>REX American Resources Corp</t>
  </si>
  <si>
    <t>REX American Resources Corporation</t>
  </si>
  <si>
    <t>http://eq.10jqka.com.cn/logo/REX.png</t>
  </si>
  <si>
    <t>雷克斯美国资源</t>
  </si>
  <si>
    <t>Rex American Resources Corporation</t>
  </si>
  <si>
    <t>http://www.rexamerican.com</t>
  </si>
  <si>
    <t>7720 Paragon Road_x000D_
Dayton_x000D_
Ohio</t>
  </si>
  <si>
    <t>REX American Resources Corporation于1984年创建于特拉华州，成功控股旗下分别于1980年成立的Rex广播电视股份有限公司、1981年成立Stereo城镇股份有限公司、1983年成立的Kelly &amp; Cohen电器用具股份有限公司三家分公司。从历史上说，公司在中型城镇和社区销售家用电子产品、发展器械制造业的专业零售商。此外， 公司在1998年已开始投资以合成能源为首的多种可替代能源，之后于2006年开始生产乙醇产品。认识到公司业务的变化后，2010年公司将REX存储公司更名为REX美国资源总公司。REX美国资源总公司目前就四种乙醇产品进行投资，其中的两种已成为公司主要关注的产品。</t>
  </si>
  <si>
    <t>CPLP</t>
  </si>
  <si>
    <t>Capital Product Partners LP</t>
  </si>
  <si>
    <t>Capital Product Partners L.P.</t>
  </si>
  <si>
    <t>http://eq.10jqka.com.cn/logo/CPLP.png</t>
  </si>
  <si>
    <t>Capital Product</t>
  </si>
  <si>
    <t>http://www.capitalpplp.com</t>
  </si>
  <si>
    <t>3 Iassonos Street_x000D_
Piraeus_x000D_
18537 Greece</t>
  </si>
  <si>
    <t>Capital Product Partners L.P.根据马绍尔群岛的法律成立于2007年1月16日。该合伙公司是一家国际货运公司。其三十六现代化高规格的船队由四架苏伊士型原油轮，21架被归类为IMO II/ III船只的现代化的中程油轮，十部超巴拿马型集装箱船的船只及一艘好望角型散货船。它的船只能够运载各种货物，包括原油，成品油产品，如汽油，柴油，燃料油，航空煤油，食用油和某些化学物质如乙醇，以及在短长期的程租船的干货集装箱货物与中期至长期的和空船租赁。</t>
  </si>
  <si>
    <t>GH</t>
  </si>
  <si>
    <t>Guardant Health Inc</t>
  </si>
  <si>
    <t>Guardant Health, Inc.</t>
  </si>
  <si>
    <t>454</t>
  </si>
  <si>
    <t>http://eq.10jqka.com.cn/logo/GH.png</t>
  </si>
  <si>
    <t>Guardant Health</t>
  </si>
  <si>
    <t>http://www.guardanthealth.com</t>
  </si>
  <si>
    <t>505 Penobscot Dr. _x000D_
Redwood City_x000D_
California 94063</t>
  </si>
  <si>
    <t>Guardant Health, Inc.于2011年12月在特拉华州注册成立。该公司是一家领先的精密肿瘤学公司，致力于通过使用其专有血液测试，大量数据集和高级分析来帮助全球征服癌症。Guardant Health, Inc.认为征服癌症的关键是在疾病的所有阶段前所未有地获取其分子信息，他们打算通过常规抽血或液体活检来实现。Guardant Health Guardant Health Oncology Platform旨在利用其在技术，临床开发，监管和报销方面的能力来推动商业应用，改善患者临床结果并降低医疗成本。为了实现他们在疾病的各个阶段管理癌症的目标，该公司已经开展了他们的液体活检测试，Guardant360和GuardantOMNI，用于治疗晚期癌症，为公司开展复发和早期检测测试的程序提供动力，分别为LUNAR-1和LUNAR- 2。</t>
  </si>
  <si>
    <t>Clough Global Dividend and Inco</t>
  </si>
  <si>
    <t>Clough Global Dividend and Income Fund</t>
  </si>
  <si>
    <t>Clough全球股息和收益</t>
  </si>
  <si>
    <t>Clough Global Dividend And Income Fund</t>
  </si>
  <si>
    <t>1290 Broadway_x000D_
Suite 1100 _x000D_
Denver_x000D_
Colorado 80203</t>
  </si>
  <si>
    <t>Clough Global Dividend and Income Fund于2004年4月27日成立为特拉华州法定信托基金。该基金是一家多元化的封闭式投资管理公司。</t>
  </si>
  <si>
    <t>ACIW</t>
  </si>
  <si>
    <t>ACI Worldwide Inc</t>
  </si>
  <si>
    <t>ACI Worldwide, Inc.</t>
  </si>
  <si>
    <t>3807</t>
  </si>
  <si>
    <t>http://eq.10jqka.com.cn/logo/ACIW.png</t>
  </si>
  <si>
    <t>ACI环球</t>
  </si>
  <si>
    <t>Aci Worldwide, Inc.</t>
  </si>
  <si>
    <t>http://www.aciworldwide.com</t>
  </si>
  <si>
    <t>3520 Kraft Rd_x000D_
Suite 3000_x000D_
Naples_x000D_
FL 34105</t>
  </si>
  <si>
    <t>ACI Worldwide, Inc.作为特拉华公司成立于1993年11月，公司名为ACI控股公司，是应用通讯公司的继承者，1993年12月31日公司向Tandem计算机公司收购了应用通讯公司。公司开发、营销、安装并支持一系列的软件产品和服务，这些产品主要用于促进电子支付。除了销售自己的产品，公司还从事由第三方开发的软件的分销或销售代理业务。这些产品和服务的使用者主要是国内和国际市场上的金融机构、零售商和电子支付处理商。公司通过覆盖美洲、欧洲、中东、非洲、亚洲和太平洋的分销网络销售产品。每个分销网络都有自己的销售队伍，以补充独立经销商和分销商。公司产品的销售通常冠以ACI环球和ACI支付系统的品牌。</t>
  </si>
  <si>
    <t>CL</t>
  </si>
  <si>
    <t>高露洁</t>
  </si>
  <si>
    <t>高露洁棕榄有限公司</t>
  </si>
  <si>
    <t>34500</t>
  </si>
  <si>
    <t>http://eq.10jqka.com.cn/logo/CL.png</t>
  </si>
  <si>
    <t>Colgate-Palmolive Company</t>
  </si>
  <si>
    <t>http://www.colgatepalmolive.com</t>
  </si>
  <si>
    <t>300 Park Avenue_x000D_
New York_x000D_
New York</t>
  </si>
  <si>
    <t>高露洁棕榄有限公司1806年成立，并于1923年在特拉华州注册成立。公司经营两个产品分部</t>
  </si>
  <si>
    <t>JAZZ</t>
  </si>
  <si>
    <t>爵士制药</t>
  </si>
  <si>
    <t>Jazz Pharmaceuticals Public Limited Company</t>
  </si>
  <si>
    <t>http://eq.10jqka.com.cn/logo/JAZZ.png</t>
  </si>
  <si>
    <t>http://www.jazzpharmaceuticals.com</t>
  </si>
  <si>
    <t>Fourth Floor_x000D_
Connaught House_x000D_
One Burlington Road_x000D_
Dublin 4 _x000D_
Ireland</t>
  </si>
  <si>
    <t>Jazz Pharmaceuticals Public Limited Company是一家公众有限责任公司，根据爱尔兰法律于2005年3月成立。爵士制药公司是一家专业制药公司，专注于医药产品的识别、开发和商业化，以满足巨大的医疗需求。_x000D_
自2003年建立以来，它已经建立了一个商业和发展组织，组装的产品和候选产品目前包括两种在售产品，以及正处在临床开发的各个阶段的候选产品。它目前销售两种产品</t>
  </si>
  <si>
    <t>UNH</t>
  </si>
  <si>
    <t>联合健康</t>
  </si>
  <si>
    <t>联合健康集团股份有限公司</t>
  </si>
  <si>
    <t>300000</t>
  </si>
  <si>
    <t>http://eq.10jqka.com.cn/logo/UNH.png</t>
  </si>
  <si>
    <t>Unitedhealth Group Incorporated</t>
  </si>
  <si>
    <t>http://www.unitedhealthgroup.com</t>
  </si>
  <si>
    <t>UnitedHealth Group Center_x000D_
9900 Bren Road East_x000D_
Minnetonka_x000D_
Minnesota</t>
  </si>
  <si>
    <t>联合健康集团股份有限公司是一家多元化的公司，致力于帮助人们过上健康的生活和更好的工作。公司通过两个不同的平台提供产品和服务</t>
  </si>
  <si>
    <t>FARO</t>
  </si>
  <si>
    <t>法如科技</t>
  </si>
  <si>
    <t>FARO Technologies, Inc.</t>
  </si>
  <si>
    <t>1862</t>
  </si>
  <si>
    <t>http://eq.10jqka.com.cn/logo/FARO.png</t>
  </si>
  <si>
    <t>Faro Technologies, Inc.</t>
  </si>
  <si>
    <t>http://www.faro.com</t>
  </si>
  <si>
    <t>250 Technology Park_x000D_
Lake Mary_x000D_
FL</t>
  </si>
  <si>
    <t>FARO Technologies, Inc.设计、开发、制造、销售、支持轻便的软件驱动、三维测量和成像系统，用于制造业、工业、房屋建筑和法医学应用。公司于1982年成立，于1992年在佛罗里达州重新整合。公司产品众多，有Faro测量臂、FARO激光扫描测量臂和FARO铰链测量器、FARO激光跟踪仪、FARO三维扫描仪、FARO三维成像仪光学成像仪和CAM2软件，为计算机辅助设计、基础检测和（或）工厂数据处理控制、高密度测量提供支持。总的来说，这些产品集合了测量、质量检测、CAD软件逆向工程功能，提高了生产力、生产质量，减少了制造过程中的修订和报废。公司用首字母缩写CAM2代表这一过程，体现计算机辅助测量。</t>
  </si>
  <si>
    <t>CTLT</t>
  </si>
  <si>
    <t>Catalent Inc</t>
  </si>
  <si>
    <t>Catalent, Inc.</t>
  </si>
  <si>
    <t>http://eq.10jqka.com.cn/logo/CTLT.png</t>
  </si>
  <si>
    <t>Catalent</t>
  </si>
  <si>
    <t>http://www.catalent.com</t>
  </si>
  <si>
    <t>14 Schoolhouse Road_x000D_
Somerset_x000D_
New Jersey 08873</t>
  </si>
  <si>
    <t>Catalent, Inc.于2007年4月成立。Catalent是全球领先的提供先进传输技术和开发解决方案的药物公司，主要的生物制品是消费者放心使用的健康产品。Catalent口服，注射和呼吸输送技术解决医药行业包括小分子的全分集，大分子生物和消费者健康的产品。通过其广泛的能力，并在产品开发上的深厚的专业知识，公司帮助客户使得其需要的产品更快地推向市场，其中在过去十年有近一半的新药物被美国食品和药物管理局（“FDA”）批准。Catalent提供一些专有的，差异化的技术，通过平台为客户提供先进的传输技术解决方案。</t>
  </si>
  <si>
    <t>FMO</t>
  </si>
  <si>
    <t>Fiduciary/Claymore Energy Infra</t>
  </si>
  <si>
    <t>Fiduciary/Claymore Energy Infrastructure Fund</t>
  </si>
  <si>
    <t>F/C能源基础设施基金</t>
  </si>
  <si>
    <t>227 West Monroe Street_x000D_
Chicago_x000D_
Illinois 60606</t>
  </si>
  <si>
    <t>Fiduciary/Claymore Energy Infrastructure Fund是一家非多元化，封闭式管理投资公司，于2004年12月28日开始投资运营。</t>
  </si>
  <si>
    <t>MCY</t>
  </si>
  <si>
    <t>水星保险</t>
  </si>
  <si>
    <t>Mercury General Corporation</t>
  </si>
  <si>
    <t>http://eq.10jqka.com.cn/logo/MCY.png</t>
  </si>
  <si>
    <t>默邱利通用</t>
  </si>
  <si>
    <t>http://www.mercuryinsurance.com</t>
  </si>
  <si>
    <t>4484 Wilshire Boulevard_x000D_
Los Angeles_x000D_
California</t>
  </si>
  <si>
    <t>Mercury General Corporation自1961年成立以来，和其附属公司主要透过14家保险子公司在一些州（主要是加州）提供个人汽车保险。该公司还提供商业汽车、房产、地产、机械故障、火灾和Umbrella保险。其汽车保单承保下列类型</t>
  </si>
  <si>
    <t>FMCI</t>
  </si>
  <si>
    <t>Forum Merger II Corp-A</t>
  </si>
  <si>
    <t>Forum Merger II Corporation</t>
  </si>
  <si>
    <t>http://eq.10jqka.com.cn/logo/FMCI.png</t>
  </si>
  <si>
    <t>Forum Merger II</t>
  </si>
  <si>
    <t>Forum Merger Ii Corporation</t>
  </si>
  <si>
    <t>1345 Avenue of the Americas_x000D_
11th Floor_x000D_
New York_x000D_
NY 10105</t>
  </si>
  <si>
    <t>Forum Merger II Corporation于2018年5月4日在特拉华州注册成立。该公司是一家空白支票公司，旨在与一家或多家公司进行合并，资本证券交易，资产收购，股票购买，重组或类似业务合并，他们在整个招股说明书中提及他们最初的业务合并。Forum Merger II没有选择任何特定的业务合并目标，也没有任何人代表他们直接或间接地与任何业务合并目标发起任何实质性讨论。虽然公司可能会在任何行业或地区寻求初步的业务合并目标，但该公司打算将重点放在企业总值约为5亿至20亿美元的公司，以美国为基础，拥有优秀的管理团队和良好的增长潜力并将获得资金来为有机增长或收购提供资金。</t>
  </si>
  <si>
    <t>WTRE</t>
  </si>
  <si>
    <t>Watford Holdings Ltd</t>
  </si>
  <si>
    <t>Watford Holdings Ltd.</t>
  </si>
  <si>
    <t>http://eq.10jqka.com.cn/logo/WTRE.png</t>
  </si>
  <si>
    <t>Watford Holdings</t>
  </si>
  <si>
    <t>http://www.watfordre.com</t>
  </si>
  <si>
    <t>Waterloo House_x000D_
1st Floor_x000D_
100 Pitts Bay Road_x000D_
Pembroke HM 08_x000D_
Bermuda</t>
  </si>
  <si>
    <t>Watford Holdings Ltd.根据百慕大法律于2013年7月19日注册成立。,是全球财产和意外的保险和再保险公司，截至2018年9月30日，其资本约为12亿美元，并在百慕大，美国和欧洲开展业务。他们的战略结合了多元化，以伤亡为重点的承保投资组合，通过与Arch的多年可再生战略承保管理关系，以及由HPS Investment Partners，LLC管理的主要非投资级公司信贷资产的投资策略。他们设计了自己的投资策略，以补充其目标承销组合的特征，从而为股东创造具有吸引力的风险调整回报。与传统保险公司和再保险公司相比，他们的战略涉及更大程度的投资风险与波动较小的承保投资组合。</t>
  </si>
  <si>
    <t>GRSH</t>
  </si>
  <si>
    <t>Gores Holdings III Inc-A</t>
  </si>
  <si>
    <t>Gores Holdings III, Inc.</t>
  </si>
  <si>
    <t>http://eq.10jqka.com.cn/logo/GRSH.png</t>
  </si>
  <si>
    <t>Gores Holdings III</t>
  </si>
  <si>
    <t>Gores Holdings Iii, Inc.</t>
  </si>
  <si>
    <t>Gores Holdings III, Inc.于2017年10月23日在特拉华州注册成立。该公司是一家新组建的空白支票公司，作为特拉华州公司注册成立，旨在实现合并，资本证券交易所，资产收购，股票购买，重组或与一个或多个业务的类似业务合并，该公司在本招股说明书中将其称为其初始业务合并。 Gores Holdings III尚未发现任何潜在的业务合并目标，并且他们也没有任何人代表他们直接或间接地与任何潜在的业务合并目标进行任何实质性讨论。</t>
  </si>
  <si>
    <t>CGBD</t>
  </si>
  <si>
    <t>凯雷投资集团战略投资公司</t>
  </si>
  <si>
    <t>Tcg Bdc, Inc.</t>
  </si>
  <si>
    <t>Tcg Bdc</t>
  </si>
  <si>
    <t>http://www.tcgbdc.com</t>
  </si>
  <si>
    <t>520 Madison Avenue_x000D_
40th Floor_x000D_
New York_x000D_
NY 10022</t>
  </si>
  <si>
    <t>Tcg Bdc, Inc.是一家马里兰州公司，成立于2012年2月8日，是一家外部管理，非多元化的封闭式投资公司。他们根据“投资公司法”选择受BDC监管。作为守则第M章的RIC，他们选择接受监管，并打算继续遵守每年条件的要求。他们的投资目标是主要通过美国中间市场公司的债务，投资产生当前收入和资本增值。</t>
  </si>
  <si>
    <t>CFFA</t>
  </si>
  <si>
    <t>CF Finance Acquisition Corp-A</t>
  </si>
  <si>
    <t>CF Finance Acquisition Corp.</t>
  </si>
  <si>
    <t>CF金融收购</t>
  </si>
  <si>
    <t>Cf Finance Acquisition Corp.</t>
  </si>
  <si>
    <t>110 East 59th Street_x000D_
New York_x000D_
NY 10022</t>
  </si>
  <si>
    <t>CF Finance Acquisition Corp.于2014年7月9日在特拉华州注册成立。该公司成立的目的是与一家或多家企业进行合并，资本证券交易，资产收购，股票购买，重组或类似业务合并。</t>
  </si>
  <si>
    <t>GIS</t>
  </si>
  <si>
    <t>通用磨坊</t>
  </si>
  <si>
    <t>通用磨坊公司</t>
  </si>
  <si>
    <t>http://eq.10jqka.com.cn/logo/GIS.png</t>
  </si>
  <si>
    <t>General Mills, Inc.</t>
  </si>
  <si>
    <t>http://www.generalmills.com</t>
  </si>
  <si>
    <t>Number One General Mills Boulevard _x000D_
Minneapolis _x000D_
Minnesota</t>
  </si>
  <si>
    <t>通用磨坊公司于1928年在特拉华州注册成立，是一家全球领先的品牌零售食品制造商和销售商。该公司也是食品餐饮服务和烘培食品行业的领先供应商。</t>
  </si>
  <si>
    <t>PS</t>
  </si>
  <si>
    <t>Pluralsight Inc-A</t>
  </si>
  <si>
    <t>Pluralsight, Inc.</t>
  </si>
  <si>
    <t>http://eq.10jqka.com.cn/logo/PS.png</t>
  </si>
  <si>
    <t>Pluralsight</t>
  </si>
  <si>
    <t>http://www.pluralsight.com</t>
  </si>
  <si>
    <t>182 North Union Avenue_x000D_
Farmington_x000D_
Utah 84025</t>
  </si>
  <si>
    <t>Pluralsight, Inc.于2017年12月在特拉华州成立.Pluralsight公司是技术技能开发解决方案的领先提供商。公司通过使专业技术学习民主化并使全球企业能够通过他们相信每个人都应该有机会建立他们热爱的职业.Pluralsight公司正在破坏传统的技能发展模式，以便在需要时为他们提供所需的技能发展，因为学习不应该是局限于课堂，“一刀切”的课程，或选择少数人。该公司基于云技术的学习平台提供了广泛的工具，包括技能评估，策划的课程库，学习路径和业务分析。Pluralsight, Inc.平台由Iris提供支持，这是他们专有的机器学习驱动技能评估算法和推荐引擎，可帮助企业更有效地量化和开发跨技术技能。通过他们的平台，该公司为企业和个人提供保持智能，保持相关性和推动结果的能力。</t>
  </si>
  <si>
    <t>BRKL</t>
  </si>
  <si>
    <t>布鲁克赖恩银行</t>
  </si>
  <si>
    <t>Brookline Bancorp, Inc.</t>
  </si>
  <si>
    <t>749</t>
  </si>
  <si>
    <t>http://eq.10jqka.com.cn/logo/BRKL.png</t>
  </si>
  <si>
    <t>http://www.brooklinebancorp.com</t>
  </si>
  <si>
    <t>131 Clarendon Street_x000D_
Boston_x000D_
Massachusetts</t>
  </si>
  <si>
    <t>Brookline Bancorp, Inc.是一家控股公司（由1956年的银行控股公司法案所界定，经修订），也是Brookline Bank（马萨诸塞州特许储蓄银行）、Bank Rhode Island （"BankRI"，罗得岛州特许银行）和First Ipswich Bank（即"First Ipswich"，前身为伊普斯维奇的First National Bank，现为马萨诸塞州特许信托公司。统称为“Banks”）的母公司。该公司也是布鲁克林证券股份有限公司（“BSC”）的母公司。其主要业务是通过其银行及非银行附属公司向企业、市政和个人客户提供商业、贸易及零售银行服务。Brookline Bank包括其全资附属公司BBS Investment Corp.和Longwood Securities Corp.以及占股84.8％的子公司Eastern Funding LLC ("Eastern Funding")，在马萨诸塞州布鲁克林和大波士顿都会区开设了22家提供全面服务的银行办事处。BankRI包括其全资附属公司BRI Investment Corp.、Macrolease Corporation ("Macrolease")、 Acorn Insurance Agency和 BRI Realty Corp.，在罗德岛的普罗维登斯县、肯特县和华盛顿县开设18家提供全方位服务的银行办事处。First Ipswich包括其全资附属公司First Ipswich Securities II Corp.、 First Ipswich Insurance Agency、First Ipswich Realty 和 FNBI Realty，在美国马萨诸塞州东部和波士顿大都会区的北岸开设6家全方位服务的银行办事处。该公司成立于1997年11月，目的是在Brookline Savings Bank完成从公共储蓄银行重组为公共控股公司后获得其所有股本。2003年1月，Brookline Savings Bank更名为Brookline Bank。</t>
  </si>
  <si>
    <t>LSXMA</t>
  </si>
  <si>
    <t>EVER</t>
  </si>
  <si>
    <t>EverQuote Inc-A</t>
  </si>
  <si>
    <t>EverQuote, Inc.</t>
  </si>
  <si>
    <t>http://eq.10jqka.com.cn/logo/EVER.png</t>
  </si>
  <si>
    <t>EverQuote</t>
  </si>
  <si>
    <t>Everquote, Inc.</t>
  </si>
  <si>
    <t>http://www.everquote.com</t>
  </si>
  <si>
    <t>210 Broadway_x000D_
Cambridge_x000D_
MA 02139</t>
  </si>
  <si>
    <t>EverQuote, Inc.于2008年8月1日在特拉华州注册成立.EverQuote经营美国最大的在线保险市场。该公司的目标是重塑消费者的保险购物习惯，并改善保险提供商吸引顾客并与顾客保持联系的方式，因为保险购物继续在线转移。每个月的消费者访问量超过1000万次，他们以结果为导向的市场以其专有的数据和技术平台为支撑，将寻求购买保险的消费者与广泛的直接保险供应商网络中的相关选项进行匹配和连接，从而为消费者和提供商节省时间和钱。该公司网络包括超过160家保险公司，其中包括20家保费最高的财产和伤亡承运商，100多家领先的区域性运营商和技术型保险初创公司，以及7000多家保险机构。截至2018年4月30日，EverQuote市场已经将超过2.4亿次消费者访问转化为3500多万份汽车，家庭和人寿保险报价请求。</t>
  </si>
  <si>
    <t>EQNR</t>
  </si>
  <si>
    <t>Equinor ASA ADR</t>
  </si>
  <si>
    <t>Equinor ASA</t>
  </si>
  <si>
    <t>20525</t>
  </si>
  <si>
    <t>http://eq.10jqka.com.cn/logo/EQNR.png</t>
  </si>
  <si>
    <t>Equinor</t>
  </si>
  <si>
    <t>Equinor Asa</t>
  </si>
  <si>
    <t>http://www.equinor.com</t>
  </si>
  <si>
    <t>Norway</t>
  </si>
  <si>
    <t>Forusbeen 50_x000D_
N-4035 Stavanger_x000D_
Norway</t>
  </si>
  <si>
    <t>Equinor ASA成立于1972年。是世界上最大的原油供应商之一，是欧洲的天然气供应商，也是著名的斯堪地那维亚半岛上石油产品的供应及零售商。公司集团的业务主要包括勘探，生产，运输，石油和石油衍生产品和其它能源。</t>
  </si>
  <si>
    <t>SAMG</t>
  </si>
  <si>
    <t>Silvercrest Asset Management Gr</t>
  </si>
  <si>
    <t>Silvercrest Asset Management Group Inc.</t>
  </si>
  <si>
    <t>http://eq.10jqka.com.cn/logo/SAMG.png</t>
  </si>
  <si>
    <t>Silvercrest资产管理</t>
  </si>
  <si>
    <t>http://www.silvercrestgroup.com</t>
  </si>
  <si>
    <t>1330 Avenue of the Americas_x000D_
38th Floor_x000D_
New York_x000D_
New York 10019</t>
  </si>
  <si>
    <t>Silvercrest Asset Management Group Inc.是一家提供首要的、全方位服务的财富管理公司，专注于超富裕人士和机构投资者提供金融咨询及相关的家庭办公室服务。除了广泛的投资能力, 该公司提供了全套的补充和定制的家庭办公室服务，帮助家庭寻求金融事务的全面监管。该公司于2011年7月11日成立注册于特拉华州。</t>
  </si>
  <si>
    <t>MFC</t>
  </si>
  <si>
    <t>宏利金融</t>
  </si>
  <si>
    <t>宏利金融有限公司</t>
  </si>
  <si>
    <t>http://eq.10jqka.com.cn/logo/MFC.png</t>
  </si>
  <si>
    <t>Manulife Financial Corporation</t>
  </si>
  <si>
    <t>http://www.manulife.com</t>
  </si>
  <si>
    <t>加拿大</t>
  </si>
  <si>
    <t>200 Bloor Street East_x000D_
NT 11_x000D_
Toronto_x000D_
Ontario_x000D_
Canada M4W 1E5</t>
  </si>
  <si>
    <t>宏利金融有限公司是一家人寿保险公司The Manufacturers Life Insurance Company（MLI）和一家再保险公司John Hancock Reassurance Company Ltd.（JHRECO）的控股公司。公司是一家主要在亚洲、加拿大和美国运营的金融服务公司。公司的业务部门包括亚洲部门、加拿大部门、美国部门及公司与其他部门。公司在加拿大和亚洲以Manulife运营，以及在美国以John Hancock运营。其亚洲、加拿大和美国部门的产品与服务包括Protection、Wealth and Asset Management及Other Wealth。公司与其他部门包括外部资产管理业务、财产与伤害（P&amp;C）再保险业务以及包括可变年金及事故与健康的满期再保险业务。</t>
  </si>
  <si>
    <t>PDLB</t>
  </si>
  <si>
    <t>PDL Community Bancorp</t>
  </si>
  <si>
    <t>http://eq.10jqka.com.cn/logo/PDLB.png</t>
  </si>
  <si>
    <t>PDL Community</t>
  </si>
  <si>
    <t>Pdl Community Bancorp</t>
  </si>
  <si>
    <t>http://www.poncebank.com</t>
  </si>
  <si>
    <t>2244 Westchester Avenue_x000D_
Bronx_x000D_
New York 10462</t>
  </si>
  <si>
    <t>PDL Community Bancorp是一家将要成立的公司，从未发行资本存量。公司迄今尚未从事任何业务。 重组和发行完成后，公司将拥有庞塞银行所有已发行和优先股普通股。 未来，作为庞塞银行控股公司的PDL社区银行将被授权追求适用的法律法规允许的其他业务活动，包括银行和金融服务公司的收购和贷款控股公司。</t>
  </si>
  <si>
    <t>正羽科技</t>
  </si>
  <si>
    <t>ePlus inc.</t>
  </si>
  <si>
    <t>1537</t>
  </si>
  <si>
    <t>Eplus Inc.</t>
  </si>
  <si>
    <t>http://www.eplus.com</t>
  </si>
  <si>
    <t>13595 Dulles Technology Drive_x000D_
Herndon_x000D_
VA 20171-3413</t>
  </si>
  <si>
    <t>ePlus inc.于1990年在特拉华州注册成立。公司的主要业务是销售资讯科技硬件，第三方软件，专业的工程服务，以及第三方维修合同和专有软件。公司的融资业务分类包括设备，软件和相关商业服务，政府，以及政府导向的实体融资。</t>
  </si>
  <si>
    <t>BLX</t>
  </si>
  <si>
    <t>拉丁美洲出口银行</t>
  </si>
  <si>
    <t>Foreign Trade Bank Of Latin America, Inc.</t>
  </si>
  <si>
    <t>http://eq.10jqka.com.cn/logo/BLX.png</t>
  </si>
  <si>
    <t>http://www.bladex.com</t>
  </si>
  <si>
    <t>Torre V_x000D_
Business Park_x000D_
Avenida La Rotonda_x000D_
Urb. Costa del Este_x000D_
P.O. Box 0819-08730_x000D_
Panama City_x000D_
Republic of Panama</t>
  </si>
  <si>
    <t>Foreign Trade Bank Of Latin America, Inc.的使命是对拉美外贸提供全面的支持，同时为它的股东们创造价值。该银行主要从事为选定的商业银行，中间市场公司和该地区的公司提供贸易融资。银行的借贷和投资活动是由同业银行筹集资金，主要来自当地的中央银行和金融机构，是通过向国际商业银行借款并在较小程度上通过向亚洲，欧洲，北美和当地的金融机构出售银行债务证券来获得资金。该银行不提供如小额储蓄账户或者支票账户这些小额零星银行服务，并且不接受小额零星储蓄。该银行是依照该地区1975年5月当地的中央银行行长组织的提议成立的，提议建议创建一个超国家的机构来增加该地区的外贸融资能力</t>
  </si>
  <si>
    <t>UFPI</t>
  </si>
  <si>
    <t>Universal Forest Products Inc</t>
  </si>
  <si>
    <t>Universal Forest Products, Inc.</t>
  </si>
  <si>
    <t>http://eq.10jqka.com.cn/logo/UFPI.png</t>
  </si>
  <si>
    <t>环球木业</t>
  </si>
  <si>
    <t>http://www.ufpi.com</t>
  </si>
  <si>
    <t>2801 East Beltline_x000D_
N.E._x000D_
Grand Rapids_x000D_
Michigan</t>
  </si>
  <si>
    <t>Universal Forest Products, Inc.成立于1955年，位于密歇根，是一家控股公司，为它的子公司提供资本、管理和行政资源，它的子公司主要为零售建筑房网中心和其它零售商、设计，生产和销售木制品或可替代木制品的产品，为房屋建筑工业提供构造木材和其它产品，为房屋建造市场提供人造板配件，为各行业提供专业的木包装、组件和包装材料。它的子公司还为住宅市场提供框架服务，还为混凝土构造物市场提供成型产品。该公司的消费产品业务提供了大量的户外生活产品，包括木复合甲板、装饰栏杆、柱帽和塑料格子窗。它的草场和花园部门也为全国的零售商提供了一系列的产品，例如格架和拱门。该公司总部位于密歇根的大急流城，它的子公司在全北美都有生产设备。</t>
  </si>
  <si>
    <t>PEGA</t>
  </si>
  <si>
    <t>Pegasystems Inc</t>
  </si>
  <si>
    <t>Pegasystems Inc.</t>
  </si>
  <si>
    <t>http://eq.10jqka.com.cn/logo/PEGA.png</t>
  </si>
  <si>
    <t>佩格系统</t>
  </si>
  <si>
    <t>http://www.pega.com</t>
  </si>
  <si>
    <t>One Rogers Street_x000D_
Cambridge_x000D_
 MA</t>
  </si>
  <si>
    <t>Pegasystems Inc.于1983年成立于马萨诸塞州。Pegasystems公司致力于开发和销售许可的软件。该公司还提供实施、咨询、培训和技术支持服务，最大限度地帮助客户提高它们使用公司的软件获得的商业价值。 Pegasystems公司的PegaRULES（“PRPC”）的软件提供了一个统一的平台，包括所有必要的元素和技术的时间，软件能使用其竞争对手提供的脱节架构的一小部分，以构建企业应用程序。这使得企业可以轻松、快速地构建，部署和改变企业应用程序。它也消除了通过统一的业务规则，在软件的业务流程和自动创建系统文件的创建冗长政策手册和系统规格所需的时间和费用。 Pegasystems公司的软件提供了多渠道，跨筒仓功能，前桥和后台，并经常被用来振兴传统技术。</t>
  </si>
  <si>
    <t>TH</t>
  </si>
  <si>
    <t>Target Hospitality Corp</t>
  </si>
  <si>
    <t>Target Hospitality Corp.</t>
  </si>
  <si>
    <t>Target Hospitality</t>
  </si>
  <si>
    <t>2121 Avenue of the Stars_x000D_
Suite 2300 _x000D_
Los Angeles_x000D_
CA 90067</t>
  </si>
  <si>
    <t>Target Hospitality Corp.是新注册成立的空白支票公司，是于2017年7月12日成立的开曼群岛豁免公司，旨在与一项或多项业务进行合并，换股，资产收购，股份购买，重组或类似业务。</t>
  </si>
  <si>
    <t>WVVI</t>
  </si>
  <si>
    <t>Willamette Valley Vineyards Inc</t>
  </si>
  <si>
    <t>Willamette Valley Vineyards, Inc.</t>
  </si>
  <si>
    <t>http://eq.10jqka.com.cn/logo/WVVI.png</t>
  </si>
  <si>
    <t>维拉美特酒庄</t>
  </si>
  <si>
    <t>http://www.wvv.com</t>
  </si>
  <si>
    <t>8800 Enchanted Way_x000D_
S.E._x000D_
Turner_x000D_
OR 97392</t>
  </si>
  <si>
    <t>Willamette Valley Vineyards, Inc.成立于1988年5月，生产和销售优质葡萄酒。公司在1983年由俄勒冈酿酒商人吉姆 波诺创立，是私人拥有的公司。葡萄酒是用种植在公司拥有的、租赁的或承包的总共791英亩的葡萄园里生长的葡萄，以及从其他邻近葡萄园中购买的葡萄制成。葡萄在公司的特纳酒厂采摘、发酵并制成酒，葡萄酒在威拉美特谷酒庄的商标下售卖。公司是图拉丁葡萄园地产公司和酒厂的所有者。</t>
  </si>
  <si>
    <t>IOTS</t>
  </si>
  <si>
    <t>Adesto Technologies Corp</t>
  </si>
  <si>
    <t>Adesto Technologies Corporation</t>
  </si>
  <si>
    <t>http://eq.10jqka.com.cn/logo/IOTS.png</t>
  </si>
  <si>
    <t>Adesto Technologies</t>
  </si>
  <si>
    <t>http://www.adestotech.com</t>
  </si>
  <si>
    <t>3600 Peterson Way_x000D_
Santa Clara_x000D_
California</t>
  </si>
  <si>
    <t>Adesto Technologies Corporation于2006年1月在加利福尼亚州注册成立，2015年10月在特拉华州重新注册。该公司是应用特定的，功能丰富，超低功耗的非易失性存储器产品的领先供应商。其优化他们的非易失性存储器产品，物联网，物联网或者，应用程序，包括在消费，工业，医疗和身打扮市场当前和下一代互联网连接设备。该公司结合他们的非易失性存储器的设计能力，拥有自主知识产权和差异化的技术平台，以提供高性能的产品，可大大降低客户的系统的整体能耗，延长电池续航时间。</t>
  </si>
  <si>
    <t>SIGI</t>
  </si>
  <si>
    <t>Selective Insurance Group Inc</t>
  </si>
  <si>
    <t>Selective Insurance Group, Inc.</t>
  </si>
  <si>
    <t>2290</t>
  </si>
  <si>
    <t>http://eq.10jqka.com.cn/logo/SIGI.png</t>
  </si>
  <si>
    <t>选择性保险</t>
  </si>
  <si>
    <t>http://www.selective.com</t>
  </si>
  <si>
    <t>40 Wantage Avenue_x000D_
Branchville_x000D_
New Jersey</t>
  </si>
  <si>
    <t>Selective Insurance Group, Inc.是于1977年注册成立，是新泽西州的控股公司。母公司拥有9家保险附属公司是由各国家保险有关部门许可的要在规范的市场写入具体财产和人身意外伤害保险。其中两个子公司，选择性保险股份有限公司及选择性火灾及意外保险股份有限公司，都是于2012年创建，并在2013年开始收取保费。该公司的业务分为三个经营部门</t>
  </si>
  <si>
    <t>GILT</t>
  </si>
  <si>
    <t>吉来特卫星网络</t>
  </si>
  <si>
    <t>Gilat Satellite Networks Ltd.</t>
  </si>
  <si>
    <t>http://eq.10jqka.com.cn/logo/GILT.png</t>
  </si>
  <si>
    <t>http://www.gilat.com</t>
  </si>
  <si>
    <t>Gilat House_x000D_
21 Yegia Kapayim Street_x000D_
Kiryat Arye_x000D_
Petah Tikva_x000D_
4913020 Israel</t>
  </si>
  <si>
    <t>Gilat Satellite Networks Ltd.是一家提供卫星地面段服务和其他网络通信产品和服务的主要提供商。公司设计和制造卫星地面设备和网络通信设备,并向其客户出售该设备，它既可以作为网络组件也可以作为完整或全套的网络解决方案。公司开发的设备包括VSAT系统、国防和国土安全卫星通信系统、固态功率放大器和低矮天线。公司设备由服务提供商、系统集成商、政府和国防机构、大型公司和企业所使用。公司通过使用自身设备建造的自身网络为企业、政府以及在美国、秘鲁和哥伦比亚的居民客户提供连接服务,包括网络管理服务、互联网接入和拨号服务。公司还通过澳大利亚大型电信商 SingTel Optus Pty Limited（Optus）的VSAT系统，在当地提供网络管理服务。_x000D_
    Gilat卫星网络有限公司依照以色列国家法于1987年在以色列成立。</t>
  </si>
  <si>
    <t>ALC</t>
  </si>
  <si>
    <t>Alcon Inc</t>
  </si>
  <si>
    <t>Alcon Inc.</t>
  </si>
  <si>
    <t>19130</t>
  </si>
  <si>
    <t>http://eq.10jqka.com.cn/logo/ALC.png</t>
  </si>
  <si>
    <t>爱尔康</t>
  </si>
  <si>
    <t>http://www.alcon.com</t>
  </si>
  <si>
    <t>Rue Louis-d'Affry 6_x000D_
1701 Fribourg_x000D_
Switzerland</t>
  </si>
  <si>
    <t>Alcon Inc.最初于1971年在瑞士注册成立。Alcon是一家以研发为主导的全球医疗专业公司，主要专注于眼部护理。该公司开发，生产和销售药品，手术设备和设备以及消费者眼部护理产品。该公司广泛的产品系列是眼科行业中最强大的产品组合之一，在所有主要产品类别中都拥有高质量和技术先进的产品。该公司相信它拥有全球任何公司眼科研究和开发的最大承诺。</t>
  </si>
  <si>
    <t>FBM</t>
  </si>
  <si>
    <t>Foundation Building Materials I</t>
  </si>
  <si>
    <t>Foundation Building Materials, Inc.</t>
  </si>
  <si>
    <t>http://eq.10jqka.com.cn/logo/FBM.png</t>
  </si>
  <si>
    <t>Foundation Building</t>
  </si>
  <si>
    <t>http://www.fbmsales.com</t>
  </si>
  <si>
    <t>2741 Walnut Avenue_x000D_
Suite 200_x000D_
Tustin_x000D_
CA 92780</t>
  </si>
  <si>
    <t>Foundation Building Materials, Inc.成立于2016年10月27日。该公司是美国和加拿大的墙板和悬吊天花板系统的第二大专业分销商，自2011年成立以来收入和分支数量增长最快。该公司也是第二大专业分销商以及是美国最大的商业和工业机械绝缘制造商之一。</t>
  </si>
  <si>
    <t>SGEN</t>
  </si>
  <si>
    <t>西雅图遗传学</t>
  </si>
  <si>
    <t>Seattle Genetics, Inc.</t>
  </si>
  <si>
    <t>1302</t>
  </si>
  <si>
    <t>http://eq.10jqka.com.cn/logo/SGEN.png</t>
  </si>
  <si>
    <t>http://www.seattlegenetics.com</t>
  </si>
  <si>
    <t>21823 30th Drive SE _x000D_
Bothell_x000D_
WA 98021</t>
  </si>
  <si>
    <t>Seattle Genetics, Inc.于1997年7月15日在美国特拉华州注册成立。公司是一家生物技术公司，致力于为治疗癌症的单克隆抗体的开发和商品化。公司的主导产品淋巴瘤抗体药在2011年的美国收到加速批准和在2013年的加拿大也获得批准，为治疗复发性霍奇金淋巴瘤复发或系统性间变性大细胞淋巴瘤的患者。 淋巴瘤抗体药是一种抗体- 药物缀合物，包括由蛋白酶切割的连接到一个微管破坏剂的单甲基澳瑞他汀E的抗-CD30单克隆抗体，并利用其专有技术。公司对淋巴瘤抗体药评估其潜在的应用在患有霍奇金淋巴瘤或成熟T细胞淋巴瘤和其他CD30阳性的恶性肿瘤的患者的早期治疗，有了一个广阔的发展战略。此外，该公司有四个临床阶段的抗体-药物联结型药物项目，其中包括霍奇金淋巴瘤/间变性大细胞淋巴瘤抗体药，前列腺癌/胰腺癌/胃癌抗体药，多种实体瘤抗体药和非霍奇金淋巴瘤/急性淋巴细胞性白血病抗体药，以及一些临床前候选产品，包括人源化的抗CD33单抗和人源化的抗LIV1单抗。该公司与千禧年（武田肿瘤公司）在全球基础上一起合作开发和商业化淋巴瘤抗体药。根据这项合作协议，公司在美国及其属地和加拿大保留淋巴瘤抗体药的商业权利，以及千禧年在世界其他地区的商业权利。 在欧盟于2012年，淋巴瘤抗体药已获准对复发霍奇金淋巴瘤患者进行治疗。</t>
  </si>
  <si>
    <t>W</t>
  </si>
  <si>
    <t>Wayfair Inc-A</t>
  </si>
  <si>
    <t>Wayfair Inc.</t>
  </si>
  <si>
    <t>12124</t>
  </si>
  <si>
    <t>http://eq.10jqka.com.cn/logo/W.png</t>
  </si>
  <si>
    <t>Wayfair</t>
  </si>
  <si>
    <t>http://www.wayfair.com</t>
  </si>
  <si>
    <t>4 Copley Place_x000D_
7th Floor_x000D_
Boston_x000D_
MA 02116</t>
  </si>
  <si>
    <t>Wayfair Inc.于2014年8月8日在特拉华州成立。该公司正在改变人们为自己家园购物的方式。通过该公司的电子商务经营模式，公司提供视觉上令人振奋的浏览，引人注目的商品，易发现的产品和来自五个不同品牌-Wayfair.com, Joss &amp; Main, AllModern, DwellStudio and Birch Lane的7000多家的供应商的有吸引力的价格。因为公司的每个客户对于购买他们家有不同的想法，风格，采购目标和预算，该公司已建成了一个家具，家居用品最大的在线选择装饰品和货物。</t>
  </si>
  <si>
    <t>TIPT</t>
  </si>
  <si>
    <t>Tiptree Inc</t>
  </si>
  <si>
    <t>Tiptree Inc.</t>
  </si>
  <si>
    <t>946</t>
  </si>
  <si>
    <t>http://eq.10jqka.com.cn/logo/TIPT.png</t>
  </si>
  <si>
    <t>Tiptree</t>
  </si>
  <si>
    <t>http://www.tiptreefinancial.com</t>
  </si>
  <si>
    <t>780 Third Avenue_x000D_
21st Floor_x000D_
New York_x000D_
New York</t>
  </si>
  <si>
    <t>Tiptree Inc.于2007年3月19日在马里兰州注册，名为Care投资信托股份有限方式（TFI）。在2013年7月1日，公司与Tiptree金融有限合伙商（TFP）合并后，改为现在的名字。TFI是一家房地产股权投资信托公司，投资的保健设施包括位于美国的辅助生活地产、个人生活地产、保留回忆之地、专业护理和其他于保健、老人相关的地产。TFP是一家多样化的控股公司，为其有限责任伙伴提供风险调整后的高收益。在相关费用和任何适用债务服务得到支付后，TFP的收入来自其子公司和其他投资的分配。</t>
  </si>
  <si>
    <t>T</t>
  </si>
  <si>
    <t>美国电话电报</t>
  </si>
  <si>
    <t>美国电话电报公司</t>
  </si>
  <si>
    <t>268000</t>
  </si>
  <si>
    <t>http://eq.10jqka.com.cn/logo/T.png</t>
  </si>
  <si>
    <t>At&amp;T Inc.</t>
  </si>
  <si>
    <t>http://www.att.com</t>
  </si>
  <si>
    <t>208 S. Akard St._x000D_
Dallas_x000D_
Texas 75202</t>
  </si>
  <si>
    <t>美国电话电报公司是一家美国电信公司，创建于1983年，曾长期垄断美国长途和本地电话市场。目前，AT&amp;T是美国最大的本地和长途电话公司，总部位于德克萨斯州圣安东尼奥。公司主要提供电信服务，在美国和世界都是领先的供应商。公司的业务包括</t>
  </si>
  <si>
    <t>NCI</t>
  </si>
  <si>
    <t>法维翰咨询</t>
  </si>
  <si>
    <t>Navigant Consulting, Inc.</t>
  </si>
  <si>
    <t>5952</t>
  </si>
  <si>
    <t>http://eq.10jqka.com.cn/logo/NCI.png</t>
  </si>
  <si>
    <t>http://www.navigant.com</t>
  </si>
  <si>
    <t>150 North Riverside Plaza_x000D_
Suite 2100_x000D_
Chicago_x000D_
Illinois 60606</t>
  </si>
  <si>
    <t>Navigant Consulting, Inc.是于1996年成立的一家特拉华州的公司，总部设在芝加哥，伊利诺伊州。Navigant咨询有限公司是一家独立的专业咨询公司，它结合丰富的行业知识与技术指导，使企业在复杂和关键的商业风险和机遇面前创造和保护价值。公司的专业服务产品包括纠纷，调查，经济，运营，风险管理，技术，财务和监管的咨询解决方案。该公司向面临不确定性，风险，困难和显著变化的挑战的公司，法律顾问和政府机构提供服务。公司向正在进行重大的监管或结构变化的行业提供服务并且专注于此，和推动这些变革的问题。公司不是一个执业公共会计师事务所，不提供审计，证明，或公共会计服务。公司的业务主要在四个报告分部</t>
  </si>
  <si>
    <t>VG</t>
  </si>
  <si>
    <t>Vonage Holdings Corp</t>
  </si>
  <si>
    <t>Vonage Holdings Corp.</t>
  </si>
  <si>
    <t>2248</t>
  </si>
  <si>
    <t>http://eq.10jqka.com.cn/logo/VG.png</t>
  </si>
  <si>
    <t>Vonage通信</t>
  </si>
  <si>
    <t>http://www.vonage.com</t>
  </si>
  <si>
    <t>23 Main Street_x000D_
Holmdel _x000D_
New Jersey</t>
  </si>
  <si>
    <t>Vonage Holdings Corp.是通过世界上云连接的设备连接人们的通信服务的领先供应商。公司在很大程度上依赖基于互联网协议语音（或VoIP）网络灵活的、可扩展的会话发起协议（SIP）。该平台使用户能够通过一个单一的“身份”，无论是数字或用户名去访问和使用服务和功能。不管它们是如何连接到互联网，包括在3G、4G、无线网络、有线或DSL宽带网络。这项技术能够在全球范围内通过各种设备提供语音、短信和视频服务。 _x000D_
公司于2000年5月在特拉华州成立，并于2001年2月更名为Vonage控股公司。</t>
  </si>
  <si>
    <t>IAC</t>
  </si>
  <si>
    <t>IAC/InterActiveCorp</t>
  </si>
  <si>
    <t>Iac/Interactivecorp</t>
  </si>
  <si>
    <t>互动服务</t>
  </si>
  <si>
    <t>http://www.iac.com</t>
  </si>
  <si>
    <t>555 West 18th Street_x000D_
New York_x000D_
New York</t>
  </si>
  <si>
    <t>Iac/Interactivecorp成立于1986年7月，是世界领先的多品牌交互商务公司，拥有世界上最大的婚恋交友网站Match.com、在线活动计划网站Evite.com、抵押贷款公司LendingTree以及搜索引擎Ask.com。公司通过一系列并购重组后业务主要划分为</t>
  </si>
  <si>
    <t>SRLP</t>
  </si>
  <si>
    <t>Sprague Resources LP</t>
  </si>
  <si>
    <t>http://eq.10jqka.com.cn/logo/SRLP.png</t>
  </si>
  <si>
    <t>斯普拉格能源</t>
  </si>
  <si>
    <t>Sprague Resources Lp</t>
  </si>
  <si>
    <t>http://www.spragueenergy.com</t>
  </si>
  <si>
    <t>185 International Drive_x000D_
Portsmouth_x000D_
New Hampshire 03801</t>
  </si>
  <si>
    <t>Sprague Resources LP于2011年6月23日在特拉华州成立，是一家特拉华州有限公司，主要从事成品油和天然气的收购、储存、分销及销售，它为原材料提供储存和处理服务。该公司的前身成立于1870年，拥有超过50年的石油产品储存、分配和销售经验。特普拉格资是美国东部基于聚合终端能力的最大的独立成品油批发分销商。</t>
  </si>
  <si>
    <t>TEVA</t>
  </si>
  <si>
    <t>梯瓦制药</t>
  </si>
  <si>
    <t>Teva Pharmaceutical Industries Limited</t>
  </si>
  <si>
    <t>42535</t>
  </si>
  <si>
    <t>http://eq.10jqka.com.cn/logo/TEVA.png</t>
  </si>
  <si>
    <t>http://www.tevapharm.com</t>
  </si>
  <si>
    <t>5 Basel Street_x000D_
P.O. Box 3190_x000D_
Petah Tikva 4951033_x000D_
Israel</t>
  </si>
  <si>
    <t>Teva Pharmaceutical Industries Limited是一家于1944年2月13日在以色列注册成立的完全集成的全球性制药企业。公司致力于非专利药品、专利品牌药品和活性药物成分的研究开发、生产和推广。公司销售各种剂量的药物, 包括延伸和直接发行的片剂和胶囊、提取乳脂、软膏、配方。公司主要治疗范围涵盖镇痛药、防感染、心血管、CNS、皮肤病和抗发炎等。公司主要面向连锁店、批发商、经销商、医院、疗养院和政府机构等客户销售其产品。</t>
  </si>
  <si>
    <t>苏格兰皇家银行(US)</t>
  </si>
  <si>
    <t>The Royal Bank of Scotland Group plc</t>
  </si>
  <si>
    <t>The Royal Bank Of Scotland Group Plc</t>
  </si>
  <si>
    <t>http://www.rbs.com</t>
  </si>
  <si>
    <t>RBS Gogarburn_x000D_
PO Box 1000_x000D_
Edinburgh EH12 1HQ_x000D_
United Kingdom</t>
  </si>
  <si>
    <t>The Royal Bank of Scotland Group plc于1968年3月25日在苏格兰注册成立，是一家全球大型银行及金融服务集团的控股公司，其总部设在爱丁堡。集团拥有多元化的客户基础，并为个人，商业及大型企业及机构客户提供广泛的产品和服务。集团主要透过其附属公司皇家银行和国民西敏寺银行进行业务操作。</t>
  </si>
  <si>
    <t>美国铝业</t>
  </si>
  <si>
    <t>美国铝业公司</t>
  </si>
  <si>
    <t>http://eq.10jqka.com.cn/logo/AA.png</t>
  </si>
  <si>
    <t>Alcoa Corporation</t>
  </si>
  <si>
    <t>http://www.alcoa.com</t>
  </si>
  <si>
    <t>201 Isabella Street_x000D_
Suite 500_x000D_
Pittsburgh_x000D_
Pennsylvania 15212-5858</t>
  </si>
  <si>
    <t>美国铝业公司于2016年3月10日在特拉华州注册成立，是为了控股母公司，美国铝业公司业务的分离与分销的目的。在母公司将这些业务转移给该公司之前，Alcoa Upstream Corporation将没有任何操作。其业务将包括集中在铝土矿业务部门氧化铝，电解铝，铸造产品，冷轧等矿产品与能源，它们将共同涵盖所有主要的生产经营活动，提供给Alcoa Upstream Corporation在供应链的每个关键环节的重要地位。Alcoa Upstream Corporation是全球铝生产具有成本竞争力的大型行业中的佼佼者。</t>
  </si>
  <si>
    <t>PUMP</t>
  </si>
  <si>
    <t>ProPetro Holding Corp</t>
  </si>
  <si>
    <t>ProPetro Holding Corp.</t>
  </si>
  <si>
    <t>1579</t>
  </si>
  <si>
    <t>http://eq.10jqka.com.cn/logo/PUMP.png</t>
  </si>
  <si>
    <t>ProPetro Holding</t>
  </si>
  <si>
    <t>Propetro Holding Corp.</t>
  </si>
  <si>
    <t>http://www.propetroservices.com</t>
  </si>
  <si>
    <t>1706 S. Midkiff_x000D_
Bldg. B_x000D_
Midland_x000D_
Texas 79701</t>
  </si>
  <si>
    <t>ProPetro Holding Corp. 成立于2007年4月14日。该公司是一家以增长为导向，位于德克萨斯州米德兰市的油田服务公司，为北美非常规石油和天然气资源勘探和生产（E＆P）领先的上游石油和天然气公司提供水力压裂和其他辅助服务。</t>
  </si>
  <si>
    <t>ALKS</t>
  </si>
  <si>
    <t>阿尔凯默斯</t>
  </si>
  <si>
    <t>Alkermes Public Limited Company</t>
  </si>
  <si>
    <t>http://eq.10jqka.com.cn/logo/ALKS.png</t>
  </si>
  <si>
    <t>http://www.alkermes.com</t>
  </si>
  <si>
    <t>Connaught House_x000D_
1 Burlington Road_x000D_
Dublin 4_x000D_
Ireland</t>
  </si>
  <si>
    <t>Alkermes Public Limited Company是一家全面整合的全球生物制药公司，应用其专业科学知识和专有技术，创新发展可以提高患者疗效的药物。公司拥有多样化的投资组合，多于20件的商业药品以及大量的临床候选产品用以处理中枢神经系统（CNS）混乱症状，诸如上瘾、精神分裂及抑郁症等。公司2011年5月4日成立于爱尔兰，为私人股份有限公司，名称为Antler Science Two Limited(注册号498284)</t>
  </si>
  <si>
    <t>OSPN</t>
  </si>
  <si>
    <t>OneSpan Inc</t>
  </si>
  <si>
    <t>OneSpan Inc.</t>
  </si>
  <si>
    <t>OneSpan</t>
  </si>
  <si>
    <t>Onespan Inc.</t>
  </si>
  <si>
    <t>http://www.OneSpan.com</t>
  </si>
  <si>
    <t>121 West Wacker Drive_x000D_
Suite 2050_x000D_
Chicago_x000D_
Illinois 60601</t>
  </si>
  <si>
    <t>OneSpan Inc.于1997年在特拉华州成立。该公司设计，开发和销售用于识别，安全和业务生产力的数字解决方案，通过移动设备和面对面保护和促进在线交易。他们是为金融机构和其他企业提供反欺诈和数字交易管理解决方案的全球领先企业。他们的解决方案可确保全球企业访问在线账户，数据，资产和应用程序;为应用程序开发人员提供工具，以便将安全功能轻松集成到基于Web的移动应用程序中;并促进涉及文档签名，发送和管理的数字交易。他们的核心技术，多因素身份验证和交易签名加强了防止针对在线和移动交易的黑客攻击的过程，从而使公司能够与远程客户安全地进行业务交易。他们提供基于云计算和内部解决方案，使用开放标准和专有技术。他们的一些专有技术已获得专利。他们的产品和服务用于企业对企业（“B2B”），企业对员工（“B2E”）和企业对消费者（B2B）的身份验证，欺诈缓解，电子签名交易和文档以及身份管理。 （“B2C”）环境。他们的目标市场是使用电子接口的业务流程，尤其是互联网，存在未授权访问的风险。他们的产品可以增加与访问业务流程相关的安全性，减少未授权访问造成的损失，并通过自动执行以前手动执行的活动来最大限度地降低流程成本。</t>
  </si>
  <si>
    <t>RiverNorth Opportunities Fund</t>
  </si>
  <si>
    <t>Riviera Holdings Corporation</t>
  </si>
  <si>
    <t>1336</t>
  </si>
  <si>
    <t>Riviera控股</t>
  </si>
  <si>
    <t>http://www.rivierahotel.com</t>
  </si>
  <si>
    <t>2901 Las Vegas Boulevard South_x000D_
Las Vegas_x000D_
Nevada</t>
  </si>
  <si>
    <t>OPRX</t>
  </si>
  <si>
    <t>OptimizeRx Corp</t>
  </si>
  <si>
    <t>Optimizerx Corp.</t>
  </si>
  <si>
    <t>http://eq.10jqka.com.cn/logo/OPRX.png</t>
  </si>
  <si>
    <t>Optimizerx</t>
  </si>
  <si>
    <t>http://www.optimizerx.com</t>
  </si>
  <si>
    <t>400 Water Street_x000D_
Suite 200_x000D_
Rochester_x000D_
Minnesota_x000D_
48307</t>
  </si>
  <si>
    <t>Optimizerx Corp.成立于内华达州。它们获得，整合和扩展到新的EHR / eRx平台的成功率也在不断提高。OptimizeRx希望能够扩展到医生，药房和患者，同时还可以提高现有合作伙伴的使用率，因为该公司可以改善工作流程和覆盖范围。随着医药产品和分销网络的增长，公司预计其财务，品牌和临床信息将继续增加。</t>
  </si>
  <si>
    <t>IDN</t>
  </si>
  <si>
    <t>Intellicheck Inc</t>
  </si>
  <si>
    <t>Intellicheck, Inc.</t>
  </si>
  <si>
    <t>http://eq.10jqka.com.cn/logo/IDN.png</t>
  </si>
  <si>
    <t>Intellicheck</t>
  </si>
  <si>
    <t>http://www.intellicheck.com</t>
  </si>
  <si>
    <t>535 Broad Hollow Road_x000D_
Suite B51_x000D_
Melville_x000D_
NY 11747</t>
  </si>
  <si>
    <t>Intellicheck, Inc.最初于1994年在纽约州注册成立，名为Intelli-Check公司。1999年8月，公司在特拉华州合并。2008年3月14日，在成功与Mobilisa公司合并后，更名为Intelli-Check – Mobilisa公司。公司的主要业务是标识体系产品，包括身份证识别与核实的商业应用，国防安全和身份证应用的政府购买，以及无线安全应用的开发。</t>
  </si>
  <si>
    <t>RELL</t>
  </si>
  <si>
    <t>理查森电子</t>
  </si>
  <si>
    <t>Richardson Electronics, Ltd.</t>
  </si>
  <si>
    <t>http://eq.10jqka.com.cn/logo/RELL.png</t>
  </si>
  <si>
    <t>http://www.rell.com</t>
  </si>
  <si>
    <t>40W267 Keslinger Road_x000D_
P.O. Box 393_x000D_
LaFox_x000D_
Illinois 60147-0393</t>
  </si>
  <si>
    <t>Richardson Electronics, Ltd.成立于美国特拉华州。公司是一家全球领先的工程设计方案供应商 ，经营项目包括电网、微波管以及相关部件。公司同时为客户量身定制展示方案，在替代能源、航空、广播、通讯、工业、海洋、医学、军事、科学及半导体市场中提供客户服务。公司营销策略是基于其核心工程技术与制造能力向客户提供专业技术服务和“工程定制方案”。公司提供定制方案并通过设计支持，系统集成，原型设计以及制造，测试，物流和售后市场的技术维护服务使方案增值。</t>
  </si>
  <si>
    <t>QUOT</t>
  </si>
  <si>
    <t>Quotient Technology Inc</t>
  </si>
  <si>
    <t>Quotient Technology Inc.</t>
  </si>
  <si>
    <t>877</t>
  </si>
  <si>
    <t>http://eq.10jqka.com.cn/logo/QUOT.png</t>
  </si>
  <si>
    <t>Quotient Technology</t>
  </si>
  <si>
    <t>http://www.quotient.com</t>
  </si>
  <si>
    <t>400 Logue Avenue_x000D_
Mountain View_x000D_
California 94043</t>
  </si>
  <si>
    <t>Quotient Technology Inc.在1998年5月成立于美国加州，且于2009年6月重新合并于特拉华州。Coupons运营一家领先的数字推广平台，连接大品牌、零售商与消费者。超过2000个品牌来自700多个包装消费品公司，也叫（CPGs）以及许多领先的食品，药品和大型商品零售商使用该公司的推广平台。当他们选择产品，购买的时候，能在关键时刻吸引消费者。当Coupons提供数字优惠券给消费者，包括优惠券和优惠券代码。并通过公司的平台，其中包括该公司的网页，移动和社交渠道，以及那些包装消费品，零售商和大约30,000多个第三方网站或发行商。在其网站上显示Coupons的优惠券和广告产品。_x000D_
Coupons的包装消费品，零售商，出版商和消费者的结合，均可通过它的推广平台，造成了强大的网络效应，它认为是一个显著的竞争优势。Coupons的庞大且不断增长的零售商整合到其平台使他们能够吸引，留住和发展包装消费品领先的数字推广支出。该公司的产品的广度使得这些领先品牌能够吸引和留住多元化的零售商，出版商和消费者。该公司平台上的额外产品，尤其是在销售解决方案上，增加消费者的参与和零售商整合，这能提高提供给包装消费品的价值。</t>
  </si>
  <si>
    <t>CBAN</t>
  </si>
  <si>
    <t>科勒尼</t>
  </si>
  <si>
    <t>Colony Bankcorp, Inc.</t>
  </si>
  <si>
    <t>http://eq.10jqka.com.cn/logo/CBAN.png</t>
  </si>
  <si>
    <t>http://www.colonybank.com</t>
  </si>
  <si>
    <t>115 South Grant Street 	 _x000D_
Fitzgerald_x000D_
Georgia</t>
  </si>
  <si>
    <t>Colony Bankcorp, Inc.是一家成立于1982年11月8日的佐治亚商业公司。该公司的成立目的是使其符合1956年修改后的联邦银行控股公司法和佐治亚州的银行控股公司法律，并作为一家银行控股公司来运营。Colony Bankcorp公司的业务主要通过其全资子公司进行，该子公司对其零售和商业客户提供了一系列广泛的银行服务。在Colony Bankcorp的市场中，该公司在吸引存款，以及从更大的区域银行，较小的社区银行，储蓄机构，信用合作社，消费金融公司，按揭银行，经纪公司和保险公司中发放贷款等方面面临着竞争压力。争夺存款和贷款的主要因素包括利率，费用结构，所提供的产品和服务范围，办公的便利性和ATM机的位置等。</t>
  </si>
  <si>
    <t>ASV</t>
  </si>
  <si>
    <t>ASV Holdings Inc</t>
  </si>
  <si>
    <t>ASV Holdings, Inc.</t>
  </si>
  <si>
    <t>http://eq.10jqka.com.cn/logo/ASV.png</t>
  </si>
  <si>
    <t>ASV Holdings</t>
  </si>
  <si>
    <t>Asv Holdings, Inc.</t>
  </si>
  <si>
    <t>http://www.asvllc.com</t>
  </si>
  <si>
    <t>840 Lily Lane_x000D_
Grand Rapids_x000D_
MN</t>
  </si>
  <si>
    <t>ASV Holdings, Inc.于1983年7月作为A.S.V., Inc.在明尼苏达州注册成立。A.S.V., Inc.是一家上市公司，并在纳斯达克上市，直到2008年3月3日，当特雷克斯通过明尼苏达州的法律简化合并完成了A.S.V., Inc.的收购。2014年12月23日，A.S.V., Inc.转变为一个明尼苏达州的有限责任公司，其名称变更为A.S.V., LLC。该公司通过ASV和特雷克斯品牌在北美，澳大利亚和新西兰的分销网络设计和制造了各种高品质的小型轨道装载机（“CTL”）和滑移装载机（“SSL”）设备。该公司也是几家制造商的私人标签原始设备制造商。其产品主要用于建筑业，农林业。作为全方位服务的制造商，该公司提供售前售后经销商支持，售后技术支持和从专用物流中心提供的更换零件。</t>
  </si>
  <si>
    <t>YJ</t>
  </si>
  <si>
    <t>云集</t>
  </si>
  <si>
    <t>云集有限公司</t>
  </si>
  <si>
    <t>1013</t>
  </si>
  <si>
    <t>http://eq.10jqka.com.cn/logo/YJ.png</t>
  </si>
  <si>
    <t>Yunji Inc.</t>
  </si>
  <si>
    <t>http://www.yunjiglobal.com</t>
  </si>
  <si>
    <t>浙江省杭州市萧山区杭州湾信息港F幢17层</t>
  </si>
  <si>
    <t>云集有限公司是一家由社交驱动的精品会员电商，为会员提供美妆个护、手机数码、母婴玩具、水果生鲜等全品类精选商品。在云集，一站购齐80%的日常家用，件件都是批发价。分享商品给好友，还能赚取一份收入。经过三年多的发展，云集已经和达能、欧莱雅、强生、伊利、高露洁、飞亚达等多家国内外一线品牌以及大希地、德尔玛等优质新锐品牌签订战略合作，拥有超过4500万普通用户和700万付费会员，单日销售额最高超过8.7亿元。2017年云集通过4000多款精选商品，完成同比增速超400%的业绩。2018年4月23日，云集宣布完成1.2亿美元B轮融资，成为行业独角兽企业。</t>
  </si>
  <si>
    <t>Tortoise Midstream Energy Fund</t>
  </si>
  <si>
    <t>Tortoise Midstream Energy Fund, Inc.</t>
  </si>
  <si>
    <t>Tortoise中游能源</t>
  </si>
  <si>
    <t>11550 Ash Street_x000D_
Suite 300_x000D_
Leawood_x000D_
 Kansas 66211</t>
  </si>
  <si>
    <t>Tortoise Midstream Energy Fund, Inc.于2010年4月23日成立。该公司是一家非多元化的封闭式管理投资公司。 他们的投资目标是为股东提供高水平的总回报，重点是支付给股东的当前分配。 该公司寻求为其股东提供有效的工具，以投资于主要由能源基础设施部门及其附属公司的中游能源实体组成的投资组合，重点是天然气基础设施。 与MLP向其单位持有人分配的税收特征类似，其部分分配预计将被视为股东的资本回报。</t>
  </si>
  <si>
    <t>MFSF</t>
  </si>
  <si>
    <t>MutualFirst Financial Inc</t>
  </si>
  <si>
    <t>Mutualfirst Financial, Inc.</t>
  </si>
  <si>
    <t>485</t>
  </si>
  <si>
    <t>http://eq.10jqka.com.cn/logo/MFSF.png</t>
  </si>
  <si>
    <t>第一互惠银行</t>
  </si>
  <si>
    <t>http://www.bankwithmutual.com</t>
  </si>
  <si>
    <t>110 E. Charles Street_x000D_
Muncie_x000D_
Indiana</t>
  </si>
  <si>
    <t>Mutualfirst Financial, Inc.是一家面向社区的银行，为满足其所服务的社区的需要，提供各种金融服务。该公司总部设在Muncie, Indiana，通过在Delaware, Elkhart, Grant, Kosciusko, Randolph, St. Joseph and Wabash县的31个零售金融中心办事处提供全方位金融服务。 MutualBank在Carmel and Crawfordsville, Indiana设有信托机构，在New Buffalo, Michigan设有贷款发放办公处。该公司在这些县和毗邻的县首创住宅按揭及商业贷款。该公司还在Indiana和毗邻的州首创间接消费贷款业务——消费贷款和其他贷款。MutualBank和该银行的全资子公司——Mishawaka Financial Services和Mutual Federal Investment Company以及后者的全资子公司Mutual Federal REIT, Inc.符合全美公认的会计原则，按银行业规范制作报告 。该银行的业务包括按揭贷款，消费和商业贷款，还有印第安纳州北部和中部客户的现金存款服务。该银行的贷款以具体物产作为抵押物，包括房地产、消费类资产和企业资产。Mutual Federal Investment Company透过Mutual Federal REIT, Inc.投资各类证券和贷款。</t>
  </si>
  <si>
    <t>MIC</t>
  </si>
  <si>
    <t>麦格理基建</t>
  </si>
  <si>
    <t>Macquarie Infrastructure Corporation</t>
  </si>
  <si>
    <t>1924</t>
  </si>
  <si>
    <t>http://eq.10jqka.com.cn/logo/MIC.png</t>
  </si>
  <si>
    <t>麦格里基础设施</t>
  </si>
  <si>
    <t>http://www.macquarie.com/mic</t>
  </si>
  <si>
    <t>125 West 55th Street_x000D_
New York_x000D_
New York 10019</t>
  </si>
  <si>
    <t>Macquarie Infrastructure Corporation成立于2004年4月13日麦格理基建公司，同时运用个别实体基础和连同其附属公司。公司拥有，运营和投资于美国的多元化集团的基础设施业务。麦格理基础设施管理（美国）公司是公司的经理，是指在财务报表为经理。经理是麦格理集团旗下公司，这是由麦格理集团有限公司及其子公司和关联公司的全球范围内的全资子公司。麦格理集团有限公司总部设在澳大利亚的股票在澳大利亚证券交易所上市。_x000D_
MIC是一种非经营性控股公司，董事及其他公司治理的责任与特拉华州注册的大体一致的董事会。 MIC取得了被视为税收目的的法人选举。_x000D_
 公司透过其全资附属公司，麦格理基建公司公司，或MIC公司拥有自己的企业，公司的业务在美国主要操作和包括以下内容</t>
  </si>
  <si>
    <t>RNST</t>
  </si>
  <si>
    <t>Renasant Corp</t>
  </si>
  <si>
    <t>Renasant Corporation</t>
  </si>
  <si>
    <t>2359</t>
  </si>
  <si>
    <t>http://eq.10jqka.com.cn/logo/RNST.png</t>
  </si>
  <si>
    <t>瑞纳萨塔银行</t>
  </si>
  <si>
    <t>http://www.renasant.com</t>
  </si>
  <si>
    <t>209 Troy Street_x000D_
Tupelo_x000D_
Mississippi</t>
  </si>
  <si>
    <t>Renasant Corporation成立于1982年,拥有并经营着Renasant银行（这是一家密西西比银行协会在密西西比州，田纳西州，阿拉巴马州和乔治亚州都有业务）、Renasant保险有限公司（这家土生土长的密西西比公司在密西西比州开展业务）。Renasant保险有限公司是Renasant银行的全资子公司。该公司有三个值得报告的部分:社区银行部分、保险市场部分和财富管理部门。</t>
  </si>
  <si>
    <t>LHX</t>
  </si>
  <si>
    <t>L3Harris Technologies Inc</t>
  </si>
  <si>
    <t>L3Harris Technologies, Inc.</t>
  </si>
  <si>
    <t>L3Harris技术</t>
  </si>
  <si>
    <t>L3harris Technologies, Inc.</t>
  </si>
  <si>
    <t>http://www.harris.com</t>
  </si>
  <si>
    <t>1025 West NASA Boulevard_x000D_
Melbourne_x000D_
Florida</t>
  </si>
  <si>
    <t>L3Harris Technologies, Inc.于1926年在特拉华州成立。总部设在佛罗里达州墨尔本。该公司连同其附属公司是一家领先的技术创新者，通过提供连接、通知和保护的方案为政府和商业客户解决最棘手的关键任务挑战。该公司的支持的客户超过100个国家，同时在2016财年年底，该公司拥有约21,000名员工，其中包括大约9,000名工程师和科学家。该公司为国内和国际客户提供具有国防和国内政府应用的产品、系统和服务，以及商业应用，其最大的客户为美国政府和他们的主要承包商。</t>
  </si>
  <si>
    <t>KR</t>
  </si>
  <si>
    <t>克罗格</t>
  </si>
  <si>
    <t>克罗格公司</t>
  </si>
  <si>
    <t>453000</t>
  </si>
  <si>
    <t>http://eq.10jqka.com.cn/logo/KR.png</t>
  </si>
  <si>
    <t>The Kroger Co.</t>
  </si>
  <si>
    <t>http://www.thekrogerco.com</t>
  </si>
  <si>
    <t>1014 Vine Street_x000D_
Cincinnati_x000D_
OH</t>
  </si>
  <si>
    <t>克罗格公司始建于1883年，并于1902年注册成立。公司从创建之初的小型杂货店发展到经营超级市场，成为世界上最大的零售商之一。克罗格商店遍布美国许多州，商店形式包括杂货店、百货商店、折扣店、便利店和珠宝店。</t>
  </si>
  <si>
    <t>BHP Group Limited</t>
  </si>
  <si>
    <t>27161</t>
  </si>
  <si>
    <t>Bhp Group Limited</t>
  </si>
  <si>
    <t>http://www.bhp.com</t>
  </si>
  <si>
    <t>Victoria</t>
  </si>
  <si>
    <t>171 Collins Street_x000D_
Melbourne_x000D_
Victoria 3000 Australia</t>
  </si>
  <si>
    <t>BHP Group Limited是重要商品的世界顶级生产商，包括铁矿石、冶金煤能源、常规和非常规石油和天然气、铜、铝、锰，铀、镍和银。 _x000D_
必和必拓成立于1885年，注册于英格兰和威尔士，注册号为3196209。 该公司经营八项业务</t>
  </si>
  <si>
    <t>MDCO</t>
  </si>
  <si>
    <t>麦迪逊医药</t>
  </si>
  <si>
    <t>The Medicines Company</t>
  </si>
  <si>
    <t>http://eq.10jqka.com.cn/logo/MDCO.png</t>
  </si>
  <si>
    <t>http://www.themedicinescompany.com</t>
  </si>
  <si>
    <t>8 Sylvan Way_x000D_
Parsippany_x000D_
New Jersey</t>
  </si>
  <si>
    <t>The Medicines Company于1996年7月31日在美国特拉华州注册成立。_x000D_
该公司是一家全球性制药公司，专注于通过向全球医院市场提供创新的、具有成本效益的药物以推动危重患者的治疗。其有三个上市产品</t>
  </si>
  <si>
    <t>SYBX</t>
  </si>
  <si>
    <t>合成生物</t>
  </si>
  <si>
    <t>Synlogic, Inc.</t>
  </si>
  <si>
    <t>Synlogic</t>
  </si>
  <si>
    <t>http://www.clinicaltrials.gov</t>
  </si>
  <si>
    <t>301 Binney St._x000D_
Suite 402_x000D_
Cambridge_x000D_
MA</t>
  </si>
  <si>
    <t>Synlogic, Inc. 前称是“Mirna Therapeutics, Inc.”，2007年底成立于特拉华。该公司是一家临床阶段的生物制药公司，专注于推进其合成生物药物的药物发现和开发平台，该平台的设计利用合成生物学对有益微生物进行基因重编程以治疗代谢和炎症性疾病以及癌症。 合成生物药物是由他们专有的药物发现和开发平台生成的，应用合成生物学的原理和工具来设计有益益生菌来执行或提供关键的治疗功能。</t>
  </si>
  <si>
    <t>OPES</t>
  </si>
  <si>
    <t>Opes Acquisition Corp</t>
  </si>
  <si>
    <t>Opes Acquisition Corp.</t>
  </si>
  <si>
    <t>Opes Acquisition</t>
  </si>
  <si>
    <t>Park Plaza Torre I_x000D_
Javier Barros Sierra 540_x000D_
Of. 103_x000D_
Col. Santa Fe_x000D_
01210 Mexico City_x000D_
Mexico</t>
  </si>
  <si>
    <t>Opes Acquisition Corp.是根据特拉华州法律于2017年7月24日注册成立的特拉华州空白支票公司，旨在进行合并，股票交换，资产收购，股票购买，资本重组，重组或其他类似业务 与一个或多个目标企业结合。</t>
  </si>
  <si>
    <t>WPP plc ADR</t>
  </si>
  <si>
    <t>ICL</t>
  </si>
  <si>
    <t>Israel Chemicals Ltd</t>
  </si>
  <si>
    <t>Israel Chemicals Ltd.</t>
  </si>
  <si>
    <t>12125</t>
  </si>
  <si>
    <t>http://eq.10jqka.com.cn/logo/ICL.png</t>
  </si>
  <si>
    <t>Israel Chemicals</t>
  </si>
  <si>
    <t>http://www.icl-group.com</t>
  </si>
  <si>
    <t>Millennium Tower_x000D_
23 Aranha Street_x000D_
P.O. Box 20245_x000D_
Tel Aviv 61202 _x000D_
Israel</t>
  </si>
  <si>
    <t>Israel Chemicals Ltd.成立于1968年，是一个政府拥有和经营的以色列公司，目前依照以色列法律该公司是一个有限责任公司。该公司是一家领先的运用独特的，综合的业务模式进行操作的特种矿物公司。该公司提取原料，利用先进的加工及产品配方技术在3个吸引人的终端市场为客户增加价值，这3个终端市场为农业，食品和工程材料。</t>
  </si>
  <si>
    <t>EVF</t>
  </si>
  <si>
    <t>Eaton Vance Senior Income Trust</t>
  </si>
  <si>
    <t>EV高级收入信托</t>
  </si>
  <si>
    <t>Eaton Vance Senior Income Trust是一家多元化的封闭式管理投资公司，通过专业管理为投资者提供获得高额当期收入的机会。投资组合主要投资于高级担保浮动利率贷款（“高级贷款”），这些贷款通常仅供金融机构和大型公司及机构投资者使用，并且个人投资者无法广泛获得。 在符合这一目标的范围内，信托基金也可以提供保护资本的机会。投资基于伊顿万斯管理公司（“伊顿万斯”或“顾问”）的内部研究和持续信用分析，个人投资者通常无法获得。对信托基金的投资可能并不适合所有投资者。无法保证信托将实现其投资目标。</t>
  </si>
  <si>
    <t>MX</t>
  </si>
  <si>
    <t>MagnaChip Semiconductor Corp</t>
  </si>
  <si>
    <t>Magnachip Semiconductor Corporation</t>
  </si>
  <si>
    <t>2515</t>
  </si>
  <si>
    <t>http://eq.10jqka.com.cn/logo/MX.png</t>
  </si>
  <si>
    <t>海力士半导体</t>
  </si>
  <si>
    <t>http://www.magnachip.com</t>
  </si>
  <si>
    <t>1_x000D_
Allee Scheffer_x000D_
L-2520_x000D_
Luxembourg_x000D_
Grand Duchy of Luxembourg</t>
  </si>
  <si>
    <t>Magnachip Semiconductor Corporation是为大批量消费类应用的一家模拟和混合信号半导体产品的韩国设计商和制造商。公司的业务由三个关键部分组成</t>
  </si>
  <si>
    <t>DCO</t>
  </si>
  <si>
    <t>杜科蒙</t>
  </si>
  <si>
    <t>Ducommun Incorporated</t>
  </si>
  <si>
    <t>http://eq.10jqka.com.cn/logo/DCO.png</t>
  </si>
  <si>
    <t>http://www.ducommun.com</t>
  </si>
  <si>
    <t>200 Sandpointe Avenue_x000D_
Suite 700_x000D_
Santa Ana_x000D_
California</t>
  </si>
  <si>
    <t>Ducommun Incorporated是一家主要为用于航空航天、国防、工业、能源和医学工业的高性能、高成本低失败率应用程序的产品提供工程技术和生产服务的国际化供应商，并在国际市场处于领先地位。它把自己定位为一个全方位服务提供商，在其主要的电子设备、结构和集成解决方案等业务领域内提供一系列有附加价值的产品。它主要通过两大部门来进行业务</t>
  </si>
  <si>
    <t>HCSG</t>
  </si>
  <si>
    <t>医疗保健服务</t>
  </si>
  <si>
    <t>Healthcare Services Group, Inc.</t>
  </si>
  <si>
    <t>http://eq.10jqka.com.cn/logo/HCSG.png</t>
  </si>
  <si>
    <t>http://www.hcsg.com</t>
  </si>
  <si>
    <t>3220 Tillman Drive_x000D_
Suite 300_x000D_
Bensalem_x000D_
PA</t>
  </si>
  <si>
    <t>Healthcare Services Group, Inc.于1976年11月22日于宾夕法尼亚成立。公司为家政、洗衣、亚麻制品、设施维护和饮食卫生保健行业提供管理、行政和操作技能服务, 这些行业包括全美的养老院、老年公寓、医院和康复中心。</t>
  </si>
  <si>
    <t>ZEUS</t>
  </si>
  <si>
    <t>Olympic Steel Inc</t>
  </si>
  <si>
    <t>Olympic Steel, Inc.</t>
  </si>
  <si>
    <t>1820</t>
  </si>
  <si>
    <t>http://eq.10jqka.com.cn/logo/ZEUS.png</t>
  </si>
  <si>
    <t>奥林匹克钢铁</t>
  </si>
  <si>
    <t>http://www.olysteel.com</t>
  </si>
  <si>
    <t>22901 Millcreek Boulevard_x000D_
Suite 650_x000D_
Highland Hills_x000D_
OH</t>
  </si>
  <si>
    <t>Olympic Steel, Inc.由西耶戈尔家庭创建于1954年，作为一个一般的钢铁服务中心。该公司是经营两个报告分部的领先金属服务中心;平板产品和圆管和管道产品。该公司为各种客户提供金属加工和配送服务。该公司业务的主要重点是直接销售分配成品碳，涂层，铝和不锈钢压延片材，卷材和板材产品。该公司于2011年7月1日收购芝加哥地铁和Iron公司（ CTI ），它也分销金属管材、管道、棒材、阀门及配件和制造提供各种工业市场承压部件。需要更多额外加工过程的产品通常都具有较大的毛利率和较高的利润率。因此，除其他事项外，公司的整体毛利率受产品结构，加工的数量，金属的需求，销售价格及原材料采购成本波动的影响。该公司对加工客户拥有的金属收取费用。公司在国际上所销售的某些特定产品，主要销往波多黎各和墨西哥。国际销售对其综合财务业绩的影响不大。</t>
  </si>
  <si>
    <t>FTAI</t>
  </si>
  <si>
    <t>Fortress Transportation and Inf</t>
  </si>
  <si>
    <t>丰泽运输和基础设施投资有限责任公司</t>
  </si>
  <si>
    <t>http://eq.10jqka.com.cn/logo/FTAI.png</t>
  </si>
  <si>
    <t>丰泽运输和基础设施</t>
  </si>
  <si>
    <t>Fortress Transportation And Infrastructure Investors Llc</t>
  </si>
  <si>
    <t>http://www.ftandi.com</t>
  </si>
  <si>
    <t>1345 Avenue of the Americas_x000D_
New York_x000D_
New York</t>
  </si>
  <si>
    <t>丰泽运输和基础设施投资有限责任公司成立于2013年10月23日。 公司拥有并获得高品质的运输以及运输相关的基础设施资产，这是通过签约使用费在全球范围内经营并获得稳定的现金流。认为通过不断增长的需求和有限的资金可获得性在其目标市场有大量的资产收购机会，其总经理的专业知识和业务和融资关系，连同资金的获取，使他们能够充分利用这些机遇。该公司的报告分部是战略业务单元由不同类型的交通和运输相关的基础设施资产组成的。公司目前通过以下三个报告分部经营业务</t>
  </si>
  <si>
    <t>TLF</t>
  </si>
  <si>
    <t>Tandy Leather Factory Inc</t>
  </si>
  <si>
    <t>Tandy Leather Factory, Inc.</t>
  </si>
  <si>
    <t>562</t>
  </si>
  <si>
    <t>http://eq.10jqka.com.cn/logo/TLF.png</t>
  </si>
  <si>
    <t>坦迪皮革</t>
  </si>
  <si>
    <t>http://www.tandyleather.com</t>
  </si>
  <si>
    <t>1900 Southeast Loop 820_x000D_
Fort Worth_x000D_
TX  76140</t>
  </si>
  <si>
    <t>Tandy Leather Factory, Inc.成立于1980年。该公司是一家皮革和皮革相关产品的零售商和批发商，包括皮革、皮革加工的工具、皮带扣子和装饰、皮革染料和涂饰、鞍和大头钉硬物、自制小工具。公司还生产皮条和一些自制的小工具。公司于1980年成立，是德州的一家公司，名叫Midas皮革制品工具公司。Midas业务集中于皮革制品的工具的销售。另外，Midas的创办者与一家鞋类零售商—Brown集团建立顾问合同，提议发展名叫“皮革厂”的多地零售商店连锁。1985年，Midas从Brown集团购买了皮革厂的相关财产。当时，Brown集团已有六家批发店。</t>
  </si>
  <si>
    <t>CFBI</t>
  </si>
  <si>
    <t>Community First Bancshares Inc</t>
  </si>
  <si>
    <t>Community First Bancshares, Inc.</t>
  </si>
  <si>
    <t>http://eq.10jqka.com.cn/logo/CFBI.png</t>
  </si>
  <si>
    <t>Community First</t>
  </si>
  <si>
    <t>http://www.newtonfederal.com</t>
  </si>
  <si>
    <t>3175 Highway 278_x000D_
Covington_x000D_
Georgia 30014</t>
  </si>
  <si>
    <t>Community First Bancshares, Inc.迄今没有从事任何业务。在未来，作为Newton Federal Bank控股公司的Community First Bancshares，Inc.将被授权进行法律和法规允许并适用于储蓄和贷款控股公司的其他业务活动，其中可能包括收购银行和金融服务公司。</t>
  </si>
  <si>
    <t>CO</t>
  </si>
  <si>
    <t>国际脐带血库</t>
  </si>
  <si>
    <t>中国脐帶血库企业集团</t>
  </si>
  <si>
    <t>1261</t>
  </si>
  <si>
    <t>http://eq.10jqka.com.cn/logo/CO.png</t>
  </si>
  <si>
    <t>中国脐带血库</t>
  </si>
  <si>
    <t>Global Cord Blood Corporation</t>
  </si>
  <si>
    <t>http://www.globalcordbloodcorp.com</t>
  </si>
  <si>
    <t>香港中环花园道1号中国银行大厦48层</t>
  </si>
  <si>
    <t>中国脐帶血库企业集团成立于2008年1月17日，该公司是一家致力于脐带血干细胞储存为主营业务的生命科学企业，总部位于北京。伴随生命科学的研究和日益普及以及利用干细胞临床应用的不断扩大，公司致力于为家长节省脐带血干细胞代表他们的子女提供脐带血储存服务，以保障他们的新生儿的生命和健康。中国脐带血库企业集团在北京市，广东省和浙江省有独家提供脐带血储存服务。中国脐带血库企业集团在中国也是最大的脐带血库运营商。</t>
  </si>
  <si>
    <t>BEST</t>
  </si>
  <si>
    <t>百世</t>
  </si>
  <si>
    <t>百世物流科技(中国)有限公司</t>
  </si>
  <si>
    <t>8325</t>
  </si>
  <si>
    <t>http://eq.10jqka.com.cn/logo/BEST.png</t>
  </si>
  <si>
    <t>百世集团</t>
  </si>
  <si>
    <t>Best Inc.</t>
  </si>
  <si>
    <t>http://www.best-inc.com;www.800best.com</t>
  </si>
  <si>
    <t>中国浙江省杭州市西湖区塘苗路18号华星现代产业园A座</t>
  </si>
  <si>
    <t>百世物流科技(中国)有限公司是于2008年3月3日在开曼群岛注册成立的有限责任公司。该公司是一家混合型商业模式的轻资产公司。公司在运营中使用租赁设施，并与第三方服务提供商合作，满足其运输需求。他们的混合商业模式使他们能够优化自营和特许经营的资产水平，以确保可扩展性和控制权的平衡，并使其能够经济高效地扩展。因此，公司建立了具有规模和广度的全国性供应链服务网络。他们的智能供应链平台通过提供支持技术的集成解决方案和最后一英里的创新来实现新零售。这些包括供应链管理，快递，货运，商品采购，跨境供应链，最后一英里，金融和增值服务。百世云是他们的专有技术平台。 它是其综合解决方案的支柱，将其系统与生态系统参与者的系统连接起来。 该公司利用大数据分析，机器学习，AI和移动技术，为其生态系统有效地设计，管理和运营复杂的供应链解决方案。 该公司将其技术应用于各种应用，如分选线路自动化，路线优化，互换机构，智能仓库和仓储管理，以提高运营效率和服务质量。 他们的技术使他们能够为客户提供敏捷，端到端的支持，并使他们的生态系统参与者成长和发展。</t>
  </si>
  <si>
    <t>道达尔(US ADR)</t>
  </si>
  <si>
    <t>AVAV</t>
  </si>
  <si>
    <t>AeroVironment Inc</t>
  </si>
  <si>
    <t>Aerovironment, Inc.</t>
  </si>
  <si>
    <t>http://eq.10jqka.com.cn/logo/AVAV.png</t>
  </si>
  <si>
    <t>航空环境</t>
  </si>
  <si>
    <t>http://www.avinc.com</t>
  </si>
  <si>
    <t>800 Royal Oaks Drive_x000D_
Suite 210 _x000D_
Monrovia_x000D_
CA</t>
  </si>
  <si>
    <t>Aerovironment, Inc.于1971年成立于加州，后于2006年在特拉华州重组成立。公司设计、发展、生产支持并运营高新技术产品及服务。公司提供无人飞机驾驶系统（UAS），并优先为美国国防部提供服务。公司也提供电子汽车、电动车的充电系统服务，并为企业、个人客户以及政府提供测试系统服务。公司的盈利就源于这些服务，并认为这些服务还有强大的发展潜能。另外，公司坚信这些专利产品研究与开发，会成为未来的新增长点并创造出新的市场商机。</t>
  </si>
  <si>
    <t>Verso Corp</t>
  </si>
  <si>
    <t>Verso Corporation</t>
  </si>
  <si>
    <t>Verso</t>
  </si>
  <si>
    <t>http://www.versoco.com</t>
  </si>
  <si>
    <t>8540 Gander Creek Drive_x000D_
Miamisburg_x000D_
Ohio 45342</t>
  </si>
  <si>
    <t>Verso Corporation 是最终的母公司实体，是 Verso Paper Finance Holdings One有限责任公司的唯一股东，而Verso Paper Finance Holdings One有限责任公司是 Verso Paper Finance Holdings LLC的唯一股东，而 Verso Paper Finance Holdings LLC是Verso Paper Holdings LLC的唯一股东。公司在以下三个市场经营</t>
  </si>
  <si>
    <t>SPS Commerce Inc</t>
  </si>
  <si>
    <t>SPS Commerce, Inc.</t>
  </si>
  <si>
    <t>SPS商贸</t>
  </si>
  <si>
    <t>Sps Commerce, Inc.</t>
  </si>
  <si>
    <t>http://www.spscommerce.com</t>
  </si>
  <si>
    <t>333 South Seventh Street_x000D_
 Suite 1000_x000D_
Minneapolis_x000D_
MN 55402</t>
  </si>
  <si>
    <t>SPS Commerce, Inc.是一家基于云的供应链管理解决方案供应商，为成千上万的世界各地的客户提供预接线、集成的成熟和全面的零售绩效分析服务。该公司通过SPS商业平台提供公司的解决方案，该平台是一个基于云服务的配套设施，主要为了提高供应商、零售商和分销商以及其他客户、管理者和旅行订单的联系。对大多数企业而言，实现和维护供应链管理能力是资源密集型，不具有核心竞争力。SPS商业平台消除了内部部署的软件和支持人员，使得该公司能够专注于他们的核心业务资源。SPS商业平台使零售商和供应者缩短供应周期，优化库存水平、销售率，减少成和确保满足零售商的要求。_x000D_
该公司是与1987年1月28日在明尼苏达州成立，最初是圣保禄软件公司。</t>
  </si>
  <si>
    <t>PRTY</t>
  </si>
  <si>
    <t>Party City Holdco Inc</t>
  </si>
  <si>
    <t>Party City Holdco Inc.</t>
  </si>
  <si>
    <t>http://eq.10jqka.com.cn/logo/PRTY.png</t>
  </si>
  <si>
    <t>Party City Holdco</t>
  </si>
  <si>
    <t>http://www.partycity.com</t>
  </si>
  <si>
    <t>80 Grasslands Road_x000D_
Elmsford_x000D_
NY 10523</t>
  </si>
  <si>
    <t>Party City Holdco Inc.是北美领先的派对用品零售商，该公司相信，作为全球性的最大的装饰派对用品垂直供应商可以通过渠道、产品和地理优势来驱动未来的利润增长。该公司拥有900个零售店铺，是唯一一家在美国和加拿大拥有从大西洋沿岸到太平洋沿岸的派对店铺网络，使不同场景的购物体验和超值的无与伦比的商品组合的购买变得更加容易和有趣。该公司成立于1947年，最初是作为一家进口和零售商，逐渐发展到一系列的装饰派对用品的销售，包括纸质和塑料的餐具、金属和乳胶的气球、新奇玩具、服装和其他用于日常、主题和季节性场景的服装、文具和礼物。</t>
  </si>
  <si>
    <t>SGU</t>
  </si>
  <si>
    <t>Star Group LP</t>
  </si>
  <si>
    <t>Star Group, L.P.</t>
  </si>
  <si>
    <t>3403</t>
  </si>
  <si>
    <t>http://eq.10jqka.com.cn/logo/SGU.png</t>
  </si>
  <si>
    <t>星辰天然气</t>
  </si>
  <si>
    <t>http://www.stargrouplp.com/sec.cfm</t>
  </si>
  <si>
    <t>9 West Broad Street_x000D_
Suite 310_x000D_
Stamford_x000D_
Connecticut</t>
  </si>
  <si>
    <t>Star Group, L.P.是拥有一个业务部门的家庭供暖用油和丙烷分销商及服务供应商，主要的服务对象是住宅和商业客户家庭和建筑。公司是一家特拉华州有限合伙企业，其在2018年09月30日，有出色的5310万家普通合伙单位代表星气的合作伙伴99.4％的有限合伙权益，以及30万家普通合伙单位代表0.6％的有限合伙权益。该公司通过营运附属公司-石油控股公司，并利用30多个本地品牌，如石油暖通空调服务和米南石油来经营业务。该公司认为石油，米南和其他商标和服务标记是吸引新客户以及有效地维护和服务于公司的客户群的能力的重要组成部分。</t>
  </si>
  <si>
    <t>EMMS</t>
  </si>
  <si>
    <t>艾米斯传播</t>
  </si>
  <si>
    <t>Emmis Communications Corporation</t>
  </si>
  <si>
    <t>http://eq.10jqka.com.cn/logo/EMMS.png</t>
  </si>
  <si>
    <t>http://www.emmis.com</t>
  </si>
  <si>
    <t>One Emmis Plaza_x000D_
40 Monument Circle_x000D_
Suite 700_x000D_
Indianapolis_x000D_
Indiana 46204</t>
  </si>
  <si>
    <t>Emmis Communications Corporation是一家集电台、广播和杂志出版业务的多元化媒体公司。这家公司拥有和运营3个服务于国家两个高端市场的调频电台----纽约和洛杉矶，虽然一个在纽约的站台是根据本地市场协议运作，由第三方为电台提供节目，同时通过节目来销售广告。此外，这家公司在圣路易斯，奥斯汀、印第安纳波利斯和印第安纳州拥有和经营19个调频电脑和4个AM电台（它在当地的电台站拥有50.1%的控股权）。除了其无线业务外，他还经营这印第安纳州的移动个电台新闻网络，已在德克萨斯月刊、洛杉矶、亚特兰大、印第安纳波利斯月刊、辛辛那提和橙色海岸出版。</t>
  </si>
  <si>
    <t>MKC</t>
  </si>
  <si>
    <t>味好美</t>
  </si>
  <si>
    <t>味好美公司</t>
  </si>
  <si>
    <t>11600</t>
  </si>
  <si>
    <t>http://eq.10jqka.com.cn/logo/MKC.png</t>
  </si>
  <si>
    <t>Mccormick &amp; Company, Incorporated</t>
  </si>
  <si>
    <t>http://www.mccormickcorporation.com</t>
  </si>
  <si>
    <t>24 Schilling Road_x000D_
Suite 1_x000D_
Hunt Valley_x000D_
Maryland</t>
  </si>
  <si>
    <t>味好美公司于1915年根据马里兰州法律成立，前任是成立于1889年的公司。McCormick是味道的全球领导者。该公司面向整个食品行业的零售网点、食品生产商和餐饮服务企业，生产、销售并分销香料，调味料和其他美味的产品。该公司的主要销售、分销及生产设施均位于北美和欧洲。其他一些设施则分布于中国，澳大利亚，墨西哥，印度，新加坡，中美洲，泰国和南非。</t>
  </si>
  <si>
    <t>HASI</t>
  </si>
  <si>
    <t>Hannon Armstrong Sustainable In</t>
  </si>
  <si>
    <t>Hannon Armstrong Sustainable Infrastructure Capital, Inc.</t>
  </si>
  <si>
    <t>http://eq.10jqka.com.cn/logo/HASI.png</t>
  </si>
  <si>
    <t>Hannon Armstrong</t>
  </si>
  <si>
    <t>http://www.hannonarmstrong.com</t>
  </si>
  <si>
    <t>1906 Towne Centre Blvd_x000D_
Suite 370_x000D_
Annapolis_x000D_
MD</t>
  </si>
  <si>
    <t>Hannon Armstrong Sustainable Infrastructure Capital, Inc.于2012年11月7日在马里兰州成立。Hannon Armstrong Sustainable Infrastructure Capital公司是一个为可持续基础设施项目专业提供债务和股权融资的金融公司。公司关注盈利可持续基础设施项目, 这些项目提高了能源和自然资源的使用效率，提供了清洁能源并且改善了环境。公司于30年多年前就开始了运营, 自2000年起, 公司利用其直发平台, 它450多个可持续基础设施项目提供了超过39亿美元的融资安排。</t>
  </si>
  <si>
    <t>OGE</t>
  </si>
  <si>
    <t>OGE Energy Corp</t>
  </si>
  <si>
    <t>OGE Energy Corp.</t>
  </si>
  <si>
    <t>2292</t>
  </si>
  <si>
    <t>http://eq.10jqka.com.cn/logo/OGE.png</t>
  </si>
  <si>
    <t>OGE能源</t>
  </si>
  <si>
    <t>Oge Energy Corp.</t>
  </si>
  <si>
    <t>http://www.oge.com</t>
  </si>
  <si>
    <t>321 North Harvey _x000D_
P.O. Box 321 _x000D_
Oklahoma City_x000D_
Oklahoma  73101-0321</t>
  </si>
  <si>
    <t>OGE Energy Corp.是一家成立于1995年8月，公司主要在美国南部提供能源实物交割和相关能源服务，如电力和天然气等。公司通过两个业务部门进行这些活动</t>
  </si>
  <si>
    <t>哈门那</t>
  </si>
  <si>
    <t>休曼纳公司</t>
  </si>
  <si>
    <t>41600</t>
  </si>
  <si>
    <t>休曼纳</t>
  </si>
  <si>
    <t>Humana Inc.</t>
  </si>
  <si>
    <t>http://www.humana.com</t>
  </si>
  <si>
    <t>500 West Main Street Louisville_x000D_
Kentucky</t>
  </si>
  <si>
    <t>休曼纳公司于1964年7月27日注册成立，总部设在美国肯塔基州路易斯维尔市。公司是一家领先的医疗保健公司，提供范围广泛的保险产品和卫生与健康服务，通过这些来集成一个获得终身幸福的综合方法。</t>
  </si>
  <si>
    <t>PW</t>
  </si>
  <si>
    <t>Power REIT</t>
  </si>
  <si>
    <t>http://eq.10jqka.com.cn/logo/PW.png</t>
  </si>
  <si>
    <t>Power房地产投资信托</t>
  </si>
  <si>
    <t>Power Reit</t>
  </si>
  <si>
    <t>http://www.pwreit.com</t>
  </si>
  <si>
    <t>301 Winding Road_x000D_
Old Bethpage_x000D_
NY 11804</t>
  </si>
  <si>
    <t>Power REIT是一家依照马里兰州相关法律条文于2011年8月26日成立的不动产投资信托公司。Power REIT是一家以马里兰州为基地的房地产投资信托（“REIT”），持有，开发，收购和管理与美国运输和能源基础设施相关的房地产资产。 在运输和能源基础设施领域，Power REIT专注于对已经或将租赁给可再生能源发电项目的房地产进行新收购，例如技术风险较低或最低的公用事业规模太阳能农场和风力发电场。</t>
  </si>
  <si>
    <t>NVG</t>
  </si>
  <si>
    <t>Nuveen AMT-Free Municipal Credi</t>
  </si>
  <si>
    <t>Nuveen Amt-free Municipal Credit Income Fund</t>
  </si>
  <si>
    <t>纽文Amt-free市政信贷</t>
  </si>
  <si>
    <t>Nuveen Amt-Free Municipal Credit Income Fund</t>
  </si>
  <si>
    <t>Nuveen Amt-free Municipal Credit Income Fund（“基金”）成立于1999年7月12日,是一家多元化，封闭式管理投资公司。基金的普通股，每股面值0.01美元,截至2018年12月31日，该基金已发行202,552,895股普通股，适用于普通股的净资产为3,185,708,791美元。</t>
  </si>
  <si>
    <t>UN</t>
  </si>
  <si>
    <t>联合利华(荷兰)</t>
  </si>
  <si>
    <t>Unilever N.V.</t>
  </si>
  <si>
    <t>161000</t>
  </si>
  <si>
    <t>http://eq.10jqka.com.cn/logo/UN.png</t>
  </si>
  <si>
    <t>http://www.unilever.com</t>
  </si>
  <si>
    <t>Weena 455 _x000D_
3013 AL_x000D_
Rotterdam_x000D_
The Netherlands</t>
  </si>
  <si>
    <t>Unilever N.V.是世界最大的快速消费品公司之一。超过190个国家都有销售它的产品，基本上每一天都有20亿消费者在使用它的产品。它拥有几个最知名且最受欢迎的品牌，从已经建立很久的多芬、Sunlight、家乐和立顿到新兴的净水宝及该公司独特的家用净水器。它热爱这些产品并且为它们让人们生活的更好的方式感到骄傲。_x000D_
该公司通过大量的客户视角、不断的创新和非常清楚的设计与营销来打造公司品牌并开发公司产品。这是一个非常强大的融合，它帮助该公司鼓舞了世界每个角落已建立和新兴市场里的客户。该公司致力于让生活变得简单，努力开发新的业务方式从而减少公司的环境足迹并增加公司的积极社会影响。</t>
  </si>
  <si>
    <t>MBUU</t>
  </si>
  <si>
    <t>Malibu Boats Inc-A</t>
  </si>
  <si>
    <t>Malibu Boats, Inc.</t>
  </si>
  <si>
    <t>1345</t>
  </si>
  <si>
    <t>http://eq.10jqka.com.cn/logo/MBUU.png</t>
  </si>
  <si>
    <t>Malibu Boats</t>
  </si>
  <si>
    <t>http://www.malibuboats.com</t>
  </si>
  <si>
    <t>5075 Kimberly Way_x000D_
Loudon_x000D_
Tennessee 37774</t>
  </si>
  <si>
    <t>Malibu Boats, Inc.于2013年11月1日在特拉华州注册成立，且作为一家控股公司将持有Malibu Boats Holdings, LLC.的权益。该公司是高性能运动艇的顶级设计商、制造商和营销商，自2010年以来在美国占有最多的市场份额。其运动艇用于水上运动，包括冲浪、水上滑板和尾浪滑水以及一般的休闲游。自1982年成立以来，Malibu Boats一直被认为是摩托艇行业的创新者，其设计能够吸引越来越多的休闲船艇及水上运动爱好者，而对这些爱好者来说，划船和水上运动是他们生活方式的一个重要方面。该公司作为整体经营，包括对高性能运动艇的制造、分销、市场推广及销售。其有两个品牌的高性能运动艇 - Malibu 和Axis Wake Research（即Axis）。</t>
  </si>
  <si>
    <t>DHIL</t>
  </si>
  <si>
    <t>Diamond Hill Investment Group I</t>
  </si>
  <si>
    <t>Diamond Hill Investment Group, Inc.</t>
  </si>
  <si>
    <t>http://eq.10jqka.com.cn/logo/DHIL.png</t>
  </si>
  <si>
    <t>钻石山投资集团</t>
  </si>
  <si>
    <t>http://www.diamond-hill.com</t>
  </si>
  <si>
    <t>325 John H. McConnell Blvd._x000D_
Suite 200_x000D_
Columbus_x000D_
Ohio 43215</t>
  </si>
  <si>
    <t>Diamond Hill Investment Group, Inc.在1990年4月成立，是一家俄亥俄州公司。公司为各种美国和国外客户包括共同基金、单独的帐户和私人投资资金赞助、营销并提供投资咨询及相关服务。公司的主要收入来源是按照与它的客户的投资咨询合同的投资咨询费。此费用收入主要根据资金或单独的帐户的资产净值。该公司的投资咨询收入很大程度上取决于的总价值和管理下的资产组成。因此，在金融市场的波动和AUM 的组成影响其收入和操作的结果。</t>
  </si>
  <si>
    <t>DLHC</t>
  </si>
  <si>
    <t>DLH Holdings Corp</t>
  </si>
  <si>
    <t>DLH Holdings Corp.</t>
  </si>
  <si>
    <t>http://eq.10jqka.com.cn/logo/DLHC.png</t>
  </si>
  <si>
    <t>DLH控股</t>
  </si>
  <si>
    <t>Dlh Holdings Corp.</t>
  </si>
  <si>
    <t>http://www.dlhcorp.com</t>
  </si>
  <si>
    <t>3565 Piedmont Road_x000D_
NE_x000D_
Atlanta_x000D_
Georgia</t>
  </si>
  <si>
    <t>DLH Holdings Corp.在超过 25 年来通过其附属公司给美国政府提供了专业的服务。总部设在佐治亚州亚特兰大， DLH 在美国超过 25个地点雇拥了大约 1100名熟练的技术人员、后勤专家、工程师、医疗服务和支持人员。DLH控股的经营的子公司，DLH控股产品公司由三方面广泛综合业务领域组成</t>
  </si>
  <si>
    <t>VCEL</t>
  </si>
  <si>
    <t>Vericel Corp</t>
  </si>
  <si>
    <t>Vericel Corporation</t>
  </si>
  <si>
    <t>http://eq.10jqka.com.cn/logo/VCEL.png</t>
  </si>
  <si>
    <t>Vericel</t>
  </si>
  <si>
    <t>http://www.vcel.com</t>
  </si>
  <si>
    <t>64 Sidney St._x000D_
Cambridge_x000D_
Massachusetts 02139</t>
  </si>
  <si>
    <t>Vericel Corporation 成立于1989年，是一家再生医学公司，专注于创新细胞疗法的开发，以修复或再生受损或患病组织。该公司正在开发治疗重症、慢性缺血性心脑血管疾病的特定病人的多细胞疗法。该公司认为ixmyelocel-T是一种多功能的疾病改善疗法，包括组织重建、免疫调节和促进血管生成。该公司专有的电池制造技术使多细胞疗法的制造成为可能，扩大成年病人的骨髓，直接输送到受损的组织。临床前和临床数据表明，ixmyelocel-T可能能安全有效地治疗重症、慢性缺血性心血管疾病，如严重肢体缺血（CLI）——最严重的外周动脉疾病（PAD），和扩张型心肌病（DCM ）——心脏衰竭的第三大成因。</t>
  </si>
  <si>
    <t>Sterling Bancorp</t>
  </si>
  <si>
    <t>1907</t>
  </si>
  <si>
    <t>纽约公积金合众银行</t>
  </si>
  <si>
    <t>http://www.sterlingbancorp.com</t>
  </si>
  <si>
    <t>400 Rella Boulevard_x000D_
Montebello_x000D_
New York</t>
  </si>
  <si>
    <t>Sterling Bancorp成立于1888年，它是一家独立的、全方位服务的银行，总部位于蒙特贝罗。纽约是Bancorp公司的主要银行子公司所在地。公司在大纽约都会区运营52金融中心。在纽约罗克兰县有9个办事处，在纽约奥兰治县有7个办事处，在纽约沙利文，阿尔斯特，威彻斯特和Putnam县5个办事处，有12个办公室在纽约市，有一个办事处在新泽西州卑尔根县，它属PBNY银行名下，是斯特林Bancorp公司的分支。斯特林Bancorp公司完整的商业、商业银行、财富管理和消费者银行的产品和服务。该公司还通过斯特林Bancorp公司的全资附属公司为纽约州的市民提供存款服务。</t>
  </si>
  <si>
    <t>ADBE</t>
  </si>
  <si>
    <t>奥多比</t>
  </si>
  <si>
    <t>奥多比公司</t>
  </si>
  <si>
    <t>21357</t>
  </si>
  <si>
    <t>http://eq.10jqka.com.cn/logo/ADBE.png</t>
  </si>
  <si>
    <t>Adobe Inc.</t>
  </si>
  <si>
    <t>http://www.adobe.com</t>
  </si>
  <si>
    <t>345 Park Avenue_x000D_
San Jose_x000D_
California 95110-2704</t>
  </si>
  <si>
    <t>奥多比公司最初于1983年10月在美国加州注册成立，于1997年5月在特拉华州重新注册。奥多比系统公司是一个全球最大，最多元化的软件公司。该公司为世界各地的企业、知识工作者、创意人士和设计者、OEM 合作伙伴，以及开发人员提供一系列的软件和服务。公司还通过分销商，增值经销商，系统集成商，独立软件供应商，零售商和原始设备制造商组成网络分销其产品。此外，该公司将技术授权给硬件制造商，软件开发商和服务供应商给他们的产品提供解决方案。</t>
  </si>
  <si>
    <t>SQM</t>
  </si>
  <si>
    <t>智利矿业化工</t>
  </si>
  <si>
    <t>Sociedad Quimica y Minera de Chile S.A.</t>
  </si>
  <si>
    <t>5290</t>
  </si>
  <si>
    <t>http://eq.10jqka.com.cn/logo/SQM.png</t>
  </si>
  <si>
    <t>Sociedad Quimica Y Minera De Chile S.A.</t>
  </si>
  <si>
    <t>http://www.sqm.com</t>
  </si>
  <si>
    <t>Chile</t>
  </si>
  <si>
    <t>El Trovador 4285_x000D_
6th Floor_x000D_
Santiago_x000D_
Chile</t>
  </si>
  <si>
    <t>Sociedad Quimica y Minera de Chile S.A.是一家基于智利公司的全球性公司，于1968年6月17日成立。公司通过其五大业务拥有一个强大的全球网络衍生产品</t>
  </si>
  <si>
    <t>CMO</t>
  </si>
  <si>
    <t>卡帕史丹抵押</t>
  </si>
  <si>
    <t>Capstead Mortgage Corporation</t>
  </si>
  <si>
    <t>http://eq.10jqka.com.cn/logo/CMO.png</t>
  </si>
  <si>
    <t>http://www.capstead.com</t>
  </si>
  <si>
    <t>8401 North Central Expressway_x000D_
Suite 800_x000D_
Dallas_x000D_
TX</t>
  </si>
  <si>
    <t>Capstead Mortgage Corporation于1985年在马里兰州注册成立.Capstead Mortgage Corporation作为自营管理的房地产投资信托以联邦所得税为目的（“REIT”）。Capstead的投资策略涉及管理杠杆式住宅抵押贷款组合 通过由政府资助的企业（Fannie Mae或Freddie Mac）或由联邦政府机构Ginnie Mae发行和担保的相对短期可调整利率抵押贷款（“ARM”）证券组成的证券。</t>
  </si>
  <si>
    <t>EMCI</t>
  </si>
  <si>
    <t>易安信保险</t>
  </si>
  <si>
    <t>EMC Insurance Group Inc.</t>
  </si>
  <si>
    <t>http://eq.10jqka.com.cn/logo/EMCI.png</t>
  </si>
  <si>
    <t>Emc Insurance Group Inc.</t>
  </si>
  <si>
    <t>http://www.emcins.com</t>
  </si>
  <si>
    <t>717 Mulberry Street_x000D_
Des Moines_x000D_
Iowa</t>
  </si>
  <si>
    <t>EMC Insurance Group Inc.是一家保险控股公司，1974 年在爱荷华州在由雇主相互伤亡公司（雇主相互）注册成立，1982 年首次公开发行后成为了公众公司。公司通过其附属公司运营财产和意外险以及再保险业务。公司主要专注于向小型和中型企业的销售商业财产和意外伤害保险。这些产品通过由分散网络的分支机构支持的独立保险代理人进行销售。虽然该公司其保险产品活跃在 41 个国家市场，其业务的大部分在中西部销售和生成。_x000D_
公司保险业务主要通过两个业务部门进行。财产和意外伤害保险是公司业务的最重要部分，再保险业务通过 EMC 再保险公司进行。</t>
  </si>
  <si>
    <t>WES</t>
  </si>
  <si>
    <t>Western Midstream Partners LP</t>
  </si>
  <si>
    <t>Western Midstream Partners, LP</t>
  </si>
  <si>
    <t>http://eq.10jqka.com.cn/logo/WES.png</t>
  </si>
  <si>
    <t>Western Midstream</t>
  </si>
  <si>
    <t>Western Midstream Partners, Lp</t>
  </si>
  <si>
    <t>http://www.westerngas.com</t>
  </si>
  <si>
    <t>1201 Lake Robbins Drive_x000D_
The Woodlands_x000D_
Texas</t>
  </si>
  <si>
    <t>Western Midstream Partners, LP位于特拉华州，是安纳科达石油有限公司为拥有在西部天然气股份合资企业有限公司3种合作关系利益而创立的。公司是2012年9月与WGR控股公司（位于特拉华州的有限责任公司）合并后成立的，西部天然气合资有限公司（WES）是一家公开上市的有限责任合伙公司，业务是为安纳科达石油有限公司及其子公司，以及第三方生产商和顾客收集、加工、压缩、处理和运输天然气，冷凝物、液态天然气和原油。公司主要的业务目标是在每个单元增加现金分配，但该目标只能在西部天然气合资有限公司达到相同的目标后才会实现。</t>
  </si>
  <si>
    <t>TIBR</t>
  </si>
  <si>
    <t>Tiberius Acquisition Corp</t>
  </si>
  <si>
    <t>Tiberius Acquisition Corporation</t>
  </si>
  <si>
    <t>http://eq.10jqka.com.cn/logo/TIBR.png</t>
  </si>
  <si>
    <t>Tiberius Acquisition</t>
  </si>
  <si>
    <t>http://www.tiberiusco.com</t>
  </si>
  <si>
    <t>3601 N Interstate 10 Service Rd W_x000D_
Metairie_x000D_
LA 70002</t>
  </si>
  <si>
    <t>Tiberius Acquisition Corporation于2015年11月18日在特拉华州注册成立，旨在进行合并，股本交换，资产收购，股票采购，重组或与一项或多项业务相类似的业务。</t>
  </si>
  <si>
    <t>BNFT</t>
  </si>
  <si>
    <t>Benefitfocus Inc</t>
  </si>
  <si>
    <t>Benefitfocus, Inc.</t>
  </si>
  <si>
    <t>http://eq.10jqka.com.cn/logo/BNFT.png</t>
  </si>
  <si>
    <t>集益软件</t>
  </si>
  <si>
    <t>http://www.benefitfocus.com</t>
  </si>
  <si>
    <t>100 Benefitfocus Way_x000D_
Charleston_x000D_
South Carolina 29492</t>
  </si>
  <si>
    <t>Benefitfocus, Inc.于2000年成立，是运用云计算提供福利软件解方案的主要供应商，服务对象为消费者、职员、承保人和经纪人。Benefitfocus平台提供了一整套的解决方案，使消费者能更有效率地购买、登记、管理和交换福利信息。这种基于网络的平台界面方便用户使用，旨在使保险了的个人以及其家属能集中于一处取得他们所有的福利信息。Benefitfocus的综合解决方案支持核心福利计划（包括医保、牙齿保险、人寿保险和伤残保险）和自愿福利计划（如</t>
  </si>
  <si>
    <t>LACQ</t>
  </si>
  <si>
    <t>Leisure Acquisition Corp</t>
  </si>
  <si>
    <t>Leisure Acquisition</t>
  </si>
  <si>
    <t>250 West 57th Street_x000D_
Suite 2223_x000D_
New York_x000D_
NY</t>
  </si>
  <si>
    <t>Leisure Acquisition Corp是一家空白支票公司，于2017年9月11日成立为特拉华州公司，其成立的目的是进行合并，股本交换，资产收购，股票购买，重组或与一个或多个业务相似的业务组合。 公司已经审查并继续审查了与经营性业务进行业务合并的一些机会，但他们目前无法确定是否会完成与他们已经审查过或任何其他目标业务的业务合并。公司也没有从事任何业务，也没有产生任何收入。根据他们的商业活动，该公司是一家“空壳公司”，根据1934年证券交易法（“交易法”）定义，因为他们没有任何操作和仅由现金或现金等价物组成的名义资产。</t>
  </si>
  <si>
    <t>PLAN</t>
  </si>
  <si>
    <t>Anaplan Inc</t>
  </si>
  <si>
    <t>Anaplan, Inc.</t>
  </si>
  <si>
    <t>1299</t>
  </si>
  <si>
    <t>http://eq.10jqka.com.cn/logo/PLAN.png</t>
  </si>
  <si>
    <t>Anaplan</t>
  </si>
  <si>
    <t>http://www.anaplan.com</t>
  </si>
  <si>
    <t>50 Hawthorne Street_x000D_
San Francisco_x000D_
CA 94105</t>
  </si>
  <si>
    <t>Anaplan, Inc.于2009年7月9日在特拉华州注册成立。Anaplan是Connected Planning类别的先驱，它允许组织通过做出更好更快的决策来转变业务。公司认为Connected Planning是下一个重要的云类别。它通过连接所有人员，数据和计划来从根本上改变计划，以加速业务价值，并在快速变化的业务环境中实现实时规划和决策。Connected Planning通过改变组织制定决策的方式，将计划的力量置于组织内部和组织之间的每个级别的每个人手中，从而加速业务价值。</t>
  </si>
  <si>
    <t>STFC</t>
  </si>
  <si>
    <t>State Auto Financial Corp</t>
  </si>
  <si>
    <t>State Auto Financial Corporation</t>
  </si>
  <si>
    <t>http://eq.10jqka.com.cn/logo/STFC.png</t>
  </si>
  <si>
    <t>国家汽车金融</t>
  </si>
  <si>
    <t>http://www.StateAuto.com</t>
  </si>
  <si>
    <t>518 East Broad Street_x000D_
Columbus_x000D_
Ohio</t>
  </si>
  <si>
    <t>State Auto Financial Corporation是一家俄亥俄州注册的财产和意外保险控股公司，成立于1990年。公司主要从事个人和商业保险。国家汽车金融公司的子公司包括国家汽车财险、米尔班克、农民、和俄亥俄州的财产保险公司,这些子公司都是财产和意外保险公司；另外还包括Stateco，其致力于为附属保险公司提供投资管理服务。公司的母公司是国家互惠汽车公司--俄亥俄州注册的共同财产和意外保险公司，成立于1921年。国家互惠汽车公司的其他子公司和分支机构包括SA佛罗里达州，SA威斯康星州，经络安全，经络公民互助，灯塔国家，客户互动，利奇菲尔德，以及Rockhill保险公司，这些子公司都是财产和意外保险公司。</t>
  </si>
  <si>
    <t>OTTW</t>
  </si>
  <si>
    <t>Ottawa Bancorp Inc</t>
  </si>
  <si>
    <t>Ottawa Bancorp, Inc.</t>
  </si>
  <si>
    <t>Ottawa Bancorp</t>
  </si>
  <si>
    <t>http://www.ottawasavings.com</t>
  </si>
  <si>
    <t>925 LaSalle Street_x000D_
Ottawa_x000D_
Illinois 61350</t>
  </si>
  <si>
    <t>Ottawa Bancorp, Inc.公司是在五月2016.这个公司经营活动的组织主要是通过渥太华储蓄银行，总部设在渥太华，伊利诺伊州联邦特许储蓄银行，这是位于伊利诺伊州北部和中部进行了马里兰公司大约80英里芝加哥西南。渥太华储蓄银行在渥太华，并通过位于马赛和莫里斯，伊利诺伊州和贷款生产办公室设在Joliet，伊利诺伊州分支机构的主要办事处开展业务。渥太华储蓄银行的市场区域包括拉萨尔县和伊利诺伊州的所有格兰迪县的部分地区。在2014年12月31日，渥太华储蓄Bancorp公司收购双橡园储蓄银行合并而成双橡园储蓄银行与进入渥太华储蓄银行，这有利于渥太华储蓄银行的扩张格兰迪市.Ottawa储蓄银行的主要业务包括发起一到四家庭住宅房地产抵押贷款和房屋净值信贷线，并在较小程度上，非住宅房产，多户家庭和建筑贷款.此公司还提供商业和工业贷款和其他消费贷款。该公司提供各种零售存款在周围设立总办事处及分支机构和地区的广大市民。该公司为其客户提供各种存款产品利率是与同类产品的其他金融机构在其市场领域提供具有竞争力。该公司还利用借款资金来源。他们的收入主要来自贷款利息派生，并在较小程度上，投资证券和抵押贷款支持证券的兴趣。该公司还生成其他收入，包括销售与生产的贷款，存款费和服务费相关的贷款已实现收益的收入，实现了销售的所有的其他不动产的收益，实现销售证券和贷款费用收益。</t>
  </si>
  <si>
    <t>DDMX</t>
  </si>
  <si>
    <t>DD3 Acquisition Corp</t>
  </si>
  <si>
    <t>DD3 Acquisition Corp.</t>
  </si>
  <si>
    <t>DD3 Acquisition</t>
  </si>
  <si>
    <t>Dd3 Acquisition Corp.</t>
  </si>
  <si>
    <t>Pedregal 24_x000D_
4th Floor _x000D_
Colonia Molino del Rey_x000D_
Del. Miguel Hidalgo _x000D_
11040 Mexico City_x000D_
Mexico</t>
  </si>
  <si>
    <t>DD3 Acquisition Corp.是一家于2018年7月23日在英属维尔京群岛注册成立的空白支票公司。该公司成立的目的是进行合并，股份交换，资产收购，股票购买，资本重组，重组或与一个或多个企业或实体的其他类似业务合并。迄今为止，公司的努力仅限于组织活动以及与此产品相关的活动。该公司的高级职员，董事，发起人和其他关联公司均未代表他们与其他公司的代表进行任何实质性讨论，讨论是否可能进行合并，资本证券交易，资产收购或其他类似业务合并。</t>
  </si>
  <si>
    <t>PCMI</t>
  </si>
  <si>
    <t>PCM Inc</t>
  </si>
  <si>
    <t>PCM, Inc.</t>
  </si>
  <si>
    <t>3954</t>
  </si>
  <si>
    <t>http://eq.10jqka.com.cn/logo/PCMI.png</t>
  </si>
  <si>
    <t>PCM</t>
  </si>
  <si>
    <t>Pcm, Inc.</t>
  </si>
  <si>
    <t>http://www.pcm.com</t>
  </si>
  <si>
    <t>1940 East Mariposa Avenue_x000D_
El Segundo_x000D_
CA 90245</t>
  </si>
  <si>
    <t>PCM, Inc.于1987年成立，是补充技术产品，服务和解决方案的公司,其直接营销到企业，政府和教育机构以及个人消费者的领先价值.主要为企业（政府、教育机构以及个人消费者）提供补充性的技术产品、服务以及解决方案，以至于使企业和其他制造商能够达到多个客户群，包括消费者，中小型企业，大型企业，以及国家，地方、联邦政府和教育机构。</t>
  </si>
  <si>
    <t>TNAV</t>
  </si>
  <si>
    <t>Telenav Inc</t>
  </si>
  <si>
    <t>Telenav, Inc.</t>
  </si>
  <si>
    <t>http://eq.10jqka.com.cn/logo/TNAV.png</t>
  </si>
  <si>
    <t>Telenav</t>
  </si>
  <si>
    <t>http://www.telenav.com</t>
  </si>
  <si>
    <t>4655 Great America Parkway_x000D_
Suite 300_x000D_
Santa Clara_x000D_
California 95054</t>
  </si>
  <si>
    <t>Telenav, Inc.于1999年9月成立，位于特拉华州。公司在互联网汽车和基于位置平台服务的方面是领先供应商。这些服务包括公司的汽车和手机导航平台，以及该公司的广告交付平台。该公司的汽车和移动导航平台允许该公司通过各种分销渠道提供给汽车制造商、开发商以及终端用户基于位置的增强服务。该公司利用其位置服务的专长为广告投放平台提供高度针对性的广告服务。该公司的三个主要营业领域为</t>
  </si>
  <si>
    <t>PPL</t>
  </si>
  <si>
    <t>PPL Corp</t>
  </si>
  <si>
    <t>PPL能源公司</t>
  </si>
  <si>
    <t>19554</t>
  </si>
  <si>
    <t>http://eq.10jqka.com.cn/logo/PPL.png</t>
  </si>
  <si>
    <t>PPL能源</t>
  </si>
  <si>
    <t>Ppl Corporation</t>
  </si>
  <si>
    <t>http://www.pplweb.com</t>
  </si>
  <si>
    <t>Two North Ninth Street_x000D_
Allentown_x000D_
PA  18101-1179</t>
  </si>
  <si>
    <t>PPL能源公司于1994年注册成立，是一家从事能源和公用事业的控股公司，其总部设在宾夕法尼亚州阿伦敦。公司通过其附属公司主要从事</t>
  </si>
  <si>
    <t>PAAC</t>
  </si>
  <si>
    <t>Proficient Alpha Acquisition Co</t>
  </si>
  <si>
    <t>Proficient Alpha Acquisition Corp.</t>
  </si>
  <si>
    <t>Proficient Alpha收购</t>
  </si>
  <si>
    <t>40 Wall St._x000D_
29th floor_x000D_
New York City_x000D_
 NY 10005</t>
  </si>
  <si>
    <t>Proficient Alpha Acquisition Corp.是一家新成立的空白支票公司，成立为内华达州公司，旨在实现与一个或多个业务的合并，资本证券交易，资产收购，股票购买，重组或类似业务合并，整个招股说明书作为他们最初的业务合并。他们没有选择任何特定的业务合并目标，他们没有，也没有任何人代表他们直接或间接地与任何业务合并目标发起任何实质性讨论</t>
  </si>
  <si>
    <t>WSBF</t>
  </si>
  <si>
    <t>Waterstone Financial Inc</t>
  </si>
  <si>
    <t>沃特财务公司</t>
  </si>
  <si>
    <t>888</t>
  </si>
  <si>
    <t>http://eq.10jqka.com.cn/logo/WSBF.png</t>
  </si>
  <si>
    <t>沃特财务</t>
  </si>
  <si>
    <t>Waterstone Financial, Inc.</t>
  </si>
  <si>
    <t>http://www.wsbonline.com</t>
  </si>
  <si>
    <t>11200 West Plank Court_x000D_
Wauwatosa_x000D_
Wisconsin</t>
  </si>
  <si>
    <t>沃特财务公司于2013年6月在美国马里兰组建。新的沃特将成为沃特银行的控股公司，将继承它以及沃特 - 联邦公司的所有业务，沃特联邦和Lamplighter Financial，MHC将不复存在。</t>
  </si>
  <si>
    <t>NGHCN</t>
  </si>
  <si>
    <t>ENIA</t>
  </si>
  <si>
    <t>奈尔西斯</t>
  </si>
  <si>
    <t>Enel Americas S.A.</t>
  </si>
  <si>
    <t>18364</t>
  </si>
  <si>
    <t>http://www.enelamericas.cl</t>
  </si>
  <si>
    <t>Santa Rosa 76 _x000D_
Santiago_x000D_
Chile</t>
  </si>
  <si>
    <t>Enel Americas S.A.是根据智利的法律逐层成立的公开上市股票公司。Enel是由圣地亚哥公证机关在1981年6月19号出具的公共契约构成的。_x000D_
Enel Americas S.A.是一家在智利、阿根廷、巴西、哥伦比亚和秘鲁公开上市的有限股份公司。这家公司的核心业务包括发电、输电和配电。这家公司还参与其他非核心业务的方面</t>
  </si>
  <si>
    <t>CZZ</t>
  </si>
  <si>
    <t>科桑</t>
  </si>
  <si>
    <t>Cosan Limited</t>
  </si>
  <si>
    <t>11632</t>
  </si>
  <si>
    <t>http://eq.10jqka.com.cn/logo/CZZ.png</t>
  </si>
  <si>
    <t>http://www.cosan.com.br</t>
  </si>
  <si>
    <t>Av. Juscelino Kubitschek_x000D_
4100 – 16th floor_x000D_
Sao Paulo_x000D_
SP 04543-000 _x000D_
Brazil</t>
  </si>
  <si>
    <t>Cosan Limited是一家符合百慕大法律规定成立于2007年4月30日的不确定期限的有限责任豁免公司。它通过其上游部门的合资公司——Raízen Energia来从甘蔗中生产糖和乙醇，以及用甘蔗渣生产能源。所有这些设备都在巴西中南部地区，这些地区也是世界上甘蔗产量最多的地区之一，主要是因为其肥沃的土壤、地势、气候、附近的研究开发组织和技术设施完善。它的产品主要以甘蔗为原料，因为它生产成本低、比玉米和甜菜这种能源资源效率更高，所以甘蔗是生产糖和乙醇最好的原料。甘蔗是该公司的主要原材料。尽管寒冷干燥的冬季对于甘蔗的蔗糖浓度至关重要，但是由于该地区温暖且温度稳定，湿度高，是最适合热带高密草原生长的地方。巴西中南部地区的气候环境对于甘蔗的生长是最好不过了。</t>
  </si>
  <si>
    <t>WWR</t>
  </si>
  <si>
    <t>西水资源</t>
  </si>
  <si>
    <t>Westwater Resources, Inc.</t>
  </si>
  <si>
    <t>Westwater Resources</t>
  </si>
  <si>
    <t>http://www.uraniumresources.com</t>
  </si>
  <si>
    <t>6950 S. Potomac Street_x000D_
Suite 300_x000D_
Centennial_x000D_
Colorado</t>
  </si>
  <si>
    <t>Westwater Resources, Inc. 成立于1977年组建并于1987年注册于特拉华。该公司是一家铀矿勘探，开发和生产的公司。</t>
  </si>
  <si>
    <t>UNP</t>
  </si>
  <si>
    <t>联合太平洋</t>
  </si>
  <si>
    <t>联合太平洋铁路公司</t>
  </si>
  <si>
    <t>41967</t>
  </si>
  <si>
    <t>http://eq.10jqka.com.cn/logo/UNP.png</t>
  </si>
  <si>
    <t>Union Pacific Corporation</t>
  </si>
  <si>
    <t>http://www.up.com</t>
  </si>
  <si>
    <t>1400 Douglas Street_x000D_
Omaha_x000D_
Nebraska</t>
  </si>
  <si>
    <t>联合太平洋铁路公司于1969年在美国犹他州成立，是现今全美国最大的铁路网络公司之一。公司经营的铁路网络横跨美国中部及西部地区。公司领导着美国的运输业，在美国的西部和加拿大、墨西哥长达36000英里的铁路线上运输煤、化学制品和其它货物。</t>
  </si>
  <si>
    <t>米查姆工业</t>
  </si>
  <si>
    <t>Mitcham Industries, Inc.</t>
  </si>
  <si>
    <t>米奇汗姆租赁</t>
  </si>
  <si>
    <t>http://www.mitchamindustries.com</t>
  </si>
  <si>
    <t>8141 SH 75 South_x000D_
P.O. Box 1175_x000D_
Huntsville_x000D_
Texas</t>
  </si>
  <si>
    <t>Mitcham Industries, Inc.于1987年在德克萨斯州注册成立。该公司租赁和销售地理和其他设备，这些设备通常用在地震数据采集承包商在陆地、过渡区和深水海洋区域进行地震数据采集调查时。公司在全球都有业务，并认为自身是地震设备全球最大的独立出租人。公司有两个业务分部，设备租赁和生产。其设备租赁分部给全球各地油气业的公司出租地震设备。它通过在哥伦比亚和秘鲁的全资附属公司MII，开展租赁业务。公司有时还销售新旧不一的地震设备。开展租赁业务的附属公司有Mitcham Canada ULC , Seismic Asia Pacific Pty Ltd., Mitcham Seismic Eurasia LLC , 和Absolute Equipment Solutions, Inc. 2010年3月，公司收购了位于Calgary, Alberta, Canada的AES，该公司生产、租赁和销售“直升机采摘”和相关设备。地震承包商和直升机运营商利用这一设备，可以在现场更高效，更安全地部署和检索地震设备。</t>
  </si>
  <si>
    <t>ES</t>
  </si>
  <si>
    <t>能源方案</t>
  </si>
  <si>
    <t>Eversource能源</t>
  </si>
  <si>
    <t>7998</t>
  </si>
  <si>
    <t>http://eq.10jqka.com.cn/logo/ES.png</t>
  </si>
  <si>
    <t>Eversource Energy</t>
  </si>
  <si>
    <t>http://www.eversource.com</t>
  </si>
  <si>
    <t>300 Cadwell Drive_x000D_
Springfield_x000D_
Massachusetts 01104</t>
  </si>
  <si>
    <t>Eversource能源于1966年7月1日成立，总部设在哈特福德，康涅狄格州，公司不仅运营着新英格兰最大的输配电系统，为康涅狄格州、新罕布什尔州和马萨诸塞州用户提供电力、天然气，它所提供的能源是许多家庭的生活保障。该公司主要拥有六家子公司分别为CL&amp;P，NSTAR Electric，PSNH，WMECO，NSTAR Gas以及Yankee Gas。其中新英格兰输配电主要由CL&amp;P，NSTAR Electric，PSNH和WMECO提供。2015年4月30日，公司由Northeast Utilities更名为Eversource Energy。</t>
  </si>
  <si>
    <t>DRI</t>
  </si>
  <si>
    <t>达登饭店</t>
  </si>
  <si>
    <t>达登饭店公司</t>
  </si>
  <si>
    <t>http://eq.10jqka.com.cn/logo/DRI.png</t>
  </si>
  <si>
    <t>Darden Restaurants, Inc.</t>
  </si>
  <si>
    <t>http://www.darden.com</t>
  </si>
  <si>
    <t>1000 Darden Center Drive_x000D_
Orlando_x000D_
Florida</t>
  </si>
  <si>
    <t>达登饭店公司于1995年3月在佛罗里达州注册成立，是世界上最大的拥有全方位服务的餐厅公司之一。在2012年5月27日，公司透过其子公司在美国和加拿大经营1,994个餐厅，其中1,961家餐厅遍及美国所有50个州，另外33家餐厅则位于加拿大各地。此外，在2012年5月27日，公司还根据区域发展和特许经营协议，许可美国和加拿大以外的独立第三方经营28家餐厅，其中5家在波多黎各、22家在日本和一家在迪拜。</t>
  </si>
  <si>
    <t>CBTX</t>
  </si>
  <si>
    <t>CBTX INC</t>
  </si>
  <si>
    <t>CBTX, Inc.</t>
  </si>
  <si>
    <t>http://eq.10jqka.com.cn/logo/CBTX.png</t>
  </si>
  <si>
    <t>Cbtx, Inc.</t>
  </si>
  <si>
    <t>http://www.communitybankoftx.com</t>
  </si>
  <si>
    <t>9 Greenway Plaza_x000D_
Suite 110_x000D_
Houston_x000D_
Texas 77046</t>
  </si>
  <si>
    <t>CBTX, Inc.是一家2007年1月26日注册成立的德州公司。该公司是一家银行控股公司，它通过其全资子公司——得克萨斯州的社区银行在休斯顿，得克萨斯和博蒙特等州运作。他们专注于为中小企业和在市场运作的专业人士提供商业银行解决方案。他们的市场专长，加上对客户需求的深刻理解，使他们能够提供量身定制的金融产品和服务。目前，他们在休斯顿市场经营着18家分店，他们的博蒙特市场包括16家分店。自2007年开始银行业务以来，它们经历了显著的有机增长，同时还经历了多次对等、战略性收购和新创分支的合并。在这个增长的基础上，他们建立并扩大了从博蒙特和东德克萨斯到休斯顿市场的市场。</t>
  </si>
  <si>
    <t>REPL</t>
  </si>
  <si>
    <t>Replimune Group Inc</t>
  </si>
  <si>
    <t>Replimune Group, Inc.</t>
  </si>
  <si>
    <t>http://eq.10jqka.com.cn/logo/REPL.png</t>
  </si>
  <si>
    <t>Replimune Group</t>
  </si>
  <si>
    <t>http://www.replimune.com</t>
  </si>
  <si>
    <t>18 Commerce Way_x000D_
Woburn_x000D_
MA 01801</t>
  </si>
  <si>
    <t>Replimune Group, Inc. 于2015年在特拉华州注册成立。该公司是一家临床阶段的生物技术公司，致力于应用他们在溶瘤免疫治疗领域的领先专业技术，改变癌症患者的生活。使用该公司专有的Immulytic平台来设计和开发旨在最大限度激活免疫系统对抗癌症的候选产品。</t>
  </si>
  <si>
    <t>NHF</t>
  </si>
  <si>
    <t>NexPoint Strategic Opportunitie</t>
  </si>
  <si>
    <t>NexPoint Strategic Opportunities Fund</t>
  </si>
  <si>
    <t>NP战略机会基金</t>
  </si>
  <si>
    <t>Nexpoint Strategic Opportunities Fund</t>
  </si>
  <si>
    <t>http://www.nexpointadvisors.com</t>
  </si>
  <si>
    <t>300 Crescent Court_x000D_
Suite 700_x000D_
Dallas_x000D_
Texas 75201</t>
  </si>
  <si>
    <t>NexPoint Strategic Opportunities Fund是一家非多元化，封闭式管理投资公司。该信托基金于2006年3月10日成为特拉华州法定信托基金。</t>
  </si>
  <si>
    <t>HIG</t>
  </si>
  <si>
    <t>哈特福德金融服务</t>
  </si>
  <si>
    <t>哈特福德金融服务集团</t>
  </si>
  <si>
    <t>http://eq.10jqka.com.cn/logo/HIG.png</t>
  </si>
  <si>
    <t>The Hartford Financial Services Group, Inc.</t>
  </si>
  <si>
    <t>http://www.thehartford.com</t>
  </si>
  <si>
    <t>One Hartford Plaza_x000D_
Hartford_x000D_
Connecticut 06155</t>
  </si>
  <si>
    <t>哈特福德金融服务集团是一家保险和金融服务公司，总部设在康涅狄格州，历史最早可追溯至1810年。公司是美国最大的是财产保险和投资产品服务商之一。</t>
  </si>
  <si>
    <t>CNTY</t>
  </si>
  <si>
    <t>世纪赌场</t>
  </si>
  <si>
    <t>Century Casinos, Inc.</t>
  </si>
  <si>
    <t>1757</t>
  </si>
  <si>
    <t>http://eq.10jqka.com.cn/logo/CNTY.png</t>
  </si>
  <si>
    <t>http://www.cnty.com</t>
  </si>
  <si>
    <t>455 E. Pikes Peak Ave_x000D_
Suite 210_x000D_
Colorado Springs_x000D_
Colorado 80903</t>
  </si>
  <si>
    <t>Century Casinos, Inc.是一家于1992年成立的特拉华州公司，是一个国际性的赌场娱乐公司，其开发和经营除了赌博机构外还包括遍布世界各地的相关住宿，酒店和娱乐场所。其主要目标是通过积极地寻求新博彩的发展或收购机会，并二次投资其现有经营业务，以此在全球范围拓展业务。</t>
  </si>
  <si>
    <t>HE</t>
  </si>
  <si>
    <t>夏威夷电力</t>
  </si>
  <si>
    <t>夏威夷电力公司</t>
  </si>
  <si>
    <t>http://eq.10jqka.com.cn/logo/HE.png</t>
  </si>
  <si>
    <t>Hawaiian Electric Industries, Inc.</t>
  </si>
  <si>
    <t>http://www.hei.com</t>
  </si>
  <si>
    <t>1001 Bishop Street_x000D_
Suite 2900_x000D_
Honolulu_x000D_
Hawaii 96813</t>
  </si>
  <si>
    <t>夏威夷电力公司通过其电力公司（Hawaiian Electric Company, Inc.，Hawaii Electric Light Company,Inc和Maui Electric Company, Limited）为95%的夏威夷人口提供电力,并通过American Savings Bank F.S.B.（夏威夷最大的金融机构之一）为个人和企业提供广泛的金融服务。HEI历史悠久，自1901年以来连续支付股息。目前, HEI每年以每股普通股1.24美元的价格支付股息。社区服务和领导是该公司核心价值, 指导这HEI的决策和行动。</t>
  </si>
  <si>
    <t>FRBK</t>
  </si>
  <si>
    <t>共和第一银行</t>
  </si>
  <si>
    <t>Republic First Bancorp, Inc.</t>
  </si>
  <si>
    <t>http://eq.10jqka.com.cn/logo/FRBK.png</t>
  </si>
  <si>
    <t>共和国第一万通金控</t>
  </si>
  <si>
    <t>http://www.myrepublicbank.com</t>
  </si>
  <si>
    <t>50 South 16th Street_x000D_
Philadelphia_x000D_
Pennsylvania</t>
  </si>
  <si>
    <t>Republic First Bancorp, Inc.是一家根据宾夕法尼亚州联邦法律注册成立于1987年，是共和第一银行的控股公司，以共和银行的名义经营。该银行提供各种信贷和存款的银行服务。该公司通过银行提供银行服务，目前不从事除银行业务以外的任何活动。该公司提供一系列的有价格竞争力的银行产品及服务，包括消费者和商业存款账户，支票账户，计息活期存款账户，货币市场账户，存单，储蓄账户，扫账户，密码箱服务和个人退休账户，抵押及无抵押商业贷款，房地产贷款，建设和土地开发贷款，汽车贷款，住房装修贷款，抵押贷款，房屋净值信用透支和线条等产品。该公司试图给零售及商业客户提供高水平的个性化服务。</t>
  </si>
  <si>
    <t>QGEN</t>
  </si>
  <si>
    <t>快而精医药</t>
  </si>
  <si>
    <t>Qiagen N.V.</t>
  </si>
  <si>
    <t>http://eq.10jqka.com.cn/logo/QGEN.png</t>
  </si>
  <si>
    <t>http://www.qiagen.com</t>
  </si>
  <si>
    <t>Hulsterweg 82_x000D_
5912 PL Venlo_x000D_
The Netherlands</t>
  </si>
  <si>
    <t>Qiagen N.V.是一家荷兰的控股公司，其子公司是样品检验与化验技术（Sample and Assay Technologies）的主要提供者。这些技术--包括消费品，如，取样化验小盒和自动测试系统--能够使顾客将原始生物样本转换为有价值的分子信息。公司主要为4大顾客群服务，包括分子诊断实验室；在取证、兽医检测以及食品安全等领域的应用测试客户；制药研究和研发小组；以及学术研究者。公司在超过100个国家经营其产品。</t>
  </si>
  <si>
    <t>ALPN</t>
  </si>
  <si>
    <t>Alpine Immune Sciences Inc</t>
  </si>
  <si>
    <t>Alpine Immune Sciences, Inc.</t>
  </si>
  <si>
    <t>Alpine Immune</t>
  </si>
  <si>
    <t>http://www.alpineimmunesciences.com</t>
  </si>
  <si>
    <t>201 Elliott Avenue West_x000D_
Suite 230_x000D_
Seattle_x000D_
WA</t>
  </si>
  <si>
    <t>Alpine Immune Sciences, Inc.前身为N30 Pharmaceuticals, Inc.，于2014年12月30日根据特拉华州法律注册成立。该公司是一家临床阶段制药公司，致力于囊性纤维化或CF患者候选产品的发现，开发和商业化。该公司的主要业务涉及开发一类新型小分子疗法，用于治疗囊性纤维化，哮喘，慢性阻塞性肺病，炎症性肠病和某些心血管疾病等重大疾病。</t>
  </si>
  <si>
    <t>CECO</t>
  </si>
  <si>
    <t>职业教育</t>
  </si>
  <si>
    <t>Career Education Corporation</t>
  </si>
  <si>
    <t>4244</t>
  </si>
  <si>
    <t>http://eq.10jqka.com.cn/logo/CECO.png</t>
  </si>
  <si>
    <t>http://www.careered.com</t>
  </si>
  <si>
    <t>231 N. Martingale Road_x000D_
Schaumburg_x000D_
Illinois</t>
  </si>
  <si>
    <t>Career Education Corporation是全球公认的行业领导者机构。公司致力于提供高教育质量，使学生毕业后追求回报的事业机会更多，在世界各地各种职业中在线学生有100000名，共有90多个小区，遍布于美国，法国，英国和摩纳哥，并提供博士，硕士，学士和副学士学位、文凭和证书课程。</t>
  </si>
  <si>
    <t>FUSB</t>
  </si>
  <si>
    <t>First US Bancshares Inc</t>
  </si>
  <si>
    <t>First US Bancshares, Inc.</t>
  </si>
  <si>
    <t>First US Bancshares</t>
  </si>
  <si>
    <t>First Us Bancshares, Inc.</t>
  </si>
  <si>
    <t>http://www.firstusbank.com</t>
  </si>
  <si>
    <t>3291 U.S. Highway 280_x000D_
Birmingham_x000D_
Alabama</t>
  </si>
  <si>
    <t>First US Bancshares, Inc.是一家在与 United Security Bancshares，Inc合并后成立的继承公司，它于1999年成立于特拉华。Bancshares是一家注册于修改过的1956年银行控股公司法案下的银行控股公司，它还运营着一家银行子公司——First United Security Bank。该银行经营普通的商业银行业务并提供银行服务，例如接受需求、储蓄、个人退休账户、定期存款、个人和商业贷款、保险箱服务和远程存款收集。它有两家全资子公司</t>
  </si>
  <si>
    <t>PEGI</t>
  </si>
  <si>
    <t>Pattern Energy Group Inc-A</t>
  </si>
  <si>
    <t>Pattern Energy Group Inc.</t>
  </si>
  <si>
    <t>http://eq.10jqka.com.cn/logo/PEGI.png</t>
  </si>
  <si>
    <t>Pattern Energy Group</t>
  </si>
  <si>
    <t>http://www.patternenergy.com</t>
  </si>
  <si>
    <t>Pier 1_x000D_
Bay 3_x000D_
San Francisco_x000D_
CA 94111</t>
  </si>
  <si>
    <t>Pattern Energy Group Inc.是一家独立的能源公司，专注于建设、拥有及经营能源项目，在某些市场有长期的能源销售合同，目前包括美国，加拿大和智利。该公司由目前由Pattern能源集团的LP（PEG LP）拥有，这将会在随后的讨论部分提及。公司的主要业务目标是通过能源的发电及销售，生产稳定而且持续的现金流。该公司通过PEG LP于2012年10月2日注册成立为一家特拉华州公司。</t>
  </si>
  <si>
    <t>DLR</t>
  </si>
  <si>
    <t>数字房地产信托</t>
  </si>
  <si>
    <t>Digital Realty Trust, Inc.</t>
  </si>
  <si>
    <t>1530</t>
  </si>
  <si>
    <t>http://eq.10jqka.com.cn/logo/DLR.png</t>
  </si>
  <si>
    <t>Digital Realty Trust</t>
  </si>
  <si>
    <t>http://www.digitalrealty.com</t>
  </si>
  <si>
    <t>Four Embarcadero Center_x000D_
Suite 3200_x000D_
San Francisco_x000D_
 CA</t>
  </si>
  <si>
    <t>Digital Realty Trust, Inc.致力于拥有、 收购、 开发、重建和管理技术相关的房地产。该公司的目标是高品质的、包含租户技术行业的日常运作和企业数据中心的、并具有优越地理位置的企业，包括信息技术，财富100强的部门和金融服务公司。该公司的租客基础是技术行业的多样化，反映了广泛的区域、 国家和国际的住户，都是在各自领域的领导者。数字房地产信托有限公司是马里兰州有限公司的合作伙伴，通过该数字房地产信托公司（一家马里兰州公司）成为实体，开展业务，并拥有其资产。数字房地产信托公司作为房地产投资信托基为联邦所得税目的经营金。Digital Realty Trust, Inc.于2004年3月9日在马里兰州成立。</t>
  </si>
  <si>
    <t>ZTR</t>
  </si>
  <si>
    <t>Virtus Global Dividend &amp; Income</t>
  </si>
  <si>
    <t>Virtus Global Dividend &amp; Income Fund Inc.</t>
  </si>
  <si>
    <t>Virtus全球股息及收入</t>
  </si>
  <si>
    <t>101 Munson Street_x000D_
Greenfield_x000D_
Franklin_x000D_
MA 01301-9683</t>
  </si>
  <si>
    <t>Virtus Global Dividend &amp; Income Fund Inc.是一家马里兰州公司，是根据1940年“投资公司法”注册的封闭式投资公司。</t>
  </si>
  <si>
    <t>SIVB</t>
  </si>
  <si>
    <t>硅谷银行</t>
  </si>
  <si>
    <t>SVB Financial Group</t>
  </si>
  <si>
    <t>http://eq.10jqka.com.cn/logo/SIVB.png</t>
  </si>
  <si>
    <t>Svb Financial Group</t>
  </si>
  <si>
    <t>http://www.svb.com</t>
  </si>
  <si>
    <t>3003 Tasman Drive_x000D_
Santa Clara_x000D_
California</t>
  </si>
  <si>
    <t>SVB Financial Group是一家多元化的金融服务公司，以及银行控股公司和金融控股公司。 公司于1999年3月在特拉华州成立。通过公司的各种子公司和部门，该公司提供各种银行和金融产品及服务，以支持其整个生命周期的各种规模和阶段的公司的客户。 公司通过其主要附属公司，硅谷银行，这是一家成立于1983年美国加州州立特许银行，也是美国联邦储备系统的成员提供商业及私人银行产品和服务。通过其附属公司，银行还提供经纪，投资顾问及资产管理服务。通过该公司的其他子公司和部门，该公司还提供非银行产品和服务，如基金管理，风险投资/私募股权投资及业务估值服务。 就报告目的而言，公司有三个经营分部</t>
  </si>
  <si>
    <t>CYTK</t>
  </si>
  <si>
    <t>Cytokinetics Inc</t>
  </si>
  <si>
    <t>Cytokinetics, Incorporated</t>
  </si>
  <si>
    <t>http://eq.10jqka.com.cn/logo/CYTK.png</t>
  </si>
  <si>
    <t>细胞动力科技</t>
  </si>
  <si>
    <t>http://www.cytokinetics.com</t>
  </si>
  <si>
    <t>280 East Grand Avenue_x000D_
South San Francisco_x000D_
CA</t>
  </si>
  <si>
    <t>Cytokinetics, Incorporated于1997年8月5日成立，符合特拉华州的法律规定。它是一家处于临床阶段的生物制药公司，主要致力于为重大疾病和糟糕的医疗条件提供潜在的治疗方法的这样一种调节肌肉功能的新型小分子治疗方法的发现和发展。它目前处于发展阶段，着重于科研，开发药品筛选技术和融资。</t>
  </si>
  <si>
    <t>PSX</t>
  </si>
  <si>
    <t>Phillips 66</t>
  </si>
  <si>
    <t>http://eq.10jqka.com.cn/logo/PSX.png</t>
  </si>
  <si>
    <t>http://www.Phillips66.com</t>
  </si>
  <si>
    <t>Phillips 66于2011年11月10日在美国特拉华州注册成立，总部设在休斯敦。公司是康菲石油公司的一家下设附属子公司，主要从事化工，炼油与营销。</t>
  </si>
  <si>
    <t>DEO</t>
  </si>
  <si>
    <t>帝亚吉欧(US ADR)</t>
  </si>
  <si>
    <t>http://eq.10jqka.com.cn/logo/DEO.png</t>
  </si>
  <si>
    <t>KBAL</t>
  </si>
  <si>
    <t>Kimball International Inc-B</t>
  </si>
  <si>
    <t>Kimball International, Inc.</t>
  </si>
  <si>
    <t>3074</t>
  </si>
  <si>
    <t>http://eq.10jqka.com.cn/logo/KBAL.png</t>
  </si>
  <si>
    <t>金柏国际</t>
  </si>
  <si>
    <t>http://www.ir.kimballinternational.com</t>
  </si>
  <si>
    <t>1600 Royal Street_x000D_
Jasper_x000D_
Indiana</t>
  </si>
  <si>
    <t>Kimball International, Inc.于1939年在印第安纳州成立。公司通过其系列品牌</t>
  </si>
  <si>
    <t>ORCL</t>
  </si>
  <si>
    <t>甲骨文</t>
  </si>
  <si>
    <t>甲骨文股份有限公司</t>
  </si>
  <si>
    <t>136000</t>
  </si>
  <si>
    <t>http://eq.10jqka.com.cn/logo/ORCL.png</t>
  </si>
  <si>
    <t>Oracle Corporation</t>
  </si>
  <si>
    <t>http://www.oracle.com</t>
  </si>
  <si>
    <t>500 Oracle Parkway_x000D_
Redwood City_x000D_
California</t>
  </si>
  <si>
    <t>甲骨文股份有限公司于2005年在特拉华州注册成立，是全球大型数据库软件公司，成为全球仅次于微软的全球第二大软件公司，包括数据库、中间件以及基于网络的应用程序，虚拟化，聚类和大规模的系统管理。该公司提供云服务，以及软件和硬件产品给其他云服务提供商或公共和私营部门。Oracle数据库和中间件软件，应用软件和硬件系统，包括计算机服务器，存储和网络产品，是其自己的云服务，其合作伙伴的云服务和客户的私有云环境的基石。</t>
  </si>
  <si>
    <t>PM</t>
  </si>
  <si>
    <t>菲利普莫里斯国际</t>
  </si>
  <si>
    <t>菲利普莫里斯国际公司</t>
  </si>
  <si>
    <t>77400</t>
  </si>
  <si>
    <t>http://eq.10jqka.com.cn/logo/PM.png</t>
  </si>
  <si>
    <t>菲利普莫里斯</t>
  </si>
  <si>
    <t>Philip Morris International Inc.</t>
  </si>
  <si>
    <t>http://www.pmi.com</t>
  </si>
  <si>
    <t>120 Park Avenue_x000D_
New York_x000D_
New York</t>
  </si>
  <si>
    <t>菲利普莫里斯国际公司于1987年在弗吉尼亚州注册成立的一家控股公司，主要从事生产销售卷烟和其他烟草产品。公司的产品在180多个市场上销售，并且在这些市场上拥有举足轻重的地位。公司拥有广泛优质的中等价位和低价位的品牌，公司的产品组合包括国际及本地品牌。</t>
  </si>
  <si>
    <t>COP</t>
  </si>
  <si>
    <t>康菲石油</t>
  </si>
  <si>
    <t>康菲国际石油有限公司</t>
  </si>
  <si>
    <t>http://eq.10jqka.com.cn/logo/COP.png</t>
  </si>
  <si>
    <t>Conocophillips</t>
  </si>
  <si>
    <t>http://www.conocophillips.com</t>
  </si>
  <si>
    <t>925 N. Eldridge Parkway_x000D_
Houston_x000D_
TX 77079</t>
  </si>
  <si>
    <t>康菲国际石油有限公司于2001年11月16日在特拉华州注册成立，是一家综合性的跨国能源公司，作为全美大型能源集团之一。公司的总部位于美国休斯敦。公司只专注于勘探，开发和全球生产原油及天然气核心业务。核心业务包括石油的开发与炼制，天然气的开发与销售，石油精细化工的加工与销售等石油相关产业。公司以雄厚的资本和超前的技术储备享誉世界，与30多个国家和地区有着广泛的业务往来。</t>
  </si>
  <si>
    <t>EQM</t>
  </si>
  <si>
    <t>EQM Midstream Partners LP</t>
  </si>
  <si>
    <t>EQM Midstream Partners, LP</t>
  </si>
  <si>
    <t>http://eq.10jqka.com.cn/logo/EQM.png</t>
  </si>
  <si>
    <t>EQM Midstream</t>
  </si>
  <si>
    <t>Eqm Midstream Partners, Lp</t>
  </si>
  <si>
    <t>http://www.eqtmidstreampartners.com</t>
  </si>
  <si>
    <t>625 Liberty Avenue_x000D_
Suite 1700_x000D_
Pittsburgh_x000D_
Pennsylvania</t>
  </si>
  <si>
    <t>EQM Midstream Partners, LP是一家由EQT公司在阿巴拉起亚盆地拥有、运营、收购和发展中流资产，且以增长股份为导向的公司。这家公司根据固定保留的合同或使用费提供了几乎所有的天然气运输、储存和收集服务，还有一个在长期公司合同下的显著收入。这家股份有限公司的业务主要集中在宾夕法尼亚州的西南部和西弗吉尼亚州的北部，而马赛勒斯页岩是一个天然气页岩增长迅速的战略性位置。这些地区同样也是EQT的一般合伙人及公司显著收益的核心业务区。合作关系在宾西尼亚州和西弗吉尼亚州的21个郡县通过两个主要的资产给EQT和第三方合作者提供中流服务</t>
  </si>
  <si>
    <t>SVBI</t>
  </si>
  <si>
    <t>Severn Bancorp Inc</t>
  </si>
  <si>
    <t>Severn Bancorp, Inc.</t>
  </si>
  <si>
    <t>http://eq.10jqka.com.cn/logo/SVBI.png</t>
  </si>
  <si>
    <t>塞弗恩银行</t>
  </si>
  <si>
    <t>http://www.severnbank.com</t>
  </si>
  <si>
    <t>200 Westgate Circle_x000D_
Suite 200_x000D_
Annapolis_x000D_
Maryland</t>
  </si>
  <si>
    <t>Severn Bancorp, Inc.作为一家储蓄及贷款控股公司于1990年在马里兰州成立，它主要通过两家子公司--Severn储蓄银行和FSB and SBI Mortgage公司，开展业务。该行的主要子公司——Louis Hyatt控股公司，主要作为Hyatt Commercial（商业地产经纪和物业管理公司）来开展业务。SBI持有不符合银行承销要求的抵押贷款，并且还是Crownsville Development公司的母公司。Crownsville Development公司，其作为Annapolis Equity Group（其收购房地产来完成联合和投资的）开展业务。该行作为联邦特许储蓄银行，其主要业务是从普通公众吸纳存款来投资商业贷款和抵押贷款。这些存款机构的业务，包括银行的业务，显著地受整体经济状况、联邦政府法规和金融机构监管部门的相关货币政策和财政政策影响，而这些监管部门包括美联储和货币监理署。</t>
  </si>
  <si>
    <t>DDF</t>
  </si>
  <si>
    <t>Delaware Investments Dividend &amp;</t>
  </si>
  <si>
    <t>特拉华州投资股息和收益基金公司</t>
  </si>
  <si>
    <t>特拉华州投资股息收益</t>
  </si>
  <si>
    <t>Delaware Investments Dividend And Income Fund, Inc.</t>
  </si>
  <si>
    <t>http://www.delawarefunds.com</t>
  </si>
  <si>
    <t>2005 Market Street_x000D_
 Philadelphia_x000D_
 PA 19103</t>
  </si>
  <si>
    <t>特拉华州投资股息和收益基金公司于1993年2月2日在马里兰州注册成立，是一家多元化，封闭式管理投资公司，根据1940年法案注册。 该基金的主要投资目标是寻求高流动收入; 资本增值是次要目标。 无法保证基金将实现其投资目标。</t>
  </si>
  <si>
    <t>NC</t>
  </si>
  <si>
    <t>NACCO Industries Inc-A</t>
  </si>
  <si>
    <t>NACCO Industries, Inc.</t>
  </si>
  <si>
    <t>http://eq.10jqka.com.cn/logo/NC.png</t>
  </si>
  <si>
    <t>纳科工业</t>
  </si>
  <si>
    <t>Nacco Industries, Inc.</t>
  </si>
  <si>
    <t>http://www.nacco.com</t>
  </si>
  <si>
    <t>5875 Landerbrook Drive_x000D_
Suite 220_x000D_
Cleveland_x000D_
Ohio</t>
  </si>
  <si>
    <t>NACCO Industries, Inc.于1986年注册成立为一家特拉华州公司，与1913年前身公司组织的控股公司结构的形成有关。纳科工业有限公司及其全资附属公司经营以下主要行业</t>
  </si>
  <si>
    <t>DSKE</t>
  </si>
  <si>
    <t>Daseke Inc</t>
  </si>
  <si>
    <t>Daseke, Inc.</t>
  </si>
  <si>
    <t>5829</t>
  </si>
  <si>
    <t>Daseke</t>
  </si>
  <si>
    <t>http://www.daseke.com</t>
  </si>
  <si>
    <t>15455 Dallas Parkway_x000D_
Suite 440_x000D_
Addison_x000D_
Texas 75001</t>
  </si>
  <si>
    <t>Daseke, Inc. 在特拉华成立于2015年4月29日。Daseke，Inc.是一家专注于北美平板和专业货运的运输和物流解决方案的领先供应商。 该公司是北美第16大卡车运输公司，也是美国最大的50家卡车运输公司之一，Daseke是2015年发展最快的公司之一。</t>
  </si>
  <si>
    <t>SMTA</t>
  </si>
  <si>
    <t>Spirit MTA REIT</t>
  </si>
  <si>
    <t>http://eq.10jqka.com.cn/logo/SMTA.png</t>
  </si>
  <si>
    <t>Spirit</t>
  </si>
  <si>
    <t>Spirit Mta Reit</t>
  </si>
  <si>
    <t>2727 North Harwood Street_x000D_
Suite 300_x000D_
Dallas_x000D_
Texas</t>
  </si>
  <si>
    <t>Spirit MTA REIT于2017年11月15日成立并资本化。该公司是一个新成立的外部管理的房地产投资信托基金，主要在美国拥有主要单一租户资产组合。完成分拆后 ，该公司预计将拥有约903个物业组合的投资，其中约57.8％由主租约经营。</t>
  </si>
  <si>
    <t>PCYO</t>
  </si>
  <si>
    <t>Pure Cycle Corp</t>
  </si>
  <si>
    <t>Pure Cycle Corporation</t>
  </si>
  <si>
    <t>http://eq.10jqka.com.cn/logo/PCYO.png</t>
  </si>
  <si>
    <t>Pure Cycle</t>
  </si>
  <si>
    <t>http://www.purecyclewater.com</t>
  </si>
  <si>
    <t>34501 E. Quincy Ave._x000D_
Bldg. 34_x000D_
Box 10_x000D_
Watkins_x000D_
Aurora_x000D_
CO 80137</t>
  </si>
  <si>
    <t>Pure Cycle Corporation是提供批发供水和污水处理服务的科罗拉多州公司。这些服务包括水的生产，储存，处理，批量传输至零售分销系统，污水收集和处理，灌溉用水处理和传输，施工管理，计费和收款和应急响应。该公司为其批发客户提供这些服务，这些客户通常是地方政府实体，为当地政府机构提供供水和污水处理服务。Pure Cycle总公司1976年成立于特拉华州，2008年在科罗拉多州重新合并。</t>
  </si>
  <si>
    <t>WBT</t>
  </si>
  <si>
    <t>Welbilt Inc</t>
  </si>
  <si>
    <t>Welbilt, Inc.</t>
  </si>
  <si>
    <t>Welbilt</t>
  </si>
  <si>
    <t>http://www.welbilt.com</t>
  </si>
  <si>
    <t>2227 Welbilt Boulevard_x000D_
New Port Richey_x000D_
Florida</t>
  </si>
  <si>
    <t>Welbilt, Inc.于2015年7月20日在特拉华州成立。Manitowoc Foodservice是全球领先商业食品服务制造公司，他们设计制造以及提供综合投资组合冷热类产品，具有长期跟踪的创新记录。他们是业内拥有最广泛的产品组合之一，他们产品质量的可靠性和产品的耐用性得到他们的客户和渠道合作伙伴的肯定。</t>
  </si>
  <si>
    <t>IRIX</t>
  </si>
  <si>
    <t>艾里德克斯</t>
  </si>
  <si>
    <t>Iridex Corporation</t>
  </si>
  <si>
    <t>http://eq.10jqka.com.cn/logo/IRIX.png</t>
  </si>
  <si>
    <t>http://www.iridex.com</t>
  </si>
  <si>
    <t>1212 Terra Bella Avenue_x000D_
Mountain View_x000D_
CA</t>
  </si>
  <si>
    <t>Iridex Corporation于1989年2月在美国加州成立，名为IRIS医疗仪器公司。1995年11月，公司在特拉华更名为IRIDEX公司。公司是提供用于治疗的激光系统、输送装置和治疗眼科疾病的耗材仪器的全球领先供应商。公司认为，这是其战略上迈出的重要一步，因为这使得公司将所有重心放在其核心力量-眼科业务上。</t>
  </si>
  <si>
    <t>FDUS</t>
  </si>
  <si>
    <t>Fidus Investment Corp</t>
  </si>
  <si>
    <t>Fidus Investment Corporation</t>
  </si>
  <si>
    <t>http://eq.10jqka.com.cn/logo/FDUS.png</t>
  </si>
  <si>
    <t>Fidus投资</t>
  </si>
  <si>
    <t>http://www.fdus.com</t>
  </si>
  <si>
    <t>1603 Orrington Avenue_x000D_
Suite 1005_x000D_
Evanston_x000D_
Illinois</t>
  </si>
  <si>
    <t>Fidus Investment Corporation成立于2011年2月14日。公司为低端中级市场公司提供定制的债务和股权融资解决方案, 低端中级市场公司指的是收入1000万美元至1.5亿美元之间的美国公司。公司投资目标是通过生成债券投资长生的本期收入和股权相关的投资长生的资本增值，提供吸引人的经风险调整后的回报。该公司的成立使得基金的业务得以继续和扩大。基金成立于2007年2月,由小企业管理局许可，是一家小企业投资公司。</t>
  </si>
  <si>
    <t>ICLK</t>
  </si>
  <si>
    <t>爱点击</t>
  </si>
  <si>
    <t>爱点击亚洲互动传媒有限公司</t>
  </si>
  <si>
    <t>http://eq.10jqka.com.cn/logo/ICLK.png</t>
  </si>
  <si>
    <t>Iclick Interactive Asia Group Limited</t>
  </si>
  <si>
    <t>http://www.i-click.com</t>
  </si>
  <si>
    <t>中国香港鲗鱼涌英皇道663号千禧广场15樓</t>
  </si>
  <si>
    <t>爱点击亚洲互动传媒有限公司成立于2014年7月，是一个综合性的跨渠道网关，为营销人员提供创新和具有成本效益的解决方案，以优化其在线营销工作。他们的解决方案帮助营销人员识别，吸引和激活潜在客户，监控和衡量在线营销活动的结果，并通过PC和移动设备创建适合不同在线渠道的受众的内容。他们与中国先进的内容分发渠道密切合作，这使营销人员可以在单一平台中获取各种跨渠道内容分发机会，从而实现其品牌和基于绩效的营销目标。</t>
  </si>
  <si>
    <t>TWI</t>
  </si>
  <si>
    <t>Titan International Inc</t>
  </si>
  <si>
    <t>泰坦国际公司</t>
  </si>
  <si>
    <t>http://eq.10jqka.com.cn/logo/TWI.png</t>
  </si>
  <si>
    <t>泰坦国际</t>
  </si>
  <si>
    <t>Titan International, Inc.</t>
  </si>
  <si>
    <t>http://www.titan-intl.com</t>
  </si>
  <si>
    <t>2701 Spruce Street_x000D_
Quincy_x000D_
IL 62301</t>
  </si>
  <si>
    <t>泰坦国际公司原身位于伊利诺伊州昆西成立于1890年的电动轮公司，泰坦公司成立于1983年。近几年，公司通过六次兼并逐渐壮大。泰坦提供广泛的专业车轮，轮胎，装配和底盘系统和部件的能力，造就了公司在全球非公路市场的强势地位。通过形式多样的经销商网络，该公司能够使在售后市场的客户数量不断增加，并建立高大的形象和品牌知名度。该公司收购固特异农场轮胎品牌在北美和拉丁美洲有利于整体的知名度和客户的信心。多年的产品设计和工程经验，让泰坦改进现有产品和开发新的，已在市场上受到好评。此外，泰坦认为，它已经从显著的准入门槛，比如需要的大量投资，以复制公司的生产设备和众多工具中受益，其中许多自定义过程中被使用。</t>
  </si>
  <si>
    <t>GPP</t>
  </si>
  <si>
    <t>Green Plains Partners LP</t>
  </si>
  <si>
    <t>Green Plains Partners Lp</t>
  </si>
  <si>
    <t>http://eq.10jqka.com.cn/logo/GPP.png</t>
  </si>
  <si>
    <t>Green Plains</t>
  </si>
  <si>
    <t>http://www.greenplainspartners.com</t>
  </si>
  <si>
    <t>Green Plains Partners Lp于2015年3月2日由Green Plains Inc.（母公司）在特拉华州成立的有限合伙公司，拥有，经营，开发并获得乙醇和燃料储罐，码头，运输资产和其他相关资产和业务。</t>
  </si>
  <si>
    <t>XONE</t>
  </si>
  <si>
    <t>The ExOne Co</t>
  </si>
  <si>
    <t>The Exone Company</t>
  </si>
  <si>
    <t>http://eq.10jqka.com.cn/logo/XONE.png</t>
  </si>
  <si>
    <t>The Exone</t>
  </si>
  <si>
    <t>http://www.exone.com</t>
  </si>
  <si>
    <t>127 Industry Boulevard_x000D_
North Huntingdon_x000D_
PA 15642</t>
  </si>
  <si>
    <t>The Exone Company于2005年成立，作为Ex One有限责任公司，是宾夕法尼亚的有限责任公司。公司是一家为产业用户提供3维打印机、打印制品的全球供应商。公司的商业主要由制造和销售3维打印机和打印制品，为其在家使用3维打印机的用户提供说明书业务组成。</t>
  </si>
  <si>
    <t>美鹰傲飞</t>
  </si>
  <si>
    <t>American Eagle Outfitters, Inc.</t>
  </si>
  <si>
    <t>美国鹰</t>
  </si>
  <si>
    <t>http://www.ae.com</t>
  </si>
  <si>
    <t>77 Hot Metal Street_x000D_
Pittsburgh_x000D_
PA</t>
  </si>
  <si>
    <t>American Eagle Outfitters, Inc.注册于特拉华州,经营着美国鹰牌服饰和猛禽品牌。美国鹰牌服饰有限公司成立于1977年，是一家服装和配件零售商，在北美经营着超过1000家零售店和网络销售（ae.com）。通过其家族品牌，公司提供高质量但又低价的服装、饰品和个人护理产品。公司的网上业务——AEO Direct销售至全球81个国家。</t>
  </si>
  <si>
    <t>IBN</t>
  </si>
  <si>
    <t>印度工业信贷投资银行</t>
  </si>
  <si>
    <t>ICICI Bank Limited</t>
  </si>
  <si>
    <t>112360</t>
  </si>
  <si>
    <t>http://eq.10jqka.com.cn/logo/IBN.png</t>
  </si>
  <si>
    <t>Icici Bank Limited</t>
  </si>
  <si>
    <t>http://www.icicibank.com</t>
  </si>
  <si>
    <t>Vadodara_x000D_
Gujarat_x000D_
India</t>
  </si>
  <si>
    <t>ICICI Bank Towers_x000D_
Bandra-Kurla Complex_x000D_
Mumbai 400051_x000D_
India</t>
  </si>
  <si>
    <t>ICICI Bank Limited在世界银行、印度政府以及印度行业代表的倡议下成立于1994年1月5日。Icici银行有限公司是一家多元化的金融服务集团，通过各种输出渠道为公司和零售客户提供大范围的银行和金融服务。从总资产看，公司是印度最大的私营银行和第二大银行。除了银行产品和服务，公司还通过专门的子公司提供生命保险和综合保险，资产管理，证券经营以及私募股权产品和服务。公司的商业战略关键要素主要是</t>
  </si>
  <si>
    <t>PZZA</t>
  </si>
  <si>
    <t>棒约翰</t>
  </si>
  <si>
    <t>PAPA John'S International, Inc.</t>
  </si>
  <si>
    <t>http://eq.10jqka.com.cn/logo/PZZA.png</t>
  </si>
  <si>
    <t>Papa John'S International, Inc.</t>
  </si>
  <si>
    <t>http://www.papajohns.com</t>
  </si>
  <si>
    <t>2002 Papa Johns Boulevard    _x000D_
Louisville_x000D_
Kentucky</t>
  </si>
  <si>
    <t>PAPA John'S International, Inc.在商标Papa John’s下经营并授权经营披萨递送和外卖餐厅业务，同时在一些国际市场中经营店内就餐和以饭店为基础的递送服务。Papa John’s有5个业绩报告部门组成</t>
  </si>
  <si>
    <t>UL</t>
  </si>
  <si>
    <t>联合利华(英国)</t>
  </si>
  <si>
    <t>Unilever PLC</t>
  </si>
  <si>
    <t>158000</t>
  </si>
  <si>
    <t>http://eq.10jqka.com.cn/logo/UL.png</t>
  </si>
  <si>
    <t>100 Victoria Embankment_x000D_
London_x000D_
England</t>
  </si>
  <si>
    <t>Unilever PLC是世界领先的快速消费品公司之一。超过190个国家都有销售它的产品，基本上每一天都有20亿消费者在使用它的产品。它拥有几个最知名且最受欢迎的品牌，从已经建立很久的德芙、Sunlight、家乐和立顿到新兴的净水宝及该公司独特的家用净水器。它热爱这些产品并且为它们让人们生活的更好的方式感到骄傲。_x000D_
该公司通过大量的客户视角、不断的创新和非常清楚的设计与营销来打造公司品牌并开发公司产品。这是一个非常强大的融合，它帮助该公司鼓舞了世界每个角落已建立和新兴市场里的客户。该公司致力于让生活变得简单，努力开发新的业务方式从而减少公司的环境足迹并增加公司的积极社会影响。</t>
  </si>
  <si>
    <t>GOLD</t>
  </si>
  <si>
    <t>巴里克黄金</t>
  </si>
  <si>
    <t>巴里克黄金公司</t>
  </si>
  <si>
    <t>http://eq.10jqka.com.cn/logo/GOLD.png</t>
  </si>
  <si>
    <t>Barrick Gold Corporation</t>
  </si>
  <si>
    <t>http://www.barrick.com</t>
  </si>
  <si>
    <t>Brookfield Place_x000D_
TD Canada Trust Tower_x000D_
Suite 3700_x000D_
161 Bay Street_x000D_
P.O. Box 212_x000D_
Toronto_x000D_
Canada M5J 2S1</t>
  </si>
  <si>
    <t>巴里克黄金公司于1984年7月14日由Camflo矿产公司、Bob-Clare投资公司和巴里克资源公司合并而成，由Business Corporations Act公司管理。巴里克公司从事黄金的生产和销售，以及相关的勘探和矿山开发等活动。巴里克还生产大量的铜，主要来自于萨尔迪瓦尔、卢姆瓦纳及其他矿山。当合适的机会出现时,巴里克也考虑多元化投资于其他金属或矿物。在2013年第四季度,该公司重组了运营结构，现在巴里克管理十个运营单元</t>
  </si>
  <si>
    <t>FLDM</t>
  </si>
  <si>
    <t>Fluidigm Corp</t>
  </si>
  <si>
    <t>Fluidigm Corporation</t>
  </si>
  <si>
    <t>535</t>
  </si>
  <si>
    <t>http://eq.10jqka.com.cn/logo/FLDM.png</t>
  </si>
  <si>
    <t>Fluidigm</t>
  </si>
  <si>
    <t>http://www.fluidigm.com</t>
  </si>
  <si>
    <t>7000 Shoreline Court_x000D_
Suite 100 _x000D_
South San Francisco_x000D_
California 94080</t>
  </si>
  <si>
    <t>Fluidigm Corporation于1999年5月19日在加利福尼亚州成立。该公司创建，制造和销售生命科学研究的创新技术和工具。他们向学术机构，临床研究实验室，生物制药，生物技术，农业生物技术或Ag-Bio，公司和合同研究机构或CRO销售仪器和消耗品，包括集成流体回路或IFC，化验和试剂。他们的技术和工具旨在分析脱氧核糖核酸，DNA，核糖核酸或RNA，以及各种不同样本类型的蛋白质，从个体细胞到大量组织。他们是微流体应用的先驱用于遗传分析的高通量和高度多重聚合酶链式反应或PCR，以及被称为单细胞基因组学的领域，其中测定了单个细胞的遗传组成。他们的悬浮和成像质谱流式系统能够对血液和组织中的细胞表面和细胞内蛋白进行高度多重分析。</t>
  </si>
  <si>
    <t>TPGH</t>
  </si>
  <si>
    <t>TPG Pace Holdings Corp-A</t>
  </si>
  <si>
    <t>Tpg Pace Holdings Corp.</t>
  </si>
  <si>
    <t>http://eq.10jqka.com.cn/logo/TPGH.png</t>
  </si>
  <si>
    <t>Tpg Pace Holdings</t>
  </si>
  <si>
    <t>http://www.tpg.com/tpg-pace-holdings</t>
  </si>
  <si>
    <t>301 Commerce St._x000D_
Suite 3300_x000D_
Fort Worth_x000D_
TX 76102</t>
  </si>
  <si>
    <t>Tpg Pace Holdings Corp. 是一家新组织的空头支票公司，于2017年2月14日注册为开曼群岛豁免公司。公司成立的目的是与一家或多家企业进行兼并，股权交易，资产收购，股权购买，重组或类似业务合并，在整个招股说明书中指的是他们的初始业务组合。在本次发行完成后，其单位预计将在纽约证券交易所上市。该公司尚未确定任何企业合并目标，他们也没有任何人代表他们直接或间接地就确定任何企业合并目标进行实质性讨论。</t>
  </si>
  <si>
    <t>AQST</t>
  </si>
  <si>
    <t>Aquestive Therapeutics Inc</t>
  </si>
  <si>
    <t>Aquestive Therapeutics, Inc.</t>
  </si>
  <si>
    <t>http://eq.10jqka.com.cn/logo/AQST.png</t>
  </si>
  <si>
    <t>Aquestive疗法</t>
  </si>
  <si>
    <t>http://www.aquestive.com</t>
  </si>
  <si>
    <t>30 Technology Drive Warren_x000D_
New Jersey 07059</t>
  </si>
  <si>
    <t>Aquestive Therapeutics, Inc.前身为MonoSol Rx, LLC 于2014年1月在特拉华州注册成立.Aacttive是一家专业制药公司，专注于识别，开发和商业化差异化产品，以满足未满足的医疗需求。该公司拥有一个专注于中枢神经系统或中枢神经系统疾病治疗的后期专有产品管道。他们认为，这些患者群体的特征和现有治疗方案的缺点为有意义的分化药物的开发和商业化创造了机会。</t>
  </si>
  <si>
    <t>FNKO</t>
  </si>
  <si>
    <t>Funko Inc-A</t>
  </si>
  <si>
    <t>Funko, Inc.</t>
  </si>
  <si>
    <t>702</t>
  </si>
  <si>
    <t>http://eq.10jqka.com.cn/logo/FNKO.png</t>
  </si>
  <si>
    <t>Funko</t>
  </si>
  <si>
    <t>http://www.funko.com</t>
  </si>
  <si>
    <t>2802 Wetmore Avenue_x000D_
Everett_x000D_
Washington 98201</t>
  </si>
  <si>
    <t>Funko, Inc.于2017年4月21日在特拉华州注册。该公司是一家领先的流行文化消费产品公司。该公司的业务建立在这样一个原则之上:几乎每个人都是某物的爱好者，而流行文化的演变正为粉丝的忠诚度带来越来越大的机会。他们创造了一种异想天开的、有趣的、独特的产品，让粉丝们能够表达他们对自己喜爱的“某物”的钟爱——无论是电影、电视节目、视频游戏、音乐家还是体育团队。他们将自己独特的设计和美感融入到该行业最大的授权内容之一，涵盖了各种各样的产品类别，包括数字、毛绒、配饰、服装和家居用品。凭借其独特的风格、流行文化的专业知识、广泛的产品分销和高可及的价格点，他们为自己的产品开发了一种充满激情的产品，为他们的成长提供了支撑。该公司认为，他们的创新产品设计和市场定位打乱了授权产品市场，并帮助定义了今天的流行文化产品类别。</t>
  </si>
  <si>
    <t>QUMU</t>
  </si>
  <si>
    <t>Qumu Corp</t>
  </si>
  <si>
    <t>Qumu Corporation</t>
  </si>
  <si>
    <t>http://eq.10jqka.com.cn/logo/QUMU.png</t>
  </si>
  <si>
    <t>Qumu</t>
  </si>
  <si>
    <t>http://www.qumu.com</t>
  </si>
  <si>
    <t>510 1st Avenue North_x000D_
Suite 305_x000D_
Minneapolis_x000D_
MN 55403</t>
  </si>
  <si>
    <t>Qumu Corporation成立于1978年.Qumu Corporation为企业提供创建，管理，保护，分发和衡量实时和按需视频成功的工具。 Qumu Qx平台使全球组织能够推动员工参与，增加对视频的访问，并通过提供更高效和更有效的方式来分享知识，从而实现工作场所的现代化。 全球最大的组织利用Qumu Qx平台提供各种基于云的本地和混合使用案例，包括自助网络广播，销售支持，内部沟通，产品培训，法规遵从和客户参与。 该公司向主要在北美，欧洲和亚洲的客户销售其产品。</t>
  </si>
  <si>
    <t>EVC</t>
  </si>
  <si>
    <t>超视野传播</t>
  </si>
  <si>
    <t>Entravision Communications Corporation</t>
  </si>
  <si>
    <t>1156</t>
  </si>
  <si>
    <t>http://eq.10jqka.com.cn/logo/EVC.png</t>
  </si>
  <si>
    <t>http://www.entravision.com</t>
  </si>
  <si>
    <t>2425 Olympic Boulevard_x000D_
Suite 6000 West_x000D_
Santa Monica_x000D_
California 90404</t>
  </si>
  <si>
    <t>Entravision Communications Corporation及其全资附属子公司，Entravision是利用电视和广播业务相结合已达到满足美国和墨西哥的边界市场的西班牙语媒体公司。_x000D_
公司的收入主要来自于电视台和广播电台广告是假年代销售以及转播协议。这家公司是1996年1月在特拉华州成立的有限股份公司，结合前身的实体操作，在2000年8月2日，这家公司完成了从一家有限责任公司重组为特拉华州公司。</t>
  </si>
  <si>
    <t>LFVN</t>
  </si>
  <si>
    <t>LifeVantage Corp</t>
  </si>
  <si>
    <t>Lifevantage Corporation</t>
  </si>
  <si>
    <t>http://eq.10jqka.com.cn/logo/LFVN.png</t>
  </si>
  <si>
    <t>Lifevantage</t>
  </si>
  <si>
    <t>http://www.lifevantage.com</t>
  </si>
  <si>
    <t>9785 S. Monroe_x000D_
Ste 300_x000D_
Sandy_x000D_
UT 84070</t>
  </si>
  <si>
    <t>Lifevantage Corporation 是一家致力于帮助人们实现身体健康，心理愉悦与经济独立目标的公司。有些客户与个体经销商追求健康的生活方式与自由的财务状况，该公司就给这类客户提供拥有质量保证与科学验证的产品和高回报的网络营销的机会。该公司通过它独立的经销网络将产品卖给英国、日本、澳大利亚与墨西哥的零售商，也会将它的产品直销给加拿大当地的消费者。公司于1988年6月在科罗拉多州以Andraplex 公司的名义注册成立。</t>
  </si>
  <si>
    <t>FMX</t>
  </si>
  <si>
    <t>Fomento Económico Mexicano SAB</t>
  </si>
  <si>
    <t>Mexican Economic Development, Inc.</t>
  </si>
  <si>
    <t>297073</t>
  </si>
  <si>
    <t>http://eq.10jqka.com.cn/logo/FMX.png</t>
  </si>
  <si>
    <t>墨西哥经济开发</t>
  </si>
  <si>
    <t>http://www.femsa.com</t>
  </si>
  <si>
    <t>General Anaya No. 601 Pte. _x000D_
Colonia Bella Vista _x000D_
Monterrey_x000D_
NL 64410 Mexico</t>
  </si>
  <si>
    <t>Mexican Economic Development, Inc.是一家墨西哥控股公司。作为一个经济单位，墨西哥第一大饮料公司（FEMSA）和其子公司的主要业务是在受到直接和间接墨西哥第一大饮料公司（FEMSA）的控股子公司影响下营运子公司及公司中进行的。墨西哥经济发展公司是一家墨西哥公司，总部设在墨西哥蒙特雷，它的起源可追溯到1890年。该公司的公司成立于1936年5月30日，拥有99年的运营历史。时间可以无限期地由公司的股东会决议延长。经营时间可以由公司的股东的决议无限期地延长。</t>
  </si>
  <si>
    <t>ULTA</t>
  </si>
  <si>
    <t>ULTA美妆</t>
  </si>
  <si>
    <t>Ulta Beauty, Inc.</t>
  </si>
  <si>
    <t>http://eq.10jqka.com.cn/logo/ULTA.png</t>
  </si>
  <si>
    <t>犹他美容</t>
  </si>
  <si>
    <t>http://www.ulta.com</t>
  </si>
  <si>
    <t>1000 Remington Blvd._x000D_
Suite 120_x000D_
Bolingbrook_x000D_
Illinois</t>
  </si>
  <si>
    <t>Ulta Beauty, Inc.于1990年1月9日成立于特拉华，主要经营出售化妆品、香水、护发用品、护肤品及相关的饰品与服务的专业零售店。这些商店还以全方面服务的沙龙为特色。该公司是美国最大的为知名产品、大宗产品、美容产品和美容服务提供一站式购物的美容品零售商。该公司致力于通过将美容超市的产品广度、价值和便利与独特的购物环境及专业零售商购物体验相结合来提供客户所能负担的享受。它的主要业务包括</t>
  </si>
  <si>
    <t>RECN</t>
  </si>
  <si>
    <t>Resources Connection Inc</t>
  </si>
  <si>
    <t>Resources Connection, Inc.</t>
  </si>
  <si>
    <t>3896</t>
  </si>
  <si>
    <t>http://eq.10jqka.com.cn/logo/RECN.png</t>
  </si>
  <si>
    <t>资源联合</t>
  </si>
  <si>
    <t>http://www.rgp.com</t>
  </si>
  <si>
    <t>17101 Armstrong Avenue_x000D_
Irvine_x000D_
California 92614</t>
  </si>
  <si>
    <t>Resources Connection, Inc.于1998年11月16日在美国特拉华州成立。该公司是一家跨国专业服务公司，以“全球专业人才”（Resources Global Professionals）的名义进行实际运作。公司组织客户服务团队，利用富有经验的专家为客户咨询项目提供支持。公司专业领域涉及会计，金融，风险评估和内部审计，公司顾问服务，战略传播与重组，信息管理，人力资源，供应链管理，医疗卫生解决方案，保险统计，法律监管。公司在美国、亚洲、澳大利亚、加拿大欧洲以及墨西哥均有办事处。</t>
  </si>
  <si>
    <t>LTRX</t>
  </si>
  <si>
    <t>创力</t>
  </si>
  <si>
    <t>Lantronix, Inc.</t>
  </si>
  <si>
    <t>http://eq.10jqka.com.cn/logo/LTRX.png</t>
  </si>
  <si>
    <t>http://www.lantronix.com</t>
  </si>
  <si>
    <t>7535 Irvine Center Drive_x000D_
Suite 100_x000D_
Irvine_x000D_
California 92618</t>
  </si>
  <si>
    <t>Lantronix, Inc.最初名为Lantronix，1989年注册于加利福尼亚州，2000年5月以Lantronix, Inc为名重新注册于特拉华州。该公司设计、开发和销售安全通讯技术，简化了几乎所有电子设备之间的访问和通讯交流。公司的智能机器对机器（M2M）连接业务使得数据共享的设备和应用之间可以更好地基于实时信息作出更好决定，通过产生新的收益来源、提高生产力、增加效率和盈利能力获得竞争优势。易于集成和部署，公司产品通过网络远程安全地将设备相互连接起来。公司有一个可供操作的设备网络，包括设备启动和设备管理产品线。公司的设备启动方案将数字和模拟设备及传感器连接至有线或无线网络，主要用于远程访问、控制和数据采集。公司设备管理方案主要为信息技术的部署，提供数据中心、企业、制造商的远程访问、控制，分公司和家庭应用。公司创新网络方案包括完全集成的硬件和软件设备，以及软件工具，开发相关应用。公司向各个市场领域提供与技术无关的服务，涉及工业、自动建筑业、安全、医疗、运输、零售销售点、金融服务、政府、制造业、消费电子/电器、信息技术、数据中心和其他相关行业。</t>
  </si>
  <si>
    <t>HHHH</t>
  </si>
  <si>
    <t>Wealthbridge Acquisition Ltd</t>
  </si>
  <si>
    <t>Wealthbridge Acquisition Limited</t>
  </si>
  <si>
    <t>Wealthbridge</t>
  </si>
  <si>
    <t>Flat A_x000D_
6/F_x000D_
Block A_x000D_
Tonnochy Towers_x000D_
No. 272 Jaffe Road_x000D_
Wanchai_x000D_
Hong Kong</t>
  </si>
  <si>
    <t>Wealthbridge Acquisition Limited是一家空白支票公司，于2018年5月2日在英属维尔京群岛注册成立。它们的成立是为了与一个或多个企业或实体进行合并，股份交换，资产收购，股份购买，资本重组，重组或类似业务合并，他们称之为“目标企业”。</t>
  </si>
  <si>
    <t>MLND</t>
  </si>
  <si>
    <t>Millendo Therapeutics Inc</t>
  </si>
  <si>
    <t>Millendo Therapeutics, Inc.</t>
  </si>
  <si>
    <t>Millendo疗法</t>
  </si>
  <si>
    <t>http://www.ovascience.com</t>
  </si>
  <si>
    <t>9 Fourth Avenue_x000D_
Waltham_x000D_
Massachusetts</t>
  </si>
  <si>
    <t>Millendo Therapeutics, Inc.成立于2011年4月5日。该公司是一家全球生命科学公司，致力于发现新的生育治疗方式，并开发和商业化。该公司的专利技术是基于蛋前体细胞（“EggPCSM”），这是发现于女人自身的卵巢外层。最近发现的EggPCs反驳了一个长期持有的医疗信念，即女性天生带有一定数量的卵子，该发现在女性不孕的治疗方法提供了新的可能性。</t>
  </si>
  <si>
    <t>LL</t>
  </si>
  <si>
    <t>Lumber Liquidators Holdings Inc</t>
  </si>
  <si>
    <t>Lumber Liquidators Holdings, Inc.</t>
  </si>
  <si>
    <t>http://eq.10jqka.com.cn/logo/LL.png</t>
  </si>
  <si>
    <t>Lumber Liquidators</t>
  </si>
  <si>
    <t>http://www.lumberliquidators.com</t>
  </si>
  <si>
    <t>3000 John Deere Road_x000D_
Toano_x000D_
Virginia</t>
  </si>
  <si>
    <t>Lumber Liquidators Holdings, Inc.是最大的美国硬木地板专业零售商。公司成立于1994年，通过提供高档价值、舒适服务和选择多样化的高质量硬木地板产品而为公司赢得了良好声誉。公司提供多个专有品牌的各种优质硬木地板产品，通过天天低价的方式来吸引不同层次的客户。公司通常直接从工厂或相关经纪人进货，公司认为这样的垂直整合商业模式可以帮助公司向顾客提供各类既高质量而又低于其他竞争者价格的产品。</t>
  </si>
  <si>
    <t>ARTNA</t>
  </si>
  <si>
    <t>Artesian Resources Corporation</t>
  </si>
  <si>
    <t>241</t>
  </si>
  <si>
    <t>http://eq.10jqka.com.cn/logo/ARTNA.png</t>
  </si>
  <si>
    <t>http://www.artesianwater.com</t>
  </si>
  <si>
    <t>664 Churchmans Road_x000D_
Newark_x000D_
Delaware 19702</t>
  </si>
  <si>
    <t>Artesian Resources Corporation是德玛尔半岛（Delmarva Peninsula）上提供水资源、废水和其他服务的八家全资附属公司的控股公司。该公司的主要附属公司——自流井水公司是德玛尔半岛上历史最悠久、规模最大的私营公共供水公司，自1905年以来一直提供优质的供水服务。该公司在特拉华州，马里兰州和宾夕法尼亚州经销和销售水，提供市民和私人防火用水、住宅、商业、工业、市政和公用事业用水。该公司在特拉华州提供污水处理服务。此外，该公司提供合同供水和污水处理业务，供水和下水道服务线路保护计划，污水管理服务，设计、施工和工程服务。_x000D_
该公司的盈利主要来自出售自流水。</t>
  </si>
  <si>
    <t>ONCE</t>
  </si>
  <si>
    <t>Spark Therapeutics Inc</t>
  </si>
  <si>
    <t>星火治疗公司</t>
  </si>
  <si>
    <t>368</t>
  </si>
  <si>
    <t>http://eq.10jqka.com.cn/logo/ONCE.png</t>
  </si>
  <si>
    <t>星火治疗</t>
  </si>
  <si>
    <t>Spark Therapeutics, Inc.</t>
  </si>
  <si>
    <t>http://www.sparktx.com</t>
  </si>
  <si>
    <t>3737 Market Street_x000D_
Suite 1300_x000D_
Philadelphia_x000D_
PA</t>
  </si>
  <si>
    <t>星火治疗公司于2013年3月13日在美国特拉华州成立。该公司是在基因治疗领域的领先者，通过开发，基因改变的治疗来设法寻求改变患者衰弱的遗传疾病患者的生命。基因疗法的目标是通过提供相同基因的一个正常的，功能性拷贝，以克服一个故障致病基因的影响。他们的候选产品有可能提供持久的效果，积极改变患者的生命条件下没有治疗方法，或者只治标不治本。他们最初的重点是治疗疾病的孤儿，他们已经证明有前途的临床结果与他们的第一个眼科候选产品瞄准罕见的致盲条件。</t>
  </si>
  <si>
    <t>ETRN</t>
  </si>
  <si>
    <t>Equitrans Midstream Corp</t>
  </si>
  <si>
    <t>Equitrans Midstream Corporation</t>
  </si>
  <si>
    <t>770</t>
  </si>
  <si>
    <t>http://eq.10jqka.com.cn/logo/ETRN.png</t>
  </si>
  <si>
    <t>Equitrans Midstream</t>
  </si>
  <si>
    <t>http://www.equitransmidstream.com</t>
  </si>
  <si>
    <t>625 Liberty Avenue_x000D_
Pittsburgh_x000D_
PA</t>
  </si>
  <si>
    <t>Equitrans Midstream Corporation是一家宾夕法尼亚州的公司，成立于2018年5月11日，旨在持有EQT的中游业务。分离后，公司将成为美国最大的天然气采集者之一，在阿巴拉契亚盆地拥有首要资产。</t>
  </si>
  <si>
    <t>UIS</t>
  </si>
  <si>
    <t>http://eq.10jqka.com.cn/logo/UIS.png</t>
  </si>
  <si>
    <t>ATAX</t>
  </si>
  <si>
    <t>America First Multifamily Inves</t>
  </si>
  <si>
    <t>America First Multifamily Investors, L.P.</t>
  </si>
  <si>
    <t>http://eq.10jqka.com.cn/logo/ATAX.png</t>
  </si>
  <si>
    <t>美国第一多户家庭投资</t>
  </si>
  <si>
    <t>http://www.ataxfund.com</t>
  </si>
  <si>
    <t>1004 Farnam Street_x000D_
Suite 400_x000D_
Omaha_x000D_
Nebraska 68102</t>
  </si>
  <si>
    <t>America First Multifamily Investors, L.P.根据特拉华统一有限合伙法（经修订）成立，该公司购买、持有、出售及以其他方式处理已发行的联邦免税抵押贷款收入债券，这些债券被用于建筑和多户住宅公寓长期融资。这些债券的利息不包括以联邦所得税为目的的总收入。该公司已寻求通过主要投资于发行的融资抵押贷款收入债券组合，并以按揭、多户式公寓物业作抵押，其中包括学生公寓。某些此类债券可构造为增加收益的潜力，通过支付从业务的净现金流和资金公寓物业的净资本增值。该公司希望并相信自身接收的任何不确定利息将不包含在以联邦所得税为目的的总收入内。</t>
  </si>
  <si>
    <t>FSLR</t>
  </si>
  <si>
    <t>第一太阳能</t>
  </si>
  <si>
    <t>第一太阳能公司</t>
  </si>
  <si>
    <t>6400</t>
  </si>
  <si>
    <t>http://eq.10jqka.com.cn/logo/FSLR.png</t>
  </si>
  <si>
    <t>First Solar, Inc.</t>
  </si>
  <si>
    <t>http://www.firstsolar.com</t>
  </si>
  <si>
    <t>350 West Washington Street_x000D_
Suite 600_x000D_
Tempe_x000D_
Arizona 85281</t>
  </si>
  <si>
    <t>第一太阳能公司是一家太阳能解决方案的全球领先供应商，公司从事设计、生产和销售光伏，基于先进的薄膜半导体技术的太阳能电池组件以及太阳能光伏发电系统。公司是世界上大型的薄膜光伏太阳能电池组件制造商和大型的光伏太阳能电池组件制造商之一。</t>
  </si>
  <si>
    <t>LEN</t>
  </si>
  <si>
    <t>莱纳地产-A</t>
  </si>
  <si>
    <t>莱纳公司</t>
  </si>
  <si>
    <t>11626</t>
  </si>
  <si>
    <t>http://eq.10jqka.com.cn/logo/LEN.png</t>
  </si>
  <si>
    <t>莱纳</t>
  </si>
  <si>
    <t>Lennar Corporation</t>
  </si>
  <si>
    <t>http://www.lennar.com</t>
  </si>
  <si>
    <t>700 Northwest 107th Avenue_x000D_
Miami_x000D_
Florida 33172</t>
  </si>
  <si>
    <t>莱纳公司是一家成立于1954年的迈阿密本土住宅施工企业，是全国最大的住宅施工企业之一、也是金融服务提供商、与Rialto Investments部门相合作而作为廉价地产投资商。这家住宅施工企业的运营包括了与独栋相连或独立的房屋的建设、销售，同时还包括直接对住宅区或对投资的分散实体的收购、开发和销售。公司将住宅建设活动分为五个部分，分别为住宅建筑东，住宅建筑中央，住宅建筑西，住宅建筑东南部佛罗里达州和住宅建筑休斯顿。</t>
  </si>
  <si>
    <t>MFGP</t>
  </si>
  <si>
    <t>Micro Focus International plc A</t>
  </si>
  <si>
    <t>http://eq.10jqka.com.cn/logo/MFGP.png</t>
  </si>
  <si>
    <t>VEDL</t>
  </si>
  <si>
    <t>Vedanta Ltd ADR</t>
  </si>
  <si>
    <t>Vedanta Limited</t>
  </si>
  <si>
    <t>20068</t>
  </si>
  <si>
    <t>http://eq.10jqka.com.cn/logo/VEDL.png</t>
  </si>
  <si>
    <t>Vedanta</t>
  </si>
  <si>
    <t>http://www.vedantalimited.com</t>
  </si>
  <si>
    <t>1st Floo_x000D_
 ‘C’ wing_x000D_
Unit 103_x000D_
Corporate Avenue_x000D_
Atul Projects_x000D_
Chakala_x000D_
Andheri (East)_x000D_
Mumbai - 400 093_x000D_
Maharashtra_x000D_
India</t>
  </si>
  <si>
    <t>Vedanta Limited主要从事于铁矿石开采，有色金属（铜，铝的生产）和商业发电业务。该公司的铁矿石业务(铁矿石)有铁矿石勘探、采矿、选矿和出口组成。该公司的铜业务主要是定制的冶炼和包括铜冶炼厂，炼油厂，磷酸厂和发电厂在杜蒂戈林，泰米尔纳德邦和炼油厂和两个铜杆厂在欧盟境内的锡尔瓦萨直辖区。该公司成立于1975年9月8日，之后几经更名才有了现在的公司名称。</t>
  </si>
  <si>
    <t>SPRO</t>
  </si>
  <si>
    <t>Spero Therapeutics Inc</t>
  </si>
  <si>
    <t>Spero Therapeutics, Inc.</t>
  </si>
  <si>
    <t>http://eq.10jqka.com.cn/logo/SPRO.png</t>
  </si>
  <si>
    <t>Spero治疗</t>
  </si>
  <si>
    <t>http://www.sperotherapeutics.com</t>
  </si>
  <si>
    <t>675 Massachusetts Avenue_x000D_
14th Floor_x000D_
Cambridge_x000D_
Massachusetts 02139</t>
  </si>
  <si>
    <t>Spero Therapeutics, Inc.,前称为Spero Therapeutics，LLC，于2013年12月根据特拉华州的法律成立。该公司是一个多资产，临床阶段的生物制药公司，专注于识别、开发和营销治疗MDR细菌感染的新疗法。该公司还拥有一项名为“潜力平台”的平台技术，他们相信这将使他们开发出能够扩大现有抗生素的范围和效力的药物，包括以前不活跃的抗生素，对抗革兰氏阴性细菌。他们相信，如果成功地开发和批准了他们的新产品，将会对社区和医院环境中治疗MDR感染的患者产生有意义的影响和重要的商业应用。</t>
  </si>
  <si>
    <t>REV</t>
  </si>
  <si>
    <t>露华浓</t>
  </si>
  <si>
    <t>Revlon, Inc.</t>
  </si>
  <si>
    <t>http://eq.10jqka.com.cn/logo/REV.png</t>
  </si>
  <si>
    <t>http://www.revloninc.com</t>
  </si>
  <si>
    <t>One New York Plaza_x000D_
 New York_x000D_
 New York</t>
  </si>
  <si>
    <t>Revlon, Inc.是由Charles Revson及其兄弟Joseph，化学家Charles Lachman创立，始建于1932, REVLON 名字中“L”就来源于其合伙人的名字Charles Lachman。公司唯一一个产品是与先前不同的指甲油，三位创始人集合有限资源，研发了一种独特的制作工艺。Revlon是一家全球性生产彩妆、染发、美容工具、香水、护肤品、防汗除臭剂和美容护理品的企业，通过客观合理的价格、高品质的产品体现了Revlon魅力、激情、创新的理念。</t>
  </si>
  <si>
    <t>DISCA</t>
  </si>
  <si>
    <t>探索频道-A</t>
  </si>
  <si>
    <t>http://eq.10jqka.com.cn/logo/DISCA.png</t>
  </si>
  <si>
    <t>USAT</t>
  </si>
  <si>
    <t>全美科技</t>
  </si>
  <si>
    <t>USA Technologies, Inc.</t>
  </si>
  <si>
    <t>http://eq.10jqka.com.cn/logo/USAT.png</t>
  </si>
  <si>
    <t>Usa Technologies, Inc.</t>
  </si>
  <si>
    <t>http://www.usatech.com</t>
  </si>
  <si>
    <t>100 Deerfield Lane_x000D_
Suite 140_x000D_
Malvern_x000D_
Pennsylvania</t>
  </si>
  <si>
    <t>USA Technologies, Inc.于1992年1月成立于宾夕法尼亚州。 该公司是一家便利电子支付交易和增值服务，尤其是在尚未有人进入的销售市场内提供技术促成解决方案的供应商。该公司是小票、饮料和食品自动售货也的领先供应商，并正将它的解决方案扩展到小卖部和其它未有人进入的市场。在其建立后，该公司设计并销售了便于电子支付的系统和解决方案，还有遥测技术和机器对机器服务，包括远程监控的能力，并且在其经分派资产包含了它的电子支付解决方案的结果下报告的能力。该公司大部分的收入来源于与其外部中断支持服务相关的授权和交易费。连接到公司的服务源于该公司销售点电子支付设备或获得认证的支付软件或类似第三方销售点终端服务的销售。大部分的外部中断支持联接客户会支付给该公司月费和一个以交易货币为基础的混合交易速率。联接该公司的外部中断支持服务因此成为该公司最大的收入来源，尤其是那些授权和交易费收入。</t>
  </si>
  <si>
    <t>AGNCB</t>
  </si>
  <si>
    <t>AGNC Investment Corp Series B P</t>
  </si>
  <si>
    <t>CAH</t>
  </si>
  <si>
    <t>卡地纳健康</t>
  </si>
  <si>
    <t>卡地纳健康集团</t>
  </si>
  <si>
    <t>50200</t>
  </si>
  <si>
    <t>http://eq.10jqka.com.cn/logo/CAH.png</t>
  </si>
  <si>
    <t>Cardinal Health, Inc.</t>
  </si>
  <si>
    <t>http://www.cardinalhealth.com</t>
  </si>
  <si>
    <t>7000 Cardinal Place_x000D__x000D_
Dublin_x000D__x000D_
Ohio 43017</t>
  </si>
  <si>
    <t>卡地纳健康集团于1979年在俄亥俄州成立。卡地纳健康公司是一家全球性的综合医疗保健服务和产品的公司，主要为医院系统、药店、门诊外科中心、临床实验室和医师办事处提供药品和医疗产品服务。该公司提供有临床证明的医疗产品和药品，使得从家到医院的供应链效率得到提升。该公司连接病人、供应者、消费者、药剂师和制造商以为他们提供综合护理协调和更好的病人管理。</t>
  </si>
  <si>
    <t>SHAK</t>
  </si>
  <si>
    <t>Shake Shack Inc-A</t>
  </si>
  <si>
    <t>Shake Shack Inc.</t>
  </si>
  <si>
    <t>6101</t>
  </si>
  <si>
    <t>http://eq.10jqka.com.cn/logo/SHAK.png</t>
  </si>
  <si>
    <t>Shake Shack</t>
  </si>
  <si>
    <t>http://www.shakeshack.com</t>
  </si>
  <si>
    <t>24 Union Square East_x000D_
5th Floor_x000D_
New York_x000D_
New York</t>
  </si>
  <si>
    <t>Shake Shack Inc.于2014年9月23日合并注册于特拉华。Shake Shack是一个现代的“路边”汉堡店，提供热狗，起皱切薯条，奶昔，蛋奶冻，啤酒和葡萄酒的经典美式菜肴。</t>
  </si>
  <si>
    <t>ORC</t>
  </si>
  <si>
    <t>Orchid Island Capital Inc</t>
  </si>
  <si>
    <t>Orchid Island Capital, Inc.</t>
  </si>
  <si>
    <t>http://eq.10jqka.com.cn/logo/ORC.png</t>
  </si>
  <si>
    <t>Orchid Island</t>
  </si>
  <si>
    <t>http://www.orchidislandcapital.com</t>
  </si>
  <si>
    <t>3305 Flamingo Drive_x000D_
Vero Beach_x000D_
Florida 32963</t>
  </si>
  <si>
    <t>Orchid Island Capital, Inc.一家位于马里兰州的专业融资公司，投资住宅抵押贷款担保证券。这些住房抵押贷款担保证券的本金和利息的支付都是由联邦国民抵押贷款协会、联邦住房贷款按揭公司或政府国民抵押贷款协会保证的。公司投资策略的重点是产品组合，包括两类住房抵押贷款担保证券</t>
  </si>
  <si>
    <t>OMC</t>
  </si>
  <si>
    <t>宏盟</t>
  </si>
  <si>
    <t>宏盟集团</t>
  </si>
  <si>
    <t>70400</t>
  </si>
  <si>
    <t>http://eq.10jqka.com.cn/logo/OMC.png</t>
  </si>
  <si>
    <t>Omnicom Group Inc.</t>
  </si>
  <si>
    <t>http://www.omnicomgroup.com</t>
  </si>
  <si>
    <t>437 Madison Avenue_x000D_
New York_x000D_
NY</t>
  </si>
  <si>
    <t>宏盟集团于1986年成立为战略控股公司，是由几家领先的传播公司合并的，它在一个高度竞争的行业中，是全球领先的广告、营销的传播企业，主要从事设计广告、营销传播服务。</t>
  </si>
  <si>
    <t>HES</t>
  </si>
  <si>
    <t>赫斯公司</t>
  </si>
  <si>
    <t>赫斯材料公司</t>
  </si>
  <si>
    <t>1708</t>
  </si>
  <si>
    <t>http://eq.10jqka.com.cn/logo/HES.png</t>
  </si>
  <si>
    <t>赫斯材料</t>
  </si>
  <si>
    <t>Hess Corporation</t>
  </si>
  <si>
    <t>http://www.hess.com</t>
  </si>
  <si>
    <t>1185 Avenue Of The Americas_x000D_
New York_x000D_
N.Y.</t>
  </si>
  <si>
    <t>赫斯材料公司于1920年成立于特拉华州，是全球领先的独立的能源公司，从事原油、天然气勘探、生产和精炼石油产品、天然气和电力的销售。勘探和生产活动遍布美国、英国、挪威、丹麦、印度尼西亚、泰国及其他国家。该公司也制造、购买、运输及经销石油和其他能源产品。</t>
  </si>
  <si>
    <t>MOBL</t>
  </si>
  <si>
    <t>MobileIron Inc</t>
  </si>
  <si>
    <t>MobileIron, Inc.</t>
  </si>
  <si>
    <t>http://eq.10jqka.com.cn/logo/MOBL.png</t>
  </si>
  <si>
    <t>MobileIron</t>
  </si>
  <si>
    <t>Mobileiron, Inc.</t>
  </si>
  <si>
    <t>http://www.mobileiron.com</t>
  </si>
  <si>
    <t>401 East Middlefield Road_x000D_
Mountain View_x000D_
CA 94043</t>
  </si>
  <si>
    <t>MobileIron, Inc.发明了一种移动平台专用于为企业的移动应用程序、内容和设备的安全管理，为员工提供有关设备的选择、隐私和本地用户体验。客户使用其平台作为他们成为移动先行组织旅行的技术基础，包括计算员工的流动性。公司的平台的可扩展性和促进生长的生态系统的应用开发和技术合作伙伴谁增加的功能和其平台增加价值，为公司创造了的积极的网络效应，移动技术的采用是一个中断的历史性的和已经超过了早期的转变等对电脑主机和客户机/服务器的网络地址。公司的移动平台的移动时代的要求，允许企业保护公司的数据，提供应用程序和内容，并给用户提供流行的移动设备选择。以架构来提升员工的生产力，从公司的数据提供了一个本地用户体验并定义安全和管理政策的独立设备的能力。公司于2007年7月23日在特拉华成立。</t>
  </si>
  <si>
    <t>RCMT</t>
  </si>
  <si>
    <t>RCM Technologies Inc</t>
  </si>
  <si>
    <t>RCM Technologies, Inc.</t>
  </si>
  <si>
    <t>3095</t>
  </si>
  <si>
    <t>http://eq.10jqka.com.cn/logo/RCMT.png</t>
  </si>
  <si>
    <t>RCM科技</t>
  </si>
  <si>
    <t>Rcm Technologies, Inc.</t>
  </si>
  <si>
    <t>http://www.rcmt.com</t>
  </si>
  <si>
    <t>2500 McClellan Avenue_x000D_
Suite 350_x000D_
Pennsauken_x000D_
New Jersey</t>
  </si>
  <si>
    <t>RCM Technologies, Inc.是一家卓越的经销商，公司向外界提供商务科技解决方案，旨在通过适应高级信息技术和安排技术维护，增强公司客户的经营业绩并使之最大化。公司同时也是一家提供专业医疗服务的经销商，主营卫生保健机构和教育设施建设。在上述服务的设计，部署以及商务方向和政府部门的服务交付领域，40年来，RCM公司已发展为其中的革新领袖。_x000D_
多年以来，该公司广泛发展云集了多种引人注目的业务方式，包括能力测评，服务提供以及交付方式，建立了公信度记录机制，同时形成了有效的价格体系。公司的服务组合为客户提供了十分可信的价格潜力定位，实质上加速达成了成功的企业目标。公司下设三个运营分部</t>
  </si>
  <si>
    <t>FIXX</t>
  </si>
  <si>
    <t>Homology Medicines Inc</t>
  </si>
  <si>
    <t>Homology Medicines, Inc.</t>
  </si>
  <si>
    <t>http://eq.10jqka.com.cn/logo/FIXX.png</t>
  </si>
  <si>
    <t>Homology Medicines</t>
  </si>
  <si>
    <t>http://www.homologymedicines.com</t>
  </si>
  <si>
    <t>Homology Medicines, Inc.公司于2015年根据特拉华州法律注册成立,是一家基因药物公司，致力于通过治疗该疾病的潜在病因，改善患有罕见遗传疾病的患者的生活并满足重大未满足的医疗需求。该公司的专有平台旨在利用人类造血干细胞衍生的腺伴随病毒载体或AAVHSCs，通过基因治疗或无核酸酶基因编辑方式在广泛的遗传疾病中精确有效地提供体内遗传药物。其15个新型AAVHSC专有套件的独特性质使其能够专注于称为基因校正的基因编辑方法，或者通过用完整功能性拷贝置换基因组中的整个疾病基因或精确修复个体突变的核苷酸通过利用同源重组的天然存在的DNA修复过程或HR。</t>
  </si>
  <si>
    <t>SBT</t>
  </si>
  <si>
    <t>Sterling Bancorp Inc</t>
  </si>
  <si>
    <t>Sterling Bancorp, Inc.</t>
  </si>
  <si>
    <t>http://eq.10jqka.com.cn/logo/SBT.png</t>
  </si>
  <si>
    <t>http://www.sterlingbank.com</t>
  </si>
  <si>
    <t>One Towne Square_x000D_
Suite 1900_x000D_
Southfield_x000D_
Michigan 48076</t>
  </si>
  <si>
    <t>Sterling Bancorp, Inc.是一家统一的储蓄控股公司，成立于1989年。通过他们全资的银行子公司，英镑银行和信托公司，他们向住宅和商业市场提供广泛的贷款产品，以及零售银行服务。</t>
  </si>
  <si>
    <t>AXGN</t>
  </si>
  <si>
    <t>AxoGen Inc</t>
  </si>
  <si>
    <t>Axogen, Inc.</t>
  </si>
  <si>
    <t>http://eq.10jqka.com.cn/logo/AXGN.png</t>
  </si>
  <si>
    <t>Axogen</t>
  </si>
  <si>
    <t>http://www.axogeninc.com</t>
  </si>
  <si>
    <t>13631 Progress Blvd._x000D_
Suite 400 Alachua_x000D_
Florida</t>
  </si>
  <si>
    <t>Axogen, Inc.于1977年在明尼苏达州成立，是一家再生药品的领头公司，致力于末梢神经治愈药品的研发和上市。末梢神经传递人们进行运动和感觉的信号，末梢神经的受损会造成功能感觉的消逝。</t>
  </si>
  <si>
    <t>THCB</t>
  </si>
  <si>
    <t>Tuscan Holdings Corp</t>
  </si>
  <si>
    <t>Tuscan Holdings Corp.</t>
  </si>
  <si>
    <t>Tuscan控股</t>
  </si>
  <si>
    <t>135 E. 57th St.18th Floor_x000D_
New York_x000D_
NY 10022</t>
  </si>
  <si>
    <t>Tuscan Holdings Corp.于2018年11月5日在特拉华州注册成立。该公司是一家空白支票公司，其成立目的是进行合并，股份交换，资产收购，股票购买，资本重组，重组或其他类似业务，合并一个或多个目标企业。他们最初的业务合并和价值创造战略将是识别，获取和在他们最初的业务合并后，协助大麻行业的业务增长。但是，Tuscan Holdings Corp.不仅限于这个行业，他们可能会在他们选择的任何业务或行业中寻求商业组合机会，他们可能会在美国以外的地方开展业务或机会。</t>
  </si>
  <si>
    <t>DAKT</t>
  </si>
  <si>
    <t>达科电子</t>
  </si>
  <si>
    <t>Daktronics, Inc.</t>
  </si>
  <si>
    <t>2412</t>
  </si>
  <si>
    <t>http://eq.10jqka.com.cn/logo/DAKT.png</t>
  </si>
  <si>
    <t>Daktronics</t>
  </si>
  <si>
    <t>http://www.daktronics.com</t>
  </si>
  <si>
    <t>South Dakota</t>
  </si>
  <si>
    <t>201 Daktronics Drive_x000D_
Brookings SD</t>
  </si>
  <si>
    <t>Daktronics, Inc.是1968年Dr. Aelred Kurtenbach和Dr. Duane Sander两人在其还是南达科塔州立大学的电机工程博士的时候建立的。_x000D_
Daktronics及其子公司主要致力于一系列电子显示系统和相关产品的设计，生产和销售，这些产品卖往全世界各个市场，他们还致力于相关产品的维护和专业服务。它的产品主要是通过内容沟通来娱乐大众。</t>
  </si>
  <si>
    <t>ZTO</t>
  </si>
  <si>
    <t>中通快递</t>
  </si>
  <si>
    <t>http://eq.10jqka.com.cn/logo/ZTO.png</t>
  </si>
  <si>
    <t>Zto Express (Cayman) Inc.</t>
  </si>
  <si>
    <t>http://www.zto.com</t>
  </si>
  <si>
    <t>中国上海市青浦区华新镇华志路1685号</t>
  </si>
  <si>
    <t>中通快递创建于2002年5月8日，是一家集快递、跨境、快运、商业、云仓、航空、 金融、智能、传媒等生态版块于一体的综合物流服务品牌企业。2016年10月27日在美国 纽约证券交易所上市，向全世界打开了一扇了解中国快递发展的“窗口”。中通快递在行业内率先开通跨省际网络班车、实施并完善有偿派送机制、优化二级中转 费结算体系、推出全国网络股份制;率先成立网络互助会、中通大家园并实施“亲情1+1” 等福利政策。截至2018年12月31日，中通快递全网服务网点30100个，转运中心86个，直接网络 合作伙伴4500家，干线运输车辆约5500辆(其中约2800辆为高运力甩挂车)，干线路由 2100条，网络通达98%以上的区县，乡镇覆盖率超过89%。中通快递先后在中国台港澳地区、美国、法国、德国、日韩、新西兰、俄罗斯、迪拜、 马来西亚等地设立中转仓，同时推出欧盟专线、美国专线、日韩专线、新澳专线、东盟专线、中东专线、非洲专线及全球其他国家专线的包裹寄递、物流配送及其相关业务。近年来，中通快递持续重视自动化、科技化、智能化、绿色化发展，对于新装备的研发投入不断加大，未来将进一步发力挖掘自身价值，持续为合作伙伴赋能。</t>
  </si>
  <si>
    <t>National Vision Holdings Inc</t>
  </si>
  <si>
    <t>National Vision Holdings, Inc.</t>
  </si>
  <si>
    <t>10668</t>
  </si>
  <si>
    <t>National Vision</t>
  </si>
  <si>
    <t>http://www.nationalvision.com</t>
  </si>
  <si>
    <t>2435 Commerce Avenue_x000D_
Bldg. 2200_x000D_
Duluth_x000D_
Georgia 30096</t>
  </si>
  <si>
    <t>National Vision Holdings, Inc.于2014年2月14日在特拉华州以Nautilus Parent, Inc.的名称注册成立。该公司是美国最大、发展最快的光学零售商之一，也是美国光学零售行业颇具吸引力的领导者。他们认为，视觉是生活质量的核心，无论他们的预算如何，人们都应该追求自己最好的生活。他们的使命是让所有美国人都能负担得起优质的眼保健和眼镜。他们通过提供眼睛检查、眼镜和隐形眼镜来实现这一目标。它们为客户带来了特殊的价值和便利，并以低成本运营平台为目标，努力成为行业中最低成本的操作平台之一。</t>
  </si>
  <si>
    <t>CIGI</t>
  </si>
  <si>
    <t>高力国际集团</t>
  </si>
  <si>
    <t>高力国际集团有限公司</t>
  </si>
  <si>
    <t>http://eq.10jqka.com.cn/logo/CIGI.png</t>
  </si>
  <si>
    <t>Colliers International Group Inc.</t>
  </si>
  <si>
    <t>http://www.colliers.com</t>
  </si>
  <si>
    <t>高力国际集团有限公司是在快速增长的房地产服务领域的全球领导者。作为世界上最大的房地产经营者之一，公司通过在商业房地产服务公司业界领先的服务平台经营着超过2.5十亿平方英尺的住宅和商业房产，通过在商业地产服务业的全球顶级经营者-高力国际交付；适居住的房地产服务，通过在北美住宅物业管理服务的最大供应商-第一服务房产交付；房产服务，通过特许经营系统和公司自有运营的基本物业服务的领先供应商-第一服务品牌交付。第一服务公司是根据商业公司法（安大略省）成立的，公司注册证书日期为1988年2月25日。公司与科洛马资源有限公司合并，合并的证书日期为1988年7月31日，而且合并后的公司继续在第一服务公司的名义下。</t>
  </si>
  <si>
    <t>MCD</t>
  </si>
  <si>
    <t>麦当劳</t>
  </si>
  <si>
    <t>麦当劳公司</t>
  </si>
  <si>
    <t>210000</t>
  </si>
  <si>
    <t>http://eq.10jqka.com.cn/logo/MCD.png</t>
  </si>
  <si>
    <t>Mcdonald'S Corporation</t>
  </si>
  <si>
    <t>http://www.mcdonalds.com</t>
  </si>
  <si>
    <t>110 North Carpenter Street_x000D_
Chicago_x000D_
Illinois</t>
  </si>
  <si>
    <t>麦当劳公司是全球最大的连锁快餐企业，是由麦当劳兄弟和Ray Kroc在50年代的美国开创的、以出售汉堡为主的连锁经营的快餐店。主要售卖汉堡包以及薯条、炸鸡、汽水、冰品、沙拉、水果等快餐食品。</t>
  </si>
  <si>
    <t>美世国际</t>
  </si>
  <si>
    <t>Mercer International Inc.</t>
  </si>
  <si>
    <t>2210</t>
  </si>
  <si>
    <t>http://www.mercerint.com</t>
  </si>
  <si>
    <t>Suite 1120_x000D_
700 West Pender Street_x000D_
Vancouver_x000D_
British Columbia_x000D_
Canada</t>
  </si>
  <si>
    <t>Mercer International Inc.经营纸浆业务，且是全球商用北方漂白软木牛皮（即NBSK）纸浆的最大公开上市制造商。该公司是牛皮纸浆唯一生产商，且是德国转售纸浆（“商品浆”）的唯一生产商，而德国是其在欧洲的最大纸浆进口市场。其业务位于德国东部和加拿大西部。Rosenthal mill.作为其全资附属公司，持有并经营一个现代化、高效率且经ISO 9001和14001认证的NBSK纸浆厂；此外，该子公司是“绿色”能源的重要生产商。Celgar mill.作为其全资附属公司，持有并经营一个现代化、高效率且经ISO 9001认证的NBSK浆厂；同时，该子公司也是“绿色”能源的生产商。Stendal mill.由其控股74.9％，拥有并经营全国最先进的、单线且经ISO 9001和14001认证的NBSK纸浆厂；且也是“绿色”能源的重要生产商。</t>
  </si>
  <si>
    <t>快验保</t>
  </si>
  <si>
    <t>Medifast, Inc.</t>
  </si>
  <si>
    <t>420</t>
  </si>
  <si>
    <t>http://www.medifastnow.com</t>
  </si>
  <si>
    <t>3600 Crondall Lane_x000D_
Owings Mills_x000D_
MD 21117</t>
  </si>
  <si>
    <t>Medifast, Inc.于1989年注册于特拉华州。该公司主要通过五个全资子公司开展业务，他们是 Jason Pharmaceuticals Inc., Take Shape For Life Inc., Jason Enterprises Inc., Jason Properties LLC 和Seven Crondall LLC.。其业务是生产、分销并销售体重管理和疾病管理产品及其他健康与饮食易耗品。其产品线包括体重和疾病管理、正餐代用品和维生素，这些产品主要在马里兰Owings的经FDA批准的现代工厂里生产。</t>
  </si>
  <si>
    <t>SMMF</t>
  </si>
  <si>
    <t>Summit Financial Group Inc</t>
  </si>
  <si>
    <t>Summit Financial Group, Inc.</t>
  </si>
  <si>
    <t>http://eq.10jqka.com.cn/logo/SMMF.png</t>
  </si>
  <si>
    <t>萨米特银行</t>
  </si>
  <si>
    <t>http://www.summitfgi.com</t>
  </si>
  <si>
    <t>300 N. Main Street_x000D_
Moorefield_x000D_
West Virginia</t>
  </si>
  <si>
    <t>Summit Financial Group, Inc.总部位于西佛吉尼亚洲的穆尔菲尔德，是一家拨款13.9亿美元的金融控股公司，于1987年3月5日成立。这家公司支持的社区银行服务主要位于西佛吉尼亚州的东部行乞和中南地区以及佛吉尼亚洲的北部。这家公司通过其社区银行的隶属子公司、Summit社区银行来提供这些服务，该银行也在西弗吉尼亚州的穆尔菲尔德和维吉尼亚州的李斯堡运营Summit保险服务公司。峰会金融集团提供广泛的社区银行服务，包括货期、储蓄和定期储蓄；商业、房地产和消费贷款；信用证和吸纳经管理服务。峰会共同体的存款由联邦存款保险公司投保。公司重点的主要贷款是商业贷款，以当地企业的年销售额为根据，额度在30万美元到300万美元之间波动为个人提供自用房地产贷款。</t>
  </si>
  <si>
    <t>BGNE</t>
  </si>
  <si>
    <t>百济神州</t>
  </si>
  <si>
    <t>百济神州有限公司</t>
  </si>
  <si>
    <t>http://eq.10jqka.com.cn/logo/BGNE.png</t>
  </si>
  <si>
    <t>百济神州-B</t>
  </si>
  <si>
    <t>Beigene, Ltd.</t>
  </si>
  <si>
    <t>http://www.beigene.com</t>
  </si>
  <si>
    <t>北京市昌平区中关村生命科学园科学园路30号</t>
  </si>
  <si>
    <t>百济神州有限公司成立于2010年10月28日,是一家主要从事生物制药业务的公司。公司主要从事用于治疗癌症的创新分子靶向及免疫肿瘤药物的研发，生产和销售业务。公司的主要产品包括Zanubrutinib（BGB-3111），Tislelizumab（BGB-A317）和Pamiparib（BGB-290）等。</t>
  </si>
  <si>
    <t>LANC</t>
  </si>
  <si>
    <t>兰卡斯特食品</t>
  </si>
  <si>
    <t>Lancaster Colony Corporation</t>
  </si>
  <si>
    <t>http://www.lancastercolony.com</t>
  </si>
  <si>
    <t>37 West Broad Street_x000D_
Columbus_x000D_
Ohio</t>
  </si>
  <si>
    <t>Lancaster Colony Corporation,坐落于俄亥俄州，是一个多元化的消费产品制造商和营销商。该公司主要集中于专业食品零售和餐饮市场。该公司还生产和销售包装食品的蜡、药物和大众市场。当然它的主要业务不仅仅是这些原料,该公司还从事各种产品的包装和销售,包括玻璃器皿和蜡烛。近年来,公司的战略转移从运营企业在各种行业转向逐渐增长并有所成就的专业食品。该公司于1961年在特拉华州开始运营。1992年,该公司又在俄亥俄州注册了一家的子公司。该公司主要经营两大业务——“专业食品”和“玻璃器皿和蜡烛”。</t>
  </si>
  <si>
    <t>DHF</t>
  </si>
  <si>
    <t>BNY Mellon High Yield Strategie</t>
  </si>
  <si>
    <t>BNY Mellon High Yield Strategies Fund</t>
  </si>
  <si>
    <t>BNY Mellon高收益策略</t>
  </si>
  <si>
    <t>Bny Mellon High Yield Strategies Fund</t>
  </si>
  <si>
    <t>http://www.dreyfus.com</t>
  </si>
  <si>
    <t>c/o The Dreyfus Corporation_x000D_
200 Park Avenue_x000D_
New York_x000D_
New York  10166</t>
  </si>
  <si>
    <t>BNY Mellon High Yield Strategies Fund 根据经修订的1940年投资公司法注册为非多元化，封闭式管理投资公司。 该基金的主要投资目标是寻求高额的当期收入。</t>
  </si>
  <si>
    <t>STAA</t>
  </si>
  <si>
    <t>STAAR Surgical Co</t>
  </si>
  <si>
    <t>Staar Surgical Company</t>
  </si>
  <si>
    <t>475</t>
  </si>
  <si>
    <t>http://eq.10jqka.com.cn/logo/STAA.png</t>
  </si>
  <si>
    <t>斯达外科手术</t>
  </si>
  <si>
    <t>http://www.staar.com</t>
  </si>
  <si>
    <t>1911 Walker Avenue_x000D_
Monrovia_x000D_
California 91016</t>
  </si>
  <si>
    <t>Staar Surgical Company设计、开发、制造并售卖可植入镜头。该公司是在矫正或"屈光"手术使用镜头在全世界的领先制造商，该公司的镜头还用于治疗白内障得在手术。所有公司的镜头都是可折叠的，这使外科医生在微创手术过程中可通过一个小切口插入。屈光手术矫正可矫正视觉障碍，即眼镜或隐形眼镜等传统治疗视觉障碍。该公司指出屈光手术中使用的镜片为 "植入性眼内接触镜"或"人工晶体植入术"。屈光手术领域包括镜头为基础的程序，使用如ICL产品和基于激光的程序如LASIK手术。成功的屈光手术可以纠正常见的视力障碍，如近视，远视和散光。STAAR Surgical公司原本在加州注册成立于1982年，并于1986年在美国特拉华州重新合并。</t>
  </si>
  <si>
    <t>力拓(US)</t>
  </si>
  <si>
    <t>AVNW</t>
  </si>
  <si>
    <t>阿维亚网络</t>
  </si>
  <si>
    <t>Aviat Networks, Inc.</t>
  </si>
  <si>
    <t>http://eq.10jqka.com.cn/logo/AVNW.png</t>
  </si>
  <si>
    <t>http://www.aviatnetworks.com</t>
  </si>
  <si>
    <t>860 N. McCarthy Blvd._x000D_
Suite 200_x000D_
Milpitas_x000D_
California</t>
  </si>
  <si>
    <t>Aviat Networks, Inc.及其子公司是微波网络解决方案的全球供应商，有许多专业的服务和技术支撑。公司设计制造发行许多无线网络服务，也针对全球的手机用户、固话用户，私人网络，政府机构，交通市政公司，公共安全公司和新闻媒体公司提供网络服务。公司的产品包括无线宽带接入器，用户驻地的固定电话和手机，点对点的数字微波信号系统，免许可证的申请，新的网络部署，网络扩容和升级。2006年公司在特拉华州与Harris微波通讯以及Stratex网络公司合并成立。</t>
  </si>
  <si>
    <t>IDSY</t>
  </si>
  <si>
    <t>编号系统</t>
  </si>
  <si>
    <t>I.D. Systems, Inc.</t>
  </si>
  <si>
    <t>http://eq.10jqka.com.cn/logo/IDSY.png</t>
  </si>
  <si>
    <t>http://www.id-systems.com</t>
  </si>
  <si>
    <t>123 Tice Boulevard_x000D_
Woodcliff Lake_x000D_
New Jersey</t>
  </si>
  <si>
    <t>I.D. Systems, Inc.于1993年在特拉华州注册。公司为管理和保管高价值的企业资产开发市场以及销售无线解决方案。这些资产包括工业机车，如叉车、机场地面支持设备，租赁车辆；以及交通资产，如干箱拖车、冷冻拖车、轨道车和集装箱。公司的专利系统利用射频识别、无线局域网、卫星或蜂窝通信以及高科技来解决组织控制、追踪、监视和分析资产的需求。公司的解决方案使用户能够通过做出及时的、精明的决定得到有形经济收益，增加了他们经营的安全性、保障性、生产力和效率。</t>
  </si>
  <si>
    <t>AMRN</t>
  </si>
  <si>
    <t>阿玛琳</t>
  </si>
  <si>
    <t>Amarin Corporation Plc</t>
  </si>
  <si>
    <t>530</t>
  </si>
  <si>
    <t>http://eq.10jqka.com.cn/logo/AMRN.png</t>
  </si>
  <si>
    <t>http://www.amarincorp.com</t>
  </si>
  <si>
    <t>2 Pembroke House_x000D_
Upper Pembroke Street 28-32_x000D_
Dublin 2_x000D_
Ireland</t>
  </si>
  <si>
    <t>Amarin Corporation Plc是一家生物制药公司，专长脂质科学方面，致力于心血管健康治疗方案的商业化发展。_x000D_
公司主导产品，Vascepa 胶囊，已被美国食品药物管理局批准，用作饮食治疗的辅助产品，帮助减少情况严重的高甘油脂血症 成年患者降低甘油三酯水平。公司将Vascepa的批准指示称为MARINE 指示。公司2013年开始生产销售Vascepa，该药物在美国只能作为处方药使用。公司通过大约150名包括销售代表和销售经理的专业销售团队进行Vascepa销售。_x000D_
Amarin上市有限公司最初于1989年3月1日以私人有限公司的身份在英国注册，后于1993年3月19日重新在英国注册为上市有限公司。</t>
  </si>
  <si>
    <t>GIB</t>
  </si>
  <si>
    <t>CGI Inc</t>
  </si>
  <si>
    <t>CGI Inc.</t>
  </si>
  <si>
    <t>http://eq.10jqka.com.cn/logo/GIB.png</t>
  </si>
  <si>
    <t>Cgi Inc.</t>
  </si>
  <si>
    <t>http://www.cgi.com</t>
  </si>
  <si>
    <t>1350 Rene-Levesque Boulevard West_x000D_
25th Floor_x000D_
Montreal_x000D_
Quebec_x000D_
Canada H3G 1T4</t>
  </si>
  <si>
    <t>CGI Inc.成立于1981年9月29日是一个端到端信息技术服务大型的独立供应商之一，其主要业务为向全球客户信息技术，提供业务流程以及商务解决方案服务。</t>
  </si>
  <si>
    <t>HBANO</t>
  </si>
  <si>
    <t>http://eq.10jqka.com.cn/logo/HBANO.png</t>
  </si>
  <si>
    <t>YUM</t>
  </si>
  <si>
    <t>百胜餐饮</t>
  </si>
  <si>
    <t>百胜餐饮集团公司</t>
  </si>
  <si>
    <t>http://eq.10jqka.com.cn/logo/YUM.png</t>
  </si>
  <si>
    <t>Yum! Brands, Inc.</t>
  </si>
  <si>
    <t>http://www.yum.com</t>
  </si>
  <si>
    <t>1441 Gardiner Lane_x000D_
Louisville_x000D_
Kentucky</t>
  </si>
  <si>
    <t>百胜餐饮集团公司于1997年根据北卡罗莱纳州法律注册成立。公司是一家快速服务餐厅公司，旗下有肯德基、必胜客、塔可钟等品牌，在135多个国家和地区拥有超过43,500个餐厅。</t>
  </si>
  <si>
    <t>PPIH</t>
  </si>
  <si>
    <t>Perma-Pipe International Holdin</t>
  </si>
  <si>
    <t>Perma-Pipe International Holdings, Inc.</t>
  </si>
  <si>
    <t>Perma-Pipe国际控股</t>
  </si>
  <si>
    <t>http://www.permapipe.com</t>
  </si>
  <si>
    <t>6410 West Howard Street_x000D_
Niles_x000D_
Illinois 60714</t>
  </si>
  <si>
    <t>Perma-Pipe International Holdings, Inc.成立于1989年。该公司及其附属公司主要通过三个报告分部从事产品的生产和销售</t>
  </si>
  <si>
    <t>ORCC</t>
  </si>
  <si>
    <t>Owl Rock Capital Corp</t>
  </si>
  <si>
    <t>Owl Rock Capital Corporation</t>
  </si>
  <si>
    <t>http://eq.10jqka.com.cn/logo/ORCC.png</t>
  </si>
  <si>
    <t>Owl Rock Capital</t>
  </si>
  <si>
    <t>http://www.owlrock.com</t>
  </si>
  <si>
    <t>399 Park Avenue_x000D_
38th Floor_x000D_
New York_x000D_
New York</t>
  </si>
  <si>
    <t>Owl Rock Capital Corporation是一家于2015年10月15日成立的马里兰州公司。他们的成立主要是为了向美国中间市场公司发起并向其提供贷款，并进行债务和股权投资。他们投资于高级担保或无抵押贷款，次级贷款或夹层贷款，并在较小程度上投资于股票相关证券，包括认股权证，优先股和类似形式的高级股权，可能会或可能不会转换为投资组合公司的普通股。他们的投资目标是通过以有利的风险调整回报为目标的投资机会来产生当前收入，并在较小程度上产生资本增值。</t>
  </si>
  <si>
    <t>AMNB</t>
  </si>
  <si>
    <t>美国国家银行</t>
  </si>
  <si>
    <t>American National Bankshares Inc.</t>
  </si>
  <si>
    <t>305</t>
  </si>
  <si>
    <t>http://eq.10jqka.com.cn/logo/AMNB.png</t>
  </si>
  <si>
    <t>http://www.amnb.com</t>
  </si>
  <si>
    <t>628 Main Street_x000D_
Danville_x000D_
VA</t>
  </si>
  <si>
    <t>American National Bankshares Inc.1984年成立于弗吉尼亚州，是一家单一银行持股公司。1984年9月1日，公司收购了美国国家银行和信托公司（1909年美国特许的国家银行协会）的所有发行在外股份。美国国家银行和信托公司是公司的唯一银行子公司。2006年4月，AMNB Statutory Trust I，特拉华州法定信托以及独资子公司股份有限公司成立，目的是为了发行依据登记的适用豁免私募优先证券。证券收益用于投资第一社区金融公司的收购。2006年6月，公司完成收购，通过收购合并交易得到了原公司100%的优先股及普通股。第一社区银行公司是一家总部位于弗吉尼亚州林奇堡的银行控股公司，通过其子公司，第一社区银行位于林奇堡、贝德福德、纳尔逊、阿莫斯特县的四个银行分部服务于城市。_x000D_
美国国家银行股份有限公司和其独资子公司美国国家银行及信托公司。银行提供一系列零售、商业、二级市场抵押贷款、信托和投资服务，投资服务包括诸如共同基金和保险政策的非存款产品。</t>
  </si>
  <si>
    <t>DTE</t>
  </si>
  <si>
    <t>DTE Energy Co</t>
  </si>
  <si>
    <t>DTE能源公司</t>
  </si>
  <si>
    <t>http://eq.10jqka.com.cn/logo/DTE.png</t>
  </si>
  <si>
    <t>DTE能源</t>
  </si>
  <si>
    <t>Dte Energy Company</t>
  </si>
  <si>
    <t>http://www.dteenergy.com</t>
  </si>
  <si>
    <t>One Energy Plaza_x000D_
Detroit_x000D_
Michigan</t>
  </si>
  <si>
    <t>DTE能源公司于1903年在密歇根州组织成立，并于1995年合并重组。公司的公用事业业务以DTE电力和DTE燃气为主。公司同时还拥有其他三个从事各种能源相关业务的分部。DTE电力主要从事采购、分销及销售电力给约210万在密歇根州东南部的客户。DTE燃气于1898年在密歇根州组织成立，主要从事采购、仓储、运输、配送和销售天然气给约120万遍及密歇根州的客户。</t>
  </si>
  <si>
    <t>FNB</t>
  </si>
  <si>
    <t>F.N.B. Corp</t>
  </si>
  <si>
    <t>F.N.B. Corporation</t>
  </si>
  <si>
    <t>http://eq.10jqka.com.cn/logo/FNB.png</t>
  </si>
  <si>
    <t>F.N.B.</t>
  </si>
  <si>
    <t>http://www.fnbcorporation.com</t>
  </si>
  <si>
    <t>12 Federal Street_x000D_
One North Shore Center_x000D_
Pittsburgh_x000D_
PA</t>
  </si>
  <si>
    <t>F.N.B. Corporation成立于1974年，是一家银行控股公司。2000年，公司选择成为并保持在1999年的格雷姆-里奇-比利雷法案下的金融控股公司。该公司有四个呈报业务分部</t>
  </si>
  <si>
    <t>PEBO</t>
  </si>
  <si>
    <t>Peoples Bancorp Inc</t>
  </si>
  <si>
    <t>Peoples Bancorp Inc.</t>
  </si>
  <si>
    <t>http://eq.10jqka.com.cn/logo/PEBO.png</t>
  </si>
  <si>
    <t>人民合众银行</t>
  </si>
  <si>
    <t>http://www.peoplesbancorp.com</t>
  </si>
  <si>
    <t>138 Putnam Street_x000D_
PO Box 738_x000D_
Marietta_x000D_
Ohio</t>
  </si>
  <si>
    <t>Peoples Bancorp Inc.是在1980年成立的一家俄亥俄州的金融控股公司。 _x000D_
Peoples集团通过它的金融单位提供了一个完整的银行、投资、保险和信托的解决方案，这些单位包括</t>
  </si>
  <si>
    <t>AZO</t>
  </si>
  <si>
    <t>汽车地带</t>
  </si>
  <si>
    <t>汽车地带公司</t>
  </si>
  <si>
    <t>http://eq.10jqka.com.cn/logo/AZO.png</t>
  </si>
  <si>
    <t>Autozone, Inc.</t>
  </si>
  <si>
    <t>http://www.autozone.com</t>
  </si>
  <si>
    <t>123 South Front Street_x000D_
Memphis_x000D_
Tennessee</t>
  </si>
  <si>
    <t>汽车地带公司是全国领先的零售商和是美国汽车零件和配件领先的分销商。公司开始运营于1979年，2018年8月25日，在美国经营5,618专卖店，包括波多黎各;在美国经营564店;巴西有20家。它的每一个门店进行了广泛的产品线，轿车，越野车，面包车和轻型卡车，包括新的和再制造汽车零部件坚硬，维修项目，配件和非汽车产品。</t>
  </si>
  <si>
    <t>SNDX</t>
  </si>
  <si>
    <t>Syndax Pharmaceuticals Inc</t>
  </si>
  <si>
    <t>Syndax Pharmaceuticals, Inc.</t>
  </si>
  <si>
    <t>http://eq.10jqka.com.cn/logo/SNDX.png</t>
  </si>
  <si>
    <t>Syndax制药</t>
  </si>
  <si>
    <t>http://www.syndax.com</t>
  </si>
  <si>
    <t>35 Gatehouse Drive_x000D_
Building D_x000D_
Floor 3 _x000D_
Waltham_x000D_
Massachusetts 02451</t>
  </si>
  <si>
    <t>Syndax Pharmaceuticals, Inc.根据特拉华州法律在2005年10月11日注册成立。该公司是一家临床阶段的生物制药公司，开发了一系列创新的癌症治疗药物。 他们的主要候选产品entinostat是一种每周一次的口服小分子I类HDAC抑制剂，目前正在进行阶段3临床试验，结合依西美坦用于晚期激素受体阳性或HR +人表皮生长因子受体2阴性 ，或HER2-乳腺癌，它已被FDA授予突破性治疗标志。 他们计划继续利用其管理团队和科学合作者的技术和业务专业知识来许可，获取和开发额外的癌症治疗以扩大其管道。</t>
  </si>
  <si>
    <t>PHX</t>
  </si>
  <si>
    <t>潘汉德尔油气</t>
  </si>
  <si>
    <t>Panhandle Oil And Gas Inc.</t>
  </si>
  <si>
    <t>http://eq.10jqka.com.cn/logo/PHX.png</t>
  </si>
  <si>
    <t>http://www.panhandleoilandgas.com</t>
  </si>
  <si>
    <t>Grand Centre_x000D_
Suite 300_x000D_
5400 N. Grand Blvd_x000D_
Oklahoma City_x000D_
OK 73112</t>
  </si>
  <si>
    <t>Panhandle Oil And Gas Inc.作为Panhandle合作版税公司于1926年在俄克拉荷马州得克萨斯县Range成立。直到1979年当公司合并成Panhandle版税公司以及其股份公开上市公司作为合作企业经营。公司的主要业务是勘探，开发，生产和销售石油，液化天然气和天然气。公司的经营业绩主要依赖于</t>
  </si>
  <si>
    <t>ADT Inc</t>
  </si>
  <si>
    <t>ADT Inc.</t>
  </si>
  <si>
    <t>Adt Inc.</t>
  </si>
  <si>
    <t>http://investor.adt.com</t>
  </si>
  <si>
    <t>1501 Yamato Road_x000D_
Boca Raton_x000D_
Florida 33431</t>
  </si>
  <si>
    <t>ADT Inc.于2015年5月15日根据特拉华州法律注册成立。该公司是美国和加拿大监控安全，交互式家庭和商业自动化及相关监控服务的领先提供商。他们的使命是帮助他们的客户保护和连接最重要的事情 - 他们的家庭，家庭和企业。 ADT品牌是安全的代名词，作为业内最受认可和值得信赖的品牌，是他们成功的关键驱动力。 2017年的一项调查发现，ADT品牌的品牌知名度约为95％，受访的ADT客户近一半在购买过程中没有考虑任何其他安全警报提供商。排除监控但未拥有的合同，目前他们服务的住宅约为720万商业客户，使他们成为美国和加拿大同类中最大的公司。他们是全国最大的全方位服务公司之一，提供住宅和商业监控安全。</t>
  </si>
  <si>
    <t>AUO</t>
  </si>
  <si>
    <t>友达光电</t>
  </si>
  <si>
    <t>Au Optronics Corp.</t>
  </si>
  <si>
    <t>52241</t>
  </si>
  <si>
    <t>http://eq.10jqka.com.cn/logo/AUO.png</t>
  </si>
  <si>
    <t>http://www.auo.com</t>
  </si>
  <si>
    <t>1 Li-Hsin Road 2 _x000D_
Hsinchu Science Park _x000D_
Hsinchu_x000D_
Taiwan _x000D_
Republic of China</t>
  </si>
  <si>
    <t>Au Optronics Corp.于1996年8月12日在中国新竹科技园区成立。友达光电的主要业务是研究、生产、销售薄膜液晶显示器，以及其他的平板显示器。这些产品广泛应用于笔记本电脑，台式机显示器，电视，个人电子设备，车载电视，数码相机，便携式摄像头，车载导航系统以及手机中。该公司的产品主要销售给产品定制组装厂商，并按照客户的需求进行生产，一般这类客户叫做品牌客户，或委托制造商。该公司的委托制造商一般都位于台湾或是中国大陆，根据与世界各地知名公司的合同使用该公司产品进行生产制造。该公司在台湾和大陆的运营，根据客户对产品服务的需求进行改进，尤其是在交货时间以及设计支持方面。</t>
  </si>
  <si>
    <t>BOXL</t>
  </si>
  <si>
    <t>宝视来</t>
  </si>
  <si>
    <t>Boxlight Corporation</t>
  </si>
  <si>
    <t>http://eq.10jqka.com.cn/logo/BOXL.png</t>
  </si>
  <si>
    <t>http://www.boxlightcorp.com</t>
  </si>
  <si>
    <t>1045 Progress Circle_x000D_
Lawrenceville_x000D_
Georgia 30043</t>
  </si>
  <si>
    <t>Boxlight Corporation在2014年9月18日成立于内华达州。宝视来于1985年诞生在旧金山湾区，专业的投影应用领导品牌。创立以来，借助硅谷的技术支持，BOXLIGHT宝视来快速发展， 精耕教育与政府等市场，用户终端数量累计超过75万；公司更是获得媒体广泛认同，多次获得被誉为商业届的“奥斯卡” Stevie Awards（史蒂夫奖）等各类奖项。BOXLIGHT宝视来于2007年推出世界上第一台内置交互式互动投影机，一举赢得CES大奖。2013年顺应无线浪潮推出无线内置互动投影机，进一步完善客户应用体验。2015年BOXLIGHT宝视来垂直整合上下游资源，开启纳斯达克上市进程。2016年更是横向并购全球互动软件前三强的Mimio品牌，着力软硬协同，打造互动领导品牌。</t>
  </si>
  <si>
    <t>LYG</t>
  </si>
  <si>
    <t>劳埃德银行(US ADR)</t>
  </si>
  <si>
    <t>Lloyds Banking Group plc</t>
  </si>
  <si>
    <t>64928</t>
  </si>
  <si>
    <t>http://eq.10jqka.com.cn/logo/LYG.png</t>
  </si>
  <si>
    <t>劳埃德银行</t>
  </si>
  <si>
    <t>Scotland</t>
  </si>
  <si>
    <t>25 Gresham Street_x000D_
London EC2V 7HN_x000D_
United Kingdom</t>
  </si>
  <si>
    <t>Lloyds Banking Group plc注册成立于1985年10月21日，其主要业务为零售银行、商业银行及企业银行、一般保险、人寿保险、养老金及投资。该集团拥有五个主要经营部门，构成该集团的报告分部</t>
  </si>
  <si>
    <t>EVSI</t>
  </si>
  <si>
    <t>Envision Solar International In</t>
  </si>
  <si>
    <t>Envision Solar International, Inc.</t>
  </si>
  <si>
    <t>http://eq.10jqka.com.cn/logo/EVSI.png</t>
  </si>
  <si>
    <t>Envision Solar国际</t>
  </si>
  <si>
    <t>http://www.envisionsolar.com</t>
  </si>
  <si>
    <t>5660 Eastgate Dr._x000D_
San Diego_x000D_
California 92121</t>
  </si>
  <si>
    <t>Envision Solar International, Inc.于2006年6月12日在内华达州注册成立.Envision是一家位于加利福尼亚州圣地亚哥的可持续技术创新公司。Envision Solar专注于他们所谓的“Solar 3.0”，他们发明，设计，制造和销售太阳能产品，这些产品能够在太昂贵或太有影响力的地方实现重要且高价值的服务，无法连接到公用电网 ，或者电力需求如此重要，以至于电网故障，如停电，是无法忍受的。在与公用事业公司或典型的太阳能公司竞争时，公司依靠其产品的可部署性，可靠性，可访问性和总体拥有成本，而不是在补贴的帮助下生产最便宜的千瓦时。</t>
  </si>
  <si>
    <t>ZIOP</t>
  </si>
  <si>
    <t>Ziopharm Oncology Inc</t>
  </si>
  <si>
    <t>ZIOPHARM Oncology, Inc.</t>
  </si>
  <si>
    <t>http://eq.10jqka.com.cn/logo/ZIOP.png</t>
  </si>
  <si>
    <t>ZIOPHARM肿瘤</t>
  </si>
  <si>
    <t>Ziopharm Oncology, Inc.</t>
  </si>
  <si>
    <t>http://www.ziopharm.com</t>
  </si>
  <si>
    <t>One First Avenue_x000D_
Parris Building 34_x000D_
Navy Yard Plaza_x000D_
Boston_x000D_
Massachusetts</t>
  </si>
  <si>
    <t>ZIOPHARM Oncology, Inc.最初于1998年9月在科罗拉多州注册成立。该公司是一家生物制药公司，旨在开发商业化的癌症药物组合，这种组合可以解决未满足的医疗需求。该公司的重点是许可和发展已经上市或正在开发的，与癌症治疗有关的专有的小分子候选药物，该种药物可以通过静脉和口服的方式供药。该公司为它的小分子候选药物进行了临床试用项目，包括palifosfamide （ Zymafos或ZIO - 201 ） ，indibulin （ Zybulin或ZIO -301 ）和darinaparsin （ Zinapar或ZIO - 101 ）。目前，该公司正在与Intrexon公司共同在癌症治疗方面寻求新的以DNA为基础的生物疗法。按照安排，公司在肿瘤研究方面有权使用Intrexon的效应平台，其中包括现有的两个临床阶段的候选产品，ZIN - CTI - 001 （或DC -RTS - IL- 12 + AL）和ZIN - ATI的使用001 （或Ad -RTS - IL- 12 + AL） 。该公司计划利用Intrexon的合成生物学平台开发产品，以刺激人体的免疫系统中用以抑制肿瘤生长和转移的主要途径，加强其小分子药物开发组合，增加病人医疗装置的科学性。有关palifosfamide ，darinaparsin和indibulin ，ZIN - CTI -001和ZIN -ATI -001的更多细节，以及其各自的临床开发计划更详细的说明，将于本报告中“Business - Product Candidates”的标题下的文字中进行介绍。</t>
  </si>
  <si>
    <t>OESX</t>
  </si>
  <si>
    <t>Orion Energy Systems Inc</t>
  </si>
  <si>
    <t>Orion Energy Systems, Inc.</t>
  </si>
  <si>
    <t>http://eq.10jqka.com.cn/logo/OESX.png</t>
  </si>
  <si>
    <t>猎户能源系统</t>
  </si>
  <si>
    <t>http://www.orionlighting.com</t>
  </si>
  <si>
    <t>2210 Woodland Drive_x000D_
Manitowoc_x000D_
WI</t>
  </si>
  <si>
    <t>Orion Energy Systems, Inc.是一家成立于1996年4月的威斯康星州公司。                                                                                   猎户座能源系统股份公司是一家领先的电力科技企业。公司的研究、开发、设计、生产、销售高性能、节能的室内外照明系统，控制系统，电力数据管理系统、基于云计算的数据存储系统和其他相关服务。公司还销售可再生能源系统，如由太阳能发电的光伏发电系统和风力涡轮机。公司拥有两个业务部门</t>
  </si>
  <si>
    <t>WEI</t>
  </si>
  <si>
    <t>微贷网</t>
  </si>
  <si>
    <t>微贷网有限公司</t>
  </si>
  <si>
    <t>9919</t>
  </si>
  <si>
    <t>http://eq.10jqka.com.cn/logo/WEI.png</t>
  </si>
  <si>
    <t>Weidai Ltd.</t>
  </si>
  <si>
    <t>http://www.weidai.com.cn</t>
  </si>
  <si>
    <t>杭州市江干区解放东路33号浙江财富金融中心25，41，42，50层</t>
  </si>
  <si>
    <t>微贷网有限公司于2011年7月8日上线运营。作为国内“互联网+汽车金融”的先行者，微贷网打造了车贷垂直市场的标准化发展模式，为中小微企业与个人用户提供一站式金融服务。微贷网作为中国互联网金融协会理事单位、杭州市互联网金融协会执行会长单位、浙江互联网金融联合会副会长单位、车贷联盟会长单位，一直致力于为推动行业自律建设贡献自身的力量。微贷网在2014年完成浙商创投的A轮融资，于2015年获得汉鼎股份的B轮融资、2016年获嘉御基金领投的C轮融资。 七年安全运营，微贷网已建立自身数据库，并以此为基础，开发车贷领域的智能决策森林风控体系。</t>
  </si>
  <si>
    <t>SIGA</t>
  </si>
  <si>
    <t>西佳科技</t>
  </si>
  <si>
    <t>SIGA Technologies, Inc.</t>
  </si>
  <si>
    <t>http://eq.10jqka.com.cn/logo/SIGA.png</t>
  </si>
  <si>
    <t>SIGA科技</t>
  </si>
  <si>
    <t>Siga Technologies, Inc.</t>
  </si>
  <si>
    <t>http://www.siga.com</t>
  </si>
  <si>
    <t>27 East 62nd Street_x000D_
New York_x000D_
NY</t>
  </si>
  <si>
    <t>SIGA Technologies, Inc.是一家专注于健康安全市场的商业级制药公司。 卫生安全包括对生物，化学，放射性和核攻击（生物防御市场），疫苗和新兴传染病的治疗以及卫生防备的对策。 他们的主要产品是TPOXX，一种口服抗病毒药物，用于治疗天花病毒引起的人类天花病。</t>
  </si>
  <si>
    <t>JJSF</t>
  </si>
  <si>
    <t>JJSF食品</t>
  </si>
  <si>
    <t>JJSF食品公司</t>
  </si>
  <si>
    <t>http://eq.10jqka.com.cn/logo/JJSF.png</t>
  </si>
  <si>
    <t>J &amp; J Snack Foods Corp.</t>
  </si>
  <si>
    <t>http://www.jjsnack.com</t>
  </si>
  <si>
    <t>6000 Central Highway_x000D_
Pennsauken_x000D_
New Jersey</t>
  </si>
  <si>
    <t>JJSF食品公司按照新泽西州法律于1971年成立。公司生产营养零食和分销冷冻饮料，市场在全国范围内以食品服务和零售超市行业为主。公司的主要零食产品是SUPERPRETZEL主要品牌下的软椒盐饼干和路易吉的，WHOLE FRUIT，ICEE，美汁源品牌为主的冷冻果汁点心和甜品市场。_x000D_
公司认为最大的软椒盐卷饼制造商在美国、墨西哥和加拿大，其他零食产品主要包括吉拿棒(一种拉美裔糕点)，漏斗蛋糕，面团长袍手持产品和烘焙产品。公司的主要冷冻饮料产品是ICEE品牌的冰冻碳酸饮料和SLUSH PUPPIE品牌的冰冻无碳酸饮料。公司的餐饮机构和冷冻饮料销售主要是小吃店和食物位置站在领先的连锁百货，折扣，仓库俱乐部和便利店，商场和购物中心；快餐店；体育场馆；休闲主题公园，电影院，独立的零售商和学校，大学和其他机构等。公司的零售超市客户主要是连锁超市。</t>
  </si>
  <si>
    <t>MMSI</t>
  </si>
  <si>
    <t>Merit Medical Systems Inc</t>
  </si>
  <si>
    <t>Merit Medical Systems, Inc.</t>
  </si>
  <si>
    <t>5783</t>
  </si>
  <si>
    <t>http://eq.10jqka.com.cn/logo/MMSI.png</t>
  </si>
  <si>
    <t>美好医疗系统</t>
  </si>
  <si>
    <t>http://www.merit.com</t>
  </si>
  <si>
    <t>1600 West Merit Parkway_x000D_
South Jordan_x000D_
Utah 84095</t>
  </si>
  <si>
    <t>Merit Medical Systems, Inc.于1987年7月在犹他州成立。该公司是一个世界性的医疗设备开发商、制造商和营销商。这些设备广泛用于介入和诊断程序。公司的使命是向医生和医疗保健专业人员提供创新的高品质产品，改善病人护理，执行安全、有效的程序。该业务分为以下市场</t>
  </si>
  <si>
    <t>DSWL</t>
  </si>
  <si>
    <t>德斯维尔工业</t>
  </si>
  <si>
    <t>德斯维尔工业公司</t>
  </si>
  <si>
    <t>http://eq.10jqka.com.cn/logo/DSWL.png</t>
  </si>
  <si>
    <t>Deswell Industries, Inc.</t>
  </si>
  <si>
    <t>http://www.deswell.com</t>
  </si>
  <si>
    <t>澳门特别行政区奥利维拉马塔司令街32号Associacao产业大厦10楼B座</t>
  </si>
  <si>
    <t>德斯维尔工业公司是独立的注塑成型塑料零件、 电子产品和子组件和金属模具及配套零部件的原始设备制造商或"原始设备制造商、 合同制造商。公司在位于中国的单独塑料、 电子产品和金属操作工厂进行所有制造业活动。公司生产各种各样的塑料部件和组件，用于生产消费品和工业产品，使用不同的注塑技术，如电影注入，集成注入和插入注入。公司成立于1987年。</t>
  </si>
  <si>
    <t>IRWD</t>
  </si>
  <si>
    <t>Ironwood Pharmaceuticals Inc-A</t>
  </si>
  <si>
    <t>Ironwood Pharmaceuticals, Inc.</t>
  </si>
  <si>
    <t>http://eq.10jqka.com.cn/logo/IRWD.png</t>
  </si>
  <si>
    <t>Ironwood医药</t>
  </si>
  <si>
    <t>http://www.ironwoodpharma.com</t>
  </si>
  <si>
    <t>Ironwood Pharmaceuticals, Inc.（铁木制药公司）是一个创业型制药公司，致力于发掘、开发和推广药品来改善患者的生活。公司的主要产品利那洛肽，在美国销售，商标名称为LINZESS。_x000D_
公司于1998年1月5日在美国特拉华州注册成立，2008年4月7日，公司由Microbia公司更名为Ironwood Pharmaceuticals（铁木制药公司）。</t>
  </si>
  <si>
    <t>Bio-Techne Corp</t>
  </si>
  <si>
    <t>Bio-Techne Corporation</t>
  </si>
  <si>
    <t>Bio-Techne</t>
  </si>
  <si>
    <t>http://www.bio-techne.com</t>
  </si>
  <si>
    <t>614 McKinley Place N.E._x000D_
Minneapolis_x000D_
MN</t>
  </si>
  <si>
    <t>Bio-Techne Corporation于1981年7月17日在明尼苏达州注册。Bio-Techne公司及其子公司专注于生物科技产品、血液校准器和控制器的开发、生产和销售。凭借其深厚的产品组合及应用专业，该公司是一家提供特殊蛋白质的领先者，其中包括细胞因子和生长因子，以及相关的免疫，小分子和其它试剂的研究，诊断和临床对照市场。该公司致力于为生命科学界提供创新，高品质的科学工具，以更好地理解生物过程和驱动器发现。</t>
  </si>
  <si>
    <t>ALLO</t>
  </si>
  <si>
    <t>Allogene Therapeutics Inc</t>
  </si>
  <si>
    <t>Allogene Therapeutics, Inc.</t>
  </si>
  <si>
    <t>Allogene疗法</t>
  </si>
  <si>
    <t>http://www.allogene.com</t>
  </si>
  <si>
    <t>210 East Grand Avenue_x000D_
South San Francisco_x000D_
California 94080</t>
  </si>
  <si>
    <t>Allogene Therapeutics, Inc.于2017年11月30日在特拉华州成立，总部位于加利福尼亚州南旧金山。该公司是一家临床阶段免疫肿瘤学公司，开创了用于治疗癌症的基因工程异体T细胞疗法的开发和商业化。公司正在开发一种现成的T细胞候选产品系列，旨在靶向和杀死癌细胞。Allogene Therapeutics, Inc.工程改造的T细胞是同种异体的，这意味着它们来自健康供体，用于任何患者，而不是来自患者的个体患者，如自体T细胞的情况。</t>
  </si>
  <si>
    <t>GLBS</t>
  </si>
  <si>
    <t>Globus Maritime Ltd</t>
  </si>
  <si>
    <t>Globus Maritime Limited</t>
  </si>
  <si>
    <t>http://eq.10jqka.com.cn/logo/GLBS.png</t>
  </si>
  <si>
    <t>Globus海运</t>
  </si>
  <si>
    <t>http://www.globusmaritime.gr</t>
  </si>
  <si>
    <t>128 Vouliagmenis Ave._x000D_
3rd Floor_x000D_
166 74 Glyfada_x000D_
Athens_x000D_
Greece</t>
  </si>
  <si>
    <t>Globus Maritime Limited遵照泽西岛法于2006年7月26日成立。_x000D_
Globus海事有限责任公司是一个集成干散货航运公司,在全球提供海上运输服务。公司拥有、运行和管理一队干散货船，这些货船负责运输铁矿石、煤炭、粮食、钢材、水泥、铝和其他国际干散货货物。公司打算通过及时的有选择的吸收现代货船以增加其货船数量，这样一来，公司相信会带来丰厚的净资产收益，同时根据交易时的市场汇率，其收入和现金流也会增值。</t>
  </si>
  <si>
    <t>ARCE</t>
  </si>
  <si>
    <t>Arco Platform Ltd-A</t>
  </si>
  <si>
    <t>Arco Platform Limited</t>
  </si>
  <si>
    <t>http://eq.10jqka.com.cn/logo/ARCE.png</t>
  </si>
  <si>
    <t>Arco Platform</t>
  </si>
  <si>
    <t>http://www.arcoeducacao.com.br</t>
  </si>
  <si>
    <t>Rua Elvira Ferraz 250_x000D_
Sala 716_x000D_
Vila Olímpia_x000D_
Sao Paulo - SP_x000D_
04552-040_x000D_
Brazil</t>
  </si>
  <si>
    <t>Arco Platform Limited是一家开曼群岛豁免公司，于2018年4月12日注册成立有限责任公司。Arco Platform Limited的使命是通过技术向私立K-12学校提供大规模的高质量教育，从而改变学生的学习方式。公司提供一个完整的教学系统，具有技术功能，可以为巴西的私立学校提供教育内容。 Arco平台交钥匙课程解决方案通过平台提供的印刷和数字格式的教育内容，以改善学习过程。</t>
  </si>
  <si>
    <t>OTEX</t>
  </si>
  <si>
    <t>Open Text Corp</t>
  </si>
  <si>
    <t>Open Text Corporation</t>
  </si>
  <si>
    <t>http://eq.10jqka.com.cn/logo/OTEX.png</t>
  </si>
  <si>
    <t>Open Text</t>
  </si>
  <si>
    <t>http://www.opentext.com</t>
  </si>
  <si>
    <t>275 Frank Tompa Drive_x000D_
Waterloo_x000D_
Ontario_x000D_
Canada</t>
  </si>
  <si>
    <t>Open Text Corporation是一家独立的公司，为客户提供全套的软件产品，协助企业寻找，利用直观高效高产的任何共享业务信息设备。其技术和业务解决了企业今天所遇到的最大的问题即信息的数量和格式的爆炸性增长。该公司的软件使企业能够管理流入流出的信息，并使其成为在整个企业日常运营的一部分。其产品为客户提供解决方案，帮助提高客户满意度，改善与合作伙伴的合作，解决与信息管理相关的法律和业务需求，并确保在当今高规范气氛中信息的安全和隐私要求。此外，该公司的产品提供组织和管理业务内容，同时利用产品来使公司更有效地运作。 OpenText的产品包括社交和移动技术以及交付用于内部部署，通过云计算和管理托管服务模式，来提供足够的灵活性和市场所需的成本效益。Open Text Corporation于1991年6月26日成立。</t>
  </si>
  <si>
    <t>KNSA</t>
  </si>
  <si>
    <t>Kiniksa Pharmaceuticals Ltd-A</t>
  </si>
  <si>
    <t>Kiniksa Pharmaceuticals, Ltd.</t>
  </si>
  <si>
    <t>http://eq.10jqka.com.cn/logo/KNSA.png</t>
  </si>
  <si>
    <t>Kiniksa制药</t>
  </si>
  <si>
    <t>http://www.kiniksa.com</t>
  </si>
  <si>
    <t>Kiniksa Pharmaceuticals, Ltd.于2015年7月21日在百慕大成立.Kiniksa制药有限公司是一家临床阶段生物制药公司，致力于发现，获取，开发和商业化治疗药物，用于患有严重未满足医疗需求的致衰病的患者。Kiniksa制药公司在各个发展阶段都有一系列候选产品，目前主要针对自体炎症和自身免疫疾病。该公司有三个临床阶段产品候选人，其中一个预计将于2018年开始第三阶段临床试验。他们遵循有纪律和有条不紊的方法，有选择性地识别和获取具有强大生物学理论或经过验证的行动机制的候选产品。Kiniksa制药相信他们的每个产品候选人都有可能处理多种适应症。</t>
  </si>
  <si>
    <t>ED</t>
  </si>
  <si>
    <t>爱迪生联合电气</t>
  </si>
  <si>
    <t>爱迪生联合电气公司</t>
  </si>
  <si>
    <t>15307</t>
  </si>
  <si>
    <t>http://eq.10jqka.com.cn/logo/ED.png</t>
  </si>
  <si>
    <t>Consolidated Edison, Inc.</t>
  </si>
  <si>
    <t>http://www.conedison.com</t>
  </si>
  <si>
    <t>4 Irving Place_x000D_
New York_x000D_
New York 10003</t>
  </si>
  <si>
    <t>爱迪生联合电气公司于1997年在纽约州注册成立，是一家控股公司，主要从事电力，燃气和蒸汽配送业务以及电力和天然气输送业务。公司出售电力给零售客户，提供能源相关的产品和服务，并参与能源基础设施项目。</t>
  </si>
  <si>
    <t>信息服务</t>
  </si>
  <si>
    <t>Information Services Group, Inc.</t>
  </si>
  <si>
    <t>http://www.isg-one.com</t>
  </si>
  <si>
    <t>Two Stamford Plaza_x000D_
281 Tresser Boulevard_x000D_
Stamford_x000D_
CT 06901</t>
  </si>
  <si>
    <t>Information Services Group, Inc.于2006年7月20日在特拉华州注册成立，旨在通过合并，资本股权交易，资产或股票购置或其他相似的商业合并来收购一个或更多的国内国际经营公司。信息服务集团是以及具有领先的技术洞察力，市场情报和咨询服务的公司，为全国500多个客户服务，帮助他们取得运营绩效。ISG公司支持私人和公共部门的组织通过研究、标杆管理、咨询和有管理的服务去转换和优化他们的运营环境，着重信息技术，业务处理转换，项目管理服务和其余人资源规划。客户希望ISG公司具有独特的洞察力和创新的方案来实现对技术、深层数据源以及在信息和咨询服务上超过50年的全球领导经验的利用。</t>
  </si>
  <si>
    <t>SONO</t>
  </si>
  <si>
    <t>搜诺思</t>
  </si>
  <si>
    <t>Sonos, Inc.</t>
  </si>
  <si>
    <t>1352</t>
  </si>
  <si>
    <t>http://eq.10jqka.com.cn/logo/SONO.png</t>
  </si>
  <si>
    <t>Sonos</t>
  </si>
  <si>
    <t>http://www.sonos.com</t>
  </si>
  <si>
    <t>614 Chapala Street_x000D_
Santa Barbara_x000D_
CA 93101</t>
  </si>
  <si>
    <t>Sonos, Inc.于2002年8月在特拉华州注册成立。Sonos成立时具有明确的使命—为每个家庭提供音乐。这项任务促使他们发明了无线多房间家庭音响。 Sonos通过恢复整个家庭的音乐共享体验，改变了人们的生活和互动方式。公司家庭音响系统通过精心设计的扬声器和组件，他们专有的软件平台以及以服务无线传输客户喜爱的内容的特点，提供身临其境的聆听体验。</t>
  </si>
  <si>
    <t>ULBI</t>
  </si>
  <si>
    <t>Ultralife Corp</t>
  </si>
  <si>
    <t>Ultralife Corporation</t>
  </si>
  <si>
    <t>http://eq.10jqka.com.cn/logo/ULBI.png</t>
  </si>
  <si>
    <t>Ultralife</t>
  </si>
  <si>
    <t>http://www.ultralifecorporation.com</t>
  </si>
  <si>
    <t>2000 Technology Parkway_x000D_
Newark_x000D_
New York 14513</t>
  </si>
  <si>
    <t>Ultralife Corporation于1990年12月在特拉华成立。 该公司提供从便携式电源解决方案到通讯与电子系统等一系列的产品与服务。通过其工程学和协作方法来解决问题，Ultralife Corporation服务于全球的政府、国防和商业客户。它设计、生产、组装和维护电力通讯系统，包括可再充电和不可再充电电池、收费系统、通讯及电力系统及辅助程序，以及定制化工程系统。它通过一系列的交易渠道来将其产品销往世界各地，包括原始设备生产商、工业和国防供应商、并直接卖给美国和国际国防部。Ultralife Corporation 通过一系列的交易渠道来将其产品销往世界各地，包括原始设备生产商、工业和国防供应商、并直接卖给美国和国际国防部。它在其Ultralife电池、McDowell Research、AMTITM和ABLETM品牌市场内有很高的知名度。公司在北美、欧洲和亚洲都有销售、运营和产品开发设备。</t>
  </si>
  <si>
    <t>RNG</t>
  </si>
  <si>
    <t>RingCentral Inc-A</t>
  </si>
  <si>
    <t>RingCentral, Inc.</t>
  </si>
  <si>
    <t>1871</t>
  </si>
  <si>
    <t>http://eq.10jqka.com.cn/logo/RNG.png</t>
  </si>
  <si>
    <t>RingCentral</t>
  </si>
  <si>
    <t>Ringcentral, Inc.</t>
  </si>
  <si>
    <t>http://www.ringcentral.com</t>
  </si>
  <si>
    <t>20 Davis Drive_x000D_
Belmont_x000D_
California 94002</t>
  </si>
  <si>
    <t>RingCentral, Inc.于1999年2月在加利福尼亚州成立，是一家领先的“软件即服务（SaaS）”以及商业沟通问题解决方案的供应商。RingCentral相信，通过提供灵活高效的服务，即支持为分散多地的雇员、非固定地点工作人员以及“带动增值”业务提供联络设备，公司的创新、基于云计算的技术能够解决庞大市场中商业沟通受阻干扰的问题。RingCentral能够为公司的各地客户以及其所有雇员，在任何时间以及所有高效活力的工作场所内提供方便快捷的沟通方式。</t>
  </si>
  <si>
    <t>ADSK</t>
  </si>
  <si>
    <t>欧特克</t>
  </si>
  <si>
    <t>欧特克股份有限公司</t>
  </si>
  <si>
    <t>http://eq.10jqka.com.cn/logo/ADSK.png</t>
  </si>
  <si>
    <t>Autodesk, Inc.</t>
  </si>
  <si>
    <t>http://www.autodesk.com</t>
  </si>
  <si>
    <t>111 McInnis Parkway_x000D_
San Rafael_x000D_
California</t>
  </si>
  <si>
    <t>欧特克股份有限公司于1982年4月在美国加州成立，1994年5月在特拉华州重新注册。欧特克公司是世界领先的设计软件和提供软件服务的公司，通过强大的技术产品和服务为客户提供高效的商务解决方案。欧特克公司为制造业、工程建设行业、基础设施业以及传媒娱乐业等行业提供卓越的数字化设计、工程与娱乐软件服务和解决方案。公司的先进的软件产品，让客户体验到他们的想法及在设计之前想想和创造自己的想法，并在设计的过程中通过创建数字样机模拟个分析现实世界的性能，这些功能可以使客户优化和改进他们的设计，有助于节省时间和金钱，提高质量并促进创新。</t>
  </si>
  <si>
    <t>JOE</t>
  </si>
  <si>
    <t>圣乔</t>
  </si>
  <si>
    <t>The St. Joe Company</t>
  </si>
  <si>
    <t>http://eq.10jqka.com.cn/logo/JOE.png</t>
  </si>
  <si>
    <t>http://www.joe.com</t>
  </si>
  <si>
    <t>133 South WaterSound Parkway_x000D_
WaterSound_x000D_
Florida</t>
  </si>
  <si>
    <t>The St. Joe Company成立于1936年，拥有土地，木材和度假村资产，主要位于佛罗里达州西北部，杰克逊维尔，佛罗里达州的塔拉哈西，佛罗里达州。公司主要在西北佛罗里达和在北佛罗里达的杰克逊维尔和塔拉哈西地区拥有土地、木材和度假村资产。公司通过一系列活动</t>
  </si>
  <si>
    <t>WTR</t>
  </si>
  <si>
    <t>美国水务</t>
  </si>
  <si>
    <t>Aqua America, Inc.</t>
  </si>
  <si>
    <t>1570</t>
  </si>
  <si>
    <t>http://eq.10jqka.com.cn/logo/WTR.png</t>
  </si>
  <si>
    <t>http://www.aquaamerica.com</t>
  </si>
  <si>
    <t>762 W. Lancaster Avenue_x000D_
Bryn Mawr_x000D_
Pennsylvania 19010-3489</t>
  </si>
  <si>
    <t>Aqua America, Inc.原先为费城郊区有限公司，成立于1968年，是宾夕法尼亚安跨有限公司（原来为费城郊区水利公司）的控股公司，也是为宾夕法尼亚、德克萨斯、北卡罗莱纳、俄亥俄、伊利诺伊、新泽西、纽约、印第安纳、弗吉尼亚、缅因和乔治亚州的300万人口提供自来水或污水处理服务的公共事业单位的控股公司。公司通过履行并维持与城市当局以及其他方派的合同提供自来水与污水处理服务，公司还进行污泥托运、污水与油污处理服务，回流预防服务，其他不受管制的水与污水服务。</t>
  </si>
  <si>
    <t>PBY</t>
  </si>
  <si>
    <t>Prospect Capital Corp Notes</t>
  </si>
  <si>
    <t>The Pep Boys—Manny, Moe &amp; Jack</t>
  </si>
  <si>
    <t>14176</t>
  </si>
  <si>
    <t>http://eq.10jqka.com.cn/logo/PBY.png</t>
  </si>
  <si>
    <t>曼尼摩杰汽配</t>
  </si>
  <si>
    <t>http://www.pepboys.com</t>
  </si>
  <si>
    <t>3111 West Allegheny Avenue_x000D_
Philadelphia_x000D_
PA</t>
  </si>
  <si>
    <t>Pep Boys—Manny, Moe &amp; Jack和子公司开始运营于1921年，是全球领先一家提供汽车服务、轮胎、零件和配件的全国连锁公司。这种定位使公司能够简化分销渠道，把省下的钱让利给客户，促使其能够更快得成为客户所选择的汽车解决方案供应商。大多数公司的门店都处于超级购物中心，提供最优质的服务，并供应“do-it-for-me”（包括服务劳动，安装商品和轮胎）以及“do-it-yourself”两种客户所需商品种类。大部分公司的购物中心也有一个商业销售方案，提供交付的部分，轮胎等产品到汽车维修店和经销商。</t>
  </si>
  <si>
    <t>EGRX</t>
  </si>
  <si>
    <t>Eagle Pharmaceuticals Inc</t>
  </si>
  <si>
    <t>Eagle Pharmaceuticals, Inc.</t>
  </si>
  <si>
    <t>http://eq.10jqka.com.cn/logo/EGRX.png</t>
  </si>
  <si>
    <t>Eagle</t>
  </si>
  <si>
    <t>http://www.eagleus.com</t>
  </si>
  <si>
    <t>50 Tice Boulevard_x000D_
Suite 315_x000D_
Woodcliff Lake_x000D_
NJ 07677</t>
  </si>
  <si>
    <t>Eagle Pharmaceuticals, Inc.是一家专业制药公司，集中利用FDA的 505 调控通路开发和商业化注射产品。该公司开发产品弥补现有商业上成功的注射型产品的不足之处，由医师、 药剂师和其他利益攸关者确定。对于每个它的产品，该公司打算不迟于第一个学名药进入市场，允许它保持有吸引力的定价的同时极大地转换为它的产品市场。该公司成立于2007年1月2日在特拉华州成立。</t>
  </si>
  <si>
    <t>SNFCA</t>
  </si>
  <si>
    <t>Security National Financial Cor</t>
  </si>
  <si>
    <t>Security National Financial Corporation</t>
  </si>
  <si>
    <t>1237</t>
  </si>
  <si>
    <t>http://eq.10jqka.com.cn/logo/SNFCA.png</t>
  </si>
  <si>
    <t>国民金融抵押</t>
  </si>
  <si>
    <t>http://www.securitynational.com</t>
  </si>
  <si>
    <t>5300 South 360 West_x000D_
Suite 250 Salt Lake City_x000D_
Utah</t>
  </si>
  <si>
    <t>Security National Financial Corporation及其全资附属公司主要经营三个业务分部</t>
  </si>
  <si>
    <t>LFAC</t>
  </si>
  <si>
    <t>LF Capital Acquisition Corp-A</t>
  </si>
  <si>
    <t>LF Capital Acquisition Corp.</t>
  </si>
  <si>
    <t>LF Capital收购</t>
  </si>
  <si>
    <t>Lf Capital Acquisition Corp.</t>
  </si>
  <si>
    <t>600 Madison Avenue _x000D_
New York_x000D_
NY 10022</t>
  </si>
  <si>
    <t>LF Capital Acquisition Corp.是一家于2017年6月29日在特拉华州注册成立的新组织空白支票公司。该公司的目的是与一个或多个合并，资本证券购买，资产收购，股票购买，重组或类似业务合并和其他的业务。</t>
  </si>
  <si>
    <t>MFNC</t>
  </si>
  <si>
    <t>Mackinac Financial Corp</t>
  </si>
  <si>
    <t>Mackinac Financial Corporation</t>
  </si>
  <si>
    <t>http://eq.10jqka.com.cn/logo/MFNC.png</t>
  </si>
  <si>
    <t>麦基诺金融</t>
  </si>
  <si>
    <t>http://www.bankmbank.com</t>
  </si>
  <si>
    <t>130 South Cedar Street_x000D_
Manistique_x000D_
Michigan 49854</t>
  </si>
  <si>
    <t>Mackinac Financial Corporation于1974年12月16日在密歇根州依法注册成立。该公司拥有其附属银行mBank的所有流通股票。该公司还拥有三个非银行附属公司</t>
  </si>
  <si>
    <t>CHAC</t>
  </si>
  <si>
    <t>Chardan Healthcare Acquisition</t>
  </si>
  <si>
    <t>Chardan Healthcare Acquisition Corp.</t>
  </si>
  <si>
    <t>Chardan医疗保健收购</t>
  </si>
  <si>
    <t>17 State Street_x000D_
21st Floor_x000D_
New York_x000D_
NY 10004</t>
  </si>
  <si>
    <t>Chardan Healthcare Acquisition Corp.是一家根据特拉华州法律于2017年11月1日成立的空白支票公司。该公司成立的目的是与一个或多个业务相结合，进行合并，股份交换，资产收购，股份购买，重组或类似业务，他们在本招股说明书中将其称为最初的业务合并。</t>
  </si>
  <si>
    <t>ABBV</t>
  </si>
  <si>
    <t>艾伯维</t>
  </si>
  <si>
    <t>艾伯维公司</t>
  </si>
  <si>
    <t>http://eq.10jqka.com.cn/logo/ABBV.png</t>
  </si>
  <si>
    <t>Abbvie Inc.</t>
  </si>
  <si>
    <t>http://www.abbvie.com</t>
  </si>
  <si>
    <t>1 North Waukegan Road_x000D_
North Chicago_x000D_
Illinois 60064-6400</t>
  </si>
  <si>
    <t>艾伯维公司注册成立于2012年4月10日，是一家全球性的、以研究为基础的生物制药公司。Abbvie公司从事开发和销售先进的疗法，来解决一些世界上最复杂和严重的疾病。Abbvie公司的产品主要集中在慢性自身免疫性疾病领域，包括类风湿性关节炎，牛皮癣和克罗恩病，银屑病和克罗恩病;低睾酮，HIV，子宫内膜异位症;甲状腺疾病;帕金森病;和并发症的慢性肾脏疾病和囊性纤维化相关的或其他健康问题。</t>
  </si>
  <si>
    <t>HQY</t>
  </si>
  <si>
    <t>HealthEquity Inc</t>
  </si>
  <si>
    <t>Healthequity, Inc.</t>
  </si>
  <si>
    <t>http://eq.10jqka.com.cn/logo/HQY.png</t>
  </si>
  <si>
    <t>Healthequity</t>
  </si>
  <si>
    <t>http://www.healthequity.com</t>
  </si>
  <si>
    <t>15 West Scenic Pointe Drive_x000D_
Suite 100_x000D_
Draper_x000D_
Utah 84020</t>
  </si>
  <si>
    <t>Healthequity, Inc.于2002年9月18日在特拉华州成立。公司在促使消费者做出医疗保健和消费决策技术支持服务平台高范围的增长是一个领导者和创新者。公司的平台提供了一个生态系统，用户可以访问他们的税收优惠的医疗保健储蓄，比较治疗方案和定价，评估和支付医疗费用，得到个性化的效益和临床信息，获得健康的激励，并做出明智的选择以增加他们的税收优惠的医疗储蓄。公司可以和任何健康计划和银行机构成为独立信赖的合作伙伴使消费者在寻求管理，节省花费他们的医疗保健费用.</t>
  </si>
  <si>
    <t>PAGP</t>
  </si>
  <si>
    <t>Plains GP Holdings LP-A</t>
  </si>
  <si>
    <t>Plains GP Holdings, L.P.</t>
  </si>
  <si>
    <t>http://eq.10jqka.com.cn/logo/PAGP.png</t>
  </si>
  <si>
    <t>Plains GP</t>
  </si>
  <si>
    <t>Plains Gp Holdings, L.P.</t>
  </si>
  <si>
    <t>http://www.plainsallamerican.com</t>
  </si>
  <si>
    <t>333 Clay Street_x000D_
Suite 1600_x000D_
Houston_x000D_
Texas 77002</t>
  </si>
  <si>
    <t>Plains GP Holdings, L.P.于2013年7月在特拉华注册成立为一家有限责任合伙公司，将被选举视为对美国联邦所得税目的公司。主要提供PAA的单机版发放贷款，购买股权或PAA提供其他形式的金融服务。</t>
  </si>
  <si>
    <t>BNGO</t>
  </si>
  <si>
    <t>Bionano Genomics Inc</t>
  </si>
  <si>
    <t>Bionano Genomics, Inc.</t>
  </si>
  <si>
    <t>http://eq.10jqka.com.cn/logo/BNGO.png</t>
  </si>
  <si>
    <t>Bionano Genomics</t>
  </si>
  <si>
    <t>http://www.bionanogenomics.com</t>
  </si>
  <si>
    <t>9640 Towne Centre Drive_x000D_
Suite 100_x000D_
San Diego_x000D_
California 92121</t>
  </si>
  <si>
    <t>Bionano Genomics, Inc.于2007年8月16日在特拉华州注册成立。该公司是基因组分析领域的生命科学仪器公司。他们开发和销售Saphyr系统，这是一个超敏感和超特异性结构变异检测平台，使研究人员和临床医生能够加速寻找新的诊断和治疗目标，并简化对染色体变化的研究，这被称为细胞遗传学。Bionano Genomics Saphyr系统包括仪器，芯片耗材，试剂和一套数据分析工具。</t>
  </si>
  <si>
    <t>LUNA</t>
  </si>
  <si>
    <t>Luna Innovations Inc</t>
  </si>
  <si>
    <t>Luna Innovations Incorporated</t>
  </si>
  <si>
    <t>http://eq.10jqka.com.cn/logo/LUNA.png</t>
  </si>
  <si>
    <t>Luna创新</t>
  </si>
  <si>
    <t>http://www.lunainc.com</t>
  </si>
  <si>
    <t>301 1st St SW_x000D_
Suite 200_x000D_
Roanoke_x000D_
VA 24011</t>
  </si>
  <si>
    <t>Luna Innovations Incorporated1990年注册于弗吉尼亚州，2003年在特拉华州重新注册，公司总部位于弗吉尼亚州罗阿诺克。_x000D_
公司开发、生产和销售光纤测试测量、遥感和仪器仪表等产品，致力于将新技术应用于电信、医疗、复合材料和国防等行业关键过程的测量、监控、保护和改善。公司商业模式的目的是加快创新产品走入市场，公司利用其在很多领域的内部特有技术，将其应用于企业和政府资助项目的应用研究服务。公司将继续着重投资产品开发和商业化应用，有助于产品销量的增长。</t>
  </si>
  <si>
    <t>SSRM</t>
  </si>
  <si>
    <t>SSR Mining Inc</t>
  </si>
  <si>
    <t>SSR Mining Inc.</t>
  </si>
  <si>
    <t>1359</t>
  </si>
  <si>
    <t>SSR Mining</t>
  </si>
  <si>
    <t>Ssr Mining Inc.</t>
  </si>
  <si>
    <t>http://www.ssrmining.com</t>
  </si>
  <si>
    <t>Suite 800 – 1055 Dunsmuir Street_x000D_
PO Box 49088_x000D_
Bentall Postal Station_x000D_
Vancouver_x000D_
British Columbia_x000D_
Canada V7X 1G4</t>
  </si>
  <si>
    <t>SSR Mining Inc.于1946年12月11日，在加拿大不列颠哥伦比亚以"Silver Standard"的名义被合并，并于1979年7月18日更名为"Silver Standard Mines, Limited "。该公司从事美洲贵金属矿产的经营，收购，勘探和开发。 他们致力于通过不懈地强调卓越运营来提供安全生产。 他们还通过勘探和收购资产以增加增长，同时保持财务实力，专注于增加生产和矿石储量。 此外，他们可能不时将其某些资产货币化，以加速提供更具战略意义的财产。</t>
  </si>
  <si>
    <t>ITRN</t>
  </si>
  <si>
    <t>Ituran Location and Control Ltd</t>
  </si>
  <si>
    <t>Ituran Location and Control Ltd.</t>
  </si>
  <si>
    <t>3172</t>
  </si>
  <si>
    <t>http://eq.10jqka.com.cn/logo/ITRN.png</t>
  </si>
  <si>
    <t>Ituran定位和控制</t>
  </si>
  <si>
    <t>Ituran Location And Control Ltd.</t>
  </si>
  <si>
    <t>http://www.ituran.com</t>
  </si>
  <si>
    <t>3 Hashikma Street_x000D_
Azour_x000D_
Israel</t>
  </si>
  <si>
    <t>Ituran Location and Control Ltd.于1994年2月在以色列注册成立，最初为塔迪兰公司的子公司。塔迪兰是一家以色列电信设备、软件和国防电子系统设计制造公司，其原有业务旨在将军事级别技术改造后用于民用市场。公司主要从事定位服务领域，包括找回被盗车辆和跟踪定位服务。公司还提供无线通讯产品用于连接其定位产品及其他应用。公司目前向以色列、巴西、阿根廷和美国提供服务以及销售或出租其产品。 _x000D_
公司收入来自于其定位服务收费以及无线通信产品的销售和租赁。</t>
  </si>
  <si>
    <t>NVS</t>
  </si>
  <si>
    <t>诺华制药</t>
  </si>
  <si>
    <t>Novartis AG</t>
  </si>
  <si>
    <t>125161</t>
  </si>
  <si>
    <t>http://eq.10jqka.com.cn/logo/NVS.png</t>
  </si>
  <si>
    <t>诺华</t>
  </si>
  <si>
    <t>Novartis Ag</t>
  </si>
  <si>
    <t>http://www.novartis.com</t>
  </si>
  <si>
    <t>Lichtstrasse 35_x000D_
4056 Basel_x000D_
Switzerland</t>
  </si>
  <si>
    <t>Novartis AG于1996年2月29日在瑞士成立。该公司提供满足全球患者和社会不断变化的需求的医疗保健解决方案。 他们广泛的产品组合包括创新药物和肿瘤药物，仿制药和生物仿制药以及眼科护理设备。 他们的使命是发现改善和延伸人们生活的新方法。 他们的愿景是成为改变医学实践的值得信赖的领导者。 他们的战略是利用科学的创新在不断增长的医疗领域提供更好的患者结果。</t>
  </si>
  <si>
    <t>FTAC</t>
  </si>
  <si>
    <t>FinTech Acquisition Corp III-A</t>
  </si>
  <si>
    <t>FinTech Acquisition Corp. III</t>
  </si>
  <si>
    <t>http://eq.10jqka.com.cn/logo/FTAC.png</t>
  </si>
  <si>
    <t>Fintech收购</t>
  </si>
  <si>
    <t>Fintech Acquisition Corp. Iii</t>
  </si>
  <si>
    <t>2929 Arch Street_x000D_
Suite 1703_x000D_
Philadelphia_x000D_
PA 19104-2870</t>
  </si>
  <si>
    <t>FinTech Acquisition Corp. III是一家于2017年3月20日在特拉华州注册成立的空白支票公司。公司成立的目的是通过合并、股票交易所、资产收购、股票购买、重组或其他类似的商业交易，收购公司尚未确定的一个或多个经营业务或资产（业务组合）。该公司目前既没有从事任何业务，也没有产生可观的收入。</t>
  </si>
  <si>
    <t>AWX</t>
  </si>
  <si>
    <t>Avalon Holdings Corp-A</t>
  </si>
  <si>
    <t>Avalon Holdings Corporation</t>
  </si>
  <si>
    <t>http://eq.10jqka.com.cn/logo/AWX.png</t>
  </si>
  <si>
    <t>Avalon控股</t>
  </si>
  <si>
    <t>http://www.avalonholdings.com</t>
  </si>
  <si>
    <t>One American Way_x000D_
Warren_x000D_
Ohio 44484-5555</t>
  </si>
  <si>
    <t>Avalon Holdings Corporation于1998年4月30日成立,是美国废料处理有限公司的子公司。其公司业务主要是垃圾处理业务以及高尔夫相关产业。废物管理服务分部包括废物处理中间业务及管理服务，并着手垃圾填埋场管理操作。高尔夫球及相关业务分部包括高尔夫球场，健身中心，网球场，水疗服务，餐饮和宴会设施和旅行社的经营和管理。</t>
  </si>
  <si>
    <t>YEXT</t>
  </si>
  <si>
    <t>Yext Inc</t>
  </si>
  <si>
    <t>Yext, Inc.</t>
  </si>
  <si>
    <t>http://eq.10jqka.com.cn/logo/YEXT.png</t>
  </si>
  <si>
    <t>Yext</t>
  </si>
  <si>
    <t>http://www.yext.com</t>
  </si>
  <si>
    <t>1 Madison Ave_x000D_
5th Floor_x000D_
New York_x000D_
NY 10010</t>
  </si>
  <si>
    <t>Yext, Inc.成立于2006年，最初作为广告服务公司经营。该公司的业务自那时以来已经演变了好几次。该公司的列表功能于2011年推出，该公司的Pages功能于2014年推出，该公司的评论功能于2016年推出。Yext是一个知识引擎。该公司的平台允许企业在云中管理他们的数字知识，并将其同步到超过100个服务，包括苹果地图，Bing，Cortana，Facebook，谷歌，谷歌地图，Instagram的，Siri和Yelp。</t>
  </si>
  <si>
    <t>ZUMZ</t>
  </si>
  <si>
    <t>Zumiez Inc</t>
  </si>
  <si>
    <t>Zumiez Inc.</t>
  </si>
  <si>
    <t>http://eq.10jqka.com.cn/logo/ZUMZ.png</t>
  </si>
  <si>
    <t>Zumiez</t>
  </si>
  <si>
    <t>http://www.zumiez.com</t>
  </si>
  <si>
    <t>4001 204th Street SW	 	_x000D_
Lynnwood_x000D_
Washington</t>
  </si>
  <si>
    <t>Zumiez Inc.是生产极限运动用品方面的领先多渠道零售商，涉及的产品包括服装、鞋类、配件和滑板产品，专注于滑板、滑雪、冲浪，及青年男女越野赛和自行车越野赛（BMX）的用品供应。公司成立于1978年8月，是一家华盛顿州的公司。 _x000D_
   截止2018年2月3日，公司经营着698家门店</t>
  </si>
  <si>
    <t>FVCB</t>
  </si>
  <si>
    <t>FVCBankcorp Inc</t>
  </si>
  <si>
    <t>FVCBankcorp, Inc.</t>
  </si>
  <si>
    <t>http://eq.10jqka.com.cn/logo/FVCB.png</t>
  </si>
  <si>
    <t>FVCBankcorp</t>
  </si>
  <si>
    <t>Fvcbankcorp, Inc.</t>
  </si>
  <si>
    <t>http://www.fvcbank.com</t>
  </si>
  <si>
    <t>11325 Random Hills Road_x000D_
Fairfax_x000D_
Virginia 22030</t>
  </si>
  <si>
    <t>FVCBankcorp, Inc.是弗吉尼亚州的一家公司，成立于2015年，根据1956年的“银行控股公司法”注册为银行控股公司。FVCBankcorp，Inc.是一家注册银行控股公司，总部位于弗吉尼亚州费尔法克斯。该公司主要通过其唯一的子公司FVCbank运营，FVCbank是一家根据弗吉尼亚联邦法律组建的社区，本地拥有和管理的商业银行。FVCBankcorp服务于位于大华盛顿特区大都市和北弗吉尼亚地区的商业企业、非营利组织、专业服务实体及其各自所有者和员工，为客户提供银行业务。</t>
  </si>
  <si>
    <t>格雷斯</t>
  </si>
  <si>
    <t>W. R. Grace &amp; Co.</t>
  </si>
  <si>
    <t>格雷斯事务所</t>
  </si>
  <si>
    <t>http://www.grace.com</t>
  </si>
  <si>
    <t>7500 Grace Drive_x000D_
Columbia_x000D_
Maryland 21044-4098</t>
  </si>
  <si>
    <t>W. R. Grace &amp; Co.致力于全球范围内专用化学品和专用材料的生产和销售，这将通过3个营运部门完成，包括Grace晶体科技公司、Grace材料科技公司以及Grace建筑材料公司。其中，Grace晶体科技公司负责用于精炼、石化和其他化工制造应用的晶体及相关产品；Grace材料科技公司负责用于商业、工业及制造应用的包装技术和工程材料；Grace建筑材料公司负责特种建筑化工品和用于商业、基础设施和住宅建设的特种建筑材料。公司于1954年进军专用化学品业，当时并购了Dewey &amp; Almy化工公司以及Davison化工公司。Grace公司是一家于1854年成立的企业的继承公司，并于1953年成为一家上市公司。W. R. Grace &amp; Co公司几乎所有业务都是通过其直接全资子公司W. R. Grace &amp; Co.-Conn公司进行的。在公司合并的基础上，W. R. Grace &amp; Co.-Conn公司通过直接或附属企业拥有W. R. Grace &amp; Co公司几乎所有的资产、产权以及认股权。</t>
  </si>
  <si>
    <t>BNSO</t>
  </si>
  <si>
    <t>恒异电子</t>
  </si>
  <si>
    <t>Bonso Electronics International Inc.</t>
  </si>
  <si>
    <t>http://eq.10jqka.com.cn/logo/BNSO.png</t>
  </si>
  <si>
    <t>http://www.bonso.com</t>
  </si>
  <si>
    <t>Unit 1404_x000D_
14/F _x000D_
Cheuk Nang Centre_x000D_
9 Hillwood Road_x000D_
Tsimshatsui_x000D_
Kowloon_x000D_
Hong Kong</t>
  </si>
  <si>
    <t>Bonso Electronics International Inc.成立于1988年8月8日，根据英属维尔京群岛法律成立为有限责任国际商业公司，名称为“Golden Virtue Limited”。1988年9月14日，公司更名为Bonso Electronics International Inc.。Bonso Electronics International Inc.主要进行产品的设计、研发工作，同时为基于传感器的电子产品以及无线产品的私有品牌的原始设备制造商，原始品牌制造商及原始设计制造商销售。自1989年起，公司已在中国制造其所有产品以便于利用更低廉的间接成本和有竞争力的劳动率。公司工厂现址位于距香港约50英里的中国深圳。良好便利的地理位置使公司可轻松容易地打理香港方面的制造业务，产品向国外的设备运输也可以通过香港和盐田的港口便捷地进行。</t>
  </si>
  <si>
    <t>LHC</t>
  </si>
  <si>
    <t>Leo Holdings Corp-A</t>
  </si>
  <si>
    <t>Leo Holdings Corp.</t>
  </si>
  <si>
    <t>Leo Holdings</t>
  </si>
  <si>
    <t>21 Grosvenor Place_x000D_
London_x000D_
SW1X 7HF</t>
  </si>
  <si>
    <t>Leo Holdings Corp.是一家空白支票公司，于2017年11月29日成立为开曼群岛豁免公司，旨在与一家或多家公司进行合并，换股，资产收购，股份购买，重组或类似业务的组合。</t>
  </si>
  <si>
    <t>NWBI</t>
  </si>
  <si>
    <t>Northwest Bancshares Inc</t>
  </si>
  <si>
    <t>Northwest Bancshares, Inc.</t>
  </si>
  <si>
    <t>1997</t>
  </si>
  <si>
    <t>http://eq.10jqka.com.cn/logo/NWBI.png</t>
  </si>
  <si>
    <t>西北银行</t>
  </si>
  <si>
    <t>http://www.northwest.com</t>
  </si>
  <si>
    <t>100 Liberty Street_x000D_
Warren_x000D_
Pennsylvania</t>
  </si>
  <si>
    <t>Northwest Bancshares, Inc.是一家于2009年通过继承Northwest Bancorp股份有限公司成立的马里兰州公司。根据与MHC签订的共同吸收股份的协议，Northwest Bancorp股份有限公司是Northwest储蓄银行的控股公司。Northwest储蓄银行是宾夕法尼亚州特许发行股份的储蓄银行，其总部设在宾夕法尼亚州西北部的沃伦。Northwest储蓄银行是面向社会、提供传统存贷业务、投资管理和信托业务的金融机构。通过其全资控股子公司——Northwest折扣公司，它还提供消费金融贷款。Northwest储蓄银行的互助储蓄银行成立于1896。</t>
  </si>
  <si>
    <t>CMG</t>
  </si>
  <si>
    <t>墨式烧烤</t>
  </si>
  <si>
    <t>Chipotle Mexican Grill, Inc.</t>
  </si>
  <si>
    <t>http://eq.10jqka.com.cn/logo/CMG.png</t>
  </si>
  <si>
    <t>http://www.chipotle.com</t>
  </si>
  <si>
    <t>610 Newport Center Drive_x000D_
Suite 1300 Newport Beach_x000D_
CA</t>
  </si>
  <si>
    <t>Chipotle Mexican Grill, Inc.是一家餐饮公司。该公司及其附属公司主要经营奇波多墨西哥连锁餐厅，提供卷饼，玉米饼，卷饼碗（不带饼卷饼）和沙拉聚焦菜单，采用新鲜食材烹制。2018年12月31日，公司经营2,452家的奇波多墨西哥连锁餐厅，其餐厅遍布美国，37家国际墨西哥风味餐厅，2家非墨西哥风味的餐厅。</t>
  </si>
  <si>
    <t>PSTL</t>
  </si>
  <si>
    <t>Postal Realty Trust Inc-A</t>
  </si>
  <si>
    <t>Postal Realty Trust, Inc.</t>
  </si>
  <si>
    <t>http://eq.10jqka.com.cn/logo/PSTL.png</t>
  </si>
  <si>
    <t>Postal Realty Trust</t>
  </si>
  <si>
    <t>http://www.postalrealtytrust.com</t>
  </si>
  <si>
    <t>75 Columbia Avenue_x000D_
Cedarhurst_x000D_
Long Island City_x000D_
NY 11516</t>
  </si>
  <si>
    <t>Postal Realty Trust, Inc.是一家马里兰州公司，成立于2018年11月。他们是一家内部管理的房地产公司，拥有并管理租赁给美国邮政服务公司或USPS的房产。完成此次发售及相关成立交易后，该公司将拥有并管理位于40个州的271个邮政物业的初始投资组合，其中包括871,843个净可出租的内部平方英尺，所有这些都出租给USPS，并通过该公司的应税REIT子公司或者TRS，他们将为租赁给USPS并由Spodek先生的家人及其合作伙伴的成员拥有的另外401个邮政物业提供收费的第三方物业管理服务。</t>
  </si>
  <si>
    <t>NEWR</t>
  </si>
  <si>
    <t>New Relic Inc</t>
  </si>
  <si>
    <t>New Relic, Inc.</t>
  </si>
  <si>
    <t>1774</t>
  </si>
  <si>
    <t>http://eq.10jqka.com.cn/logo/NEWR.png</t>
  </si>
  <si>
    <t>New Relic</t>
  </si>
  <si>
    <t>http://www.newrelic.com</t>
  </si>
  <si>
    <t>188 Spear Street_x000D_
Suite 1200_x000D_
San Francisco_x000D_
California 94105</t>
  </si>
  <si>
    <t>New Relic, Inc.于2008年2月20日在特拉华州注册成立。该公司是软件分析产品（这种软件分析产品允许用户用部署在云中心或在数据中心的NET, Java, JavaScript, Node.js, PHP, Python, and Ruby监控软件性能。）的软件服务供应商。 该公司的软件分析产品使开发人员和运营团队监控，故障排除和优化他们的应用程序。</t>
  </si>
  <si>
    <t>PEBK</t>
  </si>
  <si>
    <t>北卡罗莱纳国民银行</t>
  </si>
  <si>
    <t>Peoples Bancorp of North Carolina, Inc.</t>
  </si>
  <si>
    <t>334</t>
  </si>
  <si>
    <t>http://eq.10jqka.com.cn/logo/PEBK.png</t>
  </si>
  <si>
    <t>北加利福尼亚国民银行</t>
  </si>
  <si>
    <t>Peoples Bancorp Of North Carolina, Inc.</t>
  </si>
  <si>
    <t>http://www.peoplesbanknc.com</t>
  </si>
  <si>
    <t>518 West C Street_x000D_
Newton_x000D_
North Carolina</t>
  </si>
  <si>
    <t>Peoples Bancorp of North Carolina, Inc.于1999年成立，是Peoples Bank的控股公司。公司根据1956年银行控股公司法（经修订），与联邦储备体系理事会一起注册为一家银行控股公司。公司的主要收入来源是个人支付给银行的股息。公司并不自行运营管理业务，而是通过对Peoples Bank和Community Bank Real Estate Solutions, LLC 进行盈利。因此，除非另有说明则下面业务是由银行进行的。该银行成立于1912年，通过20个银行办事处服务卡托巴谷和周边社区的居民和企业，是一家国有特许商业银行。该银行是Peoples Bancorp公司的附属公司。该银行有两家子公司——Peoples Investment Services, Inc.和 Real Estate Advisory Services, Inc。通过与Raymond James的金融服务公司的关系，Peoples Investment Services公司为银行的客户提供投资咨询和非存款投资产品</t>
  </si>
  <si>
    <t>RGLD</t>
  </si>
  <si>
    <t>皇家黄金</t>
  </si>
  <si>
    <t>Royal Gold, Inc.</t>
  </si>
  <si>
    <t>http://eq.10jqka.com.cn/logo/RGLD.png</t>
  </si>
  <si>
    <t>http://www.royalgold.com</t>
  </si>
  <si>
    <t>1660 Wynkoop Street_x000D_
Suite 1000 _x000D_
Denver _x000D_
Colorado 80202</t>
  </si>
  <si>
    <t>Royal Gold, Inc.依照特拉华州法律于1981年1月5日成立。公司与其子公司从事收购和管理贵重金属及相同行业。公司寻求获得现行专利税或可作为交换的处于生产、发展阶段的金融项目专利税。公司连续从事获得现行专利税、通过自身的发展与探索创造新专利税或是收购公司持有专利税。公司目前总体拥有多种阶段的收购机会，例如咨询者和建议者分析的特别机会、技术分析、机密信息、行业指示意见、参与初步讨论和竞争资产剥离的投标人涉入。截至2017年6月30日，该公司拥有35项生产性能、18种发展阶段特性和135种勘探阶段性质，其中有52项是评估阶段的项目提成的利益。他们使用“评估阶段”来形容包含矿化物质和哪家运营商从事寻找储量勘探阶段的特性。分别截至2017年6月30日和2016年财年，特许权使用费约占在该公司的总收入的29％和34％,利息流分别占71％和66％。</t>
  </si>
  <si>
    <t>PLNT</t>
  </si>
  <si>
    <t>Planet Fitness Inc-A</t>
  </si>
  <si>
    <t>星球健身公司</t>
  </si>
  <si>
    <t>1052</t>
  </si>
  <si>
    <t>http://eq.10jqka.com.cn/logo/PLNT.png</t>
  </si>
  <si>
    <t>星球健身</t>
  </si>
  <si>
    <t>Planet Fitness, Inc.</t>
  </si>
  <si>
    <t>http://www.planetfitness.com</t>
  </si>
  <si>
    <t>4 Liberty Lane West_x000D_
Hampton_x000D_
NH 03842</t>
  </si>
  <si>
    <t>星球健身公司于2015年3月16日成立为特拉华公司。根据成员数量和地址数量，该公司拥有一个高度被认可的全国性品牌，在美国健身中心运营商中，成为规模最大，发展最快的特许经营商之一。</t>
  </si>
  <si>
    <t>NFG</t>
  </si>
  <si>
    <t>National Fuel Gas Co</t>
  </si>
  <si>
    <t>国家燃气公司</t>
  </si>
  <si>
    <t>http://eq.10jqka.com.cn/logo/NFG.png</t>
  </si>
  <si>
    <t>国家燃气</t>
  </si>
  <si>
    <t>National Fuel Gas Company</t>
  </si>
  <si>
    <t>http://www.nationalfuelgas.com</t>
  </si>
  <si>
    <t>6363 Main Street_x000D_
Williamsville_x000D_
New York</t>
  </si>
  <si>
    <t>国家燃气公司成立于1902年，是在新泽西国家法律下组织的一家控股公司。该公司是一家多元化的能源公司，主要从事天然气的生产，收集，运输，分销和销售。该公司经营一个综合业务，资产集中在纽约州西部和宾夕法尼亚州，用于且受益于马塞勒斯页岩盆地的天然气生产和运输。公司还开发和生产石油储量，主要在加利福尼亚。</t>
  </si>
  <si>
    <t>BPOP</t>
  </si>
  <si>
    <t>波多黎各大众银行</t>
  </si>
  <si>
    <t>Popular, Inc.</t>
  </si>
  <si>
    <t>8474</t>
  </si>
  <si>
    <t>http://eq.10jqka.com.cn/logo/BPOP.png</t>
  </si>
  <si>
    <t>大众银行</t>
  </si>
  <si>
    <t>http://www.popular.com</t>
  </si>
  <si>
    <t>209 Munoz Rivera Avenue_x000D_
Hato Rey_x000D_
Puerto Rico 00918</t>
  </si>
  <si>
    <t>Popular, Inc.是一家多元化的公有金融控股公司，依经1956年修订的银行控股公司法注册成立，受联邦储备系统管理委员会监管。该公司于1984年依波多黎各联邦法律注册成立，是总部设在波多黎各的最大金融机构，在2012年12月31日拥有365亿固定资产、270亿存款以及41亿股东收益。2012年12月31日，根据美国联邦储备委员会所统计并发布的信息，该公司按资产总值在银行控股公司中排名第36位。该公司在两个主要市场</t>
  </si>
  <si>
    <t>UFCS</t>
  </si>
  <si>
    <t>United Fire Group Inc</t>
  </si>
  <si>
    <t>United Fire Group, Inc.</t>
  </si>
  <si>
    <t>http://eq.10jqka.com.cn/logo/UFCS.png</t>
  </si>
  <si>
    <t>联合火险</t>
  </si>
  <si>
    <t>http://www.ufginsurance.com</t>
  </si>
  <si>
    <t>118 Second Avenue SE_x000D_
Cedar Rapids_x000D_
Iowa 52401</t>
  </si>
  <si>
    <t>United Fire Group, Inc.同其子公司及分支机构致力于文学作品的所有权、灾害险、人身险等业务，还通过一个独立代理网络来出售年金债权。它有两大可报告部门</t>
  </si>
  <si>
    <t>Front Yard Residential Corp</t>
  </si>
  <si>
    <t>Front Yard Residential Corporation</t>
  </si>
  <si>
    <t>Front Yard住宅</t>
  </si>
  <si>
    <t>http://www.frontyardresidential.com</t>
  </si>
  <si>
    <t>5100 Tamarind Reef_x000D_
Christiansted_x000D_
United States Virgin Islands 00820</t>
  </si>
  <si>
    <t>Front Yard Residential Corporation于2012年7月19日在马里兰成立，组建与运行方式在一定程度上取得了不动产投资信托公司的资格。住宅的有关业务主要是美国独栋公的出租物业的获取、拥有与管理。公司获取独立住户租赁财产信息主要通过次级良好贷款和非运营贷款的档案，这种方法是有区别的。公司相信这种战略方案比其他市场参与者更好地利用市场机遇，只单独地侧重于房地产与不动产所有权的收购业务。公司通过Altisource L.P住宅全资子公司充分实施所有业务活动。Altisource 住宅总公司于2012年在马里兰组成公司。</t>
  </si>
  <si>
    <t>TSM</t>
  </si>
  <si>
    <t>台积电</t>
  </si>
  <si>
    <t>台湾积体电路制造股份有限公司</t>
  </si>
  <si>
    <t>48752</t>
  </si>
  <si>
    <t>http://eq.10jqka.com.cn/logo/TSM.png</t>
  </si>
  <si>
    <t>Taiwan Semiconductor Manufacturing Company Limited</t>
  </si>
  <si>
    <t>http://www.tsmc.com</t>
  </si>
  <si>
    <t>台湾新竹科学园区力行六路八号</t>
  </si>
  <si>
    <t>台湾积体电路制造股份有限公司于1987年2月21日在台湾新竹科学园区成立，是全球第一家专业集成电路制造服务公司。公司目前是全球最大的半导体行业专业晶圆代工厂，身为业界的创始者与领导者，提供业界最先进的制程技术及拥有专业晶圆制造服务领域最完备的组件数据库、知识产权、设计工具、及设计流程。</t>
  </si>
  <si>
    <t>USDP</t>
  </si>
  <si>
    <t>USD Partners LP</t>
  </si>
  <si>
    <t>http://eq.10jqka.com.cn/logo/USDP.png</t>
  </si>
  <si>
    <t>Usd Partners</t>
  </si>
  <si>
    <t>Usd Partners Lp</t>
  </si>
  <si>
    <t>http://www.usdpartners.com</t>
  </si>
  <si>
    <t>811 Main Street_x000D_
Suite 2800_x000D_
Houston_x000D_
Texas 77002</t>
  </si>
  <si>
    <t>USD Partners LP是特拉华有限责任合伙公司，该公司成立于2014年6月5日。该公司是由美国发展集团有限责任公司或美元组成的收费型，增长型主有限合伙公司，用于收购，开发和经营原油，生物燃料和其他能源相关产品的中游基础设施和补充物流解决方案。他们几乎所有的经营现金流量都来自主要投资级客户（包括主要综合石油公司，炼油商和营销商）的多年采取或支付合同。他们的主要资产包括一个原油码头网络，该网络有助于将来自加拿大西部的重质原油运输到北美各地的重要需求中心。这些行动包括铁路车辆装卸，现场油罐储存和混合，进出管线连接，卡车转运以及其他相关物流服务。他们还为客户提供租赁的轨道车和车队服务，以促进铁路运输液态碳氢化合物和生物燃料。</t>
  </si>
  <si>
    <t>SFM</t>
  </si>
  <si>
    <t>Sprouts Farmers Market Inc</t>
  </si>
  <si>
    <t>Sprouts Farmers Market, Inc.</t>
  </si>
  <si>
    <t>http://eq.10jqka.com.cn/logo/SFM.png</t>
  </si>
  <si>
    <t>豆芽农贸市场</t>
  </si>
  <si>
    <t>http://www.sprouts.com</t>
  </si>
  <si>
    <t>5455 East High Street_x000D_
Suite 111_x000D_
Phoenix_x000D_
Arizona 85054</t>
  </si>
  <si>
    <t>Sprouts Farmers Market, Inc.是一家健康的杂货店，专门从事新鲜，天然和有机产品，价格吸引日常杂货店顾客。 基于相信健康食品应该能够负担得起，该公司受欢迎的环境和知识渊博的团队成员将继续推动其发展。 公司提供完整的购物体验，包括商店中心的一系列新鲜农产品，准备好的主菜和配菜的熟食店，肉店，鱼市场，广阔的维生素和补充品部门等等。 自2002年成立以来，它们迅速发展，销售额，门店数量和盈利能力都大大增加。 截至2017年12月31日，它们在15个州拥有285家店铺，是美国最大的健康食品商店之一，销售新鲜，天然和有机食品。 截至2018年2月20日，他们已经在15个州成长为289家商店。</t>
  </si>
  <si>
    <t>Boot Barn Holdings Inc</t>
  </si>
  <si>
    <t>Boot Barn Holdings, Inc.</t>
  </si>
  <si>
    <t>Boot Barn</t>
  </si>
  <si>
    <t>http://www.bootbarn.com</t>
  </si>
  <si>
    <t>15345 Barranca Pkwy_x000D_
Irvine_x000D_
CA 92618</t>
  </si>
  <si>
    <t>Boot Barn Holdings, Inc.原名为WW Top Investment Corporation，在美国特拉华州注册成立于2011年11月17日。该公司是美国最大的、增长最快的生活方式零售连锁企业，致力于西部和工作相关的鞋类，服装及配饰。截止到2016年3月26日，该公司在29个州拥有208店，公司与主要销往西部专注工作装的最接近的直接竞争对手相比，有超过两倍的门店。</t>
  </si>
  <si>
    <t>RMG Acquisition Corp-A</t>
  </si>
  <si>
    <t>Rmg Acquisition Corp.</t>
  </si>
  <si>
    <t>Rmg Acquisition</t>
  </si>
  <si>
    <t>http://www.rmgacquisition.com</t>
  </si>
  <si>
    <t>50 West Street_x000D_
Suite 40C_x000D_
New York_x000D_
NY 10006</t>
  </si>
  <si>
    <t>Rmg Acquisition Corp.是一家新组建的空白支票公司，在特拉华州注册成立，旨在实现与一个或多个业务的合并，资本证券交易所，资产收购，股票购买，重组或类似业务组合。_x000D_
他们的业务策略是利用其管理层的投资识别和评估经验，董事会成员和咨询委员会以及其主席创始的Riverside Management Group。通过适当利用其网络和经验，识别并完成与他们认为具有吸引力的价值和潜力的公司的业务合并。</t>
  </si>
  <si>
    <t>LOB</t>
  </si>
  <si>
    <t>Live Oak Bancshares Inc</t>
  </si>
  <si>
    <t>Live Oak Bancshares, Inc.</t>
  </si>
  <si>
    <t>493</t>
  </si>
  <si>
    <t>http://eq.10jqka.com.cn/logo/LOB.png</t>
  </si>
  <si>
    <t>Live Oak Bancshares</t>
  </si>
  <si>
    <t>http://www.liveoakbank.com</t>
  </si>
  <si>
    <t>1741 Tiburon Drive_x000D_
Wilmington_x000D_
 North Carolina 28403</t>
  </si>
  <si>
    <t>Live Oak Bancshares, Inc.是一家全国范围的金融出借商，面向利基行业的小企业主提供业务。公司利用行业专业知识和全面的技术平台优化客户的信贷扩张过程和借贷经历。LOB公司以银行控股公司身份组织成立，总部位于北卡罗来纳威尔明顿，2008年12月注册于北卡罗来纳。LOB公司主要通过其下属商业银行Live Oak 银行公司运营管理业务。该银行2008年5月以北卡罗来纳许可的商业银行身份成立。公司贷款的担保部分通常在二级市场出售的同时也会进行部分保留，剩余部分贷款给第三方或是保留在账簿中。LOB公司的专有云技术软件可以让其在全国平台的贷款投放系统保持简化服务。通过行业公司、利用技术产生的真正客户体验应该减轻传统分支机构以及自动取款机业务而保障垂直聚焦服务。</t>
  </si>
  <si>
    <t>Blackrock Science And Technology Trust</t>
  </si>
  <si>
    <t>Blackrock Science</t>
  </si>
  <si>
    <t>Blackrock Science And Technology Trust是一家根据“投资公司法”注册新组建的，非多元化，封闭式管理投资公司。该信托基金于2014年8月13日根据特拉华州法律管辖的信托证书组织为特拉华州法定信托。该信托没有经营历史。信托的投资目标是通过结合当前收入，当前收益和长期资本增值来提供收入和总回报。</t>
  </si>
  <si>
    <t>GKOS</t>
  </si>
  <si>
    <t>Glaukos Corp</t>
  </si>
  <si>
    <t>Glaukos Corporation</t>
  </si>
  <si>
    <t>437</t>
  </si>
  <si>
    <t>http://eq.10jqka.com.cn/logo/GKOS.png</t>
  </si>
  <si>
    <t>Glaukos</t>
  </si>
  <si>
    <t>http://www.glaukos.com</t>
  </si>
  <si>
    <t>229 Avenida Fabricante_x000D_
San Clemente_x000D_
California</t>
  </si>
  <si>
    <t>Glaukos Corporation，于1998年7月14日在美国特拉华州注册成立，是一个治疗青光眼的开发商，制造商和医疗设备商。该公司是一家眼科医疗技术公司，专注于设计、开发、改造和商业化治疗青光眼的突破性产品和程序，青光眼也是世界上引起失明的主要原因之一。该公司已率先微创青光眼手术，或MIGS，彻底改变了传统青光眼的治疗和管理模式。</t>
  </si>
  <si>
    <t>SBH</t>
  </si>
  <si>
    <t>莎莉美容</t>
  </si>
  <si>
    <t>Sally Beauty Holdings, Inc.</t>
  </si>
  <si>
    <t>8015</t>
  </si>
  <si>
    <t>http://eq.10jqka.com.cn/logo/SBH.png</t>
  </si>
  <si>
    <t>Sally Beauty</t>
  </si>
  <si>
    <t>http://www.sallybeauty.com</t>
  </si>
  <si>
    <t>3001 Colorado Boulevard_x000D_
Denton_x000D_
Texas</t>
  </si>
  <si>
    <t>Sally Beauty Holdings, Inc.于1964年开始运营，在新奥尔良有一个单独的商店。公司是专业美容产品的全球分销商和零售商。通过Sally Beauty Supply和 Beauty Systems Group业务,该公司在美国、波多黎各、英国、比利时、智利、法国、加拿大、墨西哥、爱尔兰、荷兰、西班牙和德国销售和分发超过4937家门店, 其中约182家是特许经营。</t>
  </si>
  <si>
    <t>SYNL</t>
  </si>
  <si>
    <t>Synalloy Corp</t>
  </si>
  <si>
    <t>Synalloy Corporation</t>
  </si>
  <si>
    <t>607</t>
  </si>
  <si>
    <t>http://eq.10jqka.com.cn/logo/SYNL.png</t>
  </si>
  <si>
    <t>Synalloy钢铁</t>
  </si>
  <si>
    <t>http://www.synalloy.com</t>
  </si>
  <si>
    <t>4510 Cox Road_x000D_
Suite 201_x000D_
Richmond_x000D_
Virginia 23060</t>
  </si>
  <si>
    <t>Synalloy Corporation是一家特拉华州的公司，于1958年注册成立，该公司继承了成立于1945年的化学制造业务。其宗旨是永久的。该公司的业务主要分为两部份，金属及特种化学品。金属部门运营作为Bristol Metals有限责任公司，此公司是 Synalloy Metals和 Ram-Fab有限责任公司的全资附属公司。Bristol公司通过不锈钢和其他合金生产管材和编制管道系统，而Ram -Fab公司通过碳、铬、不锈钢和其他合金编制管道系统。金属部门的市场包括化工，石化，纸浆和造纸，采矿，发电，水和废水处理，液化天然气，酿酒，食品加工，石油，制药等行业。特种化学品经营作为Manufacturers Chemicals有限责任公司，此公司是位于田纳西州克利夫兰和乔治亚州道尔顿的Manufacturers Soap and Chemical公司的全资子公司。特种化学品部分生产特种化学品和地毯，化工，造纸，金属，采矿，农业，纤维，涂料，纺织，汽车，石油，化妆品，床垫，家具，清洁等行业的染料。</t>
  </si>
  <si>
    <t>FARM</t>
  </si>
  <si>
    <t>Farmer Bros Co</t>
  </si>
  <si>
    <t>Farmer Bros. Co.</t>
  </si>
  <si>
    <t>http://eq.10jqka.com.cn/logo/FARM.png</t>
  </si>
  <si>
    <t>Farmer Bros</t>
  </si>
  <si>
    <t>http://www.farmerbros.com</t>
  </si>
  <si>
    <t>1912 Farmer Brothers Drive_x000D_
Northlake_x000D_
Texas 76262</t>
  </si>
  <si>
    <t>Farmer Bros. Co.是一家特拉华州的公司，制造、批发、经销咖啡、茶以及厨房用具。公司直销咖啡，输往饭店、旅馆、娱乐场所、医院以及其他餐饮服务供应商，并为全国范围内的快速服务餐厅、杂货零售商、全国连锁药店、连锁餐厅、便利店和独立咖啡厅提供自主咖啡品牌项目。公司于1912年成立，于1923年在加利福尼亚州合并，并于2004年在特拉华州重新整合。公司仅一项运营业务。_x000D_
公司目标为“销售优秀的咖啡、茶和厨房用具，提供一流服务，服务好每一位顾客”。公司有两条销售渠道</t>
  </si>
  <si>
    <t>UBCP</t>
  </si>
  <si>
    <t>联合银行(俄亥俄州)</t>
  </si>
  <si>
    <t>United Bancorp, Inc.</t>
  </si>
  <si>
    <t>http://eq.10jqka.com.cn/logo/UBCP.png</t>
  </si>
  <si>
    <t>联合合众银行</t>
  </si>
  <si>
    <t>http://www.unitedbancorp.com</t>
  </si>
  <si>
    <t>201 South Fourth Street_x000D_
Martins Ferry_x000D_
Ohio</t>
  </si>
  <si>
    <t>United Bancorp, Inc.是一家总部位于俄亥俄州马丁斯费里的银行控股公司。基于市场目的，该公司运营了两大分部</t>
  </si>
  <si>
    <t>FRAF</t>
  </si>
  <si>
    <t>Franklin Financial Services Cor</t>
  </si>
  <si>
    <t>Franklin Financial Services Corporation</t>
  </si>
  <si>
    <t>http://eq.10jqka.com.cn/logo/FRAF.png</t>
  </si>
  <si>
    <t>富兰克林金融服务</t>
  </si>
  <si>
    <t>http://www.franklinfin.com</t>
  </si>
  <si>
    <t>20 South Main Street _x000D_
Chambersburg_x000D_
PA</t>
  </si>
  <si>
    <t>Franklin Financial Services Corporation于1983年6月1日成为宾夕法尼亚州的商业公司。该公司是一家注册银行控股公司。 它是全资子公司，Chambersburg（F＆M Trust）的Farmers and Merchants Trust Company是一家在宾夕法尼亚州中南部经营的商业银行。 F＆M Trust从事一般商业和零售银行业务，以及投资和信托服务。</t>
  </si>
  <si>
    <t>MSGN</t>
  </si>
  <si>
    <t>MSG Networks Inc-A</t>
  </si>
  <si>
    <t>MSG Networks Inc.</t>
  </si>
  <si>
    <t>http://eq.10jqka.com.cn/logo/MSGN.png</t>
  </si>
  <si>
    <t>麦迪逊花园网络</t>
  </si>
  <si>
    <t>Msg Networks Inc.</t>
  </si>
  <si>
    <t>http://www.msgnetworks.com</t>
  </si>
  <si>
    <t>11 Pennsylvania Plaza_x000D_
New York_x000D_
NY 10001</t>
  </si>
  <si>
    <t>MSG Networks Inc.是一家特拉华州控股公司。公司作为Cablevision系统公司（“Cablevision”）的间接全资附属公司于2009年7月29日成立。公司在体育制作、内容发展以及分销行业是领先者，拥有并经营着地区的两家获奖体育和娱乐网络</t>
  </si>
  <si>
    <t>NTNX</t>
  </si>
  <si>
    <t>路坦力</t>
  </si>
  <si>
    <t>Nutanix, Inc.</t>
  </si>
  <si>
    <t>http://eq.10jqka.com.cn/logo/NTNX.png</t>
  </si>
  <si>
    <t>http://www.nutanix.com</t>
  </si>
  <si>
    <t>1740 Technology Drive_x000D_
Suite 150_x000D_
San Jose_x000D_
California 95110</t>
  </si>
  <si>
    <t>Nutanix, Inc.于2009年9月在特拉华州成立。Nutanix, Inc.总部设在加利福尼亚州圣何塞市，并连同其全资附属公司业务遍及北美，欧洲，亚太地区，中东，拉丁美洲和非洲。该公司提供了一个领先的下一代企业云平台，汇聚服务器，虚拟化和存储传统的孤岛为一体的综合解决方案，也可以连接到公共云服务。他们的软件驱动的平台提供了灵活性，可扩展性和按需付费的，渐进扩展的公共云的经济性，同时解决了应用移动性，安全性，数据完整性和控制企业的要求。他们的使命是提供无形的基础设施，提升IT人员专注于应用程序和服务，支持他们的业务。</t>
  </si>
  <si>
    <t>云狄斯快餐</t>
  </si>
  <si>
    <t>The Wendy's Company</t>
  </si>
  <si>
    <t>温迪</t>
  </si>
  <si>
    <t>The Wendy'S Company</t>
  </si>
  <si>
    <t>http://www.wendys.com</t>
  </si>
  <si>
    <t>One Dave Thomas Blvd._x000D_
Dublin_x000D_
Ohio</t>
  </si>
  <si>
    <t>The Wendy's Company是全资子控股公司温迪餐厅有限公司的母公司。公司在各地管理业务以及内部报告其业务情况。温迪餐厅有限公司在北美的业务和特许经营权包括了几乎所有现有的业务，形成了单独的课公开报告的业务。温迪餐厅在美国以外地区的利润和经营绩效并不高。温迪有限公司在汉堡业务上是世界第三大快餐服务餐厅公司。公司主要参与运作、开发和经营一系列不同的提供高质量食物的快餐店。公司餐厅的收入主要来源是</t>
  </si>
  <si>
    <t>POST</t>
  </si>
  <si>
    <t>Post Holdings Inc</t>
  </si>
  <si>
    <t>Post Holdings, Inc.</t>
  </si>
  <si>
    <t>11550</t>
  </si>
  <si>
    <t>http://eq.10jqka.com.cn/logo/POST.png</t>
  </si>
  <si>
    <t>Post Holdings</t>
  </si>
  <si>
    <t>http://www.postholdings.com</t>
  </si>
  <si>
    <t>2503 S. Hanley Road_x000D_
St. Louis_x000D_
Missouri</t>
  </si>
  <si>
    <t>Post Holdings, Inc.于2011年9月22日在密苏里州注册成立，是美国和加拿大即食谷物品牌的领先制造商、销售商和分销商。Post的产品通过灵活的生产平台包括四个初级设施制造，并通过多种渠道如杂货店、大型商场、俱乐部商店和药店销售。公司的产品是在四家工厂制造</t>
  </si>
  <si>
    <t>LEVL</t>
  </si>
  <si>
    <t>Level One Bancorp Inc</t>
  </si>
  <si>
    <t>Level One Bancorp, Inc.</t>
  </si>
  <si>
    <t>251</t>
  </si>
  <si>
    <t>http://eq.10jqka.com.cn/logo/LEVL.png</t>
  </si>
  <si>
    <t>Level One Bancorp</t>
  </si>
  <si>
    <t>http://www.levelonebank.com</t>
  </si>
  <si>
    <t>32991 Hamilton Court_x000D_
Farmington Hills_x000D_
Michigan 48334</t>
  </si>
  <si>
    <t>Level One Bancorp, Inc.于2006年7月17日根据密歇根州法律成立。Level One Bancorp，Inc.是Level One Bank的银行控股公司，总部位于密歇根州奥克兰郡的Farmington Hills。该公司自2007年成立以来发展迅速，一级银行是密歇根州东南部地区总部规模最大的商业银行之一。</t>
  </si>
  <si>
    <t>CAE</t>
  </si>
  <si>
    <t>加拿大航空电子设备</t>
  </si>
  <si>
    <t>CAE Inc.</t>
  </si>
  <si>
    <t>http://eq.10jqka.com.cn/logo/CAE.png</t>
  </si>
  <si>
    <t>Cae Inc.</t>
  </si>
  <si>
    <t>http://www.cae.com</t>
  </si>
  <si>
    <t>8585 Cote-de-Liesse_x000D_
Saint-Laurent_x000D_
Quebec _x000D_
H4T 1G6</t>
  </si>
  <si>
    <t>CAE Inc.成立于1947年3月17日，主要为全球民航业和国防力量提供模拟及建模技术和综合培训服务，且在此方面其处于全球领先地位。它还在医疗保健和矿业市场发展其仿真业务。其主要产品包括全飞行模拟机(“FFS”s)，它可以在所有可能的情况和环境条件下复制飞机性能。其仿真知识和操作经验的应用帮助客户提高安全性、提高工作效率、保持战备并解决具有挑战性的问题。</t>
  </si>
  <si>
    <t>UCFC</t>
  </si>
  <si>
    <t>United Community Financial Corp</t>
  </si>
  <si>
    <t>United Community Financial Corp.</t>
  </si>
  <si>
    <t>http://eq.10jqka.com.cn/logo/UCFC.png</t>
  </si>
  <si>
    <t>联合社区金融集团</t>
  </si>
  <si>
    <t>http://www.ucfconline.com</t>
  </si>
  <si>
    <t>275 West Federal Street_x000D_
Youngstown_x000D_
Ohio</t>
  </si>
  <si>
    <t>United Community Financial Corp.于1998年2月成立于俄亥俄州，旨在拥有扬斯敦地区所有家庭储蓄和贷款公司发行在外的股份，在家庭储蓄从一个互助储蓄机构转变为一个永久的股本储蓄机构后，俄亥俄州批准了这一申请。Home Savings是作为一家互助储蓄机构于1889年在俄亥俄州的法律下成立。Home Savings的主要业务就是进行抵押贷款，包括用于住宅和非住宅房地产的建筑贷款。除了房地产贷款，Home Savings还进行其他的商业贷款和各种消费贷款。基于流动资产和利率风险管理的目的，Home Savings在主要的投资活动之外还投资以下各种金融项目。这些项目包括资金用于贷款，其他的投资活动主要来源于存款所得，达到了联邦存款保险公司的适用限额，还有本金偿还贷款，从联邦住宅贷款银行借款，重新购买证券的期限及协议等。Home Savings的主要收入源于贷款利息和其它的投资。Home Savings的主要支出就是支付存款账户和其它借款人的利息，员工工资和福利。</t>
  </si>
  <si>
    <t>ALTR</t>
  </si>
  <si>
    <t>Altair Engineering Inc-A</t>
  </si>
  <si>
    <t>Altair Engineering Inc.</t>
  </si>
  <si>
    <t>http://eq.10jqka.com.cn/logo/ALTR.png</t>
  </si>
  <si>
    <t>Altair Engineering</t>
  </si>
  <si>
    <t>http://www.altair.com</t>
  </si>
  <si>
    <t>1820 E. Big Beaver Road_x000D_
Troy_x000D_
Michigan 48083</t>
  </si>
  <si>
    <t>Altair Engineering Inc.于1985年在密西根州成立。该公司是企业工程软件的领先供应商，在整个产品生命周期中，从概念设计到服务运营，都能实现创新。他们对创新的模拟驱动方法是由他们的高精确度和高性能物理解决方案的广泛组合而来的。他们的集成软件套件优化了跨多个学科的设计性能，包括结构、运动、流体、热管理、电磁学、系统建模和嵌入式系统，同时还提供数据分析和呈现真实生活的可视化效果。</t>
  </si>
  <si>
    <t>XFLT</t>
  </si>
  <si>
    <t>XAI Octagon Floating Rate &amp; Alt</t>
  </si>
  <si>
    <t>XAI Octagon Floating Rate &amp; Alternative Income Term Trust</t>
  </si>
  <si>
    <t>XAI Octagon信托</t>
  </si>
  <si>
    <t>Xai Octagon Floating Rate &amp; Alternative Income Term Trust</t>
  </si>
  <si>
    <t>http://www.xainvestments.com</t>
  </si>
  <si>
    <t>321 North Clark Street_x000D_
Suite 2430_x000D_
Chicago_x000D_
Illinois 60654</t>
  </si>
  <si>
    <t>XAI Octagon Floating Rate &amp; Alternative Income Term Trust是一家多元化，封闭式管理投资公司。信托基金成立于2017年4月4日,于2017年9月27日开始运营。</t>
  </si>
  <si>
    <t>NWE</t>
  </si>
  <si>
    <t>NorthWestern Corp</t>
  </si>
  <si>
    <t>Northwestern Corporation</t>
  </si>
  <si>
    <t>http://eq.10jqka.com.cn/logo/NWE.png</t>
  </si>
  <si>
    <t>Northwestern</t>
  </si>
  <si>
    <t>http://www.northwesternenergy.com</t>
  </si>
  <si>
    <t>3010 W. 69th Street_x000D_
Sioux Falls_x000D_
South Dakota</t>
  </si>
  <si>
    <t>Northwestern Corporation于1923年11月在特拉华州成立。公司作为西北地区的能源供应商，为蒙大拿州、南达科他州和内布拉斯加州大约718300的客户提供电力和天然气。1923年，公司开始为南达科塔州生产供应电力，并为南达科他州和内布拉斯加州供应天然气。2002年，公司开始为蒙大拿州生产供应电力和供应天然气。</t>
  </si>
  <si>
    <t>NHC</t>
  </si>
  <si>
    <t>National HealthCare Corp</t>
  </si>
  <si>
    <t>National Healthcare Corporation</t>
  </si>
  <si>
    <t>14891</t>
  </si>
  <si>
    <t>http://eq.10jqka.com.cn/logo/NHC.png</t>
  </si>
  <si>
    <t>National医疗</t>
  </si>
  <si>
    <t>http://www.nhccare.com</t>
  </si>
  <si>
    <t>100 Vine Street_x000D_
Murfreesboro_x000D_
Tennessee 37130</t>
  </si>
  <si>
    <t>National Healthcare Corporation于1971年开始运营。公司的主要业务是经营相关辅助生活和独立生活中心的专业护理设施。公司的业务活动包括提供所有专业护理、中级护理、康复护理、高级生活服务和家庭健康保健服务。公司也有一个非控股所有权临终关怀服务业务为国家医疗保健公司服务，并拥有卫生保健中心等。此外，该公司为第三方卫生保健设施的所有者提供管理服务、会计和金融服务和保险服务。公司业务遍及10个州，该公司拥有和出租的资产大部分位于美国东南部。</t>
  </si>
  <si>
    <t>PSO</t>
  </si>
  <si>
    <t>http://eq.10jqka.com.cn/logo/PSO.png</t>
  </si>
  <si>
    <t>TFSL</t>
  </si>
  <si>
    <t>TFS Financial Corp</t>
  </si>
  <si>
    <t>Tfs Financial Corporation</t>
  </si>
  <si>
    <t>http://eq.10jqka.com.cn/logo/TFSL.png</t>
  </si>
  <si>
    <t>TFS金融</t>
  </si>
  <si>
    <t>http://www.thirdfederal.com</t>
  </si>
  <si>
    <t>United States of America</t>
  </si>
  <si>
    <t>7007 Broadway Avenue    _x000D_
Cleveland_x000D_
Ohio</t>
  </si>
  <si>
    <t>Tfs Financial Corporation成立于1997年，是克利夫兰第三联邦储蓄贷款协会（“第三联邦储蓄贷款”或“协会”）的中级控股公司。公司经营一家全资子公司—第三资金股份有限公司。作为第三联邦储蓄贷款是的控股公司，公司在对储蓄贷款公司使用的法律和法规下，授予了其他业务活动，包括股本投资和金融服务公司的收购。Third Capital,Inc是特拉华州的一家公司，成立于1998年，是公司的一家全资子公司。公司只有两块运营，一是作为其运营子公司的控股公司，二是包括私募股权基金小投资的小股东或是合作伙伴。</t>
  </si>
  <si>
    <t>AGN</t>
  </si>
  <si>
    <t>艾尔建医疗</t>
  </si>
  <si>
    <t>Allergan plc</t>
  </si>
  <si>
    <t>16900</t>
  </si>
  <si>
    <t>http://eq.10jqka.com.cn/logo/AGN.png</t>
  </si>
  <si>
    <t>Allergan Plc</t>
  </si>
  <si>
    <t>http://www.allergan.com</t>
  </si>
  <si>
    <t>Clonshaugh Business and Technology Park_x000D_
Coolock_x000D_
Dublin_x000D_
D17 E400_x000D_
Ireland</t>
  </si>
  <si>
    <t>Allergan plc于2013年5月16日成为一家私人的股份有限公司，于2013年9月18号重新注册并且生效成为一家公众有限公司。该公司是于Actavis, Inc. 和 Warner Chilcott plc (“Warner Chilcott”)重新组合的。Actavis是一家综合的专业制药公司，致力于开发、制造、营销和仿制品牌的非专利药品。此外，公司通过其分销业务从事普通药品和某些第三方生产的品牌药品的销售。</t>
  </si>
  <si>
    <t>NAT</t>
  </si>
  <si>
    <t>Nordic American Tankers Ltd</t>
  </si>
  <si>
    <t>Nordic American Tankers Limited</t>
  </si>
  <si>
    <t>http://eq.10jqka.com.cn/logo/NAT.png</t>
  </si>
  <si>
    <t>北欧美国油轮公司</t>
  </si>
  <si>
    <t>http://www.nat.bm</t>
  </si>
  <si>
    <t>Nordic American Tankers Limited根据百慕达群岛法律于1995年6月12日成立。 _x000D_
北欧美国油运有限公司是一家国际油轮公司，目前拥有20艘苏伊士型油轮，从2004年秋季拥有的三艘船舶一直增长。公司预计膨胀过程将持续一段时间，而更多的船只将被添加到它的舰队。公司目前经营的24船只约平均每个156,000载重吨。 _x000D_
在2012年，公司特许公司经营的所有船只与Orion油轮有限公司进入现货市场的安排。Orion油轮池于2011年11月在作为池管理者的Orion油轮有限公司名下成立。</t>
  </si>
  <si>
    <t>HTBI</t>
  </si>
  <si>
    <t>HomeTrust Bancshares Inc</t>
  </si>
  <si>
    <t>Hometrust Bancshares, Inc.</t>
  </si>
  <si>
    <t>466</t>
  </si>
  <si>
    <t>http://eq.10jqka.com.cn/logo/HTBI.png</t>
  </si>
  <si>
    <t>Hometrust Bancshares</t>
  </si>
  <si>
    <t>http://www.hometrustbancshares.com</t>
  </si>
  <si>
    <t>10 Woodfin Street_x000D_
Asheville_x000D_
North Carolina</t>
  </si>
  <si>
    <t>Hometrust Bancshares, Inc.是一家马里兰州公司，成立目的是成为HomeTrust银行的银行控股公司，因为HomeTrust银行于2012年7月10日从一家共有银行转变为一家股份银行。该公司的业务活动一般仅限于被动的投资活动，并监督其在HomeTrust银行的投资。 HomeTrust银行最初于1926年在北卡罗来纳州克莱德被特许经营，当初的名称为克莱德建设和贷款协会。</t>
  </si>
  <si>
    <t>JBSS</t>
  </si>
  <si>
    <t>John B. Sanfilippo &amp; Son Inc</t>
  </si>
  <si>
    <t>John B. Sanfilippo &amp; Son, Inc.</t>
  </si>
  <si>
    <t>http://eq.10jqka.com.cn/logo/JBSS.png</t>
  </si>
  <si>
    <t>John B. Sanfilippo</t>
  </si>
  <si>
    <t>http://www.jbssinc.com</t>
  </si>
  <si>
    <t>1703 North Randall Road_x000D_
Elgin_x000D_
Illinois 60123</t>
  </si>
  <si>
    <t>John B. Sanfilippo &amp; Son, Inc.根据特拉华州法律于1979年成立，当时与一家1959年成立的伊利诺斯州公司合并。该公司是美国领先的树坚果和花生生产商和经销商之一。这些坚果在各种私人品牌名义下销售，包括费舍尔、果园谷丰收和阳光国家等品牌名称。公司销售经营，经常还制造加工，各种私人品牌产品、零食，包括花生酱、杏仁酱、糖果和甜点、原味小吃和什锦杂果、瓜子、干果、玉米小吃、芝麻棒和其他芝麻零食产品。</t>
  </si>
  <si>
    <t>TGE</t>
  </si>
  <si>
    <t>Tallgrass Energy GP LP-A</t>
  </si>
  <si>
    <t>Tallgrass Energy, LP</t>
  </si>
  <si>
    <t>Tallgrass Energy</t>
  </si>
  <si>
    <t>Tallgrass Energy, Lp</t>
  </si>
  <si>
    <t>http://www.tallgrassenergy.com</t>
  </si>
  <si>
    <t>4200 W. 115th Street_x000D_
Suite 350_x000D_
Leawood_x000D_
Kansas 66211</t>
  </si>
  <si>
    <t>Tallgrass Energy, LP成立于2015年2月，为了拥有的TEP普通权益和间接拥有TEP的违约评级。 TEP是天然气的公开上市有限合伙企业，主要从事运输，仓储，加工，原油运输主要是石油和天然气勘探和生产行业提供水务服务。TEP的资产主要是位于落基山脉和中西部地区，而这些资产是输送天然气和原油在这些领域的生产者和消费者之间所需要的能源基础设施的一个组成部分。 TEP的业务经营主要是根据长期的，坚定的，固定费用与客户安排进行。</t>
  </si>
  <si>
    <t>VRTU</t>
  </si>
  <si>
    <t>Virtusa Corp</t>
  </si>
  <si>
    <t>Virtusa Corporation</t>
  </si>
  <si>
    <t>21745</t>
  </si>
  <si>
    <t>http://eq.10jqka.com.cn/logo/VRTU.png</t>
  </si>
  <si>
    <t>Virtusa</t>
  </si>
  <si>
    <t>http://www.virtusa.com</t>
  </si>
  <si>
    <t>132 Turnpike Rd_x000D_
Southborough_x000D_
 Massachusetts 01772</t>
  </si>
  <si>
    <t>Virtusa Corporation最初在马萨诸塞州于1996年11月作为技术提供商有限公司注册成立。它于2000年5月作为eRunway有限公司重新合并在特拉华州，其后于2002年4月更名为Virtusa公司。Virtusa公司是一家全球性的信息技术服务公司。公司采用离岸交付模式提供了广泛的信息技术（或IT）、服务，包括IT咨询、技术实施和应用外包。使用增强的全球交付模式、创新的平台方式和行业专业知识，公司提供高性价比的服务，使客户能够加快产品上市速度、提高服务、提升生产率。公司通过在北美和欧洲提供信息技术服务给他的客户而产生收益。</t>
  </si>
  <si>
    <t>MCHX</t>
  </si>
  <si>
    <t>Marchex Inc-B</t>
  </si>
  <si>
    <t>Marchex, Inc.</t>
  </si>
  <si>
    <t>http://eq.10jqka.com.cn/logo/MCHX.png</t>
  </si>
  <si>
    <t>马可营销</t>
  </si>
  <si>
    <t>http://www.marchex.com</t>
  </si>
  <si>
    <t>520 Pike Street_x000D_
Suite 2000_x000D_
Seattle_x000D_
Washington 98101</t>
  </si>
  <si>
    <t>Marchex, Inc.于2003年1月17日在美国特拉华州注册成立，领先的电话广告和小企业营销公司。无论消费者在哪里 - 在移动、线上和线下渠道（包括其本地和其它类别的网站），该公司通过帮助广告商与客户接触以挖掘当地商务。其产品支持数以万计的广告客户和合作伙伴，从国际企业到小型企业均有涉及。该公司提供产品、服务和技术，以使各种规模的广告商通过移动、在线和离线资源接触消费者。而这些产品和服务主要包括</t>
  </si>
  <si>
    <t>RGEN</t>
  </si>
  <si>
    <t>Repligen Corp</t>
  </si>
  <si>
    <t>Repligen Corporation</t>
  </si>
  <si>
    <t>http://eq.10jqka.com.cn/logo/RGEN.png</t>
  </si>
  <si>
    <t>雷普里根</t>
  </si>
  <si>
    <t>http://www.repligen.com</t>
  </si>
  <si>
    <t>41 Seyon Street_x000D_
Bldg. 1_x000D_
Suite 100_x000D_
Waltham_x000D_
MA</t>
  </si>
  <si>
    <t>Repligen Corporation是供应生物制药关键产品的领军者。公司生产的蛋白质A为重要生命科学研究公司提供长期供应、长期合约，并同时直接向制药加工链终端使用者销售。公司向SecreFlo公司最新的药物提供专业生物研发产品，这种药物已经向美国食品药品行政管理局递交申请并已获得优先检验，公司已向欧洲药物管理机构递交了市场授权许可。SecreFlo是研发诊断胰腺炎和多种潜在胰腺疾病的合成人类激素药物新型显像剂的企业。公司进行两个早期中枢神经系统罕见疾病项目研究，弗里德里希运动失调和脊柱肌肉萎缩进入到了临床试验的第一阶段。此外，公司已从Bristol-Myers Squibb公司获得知识产权的额外许可——该公司可在美国对药物阿巴西普实价销售的专利权。公司于1981年5月成立。</t>
  </si>
  <si>
    <t>HRB</t>
  </si>
  <si>
    <t>HR布洛克</t>
  </si>
  <si>
    <t>HR布洛克服务公司</t>
  </si>
  <si>
    <t>http://eq.10jqka.com.cn/logo/HRB.png</t>
  </si>
  <si>
    <t>HR布洛克服务</t>
  </si>
  <si>
    <t>H&amp;R Block, Inc.</t>
  </si>
  <si>
    <t>http://www.hrblock.com</t>
  </si>
  <si>
    <t>One H&amp;R Block Way_x000D_
Kansas City_x000D_
Missouri 64105</t>
  </si>
  <si>
    <t>HR布洛克服务公司于1955年根据密苏里州法律注册成立。公司提供税收准备和银行服务。公司的税务服务板块提供协助所得税回报准备，数字税务解决方案和其他服务及产品。自1955年以来，HR布洛克服务公司在全球范围内已编制超过6.25亿份纳税申报单，是世界上最大的消费税服务提供商。</t>
  </si>
  <si>
    <t>巴诺书店</t>
  </si>
  <si>
    <t>巴诺公司</t>
  </si>
  <si>
    <t>巴诺</t>
  </si>
  <si>
    <t>Barnes &amp; Noble, Inc.</t>
  </si>
  <si>
    <t>http://www.barnesandnobleinc.com</t>
  </si>
  <si>
    <t>122 Fifth Avenue_x000D_
New York_x000D_
NY</t>
  </si>
  <si>
    <t>巴诺公司成立于1986年，是全球最大书店之一。作为一家财富500强企业，巴诺书店在内容、数字媒体、教育产品零售方面，处于全球领先地位。全美50个州约有近700家实体店面，并在全球电商大户BN.com上开立了网络书店。旗下子公司NOOK主打数字阅读和数字教育产品。该企业通过多渠道分销平台使顾客能够轻松方便地阅读书籍、杂志、报纸等。主要产品为贸易书籍、大众平装书、儿童书籍，电子书和其他数字内容，NOOK 2和相关配件，特价图书、杂志、礼品、咖啡用品，益智玩具以及音乐和电影制品。</t>
  </si>
  <si>
    <t>FRPH</t>
  </si>
  <si>
    <t>FRP Holdings Inc</t>
  </si>
  <si>
    <t>FRP Holdings, Inc.</t>
  </si>
  <si>
    <t>http://eq.10jqka.com.cn/logo/FRPH.png</t>
  </si>
  <si>
    <t>FRP Holdings</t>
  </si>
  <si>
    <t>Frp Holdings, Inc.</t>
  </si>
  <si>
    <t>http://www.frpholdings.com</t>
  </si>
  <si>
    <t>200 W. Forsyth St._x000D_
7th Floor_x000D_
Jacksonville_x000D_
Florida</t>
  </si>
  <si>
    <t>FRP Holdings, Inc.成立于佛罗里达州，其附属公司主要从事运输及房地产业务。FRP Holdings, Inc.是一家从事各类房地产业务的控股公司。公司的部分包括</t>
  </si>
  <si>
    <t>EEI</t>
  </si>
  <si>
    <t>生态与环境</t>
  </si>
  <si>
    <t>生态与环境公司</t>
  </si>
  <si>
    <t>http://eq.10jqka.com.cn/logo/EEI.png</t>
  </si>
  <si>
    <t>Ecology And Environment, Inc.</t>
  </si>
  <si>
    <t>http://www.ene.com</t>
  </si>
  <si>
    <t>368 Pleasant View Drive_x000D_
 Lancaster_x000D_
 NY</t>
  </si>
  <si>
    <t>生态与环境公司成立于1970年2月，是一家广泛的全球性环境咨询公司，其基本理念是在全球范围内提供专业服务，以便经济和人类发展可以对环境产生可持续的影响。与其子公司一起，EEI直接和间接在5个国家拥有7家活跃的全资和多数股权的运营子公司。该公司的合并集团公司已经为各种客户完成了数千个项目，包括世界上一些最具标志性的项目。公司的收入来自联邦，州和地方政府，国内私人客户，以及私人和政府的国际客户。</t>
  </si>
  <si>
    <t>MCK</t>
  </si>
  <si>
    <t>麦克森</t>
  </si>
  <si>
    <t>麦克森公司</t>
  </si>
  <si>
    <t>78000</t>
  </si>
  <si>
    <t>http://eq.10jqka.com.cn/logo/MCK.png</t>
  </si>
  <si>
    <t>Mckesson Corporation</t>
  </si>
  <si>
    <t>http://www.mckesson.com</t>
  </si>
  <si>
    <t>6555 State Hwy 161_x000D_
 Irving_x000D_
 Texas</t>
  </si>
  <si>
    <t>麦克森公司，主要从事提供药品、医疗用品和医疗信息技术，使医疗安全，同时降低成本，是一家北美领先的批发商。该公司经营两个分部。麦克森的分销解决方案分部分销伦理的专利药品，医疗手术用品和设备、健康和美容产品在北美国。这部分还为生物技术和制药生产商提供专业的医药解决方案，并在社区环境中经营管理、技术、临床支持和业务解决方案，以肿瘤和其他专业实践操作。此外，该分部销售的金融，经营和临床解决方案的药房（零售，医院，替代网站），并提供咨询，外包和其他服务。</t>
  </si>
  <si>
    <t>ZNGA</t>
  </si>
  <si>
    <t>Zynga Inc-A</t>
  </si>
  <si>
    <t>Zynga Inc.</t>
  </si>
  <si>
    <t>http://eq.10jqka.com.cn/logo/ZNGA.png</t>
  </si>
  <si>
    <t>Zynga</t>
  </si>
  <si>
    <t>http://www.zynga.com</t>
  </si>
  <si>
    <t>699 Eighth Street _x000D_
San Francisco_x000D_
CA 94103</t>
  </si>
  <si>
    <t>Zynga Inc.是社交游戏服务的领先供应商，通过互联网、社交网站和移动平台开发、销售和运营社交游戏，并主要通过销售虚拟商品获得营收。公司是网络社交游戏的先行者和革新者，也是在网络上制造以“玩”为核心的活动的领导者。</t>
  </si>
  <si>
    <t>TYL</t>
  </si>
  <si>
    <t>泰勒科技</t>
  </si>
  <si>
    <t>Tyler Technologies, Inc.</t>
  </si>
  <si>
    <t>4525</t>
  </si>
  <si>
    <t>http://eq.10jqka.com.cn/logo/TYL.png</t>
  </si>
  <si>
    <t>http://www.tylertech.com</t>
  </si>
  <si>
    <t>5101 Tennyson Parkway_x000D_
Plano_x000D_
Texas</t>
  </si>
  <si>
    <t>Tyler Technologies, Inc.是一家为公共部门尤其是当地政府提供集成信息管理和服务的主要供应商。它主要通过四个事业部来提供软件系统、软件服务和评估服务，这四大事业部分别致力于一下产品</t>
  </si>
  <si>
    <t>ASRV</t>
  </si>
  <si>
    <t>AmeriServ Financial Inc</t>
  </si>
  <si>
    <t>Ameriserv Financial, Inc.</t>
  </si>
  <si>
    <t>http://eq.10jqka.com.cn/logo/ASRV.png</t>
  </si>
  <si>
    <t>美斯夫银行</t>
  </si>
  <si>
    <t>http://www.ameriserv.com</t>
  </si>
  <si>
    <t>Main &amp; Franklin Streets_x000D_
P.O. Box 430_x000D_
Johnstown_x000D_
Pennsylvania</t>
  </si>
  <si>
    <t>Ameriserv Financial, Inc.是根据宾夕法尼亚州商业公司法成立的银行控股公司。该公司通过在1983年1月5日收购美服金融银行（AmeriServ Financial Bank）的所有流通股而成为一家控股公司。该公司的其他全资子公司包括于1992年10月成立的美服信托和金融服务公司（AmeriServ Trust and Financial Services Company），于1987年10月成立的美服人寿保险公司（AmeriServ Life Insurance Company）。 _x000D_
该公司的主要业务包括持有并经营三家全资附属公司实体。该公司及其附属公司的绝大部分收入来自银行及银行相关服务。该公司的主要功能是协调和服务附属公司的日常管理，会计和税收，贷款审查，审计，投资会计，市场营销和风险管理。</t>
  </si>
  <si>
    <t>RNDB</t>
  </si>
  <si>
    <t>Randolph Bancorp Inc</t>
  </si>
  <si>
    <t>Randolph Bancorp, Inc.</t>
  </si>
  <si>
    <t>http://eq.10jqka.com.cn/logo/RNDB.png</t>
  </si>
  <si>
    <t>Randolph Bancorp</t>
  </si>
  <si>
    <t>http://www.randolphsavings.com</t>
  </si>
  <si>
    <t>10 Cabot Place_x000D_
Stoughton_x000D_
MA</t>
  </si>
  <si>
    <t>Randolph Bancorp, Inc.是一家新成立的马萨诸塞州公司，转换完成后，将成为Randolph Savings Bank的控股公司。Randolph Bancorp, Inc.至今并没有从事任何业务。继转换完成后，Randolph Bancorp, Inc.的经营活动将拥有Randolph Savings Bank已发行股本的所有权并进行管理，提供从转换留存收益投资。在未来，Randolph Bancorp, Inc可能会寻求通过适用法律和这些控股公司法规允许的其他业务活动，其中可能包括普通股额外股份增发募集资金或支持合并或收购和借贷资金用于再投资Randolph Savings Bank。除了收购第一东方Bankshares公司，Randolph Bancorp, Inc.的活动在目前没有任何额外的资本增发，兼并或收购，或其他多元化没有具体的计划。</t>
  </si>
  <si>
    <t>HCAP</t>
  </si>
  <si>
    <t>Harvest Capital Credit Corp</t>
  </si>
  <si>
    <t>Harvest Capital Credit Corporation</t>
  </si>
  <si>
    <t>http://eq.10jqka.com.cn/logo/HCAP.png</t>
  </si>
  <si>
    <t>汉威资本信贷</t>
  </si>
  <si>
    <t>http://www.harvestcapitalcredit.com</t>
  </si>
  <si>
    <t>767 Third Avenue_x000D_
29th Floor _x000D_
New York_x000D_
NY</t>
  </si>
  <si>
    <t>Harvest Capital Credit Corporation于2012年11月14日成立注册于特拉华州，以收购Harvest Capital Credit 有限责任公司，为此次上市筹集资本为目的。Harvest Capital Credit Corporation公司是一家外部管理的专业金融公司，其目标是通过直接投资次级债的形式生成当前收入和资本增值,在较小程度上, 投资美国中小型企业的优先债务和少数股权。</t>
  </si>
  <si>
    <t>UMC</t>
  </si>
  <si>
    <t>联华电子</t>
  </si>
  <si>
    <t>United Microelectronics Corporation</t>
  </si>
  <si>
    <t>19929</t>
  </si>
  <si>
    <t>http://eq.10jqka.com.cn/logo/UMC.png</t>
  </si>
  <si>
    <t>http://www.umc.com</t>
  </si>
  <si>
    <t>No. 3 Li-Hsin Road II_x000D_
Hsinchu Science Park_x000D_
Hsinchu City_x000D_
Taiwan_x000D_
Republic of China</t>
  </si>
  <si>
    <t>United Microelectronics Corporation在R.O.C. 公司法的规定下于1980年5月作为一家股份有限公司成立，其股票于1985年在台湾证交所上市。_x000D_
该公司是世界最大的独立半导体铸造商，并且还是半导体生产处理技术的领先者。它的主要业务是半导体的生产，也叫制造，有时候称为芯片或者集成电路。利用该公司的独有的处理过程和技术，该公司为它的很多客户设计了各种独特的芯片。它维护了贯穿于工业、通讯、消费电子、计算机和其它行业的客户群，同时继续着重生产高增长和大容量应用，包括计算机网络设计、电信、互联网、多媒体、个人电脑和制图。</t>
  </si>
  <si>
    <t>CP</t>
  </si>
  <si>
    <t>加拿大太平洋铁路</t>
  </si>
  <si>
    <t>Canadian Pacific Railway Limited</t>
  </si>
  <si>
    <t>http://eq.10jqka.com.cn/logo/CP.png</t>
  </si>
  <si>
    <t>http://www.cpr.ca</t>
  </si>
  <si>
    <t>7550 Ogden Dale Road S.E._x000D_
 Calgary_x000D_
 Alberta_x000D_
 Canada  T2C 4X9</t>
  </si>
  <si>
    <t>Canadian Pacific Railway Limited成立于2001年6月22号。该公司透过其附属公司，经营在加拿大和美国横贯大陆的铁路，并提供物流和供应链专业知识。该公司在大约12500英里提供铁路和联合运输服务，服务主要业务中心，从加拿大的蒙特利尔，魁北克到温哥华，不列颠哥伦比亚省和美国东北部和中西部地区。该公司的铁路直接进入美国中心地带的东部和西部海岸。与其他运营商的协议，从加拿大蒙特利尔的东部贯穿美国，墨西哥拓展了公司的市场。该公司运输大宗商品，商品货运和联合运输。大宗商品包括粮食，煤炭，硫磺和化肥。商品运输由整车及汽车零部件，以及森林，工业，消费的产品。联合运输主要由在海外集装箱的高价值，时效性零售商品构成，可以通过火车，轮船，卡车进行运输，而在国内的集装箱和拖车可以通过火车和卡车移动。加拿大太平洋正在推动变革，因为它通过其转型之旅成为北美最好的铁路，同时为股东创造长期价值。该公司专注于为客户提供业界领先的铁路服务;可持续的驾驶，增长的盈利；优化公司的资产；降低成本，同时保持做一个铁路安全的领导者。</t>
  </si>
  <si>
    <t>ELVT</t>
  </si>
  <si>
    <t>Elevate Credit Inc</t>
  </si>
  <si>
    <t>Elevate Credit, Inc.</t>
  </si>
  <si>
    <t>685</t>
  </si>
  <si>
    <t>http://eq.10jqka.com.cn/logo/ELVT.png</t>
  </si>
  <si>
    <t>Elevate Credit</t>
  </si>
  <si>
    <t>http://www.elevate.com</t>
  </si>
  <si>
    <t>4150 International Plaza_x000D_
Suite 300_x000D_
Fort Worth_x000D_
Texas 76109</t>
  </si>
  <si>
    <t>Elevate Credit, Inc.是一家成立于2014年1月的特拉华公司。他们为非主要消费者提供技术驱动，渐进的网上信用解决方案。他们使用先进的技术和专业的风险分析，以提供更方便和更负责任的金融期权给他们的客户。他们目前在美国和英国提供在线分期贷款和信贷。</t>
  </si>
  <si>
    <t>RTIX</t>
  </si>
  <si>
    <t>RTI Surgical Holdings Inc</t>
  </si>
  <si>
    <t>RTI Surgical Holdings, Inc.</t>
  </si>
  <si>
    <t>http://eq.10jqka.com.cn/logo/RTIX.png</t>
  </si>
  <si>
    <t>RTI医疗设备控股</t>
  </si>
  <si>
    <t>Rti Surgical Holdings, Inc.</t>
  </si>
  <si>
    <t>http://www.rtix.com</t>
  </si>
  <si>
    <t>520 Lake Cook Road_x000D_
Suite 315_x000D_
Deerfield_x000D_
Illinois 60015</t>
  </si>
  <si>
    <t>RTI Surgical Holdings, Inc.成立于1997年在佛罗里达州成立，是the University of Florida Tissue Bank（UFTB）的全资子公司。1998年2月12日, 该公司开始运营UFTB分发的相关业务设备和技术，分配安排，研究和开发活动以及某些其他资产。公司在自然组织创新技术方面处于领先地位，这些技术用于生产整形外科植入物用以促进人类骨骼的自然愈合，提高手术治疗效果。公司接受捐赠的人类肌肉骨骼和其他组织,包括骨、软骨、肌腱、韧带、阔筋膜、心包、巩膜和皮肤组织，用以利用专有BIOCLEANSE和TUTOPLAST灭菌过程生产同种异体移植物和单纯异种骨, 分发给医院和外科医生。公司在佛罗里达的阿拉楚阿有两个设施区域,在德国的诺伊恩基兴也设有一个。其在50个州和全球45多个国家分销其产品和服务。</t>
  </si>
  <si>
    <t>SRAX</t>
  </si>
  <si>
    <t>Social Reality Inc-A</t>
  </si>
  <si>
    <t>Social Reality, Inc.</t>
  </si>
  <si>
    <t>Social Reality</t>
  </si>
  <si>
    <t>http://www.socialreality.com</t>
  </si>
  <si>
    <t>456 Seaton Street_x000D_
Los Angeles_x000D_
CA  90013</t>
  </si>
  <si>
    <t>Social Reality, Inc.是一家特拉华州公司，成立于2011年8月2日。它是一家互联网广告和平台技术公司，提供自动化数字广告市场的工具。他们的主要业务是提供技术工具，使发布商和广告客户能够最大限度地利用他们的数字广告计划。</t>
  </si>
  <si>
    <t>HNGR</t>
  </si>
  <si>
    <t>Hanger Inc</t>
  </si>
  <si>
    <t>Hanger, Inc.</t>
  </si>
  <si>
    <t>http://eq.10jqka.com.cn/logo/HNGR.png</t>
  </si>
  <si>
    <t>Hanger</t>
  </si>
  <si>
    <t>http://www.hanger.com</t>
  </si>
  <si>
    <t>10910 Domain Drive_x000D_
Suite 300_x000D_
Austin_x000D_
TX</t>
  </si>
  <si>
    <t>Hanger, Inc.在特拉华州注册成立。Hanger, Inc.是全国领先的产品和服务提供商，协助提高或恢复残疾或受伤患者的身体能力。建立在美国内战的第一位被截肢者詹姆斯·爱德华·汉格的遗产基础上，该公司和他们的前身公司提供了超过150年的矫形和假肢（“O＆P”）服务。公司提供O＆P服务，分销O＆P设备和组件，管理O＆P网络，并为重病，和急性临床环境中的患者和企业提供治疗解决方案。Hanger, Inc.通过两个部门运营 - 患者护理和产品与服务。</t>
  </si>
  <si>
    <t>AROC</t>
  </si>
  <si>
    <t>Archrock Inc</t>
  </si>
  <si>
    <t>Archrock, Inc.</t>
  </si>
  <si>
    <t>Archrock</t>
  </si>
  <si>
    <t>http://www.archrock.com</t>
  </si>
  <si>
    <t>9807 Katy Freeway_x000D_
Suite 100_x000D_
Houston_x000D_
Texas 77024</t>
  </si>
  <si>
    <t>Archrock, Inc.于2007年2月注册，是一家Universal压缩控股公司（以下称Universal）下的全资子公司。2007年8月20日，Universal和Hanover压缩公司（以下称Hanover）合并，成Exterran下的全资子公司，而Exterran称了Universal和Hanover的母公司。_x000D_
Exterran控股股份有限公司是全业务天然气压缩行业的全球市场领导者和主供应商，提供石油和天然气生产、加工、运输过程中的运营、维护、服务和设备。公司的全球客户群为涉及石油和天然气行业各方面的公司，包括大型石油和天然气综合公司、国立石油和天然气公司、独立生产商、天然气加工商、采集商和管道。公司主要有三条运营线</t>
  </si>
  <si>
    <t>CHD</t>
  </si>
  <si>
    <t>丘奇&amp;德怀特</t>
  </si>
  <si>
    <t>Church &amp; Dwight Co., Inc.</t>
  </si>
  <si>
    <t>http://eq.10jqka.com.cn/logo/CHD.png</t>
  </si>
  <si>
    <t>丘奇＆德怀特</t>
  </si>
  <si>
    <t>http://www.churchdwight.com</t>
  </si>
  <si>
    <t>500 Charles Ewing Boulevard_x000D_
Ewing_x000D_
N.J. 08628</t>
  </si>
  <si>
    <t>Church &amp; Dwight Co., Inc.创立于1846年，负责开发，制造和销售各种家用，个人护理产品和特殊产品。该公司主要致力于其八大“实力品牌”的市场推广力度。这些知名品牌包括ARM＆HAMMER，TROJAN避孕套，XTRA洗衣粉，OXICLEAN预洗洗衣添加剂，NAIR脱毛剂，FIRST RESPONSE家庭怀孕和排卵测试包，ORAJEL口服止痛药和SPINBRUSH电动牙刷。该公司的业务分为三个主要分部，国内消费品，国际消费品和特殊产品。国内消费品部包括八个实力品牌以及其他家庭及个人护理产品，如SCRUB FREE，KABOOM和ORANGE GLO清洁产品，ANSWER家庭怀孕和排卵检测试剂盒，ARRID止汗药，CLOSE-UP和AIM牙膏。国际消费品部主要在国际市场上销售各种个人护理产品，其中一些产品使用同国内生产线相同的品牌。其产品主要销往加拿大，法国，澳大利亚，英国，墨西哥，巴西和中国等。特殊产品部是美国最大的碳酸氢钠生产商。该公司将其与其他特种无机化学品一同出售，用于各种工业，机构，医疗和食品应用。该分部还销售各种动物营养品和特殊清洁产品。</t>
  </si>
  <si>
    <t>HESM</t>
  </si>
  <si>
    <t>Hess Midstream Partners LP</t>
  </si>
  <si>
    <t>Hess Midstream Partners Lp</t>
  </si>
  <si>
    <t>http://eq.10jqka.com.cn/logo/HESM.png</t>
  </si>
  <si>
    <t>Hess Midstream</t>
  </si>
  <si>
    <t>http://www.hessmidstream.com</t>
  </si>
  <si>
    <t>1501 McKinney Street_x000D_
Houston_x000D_
TX 77010</t>
  </si>
  <si>
    <t>Hess Midstream Partners Lp是由Hess公司于2014年1月17日成立的一家特拉华州有限合伙企业，该公司旨在拥有，运营，开发和收购多样化的中游资产为Hess和第三方原油和天然气生产商提供服务。该公司业务分为2部分（1）加工和储存以及（2）物流运输。</t>
  </si>
  <si>
    <t>CVM</t>
  </si>
  <si>
    <t>CEL-SCI Corp</t>
  </si>
  <si>
    <t>CEL-SCI Corporation</t>
  </si>
  <si>
    <t>http://eq.10jqka.com.cn/logo/CVM.png</t>
  </si>
  <si>
    <t>CEL-SCI</t>
  </si>
  <si>
    <t>Cel-Sci Corporation</t>
  </si>
  <si>
    <t>http://www.cel-sci.com</t>
  </si>
  <si>
    <t>8229 Boone Blvd._x000D_
Suite 802_x000D_
Vienna_x000D_
Virginia</t>
  </si>
  <si>
    <t>CEL-SCI Corporation于1983年3月22日成立注册于科罗拉多州，主要致力于现代营销学，生物科学的发展并最终致力于产品的销售。该公司旨在利用免疫系统和身体的自然抵抗系统来研究和提高癌症和其它疾病的治疗。它主导的调查型治疗方法就是Multikine，目前正处于关键的第三临床研究阶段。CEL-SCI也在试验一项免疫疗法，看其对于感染HINI的患者有无治愈的可能，它还利用其先进的技术平台测试该疗法能否治愈风湿性关节炎。该调查性免疫疗法——LEAPS-H1N1-DC，包含了HINI流感、禽流感和西班牙流感的不变性，科学家们担心新的更致病性的病毒会因为这几种流感的结合而出现。</t>
  </si>
  <si>
    <t>RGCO</t>
  </si>
  <si>
    <t>RGC Resources Inc</t>
  </si>
  <si>
    <t>RGC Resources, Inc.</t>
  </si>
  <si>
    <t>http://eq.10jqka.com.cn/logo/RGCO.png</t>
  </si>
  <si>
    <t>RGC资源</t>
  </si>
  <si>
    <t>Rgc Resources, Inc.</t>
  </si>
  <si>
    <t>http://www.rgcresources.com</t>
  </si>
  <si>
    <t>519 Kimball Avenue_x000D_
N.E._x000D_
Roanoke_x000D_
VA</t>
  </si>
  <si>
    <t>RGC Resources, Inc.于1998年7月31日成立于弗吉尼亚州，其目的是成为罗诺克多元化能源公司和其子公司的控股公司。1999年7月1日，罗诺克多元化能源公司和其子公司重组于控股公司。罗诺克油气是于1912年依据维吉尼亚州联邦法律建立的公共服务公司。罗诺克油气按自然油气分布于住宅区、商业区、工业区，为罗诺克地区、弗吉尼亚州及周边消费者提供服务。罗诺克油气同时也提供特定的非常规、非油气资源实用服务。</t>
  </si>
  <si>
    <t>DSGX</t>
  </si>
  <si>
    <t>The Descartes Systems Group Inc</t>
  </si>
  <si>
    <t>The Descartes Systems Group Inc.</t>
  </si>
  <si>
    <t>1334</t>
  </si>
  <si>
    <t>http://eq.10jqka.com.cn/logo/DSGX.png</t>
  </si>
  <si>
    <t>笛卡尔物流系统集团</t>
  </si>
  <si>
    <t>http://www.descartes.com</t>
  </si>
  <si>
    <t>120 Randall Drive_x000D_
Waterloo_x000D_
Ontario_x000D_
Canada N2V 1C6</t>
  </si>
  <si>
    <t>The Descartes Systems Group Inc.是全球的联合网络和全球物流技术产品供应商，帮助其客户接收货物和管理相关的资源。2006年7月5日根据加拿大商业公司法发展了该公司。凭借公司的联合网络和技术产品，公司可以降低成本、提高操作性能、节省时间、符合监管要求和加强他们为客户提供的服务。该公司的基于网络的产品，主要包括服务和软件，将人们连接到它们的贸易伙伴启用业务文档交换；法规遵从和海关备案；路线和资源规划、执行、监测和报告；库存和资产的可见性；效率和运输管理和仓库操作。该公司的定价模式在永久许可证、订阅或事务性基础上为其客户提供购买产品的灵活性。公司的重点是服务运输提供商、物流服务提供商和交付是提供他们自己部分产品或提供服务的关键的分布广泛的公司，或有机会通过优化其资产的使用降低成本，提高服务水平。</t>
  </si>
  <si>
    <t>XEL</t>
  </si>
  <si>
    <t>埃克西尔能源</t>
  </si>
  <si>
    <t>埃克西尔能源公司</t>
  </si>
  <si>
    <t>11092</t>
  </si>
  <si>
    <t>http://eq.10jqka.com.cn/logo/XEL.png</t>
  </si>
  <si>
    <t>Xcel Energy Inc.</t>
  </si>
  <si>
    <t>http://www.xcelenergy.com</t>
  </si>
  <si>
    <t>414 Nicollet Mall_x000D_
Minneapolis_x000D_
MN 55401</t>
  </si>
  <si>
    <t>埃克西尔能源公司于1909年根据明尼苏达州法律注册成立。是一家控股公司，其附属公司主要从事公共业务。截至2016年，公司的经营实体包括4个全资拥有的公共子公司，为美国八个州的用户提供电力和天然气。这些公共子公司是北方国家电力公司、明尼苏达公司（NSP-明尼苏达州）、北方国家电力公司、威斯康星州的公司（NSP-威斯康星州）、科罗拉多州公共服务公司（PSCO）和西南地区公共服务公司（SPS），为科罗拉多州、密歇根州、明尼苏达州、新墨西哥州、北达科他州、南达科他州、得克萨斯州和威斯康星州的客户提供服务。</t>
  </si>
  <si>
    <t>RHE</t>
  </si>
  <si>
    <t>Regional Health Properties Inc</t>
  </si>
  <si>
    <t>Regional Health Properties, Inc.</t>
  </si>
  <si>
    <t>Regional Health</t>
  </si>
  <si>
    <t>http://www.regionalhealthproperties.com</t>
  </si>
  <si>
    <t>454 Satellite Blvd. NW_x000D_
Suite 100_x000D_
Suwanee_x000D_
Georgia</t>
  </si>
  <si>
    <t>Regional Health Properties, Inc.于2017年1月26日在格鲁吉亚成立，是AdCare的全资子公司。在合并前，RHE将不进行除合并事件之外的业务。合并后，RHE将继承资产，继续业务并承担AdCare的义务。 AdCare是一家自营的房地产投资公司，主要投资于用于长期护理和高级生活的房地产。该公司的业务主要包括租赁和分拆这些设施给经营这些设施的第三方租户。截至2017年12月31日，该公司拥有，租赁或管理第三方30个主要位于东南部的设施。公司的设施为患者和居民提供一系列医疗保健和相关服务，包括专业护理和辅助生活服务，社会服务，各种治疗服务以及针对长期和短期住院患者和居民的其他康复和医疗保健服务。</t>
  </si>
  <si>
    <t>GMAB</t>
  </si>
  <si>
    <t>Genmab A/S ADR</t>
  </si>
  <si>
    <t>Genmab A/S</t>
  </si>
  <si>
    <t>419</t>
  </si>
  <si>
    <t>http://eq.10jqka.com.cn/logo/GMAB.png</t>
  </si>
  <si>
    <t>Genmab</t>
  </si>
  <si>
    <t>http://www.genmab.com</t>
  </si>
  <si>
    <t>Kalvebod Brygge 43_x000D_
1560 Copenhagen V_x000D_
Denmark</t>
  </si>
  <si>
    <t>Genmab A/S于1998年6月11日注册成立。他们是一家国际生物技术公司，专门从事抗体治疗癌症和其他疾病的治疗。他们的核心目的是通过创造和开发创新的抗体产品来改善患者的生活。公司的愿景是通过在2025年推出自己的专利产品来改变癌症治疗方法，并推进其分化和耐受良好的抗体管道。他们正在建设和扩展他们的后期开发和商业能力，以便他们将来可以将他们的专有产品推向市场。</t>
  </si>
  <si>
    <t>LSCC</t>
  </si>
  <si>
    <t>莱迪思半导体</t>
  </si>
  <si>
    <t>Lattice Semiconductor Corporation</t>
  </si>
  <si>
    <t>754</t>
  </si>
  <si>
    <t>http://eq.10jqka.com.cn/logo/LSCC.png</t>
  </si>
  <si>
    <t>http://www.latticesemi.com</t>
  </si>
  <si>
    <t>111 SW Fifth Ave_x000D_
Ste 700_x000D_
Portland_x000D_
OR</t>
  </si>
  <si>
    <t>Lattice Semiconductor Corporation设计、开发、销售可编程逻辑产品及相关软件。公司1983年在俄勒冈州注册，1985年在特拉华州重新注册。可编程逻辑产品广泛应用于半导体组件，可由最终客户的具体逻辑电路配置，从而实现更短的设计周期，降低开发成本。公司终端客户主要为通讯、计算、消费、工业、军事、汽车和医疗终端市场的原始设备制造商。_x000D_
公司并不自行制造硅晶片，亚洲几个大型半导体生产商与公司保持战略伙伴关系，向公司提供硅晶片。此外，公司所有的装配业务和大部分测试业务由亚洲以外的供应商提供。公司执行特定的测试操作、内部可靠性和质量保证过程。</t>
  </si>
  <si>
    <t>SEMG</t>
  </si>
  <si>
    <t>Semgroup Corp-A</t>
  </si>
  <si>
    <t>SemGroup Corporation</t>
  </si>
  <si>
    <t>880</t>
  </si>
  <si>
    <t>http://eq.10jqka.com.cn/logo/SEMG.png</t>
  </si>
  <si>
    <t>SemGroup</t>
  </si>
  <si>
    <t>Semgroup Corporation</t>
  </si>
  <si>
    <t>http://www.semgroupcorp.com</t>
  </si>
  <si>
    <t>Two Warren Place_x000D_
6120 S. Yale Avenue_x000D_
Suite 1500_x000D_
Tulsa_x000D_
OK 74136-4231</t>
  </si>
  <si>
    <t>SemGroup Corporation是一家总部位于俄克拉荷马州的塔尔萨的特拉华州公司，为最终用户和消费者提供多元化的服务产品，有原油，天然气，液化天然气，成品油和沥青。公司于2009年11月30日开始运作，是俄克拉何马州的萨姆集团有限有限合伙的后继实体。公司的业务是为位于美国的中西部和落基山地区，加拿大和英国的西海岸的市场的石油产品的独立生产厂和炼油厂，提供收集，运输，储存，配送，销售等服务。该公司，或主要的权益法投资，拥有资产基础，包括管道，收集系统，仓储设施，码头，加工厂和位于北美的生产和供应领域，包括墨西哥湾沿岸，中西部，落基山和加拿大西部地区的其他资产结构。该公司在英国得米尔福德港还负责维护和运行的储藏，码头和海洋设施，使客户在大西洋盆地市场能够提供石油产品。该公司在墨西哥还经营液体沥青水泥码头。</t>
  </si>
  <si>
    <t>PFIN</t>
  </si>
  <si>
    <t>P&amp;F Industries Inc-A</t>
  </si>
  <si>
    <t>P&amp;F Industries, Inc.</t>
  </si>
  <si>
    <t>http://eq.10jqka.com.cn/logo/PFIN.png</t>
  </si>
  <si>
    <t>P&amp;F工业</t>
  </si>
  <si>
    <t>http://www.pfina.com</t>
  </si>
  <si>
    <t>445 Broadhollow Road_x000D_
Suite 100_x000D_
Melville_x000D_
New York</t>
  </si>
  <si>
    <t>P&amp;F Industries, Inc.是于1963年4月19日注册成立的一家特拉华州公司，该公司通过其两家全资营运附属公司，Continental Tool Group公司及Countrywide Hardware公司，生产和进口气动工具，主要出售到工业，零售和汽车市场，以及各种住宅的硬件，如厨房和卫浴五金，击剑硬件和门窗五金，主要是住宅产业化。该公司的产品以自己的商标品牌出售，也有主要制造商和零售商的自有品牌。</t>
  </si>
  <si>
    <t>KMDA</t>
  </si>
  <si>
    <t>Kamada Ltd</t>
  </si>
  <si>
    <t>Kamada Ltd.</t>
  </si>
  <si>
    <t>408</t>
  </si>
  <si>
    <t>http://eq.10jqka.com.cn/logo/KMDA.png</t>
  </si>
  <si>
    <t>Kamada</t>
  </si>
  <si>
    <t>http://www.kamada.com</t>
  </si>
  <si>
    <t>2 Holzman St._x000D_
Weizmann Science Park_x000D_
P.O Box 4081_x000D_
Rehovot 7670402_x000D_
Israel</t>
  </si>
  <si>
    <t>Kamada Ltd.是一家通过销售市场现有罕见组合药物产品的,等离子体衍生蛋白质疗法公司。公司开发和生产的专业衍化蛋白质疗法产品,在一些新兴市场上，这些产品通过美洲和欧洲的战略合作伙伴被经营出售，或者通过当地的经销商直接在当地销售，该公司的旗舰产品是“Glassia”。_x000D_
卡曼达公司专利产品在两个领域经营操作</t>
  </si>
  <si>
    <t>MGEN</t>
  </si>
  <si>
    <t>Miragen Therapeutics Inc</t>
  </si>
  <si>
    <t>Miragen Therapeutics, Inc.</t>
  </si>
  <si>
    <t>Miragen Therapeutics</t>
  </si>
  <si>
    <t>http://www.miragentherapeutics.com</t>
  </si>
  <si>
    <t>6200 Lookout Road_x000D_
Boulder_x000D_
CO</t>
  </si>
  <si>
    <t>Miragen Therapeutics, Inc.是一个新兴的商用阶段，分子诊断公司，致力于提供创新的诊断服务，帮助医生做出关于他们患癌症病人的护理更明智的决策。该公司的使命是开发，验证和提供创新的诊断服务，以便更好地得出病人护理决策。公司成立于2010年1月,并在2010年4月，在安特卫普大学管理学院进行的多发性骨髓瘤的知名研究的许可领域中，成为了独家许可人。该公司的旗舰服务产品是多发性骨髓瘤预后危险签名。此产品是基于微阵列的基因表达模式，基因的特定群体的测试，可以预测病人患的多发性骨髓瘤的早期复发低或高的风险。在选择为每个病人的多发性骨髓瘤的独特条件上的最佳治疗方案，是由多发性骨髓瘤预后危险签名提供的信息进行测试辅助医生。</t>
  </si>
  <si>
    <t>RPLA</t>
  </si>
  <si>
    <t>Replay Acquisition Corp</t>
  </si>
  <si>
    <t>Replay Acquisition Corp.</t>
  </si>
  <si>
    <t>Replay Acquisition</t>
  </si>
  <si>
    <t>767 Fifth Avenue_x000D_
46th Floor_x000D_
New York_x000D_
New York 10153</t>
  </si>
  <si>
    <t>Replay Acquisition Corp.于2018年11月6日成立为开曼群岛豁免公司。该公司是一家新组织的空白支票公司，作为开曼群岛豁免公司注册成立，旨在实现合并，股份交换，资产收购，与一个或多个业务分享购买，重组或类似业务组合，在本招股说明书中将其称为初始业务合并。迄今为止，公司的努力仅限于与此产品相关的组织活动和活动。Replay Acquisition Corp.尚未选择任何潜在的业务合并目标，并且他们没有，也没有任何人代表他们直接或间接地就任何潜在的业务合并目标与他们的初始业务合并发起任何实质性讨论。</t>
  </si>
  <si>
    <t>PJT</t>
  </si>
  <si>
    <t>PJT Partners Inc-A</t>
  </si>
  <si>
    <t>Pjt Partners Inc.</t>
  </si>
  <si>
    <t>590</t>
  </si>
  <si>
    <t>http://eq.10jqka.com.cn/logo/PJT.png</t>
  </si>
  <si>
    <t>Pjt Partners</t>
  </si>
  <si>
    <t>http://www.pjtpartners.com</t>
  </si>
  <si>
    <t>Pjt Partners Inc.（前身为黑石咨询公司）于2014年11月5日在美国特拉华州注册成立，2015年3月3日更名为PJT Partners公司。PJT Partners是一家全球性的独立金融咨询公司。公司的资深人士的专业人士，包括其38合作伙伴的团队，提供战略咨询，重构和重组，以及企业，金融赞助商，机构投资者和世界各国政府的资金咨询服务广泛。公司提供的，旨在帮助客户咨询服务均衡组合实现大型企业的里程碑。该公司还提供了通过公园山集团，资金募集和二级咨询服务另类投资经理，包括私募股权基金，房地产基金和对冲基金。</t>
  </si>
  <si>
    <t>VICI</t>
  </si>
  <si>
    <t>VICI Properties Inc</t>
  </si>
  <si>
    <t>VICI Properties Inc.</t>
  </si>
  <si>
    <t>http://eq.10jqka.com.cn/logo/VICI.png</t>
  </si>
  <si>
    <t>VICI Properties</t>
  </si>
  <si>
    <t>Vici Properties Inc.</t>
  </si>
  <si>
    <t>http://www.viciproperties.com</t>
  </si>
  <si>
    <t>8329 W. Sunset Road_x000D_
Suite 210_x000D_
Las Vegas_x000D_
Nevada 89113</t>
  </si>
  <si>
    <t>VICI Properties Inc.，前称为“Rubicon Controlled LLC”,是于2016年7月5日成立的特拉华州有限责任公司，并更名为VICI Properties Inc.。该公司是领先的博彩，酒店，娱乐和休闲目的地的经验性房地产资产的所有者，收购方和开发商。他们的国家，地理上多样化的投资组合包括20个市场领先的物业，包括凯撒宫拉斯维加斯和哈拉斯拉斯维加斯，这是拉斯维加斯大道上最具标志性的两个娱乐设施。他们的娱乐设施被租赁给领先的品牌，通过优质的服务，经验，产品和持续的创新来提高消费者对客户的忠诚度和价值。</t>
  </si>
  <si>
    <t>HCAC</t>
  </si>
  <si>
    <t>Hennessy Capital Acquisition Co</t>
  </si>
  <si>
    <t>Hennessy Capital Acquisition Corp. IV</t>
  </si>
  <si>
    <t>http://eq.10jqka.com.cn/logo/HCAC.png</t>
  </si>
  <si>
    <t>Hennessy</t>
  </si>
  <si>
    <t>Hennessy Capital Acquisition Corp. Iv</t>
  </si>
  <si>
    <t>3485 N. Pines Way_x000D_
Suite 110_x000D_
Wilson_x000D_
Wyoming 83014</t>
  </si>
  <si>
    <t>Hennessy Capital Acquisition Corp. IV是一家新组建的空白支票公司，于2018年8月成立，是一家特拉华州公司，成立的目的是实现合并，资本证券交易，资产收购，股票购买，重组或与一个或多个类似的业务合并。他们在本招股说明书中提到的业务，因为他们是初始业务合并。他们没有选择任何特定的业务合并目标，也没有任何人代表他们直接或间接地与任何业务合并目标进行任何实质性讨论。</t>
  </si>
  <si>
    <t>VLRS</t>
  </si>
  <si>
    <t>Controladora Vuela Compania de</t>
  </si>
  <si>
    <t>Volaris Aviation Holding Company</t>
  </si>
  <si>
    <t>http://eq.10jqka.com.cn/logo/VLRS.png</t>
  </si>
  <si>
    <t>Volaris航空控股</t>
  </si>
  <si>
    <t>http://www.volaris.com</t>
  </si>
  <si>
    <t>Av. Antonio Dovalí Jaime No. 70_x000D_
13 Floor_x000D_
Tower B_x000D_
Colonia Zedec Santa Fe_x000D_
United Mexican States_x000D_
D.F. 01210</t>
  </si>
  <si>
    <t>Volaris Aviation Holding Company是总部设在墨西哥的一个超大型油轮并利用其超大型油轮的业务模式和高效运作提供低基数票价和刺激需求。同时致力于为客户提供高品质的客户服务。公司的乘客群主要是这些目视飞行、有成本意识的商务人士和在墨西哥的休闲旅客以及在美国选择目的地的人。公司的非捆绑式定价策略使得它能够提供低票价，使乘客能够用额外的费用选择和支付一系列可选的产品和服务。Volaris航空集团公司于2005年10月27日成立。</t>
  </si>
  <si>
    <t>BASI</t>
  </si>
  <si>
    <t>Bioanalytical Systems Inc</t>
  </si>
  <si>
    <t>生物分析系统公司</t>
  </si>
  <si>
    <t>http://eq.10jqka.com.cn/logo/BASI.png</t>
  </si>
  <si>
    <t>生物分析系统</t>
  </si>
  <si>
    <t>Bioanalytical Systems, Inc.</t>
  </si>
  <si>
    <t>http://www.BASinc.com</t>
  </si>
  <si>
    <t>2701 Kent Avenue_x000D_
West Lafayette_x000D_
Indiana</t>
  </si>
  <si>
    <t>生物分析系统公司是国际合同研究组织，提供药物发现和开发的服务。该公司的客户及合作伙伴包括制药，生物技术，学术及政府机构等。该公司运用创新技术和产品，以及其对质量的承诺，帮助客户及合作伙伴加速安全有效的治疗学的发展，并最大限度地提高他们的研究和开发的投资回报。该公司提供一个高效可变的成本计划替代其客户的内部产品开发计划。公司外包开发工作，通过美国食品和药物管理局（“FDA”）的批准来减少开销。这公司收入来自销售其研究服务和药物的开发工具，这两种工具都是专注于确定药物的安全性和有效性。公司从事药物来治疗多种治疗领域超过35年，自1974年成立就在印第安纳州进行研究。</t>
  </si>
  <si>
    <t>CHGG</t>
  </si>
  <si>
    <t>Chegg Inc</t>
  </si>
  <si>
    <t>Chegg, Inc.</t>
  </si>
  <si>
    <t>http://eq.10jqka.com.cn/logo/CHGG.png</t>
  </si>
  <si>
    <t>Chegg</t>
  </si>
  <si>
    <t>http://www.chegg.com</t>
  </si>
  <si>
    <t>3990 Freedom Circle_x000D_
Santa Clara_x000D_
CA 95054</t>
  </si>
  <si>
    <t>Chegg, Inc.作为一家特拉华公司，于2005年7月29日成立。它是一个行业领先的以学生为先的连接式学习平台，使学生控制自己的学业，既节约时间、金钱又获取知识。网站Chegg的灵感来源于帮助学生在教育过程中成为积极的消费者。网站Chegg的集成平台，也就是所谓的“学生中心”，提供大学生从选择大学到整个大学时期的产品和服务。网站Chegg的学生版图建立在学生和其他用户使用Chegg平台时生成的信息上，随着学生中心规模和力量的增加，平台的经验也日益丰富。</t>
  </si>
  <si>
    <t>TRHC</t>
  </si>
  <si>
    <t>Tabula Rasa HealthCare Inc</t>
  </si>
  <si>
    <t>Tabula Rasa HealthCare, Inc.</t>
  </si>
  <si>
    <t>952</t>
  </si>
  <si>
    <t>Tabula Rasa</t>
  </si>
  <si>
    <t>Tabula Rasa Healthcare, Inc.</t>
  </si>
  <si>
    <t>http://www.tabularasahealthcare.com</t>
  </si>
  <si>
    <t>228 Strawbridge Drive_x000D_
Suite 100_x000D_
Moorestown_x000D_
NJ 08057</t>
  </si>
  <si>
    <t>Tabula Rasa HealthCare, Inc.根据特拉华州的法律2014年5月21日成立.该公司基于云的软件解决方案提供处方，药剂师及医疗机构先进和创新的工具，以更好地管理病人。该公司的用药风险管理水平，帮助医疗机构减少的ADE，提高护理质量，避免可预防的住院，降低成本。公司的产品和服务是建立在专利药物，降低风险矩阵，或MRM矩阵，使病人的药物治疗方案更优化，包括个性化药物的选择，剂量水平，时间的日常管理和降低总用药负担，消除不必要的处方。</t>
  </si>
  <si>
    <t>VRNT</t>
  </si>
  <si>
    <t>Verint Systems Inc</t>
  </si>
  <si>
    <t>Verint Systems Inc.</t>
  </si>
  <si>
    <t>http://eq.10jqka.com.cn/logo/VRNT.png</t>
  </si>
  <si>
    <t>Verint系统</t>
  </si>
  <si>
    <t>http://www.verint.com</t>
  </si>
  <si>
    <t>175 Broadhollow Road_x000D_
Melville_x000D_
New York</t>
  </si>
  <si>
    <t>Verint Systems Inc.作为Comverse的全资子公司在特拉华州于1994年2月成立。公司是可操作的智能解决方案和增值服务的全球领导者。它的解决方案可帮助各种规模的组织作出更及时、更有效的决策，以提高企业绩效而且使世界成为一个更安全的地方。公司在广泛的行业提供可行性情报解决方案，包括金融服务、零售、医疗保健、电信、执法、政府、交通、公用事业和重要基础设施的企业资质及安全情报市场。大部分向组织提供这些行业的信息是非结构化的，一般是电话交谈、视频交流、web页面等社交媒体网站、客户调查、电子邮件和其他文本通信。先进的可行性情报解决方案，使客户能够收集和分析大量的结构化和非结构化信息，以做出更好的决定。公司产生的收入主要来自两个方面</t>
  </si>
  <si>
    <t>HRL</t>
  </si>
  <si>
    <t>荷美尔</t>
  </si>
  <si>
    <t>荷美尔食品公司</t>
  </si>
  <si>
    <t>http://eq.10jqka.com.cn/logo/HRL.png</t>
  </si>
  <si>
    <t>荷美尔食品</t>
  </si>
  <si>
    <t>Hormel Foods Corporation</t>
  </si>
  <si>
    <t>http://www.hormelfoods.com</t>
  </si>
  <si>
    <t>1 Hormel Place_x000D_
Austin_x000D_
Minnesota</t>
  </si>
  <si>
    <t>荷美尔食品公司，一个特拉华州公司，由乔治·霍尔默尔于1891年在明尼苏达州奥斯汀成立，作为乔治·霍默尔公司。公司主要在美国和国际上从事生产和销售各种肉类和食品产品。公司业务主要分为五个部分</t>
  </si>
  <si>
    <t>RUHN</t>
  </si>
  <si>
    <t>如涵控股</t>
  </si>
  <si>
    <t>如涵控股股份有限公司</t>
  </si>
  <si>
    <t>http://eq.10jqka.com.cn/logo/RUHN.png</t>
  </si>
  <si>
    <t>Ruhnn Holding Limited</t>
  </si>
  <si>
    <t>http://www.ruhnn.com</t>
  </si>
  <si>
    <t>浙江省杭州市 杭州市江干区九盛路9号A13幢4楼423室</t>
  </si>
  <si>
    <t>如涵控股股份有限公司是中国最大的互联网关键意见领袖（KOL）推动者。根据同一消息来源，截至2018年12月31日，他们也是中国最大的互联网KOL电子商务推动者，2018年GMV以及签约的KOL，粉丝和网上商店的数量。截至2018年12月31日，他们在中国的主要社交媒体平台上共有113个签约的KOL，共有1.484亿粉丝。通过他们的KOL，公司分别在2017财年和2018财年以及2019财年前三个季度分别在各种电子商务平台上出售人民币12亿元，人民币20亿元和人民币22亿元的总GMV。</t>
  </si>
  <si>
    <t>MU</t>
  </si>
  <si>
    <t>美光科技</t>
  </si>
  <si>
    <t>美光科技公司</t>
  </si>
  <si>
    <t>http://eq.10jqka.com.cn/logo/MU.png</t>
  </si>
  <si>
    <t>Micron Technology, Inc.</t>
  </si>
  <si>
    <t>http://www.micron.com</t>
  </si>
  <si>
    <t>8000 S. Federal Way_x000D_
Boise_x000D_
Idaho</t>
  </si>
  <si>
    <t>美光科技公司是一家于1978年在特拉华州注册成立的公司，它是半导体器件的全球前沿制造商，主要为用于前沿计算的半导体系统、消费电子、网络、汽车、工业、嵌入式和移动产品提供NAND闪存、DRAM和NOR闪存、以及其他创新存储技术、提供封装解决方案。</t>
  </si>
  <si>
    <t>EGHT</t>
  </si>
  <si>
    <t>8x8 Inc</t>
  </si>
  <si>
    <t>8x8, Inc.</t>
  </si>
  <si>
    <t>1497</t>
  </si>
  <si>
    <t>http://eq.10jqka.com.cn/logo/EGHT.png</t>
  </si>
  <si>
    <t>8x8</t>
  </si>
  <si>
    <t>http://www.8x8.com</t>
  </si>
  <si>
    <t>2125 O'Nel Drive_x000D_
San Jose_x000D_
CA  95131</t>
  </si>
  <si>
    <t>8x8, Inc.为互联网协议、电话和视频应用程序以及联络中心、基于web的会议和统一通信服务和基于云计算服务开发和销售电讯服务。该公司提供8x8虚拟办公室、主办PBX（专用分组交换）服务、8x8虚拟呼叫中心服务、8x8虚拟办公室、Pro统一通信解决方案和8x8基于云计算解决方案。_x000D_
该公司在1987年2月在美国加州注册成立，1996年12月在特拉华州重组。</t>
  </si>
  <si>
    <t>SE</t>
  </si>
  <si>
    <t>Sea Ltd ADR</t>
  </si>
  <si>
    <t>Sea Limited</t>
  </si>
  <si>
    <t>http://eq.10jqka.com.cn/logo/SE.png</t>
  </si>
  <si>
    <t>Sea</t>
  </si>
  <si>
    <t>http://www.seagroup.com</t>
  </si>
  <si>
    <t>1 Fusionopolis Place_x000D_
#17-10_x000D_
Galaxis_x000D_
Singapore 138522</t>
  </si>
  <si>
    <t>Sea Limited于2009年5月8日成立，前身是Garena Interactive Holding Limited。该公司是一家没有实质性业务的控股公司。该公司已经开发了一个集成的平台，包括数字娱乐(专注于在线游戏)、电子商务和数字金融服务(专注于电子钱包服务)，每个业务都能满足GSEA的独特需求。他们将GSEA定义为印度尼西亚、台湾、越南、泰国、菲律宾、马来西亚和新加坡的联合区域。</t>
  </si>
  <si>
    <t>马库斯</t>
  </si>
  <si>
    <t>The Marcus Corporation</t>
  </si>
  <si>
    <t>http://www.marcuscorp.com</t>
  </si>
  <si>
    <t>100 East Wisconsin Avenue_x000D_
Suite 1900_x000D_
Milwaukee _x000D_
Wisconsin</t>
  </si>
  <si>
    <t>The Marcus Corporation成立于1935年，始于在威斯康星州北约克郡购买的一个电影院，主要从事两项业务</t>
  </si>
  <si>
    <t>ETR</t>
  </si>
  <si>
    <t>安特吉</t>
  </si>
  <si>
    <t>安特吉公司</t>
  </si>
  <si>
    <t>13688</t>
  </si>
  <si>
    <t>http://eq.10jqka.com.cn/logo/ETR.png</t>
  </si>
  <si>
    <t>Entergy Corporation</t>
  </si>
  <si>
    <t>http://www.entergy.com</t>
  </si>
  <si>
    <t>639 Loyola Avenue_x000D_
New Orleans_x000D_
Louisiana 70113</t>
  </si>
  <si>
    <t>安特吉公司成立于2005年，致力于核电站的运营和电力的营销。安特吉的作用包括开发新能源、配电、合同管理，以及缓释市场和信用风险。</t>
  </si>
  <si>
    <t>DVD</t>
  </si>
  <si>
    <t>多佛赛车</t>
  </si>
  <si>
    <t>Dover Motorsports, Inc.</t>
  </si>
  <si>
    <t>http://eq.10jqka.com.cn/logo/DVD.png</t>
  </si>
  <si>
    <t>http://www.dovermotorsports.com</t>
  </si>
  <si>
    <t>1131 North DuPont Highway_x000D_
Dover_x000D_
Delaware 19901</t>
  </si>
  <si>
    <t>Dover Motorsports, Inc.是公共控股公司，是美国领先的赛车娱乐营销人员和推动者。通过该公司的附属公司，该公司拥有并经营在美国特拉华州多佛的多佛尔国际赛道和田纳西州的纳什维尔附近的纳什维尔超级赛道。_x000D_
多佛赛车1969年在美国特拉华州多佛开始赛车业务。公司的前身，多佛起伏公司也是从事线束马赛车，和后来经营其他博彩业务。经过重组，该公司的业务分离成两个主要运营子公司--多佛尔国际赛车场公司成立于1994年，包括公司的赛车部门；多佛起伏公司成立于1967年，运营了该公司的游戏业务。</t>
  </si>
  <si>
    <t>IAMGOLD Corp</t>
  </si>
  <si>
    <t>Iamgold Corporation</t>
  </si>
  <si>
    <t>Iamgold</t>
  </si>
  <si>
    <t>http://www.iamgold.com</t>
  </si>
  <si>
    <t>401 Bay Street_x000D_
Suite 3200 _x000D_
P.O. Box 153 _x000D_
Toronto_x000D_
Ontario M5H 2Y4</t>
  </si>
  <si>
    <t>Iamgold Corporation 以“IAMGOLD International African Mining Gold Corporation”的名称，根据“加拿大商业公司法”与1990年3月27日成立。该公司是一家位于加拿大的采矿和勘探公司。IAMGOLD是一家中型矿业公司，在三大洲拥有四个经营性金矿。 在北美和南美洲以及西非的战略资产的坚实基础由发展和勘探项目以及对增加收购机会的持续评估作为补充。</t>
  </si>
  <si>
    <t>RRD</t>
  </si>
  <si>
    <t>当纳利</t>
  </si>
  <si>
    <t>R. R. Donnelley &amp; Sons Company</t>
  </si>
  <si>
    <t>39500</t>
  </si>
  <si>
    <t>http://eq.10jqka.com.cn/logo/RRD.png</t>
  </si>
  <si>
    <t>http://www.rrd.com</t>
  </si>
  <si>
    <t>R. R. Donnelley &amp; Sons Company注册于特拉华州, 致力于通过代表公司客户创建、管理、生产、配送和加工内容，帮助组织更有效地沟通。该公司帮助客户开发和执行多通道通信策略,吸引观众,降低成本,推动收入和提高合规。R. R. Donnelley的这一创新技术，在几乎所有的私人和公共部门，加强了数字和打印通信，通过多媒体在最佳时间为目标客户传递了综合信息。该公司的战略位置操作提供了本地服务和响应能力, 同时利用全球性组织的经济、地理和技术优势。公司主要经营印刷和相关服务产业,用其产品和服务设计为客户提供完整解决方案，帮助其向目标客户传递信息。公司的部门和其产品、服务有:出版和零售服务;可变打印;策略服务;国际公司。</t>
  </si>
  <si>
    <t>FC</t>
  </si>
  <si>
    <t>富兰克林柯维</t>
  </si>
  <si>
    <t>富兰克林柯维公司</t>
  </si>
  <si>
    <t>890</t>
  </si>
  <si>
    <t>http://eq.10jqka.com.cn/logo/FC.png</t>
  </si>
  <si>
    <t>Franklin Covey Co.</t>
  </si>
  <si>
    <t>http://www.franklincovey.com</t>
  </si>
  <si>
    <t>2200 West Parkway Boulevard_x000D_
Salt Lake City_x000D_
Utah 84119-2331</t>
  </si>
  <si>
    <t>富兰克林柯维公司处于全球领先地位，提供培训和咨询方面的解决方案，为客户提供了基础课程和增加效益的方法。该公司全球运营的品牌和业务模型相同,使其为世界各地的客户提供相同的高水平服务。公司的b2b服务利用其在培训、咨询和技术方面的专长,旨在帮助其客户认识最佳表现，以最佳水平营运。公司还为客户提供管理技能方面的培训,处理关系上的技能培训,和个人成效培训。如有需要，公司可为客户提供个人成效培训著作和电子教学。</t>
  </si>
  <si>
    <t>HROW</t>
  </si>
  <si>
    <t>Harrow Health Inc</t>
  </si>
  <si>
    <t>Harrow Health, Inc.</t>
  </si>
  <si>
    <t>Harrow Health</t>
  </si>
  <si>
    <t>http://www.imprimispharma.com</t>
  </si>
  <si>
    <t>12264 El Camino Real_x000D_
Suite 350_x000D_
San Diego_x000D_
CA 92130</t>
  </si>
  <si>
    <t>Harrow Health, Inc.于2006年1月以Bywater资源公司之名组成于特拉华州，主要参与矿物质开发活动。2007年9月11日改名为Transdel制药公司,2018年12月13日更名为Harrow Health公司。该公司是一家以眼科为重点的制药公司，专门从事开发，生产和销售创新药物，提供独特的竞争优势并满足市场上未满足的需求。他们致力于履行公司的使命，以可承受的价格向医生和患者提供高质量的新药。</t>
  </si>
  <si>
    <t>SMTX</t>
  </si>
  <si>
    <t>SMTC Corp</t>
  </si>
  <si>
    <t>Smtc Corporation</t>
  </si>
  <si>
    <t>2758</t>
  </si>
  <si>
    <t>http://eq.10jqka.com.cn/logo/SMTX.png</t>
  </si>
  <si>
    <t>Smtc</t>
  </si>
  <si>
    <t>http://www.smtc.com</t>
  </si>
  <si>
    <t>7050 WOODBINE AVE_x000D_
Suite 300._x000D_
MARKHAM_x000D_
ONTARIO_x000D_
CANADA</t>
  </si>
  <si>
    <t>Smtc Corporation是一家终端到终端的电子服务中间层供应商，或称为EMS，包括产品设计和维持工程服务、印刷电路板组装或印刷电路板组件（PCBA），生产、外壳制造、系统集成和全面的测试服务，配置命令和最终客户履约。SMTC设施跨越了广泛的足迹，有美国、加拿大、墨西哥和中国。SMTC的服务扩展到在整个电子产品的生命周期的开发和引进，从成长到成熟以及报废阶段。SMTC提供完全集成的制造服务给全球原始设备制造商，科技公司主要在工业、网络和计算、通信和医疗市场。SMTC目前主要经营位于中国的两大生产基地</t>
  </si>
  <si>
    <t>NDLS</t>
  </si>
  <si>
    <t>Noodles &amp; Co</t>
  </si>
  <si>
    <t>Noodles &amp; Company</t>
  </si>
  <si>
    <t>http://eq.10jqka.com.cn/logo/NDLS.png</t>
  </si>
  <si>
    <t>http://www.noodles.com</t>
  </si>
  <si>
    <t>520 Zang Street_x000D_
Suite D_x000D_
Broomfield_x000D_
CO</t>
  </si>
  <si>
    <t>Noodles &amp; Company是在一个快速发展的餐饮业内，提供午餐和晚餐的一家高速增长，快速休闲餐厅概念的公司。公司于1995年首次获得第一，目的是从泰式到Mac &amp; Cheese提供自世界各地的新鲜的食材和香料，面条和面食，很多美食主食。如今该公司的全球风格的菜单包括各种各样的高品质，熟食点菜，包括面条和意大利面，汤，沙拉和三明治，它由公司在中国的友好小组成员提供。Noodles &amp; Company于2002年在美国特拉华州注册成立和于2003年与面条店有限公司，一家科罗拉多州公司合并。</t>
  </si>
  <si>
    <t>SMLP</t>
  </si>
  <si>
    <t>Summit Midstream Partners LP</t>
  </si>
  <si>
    <t>Summit Midstream Partners, Lp</t>
  </si>
  <si>
    <t>http://eq.10jqka.com.cn/logo/SMLP.png</t>
  </si>
  <si>
    <t>Summit Midstream</t>
  </si>
  <si>
    <t>http://www.summitmidstream.com</t>
  </si>
  <si>
    <t>1790 Hughes Landing Blvd_x000D_
Suite 500_x000D_
The Woodlands_x000D_
Texas</t>
  </si>
  <si>
    <t>Summit Midstream Partners, Lp是一个成长型的有限公司，专注于拥有和运营地理位置优越的中游能源基础设施。这些基础设施主要位于生产非常规能源盆地、主要页岩地层、北美的核心产区。峰会中游股份有限公司目前提供两种非常规盆地内的天然气收集和压缩服务</t>
  </si>
  <si>
    <t>BKSC</t>
  </si>
  <si>
    <t>南卡罗来纳银行</t>
  </si>
  <si>
    <t>Bank of South Carolina Corporation</t>
  </si>
  <si>
    <t>http://eq.10jqka.com.cn/logo/BKSC.png</t>
  </si>
  <si>
    <t>Bank Of South Carolina Corporation</t>
  </si>
  <si>
    <t>http://www.banksc.com</t>
  </si>
  <si>
    <t>256 Meeting Street_x000D_
Charleston_x000D_
SC</t>
  </si>
  <si>
    <t>Bank of South Carolina Corporation成立于1986年10月22日，1987年2月26日开始运作，总部位于美国南卡罗来纳州查尔斯顿市，是一家金融控股企业。截至2017年12月31日，资产总额达到近4亿美元。2017年第四季度和全年净收益分别达848,699美元和4,901,825美元。该企业通过旗下全资子公司提供广泛的金融服务。作为一家政府特许商业银行，其主要经营区在南卡罗来纳州查尔斯顿市、英国英格兰多切斯特市以及南卡罗来纳州伯克利县。_x000D_
企业最新理念是要成为一家提供全方位服务，尤其是个人服务，并注重企业责任感，关注细节，培养长期关系的金融机构。</t>
  </si>
  <si>
    <t>ANIK</t>
  </si>
  <si>
    <t>阿尼卡医疗</t>
  </si>
  <si>
    <t>Anika Therapeutics, Inc.</t>
  </si>
  <si>
    <t>http://eq.10jqka.com.cn/logo/ANIK.png</t>
  </si>
  <si>
    <t>http://www.anikatherapeutics.com</t>
  </si>
  <si>
    <t>32 Wiggins Avenue_x000D_
Bedford_x000D_
Massachusetts 01730</t>
  </si>
  <si>
    <t>Anika Therapeutics, Inc.于1992年成立于马萨诸塞州，公司开发、生产、销售关于人体组织保护、治疗和修复的治疗产品。产品技术基于透明质酸，又名HA，一种遍布全身、自然产生的具有生物相容性的聚合物。由于其独特的理化性质，HA在许多生理功能上起着至关重要的作用，比如软组织和关节的保护润滑、组织结构完整性的维持、细胞内外分子的运输等方面。_x000D_
Anika Therapeutics股份有限公司的独资子公司，Anika Therapeutics S.r.l目前拥有超过20种产品，主要面向欧洲市场。这些产品基于透明质酸和两种技术制造</t>
  </si>
  <si>
    <t>PFPT</t>
  </si>
  <si>
    <t>Proofpoint Inc</t>
  </si>
  <si>
    <t>Proofpoint, Inc.</t>
  </si>
  <si>
    <t>2613</t>
  </si>
  <si>
    <t>Proofpoint</t>
  </si>
  <si>
    <t>http://www.proofpoint.com</t>
  </si>
  <si>
    <t>892 Ross Drive_x000D_
Sunnyvale_x000D_
California 94089</t>
  </si>
  <si>
    <t>Proofpoint, Inc.在特拉华州于2002年6月成立，总部设在加利福尼亚州。 _x000D_
Proofpoint是一家开拓性的安全作为服务的供应商，使大型和中型组织在全球范围内捍卫、保护、归档和管理他们最敏感的数据。公司的安全作为服务平台是由一个集成的按需数据保护解决方案的套件，其中包括威胁防护，法规遵从，归档和管理，以及安全通信。公司的解决方案是建立在一个灵活的，基于云的平台，并利用多项专有技术，包括大数据分析，机器学习，深度内容检测，安全存储和先进的加密技术来满足当今快速变化的威胁环境。</t>
  </si>
  <si>
    <t>ACHV</t>
  </si>
  <si>
    <t>Achieve Life Sciences Inc</t>
  </si>
  <si>
    <t>Achieve Life Sciences, Inc.</t>
  </si>
  <si>
    <t>Achieve Life</t>
  </si>
  <si>
    <t>http://www.oncogenex.com</t>
  </si>
  <si>
    <t>1001 W. Broadway_x000D_
Suite 400_x000D_
Vancouver_x000D_
British Columbia_x000D_
V6H 4B1</t>
  </si>
  <si>
    <t>Achieve Life Sciences, Inc.成立于1991年10月，OncoGenex技术成立于2000年5月。                                                                                         公司是一家临床阶段的制药公司，致力于全球的金雀花碱的戒烟开发和商业化。 他们的重点是解决全球吸烟健康流行。 Cytisine是已建立的为期25天的戒烟治疗，已在中东欧地区由Sopharma AD在商标名称TabexTM下批准并销售了20多年。 据估计，超过2000万人使用金雀花碱来帮助治疗尼古丁成瘾，其中包括2000多名在欧洲和新西兰进行的研究者进行的3期临床试验的患者。 这两项试验分别于2011年9月和2014年12月在新英格兰医学杂志上发表。</t>
  </si>
  <si>
    <t>MNSB</t>
  </si>
  <si>
    <t>MainStreet Bancshares Inc</t>
  </si>
  <si>
    <t>MainStreet Bancshares, Inc.</t>
  </si>
  <si>
    <t>http://eq.10jqka.com.cn/logo/MNSB.png</t>
  </si>
  <si>
    <t>MainStreet Bank</t>
  </si>
  <si>
    <t>Mainstreet Bancshares, Inc.</t>
  </si>
  <si>
    <t>http://www.mstreetbank.com</t>
  </si>
  <si>
    <t>10089 Fairfax Boulevard_x000D_
Fairfax_x000D_
VA</t>
  </si>
  <si>
    <t>MainStreet Bancshares, Inc.是一家以社区为基础的商业银行控股公司。该行专注于为中小型企业和专业实践以及零售客户提供借贷，现金管理和存款需求。他们强调为客户提供响应和个性化的服务。由于金融机构在其主要市场领域的整合，他们认为，以本地为重点的银行提供全面金融服务的机会很大。通过提供高度专业化，个性化的银行产品和服务提供方法以及采用先进的银行技术，他们将自己与在其市场区域运营的大型区域银行区分开来，并能够与其他社区银行进行有效竞争。</t>
  </si>
  <si>
    <t>CVTI</t>
  </si>
  <si>
    <t>契诺货运</t>
  </si>
  <si>
    <t>Covenant Transportation Group, Inc.</t>
  </si>
  <si>
    <t>http://eq.10jqka.com.cn/logo/CVTI.png</t>
  </si>
  <si>
    <t>http://www.ctgcompanies.com</t>
  </si>
  <si>
    <t>400 Birmingham Hwy._x000D_
Chattanooga_x000D_
TN</t>
  </si>
  <si>
    <t>Covenant Transportation Group, Inc.是一家成立于1994年注册于内华达州的控股公司。该公司主要致力于全美国的目标市场，他们认为其服务水平为是其竞争优势。它是对服务水平有很高要求的货运代理人，零担运输和第三方物流提供商的承运人，也是传统货车荷载客户，像生产商，零售商，食品和饮料运输商的承运人。该公司所有以资产为本的子公司都是货车荷载承运人，类似于将一个大宗物品从货源的发往目的地。它也从其提供货运经济服务的子公司获得收益。_x000D_
该公司是作为一家长途货物运输的提供商成立的，在跨州线路中使用两人司机团队。结合了客户对跨州运输的附加要求，也结合了在跨州运输中由于货物分拨模式的变化而产生的附加服务。通过在1990年末期到2006年期间的几次成功，该公司进入了冷藏运输，单独运输和区域市场。在过去的几年里，该公司逐渐提高了其提供专业船舰和货运经纪服务的能力。_x000D_
它于1994年成立于内华达州。</t>
  </si>
  <si>
    <t>ALTM</t>
  </si>
  <si>
    <t>Altus Midstream Co-A</t>
  </si>
  <si>
    <t>Altus Midstream Company</t>
  </si>
  <si>
    <t>Altus Midstream</t>
  </si>
  <si>
    <t>http://www.altusmidstream.com</t>
  </si>
  <si>
    <t>One Post Oak Central_x000D_
2000 Post Oak Boulevard_x000D_
Suite 100_x000D_
Houston_x000D_
Texas</t>
  </si>
  <si>
    <t>Altus Midstream Company于2016年12月12日在特拉华州注册成立。该公司是一家空白支票公司，成立为特拉华公司，是为了进行兼并，股本交易，资产收购，股票购买，重组等 与一个或多个企业的业务组合。 公司没有选择任何特定的业务合并目标，并且没有，也没有任何人代表他们直接或间接地与任何业务合并目标进行任何实质性讨论。 该公司打算使用本次发行所得收益的现金以及私人配售权证，其股本，债务或现金，股票和债务的组合进行初步合并。</t>
  </si>
  <si>
    <t>PCB</t>
  </si>
  <si>
    <t>PCB Bancorp</t>
  </si>
  <si>
    <t>Pacific City Financial Corporation</t>
  </si>
  <si>
    <t>http://eq.10jqka.com.cn/logo/PCB.png</t>
  </si>
  <si>
    <t>Pacific城市金融</t>
  </si>
  <si>
    <t>http://www.paccitybank.com</t>
  </si>
  <si>
    <t>3701 Wilshire Boulevard_x000D_
Suite 900_x000D_
Los Angeles_x000D_
California 90010</t>
  </si>
  <si>
    <t>Pacific City Financial Corporation是一家加利福尼亚州的公司，成立于2007年。该公司通过其全资子公司Pacific City Bank（一家加利福尼亚州特许银行）向中小型企业，个人，专业人士，在韩裔美国人和其他少数民族社区，主要集中在南加州，提供全套商业银行服务。太平洋城的战略计划执行能力完全得益于其有机增长能力。自成立以来，公司一直致力于建立一流的社区银行，为目标市场的客户提供个性化服务，快速和本地决策以及便利，尤其是美国太平洋城市的韩美社区。已经在当地市场建立的个人，以及希望在美国建立自己的企业，购买房屋或教育子女的韩国移民。</t>
  </si>
  <si>
    <t>DUK</t>
  </si>
  <si>
    <t>杜克能源</t>
  </si>
  <si>
    <t>杜克能源公司</t>
  </si>
  <si>
    <t>30083</t>
  </si>
  <si>
    <t>http://eq.10jqka.com.cn/logo/DUK.png</t>
  </si>
  <si>
    <t>Duke Energy Corporation</t>
  </si>
  <si>
    <t>http://www.duke-energy.com</t>
  </si>
  <si>
    <t>550 South Tryon Street_x000D_
Charlotte_x000D_
NC 28202-1803</t>
  </si>
  <si>
    <t>杜克能源公司是一家总部设在北卡罗来纳州夏洛特市的能源公司，是美国主要的电力及天然气供应商。公司业务主要包括电力供应、能源服务、能源运输、风险投资、电力公司。公司主要通过其在美国和拉丁美洲直接及间接附属公司进行业务运作。</t>
  </si>
  <si>
    <t>MSTR</t>
  </si>
  <si>
    <t>MicroStrategy Inc-A</t>
  </si>
  <si>
    <t>Microstrategy Incorporated</t>
  </si>
  <si>
    <t>2528</t>
  </si>
  <si>
    <t>http://eq.10jqka.com.cn/logo/MSTR.png</t>
  </si>
  <si>
    <t>微策投资</t>
  </si>
  <si>
    <t>http://www.microstrategy.com</t>
  </si>
  <si>
    <t>1850 Towers Crescent Plaza_x000D_
Tysons Corner_x000D_
VA 22182</t>
  </si>
  <si>
    <t>Microstrategy Incorporated于1989年11月17日作为一家特拉华州公司注册成立。微策略是商业智能，移动智能和社交智能应用程序（apps）的企业级软件平台的全球供应商。公司的商业智能（BI）软件平台能够领导世界各地的组织分析大量数据，为给他们的企业做出更好的业务决策。公司为了使用方便，先进的分析，性能，以及卓越的数据和用户的可扩展性选择了微策略商业智能。</t>
  </si>
  <si>
    <t>公共服务企业集团</t>
  </si>
  <si>
    <t>公共服务企业集团股份有限公司</t>
  </si>
  <si>
    <t>13145</t>
  </si>
  <si>
    <t>公共服务企业</t>
  </si>
  <si>
    <t>Public Service Enterprise Group Incorporated</t>
  </si>
  <si>
    <t>http://www.pseg.com</t>
  </si>
  <si>
    <t>80 Park Plaza_x000D_
Newark_x000D_
New Jersey 07102</t>
  </si>
  <si>
    <t>公共服务企业集团股份有限公司于1985年根据新泽西州法律注册成立。该公司是一家拥有多元化业务组合的能源公司。 该公司的业务主要位于美国东北部和中大西洋地区。 该公司的业务方针专注于卓越运营，财务实力和纪律投资。 作为控股公司，其盈利能力取决于其子公司的经营业绩。</t>
  </si>
  <si>
    <t>ALGN</t>
  </si>
  <si>
    <t>艾利科技</t>
  </si>
  <si>
    <t>Align Technology, Inc.</t>
  </si>
  <si>
    <t>11660</t>
  </si>
  <si>
    <t>http://eq.10jqka.com.cn/logo/ALGN.png</t>
  </si>
  <si>
    <t>阿莱技术</t>
  </si>
  <si>
    <t>http://www.aligntech.com</t>
  </si>
  <si>
    <t>2820 Orchard Parkway_x000D_
San Jose_x000D_
California 95134</t>
  </si>
  <si>
    <t>Align Technology, Inc.的业务为，设计、制造并销售治疗定位、口腔扫描以及CAD/CAM（计算机辅助设计及制造）数字服务系统，系统应用于牙科、口腔正畸及牙齿储存记录。Align科技公司于1997年3月创立，1997年4月在特拉华州组成法人公司。公司业务分为两部分</t>
  </si>
  <si>
    <t>GGB</t>
  </si>
  <si>
    <t>盖尔道钢铁</t>
  </si>
  <si>
    <t>Gerdau S.A.</t>
  </si>
  <si>
    <t>24542</t>
  </si>
  <si>
    <t>http://www.gerdau.com</t>
  </si>
  <si>
    <t>Av. Farrapos 1811_x000D_
Porto Alegre_x000D_
Rio Grande do Sul - Brazil CEP 90220-005</t>
  </si>
  <si>
    <t>Gerdau S.A.是一家于1961年11月20日依据巴西法律成立的巴西公司。该公司是一家公司所在地位于巴西的里约热内卢的上市公司，Gerdau S.A.及其附属公司在巴西、阿根廷、智利、哥伦比亚、危地马拉、墨西哥、秘鲁、多明尼加共和国、乌拉圭、委内瑞拉、美国、加拿大、西班牙和印度从事生产及销售钢铁产品。该公司一个多世纪前就开始扩大其路径，是在巩固全球钢铁行业的过程中主要角色之一。该公司主要通过电炉生产过程中运用废钢和生铁来生产普通长钢、特殊钢和扁钢，这些废钢和生铁大多数是从每个工厂的经营地区购买的（相当于小型轧机），并且还从铁矿石（通过高炉和直接还原生产钢）。这些产品主要用于土木建筑，工业，汽车和农业等部门。</t>
  </si>
  <si>
    <t>SHLX</t>
  </si>
  <si>
    <t>Shell Midstream Partners LP</t>
  </si>
  <si>
    <t>Shell Midstream Partners, L.p.</t>
  </si>
  <si>
    <t>http://eq.10jqka.com.cn/logo/SHLX.png</t>
  </si>
  <si>
    <t>Shell Midstream</t>
  </si>
  <si>
    <t>Shell Midstream Partners, L.P.</t>
  </si>
  <si>
    <t>http://www.shellmidstreampartners.com</t>
  </si>
  <si>
    <t>150 N. Dairy Ashford_x000D_
Houston_x000D_
Texas 77079</t>
  </si>
  <si>
    <t>Shell Midstream Partners, L.p.于2014年3月19号成立。公司是一家以费用为基础，以增长为导向的最近由壳牌形成拥有，营运，发展及收购管道等中游资产有限合伙公司。该公司最初的资产包括在实体拥有原油和成品油管道作为关键的基础设施来运输增长的陆上和海上原油生产向墨西哥湾沿岸炼油市场，并从那些市场的主要需求中心的利益提供精致的产品。公司不从事任何商品的市场营销和贸易。</t>
  </si>
  <si>
    <t>ORMP</t>
  </si>
  <si>
    <t>Oramed Pharmaceuticals Inc</t>
  </si>
  <si>
    <t>Oramed Pharmaceuticals Inc.</t>
  </si>
  <si>
    <t>http://eq.10jqka.com.cn/logo/ORMP.png</t>
  </si>
  <si>
    <t>Oramed制药</t>
  </si>
  <si>
    <t>http://www.oramed.com</t>
  </si>
  <si>
    <t>142 W. 57th Street_x000D_
New York_x000D_
New York</t>
  </si>
  <si>
    <t>Oramed Pharmaceuticals Inc.目前正在从事创新药物的方案，其中包括可口服摄入胰岛素的胶囊，这将用于糖尿病患者的治疗，并采用口服胶囊或药片来提供其它多肽。_x000D_
Oramed以Iguana Ventures有限公司的名义于2002年4月12日在内华达州成立, 2006年4月10日,公司从Integrated Security Technologies更名为Oramed制药公司。</t>
  </si>
  <si>
    <t>PNW</t>
  </si>
  <si>
    <t>品尼高西方资本</t>
  </si>
  <si>
    <t>西帕纳卡资本公司</t>
  </si>
  <si>
    <t>6259</t>
  </si>
  <si>
    <t>http://eq.10jqka.com.cn/logo/PNW.png</t>
  </si>
  <si>
    <t>西帕纳卡资本</t>
  </si>
  <si>
    <t>Pinnacle West Capital Corporation</t>
  </si>
  <si>
    <t>http://www.pinnaclewest.com</t>
  </si>
  <si>
    <t>400 North Fifth Street_x000D_
P.O. Box 53999      _x000D_
Phoenix_x000D_
Arizona 85072-3999</t>
  </si>
  <si>
    <t>西帕纳卡资本公司是通过其附属公司开展其业务。该公司的所有收入来自其全资附属公司，APS公司。 APS是一家一体化的电力公用事业公司，提供零售或者批发电力服务。西帕纳卡资本的其他附属公司森科尔和El Dorado.这两家公司的业务是稳定的电力板块，包括传统规范的零售和批发电力业务（主要是电力服务到本地负载的客户）和相关活动，包括电发电，输电和配电。</t>
  </si>
  <si>
    <t>MPLX</t>
  </si>
  <si>
    <t>MPLX LP</t>
  </si>
  <si>
    <t>Mplx Lp</t>
  </si>
  <si>
    <t>http://eq.10jqka.com.cn/logo/MPLX.png</t>
  </si>
  <si>
    <t>Mplx</t>
  </si>
  <si>
    <t>http://www.mplx.com</t>
  </si>
  <si>
    <t>200 E. Hardin Street_x000D_
Findlay_x000D_
Ohio 45840</t>
  </si>
  <si>
    <t>Mplx Lp发起于2012年10月26日，是Marathon Petroleum Corporation (MPC)的综合附属公司。该公司是一家由MPC成立的耗费高、重增长的业主有限合伙公司，旨在掌控、营运、开发和收购管道及相关的原油，成品油及其他烃类产品的运输和储存等中游资产。该公司也是由MPC和为其所支付经营费用第三方所拥有的额外原油和成品油管道的运营商。该公司并不拥有为客户运输和存储的原油或产品的所有权，它不从事任何大宗商品的交易。</t>
  </si>
  <si>
    <t>CSGP</t>
  </si>
  <si>
    <t>科斯塔</t>
  </si>
  <si>
    <t>CoStar Group, Inc.</t>
  </si>
  <si>
    <t>3705</t>
  </si>
  <si>
    <t>http://eq.10jqka.com.cn/logo/CSGP.png</t>
  </si>
  <si>
    <t>Costar Group, Inc.</t>
  </si>
  <si>
    <t>http://www.costargroup.com</t>
  </si>
  <si>
    <t>1331 L Street_x000D_
NW_x000D_
Washington _x000D_
DC 20005</t>
  </si>
  <si>
    <t>CoStar Group, Inc.，于1987年成立的一家特拉华州公司，是信息、市场营销和分析服务的头号供应商，在美国（U.S.）和英国（UK）以商业地产产业基于这样的事实——与任何竞争对手而言，提供了最全面的可用商业地产数据库，有最大的研究部门在行业，提供更多的信息、市场营销和分析服务，并相信它会产生比其竞争对手更多的收入。CoStar的综合服务套件为客户提供最全面的在线商业地产信息数据库，这个已被研究人员的团队研究和验证，目前包括美国，伦敦和英国的其它部分及法国部分。它在地理上通过两个经营分部管理其业务；测量和决策的主要领域是美国和国际上，其中包括英国和法国。</t>
  </si>
  <si>
    <t>OFS</t>
  </si>
  <si>
    <t>OFS Capital Corp</t>
  </si>
  <si>
    <t>Ofs Capital Corporation</t>
  </si>
  <si>
    <t>http://eq.10jqka.com.cn/logo/OFS.png</t>
  </si>
  <si>
    <t>Ofs Capital</t>
  </si>
  <si>
    <t>http://www.ofscapital.com</t>
  </si>
  <si>
    <t>10 S. Wacker Drive_x000D_
Suite 2500_x000D_
Chicago_x000D_
Illinois</t>
  </si>
  <si>
    <t>Ofs Capital Corporation是一家外部管理的封闭式非多元化投资管理公司。公司的投资目标是通过债券投资和小部分股权投资为公司股东增加收入和资本增值。公司的投资策略是在美国中等市场进行投资。公司利用的“中等市场”是指拥有150到2000名员工，15百万到300百万美元的收入，3百万到50百万美元的税负，10百万到500百万美元资本的私人公司。                                                                                                                          OFS的前身是一家成立于1995年，名为原始资本金融有限公司的合资企业。</t>
  </si>
  <si>
    <t>MDRX</t>
  </si>
  <si>
    <t>奥斯奎医疗解决方案</t>
  </si>
  <si>
    <t>Allscripts Healthcare Solutions, Inc.</t>
  </si>
  <si>
    <t>http://eq.10jqka.com.cn/logo/MDRX.png</t>
  </si>
  <si>
    <t>麦赛斯医药</t>
  </si>
  <si>
    <t>http://www.allscripts.com</t>
  </si>
  <si>
    <t>222 Merchandise Mart Plaza_x000D_
Suite 2024_x000D_
Chicago_x000D_
IL 60654</t>
  </si>
  <si>
    <t>Allscripts Healthcare Solutions, Inc.是临床医疗、财务、连通性和信息解决方案及相关服务的领先供应商，使医院、医生和康复机构（如养老院）提供世界一流的服务。该公司提供创新的解决方案，主要是具有丰富知识、敏锐洞察力的专业医护人员，且这些医护人员都以改善病人护理的质量和效率为职业目标。该公司提供为医院、医师诊所和康复机构提供全面的临床应用软件。对于医院和卫生系统，这些应用包括Sunrise Enterprise的整套临床解决方案。该方案包括一个完整的急性护理电子健康记录（“电子病历”），集成了包括绩效管理和收入周期/访问管理在内的财务/管理解决方案。其收入主要来自专有软件及相关硬件销售、专业服务和IT外包服务。这些销售也是软件维护及若干交易处理服务的基础服务业务。</t>
  </si>
  <si>
    <t>SU</t>
  </si>
  <si>
    <t>森科能源</t>
  </si>
  <si>
    <t>Suncor Energy Inc.</t>
  </si>
  <si>
    <t>12381</t>
  </si>
  <si>
    <t>http://eq.10jqka.com.cn/logo/SU.png</t>
  </si>
  <si>
    <t>http://www.suncor.com</t>
  </si>
  <si>
    <t>150 - 6th Avenue S.W._x000D_
Box 2844_x000D_
Calgary_x000D_
Alberta_x000D_
Canada T2P 3E3</t>
  </si>
  <si>
    <t>Suncor Energy Inc.于1979年8月22日在加拿大成立，于1923年和1953年分别合并了太阳石油有限公司和加拿大油砂有限公司，公司总部位于卡尔加里。公司是一家综合性能源公司，专注于开发世界上最大的石油资源盆地之一的加拿大阿萨巴斯卡油砂。公司主要从事石油的勘探，开发与生产，并且销售至世界各地。公司还从事天然气及副产品的能源交易买卖活动。</t>
  </si>
  <si>
    <t>前进保险</t>
  </si>
  <si>
    <t>美国前进保险公司</t>
  </si>
  <si>
    <t>37346</t>
  </si>
  <si>
    <t>美国前进保险</t>
  </si>
  <si>
    <t>The Progressive Corporation</t>
  </si>
  <si>
    <t>http://www.progressive.com</t>
  </si>
  <si>
    <t>6300 Wilson Mills Road_x000D_
Mayfield Village_x000D_
Ohio</t>
  </si>
  <si>
    <t>美国前进保险公司于1965年成立为保险控股公司，目前拥有保险和非保险子公司和分支机构。公司的保险子公司和相互保险公司分支机构提供个人和商业汽车保险及其他特殊财产意外保险及相关服务。公司的非保险子公司和有限合伙企业投资的子公司普遍支持其保险和投资业务。</t>
  </si>
  <si>
    <t>CCLP</t>
  </si>
  <si>
    <t>CSI Compressco LP</t>
  </si>
  <si>
    <t>http://eq.10jqka.com.cn/logo/CCLP.png</t>
  </si>
  <si>
    <t>CSI Compressco</t>
  </si>
  <si>
    <t>Csi Compressco Lp</t>
  </si>
  <si>
    <t>http://www.csicompressco.com</t>
  </si>
  <si>
    <t>24955 Interstate 45 North_x000D_
The Woodlands_x000D_
Texas</t>
  </si>
  <si>
    <t>CSI Compressco LP于2008年注册于特拉华州。该公司是天然气和石油生产，采集，运输，加工和储存的压缩服务和设备供应商。 他们销售标准和定制设计的压缩机组和油田流体泵系统，并提供售后服务和由第三方供应商制造的压缩机组件和部件。 他们为遍布美国许多陆上产区的天然气和石油勘探与生产，中游和输电公司提供这些压缩服务和设备，以及在许多国家，包括墨西哥 ，加拿大和阿根廷。 他们设计和制造大部分压缩机组件，用于提供压缩服务并向客户销售。</t>
  </si>
  <si>
    <t>CVCO</t>
  </si>
  <si>
    <t>卡寇工业</t>
  </si>
  <si>
    <t>Cavco Industries, Inc.</t>
  </si>
  <si>
    <t>http://eq.10jqka.com.cn/logo/CVCO.png</t>
  </si>
  <si>
    <t>http://www.cavco.com</t>
  </si>
  <si>
    <t>3636 North Central Avenue_x000D_
 Suite 1200_x000D_
Phoenix_x000D_
 Arizona 85012</t>
  </si>
  <si>
    <t>Cavco Industries, Inc.是一家位于特拉华州的公司，作为一个自1965年以来以Cavco实体经营的继任者，它于2003年6月30日成立。总部位于亚利桑那州的菲尼克斯，该公司设计和生产工厂间房屋，主要通过独立的网络和公司所有的零售商进行分销。它是美国第二大预制房屋的建造者，有依据的批发货物，以各种不同的品牌投入市场。它同样是公园型房屋，度假屋，系统性商业建筑和预制件住宅的龙头企业。它的抵押贷款子公司是一家经过房地美和吉利美授权的卖方/服务方，向工厂间房屋和组合式居住的购买者提供抵押贷款。它的保险子公司向预制房屋的所有者提供财产保险。</t>
  </si>
  <si>
    <t>CDZI</t>
  </si>
  <si>
    <t>加的斯</t>
  </si>
  <si>
    <t>Cadiz Inc.</t>
  </si>
  <si>
    <t>http://eq.10jqka.com.cn/logo/CDZI.png</t>
  </si>
  <si>
    <t>http://www.cadizinc.com</t>
  </si>
  <si>
    <t>550 S. Hope Street_x000D_
Suite 2850_x000D_
Los Angeles_x000D_
CA</t>
  </si>
  <si>
    <t>Cadiz Inc.于1992年在特拉华州成立，是与太平洋农业控股公司在特拉华州重新注册合并后的存续公司，太平洋农业控股公司于1983年在加州成立，其主要资产为加利福尼亚州圣贝纳迪诺县东部三个地区的45000英亩土地。事实上，所有的这片土地之下都是高品质，自然补给的地下水资源，并且靠近科罗拉多河和科罗拉多河渡槽，是南加州进口水的主要来源。该公司的主要目标是以一种对环境负责的方式来实现这些土地和水资源的最高和最佳利用。</t>
  </si>
  <si>
    <t>美国图文</t>
  </si>
  <si>
    <t>美国图文公司</t>
  </si>
  <si>
    <t>Arc Document Solutions, Inc.</t>
  </si>
  <si>
    <t>http://www.e-arc.com</t>
  </si>
  <si>
    <t>1981 N. Broadway_x000D_
Suite 385_x000D_
Walnut Creek_x000D_
California 94596</t>
  </si>
  <si>
    <t>美国图文公司成立于1997年，并于2005年在特拉华州改组，同时进行了首次公开募股。改组后，该公司为所有类型的企业提供专门的文档解决方案，特别是非住宅区建筑行业及工程建筑。 该公司提供传统的分色制版服务，管理打印服务以及彩色数码印刷服务，并提供专有的文档管理技术产品和服务。该公司的产品和服务加快了客户的文档工作流程，降低客户成本，缩短公文处理和分发时间，提高文件管理工作质量，并为文件的管理、分发和生产提供了一个安全、可控的环境。根据服务设施和收入数量，该公司是全美最大的复印公司。</t>
  </si>
  <si>
    <t>Amphastar Pharmaceuticals Inc</t>
  </si>
  <si>
    <t>Amphastar Pharmaceuticals, Inc.</t>
  </si>
  <si>
    <t>2078</t>
  </si>
  <si>
    <t>Amphastar</t>
  </si>
  <si>
    <t>http://www.amphastar.com</t>
  </si>
  <si>
    <t>11570 6th Street_x000D_
Rancho Cucamonga_x000D_
California 91730</t>
  </si>
  <si>
    <t>Amphastar Pharmaceuticals, Inc.是一家加利福尼亚的公司，成立于1996年2月29日，于2004年7月和amphastar制药公司一家在特拉华成立的公司合并。公司是一家专业制药公司，主要开发，生产，销售市场上通用和专用注射和吸入产品，包括投资组合的市场进入壁垒高，通用和专利产品。大多数公司的产品用于住院或紧急护理的临床设置和主要承包通过集团采购组织和药品批发商。公司的产品主要分布在药企零售。</t>
  </si>
  <si>
    <t>PAAS</t>
  </si>
  <si>
    <t>泛美白银</t>
  </si>
  <si>
    <t>Pan American Silver Corp.</t>
  </si>
  <si>
    <t>4530</t>
  </si>
  <si>
    <t>http://eq.10jqka.com.cn/logo/PAAS.png</t>
  </si>
  <si>
    <t>http://www.panamericansilver.com</t>
  </si>
  <si>
    <t>1500 – 625 Howe Street_x000D_
Vancouver_x000D_
British Columbia_x000D_
V6C 2T6</t>
  </si>
  <si>
    <t>Pan American Silver Corp.是Pan American能源公司的延续，该公司是根据公司法（不列颠哥伦比亚省）注册成立于1979年3月7日的。Pan American通过修订公司的组织章程大纲进行了两次改名，最后一次是1995年4月11日，最终确定为Pan American。改名为Pan American之前公司一直局限于名称变化和资本变动。_x000D_
Pan American从事银矿开采及相关活动，包括勘探，矿山开发，开采，选矿，冶炼和回收。公司拥有并经营位于秘鲁，墨西哥，阿根廷和玻利维亚的银矿。此外，该公司正在整个北美和南美探索新的银矿床。该公司的愿景是成为全球卓越的白银生产商，并能够有卓越的发现与工程，还能享有创新和可持续发展的声誉。</t>
  </si>
  <si>
    <t>GRMN</t>
  </si>
  <si>
    <t>佳明</t>
  </si>
  <si>
    <t>佳明公司</t>
  </si>
  <si>
    <t>http://eq.10jqka.com.cn/logo/GRMN.png</t>
  </si>
  <si>
    <t>Garmin Ltd.</t>
  </si>
  <si>
    <t>http://www.garmin.com</t>
  </si>
  <si>
    <t>Muhlentalstrasse 2_x000D_
8200 Schaffhausen_x000D_
Switzerland</t>
  </si>
  <si>
    <t>佳明公司于2000年7月24日成立，是世界领先的导航、通信和信息设备供应商，长期致力于GPS产品之设计研发。公司主要服务于5大板块</t>
  </si>
  <si>
    <t>TTEK</t>
  </si>
  <si>
    <t>Tetra Tech Inc</t>
  </si>
  <si>
    <t>德照科技公司</t>
  </si>
  <si>
    <t>http://eq.10jqka.com.cn/logo/TTEK.png</t>
  </si>
  <si>
    <t>德照科技</t>
  </si>
  <si>
    <t>Tetra Tech, Inc.</t>
  </si>
  <si>
    <t>http://www.tetratech.com</t>
  </si>
  <si>
    <t>3475 East Foothill Boulevard_x000D_
Pasadena_x000D_
California 91107</t>
  </si>
  <si>
    <t>德照科技公司是一家领先的咨询、工程设计、项目管理、建设管理、建筑和技术服务供应商，专注于解决对水、环境、能源、基础设施和自然资源的需要。公司是科学领导的全方位服务公司。通过针对客户需要和资源状况识别技术方案以及提出执行计划，公司在项目的最早阶段以这样的典型方式开始了运作。公司的方案包含了咨询和工程计划项目的整个生命周期，并且包括了应用科学、研究与技术、工程设计、构思、建造管理、建筑、操作和维护，以及信息技术。公司致力于不断地提高，并且为其壮大而投资，这为公司带来了多样化的客户群，延伸了它的地理范围，扩大了在现有市场和新兴市场提供服务的广度和深度。</t>
  </si>
  <si>
    <t>AGYS</t>
  </si>
  <si>
    <t>诶吉利斯</t>
  </si>
  <si>
    <t>Agilysys, Inc.</t>
  </si>
  <si>
    <t>936</t>
  </si>
  <si>
    <t>http://eq.10jqka.com.cn/logo/AGYS.png</t>
  </si>
  <si>
    <t>http://www.agilysys.com</t>
  </si>
  <si>
    <t>1000 Windward Concourse_x000D_
 Suite 250_x000D_
Alpharetta_x000D_
Georgia</t>
  </si>
  <si>
    <t>Agilysys, Inc.于1963年在俄亥俄州成立。该公司是创新技术解决方案的领先供应商，为酒店和零售市场，包括物业和住宿管理，库存和采购，销售点，文件管理，移动，无线和其他类型的顾客参与软件提供解决方案。该公司还提供支持，维护，转售硬件产品和软件托管或订阅服务。该公司也是一家为酒店和零售行业提供终端到终端技术解决方案的领先开发商和销售商，包括硬件和软件产品；支持，维护和订阅服务；以及专业服务。该公司的专业领域有销售点，物业管理，库存和采购，移动和无线解决方案。这些解决方案旨在简化操作，提高效率，增强客户体验。</t>
  </si>
  <si>
    <t>SVMK</t>
  </si>
  <si>
    <t>SVMK Inc</t>
  </si>
  <si>
    <t>SVMK Inc.</t>
  </si>
  <si>
    <t>857</t>
  </si>
  <si>
    <t>http://eq.10jqka.com.cn/logo/SVMK.png</t>
  </si>
  <si>
    <t>Svmk Inc.</t>
  </si>
  <si>
    <t>http://www.surveymonkey.com</t>
  </si>
  <si>
    <t>One Curiosity Way_x000D_
San Mateo_x000D_
California 94403</t>
  </si>
  <si>
    <t>SVMK Inc.于2011年10月在特拉华州注册成立。SVMK Inc.的前身是SurveyMonkey Inc.。SVMK是全球领先的调查软件产品供应商，使各组织能够与其主要成员（包括其客户，员工和所服务的市场）进行互动。该公司通过让任何人轻松创建自己的在线调查，改变了人们收集反馈的方式。SVMK Inc.的使命是为好奇的个人和组织提供支持，以衡量、综合和推动取得成功的意见。People Powered Data平台可以实现大规模对话，为全球1600多万活跃用户提供有影响力的客户、员工和市场洞察力。</t>
  </si>
  <si>
    <t>CRSP</t>
  </si>
  <si>
    <t>CRISPR Therapeutics AG</t>
  </si>
  <si>
    <t>http://eq.10jqka.com.cn/logo/CRSP.png</t>
  </si>
  <si>
    <t>CRISPR Therapeutics</t>
  </si>
  <si>
    <t>Crispr Therapeutics Ag</t>
  </si>
  <si>
    <t>http://www.crisprtx.com</t>
  </si>
  <si>
    <t>Baarerstrasse 14_x000D_
6300 Zug_x000D_
Switzerland</t>
  </si>
  <si>
    <t>CRISPR Therapeutics AG作为一家瑞士股份公司在Inception Genomics AG名下于2013年10月31日注册成立。他们是一家领先的基因研究的公司，专注于CRISPR/Cas9的疗法发展。 CRISPR/ Cas9代表集群，定期相互间隔短回文重复（CRISPR）相关蛋白9，是改变基因的编排，基因组DNA的特定序列过程中的一项革命性的技术。他们正在应用此技术通过破坏，纠正或调节与疾病相关的基因来治疗广泛的稀有或常见的疾病。他们最先进的项目是针对β-地中海贫血和镰状细胞病，这种病症的治疗需要两个满足高医疗需求的血红蛋白。</t>
  </si>
  <si>
    <t>TGEN</t>
  </si>
  <si>
    <t>Tecogen Inc</t>
  </si>
  <si>
    <t>Tecogen Inc.</t>
  </si>
  <si>
    <t>http://eq.10jqka.com.cn/logo/TGEN.png</t>
  </si>
  <si>
    <t>Tecogen</t>
  </si>
  <si>
    <t>http://www.tecogen.com</t>
  </si>
  <si>
    <t>45 First Avenue_x000D_
Waltham_x000D_
Massachusetts</t>
  </si>
  <si>
    <t>Tecogen Inc.于2000年9月15日在特拉华州注册。Tecogen设计、生产、销售、服务生产电、热水和空调的系统，用于商业安装、建筑和工业。公司的系统由天然气能源提供动力，驱动发电机或压缩机，减少了从当地事业单位购买的电量。由于其系统旨在获取浪费能源的热量，那些将浪费的能源可用来制热水、采暖、空气调节，所以其系统更加的节能。系统力的天然气和电力相关费用可以看出系统是否经济、节能。这种废热发电被称为热电联供（CHP）。</t>
  </si>
  <si>
    <t>IBP</t>
  </si>
  <si>
    <t>Installed Building Products Inc</t>
  </si>
  <si>
    <t>Installed Building Products, Inc.</t>
  </si>
  <si>
    <t>http://eq.10jqka.com.cn/logo/IBP.png</t>
  </si>
  <si>
    <t>Installed Building</t>
  </si>
  <si>
    <t>http://www.installedbuildingproducts.com</t>
  </si>
  <si>
    <t>495 South High Street_x000D_
Suite 50_x000D_
Columbus_x000D_
Ohio</t>
  </si>
  <si>
    <t>Installed Building Products, Inc.于2011年10月28日资本重组并成立，位于特拉华州。公司是美国第二大的基于全美完工住房基础上的新住房绝缘材料安装公司，具有全国性经营平台，由在48个州的100多处客户服务网点组成。公司相信在一半的市场份额中，它占有第一或第二的独栋绝缘体材料安装市场地位，在这些市场上，公司在市场颁布的许可下经营。公司还暗转补充性的建筑产品，包括车库门、雨水槽、浴室门、橱柜搁置架和镜子，带来了交叉销售的机会。公司为客户管理各个方面的安装进程，从直接收购和材料从国内生产商处的收取，到材料及时供应到工作场地以及保证质量的安装包括安装。由于某一内部工作在隔离环节通过观察前无法开始，因此绝缘材料的空气密封建筑过程的关键环节。公司从其全国性销售、长期的供应关系和广大的客户基础（包括量产和定制的房屋生产商，多户住宅和商业承包商以及房产拥有者）中获利。</t>
  </si>
  <si>
    <t>AMCX</t>
  </si>
  <si>
    <t>AMC Networks Inc-A</t>
  </si>
  <si>
    <t>Amc Networks Inc.</t>
  </si>
  <si>
    <t>2234</t>
  </si>
  <si>
    <t>http://eq.10jqka.com.cn/logo/AMCX.png</t>
  </si>
  <si>
    <t>AMC网络</t>
  </si>
  <si>
    <t>http://www.amcnetworks.com</t>
  </si>
  <si>
    <t>11 Penn Plaza_x000D_
New York_x000D_
NY 10001</t>
  </si>
  <si>
    <t>Amc Networks Inc.注册于2011年3月9日。_x000D_
AMC网络公司拥有和经营几家最知名的有线电视品牌，为观众提供高质量内容，为分销商与广告商提供价值平台。自1980年创立以来，公司一直是有线电视节目行业的先驱者，创立发展了许多行业领先的广播电视节目。自成立以来，包括1980年成立于布拉沃，1984年出售给AMC公司和2002年出售给NBC环球集团，公司一直专注于电影和原创作品的制作。</t>
  </si>
  <si>
    <t>PKBK</t>
  </si>
  <si>
    <t>帕克银行</t>
  </si>
  <si>
    <t>Parke Bancorp, Inc.</t>
  </si>
  <si>
    <t>http://eq.10jqka.com.cn/logo/PKBK.png</t>
  </si>
  <si>
    <t>帕克合众银行</t>
  </si>
  <si>
    <t>http://www.parkebank.com</t>
  </si>
  <si>
    <t>601 Delsea Drive_x000D_
Washington Township_x000D_
New Jersey</t>
  </si>
  <si>
    <t>Parke Bancorp, Inc.是一家于2005年1月根据新泽西州法律注册成立的银行控股公司。公司唯一目的是成为银行的控股公司。公司于2005年6月1日开始运作，在其2005年年度股东会议的批准下由该行股东组织重组控股公司的形式。公司的业务及经营主要包括了该银行。银行是一家商业银行，它于1999年1月28日开始运作。该行通过银行的新泽西部门和由联邦存款保险公司（“FDIC”）投保。银行专注于小型和中型企业（一般可达2500万美元的年销售额）的商业贷款发放。商业贷款产品包括住宅和商业房地产建设贷款；流动资金贷款和信贷额度；需求，长期贷款；设备以及存货及应收账款融资。在成片开发的住宅建筑贷款也包括在商业贷款类别。银行还向它的商业客户提供一系列的存款产品。</t>
  </si>
  <si>
    <t>Sage Therapeutics Inc</t>
  </si>
  <si>
    <t>Sage Therapeutics, Inc.</t>
  </si>
  <si>
    <t>637</t>
  </si>
  <si>
    <t>http://eq.10jqka.com.cn/logo/SAGE.png</t>
  </si>
  <si>
    <t>Sage Therapeutics</t>
  </si>
  <si>
    <t>http://www.sagerx.com</t>
  </si>
  <si>
    <t>215 First Street_x000D_
Cambridge_x000D_
Massachusetts</t>
  </si>
  <si>
    <t>Sage Therapeutics, Inc.于2010年4月16号在特拉华州成立。公司是一家生物制药公司，致力于开发和商业化的新的药物来治疗危及生命的，罕见的中枢神经系统，中枢神经系统紊乱或有不足或没有批准现有的治疗方法。公司的目标是中枢神经系统的迹象的在患者人群中很容易识别，急性治疗通常是在医院进行，临床终点是明确定义和发展的途径是可行的。</t>
  </si>
  <si>
    <t>BCML</t>
  </si>
  <si>
    <t>BayCom Corp</t>
  </si>
  <si>
    <t>http://eq.10jqka.com.cn/logo/BCML.png</t>
  </si>
  <si>
    <t>BayCom</t>
  </si>
  <si>
    <t>Baycom Corp</t>
  </si>
  <si>
    <t>http://www.unitedbusinessbank.com</t>
  </si>
  <si>
    <t>500 Ygnacio Valley Road_x000D_
Suite 200_x000D_
Walnut Creek_x000D_
CA 94596</t>
  </si>
  <si>
    <t>BayCom Corp是一家州特许银行，于2004年3月24日根据加州法律注册成立。BayCom Corp的主要目标是通过机会性收购扩大其商业银行业务，从而提高股东价值并实现持续的盈利增长，这些机会性收购是特许经营价值和有机增长的附加值。该公司致力于通过提供全面的综合服务为客户提供增强的银行体验，这套完善的银行产品和服务旨在满足他们的需求，并为社区银行提供高质量，基于关系的客户服务。</t>
  </si>
  <si>
    <t>GGM</t>
  </si>
  <si>
    <t>Guggenheim Credit Allocation Fu</t>
  </si>
  <si>
    <t>Guggenheim Credit Allocation Fund</t>
  </si>
  <si>
    <t>Guggenheim信贷分配</t>
  </si>
  <si>
    <t>http://www.guggenheiminvestments.com</t>
  </si>
  <si>
    <t>Guggenheim Credit Allocation Fund于2012年6月7日根据法定信托基金组建，并受特拉华州法律管辖。该基金于2013年6月26日开始运作。该基金是一家多元化，封闭式管理投资公司。基金的投资目标是通过当前收入和资本增值相结合来寻求总回报。</t>
  </si>
  <si>
    <t>PMD</t>
  </si>
  <si>
    <t>Psychemedics Corp</t>
  </si>
  <si>
    <t>Psychemedics Corporation</t>
  </si>
  <si>
    <t>http://eq.10jqka.com.cn/logo/PMD.png</t>
  </si>
  <si>
    <t>Psychemedics</t>
  </si>
  <si>
    <t>http://www.psychemedics.com</t>
  </si>
  <si>
    <t>125 Nagog Park_x000D_
Acton_x000D_
Massachusetts</t>
  </si>
  <si>
    <t>Psychemedics Corporation是于1986年9月24日通过对头发样品的分析为滥用物质的检测提供测试服务组织而成立的一家特拉华州的公司。公司的测试方法采用专有技术，酶溶解毛发样本，然后由大量分光术对采样的毛发进行放射免疫测定。公司作为测试服务的主要专有技术是分析头发样本中是否存在某些药物的滥用。对药物测试头发样本采用放射免疫测定程序不同于其中用来检测尿样中免疫测定程序比较常用的方法。公司的测试提供可以表明药物摄入的大约数量以及历史数据的定量信息，这些数据可以显示个人在一段较长的时间使用药物的模式，相对于其他类型的药物测试提供优质的检测。对于申请人和员工测试以及医师、治疗专业人员、执法机关、学校行政人员这些信息是有用的。家长关注子女的药物和其中个人和实体的使用药物或潜在的药物的使用。公司提供商业检测和使用业界公认的做法来确认</t>
  </si>
  <si>
    <t>MTCH</t>
  </si>
  <si>
    <t>Match Group Inc</t>
  </si>
  <si>
    <t>Match Group, Inc.</t>
  </si>
  <si>
    <t>http://eq.10jqka.com.cn/logo/MTCH.png</t>
  </si>
  <si>
    <t>Match Group</t>
  </si>
  <si>
    <t>http://www.matchgroupinc.com</t>
  </si>
  <si>
    <t>8750 North Central Expressway_x000D_
Suite 1400_x000D_
Dallas_x000D_
Texas</t>
  </si>
  <si>
    <t>Match Group, Inc.于2009年2月12日在特拉华州注册成立。该公司是世界领先的约会产品提供商。他们的使命是增加全世界的浪漫连接。</t>
  </si>
  <si>
    <t>BBD</t>
  </si>
  <si>
    <t>布拉德斯科银行-优先股</t>
  </si>
  <si>
    <t>Bank Bradesco</t>
  </si>
  <si>
    <t>98605</t>
  </si>
  <si>
    <t>布拉德斯科银行</t>
  </si>
  <si>
    <t>http://www.bradesco.com.br</t>
  </si>
  <si>
    <t>Cidade de Deus S/N Vila Yara 06029-900 Osasco SP_x000D_
Sao Paulo_x000D_
Brazil</t>
  </si>
  <si>
    <t>Bank Bradesco成立于1943年，是巴西最大的银行之一。公司提供广泛的银行和金融产品，并在巴西和国外为个人，大型、中型和小型公司和大型本地及国际企业和机构提供服务。公司的产品和服务包括银行业务、贷款及存款、信用卡发行、购买财团、保险、租赁、货款回收与处理、退休金计划、资产管理及经纪服务。</t>
  </si>
  <si>
    <t>TNP</t>
  </si>
  <si>
    <t>Tsakos Energy Navigation Ltd</t>
  </si>
  <si>
    <t>Tsakos Energy Navigation Limited</t>
  </si>
  <si>
    <t>http://eq.10jqka.com.cn/logo/TNP.png</t>
  </si>
  <si>
    <t>查科斯能源海运</t>
  </si>
  <si>
    <t>http://www.tenn.gr</t>
  </si>
  <si>
    <t>367 Syngrou Avenue _x000D_
175 64 P. Faliro _x000D_
Athens_x000D_
Greece</t>
  </si>
  <si>
    <t>Tsakos Energy Navigation Limited是领先的国际海洋石油产品和研友运输服务的提供商，截至2016年4月5日，公司已经营47艘现代石油产品油轮和原油运油船组陈的船队，为国内的、主要的和其他独立的石油公司以及在长中短期合作的炼油企业提供全球海洋运输服务。公司船队包括1艘2007年建造的液化天然气运送船，2艘2013年建造的DP2穿梭型苏伊士油轮，将公司船队扩展到总共有50艘轮船的规模。Tsakos能源导航有限公司依据百慕大法律以海洋投资基金有限公司之名作为一家豁免公司于1993年成立。</t>
  </si>
  <si>
    <t>BDGE</t>
  </si>
  <si>
    <t>Bridge Bancorp Inc</t>
  </si>
  <si>
    <t>Bridge Bancorp, Inc.</t>
  </si>
  <si>
    <t>http://eq.10jqka.com.cn/logo/BDGE.png</t>
  </si>
  <si>
    <t>Bridge银行</t>
  </si>
  <si>
    <t>http://www.bnbbank.com</t>
  </si>
  <si>
    <t>2200 Montauk Highway_x000D_
PO Box 3005_x000D_
Bridgehampton_x000D_
NY 11932</t>
  </si>
  <si>
    <t>Bridge Bancorp, Inc.是一家注册银行控股公司的布里奇国民银行。该银行成立于1910年，该公司是根据纽约州法律注册成立于1988年。该行在东部长岛有二十几个分公司。在1910年得到联邦特许，由当地农民和商人创办。一个世纪以来，该行一直专注于在这个市场领域建立客户关系。该公司的宗旨是为客户，员工和社会的成长提供卓越的服务。该公司致力于实现卓越的财务表现，并建立长期的股东价值。该公司从事全方位服务的商业和零售银行业务，包括受理时间，为消费者，企业和当地市政府周边及其分支机构提供储蓄和活期存款服务。该银行还提供CDARS程序，提供高达500万美元的 FDIC保险给客户。此外，还提供给商户信用卡和借记卡处理，自动取款机，现金管理服务，密码箱处理，网上银行服务，异地存款捕捉，保险箱，通过桥投资服务个人退休账户和投资服务，提供全通过第三方经纪自营商的投资产品和服务。通过产权保险抽象子公司，银行充当经纪人的产权保险服务。客户群主要包括小企业，市政关系和消费关系的银行。</t>
  </si>
  <si>
    <t>NMM</t>
  </si>
  <si>
    <t>Navios Maritime Partners LP</t>
  </si>
  <si>
    <t>Navios Maritime Partners L.P.</t>
  </si>
  <si>
    <t>纳维奥斯海运</t>
  </si>
  <si>
    <t>http://www.navios-mlp.com</t>
  </si>
  <si>
    <t>Navios Maritime Partners L.P.是一个国际性的干货船的所有者和经营者的，是纳维奥斯控股公司2007年8月7日在马绍尔群岛共和国的法律下成立的一家公司。该控股公司在散装航运业拥有超过60年的运营历史，是一家高度整合的海上航运和物流公司。公司从事海运运输服务范围很广泛，包括铁矿石、煤、粮食和化肥等商品，在中介将船舶租借给长期租客。</t>
  </si>
  <si>
    <t>EGY</t>
  </si>
  <si>
    <t>瓦可能源</t>
  </si>
  <si>
    <t>VAALCO Energy, Inc.</t>
  </si>
  <si>
    <t>http://eq.10jqka.com.cn/logo/EGY.png</t>
  </si>
  <si>
    <t>Vaalco Energy, Inc.</t>
  </si>
  <si>
    <t>http://www.vaalco.com</t>
  </si>
  <si>
    <t>9800 Richmond Avenue_x000D_
Suite 700_x000D_
Houston_x000D_
Texas 77042</t>
  </si>
  <si>
    <t>VAALCO Energy, Inc.是一家特拉华公司成立于 1985 年，是基于休斯顿的独立能源公司，主要从事采集、勘探、开发和生产的原油和天然气。他们在加蓬，西非自己生产和进行勘探活动。他们进行勘探活动在安哥拉，西非。他们在赤道几内亚，非洲西部参与勘探和开发活动作为非运营商。他们在北德州工作在非常规资源属性并保持在蒙大拿州的未开发面积租赁。他们还作为非操作者在美国拥有常规生产活动。</t>
  </si>
  <si>
    <t>WRTC</t>
  </si>
  <si>
    <t>Wrap Technologies Inc</t>
  </si>
  <si>
    <t>Wrap Technologies, Inc.</t>
  </si>
  <si>
    <t>http://eq.10jqka.com.cn/logo/WRTC.png</t>
  </si>
  <si>
    <t>Wrap技术</t>
  </si>
  <si>
    <t>http://www.wraptechnologies.com</t>
  </si>
  <si>
    <t>4620 Arville Street_x000D_
Ste E_x000D_
Las Vegas_x000D_
Nevada 89103</t>
  </si>
  <si>
    <t>Wrap Technologies, Inc.在特拉华州注册成立。该公司是一家安全技术公司，于2016年3月成立，专注于为客户提供现代化的警务解决方案，主要包括执法和安保人员。他们于2017年11月开始展示他们的第一个产品BolaWrap 100远程约束设备。由美国约701,000名全职宣誓的执法人员组成直接可寻址的国内市场。他们向全国60多家代理商展示了该产品，由于通常有媒体参与，导致包括电视和印刷品已经带动了数百家国内外询盘的前景。</t>
  </si>
  <si>
    <t>INSM</t>
  </si>
  <si>
    <t>Insmed Inc</t>
  </si>
  <si>
    <t>Insmed Incorporated</t>
  </si>
  <si>
    <t>373</t>
  </si>
  <si>
    <t>http://eq.10jqka.com.cn/logo/INSM.png</t>
  </si>
  <si>
    <t>Insmed</t>
  </si>
  <si>
    <t>http://www.insmed.com</t>
  </si>
  <si>
    <t>10 Finderne Avenue_x000D_
Building 10_x000D_
Bridgewater_x000D_
New Jersey 08807</t>
  </si>
  <si>
    <t>Insmed Incorporated是一家生物制药公司，专注于研发吸入疗法为患者对抗危及生命的肺部疾病。公司主打产品ARIKACE和 阿米卡星脂质体吸入剂是一种吸入的抗生疗法，证明抗感染药在治疗肺部重感染疾病时能提升该疗法的效果，安全性阿和便利性。公司于1999年11月29日在英联邦弗吉尼亚州成立。</t>
  </si>
  <si>
    <t>SWM</t>
  </si>
  <si>
    <t>Schweitzer-Mauduit Internationa</t>
  </si>
  <si>
    <t>Schweitzer-Mauduit International, Inc.</t>
  </si>
  <si>
    <t>http://eq.10jqka.com.cn/logo/SWM.png</t>
  </si>
  <si>
    <t>施伟策·摩迪集团</t>
  </si>
  <si>
    <t>http://www.swmintl.com</t>
  </si>
  <si>
    <t>100 North Point Center East_x000D_
Suite 600_x000D_
Alpharetta_x000D_
Georgia</t>
  </si>
  <si>
    <t>Schweitzer-Mauduit International, Inc.于1995年在德拉瓦州注册成立。该公司是总部设在美利坚合众国的跨国多元化优质特种纸的生产商。该公司生产和销售纸，也设计烟叶产品、烟草业以及专门用于其他用途的纸产品。主要产品组中包括香烟，滤棒成型纸和基水松纸，或用于包装香烟的香烟纸，以及用于再生烟草的共混物包装和雪茄的粘合剂的再生烟草叶的不同部分。这些产品直接销售给美洲、欧洲、亚洲和其他地区各大烟草公司或者其指定的经销商。非烟草产品是多样化的产品组合，包括低量、高价值的工程文件，以及产生的最大化机器利用率商品的纸种。Schweitzer-Mauduit公司的生产设施有着悠久而令人自豪的历史，该公司于1545年开始生产纸张，与米开朗基罗--伟大的艺术家文艺复兴时期和时间相同。几个世纪以来，该公司已经凭借其历史和传奇赢得了认可和声誉。</t>
  </si>
  <si>
    <t>HTLD</t>
  </si>
  <si>
    <t>哈特兰快递</t>
  </si>
  <si>
    <t>Heartland Express, Inc.</t>
  </si>
  <si>
    <t>http://eq.10jqka.com.cn/logo/HTLD.png</t>
  </si>
  <si>
    <t>http://www.heartlandexpress.com</t>
  </si>
  <si>
    <t>901 North Kansas Avenue_x000D_
North Liberty_x000D_
Iowa</t>
  </si>
  <si>
    <t>Heartland Express, Inc.是一家短中程整车载体公司，总部位于爱荷华州的北利伯蒂。该公司通过其区域终端和公司总部提供区域干货整车服务。该公司为主要货主运输货物，并主要依据每个负载所需的里程数赚取收入。该公司的主要交通通道是落基山脉东的客户位置之间。2005年，该公司从亚利桑那州凤凰城的终端站点开始向美国西部扩大，至2008年在德克萨斯州达拉斯购买一个终端站点结束此次扩张。该公司认为保持客户服务高水准的关键是后期型号设备和经验丰富的司机的可用性。管理层认为，该公司的服务标准和设备无障碍已成为其许多主要客户的一个核心载体。Heartland快递公司由Russell A. Gerdin于1978年创立，并于1986年11月成为上市公司。</t>
  </si>
  <si>
    <t>YORW</t>
  </si>
  <si>
    <t>约克自来水</t>
  </si>
  <si>
    <t>The York Water Company</t>
  </si>
  <si>
    <t>http://eq.10jqka.com.cn/logo/YORW.png</t>
  </si>
  <si>
    <t>The York Water</t>
  </si>
  <si>
    <t>http://www.yorkwater.com</t>
  </si>
  <si>
    <t>130 East Market Street_x000D_
York_x000D_
Pennsylvania</t>
  </si>
  <si>
    <t>The York Water Company成立于1816年2月23日。The York Water Company是美国资历最老的自来水公司投资方，依照宾夕法尼亚州的联邦法律正式组织成立。自1816年来，公司已连续运营。公司的业务是蓄水，净化，生产达到或超过安全饮用水标准的饮用水，再分配水。公司经营范围包括授权的地区，涵盖约克县，宾夕法尼亚州的39个市，以及亚当斯县，宾夕法尼亚州的9个市。公司是由美国宾夕法尼亚公用事业委员会（或PPUC）监管，范围包括计费，支付程序，争议处理，终端，服务领域，债务和股权融资和速率设置等区域。公司必须在取得PPUC批准后才能改变与上述领域相关的任何做法。自来水是通过公司自己的分销系统供应。</t>
  </si>
  <si>
    <t>ACH</t>
  </si>
  <si>
    <t>中国铝业</t>
  </si>
  <si>
    <t>中国铝业股份有限公司</t>
  </si>
  <si>
    <t>65211</t>
  </si>
  <si>
    <t>http://eq.10jqka.com.cn/logo/ACH.png</t>
  </si>
  <si>
    <t>Aluminum Corporation Of China Limited</t>
  </si>
  <si>
    <t>http://www.chalco.com.cn</t>
  </si>
  <si>
    <t>北京市海淀区西直门北大街62号12-16、18-31层</t>
  </si>
  <si>
    <t>中国铝业股份有限公司成立于2001年09月10日，是全球第二大氧化铝生产商,同时也是中国最大的原铝生产商。公司下设10个分公司和1个研究院,并拥有12个主要的控股子公司,企业信用等级被标准普尔评为BBB+级。公司产品以氧化铝、电解铝为主,其控股股东中国铝业公司正在对上下游资源进行整合。公司于2001年12月11日、12日分别在纽约证券交易所和香港联合交易所有限公司挂牌上市,在换股吸收合并山东铝业、兰州铝业后,公司又实现在上海证券交易所上市,成为在纽约、香港、上海三地上市的企业之一。</t>
  </si>
  <si>
    <t>WEC</t>
  </si>
  <si>
    <t>WEC能源</t>
  </si>
  <si>
    <t>WEC能源集团有限公司</t>
  </si>
  <si>
    <t>7878</t>
  </si>
  <si>
    <t>http://eq.10jqka.com.cn/logo/WEC.png</t>
  </si>
  <si>
    <t>WEC能源集团</t>
  </si>
  <si>
    <t>Wec Energy Group, Inc.</t>
  </si>
  <si>
    <t>http://www.wecenergygroup.com</t>
  </si>
  <si>
    <t>231 West Michigan Street_x000D_
P.O. Box 1331_x000D_
Milwaukee_x000D_
WI 53201</t>
  </si>
  <si>
    <t>WEC能源集团有限公司于1981年成立于威斯康星州，是一家多元化的控股公司。公司经营两个业务分部</t>
  </si>
  <si>
    <t>ORLY</t>
  </si>
  <si>
    <t>奥莱利汽车</t>
  </si>
  <si>
    <t>奥莱利汽车公司</t>
  </si>
  <si>
    <t>49476</t>
  </si>
  <si>
    <t>http://eq.10jqka.com.cn/logo/ORLY.png</t>
  </si>
  <si>
    <t>奥莱利</t>
  </si>
  <si>
    <t>O'Reilly Automotive, Inc.</t>
  </si>
  <si>
    <t>http://www.oreillyauto.com</t>
  </si>
  <si>
    <t>233 South Patterson Avenue_x000D_
Springfield_x000D_
Missouri 65802</t>
  </si>
  <si>
    <t>奥莱利汽车公司，是一家专业的汽车售后零部件，工具，用品，设备和配件零售商。公司专卖店的产品线，包括汽车硬部件，如交流器，起动器，燃油泵，水泵，刹车系统组件，电池，皮带，软管，温度控制，底盘零部件和发动机零部件；维修项目，如防冻液，流体，过滤器，雨刮片，照明，发动机油添加剂产品外观；配件，如脚垫，座套和汽车配件。</t>
  </si>
  <si>
    <t>DG</t>
  </si>
  <si>
    <t>达乐</t>
  </si>
  <si>
    <t>达乐公司</t>
  </si>
  <si>
    <t>http://eq.10jqka.com.cn/logo/DG.png</t>
  </si>
  <si>
    <t>Dollar General Corporation</t>
  </si>
  <si>
    <t>http://www.dollargeneral.com</t>
  </si>
  <si>
    <t>100 Mission Ridge_x000D_
Goodlettsville_x000D_
Tn 37072</t>
  </si>
  <si>
    <t>达乐公司是美国最大的折扣零售商。公司提供大量的可选择商品，包括消耗品、季节性商品、家居用品和服装。公司的商品包括那些来自领先制造商生产的高品质民族品牌以及与民族品牌有同等质量却有大幅折扣的私人品牌。公司通过非常方便的类似小箱子的场所提供日常低价格的商品。</t>
  </si>
  <si>
    <t>CVGW</t>
  </si>
  <si>
    <t>卡拉沃养殖</t>
  </si>
  <si>
    <t>Calavo Growers, Inc.</t>
  </si>
  <si>
    <t>2979</t>
  </si>
  <si>
    <t>http://eq.10jqka.com.cn/logo/CVGW.png</t>
  </si>
  <si>
    <t>http://www.calavo.com</t>
  </si>
  <si>
    <t>1141-A Cummings Road_x000D_
Santa Paula_x000D_
CA</t>
  </si>
  <si>
    <t>Calavo Growers, Inc.成立于1924年并开始进入加州鳄梨市场，它在国际鳄梨加工工业领域内处于领先地位，并且也是一个不断发展的加鲜加营养食物的供应商。该公司在鳄梨的营销、分拨、加工和其它易腐烂食物上的专业技术使得其有能力在世界范围内将大量生鲜和方便食品提供给那些食物分销商，生产批发商，超市，便利店和饭店。该公司主要从加州，墨西哥和智利购入鳄梨。通过各种不同的操作程序，对鳄梨，西红柿和夏威夷木瓜进行分类，打包和加工。该公司也在国内和国际市场内进行产品分销然后在三个部门内对其进行反馈</t>
  </si>
  <si>
    <t>PAA</t>
  </si>
  <si>
    <t>Plains All American Pipeline LP</t>
  </si>
  <si>
    <t>全美平地管道有限责任合伙公司</t>
  </si>
  <si>
    <t>http://eq.10jqka.com.cn/logo/PAA.png</t>
  </si>
  <si>
    <t>全美平地管道</t>
  </si>
  <si>
    <t>Plains All American Pipeline, L.P.</t>
  </si>
  <si>
    <t>333 Clay Street_x000D_
Suite 1600_x000D_
Houston_x000D_
Texas</t>
  </si>
  <si>
    <t>全美平地管道有限责任合伙公司是特拉华州成立于1998年的有限合伙企业。该公司的业务直接和间接地通过其主要运营子公司进行。 该公司拥有并运营中游能源基础设施，并主要为原油，天然气液体（“NGL”）和天然气提供物流服务。 他们在重要的原油和天然气生产盆地和运输走廊以及美国和加拿大的主要市场中心拥有广泛的管道运输，终端，储存和收集资产网络。 他们的业务活动通过三个运营部门进行</t>
  </si>
  <si>
    <t>ANGO</t>
  </si>
  <si>
    <t>血管造影动力</t>
  </si>
  <si>
    <t>AngioDynamics, Inc.</t>
  </si>
  <si>
    <t>http://eq.10jqka.com.cn/logo/ANGO.png</t>
  </si>
  <si>
    <t>盎格鲁力学</t>
  </si>
  <si>
    <t>Angiodynamics, Inc.</t>
  </si>
  <si>
    <t>http://www.angiodynamics.com</t>
  </si>
  <si>
    <t>14 Plaza Drive _x000D_
Latham_x000D_
New York</t>
  </si>
  <si>
    <t>AngioDynamics, Inc.主要是设计、制造、销售各类医疗外科和诊断设备，设备用于专业医护人员在血管通路、血管周围疾病治疗和肿瘤手术设置方面的应用。公司1988年开始运营。公司设备通常应用于微创、影像引导程序，大部分产品为一次性使用，或暂时用作短期或长期使用。_x000D_
AngioDynamics1988年成立，在2004年完成首次公开募股。</t>
  </si>
  <si>
    <t>ARKR</t>
  </si>
  <si>
    <t>Ark Restaurants Corp</t>
  </si>
  <si>
    <t>Ark Restaurants Corp.</t>
  </si>
  <si>
    <t>http://eq.10jqka.com.cn/logo/ARKR.png</t>
  </si>
  <si>
    <t>方舟餐厅</t>
  </si>
  <si>
    <t>http://www.arkrestaurants.com</t>
  </si>
  <si>
    <t>85 Fifth Avenue_x000D_
New York_x000D_
NY</t>
  </si>
  <si>
    <t>Ark Restaurants Corp.于1983年在纽约成立。方舟餐厅公司及子公司拥有并经营21家餐厅和酒吧，19家快餐概念及餐饮经营场所。其中6家餐厅位于纽约市，2家位于华盛顿特区，5家位于内华达州的拉斯维加斯，另外，新泽西州大西洋城拥有3家，康涅狄格州莱迪亚德的快活豪华大赌场有1家，马萨诸塞州的波士顿有1家，佛罗里达州的东海岸有三家。拉斯维加斯的业务包括纽约酒店和赌场度假村内的四间餐厅，酒店的客房服务，宴会设施，员工食堂和六个美食广场;威尼斯赌场度假村内的一个酒吧以及三个美食广场;好莱坞星球赌场度假村内的一家餐厅。在大西洋城和新泽西州，该公司在西洋城赌场酒店内经营一家餐厅和酒吧。在康州快活大赌场有一家概念快餐餐厅，在米高梅大赌场内有六家概念快餐餐厅。在马萨诸塞州的波士顿，该公司在法尼尔厅市场经营一间餐厅。佛罗里达州坦帕的业务包括五家快餐店，佛罗里达州的好莱坞有七家快餐店，分布在每一个硬石酒店 （Hard Rock Hotel）和俱乐部（Casino）。</t>
  </si>
  <si>
    <t>SELB</t>
  </si>
  <si>
    <t>Selecta Biosciences Inc</t>
  </si>
  <si>
    <t>Selecta Biosciences, Inc.</t>
  </si>
  <si>
    <t>http://eq.10jqka.com.cn/logo/SELB.png</t>
  </si>
  <si>
    <t>Selecta生物科学</t>
  </si>
  <si>
    <t>http://www.selectabio.com</t>
  </si>
  <si>
    <t>480 Arsenal Street_x000D_
Building One_x000D_
Watertown_x000D_
Massachusetts 02472</t>
  </si>
  <si>
    <t>Selecta Biosciences, Inc.于2007年12月10日在美国特拉华州注册成立。该公司是一家生物制药公司，致力于开发纳米免疫调节药物用于人类疾病的治疗和预防。其专有的合成疫苗颗粒，或SVP，通过技术发现和开发，旨在调节免疫系统，从而有效和安全地治疗罕见和严重的疾病靶向。</t>
  </si>
  <si>
    <t>LNT</t>
  </si>
  <si>
    <t>美国联合能源</t>
  </si>
  <si>
    <t>Alliant Energy Corporation</t>
  </si>
  <si>
    <t>3885</t>
  </si>
  <si>
    <t>http://eq.10jqka.com.cn/logo/LNT.png</t>
  </si>
  <si>
    <t>http://www.alliantenergy.com</t>
  </si>
  <si>
    <t>4902 N. Biltmore Lane_x000D_
Madison_x000D_
Wisconsin 53718</t>
  </si>
  <si>
    <t>Alliant Energy Corporation1981年注册于威斯康辛州，主要办公室位于威斯康辛州麦迪逊。联合能源公司是一个规范的投资者所有的公用事业持股公司。联合能源公司的主要以及子公司包括</t>
  </si>
  <si>
    <t>MXL</t>
  </si>
  <si>
    <t>MaxLinear Inc</t>
  </si>
  <si>
    <t>Maxlinear, Inc.</t>
  </si>
  <si>
    <t>739</t>
  </si>
  <si>
    <t>http://eq.10jqka.com.cn/logo/MXL.png</t>
  </si>
  <si>
    <t>Maxlinear</t>
  </si>
  <si>
    <t>http://www.maxlinear.com</t>
  </si>
  <si>
    <t>5966 La Place Court_x000D_
Suite 100_x000D_
Carlsbad_x000D_
California</t>
  </si>
  <si>
    <t>Maxlinear, Inc.于2003年9月在特拉华州注册成立。公司是高度集成的射频模拟和宽带通信应用的混合信号半导体解决方案的供应商。公司进行解码的高性能射频（或RF），接收器产品采集和处理数字和模拟信号的各种应用。这些产品包括射频接收器和射频接收器的系统级芯片或片上系统，其包括具有高度集成的无线电系统结构和解调宽带信号所必需的功能。公司目前的产品使宽带数据和视频内容接在广泛的电子设备接收，包括有线和地面机顶盒，DOCSIS语音和数据线缆调制解调器，数字电视，手机，个人电脑，上网本和车载娱乐设备。</t>
  </si>
  <si>
    <t>ACY</t>
  </si>
  <si>
    <t>AeroCentury Corp</t>
  </si>
  <si>
    <t>Aerocentury Corp.</t>
  </si>
  <si>
    <t>http://eq.10jqka.com.cn/logo/ACY.png</t>
  </si>
  <si>
    <t>Aerocentury</t>
  </si>
  <si>
    <t>http://www.aerocentury.com</t>
  </si>
  <si>
    <t>1440 Chapin Avenue_x000D_
Suite 310_x000D_
Burlingame_x000D_
California 94010</t>
  </si>
  <si>
    <t>Aerocentury Corp.于1997年在特拉华州注册成立。公司拥有局部地区的飞机和引擎，这些通过三重净租赁典型租给客户。该公司定义的“经营租赁”是指租赁期小于该资产的使用寿命。“三重净经营租赁”是在经营租赁下,在租赁期内除了支付每月的租金，承租人还要承担税收、保险和飞机日常运营维护的租赁形式。收购这类设备通常使用债务融资。公司的盈利能力和现金流在很大程度上依赖于其收购设备的能力，并保持有利的租赁费率。公司运营受承租人信用风险的影响，该风险包括租金的及时支付和设备维护责任的履行。因为资产的租赁利率会随着资产使用年数的增加而减少，公司想要维持收入就要依靠公司收购、租赁额外资产的能力。</t>
  </si>
  <si>
    <t>TSU</t>
  </si>
  <si>
    <t>堤姆通信服务</t>
  </si>
  <si>
    <t>Tim Holding Company</t>
  </si>
  <si>
    <t>9661</t>
  </si>
  <si>
    <t>http://eq.10jqka.com.cn/logo/TSU.png</t>
  </si>
  <si>
    <t>http://www.tim.com.br</t>
  </si>
  <si>
    <t>Joao Cabral de Melo Neto Avenue_x000D_
850 – North Tower – 12th floor_x000D_
22775-057 Rio de Janeiro_x000D_
RJ_x000D_
Brazil</t>
  </si>
  <si>
    <t>Tim Holding Company按照巴西联邦共和国法律成立于1998年5月22日。以电话线的数量计，蒂姆通信服务是巴西第二大移动电信服务提供商，据巴西电信局统计，公司拥有7030万电话线，占据26.9%的市场份额。2011至2012年，公司的电话线净增加量连续三年居于移动电信市场之首。2012年12月31日，公司新增630万网络线，比上年的净增加额增长了大约3%。</t>
  </si>
  <si>
    <t>ERII</t>
  </si>
  <si>
    <t>Energy Recovery Inc</t>
  </si>
  <si>
    <t>Energy Recovery, Inc.</t>
  </si>
  <si>
    <t>http://eq.10jqka.com.cn/logo/ERII.png</t>
  </si>
  <si>
    <t>能源回收</t>
  </si>
  <si>
    <t>http://www.energyrecovery.com</t>
  </si>
  <si>
    <t>1717 Doolittle Drive_x000D_
San Leandro_x000D_
CA 94577</t>
  </si>
  <si>
    <t>Energy Recovery, Inc.在1992年4月于基佛尼亚州成立并于2001年3月在特拉华州进行重组。Energy Recovery，Inc.及其全资子公司是全球工业流体流量市场的能源解决方案提供商。 他们的核心竞争力是流体动力学和先进的材料科学。 他们的产品使工业流程更具操作性和资本支出效率。 他们的解决方案将浪费的压力能量转化为可重复使用的资产，并在敌对处理环境中保留或消除泵送技术。 他们的解决方案以商标ERI，PX，压力交换器，PX压力交换器，AT，AquaBold，VorTeq，MTeq，IsoBoost和IsoGen在流体流动市场上销售和销售，例如水脱盐，油气和化学处理。</t>
  </si>
  <si>
    <t>APTS</t>
  </si>
  <si>
    <t>Preferred Apartment Communities</t>
  </si>
  <si>
    <t>Preferred Apartment Communities, Inc.</t>
  </si>
  <si>
    <t>http://eq.10jqka.com.cn/logo/APTS.png</t>
  </si>
  <si>
    <t>优选公寓社区</t>
  </si>
  <si>
    <t>http://www.pacapts.com</t>
  </si>
  <si>
    <t>3284 Northside Parkway NW_x000D_
Suite 150_x000D_
Atlanta_x000D_
GA 30327</t>
  </si>
  <si>
    <t>Preferred Apartment Communities, Inc.于2009年9月18日在马里兰州注册成立，现已被选为房地产投资信托（REIT）进行征税，根据1986年国内税收法（经修订）的规定，纳税有效期至2011年12月31日。公司成立初的目标是以美国为目标市场的多户型物业产业的收购和交易。作为商业策略的一部分，在与多户社区和其他物业建设相关时，该公司可能会为多户型社区订立远期购买合同或购买选择，可能使用夹层贷款，提供存款安排，或在如属必要或适当时提供性能保证。作为次要策略，该公司也可收购或发起高级按揭贷款、从属贷款或夹层债务，以多户型物业、成员或多户物业中其他多户有关的资产合伙人权益作抵押，投资不超过其在其他房地产业相关投资总量的10％，具体量由其经理酌情决定。</t>
  </si>
  <si>
    <t>AVID</t>
  </si>
  <si>
    <t>Avid Technology Inc</t>
  </si>
  <si>
    <t>Avid Technology, Inc.</t>
  </si>
  <si>
    <t>1446</t>
  </si>
  <si>
    <t>艾维科技</t>
  </si>
  <si>
    <t>http://www.avid.com</t>
  </si>
  <si>
    <t>75 Network Drive_x000D_
Burlington_x000D_
Massachusetts  01803</t>
  </si>
  <si>
    <t>Avid Technology, Inc.于1987年成立于美国特拉华州,公司提供了一个开放的，综合的，全面的技术平台，以及应用和服务，使音频和视频内容的创建，分发和货币化。具体来说，公司的发展，市场，销售和支持软件和硬件数字媒体内容制作，管理，保护的内容存储和分发。数字媒体是视频，音频或在图像，声音或图像被记录并作为数字值存储，相对于模拟或基于磁带的信号的图形元素。该公司的产品主要用于制作和后期制作设施;电影制片厂;网络，子公司，独立和有线电视台;录音室;现场声表演场地;广告公司;政府和教育机构;企业通信部门;并通过独立的视频和音频创意专业人士，以及有抱负的专业人士和爱好者。</t>
  </si>
  <si>
    <t>CYBR</t>
  </si>
  <si>
    <t>CyberArk Software Ltd</t>
  </si>
  <si>
    <t>CyberArk Software Ltd.</t>
  </si>
  <si>
    <t>1146</t>
  </si>
  <si>
    <t>http://eq.10jqka.com.cn/logo/CYBR.png</t>
  </si>
  <si>
    <t>CyberArk Software</t>
  </si>
  <si>
    <t>Cyberark Software Ltd.</t>
  </si>
  <si>
    <t>http://www.cyberark.com</t>
  </si>
  <si>
    <t>94 Em-Ha’moshavot Road_x000D_
Park Ofer_x000D_
P.O. Box 3143_x000D_
Petah Tikva 4970602_x000D_
Israel</t>
  </si>
  <si>
    <t>CyberArk Software Ltd.在以色列成立。公司在保护企业的网络核心内容免遭网络攻击提供解决方案方面是全球的领导者和先驱。公司的软件解决方案的重点是保护特权帐户，这已成为当今网络攻击的生命周期的一个重要目标。特权帐户是普遍的和充当“关键IT王国”，提供完整的访问，以及控制IT基础设施，工业控制系统和关键业务数据的所有部分。在外部攻击者或恶意的内部人员手中，特权帐户允许攻击者采取控制和破坏组织的IT和工业控制基础设施，窃取机密信息和提交的财务欺诈行为。该公司的综合解决方案主动保护特权帐户，监控特权活动并检测恶意特权行为。</t>
  </si>
  <si>
    <t>SCCO</t>
  </si>
  <si>
    <t>南方铜业</t>
  </si>
  <si>
    <t>南方铜业公司</t>
  </si>
  <si>
    <t>13899</t>
  </si>
  <si>
    <t>http://eq.10jqka.com.cn/logo/SCCO.png</t>
  </si>
  <si>
    <t>Southern Copper Corporation</t>
  </si>
  <si>
    <t>http://www.southerncoppercorp.com</t>
  </si>
  <si>
    <t>1440 East Missouri Avenue Suite 160 Phoenix_x000D_
AZ</t>
  </si>
  <si>
    <t>南方铜业公司是世界上最大的综合铜生产商之一。公司生产铜、钼、锌和银。所有公司的采矿、冶炼和精炼设施位于秘鲁和墨西哥，其在这些国家以及阿根廷,智利和厄瓜多尔进行勘探活动。公司的业务使其成为秘鲁和墨西哥最大的矿业公司之一。该公司认为它有着世界上最大的铜矿储量。该公司于1952年注册成立于特拉华州成立，自1960年以来，开展铜采矿作业。自1996年以来,该公司的普通股在纽约和利马股票交易所上市。公司的秘鲁铜矿业务涉及矿业、铣削和浮铜，以此来生产铜精矿和钼精矿；其业务还涉及铜精矿的冶炼，以此生产阴极铜；还有阳极铜的精炼业务，以生产出阴极铜。作为生产过程的一部分,过程中也会产生大量的钼精矿和精致的银。此外,公司生产使用SXEW技术精铜。公司在安第斯山脉, 秘鲁的利马市东南约860公里的地方，经营这Toquepala Cuajone矿山。该公司还在Toquepala Cuajone矿山的西部——在秘鲁的沿海城市伊洛经营一家冶炼厂和炼油厂。该公司墨西哥的操作是通过其2005年的收购子公司——Minera Mexico S.A. de C.V (“Minera Mexico”)完成。 Minera Mexico通过其子公司开展铜、钼、锌、银、金和铅的开采和加工。Minera Mexico通过子公司运作, 被分成三个独立的单位。Mexicana de Cobre S.A. de C.V还运营着一家露天铜矿、铜矿选矿厂,SXEW厂、冶炼厂、炼油厂—— La Caridad。</t>
  </si>
  <si>
    <t>QTT</t>
  </si>
  <si>
    <t>趣头条</t>
  </si>
  <si>
    <t>趣头条有限公司</t>
  </si>
  <si>
    <t>1865</t>
  </si>
  <si>
    <t>http://eq.10jqka.com.cn/logo/QTT.png</t>
  </si>
  <si>
    <t>Qutoutiao Inc.</t>
  </si>
  <si>
    <t>http://www.qutoutiao.net</t>
  </si>
  <si>
    <t>上海市浦东新区申江路5005弄星创科技广场3座11层</t>
  </si>
  <si>
    <t>趣头条有限公司于2017年7月17日在开曼群岛注册成立为豁免有限责任公司。Qtech Ltd.是Qutoutiao Inc.的前身。2018年7月5日，Qtech Ltd.更名为Qutoutiao Inc.。根据报告,该公司于2018年7月在月活跃用户（MAU）和平均日活跃用户（average DAUs）方面成为排名第二的中国移动内容集成商。Qutoutiao旗舰移动应用程序中的“Qutoutiao”，中文意思是“有趣的头条新闻”，汇集来自专业媒体和自由职业者的文章和短片，并向用户呈现定制的资讯。这些资讯通过其专有的AI驱动内容推荐引擎，根据每个用户的个人资料，行为和社交关系实时进行优化。</t>
  </si>
  <si>
    <t>RBBN</t>
  </si>
  <si>
    <t>Ribbon Communications Inc</t>
  </si>
  <si>
    <t>Ribbon Communications Inc.</t>
  </si>
  <si>
    <t>2245</t>
  </si>
  <si>
    <t>Ribbon</t>
  </si>
  <si>
    <t>http://www.ribboncommunications.com</t>
  </si>
  <si>
    <t>4 Technology Park Drive_x000D_
Westford_x000D_
Massachusetts 01886</t>
  </si>
  <si>
    <t>Ribbon Communications Inc.在1997年8月注册成立。该公司是面向电信，无线和有线电视服务提供商以及跨行业垂直企业的网络解决方案的领先提供商。全球拥有1,000多家客户，其中包括全球最大的电信服务提供商和企业，它们使服务提供商和企业能够实现通信网络的现代化，并为其客户和员工提供安全的RTC解决方案。通过保护并实现可靠和可扩展的IP网络，它们可帮助服务提供商和企业采用下一代基于软件的虚拟化和云通信技术，以在保护现有收入流的同时推动新的增量收入。他们的解决方案为他们的客户提供了一种安全的方式，使他们能够在全球各地的网络和云环境中以及IP智能设备（如智能手机和平板电脑）快速变化的生态系统中连接并利用多供应商，多协议通信系统和应用程序。</t>
  </si>
  <si>
    <t>SSYS</t>
  </si>
  <si>
    <t>Stratasys Ltd</t>
  </si>
  <si>
    <t>Stratasys Ltd.</t>
  </si>
  <si>
    <t>http://eq.10jqka.com.cn/logo/SSYS.png</t>
  </si>
  <si>
    <t>Stratasys</t>
  </si>
  <si>
    <t>http://www.stratasys.com</t>
  </si>
  <si>
    <t>7665 Commerce Way_x000D_
Eden Prairie_x000D_
Minnesota 55344</t>
  </si>
  <si>
    <t>Stratasys Ltd.是添加剂制造方面的全球领先供应商，提供在设计和制造产品过程中的创建部分和用于直接制造终端部分的解决方案。该公司的解决方案按七个品牌销售，包括经济适用的桌面3D打印机的理念和设计的发展，提供给直接数字化制造业的各种快速仿形系统和大型的生产系统。该公司还开发、制造其系统中使用的销售材料，并为客户提供各种服务。Stratasys有限公司于1998年3月3日在以色列注册成立，最初是在Objet Geometries公司名下，后从2011年的转入Objet公司有限公司名下。</t>
  </si>
  <si>
    <t>ANDX</t>
  </si>
  <si>
    <t>Andeavor Logistics LP</t>
  </si>
  <si>
    <t>Andeavor Logistics</t>
  </si>
  <si>
    <t>Andeavor Logistics Lp</t>
  </si>
  <si>
    <t>http://www.tesorologistics.com</t>
  </si>
  <si>
    <t>19100 Ridgewood Parkway_x000D_
San Antonio_x000D_
Texas 78259-1828</t>
  </si>
  <si>
    <t>Andeavor Logistics LP于2010年12月由Tesoro公司和其子公司—Tesoro物流普通合作伙伴成立。该公司是一家有限责任合伙公司，Tesoro物流普通合作伙伴有限责任公司是其普通合作伙伴。 _x000D_
Tesoro物流有限合伙商是特拉华州的一家收费、增长型的有限责任合伙公司，由Tesoro建立，拥有、运营、开发、收购物流财产。公司的物流资产对Tesoro的精炼和营销的运营有重要作用。公司曾采集原油，并销售、运输、储存原油和成品油。公司的收益来源来自原油的采集、运输和储存收费和原油、成品油的终端设备、运输和储存收费。</t>
  </si>
  <si>
    <t>HBB</t>
  </si>
  <si>
    <t>Hamilton Beach Brands Holding C</t>
  </si>
  <si>
    <t>Hamilton Beach Brands Holding Company</t>
  </si>
  <si>
    <t>1495</t>
  </si>
  <si>
    <t>http://eq.10jqka.com.cn/logo/HBB.png</t>
  </si>
  <si>
    <t>Hamilton海滩品牌</t>
  </si>
  <si>
    <t>http://www.hamiltonbeachbrands.com</t>
  </si>
  <si>
    <t>4421 Waterfront Dr._x000D_
Glen Allen_x000D_
VA 23060</t>
  </si>
  <si>
    <t>Hamilton Beach Brands Holding Company是特拉华州公司，成立于1988年，是NACCO的全资子公司。 汉密尔顿海滩控股公司是两家独立企业的控股公司</t>
  </si>
  <si>
    <t>EPD</t>
  </si>
  <si>
    <t>Enterprise Products Partners LP</t>
  </si>
  <si>
    <t>Enterprise Products Partners L.P.</t>
  </si>
  <si>
    <t>http://eq.10jqka.com.cn/logo/EPD.png</t>
  </si>
  <si>
    <t>企业产品伙伴</t>
  </si>
  <si>
    <t>http://www.enterpriseproducts.com</t>
  </si>
  <si>
    <t>1100 Louisiana Street_x000D_
10th Floor_x000D_
Houston_x000D_
Texas 77002</t>
  </si>
  <si>
    <t>Enterprise Products Partners L.P.于1998年4月在特拉华州成立的有限责任合伙公司，是北美领先的能源生产和服务的供应商。该公司主要从事石油天然气的勘探、开采、加工、运输和储存。公司有六个可报告的业务部门:(i)天然气凝析液管道&amp;服务;(ii)陆上天然气管道&amp;服务;(iii)陆上原油管道&amp;服务;(iv)离岸管道&amp;服务;(v)石化&amp;成品油服务;(vi)其他投资。</t>
  </si>
  <si>
    <t>GRFS</t>
  </si>
  <si>
    <t>Grifols S A ADR</t>
  </si>
  <si>
    <t>GRIFOLS, S.A.</t>
  </si>
  <si>
    <t>21230</t>
  </si>
  <si>
    <t>http://eq.10jqka.com.cn/logo/GRFS.png</t>
  </si>
  <si>
    <t>GRIFOLS</t>
  </si>
  <si>
    <t>Grifols, S.A.</t>
  </si>
  <si>
    <t>http://www.grifols.com</t>
  </si>
  <si>
    <t>Avinguda de la Generalitat_x000D_
152-158_x000D_
Parc de Negocis Can Sant Joan_x000D_
Sant Cugat del Vallès 08174_x000D_
Barcelona_x000D_
Spain</t>
  </si>
  <si>
    <t>GRIFOLS, S.A.由Jose Antonio Grifols i Roig先生于1940年在西班牙巴塞罗那创建成立，公司是全球主要生物制药企业。公司业务涉及血浆系列产品的研发，生产和大范围销售。Grifols股份有限公司的商业活动包括原材料分类、生产各类型血浆提取产品以及将最终产出售并配送给保健品提供商。</t>
  </si>
  <si>
    <t>RCM</t>
  </si>
  <si>
    <t>R1 RCM Inc</t>
  </si>
  <si>
    <t>R1 RCM Inc.</t>
  </si>
  <si>
    <t>http://eq.10jqka.com.cn/logo/RCM.png</t>
  </si>
  <si>
    <t>R1 RCM</t>
  </si>
  <si>
    <t>R1 Rcm Inc.</t>
  </si>
  <si>
    <t>http://www.r1rcm.com</t>
  </si>
  <si>
    <t>401 North Michigan Avenue_x000D_
Suite 2700_x000D_
Chicago_x000D_
Illinois</t>
  </si>
  <si>
    <t>R1 RCM Inc.于2003年作为Healthcare Services, Inc.注册于特拉华州，并于2003年7月名为Healthcare Services, Inc.直到2009年8月更名为Accretive Health, Inc.，并于2017年1月5日，更名为R1 RCM Inc.。R1是收入周期管理的领先提供商。他们通过管理医疗服务提供商的收入周期操作（包括患者注册，保险和福利验证，医疗文档和编码，账单准备和患者和付款人的收款）来为他们的客户实现这些结果。</t>
  </si>
  <si>
    <t>KNSL</t>
  </si>
  <si>
    <t>Kinsale Capital Group Inc</t>
  </si>
  <si>
    <t>Kinsale Capital Group, Inc.</t>
  </si>
  <si>
    <t>http://eq.10jqka.com.cn/logo/KNSL.png</t>
  </si>
  <si>
    <t>Kinsale Capital</t>
  </si>
  <si>
    <t>http://www.kinsalecapitalgroup.com</t>
  </si>
  <si>
    <t>2221 Edward Holland Drive_x000D_
Suite 600_x000D_
Richmond_x000D_
Virginia</t>
  </si>
  <si>
    <t>Kinsale Capital Group, Inc.，一家特拉华州定居保险控股公司，成立于2009年6月3日，为获取和管理保险机构的目的。该公司是一个既定的和不断增长的专业保险公司。他们只关注在美国的溢额市场，在那里他们可以利用自己的专业知识承保编写难以到位的地方小企业的风险覆盖范围。他们推向市场，并通过独立的保险经纪公司的网络在所有50个州和哥伦比亚特区销售这些保险产品。他们的商业线路的产品包括建筑，小企业，职业责任，过多的人员伤亡，能源，一般意外伤害，生命科学，专职医疗，产品责任，医疗保健，商业物业，管理责任，内河船舶，环保，公共实体和商业保险。他们还承保少量个人市场行家庭财产保险。</t>
  </si>
  <si>
    <t>CEQP</t>
  </si>
  <si>
    <t>Crestwood Equity Partners LP</t>
  </si>
  <si>
    <t>http://eq.10jqka.com.cn/logo/CEQP.png</t>
  </si>
  <si>
    <t>Crestwood Equity</t>
  </si>
  <si>
    <t>Crestwood Equity Partners Lp</t>
  </si>
  <si>
    <t>http://www.crestwoodlp.com</t>
  </si>
  <si>
    <t>811 Main Street_x000D_
Suite 3400_x000D_
Houston_x000D_
Texas</t>
  </si>
  <si>
    <t>Crestwood Equity Partners LP是一家公开上市的美国特拉华州有限合伙企业，该公司成立于2001年3月7日，并在2001年7月31日该公司的首次公开募股中倒闭。该公司拥有并经营丙烷供应的零售，批发，市场推广以及分销业务，该业务越做越大，并遍布各地。该公司还拥有并经营一个不断增长的中游企业，包括四个天然气储存设施（Stagecoach，Steuben，Thomas Corners，和Tres Palacios），一个液化石油气（LPG）储存设施（Finger Lakes液化石油气），一个液化天然气（NGL）业务以及一个矿产解决方案和盐制作（美盐）公司。Inergy Midstream公司拥有及经营位于纽约和宾夕法尼亚的四个高性能天然气储存设施，该设施的总工作气体存储容量约为793亿立方英尺。该公司认为，该设施使Inergy Midstream公司成为东北地区最大的独立天然气存储供应商。其储存设施维护成本低，使用年期长以及循环能力相对较高。其贮存设施因州际管道的互联互通，而为东北地区的托运人提供了灵活性。该设施产量高，并且靠近东北市场。</t>
  </si>
  <si>
    <t>MN</t>
  </si>
  <si>
    <t>Manning &amp; Napier Inc-A</t>
  </si>
  <si>
    <t>Manning &amp; Napier, Inc.</t>
  </si>
  <si>
    <t>http://eq.10jqka.com.cn/logo/MN.png</t>
  </si>
  <si>
    <t>Manning &amp; Napier</t>
  </si>
  <si>
    <t>http://ir.manning-napier.com</t>
  </si>
  <si>
    <t>290 Woodcliff Drive_x000D_
Fairport_x000D_
New York 14450</t>
  </si>
  <si>
    <t>Manning &amp; Napier, Inc.通过分开管理的账户、共同基金和集体投资信托基金，以及各种有关公司投资的补充咨询服务，提供各类投资方案。该公司成立于1970，公司提供股票和固定收益组合，以及一系列的混合资产组合，如混合股票和债券的生命周期基金。该公司总部设在美国纽约，为包括高净值的个人和机构在内的多元化客户群服务，包括401（k）计划，退休计划，Taft-Hartley计划，捐赠基金和基金会。</t>
  </si>
  <si>
    <t>AVLR</t>
  </si>
  <si>
    <t>Avalara Inc</t>
  </si>
  <si>
    <t>Avalara, Inc.</t>
  </si>
  <si>
    <t>1592</t>
  </si>
  <si>
    <t>http://eq.10jqka.com.cn/logo/AVLR.png</t>
  </si>
  <si>
    <t>Avalara</t>
  </si>
  <si>
    <t>http://www.avalara.com</t>
  </si>
  <si>
    <t>255 South King Street_x000D_
Suite 1800_x000D_
Seattle_x000D_
Washington 98104</t>
  </si>
  <si>
    <t>Avalara, Inc.于1999年8月在华盛顿州注册成立.Avalara的座右铭是“税收遵从正确”。数字商务和国际贸易的兴起，加上不断变化的税收和报告义务，地区，州和国家征税当局为各种规模的企业制定了极其复杂和繁重的合规负担。Avalara的使命是为这一挑战提供解决方案，使公司能够专注于其核心业务。该公司提供领先的基于云的解决方案套件，旨在通过自动确定适用税率，确定适用税率，确定和收取税款，准备和归档退货，汇出税款，维护税务记录以及管理合规性来提高准确性和效率文档。</t>
  </si>
  <si>
    <t>FE</t>
  </si>
  <si>
    <t>第一能源</t>
  </si>
  <si>
    <t>第一能源公司</t>
  </si>
  <si>
    <t>12494</t>
  </si>
  <si>
    <t>http://eq.10jqka.com.cn/logo/FE.png</t>
  </si>
  <si>
    <t>Firstenergy Corp.</t>
  </si>
  <si>
    <t>http://www.firstenergycorp.com</t>
  </si>
  <si>
    <t>76 South Main Street_x000D_
Akron_x000D_
OH 44308</t>
  </si>
  <si>
    <t>第一能源公司于1996年根据俄亥俄州的法律注册成立，其主要业务为直接或间接对其子公司进行控股。公司透过附属公司主要从事销售能源及相关产品和服务。</t>
  </si>
  <si>
    <t>FPI</t>
  </si>
  <si>
    <t>农田合伙基金</t>
  </si>
  <si>
    <t>Farmland Partners Inc.</t>
  </si>
  <si>
    <t>http://eq.10jqka.com.cn/logo/FPI.png</t>
  </si>
  <si>
    <t>Farmland</t>
  </si>
  <si>
    <t>http://www.farmlandpartners.com</t>
  </si>
  <si>
    <t>4600 South Syracuse Street_x000D_
Suite 1450_x000D_
Denver_x000D_
Colorado</t>
  </si>
  <si>
    <t>Farmland Partners Inc.是在美国马里兰州于2013年9月27日注册成立。该公司自成立以来并无任何企业活动。该公司是一个内部管理的房地产公司，拥有并寻求收购位于北美农产品市场的高质量的初级中耕作物农田。在其最初的投资组合的绝大部分农场致力于主行作物，如玉米和大豆，因为它相信初级中耕作物农田很可能随着时间通过稳定的租金收入和价值增值相结合来提供有吸引力的风险调整回报。该公司的主要收入来源将是应收租户租金，这些租户在它的农田上进行农业经营。</t>
  </si>
  <si>
    <t>WPM</t>
  </si>
  <si>
    <t>Wheaton Precious Metals Corp</t>
  </si>
  <si>
    <t>Wheaton Precious Metals International Ltd.</t>
  </si>
  <si>
    <t>Wheaton Precious</t>
  </si>
  <si>
    <t>http://www.silverwheaton.com</t>
  </si>
  <si>
    <t>3500 – 1021 West Hastings Street_x000D_
Vancouver_x000D_
British Columbia_x000D_
V6E 0C3</t>
  </si>
  <si>
    <t>Wheaton Precious Metals International Ltd.是一家矿业公司，其生产收入主要来自销售金银矿。迄今为止，该公司涉足了20个和金银矿相关的长期收购合同，涉及到30家不同的矿业资产，其中银惠顿以煤盎司先进支付或以低于现行市场价格从交易对手采购金银产品。由于涉及到MD&amp;A和财务报表都和金银有关，银惠顿根据不同的购买协议有权购买这些金银产品。</t>
  </si>
  <si>
    <t>WMT</t>
  </si>
  <si>
    <t>沃尔玛</t>
  </si>
  <si>
    <t>沃尔玛公司</t>
  </si>
  <si>
    <t>2200000</t>
  </si>
  <si>
    <t>http://eq.10jqka.com.cn/logo/WMT.png</t>
  </si>
  <si>
    <t>Walmart Inc.</t>
  </si>
  <si>
    <t>http://www.stock.walmart.com</t>
  </si>
  <si>
    <t>702 S.W. 8th Street_x000D_
Bentonville_x000D_
Arkansas</t>
  </si>
  <si>
    <t>沃尔玛公司于1969年10月在特拉华州成立，一家美国的世界性连锁企业。该公司经营遍布世界各地的零售商店。 该公司的沃尔玛国际部门包括在美国以外的27个国家的业务，分为三大类</t>
  </si>
  <si>
    <t>LSXMB</t>
  </si>
  <si>
    <t>CTHR</t>
  </si>
  <si>
    <t>诗思(香港)</t>
  </si>
  <si>
    <t>Charles &amp; Colvard, Ltd.</t>
  </si>
  <si>
    <t>http://eq.10jqka.com.cn/logo/CTHR.png</t>
  </si>
  <si>
    <t>诗思（香港）</t>
  </si>
  <si>
    <t>http://www.charlesandcolvard.com</t>
  </si>
  <si>
    <t>170 Southport Drive_x000D_
Morrisville_x000D_
North Carolina</t>
  </si>
  <si>
    <t>Charles &amp; Colvard, Ltd.是一家成立于1995年，致力于生产、销售和分配穆桑石，并且为其在全球珠宝市场的销售做展示的有限公司，它位于北卡罗来纳州。穆桑，还因为它的化学名字碳化硅而闻名，它是一种发现于陨石坑的非常罕见的矿物质。因为天然的碳化硅晶体太小而无法用于商业，更大的晶体必须生长于实验室。利用该公司作为全球碳硅石珠宝的唯一供应商，他们的战略就是用穆桑珠宝建立一个有声誉，高品质且成熟的品牌，并且将穆桑珠宝打造成等同于钻石这种既买得起又凸显奢华的宝石。他们认为这主要是因为穆桑石不同于市场上其它宝石的独特的亮度、闪光、光泽、耐久性及罕见性。该公司按批发价向其分销商，生产商和零售商销售低密度的碳硅石珠宝和成品，并且通过其全资运营的穆桑子公司-- LLC and Charles &amp; Colvard Direct, LLC以零售价卖给那些最终消费者。</t>
  </si>
  <si>
    <t>GCAP</t>
  </si>
  <si>
    <t>嘉盛集团</t>
  </si>
  <si>
    <t>Gain Capital Holdings, Inc.</t>
  </si>
  <si>
    <t>http://eq.10jqka.com.cn/logo/GCAP.png</t>
  </si>
  <si>
    <t>嘉盛控股</t>
  </si>
  <si>
    <t>http://www.gaincapital.com</t>
  </si>
  <si>
    <t>Bedminster One_x000D_
135 Route 202/206_x000D_
Bedminster_x000D_
New Jersey</t>
  </si>
  <si>
    <t>Gain Capital Holdings, Inc.及其下属公司特拉华公司于2006年3月24日合并。美国嘉盛有限责任企业是由美国嘉盛集团全资控股的子公司，并且该公司拥有其集团所有优秀成员。该公司是一个全球网上交易服务的提供商，致力于全球场外交易，或OTC。其市场主营为现货外汇，或外汇，贵金属，以及“差价合约”，或CFDs，即与基础商品、指标及其证劵表现相关的投资产品的收益。该公司的客户遍布全球180个国家，其中在纽约市，贝德明斯特市，新泽西州，伦敦，东京，悉尼，北京，香港，首尔和新加坡均有设有公司办事处。公司服务的零售投资者通过FOREX.com投资，而机构投资人通过GAIN GTX投资。该公司还通过其全资控股子公司，高盛证劵公司，帮助零售客户交易产品。该公司已投入大量资源拓展其零售业和机构交易平台和工具，方便其客户交易和管理他们的帐户。虽然该的零售业和机构业务分别使用各自的平台，但是这样有利于平衡其组合规模和交易量与批发贸易伙伴、银行流动资金提供者之间的关系，这样也使得其能够交叉销售产品，互补各自设备的不足，发展自身的技术。公司的客户可以通过网络下载和移动交易平台，以及创新交易工具来进行查询，自助交易和账户管理。</t>
  </si>
  <si>
    <t>INST</t>
  </si>
  <si>
    <t>Instructure Inc</t>
  </si>
  <si>
    <t>Instructure, Inc.</t>
  </si>
  <si>
    <t>http://eq.10jqka.com.cn/logo/INST.png</t>
  </si>
  <si>
    <t>Instructure</t>
  </si>
  <si>
    <t>http://www.instructure.com</t>
  </si>
  <si>
    <t>6330 South 3000 East_x000D_
Suite 700_x000D_
Salt Lake City_x000D_
UT 84121</t>
  </si>
  <si>
    <t>Instructure, Inc.2008年9月在特拉华州成立。该公司为学术机构和公司提供一个创新的，基于云计算的学习管理平台。该公司建立学习管理应用程序，为教育市场和企业市场建立桥梁，使客户能够轻松开发，提供和管理面对面和在线学习的体验。</t>
  </si>
  <si>
    <t>MBIO</t>
  </si>
  <si>
    <t>野马生物</t>
  </si>
  <si>
    <t>Mustang Bio, Inc.</t>
  </si>
  <si>
    <t>http://eq.10jqka.com.cn/logo/MBIO.png</t>
  </si>
  <si>
    <t>Mustang Bio</t>
  </si>
  <si>
    <t>http://www.mustangbio.com</t>
  </si>
  <si>
    <t>2 Gansevoort Street_x000D_
9th Floor	 _x000D_
New York_x000D_
New York 10014</t>
  </si>
  <si>
    <t>Mustang Bio, Inc.于2015年3月13日在特拉华州注册成立。该公司是一家临床级生物制药公司，专注于开发和商业化新型癌症免疫治疗产品，旨在利用患者自身免疫系统的功能来消除癌细胞。 他们旨在通过许可或以其他方式获得技术的所有者权益，资助他们的研究和开发，并最终将技术推向市场，从而获得这些技术的权利。</t>
  </si>
  <si>
    <t>SCX</t>
  </si>
  <si>
    <t>The LS Starrett Co-A</t>
  </si>
  <si>
    <t>The L.S. Starrett Company</t>
  </si>
  <si>
    <t>1572</t>
  </si>
  <si>
    <t>http://eq.10jqka.com.cn/logo/SCX.png</t>
  </si>
  <si>
    <t>施泰力</t>
  </si>
  <si>
    <t>http://www.starrett.com</t>
  </si>
  <si>
    <t>121 Crescent Street_x000D_
Athol_x000D_
Massachusetts</t>
  </si>
  <si>
    <t>The L.S. Starrett Company于1880年由雷洛施泰力成立，公司在工业、专业和消费市场上制造了超过5000种不同的产品。作为全球制造商，在巴西（1956年）、苏格兰（1958年）和中国苏州（1997）的主要附属公司，通过分布在世界各地的多个销售渠道为市场提供广泛的产品系列。该公司的产品包括精密工具、非接触式工业测量系统、电子量具、量块、光学视觉和激光测量设备、定制设计的花岗岩解决方案、卷尺、水平仪、粉笔产品、广场、带锯条、孔锯、钢锯叶片、曲线锯条、往复锯条、润滑剂和精密研磨平板。公司的财务报告是基于一个业务分部。该公司是世界公认的精度、质量和创新的品牌。</t>
  </si>
  <si>
    <t>NOVT</t>
  </si>
  <si>
    <t>Novanta Inc</t>
  </si>
  <si>
    <t>Novanta Inc.</t>
  </si>
  <si>
    <t>Novanta</t>
  </si>
  <si>
    <t>http://www.novanta.com</t>
  </si>
  <si>
    <t>New Brunswick_x000D_
Canada</t>
  </si>
  <si>
    <t>125 Middlesex Turnpike_x000D_
Bedford_x000D_
Massachusetts_x000D_
USA</t>
  </si>
  <si>
    <t>Novanta Inc.最初于1968年在马萨诸塞州成立，当时名为General Scanning, Inc。公司及其子公司设计、开发、生产和销售激光解决方案,激光扫描设备和精密运动和光学控制技术。公司的技术运用到客户产品或制造过程中，在各类的市场上得到广泛应用, 包括电子、工业、医疗和科学。其产品使客户在材料和加工技术方面取得进步, 极其精准地符合了制造的规格。</t>
  </si>
  <si>
    <t>格林酒店</t>
  </si>
  <si>
    <t>格林酒店集团</t>
  </si>
  <si>
    <t>2394</t>
  </si>
  <si>
    <t>Greentree Hospitality Group Ltd.</t>
  </si>
  <si>
    <t>http://www.998.com</t>
  </si>
  <si>
    <t>上海市长宁区虹桥路2451号</t>
  </si>
  <si>
    <t>格林酒店集团（以下简称“格林酒店”或者“公司”）是一家中国领先的特许加盟酒店经营管理公司，美国东部时间2018年3月27日，格林酒店集团在美国纽约证券交易所上市，股票代码为GHG。公司旗下拥有格林东方酒店、格美酒店、格雅酒店、格菲酒店、格林豪泰酒店、格盟酒店、青皮树酒店、贝壳酒店等品牌。公司以涵盖中高端商务、中高端时尚、中高端休闲、多彩个性的8+酒店品牌阵营，坚持为合作伙伴和客人提供多元化选择，为客人提供“超健康、超舒适、超价值、超期望”的产品和服务。截至2017年12月31日，格林酒店特许经营的酒店比例在中国四大中端酒店品牌中位居第一。据中国饭店协会统计，2017年格林酒店位列中国连锁酒店品牌规模前四强。</t>
  </si>
  <si>
    <t>CTXS</t>
  </si>
  <si>
    <t>思杰系统</t>
  </si>
  <si>
    <t>思杰系统公司</t>
  </si>
  <si>
    <t>http://eq.10jqka.com.cn/logo/CTXS.png</t>
  </si>
  <si>
    <t>Citrix Systems, Inc.</t>
  </si>
  <si>
    <t>http://www.citrix.com</t>
  </si>
  <si>
    <t>851 West Cypress Creek Road_x000D_
Fort Lauderdale_x000D_
Florida 33309</t>
  </si>
  <si>
    <t>思杰系统公司于1989年4月17日在特拉华州成立。该公司提供解决方案，使应用程序和数据的安全性和易于访问，随时随地在任何设备或网络上进行。他们的使命是为人们，组织和事物是安全连接和可访问的。他们的目标是通过构建世界上最好的集成技术服务来实现这一点，以便随时随地安全地交付应用程序和数据。除了间接地通过系统集成商，SI，增值经销商或增值经销商，增值分销商或VAD之外，他们通过网络，独立软件供应商或ISV直接向客户推销和授权他们的产品，原始设备制造商或原始设备制造商和服务提供商。</t>
  </si>
  <si>
    <t>CEMI</t>
  </si>
  <si>
    <t>Chembio Diagnostics Inc</t>
  </si>
  <si>
    <t>Chembio Diagnostics, Inc.</t>
  </si>
  <si>
    <t>http://eq.10jqka.com.cn/logo/CEMI.png</t>
  </si>
  <si>
    <t>Chembio诊断</t>
  </si>
  <si>
    <t>http://www.chembio.com</t>
  </si>
  <si>
    <t>3661 Horseblock Road_x000D_
Medford_x000D_
NY</t>
  </si>
  <si>
    <t>Chembio Diagnostics, Inc.于1985年12月在内华达州公司成立。该公司开发，制造，销售和许可可以检测传染性疾病的快速护理诊断测试（POCT）。该公司目前市售的主要产品有检测HIV抗体的四种快速测试，检测梅毒的两种快速测试和检测犬利什曼病的快速测试。2004年5月5日，该公司与Trading Solutions公司完成了合并，通过此次合并，Chembio诊断公司成为了其全资子公司，也正是通过此次合并，Chembio诊断公司的管理方式和业务成为了Trading Solutions公司的管理方式和业务。作为这一交易的一部分，该公司更名为Chembio诊断公司。2003年，该公司已出售了其过往的业务，因此，在合并之前，该公司没有具体的业务。</t>
  </si>
  <si>
    <t>TPL</t>
  </si>
  <si>
    <t>Texas Pacific Land Trust</t>
  </si>
  <si>
    <t>德州太平洋土地信托</t>
  </si>
  <si>
    <t>http://www.tpltrust.com</t>
  </si>
  <si>
    <t>1700 Pacific Avenue_x000D_
Suite 2770_x000D_
Dallas_x000D_
Texas</t>
  </si>
  <si>
    <t>Texas Pacific Land Trust是德克萨斯州最大的地产商之一，在德克萨斯州西部拥有约890,000英亩的土地。他们目前仅在德克萨斯州经营，并根据1888年2月1日的信托声明组织，以接收德克萨斯州太平洋铁路公司大片土地的所有权，并按比例向德克萨斯太平洋铁路公司的部分债券持有人发行可转让的专有权权证。他们的受托人根据“信托宣言”获得授权，拥有绝对的土地管理权。</t>
  </si>
  <si>
    <t>CVLT</t>
  </si>
  <si>
    <t>康沃系统</t>
  </si>
  <si>
    <t>CommVault Systems, Inc.</t>
  </si>
  <si>
    <t>2559</t>
  </si>
  <si>
    <t>http://eq.10jqka.com.cn/logo/CVLT.png</t>
  </si>
  <si>
    <t>Commvault Systems, Inc.</t>
  </si>
  <si>
    <t>http://www.commvault.com</t>
  </si>
  <si>
    <t>1 CommVault Way _x000D_
Tinton Falls_x000D_
New Jersey</t>
  </si>
  <si>
    <t>CommVault Systems, Inc.及其子公司是在数据信息管理，软件应用及相关服务上处于领先地位的供应商。该公司主要在北美，欧洲，澳大利亚和亚洲地区进行成套软件应用及服务的开发、营销和销售，为其客户提供高质量的数据保护，包括备份、恢复、数据迁移和归档、快照管理和数据复制、资源整合和目标数据删除；电子发现和解决方案；自助服务途径；一个运用Simpana ContentStore的安全虚拟存储库；企业范围内的搜索能力里；保护；在虚拟服务器环境下恢复和发现数据；强大的内置分析和诊断工具。该公司统一的软件应用数据信息管理系统，是以Simpana为品牌名进行销售，共享其在全球分布和联网的存储设施，从而最小化成本和数据的复杂性。它还向其客户提供一系列专业的客户服务。</t>
  </si>
  <si>
    <t>EIGR</t>
  </si>
  <si>
    <t>Eiger BioPharmaceuticals Inc</t>
  </si>
  <si>
    <t>Eiger BioPharmaceuticals, Inc.</t>
  </si>
  <si>
    <t>http://eq.10jqka.com.cn/logo/EIGR.png</t>
  </si>
  <si>
    <t>Eiger</t>
  </si>
  <si>
    <t>Eiger Biopharmaceuticals, Inc.</t>
  </si>
  <si>
    <t>http://www.eigerbio.com</t>
  </si>
  <si>
    <t>350 Cambridge Avenue_x000D_
Suite 350_x000D_
Palo Alto_x000D_
CA</t>
  </si>
  <si>
    <t>Eiger BioPharmaceuticals, Inc.于2016年3月22日由Celladon Corporation和BioPharmaceuticals, Inc.合并而成。BioPharmaceuticals, Inc.在美国加州注册，于2000年12月21日成立，并于2012年4月在特拉华州重新合并，该公司是一家生物技术公司，致力于开发用于心脏衰竭，糖尿病和神经退行性疾病的治疗。 Celladon的领先候选产品是市场上紧缺的SERCA2a——心脏病病人所需的生化酶。</t>
  </si>
  <si>
    <t>IMTE</t>
  </si>
  <si>
    <t>Integrated Media Technology Ltd</t>
  </si>
  <si>
    <t>综合媒体科技有限公司</t>
  </si>
  <si>
    <t>http://eq.10jqka.com.cn/logo/IMTE.png</t>
  </si>
  <si>
    <t>综合媒体科技</t>
  </si>
  <si>
    <t>Integrated Media Technology Limited</t>
  </si>
  <si>
    <t>http://www.imtechltd.com</t>
  </si>
  <si>
    <t>Level 7_x000D_
420 King William Street_x000D_
Adelaide_x000D_
SA 5000_x000D_
Australia</t>
  </si>
  <si>
    <t>综合媒体科技有限公司于2008年8月8日以“中国综合传媒有限公司”的名字根据澳大利亚联邦法律成立，于2016年10月12日更名为综合媒体科技有限公司（“IMT” ）。综合媒体科技有限公司是一家技术投资，产品开发和分销公司。他们的业务涉及三个不同的业务部门（i）拥有和开发核心技术，（ii）将这些技术商业化为产品或服务，以及（iii）分销和品牌化这些产品和服务。现在，IMT是一家技术驱动的公司，专注于技术创新，推动公司业务。目前，他们的主要焦点是3D立体显示（眼镜免费）技术领域。他们的主要活动是（i）研究和开发3D立体显示（眼镜免费）技术，（ii）3D立体显示，3D视频墙，3D转换设备和软件的开发，销售和分销，提供3D咨询服务，销售的3D技术解决方案，以及（iii）音频产品的销售和分销。</t>
  </si>
  <si>
    <t>BBDO</t>
  </si>
  <si>
    <t>http://eq.10jqka.com.cn/logo/BBDO.png</t>
  </si>
  <si>
    <t>ET</t>
  </si>
  <si>
    <t>能源转换</t>
  </si>
  <si>
    <t>Energy Transfer LP</t>
  </si>
  <si>
    <t>11768</t>
  </si>
  <si>
    <t>Energy Transfer Lp</t>
  </si>
  <si>
    <t>http://www.energytransfer.com</t>
  </si>
  <si>
    <t>8111 Westchester Drive_x000D_
Suite 600_x000D_
Dallas_x000D_
Texas 75225</t>
  </si>
  <si>
    <t>Energy Transfer LP。（纽约证券交易所股票代码</t>
  </si>
  <si>
    <t>TENB</t>
  </si>
  <si>
    <t>Tenable Holdings Inc</t>
  </si>
  <si>
    <t>Tenable Holdings, Inc.</t>
  </si>
  <si>
    <t>http://eq.10jqka.com.cn/logo/TENB.png</t>
  </si>
  <si>
    <t>Tenable Holdings</t>
  </si>
  <si>
    <t>http://www.tenable.com</t>
  </si>
  <si>
    <t>7021 Columbia Gateway Drive_x000D_
Suite 500_x000D_
Columbia_x000D_
Maryland 21046</t>
  </si>
  <si>
    <t>Tenable Holdings, Inc.于2015年10月根据特拉华州法律注册成立。该公司是第一个也是唯一一个新的网络安全解决方案提供商，他们称之为Cyber Exposure。网络曝光是一个管理和衡量数字时代网络安全风险的学科。Tenable Network Security正在建立在传统漏洞评估和管理市场的深厚技术专业知识的基础上，并扩展该市场以包括现代攻击面并提供将漏洞数据转化为业务洞察力的分析。</t>
  </si>
  <si>
    <t>Synacor Inc</t>
  </si>
  <si>
    <t>Synacor, Inc.</t>
  </si>
  <si>
    <t>407</t>
  </si>
  <si>
    <t>Synacor</t>
  </si>
  <si>
    <t>http://www.synacor.com</t>
  </si>
  <si>
    <t>40 La Riviere Drive_x000D_
Suite 300 _x000D_
Buffalo_x000D_
New York</t>
  </si>
  <si>
    <t>Synacor, Inc.是为在线交付内容好人服务提供身份验证和聚合解决方案的领先供应商。Synacor公司通过其托管和管理平台提供一组解决方案，为有线和电信服务供应商和消费电子制造商提供在线内容和服务，满足消费者越来越多的需求。其平台允许客户将在线内容和服务与他们的高速互联网、通信、电视等产品打包。该公司为客户提供自有品牌下的联网功能设备，如个人电脑、平板电脑、智能手机和联网电视服务。Synacor公司的前身最初是一个位于纽约的公司，并于2002年11月根据特拉华州法律重新注册成立。</t>
  </si>
  <si>
    <t>SIRI</t>
  </si>
  <si>
    <t>天狼星XM</t>
  </si>
  <si>
    <t>Sirius XM Holdings Inc.</t>
  </si>
  <si>
    <t>2699</t>
  </si>
  <si>
    <t>http://eq.10jqka.com.cn/logo/SIRI.png</t>
  </si>
  <si>
    <t>Sirius XM Holdings</t>
  </si>
  <si>
    <t>Sirius Xm Holdings Inc.</t>
  </si>
  <si>
    <t>http://www.siriusxm.com</t>
  </si>
  <si>
    <t>1290 Avenue of the Americas_x000D_
11th Floor_x000D_
New York_x000D_
New York</t>
  </si>
  <si>
    <t>Sirius XM Holdings Inc.通过它的两个专属卫星广播系统广播所订阅的音乐，体育，娱乐，搞笑，谈话，新闻，交通和天气频道。用户也可以收听到公司的某些音乐和通过互联网其他渠道，包括通过移动设备的应用程序。该公司的主要收入来源是收视费，大部分公司的客户订购每年，每半年，每季度或每月。该公司为预付费和长期订阅计划提供折扣，以及每个平台上的多个订阅也提供折扣。该公司的收入还源于激活和其他费用，对选择非音乐的渠道广告的销售，直接销售卫星收音机和配件，及其他配套服务，如该公司的天气，交通，数据和后座电视服务。天狼星公司于1990年5月17日是在美国特拉华州成立作为卫星CD广播公司。</t>
  </si>
  <si>
    <t>ARWR</t>
  </si>
  <si>
    <t>Arrowhead Pharmaceuticals Inc</t>
  </si>
  <si>
    <t>Arrowhead Pharmaceuticals, Inc.</t>
  </si>
  <si>
    <t>http://eq.10jqka.com.cn/logo/ARWR.png</t>
  </si>
  <si>
    <t>箭头制药</t>
  </si>
  <si>
    <t>http://www.arrowheadpharmaceuticals.com</t>
  </si>
  <si>
    <t>225 S. Lake Avenue_x000D_
 Suite 1050_x000D_
Pasadena_x000D_
California 91101</t>
  </si>
  <si>
    <t>Arrowhead Pharmaceuticals, Inc.是一家临床阶段的有针对性的治疗公司，在肿瘤、肥胖以及慢性乙肝病毒感染方面有发展计划。该公司的重点是创造目标问题优先采用的新疗法，最大限度地提高药物的疗效，并使得健康细胞相关的潜在副作用得到限制。_x000D_
该公司最初于1989年在南达科他州注册成立，并在20处生物学和纳米工程学的接口创新疗法后在特拉华州重新注册。该公司的世界级能力和覆核酸递送、 siRNA化学和目标问题的知识产权使其能够设计并开发出疾病适用范围较广的治疗药物。该公司的主导产品包括CALAA-01——一种基于沉默基因的RNA干扰（RNAi ）机制的肿瘤候选药物，和Adipotide——一种旨在对抗肥胖肽杀死使白色脂肪组织存活的血管。2016年04月6日Arrowhead Research Corporation更名为Arrowhead Pharmaceuticals, Inc.</t>
  </si>
  <si>
    <t>AWK</t>
  </si>
  <si>
    <t>美国水业</t>
  </si>
  <si>
    <t>American Water Works Company, Inc.</t>
  </si>
  <si>
    <t>6900</t>
  </si>
  <si>
    <t>http://eq.10jqka.com.cn/logo/AWK.png</t>
  </si>
  <si>
    <t>http://www.amwater.com</t>
  </si>
  <si>
    <t>1 Water Street_x000D_
Camden_x000D_
NJ</t>
  </si>
  <si>
    <t>American Water Works Company, Inc.成立于1886年。该公司按营业收入和服务人口计算,是美国最大，地理上最多样化的上市水务和污水公用事业公司。作为一家控股公司，该公司最初于1936年在特拉华州注册成立，雇用约6,900名专业人员为46个州（哥伦比亚特区和加拿大安大略省）的约1500万人提供饮用水，废水和其他相关服务。 公司业务的最大组成部分包括提供水和污水处理服务的费率控制子公司，统称为“受监管企业”。他们通过受管制企业部门开展大部分业务。 他们还经营多家以市场为基础的业务，提供广泛的相关和补充水和污水服务。</t>
  </si>
  <si>
    <t>CNDT</t>
  </si>
  <si>
    <t>Conduent Inc</t>
  </si>
  <si>
    <t>Conduent Incorporated</t>
  </si>
  <si>
    <t>82000</t>
  </si>
  <si>
    <t>http://eq.10jqka.com.cn/logo/CNDT.png</t>
  </si>
  <si>
    <t>Conduent</t>
  </si>
  <si>
    <t>http://www.conduent.com</t>
  </si>
  <si>
    <t>100 Campus Drive_x000D_
Florham Park_x000D_
New Jersey 07932</t>
  </si>
  <si>
    <t>Conduent Incorporated是一家纽约公司，成立于2016年1月29日。管道股份有限公司是在交易密集的处理，分析和自动化专业技术具有专业知识的业务流程服务的领先供应商。他们的投资组合包括了具有吸引力的发展市场，如医疗保健和交通运输行业为重点服务项目，以及多行业提供的服务，如事务处理，客户服务和支付服务。</t>
  </si>
  <si>
    <t>TLK</t>
  </si>
  <si>
    <t>印尼电信</t>
  </si>
  <si>
    <t>Perusahaan Perseroan (Persero) PT Telekomunikasi Indonesia Tbk</t>
  </si>
  <si>
    <t>24071</t>
  </si>
  <si>
    <t>http://eq.10jqka.com.cn/logo/TLK.png</t>
  </si>
  <si>
    <t>Perusahaan Perseroan (Persero) Pt Telekomunikasi Indonesia Tbk</t>
  </si>
  <si>
    <t>http://www.telkom.co.id</t>
  </si>
  <si>
    <t>Republic of Indonesia</t>
  </si>
  <si>
    <t>Jl. Japati No. 1_x000D_
 Bandung 40133_x000D_
Indonesia</t>
  </si>
  <si>
    <t>Perusahaan Perseroan (Persero) PT Telekomunikasi Indonesia Tbk是一家有限责任公司，公司按照印度尼西亚的法律成立，位于万隆。公司按照“Telkom”的商业名进行交易。1991年9月24日，公司从国家机构转为以及国有企业，并于1991年11月19日获得法人地位，时间为无限期。 公司是一家国有企业，目前是印尼最大的通信服务和网络供应商。公司为遍布印尼的众多客户服务，拥有一整套电信服务，包括固网电话通信和固定无线电话通信、移动蜂窝式通信、网络和互联服务，以及互联网和数据通信服务。公司还提供了信息、媒体和娱乐方面的服务，包括云计算和服务器为基层的管理服务、电子支付好和IT赋能器服务、支付电视以及电子商务和其他便捷飞服务。</t>
  </si>
  <si>
    <t>GHL</t>
  </si>
  <si>
    <t>格林希尔投行</t>
  </si>
  <si>
    <t>Greenhill &amp; Co., Inc.</t>
  </si>
  <si>
    <t>http://eq.10jqka.com.cn/logo/GHL.png</t>
  </si>
  <si>
    <t>格林希尔事务所</t>
  </si>
  <si>
    <t>http://www.greenhill.com</t>
  </si>
  <si>
    <t>Greenhill &amp; Co., Inc.是一家专注于为公司，合伙企业，机构和政府的重大兼并，收购，重组，融资和集资提供金融建议的一家领先独立投资银行。该公司为遍布世界办事处的客户代理办事，这些办事处遍布美国，英国，德国，加拿大，日本，澳大利亚和瑞典。 _x000D_
Greenhill &amp; Co.,有限公司的收入主要来自于为兼并与收购或M&amp;A，融资和重组所提供咨询服务所收取的费用，该收入主要由单个交易的总交易量和的规模所决定。此外，该公司的私人资本和房地产资本顾问团会提供资金安置建议，以及为私募基金和房地产基金提供其他资金筹措的建议，其中收入主要是由资本的募集金额所决定的。_x000D_
Greenhill &amp; Co.,有限公司于1996年成立。</t>
  </si>
  <si>
    <t>美国电力</t>
  </si>
  <si>
    <t>美国电力公司</t>
  </si>
  <si>
    <t>17582</t>
  </si>
  <si>
    <t>American Electric Power Company, Inc.</t>
  </si>
  <si>
    <t>http://www.aep.com</t>
  </si>
  <si>
    <t>1 Riverside Plaza_x000D_
Columbus_x000D_
Ohio 43215</t>
  </si>
  <si>
    <t>美国电力公司根据纽约州法律于1906年注册成立，于1925年重新注册。美国电力公司是一个公共事业控股公司，直接或间接控制众多公共事业子公司，集发电、输电、燃气于一体。 该公司一直以来都经营电力及煤气供应，发电、输电、配电和相关业务的研究与开发，包括发电，输电和配电的。AEP的系统是一个集成的电力公用事业系统。</t>
  </si>
  <si>
    <t>PRPO</t>
  </si>
  <si>
    <t>Precipio Inc</t>
  </si>
  <si>
    <t>Precipio, Inc.</t>
  </si>
  <si>
    <t>http://eq.10jqka.com.cn/logo/PRPO.png</t>
  </si>
  <si>
    <t>Precipio</t>
  </si>
  <si>
    <t>http://www.precipiodx.com</t>
  </si>
  <si>
    <t>4 Science Park_x000D_
New Haven_x000D_
CT</t>
  </si>
  <si>
    <t>Precipio, Inc.于1997年3月6日在特拉华注册成立。转基因生物技术公司，公司是一个全球性的推进个性化医学在癌症的检测和治疗遗传性疾病通过其专有的分子技术和世界一流的临床和科研服务。转基因的业务的组织和审查由沿其产品线管理和在下面的两个互补的业务部门提出；遗传分析平台和实验室服务。</t>
  </si>
  <si>
    <t>BAP</t>
  </si>
  <si>
    <t>Credicorp Ltd</t>
  </si>
  <si>
    <t>Credicorp Ltd.</t>
  </si>
  <si>
    <t>34024</t>
  </si>
  <si>
    <t>http://eq.10jqka.com.cn/logo/BAP.png</t>
  </si>
  <si>
    <t>Credicorp</t>
  </si>
  <si>
    <t>http://www.credicorpnet.com</t>
  </si>
  <si>
    <t>Calle Centenario 156 _x000D_
La Molina _x000D_
Lima 12_x000D_
Peru</t>
  </si>
  <si>
    <t>Credicorp Ltd.于1995年10月20日百慕大注册成立，作为一家控股公司上市，负责协调其附属公司的政策制定和管理，并是一家从事投资业务的有限责任公司。该公司是秘鲁最大的金融服务控股公司。就管理而言，集团分为基于该公司的产品和服务四个经营分部。根据国际财务报告准则，经营分部是指从事商业活动，它可以产生收入和开销费用的实体，其经营成果定期由企业的管理者进行评估审查，管理者需要作出有关分配资源的决策，并判断独立的财务信息是否可用。</t>
  </si>
  <si>
    <t>BXC</t>
  </si>
  <si>
    <t>布鲁林克斯</t>
  </si>
  <si>
    <t>Bluelinx Holdings Inc.</t>
  </si>
  <si>
    <t>http://eq.10jqka.com.cn/logo/BXC.png</t>
  </si>
  <si>
    <t>http://www.bluelinxco.com</t>
  </si>
  <si>
    <t>4300 Wildwood Parkway_x000D_
Atlanta_x000D_
Georgia</t>
  </si>
  <si>
    <t>Bluelinx Holdings Inc.是美国建筑和工业产品的领先分销商（“美国”）。 公司总部位于乔治亚州亚特兰大市，其执行办公室位于佐治亚州亚特兰大市的4300 Wildwood Parkway，公司通过遍布美国的39个分销中心组成的网络运营公司的分销业务。公司为多个主要大都市区提供服务 美国，并向各种批发和零售客户提供建筑和工业产品。 该公司还提供广泛的增值服务和解决方案。该公司于2004年3月8日在佐治亚州以ABP Distribution Holdings Inc.的名字成立</t>
  </si>
  <si>
    <t>MLP</t>
  </si>
  <si>
    <t>毛伊岛菠萝食品</t>
  </si>
  <si>
    <t>Maui Land &amp; Pineapple Company, Inc.</t>
  </si>
  <si>
    <t>http://eq.10jqka.com.cn/logo/MLP.png</t>
  </si>
  <si>
    <t>http://www.mauiland.com</t>
  </si>
  <si>
    <t>200 Village Road_x000D_
Lahaina_x000D_
Maui_x000D_
Hawaii 96761</t>
  </si>
  <si>
    <t>Maui Land &amp; Pineapple Company, Inc.是一家夏威夷公司，前身组织成立于1909年。该公司在毛伊岛拥有约23400英亩的土地，通过以下业务部门开发、销售并管理住宅，度假村，商业和工业地产。业务部门包括房地产部门——房地产业务包括土地规划，授权，开发和销售；租赁部门——租赁业务包括商业、工业和农业用地和设施的租赁，公司的注册商标和商品名称的许可证办理，以及管理和保护工作。公用事业部门——公司经营两家公开监管的公用事业公司，为Kapalua Resort度假村提供饮用水和非饮用水以及污水处理传输服务。此外，该公司还负责管理向西毛伊岛内地区提供非饮用水的灌溉水沟、水库和水井系统。度假村设施部门——在Kapalua Resort，公司管理一家水疗中心，一个海滩俱乐部以及拥有一个私人俱乐部项目。</t>
  </si>
  <si>
    <t>AXSM</t>
  </si>
  <si>
    <t>Axsome Therapeutics Inc</t>
  </si>
  <si>
    <t>Axsome Therapeutics, Inc.</t>
  </si>
  <si>
    <t>http://eq.10jqka.com.cn/logo/AXSM.png</t>
  </si>
  <si>
    <t>Axsome Therapeutics</t>
  </si>
  <si>
    <t>http://www.axsome.com</t>
  </si>
  <si>
    <t>25 Broadway_x000D_
9th Floor_x000D_
New York_x000D_
New York 10004</t>
  </si>
  <si>
    <t>Axsome Therapeutics, Inc.成立于2012年1月。该公司是一家临床阶段的生物制药企业，开发新的治疗疼痛和其他中枢神经系统或中枢神经系统，疾病管理。通过专注于这一治疗领域，他们正在解决显著和不断增长的市场，其中目前的治疗选择是有限或不充分的。他们的目标是成为一个完全集成的生物制药公司开发和商业化的拓展提供给医护人员的治疗方案，提高生活疼痛和其他中枢神经系统疾病患者的生命分化疗法。</t>
  </si>
  <si>
    <t>ORTX</t>
  </si>
  <si>
    <t>Orchard Therapeutics plc ADR</t>
  </si>
  <si>
    <t>Orchard Therapeutics plc</t>
  </si>
  <si>
    <t>Orchard Therapeutics</t>
  </si>
  <si>
    <t>Orchard Therapeutics Plc</t>
  </si>
  <si>
    <t>http://www.orchard-tx.com</t>
  </si>
  <si>
    <t>108 Cannon Street_x000D_
London EC4N 6EU_x000D_
United Kingdom</t>
  </si>
  <si>
    <t>Orchard Therapeutics plc是2018年8月在英格兰和威尔士注册成立的一家私营有限责任公司。该公司是一家处于商业化阶段，并全面集成的生物制药公司，致力于通过体内基因疗法来改变严重危及生命的罕见疾病。他们的基因治疗方法旨在将患者自身或自体的HSC转化为基因修饰的药物产品，通过单次给药来治疗患者的疾病。他们通过利用慢病毒载体通过离体过程将缺失或缺陷基因的功能性拷贝引入患者的自体HSC中，从而获得该结果，产生药物产品，然后可以在床边将其重新引入患者体内。</t>
  </si>
  <si>
    <t>DOGZ</t>
  </si>
  <si>
    <t>多尼斯</t>
  </si>
  <si>
    <t>多尼斯(国际)股份有限公司</t>
  </si>
  <si>
    <t>http://eq.10jqka.com.cn/logo/DOGZ.png</t>
  </si>
  <si>
    <t>Dogness (International) Corporation</t>
  </si>
  <si>
    <t>http://www.dognesspet.com</t>
  </si>
  <si>
    <t>中国广东省东莞市东城区同沙新工业园商业街万众百货旁巷口直走200米</t>
  </si>
  <si>
    <t>多尼斯(国际)股份有限公司创立于2003年，是全球领先的宠物智能科技品牌运营商、「宠物智能生态圈」缔造者。目前，旗下主要有宠物智能、宠物洗护、宠物牵引三大板块，并计划增加宠物保健，打造链接宠物主人的宠物物联网平台，最终形成「四大板块，一个平台」的生态模式。_x000D_
多尼斯的宣传口号是</t>
  </si>
  <si>
    <t>BKCC</t>
  </si>
  <si>
    <t>黑岩凯尔索资本</t>
  </si>
  <si>
    <t>BlackRock Capital Investment Corporation</t>
  </si>
  <si>
    <t>http://eq.10jqka.com.cn/logo/BKCC.png</t>
  </si>
  <si>
    <t>Blackrock Capital Investment Corporation</t>
  </si>
  <si>
    <t>http://www.blackrockbkcc.com</t>
  </si>
  <si>
    <t>40 East 52nd Street_x000D_
New York_x000D_
New York</t>
  </si>
  <si>
    <t>BlackRock Capital Investment Corporation及子公司作为特拉华州的一家公司于2005年4月13日成立，最初在2005年7月25日受日方资助。根据1940年投资公司法，该公司作为商业发展公司进行规管。此外，根据1986年国内税收法，为税务目的，该公司有资格并且已经被选作受规管的投资公司。该公司的投资目标是通过债券和股票投资产生现金流入与资本增值。该公司主要投资集中于中间市场公司的高级和初级有担保和无担保债务证券和贷款，其中每个可能包括股票，和通过在这些公司的直接，共同和其他股权投资。</t>
  </si>
  <si>
    <t>RFIL</t>
  </si>
  <si>
    <t>RF Industries Ltd</t>
  </si>
  <si>
    <t>RF Industries, Ltd.</t>
  </si>
  <si>
    <t>http://eq.10jqka.com.cn/logo/RFIL.png</t>
  </si>
  <si>
    <t>RF工业</t>
  </si>
  <si>
    <t>Rf Industries, Ltd.</t>
  </si>
  <si>
    <t>http://www.rfindustries.com</t>
  </si>
  <si>
    <t>7610 Miramar Road_x000D_
 Bldg. 6000_x000D_
 San Diego_x000D_
California 92126-4202</t>
  </si>
  <si>
    <t>RF Industries, Ltd.于1979年11月1日成立于内华达州。该公司（连同子公司，“公司”）是互连产品和系统的全国制造商和营销商，包括同轴电缆和特种电缆和连接器，光纤电缆和连接器以及电气和电子专用电缆和组件。 通过其四个制造和生产设施，公司为电信运营商和设备制造商，无线和网络基础设施运营商和制造商，数据中心和合作公司提供广泛的互连产品和解决方案。</t>
  </si>
  <si>
    <t>SPLK</t>
  </si>
  <si>
    <t>Splunk Inc</t>
  </si>
  <si>
    <t>Splunk Inc.</t>
  </si>
  <si>
    <t>http://eq.10jqka.com.cn/logo/SPLK.png</t>
  </si>
  <si>
    <t>Splunk</t>
  </si>
  <si>
    <t>http://www.splunk.com</t>
  </si>
  <si>
    <t>250 Brannan Street_x000D_
San Francisco_x000D_
California 94107</t>
  </si>
  <si>
    <t>Splunk Inc.于2003年10月在加利福尼亚州注册成立，并于2006年5月在特拉华州被重新合并，是一家领先的实时智能的软件平台供应商。Splunk提供创新的软件平台，使企业充分利用他们的及其数据价值获得实时运行能力。</t>
  </si>
  <si>
    <t>HSTM</t>
  </si>
  <si>
    <t>健康流科技</t>
  </si>
  <si>
    <t>Healthstream, Inc.</t>
  </si>
  <si>
    <t>http://eq.10jqka.com.cn/logo/HSTM.png</t>
  </si>
  <si>
    <t>http://www.healthstream.com</t>
  </si>
  <si>
    <t>209 10th Avenue South_x000D_
Suite 450_x000D_
Nashville_x000D_
Tennessee</t>
  </si>
  <si>
    <t>Healthstream, Inc.于1990年在田纳西州注册成立，其总部位于田纳西州的纳什维尔。该公司提供为医疗保健机构以互联网为基础的学习和研究解决方案，这些方案旨在评估和开发提供病人护理的人员，而病人护理反过来支持其业务和临床结果的改善。医疗保健机构使用该公司的学习产品来满足广泛的培训，认证和发展需求，而其研究产品为其客户提供有关患者经验，员工参与，医生关系，以及其服务社区看法等信息。该公司的客户包括医疗保健机构，药品和医疗器械公司，以及医疗行业的其他参与者。该公司的两个学习和研究业务部门都有广泛的客户群，包括在50个州的3000家医疗保健机构（主要是急性护理设施）。</t>
  </si>
  <si>
    <t>NATH</t>
  </si>
  <si>
    <t>Nathan's Famous Inc</t>
  </si>
  <si>
    <t>Nathan's Famous, Inc.</t>
  </si>
  <si>
    <t>http://eq.10jqka.com.cn/logo/NATH.png</t>
  </si>
  <si>
    <t>纳森连锁餐饮</t>
  </si>
  <si>
    <t>Nathan'S Famous, Inc.</t>
  </si>
  <si>
    <t>http://www.nathansfamous.com</t>
  </si>
  <si>
    <t>One Jericho Plaza_x000D_
Jericho_x000D_
New York</t>
  </si>
  <si>
    <t>Nathan's Famous, Inc.从事主要的Nathan’s Famous品牌和通过分销几种不同的渠道承载的Nathan's Famous商标销售产品。纳森美食有限公司是于1992年7月10日在美国特拉华州以Nathan's Famous控股公司的名字注册成立的，作为特拉华州被称为Nathan's Famous的母公司的名称。Nathan's Famous及附属公司过去的经营和特许经营连锁零售快餐店，特色是纳森世界著名的牛肉热狗，起皱切法式油炸土豆和其他各种菜单上的产品。纳森还建立了一个品牌产品计划，使餐饮服务零售商出售选择传统的特许经营关系的领域之外的纳森的专利产品。该公司亦是亚瑟特雷彻品牌的拥有者。亚瑟特雷彻的主要产品是它的原始炸鱼薯条产品，由涂有专利配方，炸呈金黄色，并与英式芯片和玉米粉担任“油炸玉米饼”的一个特殊的糊状物。</t>
  </si>
  <si>
    <t>MDRR</t>
  </si>
  <si>
    <t>Medalist Diversified REIT Inc</t>
  </si>
  <si>
    <t>Medalist Diversified REIT, Inc.</t>
  </si>
  <si>
    <t>http://eq.10jqka.com.cn/logo/MDRR.png</t>
  </si>
  <si>
    <t>Medalist Diversified</t>
  </si>
  <si>
    <t>Medalist Diversified Reit, Inc.</t>
  </si>
  <si>
    <t>http://www.medalistreit.com</t>
  </si>
  <si>
    <t>11 S. 12th Street_x000D_
Suite 401_x000D_
Richmond_x000D_
Virginia 23219</t>
  </si>
  <si>
    <t>Medalist Diversified REIT, Inc.是一家于2015年9月28日成立的马里兰州公司。Medalist Diversified REIT, Inc.旨在收购，重新定位，翻新，租赁和管理创收财产，主要关注（ i）商业物业，包括弹性工业及零售物业，（ii）多户住宅物业。该公司主要投资于美国东南部二级和三级市场的房地产，主要集中在弗吉尼亚州，北卡罗来纳州，南卡罗来纳州，佐治亚州，佛罗里达州和阿拉巴马州。</t>
  </si>
  <si>
    <t>MDU</t>
  </si>
  <si>
    <t>MDU Resources Group Inc</t>
  </si>
  <si>
    <t>MDU Resources Group, Inc.</t>
  </si>
  <si>
    <t>11797</t>
  </si>
  <si>
    <t>http://eq.10jqka.com.cn/logo/MDU.png</t>
  </si>
  <si>
    <t>MDU资源</t>
  </si>
  <si>
    <t>Mdu Resources Group, Inc.</t>
  </si>
  <si>
    <t>http://www.mdu.com</t>
  </si>
  <si>
    <t>1200 West Century Avenue_x000D_
P.O. Box 5650_x000D_
Bismarck_x000D_
North Dakota 58506-5650</t>
  </si>
  <si>
    <t>MDU Resources Group, Inc.于1924年在特拉华州依法注册成立，是一家多元化自然资源公司。通过电力和天然气分销部门，Montana-Dakota在蒙大拿州、北达科他州、南达科他州和怀俄明州生产、传输并分配电力和天然气。Cascade在俄勒冈州和华盛顿分销天然气。Intermountain在爱达荷州分销天然气。Great Plains在明尼苏达州西部和北达科他州东南部分销天然气。</t>
  </si>
  <si>
    <t>MMYT</t>
  </si>
  <si>
    <t>MakeMyTrip Ltd</t>
  </si>
  <si>
    <t>Makemytrip Limited</t>
  </si>
  <si>
    <t>http://eq.10jqka.com.cn/logo/MMYT.png</t>
  </si>
  <si>
    <t>MakeMyTrip</t>
  </si>
  <si>
    <t>http://www.makemytrip.com</t>
  </si>
  <si>
    <t>19th Floor_x000D_
Building No. 5_x000D_
DLF Cyber City_x000D_
Gurgaon_x000D_
India 122002</t>
  </si>
  <si>
    <t>Makemytrip Limited是一家公立的有限责任公司，于2000年4月28日在毛里求斯成立。公司持有毛里求斯金融服务委员会颁发的一级全球营业执照。_x000D_
根据PhoCusWright统计的2011年的预计总量来看，MakeMyTrip Limited是印度最大的网络旅行公司。通过公司的主网站www.makemytrip.com，或makemytrip.com，公司的子公司的网站如www.hoteltravel.com，www.makemytrip.ae，www.makemytrip.com.sg，和其他在印度的技术分销渠道，包括公司的呼叫中心、旅游商店和旅行社网站，游客们可以研究、计划并预定一系列在印度国内或海外的旅行服务和产品。公司的服务和产品包括机票、酒店、包、火车票、汽车票、租车和譬如旅行保险等辅助要求。</t>
  </si>
  <si>
    <t>BKH</t>
  </si>
  <si>
    <t>黑山</t>
  </si>
  <si>
    <t>Black Hills Corporation</t>
  </si>
  <si>
    <t>2863</t>
  </si>
  <si>
    <t>http://eq.10jqka.com.cn/logo/BKH.png</t>
  </si>
  <si>
    <t>http://www.blackhillscorp.com</t>
  </si>
  <si>
    <t>7001 Mount Rushmore Road_x000D_
Rapid City_x000D_
South Dakota  57702</t>
  </si>
  <si>
    <t>Black Hills Corporation，一个南达科塔州公司，是总部设在南达科他州拉皮德城的一个多样化的能源公司。公司的前身公司—布莱克山电源和光公司成立，开始在1941年提供电力服务。该公司经营主要是在美国的两个主要的业务组</t>
  </si>
  <si>
    <t>DLNG</t>
  </si>
  <si>
    <t>Dynagas LNG Partners LP</t>
  </si>
  <si>
    <t>Dynagas Lng Partners Lp</t>
  </si>
  <si>
    <t>http://eq.10jqka.com.cn/logo/DLNG.png</t>
  </si>
  <si>
    <t>Dynagas Lng</t>
  </si>
  <si>
    <t>http://www.dynagaspartners.com</t>
  </si>
  <si>
    <t>23_x000D_
Rue Basse_x000D_
98000 Monaco</t>
  </si>
  <si>
    <t>Dynagas Lng Partners Lp作为一家有限责任合伙公司于2013年5月30日注册成立，在马绍尔群岛共和国的法律下作为直接或间接重组收购的一部分，其所有权利益在三个船只所属公司</t>
  </si>
  <si>
    <t>GLP</t>
  </si>
  <si>
    <t>全球合伙</t>
  </si>
  <si>
    <t>伙伴全球有限公司</t>
  </si>
  <si>
    <t>http://eq.10jqka.com.cn/logo/GLP.png</t>
  </si>
  <si>
    <t>伙伴全球</t>
  </si>
  <si>
    <t>Global Partners Lp</t>
  </si>
  <si>
    <t>http://www.globalp.com</t>
  </si>
  <si>
    <t>P.O. Box 9161_x000D_
800 South Street_x000D_
Waltham_x000D_
Massachusetts 02454-9161</t>
  </si>
  <si>
    <t>伙伴全球有限公司是一家成立于2005年3月的中游物流和营销大师有限责任合伙公司，主要从事石油及相关产品的采购，销售，仓储和物流服务，包括汽油和汽油混合原料（如乙醇），馏分油（如家用燃料油，柴油煤油），渣油，可再生燃料，原油和丙烷。它们是新英格兰州和纽约州批发商，零售商和商业客户的汽油，馏分油，渣油和可再生燃料的最大分销商之一。他们也是这些地区最大的独立业主，加油站和便利店的供应商和运营商之一。截至2017年12月31日，他们在东北部，马里兰州和弗吉尼亚州共拥有1,455个拥有，租赁和供应加油站的组合，其中包括264间直营便利店。他们还从便利店销售，租赁收入和杂货收入。此外，他们还拥有北达科他州和俄勒冈州的转运和存储终端，从美国和加拿大中部大陆地区延伸其起点到终点的能力。</t>
  </si>
  <si>
    <t>NGM</t>
  </si>
  <si>
    <t>NGM Biopharmaceuticals Inc</t>
  </si>
  <si>
    <t>Ngm Biopharmaceuticals, Inc.</t>
  </si>
  <si>
    <t>http://eq.10jqka.com.cn/logo/NGM.png</t>
  </si>
  <si>
    <t>Ngm生物制药</t>
  </si>
  <si>
    <t>http://www.ngmbio.com</t>
  </si>
  <si>
    <t>333 Oyster Point Boulevard_x000D_
South San Francisco_x000D_
CA 94080-7014</t>
  </si>
  <si>
    <t>Ngm Biopharmaceuticals, Inc.于2007年12月20日在特拉华州注册成立。该公司是一家临床阶段的生物制药公司，他们基于对心脏代谢，肝脏，肿瘤和眼科疾病的关键生物学途径的科学理解，进行开发新型疗法。这些疾病是全球最大未满足医疗需求的疾病之一，是发病率和死亡率提高的主要原因，也是医疗保健系统的重大负担。自2008年开始运营以来，他们已经产生了七个候选产品，其中五个正在进行临床测试。他们最先进的候选产品NGM282是全资拥有的，将于2019年第一季度进入2b期非酒精性脂肪性肝炎或NASH的治疗。在正在进行的2期临床试验中，NGM282展示了在12周时迅速改善NASH并逆转肝纤维化的效果。该公司通过他们的研究和药物发现方法创建了这个组合，该方法采用无偏见的，基于体内的发现来识别关键生物过程的专有见解。他们将这种方法与蛋白质和抗体工程专业知识相结合，以找到适当的方式来增强每种候选产品的治疗潜力。</t>
  </si>
  <si>
    <t>DBX</t>
  </si>
  <si>
    <t>Dropbox Inc-A</t>
  </si>
  <si>
    <t>Dropbox, Inc.</t>
  </si>
  <si>
    <t>2323</t>
  </si>
  <si>
    <t>http://eq.10jqka.com.cn/logo/DBX.png</t>
  </si>
  <si>
    <t>Dropbox</t>
  </si>
  <si>
    <t>http://www.dropbox.com</t>
  </si>
  <si>
    <t>333 Brannan Street_x000D_
San Francisco_x000D_
California 94107</t>
  </si>
  <si>
    <t>Dropbox, Inc.于2007年5月成立于特拉华州的Evenflow公司，后更名为Dropbox，Inc.。Dropbox是一个全球协作平台，越来越多的内容被创建，访问并与世界接轨。他们为180个国家的超过5亿注册用户提供服务。从保持文件同步到保持团队同步，该公司的市场机会不断扩大。 今天，Dropbox已经很好地重新定位了工作完成的方式。 其致力于减少世界浪费在“工作中的工作”上的过多时间和精力，这些工作包括搜索内容，切换应用程序和管理工作流程等。</t>
  </si>
  <si>
    <t>CLDR</t>
  </si>
  <si>
    <t>Cloudera Inc</t>
  </si>
  <si>
    <t>Cloudera, Inc.</t>
  </si>
  <si>
    <t>2947</t>
  </si>
  <si>
    <t>Cloudera</t>
  </si>
  <si>
    <t>http://www.cloudera.com</t>
  </si>
  <si>
    <t>395 Page Mill Road_x000D_
Palo Alto_x000D_
CA 94306</t>
  </si>
  <si>
    <t>Cloudera, Inc.于2008年6月27日在特拉华州注册成立，总部设在加利福尼亚州的帕洛阿尔托。该公司为他们的数据管理，机器学习和高级分析平台提供销售订阅和服务。该平台为数据管理，机器学习和高级分析提供了一整套功能集成，为客户提供了一种敏捷，可扩展和具有成本效益的解决方案，用于转变业务。</t>
  </si>
  <si>
    <t>NEM</t>
  </si>
  <si>
    <t>纽蒙特黄金矿业</t>
  </si>
  <si>
    <t>Newmont Goldcorp Corporation</t>
  </si>
  <si>
    <t>http://eq.10jqka.com.cn/logo/NEM.png</t>
  </si>
  <si>
    <t>Newmont Goldcorp</t>
  </si>
  <si>
    <t>http://www.newmont.com</t>
  </si>
  <si>
    <t>6363 South Fiddler’s Green Circle_x000D_
Greenwood Village_x000D_
Colorado</t>
  </si>
  <si>
    <t>Newmont Goldcorp Corporation于1921年根据拉华州的法律注册成立，主要是一个黄金生产商，重大业务和资产分布在美国、澳大利亚、秘鲁、印尼、加纳、新西兰和墨西哥。纽蒙特公司还从事生产铜，主要在印度尼西亚和澳大利亚。</t>
  </si>
  <si>
    <t>AUBN</t>
  </si>
  <si>
    <t>Auburn National Bancorporation</t>
  </si>
  <si>
    <t>Auburn National Bancorporation, Inc.</t>
  </si>
  <si>
    <t>http://eq.10jqka.com.cn/logo/AUBN.png</t>
  </si>
  <si>
    <t>奥本银行</t>
  </si>
  <si>
    <t>http://www.auburnbank.com</t>
  </si>
  <si>
    <t>100 N. Gay Street_x000D_
Auburn_x000D_
Alabama</t>
  </si>
  <si>
    <t>Auburn National Bancorporation, Inc.是根据1956年银行控股公司法（经修订）在联邦储备体系理事会登记的一家银行控股公司。该公司于1990年在特拉华州注册成立，并在1994年接手阿拉巴马州的前身奥本市银行——阿拉巴马州成员银行在阿拉巴马州奥本市的主要办事处。该公司及其前身自1984年以来已经管理银行。作为银行控股公司，该公司可根据银行适用法律法规，拓展金融服务和其他业务活动。控股公司结构还在财务上和经营上提供了更大的灵活性。自1907年以来，该行一直运行，目前主要业务在东阿拉巴马州，其中包括李县和周边地区。自1995年4月，该行一直是联邦储备系统的成员。该行的主要监管者是美联储和阿拉巴马州银行负责人。自1991年以来，该行一直亚特兰大联邦住房贷款银行的成员。</t>
  </si>
  <si>
    <t>KEQU</t>
  </si>
  <si>
    <t>基瓦尼科技</t>
  </si>
  <si>
    <t>Kewaunee Scientific Corporation</t>
  </si>
  <si>
    <t>856</t>
  </si>
  <si>
    <t>http://eq.10jqka.com.cn/logo/KEQU.png</t>
  </si>
  <si>
    <t>http://www.kewaunee.com</t>
  </si>
  <si>
    <t>2700 West Front Street _x000D_
Statesville_x000D_
North Carolina</t>
  </si>
  <si>
    <t>Kewaunee Scientific Corporation成立于1906年，在1941年于密歇根州注册上市，该公司在1968年开始公开招股，于1970年在特拉华州重新注册上市。公司的主要业务是设计、制造、安装实验室、医疗、技术的器具产品。实验室家具产品包括钢铁和木橱柜,通风柜,适应性强的模块化系统,移动工作台、生物安全柜,和环氧树脂的计数器和水槽。医疗器具产品包括层压板生活环境调查、存储系统、医疗应用程序及相关产品。技术家具产品包括支柱系统、 T型槽刀架系统、基座系统和独立长椅。基瓦尼科技公司在设计,制造和安装实验室、医疗保健和技术器具方面是公认的领先者。公司的总部位于斯泰茨维尔,北卡罗莱纳。公司于斯泰茨维尔和班加罗尔,印度拥有生产设施。恭喜在新加坡和班加罗尔拥有子公司，目的是为亚洲和中东地区的市场服务。</t>
  </si>
  <si>
    <t>Grupo Simec SAB de CV ADR</t>
  </si>
  <si>
    <t>Group Simec</t>
  </si>
  <si>
    <t>3767</t>
  </si>
  <si>
    <t>http://www.gsimec.com.mx</t>
  </si>
  <si>
    <t>Calzada Lazaro Cardenas 601_x000D_
Colonia La Nogalera_x000D_
Guadalajara_x000D_
Jalisco_x000D_
Mexico 44440</t>
  </si>
  <si>
    <t>Group Simec是在美国，墨西哥和加拿大的生产和商业运营特殊钢棒材（SBQ）和结构钢的产品多元化制造商，处理器和分销商。公司认为，在2011年和2012年每种情况下的销量方面在美国和墨西哥公司是SBQ产品的重要生产商。该公司还认为，在2011年和2012年是在墨西哥其是结构和轻型结构钢产品的一个重要生产商。该公司的SBQ产品用于一系列高度工程化的最终用户应用设备上，包括车轴，轮毂和曲轴的汽车和轻型卡车，机床和非公路设备。该公司的结构钢产品主要用于非住宅建筑市场及其他建筑应用。该公司专注于墨西哥和美国特种钢的市场，通过其地理位置优越的工厂提供高附加值的产品和服务。该公司于1990年8月22日注册成立。</t>
  </si>
  <si>
    <t>CEIX</t>
  </si>
  <si>
    <t>CONSOL Energy Inc</t>
  </si>
  <si>
    <t>CONSOL Energy Inc.</t>
  </si>
  <si>
    <t>1772</t>
  </si>
  <si>
    <t>http://eq.10jqka.com.cn/logo/CEIX.png</t>
  </si>
  <si>
    <t>CONSOL Energy</t>
  </si>
  <si>
    <t>Consol Energy Inc.</t>
  </si>
  <si>
    <t>http://www.consolenergy.com</t>
  </si>
  <si>
    <t>1000 Consol Energy Drive_x000D_
Suite 100_x000D_
Canonsburg_x000D_
PA 15317-6506</t>
  </si>
  <si>
    <t>CONSOL Energy Inc.于2017年6月21日在特拉华州注册成立。该公司是一家领先的、低成本的高品质烟煤生产商，来自于美国北部的奥纳木盆地(NAPP)，它可以很好地进入美国和全球的煤炭市场，并且拥有一支经验丰富的管理团队。自1864年以来，该公司及其前身一直在开采煤炭，主要用于NAPP。他们是NAPP和美国东部地区高热煤的主要生产商，因为他们有能力以极具竞争力的价格生产和交付大量高质量的煤，这得益于他们煤矿的战略位置，以及他们的管理团队的行业经验。</t>
  </si>
  <si>
    <t>ANAB</t>
  </si>
  <si>
    <t>AnaptysBio Inc</t>
  </si>
  <si>
    <t>AnaptysBio, Inc.</t>
  </si>
  <si>
    <t>http://eq.10jqka.com.cn/logo/ANAB.png</t>
  </si>
  <si>
    <t>AnaptysBio</t>
  </si>
  <si>
    <t>Anaptysbio, Inc.</t>
  </si>
  <si>
    <t>http://www.anaptysbio.com</t>
  </si>
  <si>
    <t>10421 Pacific Center Court_x000D_
Suite 200_x000D_
San Diego_x000D_
CA 92121</t>
  </si>
  <si>
    <t>AnaptysBio, Inc.在特拉华成立于2005年11月。该公司是一家为了满足治疗消除炎症和免疫肿瘤的需求，而开发先入级抗体产品。他们开发使用自己的专利-抗体筛选技术平台，其平台目的是复制在体外的候选产品，以抗体产生的自然过程。他们的收入来源是合作研究和开发安排。</t>
  </si>
  <si>
    <t>QHC</t>
  </si>
  <si>
    <t>Quorum Health Corp</t>
  </si>
  <si>
    <t>Quorum Health Corporation</t>
  </si>
  <si>
    <t>111600</t>
  </si>
  <si>
    <t>http://eq.10jqka.com.cn/logo/QHC.png</t>
  </si>
  <si>
    <t>Quorum Health</t>
  </si>
  <si>
    <t>http://www.quorumhealth.com</t>
  </si>
  <si>
    <t>1573 Mallory Lane_x000D_
Brentwood_x000D_
Tennessee</t>
  </si>
  <si>
    <t>Quorum Health Corporation于2015年7月27日在特拉华州成立。该公司是一家一般急性护理和门诊服务的运营商和管理商在美国。他们拥有且租赁了38家医院以及管理93所非直属附属医院。他们拥有和租用的医院分布广泛，在16个州共有3582个床位。其中大多数医院都设在城市或有5万以下人口的县。</t>
  </si>
  <si>
    <t>独立控股</t>
  </si>
  <si>
    <t>Independence Holding Company</t>
  </si>
  <si>
    <t>http://www.ihcgroup.com</t>
  </si>
  <si>
    <t>96 Cummings Point Road_x000D__x000D_
Stamford_x000D__x000D_
Connecticut</t>
  </si>
  <si>
    <t>Independence Holding Company成立于1980年，位于特拉华州，是一家控股公司，主要从事人寿和健康保险业务，通过以下途径</t>
  </si>
  <si>
    <t>ALNA</t>
  </si>
  <si>
    <t>Allena Pharmaceuticals Inc</t>
  </si>
  <si>
    <t>Allena制药有限公司</t>
  </si>
  <si>
    <t>http://eq.10jqka.com.cn/logo/ALNA.png</t>
  </si>
  <si>
    <t>Allena制药</t>
  </si>
  <si>
    <t>Allena Pharmaceuticals, Inc.</t>
  </si>
  <si>
    <t>http://www.allenapharma.com</t>
  </si>
  <si>
    <t>One Newton Executive Park_x000D_
Suite 202_x000D_
Newton_x000D_
MA</t>
  </si>
  <si>
    <t>Allena制药有限公司于2011年6月24日根据特拉华州的法律成立。该公司公司是一家晚期临床生物制药公司，致力于开发和营销一流的口服酶疗法，以治疗罕见且严重的代谢和肾脏疾病患者。他们关注的是代谢紊乱，导致某些代谢物的过度积累，如草酸盐和尿酸盐，这些代谢物会导致肾结石，损害肾脏，并可能导致慢性肾脏疾病，或慢性肾病和终末期肾病。他们独有的技术方法使他们能够设计和开发稳定的、非吸收性的口服酶疗法，这些药物存在于胃肠道或胃肠道中，酶可以降解这些代谢物，从而从肠道中被移除。这种作用机制减少了体内代谢物的积累，限制了肾脏的负担，从而过滤掉了尿液中的代谢物。</t>
  </si>
  <si>
    <t>RMCF</t>
  </si>
  <si>
    <t>洛矶山巧克力工厂</t>
  </si>
  <si>
    <t>Rocky Mountain Chocolate Factory, Inc.</t>
  </si>
  <si>
    <t>http://eq.10jqka.com.cn/logo/RMCF.png</t>
  </si>
  <si>
    <t>http://www.rmcf.com</t>
  </si>
  <si>
    <t>265 Turner Drive_x000D_
Durango_x000D_
CO 81303</t>
  </si>
  <si>
    <t>Rocky Mountain Chocolate Factory, Inc.成立于1981年，于1982年注册于科罗拉多州。洛矶山巧克力制造公司是一家国际认可的糖果制造商。公司总部位于科罗拉多州杜兰戈市，生产品种繁多的高级巧克力糖以及其他糖果。公司收益主要来源于三方面</t>
  </si>
  <si>
    <t>CONSOL Coal Resources LP</t>
  </si>
  <si>
    <t>CONSOL煤炭资源公司</t>
  </si>
  <si>
    <t>CONSOL煤炭资源</t>
  </si>
  <si>
    <t>Consol Coal Resources Lp</t>
  </si>
  <si>
    <t>http://www.ccrlp.com</t>
  </si>
  <si>
    <t>1000 CONSOL Energy Drive_x000D_
Suite 100_x000D_
Canonsburg_x000D_
Pennsylvania 15317-6506</t>
  </si>
  <si>
    <t>CONSOL煤炭资源公司是由CONSOL能源形成于2015年3月16日。该伙伴关系是最近成立的，以管理和进一步发展都在宾夕法尼亚州的积极动力煤业务的成长型业主有限合伙。这是最初的资产包括了20％分割权益和经营的控制权，CONSOL Energy的宾夕法尼亚州矿业复杂，其中包括三个地下矿井和相关的基础设施，生产出高发热量烟煤电煤的销售主要是电力公司在美国东部，它的核心市场。</t>
  </si>
  <si>
    <t>JVA</t>
  </si>
  <si>
    <t>Coffee Holding Co Inc</t>
  </si>
  <si>
    <t>Coffee Holding Co., Inc.</t>
  </si>
  <si>
    <t>http://eq.10jqka.com.cn/logo/JVA.png</t>
  </si>
  <si>
    <t>Coffee控股</t>
  </si>
  <si>
    <t>http://www.coffeeholding.com</t>
  </si>
  <si>
    <t>3475 Victory Boulevard_x000D_
Staten Island_x000D_
New York</t>
  </si>
  <si>
    <t>Coffee Holding Co., Inc.是一个在美国的咖啡批发烘焙商和经销商公司。公司于1995年10月9日在内华达州以Transpacific International Group Corp的名字成立，并作为家族业务经营了30年。公司的核心产品可分为三类</t>
  </si>
  <si>
    <t>EMKR</t>
  </si>
  <si>
    <t>Emcore Corporation</t>
  </si>
  <si>
    <t>391</t>
  </si>
  <si>
    <t>http://eq.10jqka.com.cn/logo/EMKR.png</t>
  </si>
  <si>
    <t>http://www.emcore.com</t>
  </si>
  <si>
    <t>2015 W. Chestnut Street_x000D_
Alhambra_x000D_
California_x000D_
91803</t>
  </si>
  <si>
    <t>Emcore Corporation及其附属公司主要提供化合物半导体方面的投资，为款单、光纤、卫星和太阳能发电市场提供产品。这家公司在1984作为新泽西州的一家公司成立，主要涉及两部分</t>
  </si>
  <si>
    <t>Avangrid Inc</t>
  </si>
  <si>
    <t>Avangrid, Inc.</t>
  </si>
  <si>
    <t>6449</t>
  </si>
  <si>
    <t>Avangrid</t>
  </si>
  <si>
    <t>http://www.avangrid.com</t>
  </si>
  <si>
    <t>180 Marsh Hill Road_x000D_
Orange_x000D_
Connecticut</t>
  </si>
  <si>
    <t>Avangrid, Inc.于1997年注册成立为一家纽约公司。该公司是一个控股公司,其直接控股的独资经营的子公司 Iberdrola Networks 和 IRHI。该公司的主要业务是经营企业的所有权。IRHI持有Iberdrola可再生能源和Iberdrola能源控股。Iberdrola网络公司通过调节电力和天然气公用事业子公司提供传输、配电、天然气。Iberdrola可再生能源开发，建设和经营主要包括利用风能，太阳能，火电的可再生能源发电设施的投资组合。</t>
  </si>
  <si>
    <t>BOH</t>
  </si>
  <si>
    <t>夏威夷银行</t>
  </si>
  <si>
    <t>Bank of Hawaii Corporation</t>
  </si>
  <si>
    <t>2122</t>
  </si>
  <si>
    <t>http://eq.10jqka.com.cn/logo/BOH.png</t>
  </si>
  <si>
    <t>Bank Of Hawaii Corporation</t>
  </si>
  <si>
    <t>http://www.boh.com</t>
  </si>
  <si>
    <t>130 Merchant Street_x000D_
Honolulu_x000D_
Hawaii</t>
  </si>
  <si>
    <t>Bank of Hawaii Corporation是一个位于特拉华州的银行控股公司(BHC)，其总部位于夏威夷的檀香山。母公司的主要且唯一的操作子公司——夏威夷银行于1897年12月17日由夏威夷州特许成立。该银行的存款由美国联邦存款保险公司(FDIC)担保。此外，该银行还是联邦储备系统的成员之一。夏威夷银行提供了广泛的金融服务和产品，主要针对夏威夷、关岛和其他太平洋岛屿的客户。夏威夷银行的分支机构包括夏威夷租赁银行. Bankoh投资服务公司和太平洋世纪人寿保险公司。银行的分支机构从事设备租赁、证券经纪、投资服务、提供信用保险等项目。为满足报告需求，该公司有四个商业部门组成，分别为:零售银行、商业银行、投资服务,财政部和其他。</t>
  </si>
  <si>
    <t>NTIC</t>
  </si>
  <si>
    <t>Northern Technologies Internati</t>
  </si>
  <si>
    <t>北方科技国际公司</t>
  </si>
  <si>
    <t>http://eq.10jqka.com.cn/logo/NTIC.png</t>
  </si>
  <si>
    <t>北方科技国际</t>
  </si>
  <si>
    <t>Northern Technologies International Corporation</t>
  </si>
  <si>
    <t>http://www.ntic.com</t>
  </si>
  <si>
    <t>4201 Woodland Road_x000D_
P.O. Box 69_x000D_
Circle Pines_x000D_
Minnesota</t>
  </si>
  <si>
    <t>北方科技国际公司发展和销售专有的环境有益的产品和直接或通过合资企业网络、独立分销商和代理商在55个国家提供服务。该公司的主要业务是通过ZERUST品牌防腐。公司35多年来一直向汽车、电子、电气、机械、军事和零售消费市场出售其专有ZERUST的抑制生锈和腐蚀产品和服务。而最近，把他们的业务有针对性地扩展到石油和天然气行业。NTIC还销售生物产品和生物可降解的聚合物树脂化合物(可降解)和在Natur-Tec品牌下销售成品。这些产品旨在减少客户的碳足迹，并为他们提供环境可降解产品。1970年，北方科技国际集团成立于明尼苏达州的利诺湖，主要业务是销售石油分析仪器(称为北方仪器公司)。</t>
  </si>
  <si>
    <t>HAYN</t>
  </si>
  <si>
    <t>海恩斯国际</t>
  </si>
  <si>
    <t>Haynes International, Inc.</t>
  </si>
  <si>
    <t>1157</t>
  </si>
  <si>
    <t>http://eq.10jqka.com.cn/logo/HAYN.png</t>
  </si>
  <si>
    <t>http://www.haynesintl.com</t>
  </si>
  <si>
    <t>1020 West Park Avenue_x000D_
Kokomo_x000D_
Indiana</t>
  </si>
  <si>
    <t>Haynes International, Inc.于1912年开始运营，当时名为Haynes Stellite Works,其在1920年被Union Carbide and Carbon公司购买。1972年,其业务出售给Cabot 公司。1987年,Haynes作为一个独立的公司在特拉华州成立。1989年，Haynes被Cabot公司卖给了 一家私人投资公司Morgan Lewis Githens &amp; Ahn公司。该公司是世界上最大的高性能的镍-钴合金生产国之一。公司专注于先进、高性能合金的开发、生产、营销和技术分发, 主要用于航空航天、化学处理和地面燃气轮机产业。全球特种合金市场由三个主要部门组成:不锈钢、镍合金和高性能通用镍-钴合金。公司的竞争主要集中在高性能的镍-钴合金领域,其中包括耐高温合金、基本产品、耐蚀合金和CRA产品。同时该公司认为高性能合金产品是其四个主要产品之一。此外，该公司还生产无缝和焊接管件。</t>
  </si>
  <si>
    <t>MKTX</t>
  </si>
  <si>
    <t>MarketAxess Holdings Inc</t>
  </si>
  <si>
    <t>MarketAxess Holdings Inc.</t>
  </si>
  <si>
    <t>http://eq.10jqka.com.cn/logo/MKTX.png</t>
  </si>
  <si>
    <t>爱克森斯控股</t>
  </si>
  <si>
    <t>Marketaxess Holdings Inc.</t>
  </si>
  <si>
    <t>http://www.marketaxess.com</t>
  </si>
  <si>
    <t>299 Park Avenue_x000D_
New York_x000D_
New York</t>
  </si>
  <si>
    <t>MarketAxess Holdings Inc.于2000年4月11日在美国特拉华州注册成立。该公司是全美领先的电子交易平台，可以让投资界的专业人士有效地交易公司债券和其他类型的固定收益工具。其拥有超过1200个活跃的机构投资者客户，包括投资顾问，共同基金，保险公司，公共和私人养老基金，银行的资产组合，经纪交易商和对冲基金。其拥有100个经纪自营商做市商的客户，提供流动性的平台，其中包括全球固定收益交易中最领先的经纪交易商。公司还在无风险的情况下在机构投资者和经纪自营商之间，执行一定的债券交易，这主要是作为买房和卖方匹配对手连续交易，然后通过第三方结算机构解决。通过公司的BondTicker服务，公司提供了固定收益市场数据、分析和一致性测试工具，可以帮助客户做出交易决定。此外，公司还提供了FIX （金融信息交换）消息管理工具、连接方案和配套技术服务，促进交易双方的订单信息的电子通信。公司收入主要来自美国高级别公司债券的交易。</t>
  </si>
  <si>
    <t>TSQ</t>
  </si>
  <si>
    <t>Townsquare Media Inc-A</t>
  </si>
  <si>
    <t>Townsquare Media, Inc.</t>
  </si>
  <si>
    <t>2821</t>
  </si>
  <si>
    <t>http://eq.10jqka.com.cn/logo/TSQ.png</t>
  </si>
  <si>
    <t>Townsquare Media</t>
  </si>
  <si>
    <t>http://www.townsquaremedia.com</t>
  </si>
  <si>
    <t>240 Greenwich Avenue _x000D_
Greenwich_x000D_
Connecticut 06830</t>
  </si>
  <si>
    <t>Townsquare Media, Inc.成立于2010年2月26日。公司是一个集成的多样化的媒体娱乐公司，拥有并经营着市场领先的广播电台,数字和社会属性以及在美国各地小型和中型的生活事件,在当地的基础上提供全国范围内的社区和专业知识。公司的一体化和多样化的产品和服务,该公司称作Townsquare无处不在,使地方、区域和国家广告目标受众参与跨多个平台,包括实况转播的网上和生活事件。</t>
  </si>
  <si>
    <t>DRYS</t>
  </si>
  <si>
    <t>DryShips Inc</t>
  </si>
  <si>
    <t>Dryships Inc.</t>
  </si>
  <si>
    <t>http://eq.10jqka.com.cn/logo/DRYS.png</t>
  </si>
  <si>
    <t>干船</t>
  </si>
  <si>
    <t>http://www.dryships.com</t>
  </si>
  <si>
    <t>109 Kifisias Avenue and Sina Street_x000D_
151 24_x000D_
Marousi_x000D_
Athens_x000D_
Greece</t>
  </si>
  <si>
    <t>Dryships Inc.是国际散装干货和石油产品海洋运输服务提供商，通过公司所有和操作的干货承运船只和由该公司控股的子公司（海洋钻井平台 UDW 的超深水钻井装置）所有和操作的油轮和近海钻井服务。_x000D_
dryShips 公司在 2004年9月9日在马绍尔群岛共和国的法律成立下成立。</t>
  </si>
  <si>
    <t>CB</t>
  </si>
  <si>
    <t>安达保险</t>
  </si>
  <si>
    <t>Chubb Limited</t>
  </si>
  <si>
    <t>32700</t>
  </si>
  <si>
    <t>http://eq.10jqka.com.cn/logo/CB.png</t>
  </si>
  <si>
    <t>http://www.chubb.com</t>
  </si>
  <si>
    <t>Baerengasse 32 _x000D_
Zurich_x000D_
Switzerland CH-8001</t>
  </si>
  <si>
    <t>Chubb Limited是目前全球市值最大的上市财产及责任保险公司之一，公司在全球54个国家和地区拥有经营机构，总部位于瑞士苏黎世，全球雇员达32,700人。安达保险创建于1792年，其发展历史是一部辉煌的金融发展史。公司于1993年在纽交所挂牌上市。1994年以后的二十年间，安达集团进行了一系列的收购和多元化发展，成为全球性运营企业。2015年7月，安达集团宣布以283亿美金全球收购丘博（Chubb）保险集团，创造了保险史上最大收购记录。2016年1月14日公司正式完成并购，合并后的安达保险（Chubb）成为全球最大的上市财产及责任保险公司。安达保险参与中国保险市场的历史可追溯至1897年， 是首批在中国开展业务的美国保险公司。安达保险对中国市场有着长期承诺和关注，公司在中国的分支机构注册在浦东，同时在上海、北京、广东和江苏省经营保险业务，经营业绩良好，在外资保险中名列前茅，在业内享有良好口碑。</t>
  </si>
  <si>
    <t>RiverNorth/DoubleLine Strategic</t>
  </si>
  <si>
    <t>RiverNorth/DoubleLine Strategic Opportunity Fund, Inc.</t>
  </si>
  <si>
    <t>R/D战略机会基金</t>
  </si>
  <si>
    <t>Rivernorth/Doubleline Strategic Opportunity Fund, Inc.</t>
  </si>
  <si>
    <t>http://www.rivernorth.com</t>
  </si>
  <si>
    <t>325 North LaSalle Street_x000D_
Suite 645_x000D_
Chicago_x000D_
Illinois 60654</t>
  </si>
  <si>
    <t>RiverNorth/DoubleLine Strategic Opportunity Fund, Inc.于2016年6月22日成立为马里兰州公司。该基金是一家马里兰州公司，根据1940年“投资公司法”进行了修订，注册为一家多元化，封闭式管理投资公司。</t>
  </si>
  <si>
    <t>BREW</t>
  </si>
  <si>
    <t>Craft Brew Alliance Inc</t>
  </si>
  <si>
    <t>Craft Brewers Alliance, Inc.</t>
  </si>
  <si>
    <t>http://eq.10jqka.com.cn/logo/BREW.png</t>
  </si>
  <si>
    <t>工艺酿酒联盟</t>
  </si>
  <si>
    <t>http://www.craftbrew.com</t>
  </si>
  <si>
    <t>929 North Russell Street_x000D_
Portland_x000D_
Oregon</t>
  </si>
  <si>
    <t>Craft Brewers Alliance, Inc.成立于1981年，主营酿造和销售精酿啤酒。凭借公司拥有的五个啤酒厂其在国家范围内向Widmer Brothers、Redhook和Kona brands生产、销售和推广创新瓶装和草案产品。其所拥有的可促进产品生产的五个酒吧提供餐饮和娱乐设施并零售商品。自成立以来，公司一直专注于通过高品质精酿啤酒在美国的酿造、营销和推广赢得消费者。现而今，作为一个独立的酿酒商，它在精制啤酒领域中具有几个明显的独特优势。这些优势通过以下方面得到巩固并放大</t>
  </si>
  <si>
    <t>RSF</t>
  </si>
  <si>
    <t>RiverNorth Marketplace Lending</t>
  </si>
  <si>
    <t>RiverNorth Marketplace Lending Corporation</t>
  </si>
  <si>
    <t>http://eq.10jqka.com.cn/logo/RSF.png</t>
  </si>
  <si>
    <t>RiverNorth市场贷款</t>
  </si>
  <si>
    <t>Rivernorth Marketplace Lending Corporation</t>
  </si>
  <si>
    <t>325 N. LaSalle Street_x000D_
Suite 645_x000D_
Chicago_x000D_
 Illinois</t>
  </si>
  <si>
    <t>RiverNorth Marketplace Lending Corporation于2015年6月9日成立为马里兰州公司，并根据1940年投资公司法（经修订的“1940年法案”）注册为非多元化封闭式管理投资公司。</t>
  </si>
  <si>
    <t>CHAP</t>
  </si>
  <si>
    <t>Chaparral Energy Inc-A</t>
  </si>
  <si>
    <t>Chaparral Energy, Inc.</t>
  </si>
  <si>
    <t>http://eq.10jqka.com.cn/logo/CHAP.png</t>
  </si>
  <si>
    <t>Chaparral Energy</t>
  </si>
  <si>
    <t>http://www.chaparralenergy.com</t>
  </si>
  <si>
    <t>701 Cedar Lake Boulevard_x000D_
Oklahoma City_x000D_
Oklahoma</t>
  </si>
  <si>
    <t>Chaparral Energy, Inc.是一家总部位于俄克拉荷马城的特拉华州公司，自1988年以来一直从事美国陆上石油和天然气的收购，开采，勘探和生产业务。该公司已从经营多元化资产基地转变为中部大陆，此前包括二氧化碳提高石油采收资产，专注于开发和收购STACK中的非常规石油和天然气储量。 近年来，Chaparral Energy利用他们在中洲大陆地区的持续成功，扩大了资产，成为富含液体的STACK游戏的主要参与者，这里有多个富含石油的水库，包括Oswego，Meramec，Osage和伍德福德编队。</t>
  </si>
  <si>
    <t>LNDC</t>
  </si>
  <si>
    <t>Landec Corp</t>
  </si>
  <si>
    <t>Landec Corporation</t>
  </si>
  <si>
    <t>710</t>
  </si>
  <si>
    <t>http://eq.10jqka.com.cn/logo/LNDC.png</t>
  </si>
  <si>
    <t>Landec</t>
  </si>
  <si>
    <t>http://www.landec.com</t>
  </si>
  <si>
    <t>3603 Haven Avenue _x000D_
Menlo Park _x000D_
California 94025</t>
  </si>
  <si>
    <t>Landec Corporation及其子公司设计、开发、生产和销售独特产品，面向食品和生物医学材料市场以及技术许可应用的合作伙伴。公司有两个专有聚合物技术平台</t>
  </si>
  <si>
    <t>CTRM</t>
  </si>
  <si>
    <t>Castor Maritime Inc</t>
  </si>
  <si>
    <t>Castor Maritime Inc.</t>
  </si>
  <si>
    <t>http://eq.10jqka.com.cn/logo/CTRM.png</t>
  </si>
  <si>
    <t>Castor Maritime</t>
  </si>
  <si>
    <t>http://www.castormaritime.com</t>
  </si>
  <si>
    <t>Christodoulou Chatzipavlou 223_x000D_
Hawaii Royal Gardens_x000D_
Apart. 16_x000D_
3036 Limassol _x000D_
Cyprus</t>
  </si>
  <si>
    <t>Castor Maritime Inc.于2017年9月11日在马绍尔群岛共和国注册成立，目的是收购，拥有，租赁和运营干散货船。他们是干散货的全球海运运输服务提供商，其中包括铁矿石，煤炭和谷物，统称为“主要散货”，以及钢铁产品，化肥，水泥，铝土矿，糖和废金属，统称为“次要散货”。他们拥有一艘载重量约为76,000载重吨的巴拿马型船。</t>
  </si>
  <si>
    <t>BLD</t>
  </si>
  <si>
    <t>TopBuild Corp</t>
  </si>
  <si>
    <t>Topbuild Corp.</t>
  </si>
  <si>
    <t>http://eq.10jqka.com.cn/logo/BLD.png</t>
  </si>
  <si>
    <t>Topbuild</t>
  </si>
  <si>
    <t>http://www.topbuild.com</t>
  </si>
  <si>
    <t>475 North Williamson Boulevard_x000D_
Daytona Beach_x000D_
Florida</t>
  </si>
  <si>
    <t>Topbuild Corp.是基于收入是美国建筑行业领先的绝缘产品经销商。公司提供保温安装服务在全国范围通过其承包服务业务，其中有位于41个州超过170个分支机构安装。公司的安装及分销分部服务三项业务</t>
  </si>
  <si>
    <t>CHCO</t>
  </si>
  <si>
    <t>城市控股</t>
  </si>
  <si>
    <t>City Holding Company</t>
  </si>
  <si>
    <t>http://eq.10jqka.com.cn/logo/CHCO.png</t>
  </si>
  <si>
    <t>http://www.bankatcity.com</t>
  </si>
  <si>
    <t>25 Gatewater Road_x000D_
Charleston_x000D_
West Virginia</t>
  </si>
  <si>
    <t>City Holding Company是一家银行控股公司，总部位于西弗吉尼亚州的查尔斯顿。该公司通过其全资子公司，西弗吉尼亚州城市国家银行（城市国家）来经验其主要业务。通过其在西弗吉尼亚州（57个办事处），肯塔基州（11个办事处），弗吉尼亚州（14处）和俄亥俄州（3处）的85家银行办事处体系，城市国家银行为其客户提供信贷，存款，信托投资管理，保险产品及服务。除了其分行体系，城市国家银行的供货渠道还包括ATM机，手机银行，借记卡，交互式语音应答系统和互联网技术。城市国家银行在西弗吉尼亚州拥有约11％的存款市场份额。按存款份额计算，该公司是总部在西弗吉尼亚州的第三大银行控股公司。该公司的业务活动目前仅限于一个法定业务分部，即社区银行。</t>
  </si>
  <si>
    <t>PACB</t>
  </si>
  <si>
    <t>Pacific Biosciences of Californ</t>
  </si>
  <si>
    <t>Pacific Biosciences of California, Inc.</t>
  </si>
  <si>
    <t>401</t>
  </si>
  <si>
    <t>http://eq.10jqka.com.cn/logo/PACB.png</t>
  </si>
  <si>
    <t>太平洋生物科学</t>
  </si>
  <si>
    <t>Pacific Biosciences Of California, Inc.</t>
  </si>
  <si>
    <t>http://www.pacb.com</t>
  </si>
  <si>
    <t>1305 O’Brien Drive_x000D_
Menlo Park_x000D_
CA 94025</t>
  </si>
  <si>
    <t>Pacific Biosciences of California, Inc.在2000成立于特拉华州。公司主要开发、生产和销售用于遗传分析的集成平台。该公司已经开发出一种研究合成技术调控DNA的技术。它利用专有的单分子实时（SMRT）技术并结合其在纳米材料制备，生物化学，分子生物学，表面化学和光学的最新进展，创造了一个技术平台。该公司的SMRT技术采用酶的自然处理能力，结合专门设计的试剂和检测系统来记录个别的生化事件。其观察到单分子事件的实时能力为科学界调查基本生化过程，如DNA合成的高级工具。该公司的SMRT技术为以前没有公开的生物学过程提供一个窗口，这将推动科学认识的发展。</t>
  </si>
  <si>
    <t>KMPH</t>
  </si>
  <si>
    <t>KemPharm Inc</t>
  </si>
  <si>
    <t>KemPharm, Inc.</t>
  </si>
  <si>
    <t>http://eq.10jqka.com.cn/logo/KMPH.png</t>
  </si>
  <si>
    <t>KemPharm</t>
  </si>
  <si>
    <t>Kempharm, Inc.</t>
  </si>
  <si>
    <t>http://www.kempharm.com</t>
  </si>
  <si>
    <t>2500 Crosspark Road_x000D_
Suite E126_x000D_
Coralville_x000D_
Iowa city_x000D_
US_x000D_
IA 52241</t>
  </si>
  <si>
    <t>KemPharm, Inc.是一家从事专利新分子实体（NME）的前体药物的发现和开发临床阶段的专业制药公司。他们相信会有有所改善的广泛的处方，批准药品版本的发现和开发。他们最先进的候选产品，KP201 / APAP，包括KP201，它们的氢的前体药物，对乙酰氨基酚结合，或APAP的。他们正在开发KP201 / APAP作为立即释放，或IR，候选产品为短期，或超过14天不再，管理的急性疼痛。他们设计KP201 / APAP虐待威慑性，以解决在美国的阿片类药物滥用的流行。他们提交了一份新药申请，或NDA，根据第505（B）（2）联邦食品，药品和化妆品法，也称为505（B）（2）NDA，为KP201 / APAP美国食品药品监督管理局，FDA还是在2015年12月美国食品药物管理局随后接受了保密协议的优先审查二月2016年美国食品药物管理局已对处方药用户自由法案，或PDUFA，六月下设置了NDA进行审查的目标行动日期9，2016年他们还计划针对疼痛和注意力缺陷多动症寻找大的市场机会研发更多的前体药物的产品。_x000D_
该公司成立于2006年10月30日，在爱荷华州注册成立，并在2014年5月30日于特拉华州重组。</t>
  </si>
  <si>
    <t>VBLT</t>
  </si>
  <si>
    <t>Vascular Biogenics Ltd</t>
  </si>
  <si>
    <t>Vascular Biogenics Ltd.</t>
  </si>
  <si>
    <t>http://eq.10jqka.com.cn/logo/VBLT.png</t>
  </si>
  <si>
    <t>Vascular Biogenics</t>
  </si>
  <si>
    <t>http://www.vblrx.com</t>
  </si>
  <si>
    <t>6 Jonathan Netanyahu St._x000D_
Or Yehuda_x000D_
Israel 60376</t>
  </si>
  <si>
    <t>Vascular Biogenics Ltd.于2000年1月27日在以色列成立。公司是一个临床阶段的生物制药公司，致力于开发和治疗癌症和免疫炎症性疾病的第一类商品化发展。该公司的临床管道是基于两个不同的，专有的平台技术，利用人体固有的生理调控元件与遗传。到目前为止，公司已开发出基于这些平台肿瘤学程序和抗炎程序两个程序。公司的主导产品候选人从肿瘤学程序，vb-111，是一个基于基因的生物，它最初是治疗复发性胶质母细胞瘤，脑肿瘤的发展或RGBM，侵略性的形式。公司已获得在胶质母细胞瘤，复发与标准的化疗和放射治疗后患者的生存期延长在美国vb-111快速轨道设计。</t>
  </si>
  <si>
    <t>REAL</t>
  </si>
  <si>
    <t>The RealReal Inc</t>
  </si>
  <si>
    <t>The RealReal, Inc.</t>
  </si>
  <si>
    <t>379</t>
  </si>
  <si>
    <t>http://eq.10jqka.com.cn/logo/REAL.png</t>
  </si>
  <si>
    <t>The RealReal</t>
  </si>
  <si>
    <t>The Realreal, Inc.</t>
  </si>
  <si>
    <t>http://www.therealreal.com</t>
  </si>
  <si>
    <t>55 Francisco Street_x000D_
Suite 600_x000D_
San Francisco_x000D_
CA 94133</t>
  </si>
  <si>
    <t>The RealReal, Inc.于2011年3月29日在特拉华州注册成立。RealReal是全球最大的认证，寄售奢侈品在线市场。他们通过提供端到端服务来彻底改变奢侈品转售，该服务解锁了发货人的供应，并为全球买家创建了值得信赖的策划在线市场。在过去的八年中，他们通过不断投资于他们的技术平台，物流基础设施和人才，培养了一个忠诚和参与的发货人和买家基地。他们汇集和策划独特的二手奢侈品供应，这是RealReal在多个类别中独有的，包括女装，男装，童装，珠宝和手表，家居和艺术品。</t>
  </si>
  <si>
    <t>SRTS</t>
  </si>
  <si>
    <t>Sensus Healthcare Inc</t>
  </si>
  <si>
    <t>申舒斯医疗保健公司</t>
  </si>
  <si>
    <t>http://eq.10jqka.com.cn/logo/SRTS.png</t>
  </si>
  <si>
    <t>申舒斯医疗保健</t>
  </si>
  <si>
    <t>Sensus Healthcare, Inc.</t>
  </si>
  <si>
    <t>http://www.sensushealthcare.com</t>
  </si>
  <si>
    <t>851 Broken Sound Pkwy. NW #215_x000D_
Boca Raton_x000D_
Florida 33487</t>
  </si>
  <si>
    <t>申舒斯医疗保健公司是一家特拉华州的有限责任公司，成立于2010年5月7日，设计、生产和销售专有医疗器械专业治疗非黑素瘤皮肤癌和其他皮肤状况，如瘢痕疙瘩、浅表放射治疗。2016年1月1日，由Sensus Healthcare, LLC更名为Sensus Healthcare, Inc..</t>
  </si>
  <si>
    <t>ATRI</t>
  </si>
  <si>
    <t>Atrion Corp</t>
  </si>
  <si>
    <t>Atrion Corporation</t>
  </si>
  <si>
    <t>570</t>
  </si>
  <si>
    <t>Atrion</t>
  </si>
  <si>
    <t>http://www.atrioncorp.com</t>
  </si>
  <si>
    <t>One Allentown Parkway_x000D_
Allen_x000D_
Texas</t>
  </si>
  <si>
    <t>Atrion Corporation及其附属公司开发并制造主要用于医疗的产品。该公司的医疗产品的范围从流体输送设备到眼科和心血管产品。 _x000D_
该公司的流体输送产品包括控制感染和注射针安全的专有阀门。该公司已经开发出了各种各样的鲁尔注射器单向阀和单向阀，用于填充、保持和释放需求液体或气体的控制数额。在各种插管、导管和其他应用程序中使用。该公司还生产各种材质、颜色、档次的管材和消毒过程中的相容管夹，并制造多种应用的专门静脉套，包括麻醉和肿瘤。</t>
  </si>
  <si>
    <t>EC</t>
  </si>
  <si>
    <t>哥伦比亚国家石油</t>
  </si>
  <si>
    <t>Ecopetrol S.A.</t>
  </si>
  <si>
    <t>12228</t>
  </si>
  <si>
    <t>http://eq.10jqka.com.cn/logo/EC.png</t>
  </si>
  <si>
    <t>http://www.ecopetrol.com.co</t>
  </si>
  <si>
    <t>Carrera 13 No. 36 – 24_x000D_
BOGOTA – COLOMBIA</t>
  </si>
  <si>
    <t>Ecopetrol S.A.根据哥伦比亚的法律于1951年8月25日成立，是在哥伦比亚、秘鲁、巴西和美国墨西哥湾海岸一体化运营的公司。哥伦比亚国家石油公司主要业务为石油勘探与生产、物流运输、炼油和石油化工的销售和供应。由于法律限制，该公司的操作不包括天然气运输活动。</t>
  </si>
  <si>
    <t>INDB</t>
  </si>
  <si>
    <t>独立银行(马塞诸塞州)</t>
  </si>
  <si>
    <t>Independent Bank Corp.</t>
  </si>
  <si>
    <t>http://eq.10jqka.com.cn/logo/INDB.png</t>
  </si>
  <si>
    <t>美国独立银行</t>
  </si>
  <si>
    <t>http://www.RocklandTrust.com</t>
  </si>
  <si>
    <t>2036 Washington Street_x000D_
Hanover_x000D_
Massachusetts</t>
  </si>
  <si>
    <t>Independent Bank Corp.是一家国家特许的、联邦注册的银行控股公司，于1985年依据马萨诸塞州法律组成。公司是罗克兰信托公司的唯一股东，罗克兰信托公司注册于1907年，是一家以社区为导向的商业银行。社区银行业务是公司的唯一业务，作为单独的战略单元进行管理，业务的收入来源于大范围的银行服务，包括放款活动、票据承兑、储蓄存款、定期存款和投资管理。</t>
  </si>
  <si>
    <t>NKTR</t>
  </si>
  <si>
    <t>内克塔治疗</t>
  </si>
  <si>
    <t>Nektar Therapeutics</t>
  </si>
  <si>
    <t>http://eq.10jqka.com.cn/logo/NKTR.png</t>
  </si>
  <si>
    <t>http://www.nektar.com</t>
  </si>
  <si>
    <t>455 Mission Bay Boulevard South_x000D_
San Francisco_x000D_
California 94158</t>
  </si>
  <si>
    <t>Nektar Therapeutics于1990年在加州成立，并于1998年重新在特拉华州注册。这是临床阶段生物制药公司，其利用PEG修饰和先进的聚合物共轭技术平台开发一个管道的候选药物。这些平台是为了认识其作用机制确保新分子实体的发展。当前专用管道包括跨多个治疗领域包括肿瘤、疼痛、抗感染和免疫领域候选药物。研究和开发活动涉及两种小分子和生物药物的候选。公司通过使用专有先进聚合物共轭技术来修改药效基因创建新的分子实体的化学结构，从而来创建创新候选药物。司收入来源于与伙伴合作协议，它可以接收合同研究支付、根据临床进展和监管进展或净销售额获得里程碑付款、版税或生产收入。</t>
  </si>
  <si>
    <t>YCBD</t>
  </si>
  <si>
    <t>cbdMD Inc</t>
  </si>
  <si>
    <t>cbdMD, Inc.</t>
  </si>
  <si>
    <t>cbdMD</t>
  </si>
  <si>
    <t>Cbdmd, Inc.</t>
  </si>
  <si>
    <t>http://www.levelbrands.com</t>
  </si>
  <si>
    <t>4521 Sharon Road_x000D_
Suite 407_x000D_
Charlotte_x000D_
NC 28211</t>
  </si>
  <si>
    <t>cbdMD, Inc.于2015年3月在北卡罗来纳州的法律下成立，最初公司名为“Level Beauty Group, Inc”。从历史上来看，公司的收入可归功于其美容产品的销售。Level Brands, Inc.致力于成为一个创新的品牌和营销公司，通过子公司，他们将精力集中在基于生活方式的品牌上。Level Brands的目标是为他们的公司和他们的品牌创建一个大胆的、非传统的、具有社会责任感的形象和意识。该公司的商业战略是通过战略许可和全球合资伙伴关系，最大化品牌的潜在价值，并通过战略收购来增加品牌的投资组合。</t>
  </si>
  <si>
    <t>CCRN</t>
  </si>
  <si>
    <t>Cross Country Healthcare Inc</t>
  </si>
  <si>
    <t>Cross Country Healthcare, Inc.</t>
  </si>
  <si>
    <t>http://eq.10jqka.com.cn/logo/CCRN.png</t>
  </si>
  <si>
    <t>越野保健</t>
  </si>
  <si>
    <t>http://www.crosscountryhealthcare.com</t>
  </si>
  <si>
    <t>5201 Congress Avenue_x000D_
Boca Raton_x000D_
Florida 33487</t>
  </si>
  <si>
    <t>Cross Country Healthcare, Inc.于1999年7月29日在特拉华州成立。Cross Country Healthcare，Inc.是提供医疗人员配备，招聘和增值劳动力解决方案的全国领先企业。 通过全套创新的劳动力解决方案和遍布美国的76个办事处遍布全国的办事处，他们能够满足其客户的独特和动态需求。通过利用各种解决方案，客户可以更好地规划其人员需求，外包招聘流程，策略性地调整员工队伍，简化采购需求，获取当地不可用的特色产品，获得高质量的医疗保健人员，并提供持续的护理以改善 患者结果。</t>
  </si>
  <si>
    <t>UBER</t>
  </si>
  <si>
    <t>优步</t>
  </si>
  <si>
    <t>优步科技有限公司</t>
  </si>
  <si>
    <t>22263</t>
  </si>
  <si>
    <t>http://eq.10jqka.com.cn/logo/UBER.png</t>
  </si>
  <si>
    <t>Uber Technologies, Inc.</t>
  </si>
  <si>
    <t>http://www.uber.com</t>
  </si>
  <si>
    <t>1455 Market Street_x000D_
4th Floor_x000D_
San Francisco_x000D_
California 94103</t>
  </si>
  <si>
    <t>优步科技有限公司于2010年7月在特拉华州注册。2011年2月，他们更名为Uber Technologies，Inc.。公司致力于为消费者提供最佳个人移动服务选项，以满足他们的需求。该公司正在投资新的运输方式，使他们能够应对更广泛的消费者使用案例，并为将更多旅行带入他们的平台提供了重要机会。该公司认为无人驾驶电动自行车和电动踏板车可以解决许多这些使用案例，并将随着时间的推移取代部分车辆行程，特别是在通勤高峰时段遭受大量交通的城市环境中。</t>
  </si>
  <si>
    <t>MOGU</t>
  </si>
  <si>
    <t>蘑菇街</t>
  </si>
  <si>
    <t>蘑菇街有限责任公司</t>
  </si>
  <si>
    <t>http://eq.10jqka.com.cn/logo/MOGU.png</t>
  </si>
  <si>
    <t>Mogu Inc.</t>
  </si>
  <si>
    <t>http://www.mogu-inc.com</t>
  </si>
  <si>
    <t>浙江省杭州市西湖区古墩路99号浙商财富中心1号楼</t>
  </si>
  <si>
    <t>蘑菇街有限责任公司成立于2011年2月14日，是时尚目的地。公司通过形式多样的时尚内容，种类丰富的时尚商品，让人们在分享和发现流行趋势的同时，尽情享受优质的购物体验。2011年，蘑菇街正式上线，2016年1月与美丽说战略融合，公司旗下包括</t>
  </si>
  <si>
    <t>DVN</t>
  </si>
  <si>
    <t>戴文能源</t>
  </si>
  <si>
    <t>戴文能源公司</t>
  </si>
  <si>
    <t>http://eq.10jqka.com.cn/logo/DVN.png</t>
  </si>
  <si>
    <t>Devon Energy Corporation</t>
  </si>
  <si>
    <t>http://www.devonenergy.com</t>
  </si>
  <si>
    <t>333 West Sheridan Avenue_x000D_
Oklahoma City_x000D_
Oklahoma</t>
  </si>
  <si>
    <t>戴文能源公司于1971年在特拉华州成立，是一家领先的能源公司，主要从事石油、天然气和液化天然气的勘探，开发和生产。公司的业务主要集中在北美各种陆上地区以及美国和加拿大。该公司的业务集中在美国和加拿大的各种北美陆上地区。 该公司的油气资产组合为稳定，对环境负责的生产和未来发展提供了平台。 自2008年以来，该公司的陆上北美石油产量几乎翻了一番，并且有大量的发展机会来传递未来的石油增长。该公司率先开展了页岩和煤层气天然气的商业开发，是使用蒸汽生产加拿大油砂沥青的公认的领导者。</t>
  </si>
  <si>
    <t>PBA</t>
  </si>
  <si>
    <t>Pembina Pipeline Corp</t>
  </si>
  <si>
    <t>Pembina Pipeline Corporation</t>
  </si>
  <si>
    <t>2162</t>
  </si>
  <si>
    <t>http://eq.10jqka.com.cn/logo/PBA.png</t>
  </si>
  <si>
    <t>Pembina Pipeline</t>
  </si>
  <si>
    <t>http://www.pembina.com</t>
  </si>
  <si>
    <t>Suite 4000_x000D_
585 – 8th Avenue S.W._x000D_
Calgary_x000D_
Alberta_x000D_
Canada T2P 1G1</t>
  </si>
  <si>
    <t>Pembina Pipeline Corporation是领先的运输和中游服务提供商, 60年来为北美的能源产业服务。Pembina拥有并经营着一个集成系统的管道，在加拿大西部运输各种碳氢化合物液体包括常规和合成原油、重油、油砂产品,冷凝(稀释剂)和天然气凝析液。该公司还拥有并经营着气体收集处理设施和一个石油天然气液体基础设施和物流业务。战略设施位于美国以及加拿大西部东部的液态天然气市场，Pembina还提供了全方位的中游跨越业务和营销服务。Pembina的综合资产和商业运作使它能够在碳氢化合物的价值链为所需的能源部门提供服务。_x000D_
Pembina是一个可信的社区成员，致力于为其投资者盈利，以一个安全环保的方式运营，且尊重其利益相关者。_x000D_
Pembina管道公司于1954年9月29日在阿尔伯塔省注册成立。</t>
  </si>
  <si>
    <t>DGICA</t>
  </si>
  <si>
    <t>多尼戈尔集团-A</t>
  </si>
  <si>
    <t>http://eq.10jqka.com.cn/logo/DGICA.png</t>
  </si>
  <si>
    <t>Pretium Resources Inc</t>
  </si>
  <si>
    <t>Pretium Resources Inc.</t>
  </si>
  <si>
    <t>571</t>
  </si>
  <si>
    <t>Pretium Resources</t>
  </si>
  <si>
    <t>http://www.pretivm.com</t>
  </si>
  <si>
    <t>1055 Dunsmuir Street_x000D_
Suite 2300_x000D_
Vancouver_x000D_
British Columbia_x000D_
Canada V7X 1L4</t>
  </si>
  <si>
    <t>Pretium Resources Inc.按照加拿大不列颠哥伦比亚省相关法律条文于2010年10月22日注册成立，它是一家资源勘探开发企业，主要负责美国最金属资源资产的并购、勘探以及开发。</t>
  </si>
  <si>
    <t>RUTH</t>
  </si>
  <si>
    <t>Ruth’s Hospitality Group Inc</t>
  </si>
  <si>
    <t>Ruth's Hospitality Group, Inc.</t>
  </si>
  <si>
    <t>5408</t>
  </si>
  <si>
    <t>http://eq.10jqka.com.cn/logo/RUTH.png</t>
  </si>
  <si>
    <t>鲁斯集团</t>
  </si>
  <si>
    <t>Ruth'S Hospitality Group, Inc.</t>
  </si>
  <si>
    <t>http://www.rhgi.com</t>
  </si>
  <si>
    <t>1030 W. Canton Avenue_x000D_
Suite 100_x000D_
Winter Park_x000D_
FL</t>
  </si>
  <si>
    <t>Ruth's Hospitality Group, Inc.是一家领先的餐饮公司，主要关注高档餐厅部分，公司成立于1965年。Ruth's Hospitality Group，Inc.以商品名Ruth's Chris Steak House开发和经营高级餐厅。 截至2017年12月31日，Ruth's Chris Steak House餐厅共有155间餐厅，其中包括77家公司拥有的餐厅，两家根据合同协议经营的餐厅和76家加盟店拥有的餐厅，其中包括位于中国加拿大阿鲁巴的21家国际特许经营餐厅， 香港，印度尼西亚，日本，墨西哥，巴拿马，新加坡，台湾和阿拉伯联合酋长国。</t>
  </si>
  <si>
    <t>AG</t>
  </si>
  <si>
    <t>First Majestic Silver Corp</t>
  </si>
  <si>
    <t>First Majestic Silver Corp.</t>
  </si>
  <si>
    <t>4860</t>
  </si>
  <si>
    <t>http://eq.10jqka.com.cn/logo/AG.png</t>
  </si>
  <si>
    <t>First Majestic银矿</t>
  </si>
  <si>
    <t>http://www.firstmajestic.com</t>
  </si>
  <si>
    <t>925 West Georgia Street_x000D_
Suite 1805 _x000D_
Vancouver_x000D_
British Columbia V6C 3L2_x000D_
Canada</t>
  </si>
  <si>
    <t>First Majestic Silver Corp.于1979年9月26日，根据英属哥伦比亚的公司法案成立，名为Brandy资源公司。公司在墨西哥致力于银矿资源的生产、发展、开发和收购。公司在墨西哥拥有并经营着五个生产矿井:科阿韦拉的La Encantada银矿、杜兰戈州的La Parrilla银矿、哈利斯科州的San Martin银矿、墨西哥州的La Guitarra银矿和萨卡特卡斯州的Del Toro银矿。该公司还拥有两个先进的银开发项目:圣路易斯波托西州的La Luz银项目和锡那罗亚州的Plomosas银项目。</t>
  </si>
  <si>
    <t>HSON</t>
  </si>
  <si>
    <t>Hudson Global Inc</t>
  </si>
  <si>
    <t>Hudson Global, Inc.</t>
  </si>
  <si>
    <t>http://eq.10jqka.com.cn/logo/HSON.png</t>
  </si>
  <si>
    <t>哈德森全球</t>
  </si>
  <si>
    <t>http://www.hudson.com</t>
  </si>
  <si>
    <t>1325 Avenue of the Americas_x000D_
New York_x000D_
NY 10019</t>
  </si>
  <si>
    <t>Hudson Global, Inc.及其附属公司包括运营，资产和哈德森美洲，哈德森亚太地区和欧洲哈德森的三个区域哈德森业务的构成。该公司提供专门的专业级招聘和全球相关的人才解决方案。该公司的核心服务产品包括长期雇员招聘，临时承包，招聘流程外包（“RPO”）和人才管理解决方案。该公司在招聘所有管理学科的专业人才，广泛的行业，配套客户和候选人，以解决一个兼职，全职和临时的基础上客户的需求深厚的专业知识。该公司提供这些服务作为独立的第三方，并通过其招聘流程外包（RPO）业务的功能，提供外包服务。该公司还提供了人才测评，领导力发展和转型的管理通过其人才管理业务领域的专家指导和服务，通过利用设在比利时的内部研发部门开发的专有工具和技术。</t>
  </si>
  <si>
    <t>SAND</t>
  </si>
  <si>
    <t>Sandstorm Gold Ltd</t>
  </si>
  <si>
    <t>Sandstorm Gold Ltd.</t>
  </si>
  <si>
    <t>http://eq.10jqka.com.cn/logo/SAND.png</t>
  </si>
  <si>
    <t>沙尘暴黄金</t>
  </si>
  <si>
    <t>http://www.sandstormgold.com</t>
  </si>
  <si>
    <t>Suite 1400_x000D_
400 Burrard Street_x000D_
Vancouver_x000D_
British Columbia_x000D_
Canada V6C 3A6</t>
  </si>
  <si>
    <t>Sandstorm Gold Ltd.是一家注重增长的公司，其试图与拥有高级阶段开发项目或运营矿山的黄金开采公司完成黄金采购协议。作为对收购Gold Stream的签约金的回报, Sandstorm 有权利以每盎司黄金的固定价格购买一部分矿产黄金产量。该公司帮助其他公司在资源行业发展他们的业务, 并在此过程中收购更有吸引力的资产。公司的重点在从低成本，有着勘探潜力和强大的管理团队的矿产公司收购Gold Streams。该公司于2007年3月23日注册于不列颠哥伦比亚商业公司法案之下。2011年2月17日，公司更名为Sandstorm Gold Ltd。</t>
  </si>
  <si>
    <t>REXN</t>
  </si>
  <si>
    <t>Rexahn Pharmaceuticals Inc</t>
  </si>
  <si>
    <t>Rexahn Pharmaceuticals, Inc.</t>
  </si>
  <si>
    <t>http://eq.10jqka.com.cn/logo/REXN.png</t>
  </si>
  <si>
    <t>Rexahn制药</t>
  </si>
  <si>
    <t>http://www.rexahn.com</t>
  </si>
  <si>
    <t>15245 Shady Grove Road_x000D_
Suite 455_x000D_
Rockville_x000D_
MD 20850</t>
  </si>
  <si>
    <t>Rexahn Pharmaceuticals, Inc.是一家发展中的生物制药公司，公司主要业务为全球癌症患者研发新的癌症治疗方式。公司的宗旨是研发新药，专门针对现在尚缺乏有效治疗方式特别是死亡率高的癌症的治疗。该公司有以下公司合并而成</t>
  </si>
  <si>
    <t>SVRA</t>
  </si>
  <si>
    <t>Savara Inc</t>
  </si>
  <si>
    <t>Savara Inc.</t>
  </si>
  <si>
    <t>Savara</t>
  </si>
  <si>
    <t>http://www.savarapharma.com</t>
  </si>
  <si>
    <t>6836 Bee Cave Road_x000D_
Building III_x000D_
Suite 200_x000D_
Austin_x000D_
TX</t>
  </si>
  <si>
    <t>Savara Inc.作为一家特拉华州公司，是一家生物制药公司，致力于开发用于治疗严重或危及生命的疾病。公司一直致力于其绝大部分资源去研究和开发（“R&amp;D”），并收购其候选产品。公司尚未上市或尚未销售任何产品或产生任何显著的收入。2011年通过公司收购SynthRx有限公司，公司收购了该公司的膜粘附和密封胶技术平台，其中包括专有的泊洛沙姆相关的数据和发展了二十多年的临床，非临床和制造经验的知识，公司正在利用马斯特平台开发的MST -188去治疗疾病，其特点是微循环供血不足的条件。在以往年度，公司正在开发Exelbine和ANX- 514，这两者都是研究性肿瘤的程序，但在2012年伊始，公司已经把公司的资源几乎完全集中在MST- 188的开发。_x000D_
公司于1995年12月在特拉华州成立。</t>
  </si>
  <si>
    <t>MCBC</t>
  </si>
  <si>
    <t>Macatawa Bank Corp</t>
  </si>
  <si>
    <t>Macatawa Bank Corporation</t>
  </si>
  <si>
    <t>292</t>
  </si>
  <si>
    <t>http://eq.10jqka.com.cn/logo/MCBC.png</t>
  </si>
  <si>
    <t>麦克塔瓦银行</t>
  </si>
  <si>
    <t>http://www.macatawabank.com</t>
  </si>
  <si>
    <t>10753 Macatawa Drive_x000D_
Holland_x000D_
Michigan 49424</t>
  </si>
  <si>
    <t>Macatawa Bank Corporation是密歇根州一家注册银行控股公司，于1997年注册成立，且业务集中在单一细分行业 - 商业银行。通过其全资子公司Macatawa Bank，该公司提供全面的商业及个人银行服务，包括支票、储蓄和定期存款、现金管理，保险业务、信托服务和商业抵押贷款以及消费贷款，这些服务具体由渥太华县、肯特县和密歇根州阿勒根县北部的26分支办事处和一个借贷及运营服务处提供。该公司提供的其他服务包括自动柜员机、网上银行、电话银行和借记卡。该银行提供各种经纪服务，包括贴现票据经纪业务、个人理财规划和有关共同基金的咨询。</t>
  </si>
  <si>
    <t>CX</t>
  </si>
  <si>
    <t>西麦斯</t>
  </si>
  <si>
    <t>CEMEX, S.A.B. de C.V.</t>
  </si>
  <si>
    <t>42024</t>
  </si>
  <si>
    <t>http://eq.10jqka.com.cn/logo/CX.png</t>
  </si>
  <si>
    <t>Cemex, S.A.B. De C.V.</t>
  </si>
  <si>
    <t>http://www.cemex.com</t>
  </si>
  <si>
    <t>Avenida Ricardo Margain Zozaya #325_x000D_
Colonia Valle del Campestre_x000D_
Garza Garcia_x000D_
Nuevo Leon_x000D_
Mexico 66265</t>
  </si>
  <si>
    <t>CEMEX, S.A.B. de C.V.及可变资本有限公司是一家有可变资本符合墨西哥合众国法律规定的上市公司，是一家拥有实体公司的控股公司，它的主要活动就是通过水泥、以搅拌混凝土、粒料和其它建筑材料的生产、分配和销售来面向建筑工业。该公司成立于1906年，符合墨西哥蒙特雷市关于财产和商业的公众登记条例，并于1920年登记在册，有效期99年。</t>
  </si>
  <si>
    <t>AAP</t>
  </si>
  <si>
    <t>Advance Auto Parts Inc</t>
  </si>
  <si>
    <t>Advance Auto Parts, Inc.</t>
  </si>
  <si>
    <t>http://eq.10jqka.com.cn/logo/AAP.png</t>
  </si>
  <si>
    <t>领先汽车配件</t>
  </si>
  <si>
    <t>http://www.AdvanceAutoParts.com</t>
  </si>
  <si>
    <t>2635 East Millbrook Road_x000D_
Raleigh_x000D_
North Carolina</t>
  </si>
  <si>
    <t>Advance Auto Parts, Inc.始创于1929年。该公司是一家领先的专业零售商,其产品包括汽车零部件、附件、电池和维修项目，主要在美国运营销售。公司店铺经营的产品线广泛，包括轿车、厢式货车、运动型赛车和轻型卡车零部件。公司的服务对象有DIY客户、修理客户和商业客户。公司的商业客户主要有汽车修理厂、服务站及汽车经销商，将产品从公司店铺运送到客户的经营地。</t>
  </si>
  <si>
    <t>BIOX</t>
  </si>
  <si>
    <t>Bioceres Crop Solutions Corp</t>
  </si>
  <si>
    <t>http://eq.10jqka.com.cn/logo/BIOX.png</t>
  </si>
  <si>
    <t>Bioceres Crop</t>
  </si>
  <si>
    <t>http://www.unionacquisitioncorp.com</t>
  </si>
  <si>
    <t>444 Madison Avenue_x000D_
Fl 34_x000D_
New York_x000D_
New York</t>
  </si>
  <si>
    <t>Bioceres Crop Solutions Corp是一家于2017年11月14日注册成立的开曼群岛公司，作为获豁免有限责任公司。其成立为进行合并，股份交换，资产收购，股票买卖，资本重组，重组或与一个或多个目标业务相结合的其他类似业务。他们努力确定一个潜在的目标业务不会局限于特定的行业或地理区域，尽管他们打算专注于寻找位于拉丁美洲的目标业务。</t>
  </si>
  <si>
    <t>TR</t>
  </si>
  <si>
    <t>Tootsie Roll Industries Inc</t>
  </si>
  <si>
    <t>Tootsie Roll Industries, Inc.</t>
  </si>
  <si>
    <t>http://eq.10jqka.com.cn/logo/TR.png</t>
  </si>
  <si>
    <t>宝贝卷糖业</t>
  </si>
  <si>
    <t>http://www.tootsie.com</t>
  </si>
  <si>
    <t>7401 South Cicero Avenue_x000D_
Chicago_x000D_
Illinois 60629</t>
  </si>
  <si>
    <t>Tootsie Roll Industries, Inc.及其子公司（统称公司）已经在制造和销售糖果糕点的行业经营100多年了，这是公司唯一的业务。公司的大多数产品都在以下注册商标下销售</t>
  </si>
  <si>
    <t>TPTX</t>
  </si>
  <si>
    <t>Turning Point Therapeutics Inc</t>
  </si>
  <si>
    <t>Turning Point Therapeutics, Inc.</t>
  </si>
  <si>
    <t>http://eq.10jqka.com.cn/logo/TPTX.png</t>
  </si>
  <si>
    <t>Turning Point医疗</t>
  </si>
  <si>
    <t>http://www.tptherapeutics.com</t>
  </si>
  <si>
    <t>10628 Science Center Drive_x000D_
Ste. 225_x000D_
San Diego_x000D_
California 92121</t>
  </si>
  <si>
    <t>Turning Point Therapeutics, Inc.于2013年10月8日以名称TP Therapeutics，Inc.在特拉华州注册成立。2018年11月，他们更名为Turning Point Therapeutics, Inc.。该公司是一家临床阶段的生物制药公司，设计和开发新型小分子，靶向肿瘤疗法，以解决现有疗法的关键局限性并改善患者的生活。他们内部开发并全资拥有下一代酪氨酸激酶抑制剂（TKIs）的管道，针对TKI初治和TKI预治疗患者的多种癌症遗传因素。内在和后天治疗抵抗的普遍挑战通常限制了现有疗法的反应率和耐久性。这些挑战之一是溶剂前突变的出现，其是目前批准的ROS1，TRK和ALK激酶疗法的获得性抗性的常见原因。该公司开发了一个大周期平台，能够设计出具有刚性三维结构的专有小型紧凑型TKI，这些结构可能比其他激酶抑制剂具有更高的精度和亲和力。</t>
  </si>
  <si>
    <t>TC Energy Corp</t>
  </si>
  <si>
    <t>TC Energy Corporation</t>
  </si>
  <si>
    <t>6779</t>
  </si>
  <si>
    <t>TC Energy</t>
  </si>
  <si>
    <t>Tc Energy Corporation</t>
  </si>
  <si>
    <t>http://www.transcanada.com</t>
  </si>
  <si>
    <t>TransCanada Tower_x000D_
450 - 1 Street S.W._x000D_
Calgary_x000D_
Alberta_x000D_
Canada T2P 5H1</t>
  </si>
  <si>
    <t>TC Energy Corporation 于2003年2月成立。该公司是一家领先的北美洲能源基础设备公司，专注天然气输气管道、输油管道和能源。在年底和过去的一年里，天然气输送管道的收入占据了将近48%的全年收入，占够总资产的48%，输油管道的收入分别占17%和25%，能源收入分别占据了36%和24%。公司经营3项业务</t>
  </si>
  <si>
    <t>FMAO</t>
  </si>
  <si>
    <t>Farmers &amp; Merchants Bancorp Inc</t>
  </si>
  <si>
    <t>Farmers &amp; Merchants Bancorp, Inc.</t>
  </si>
  <si>
    <t>Farmers &amp; Merchants</t>
  </si>
  <si>
    <t>http://www.fm.bank</t>
  </si>
  <si>
    <t>307 North Defiance Street_x000D_
Archbold_x000D_
Ohio</t>
  </si>
  <si>
    <t>Farmers &amp; Merchants Bancorp, Inc.是一家银行控股公司，于1985年根据俄亥俄州法律注册成立，并于2014年成为美联储下的金融控股公司。其主要子公司农民商业银行为社区银行自1897年以来在俄亥俄州西北部和印第安纳州东北部经营。他们的另一家子公司农民与商户风险管理是一家专属保险公司，成立于2014年12月，位于内华达州。农民银行从事商业银行业务。其活动包括商业，农业和住房抵押以及消费者信用卡借贷活动。因为世行的办事处位于俄亥俄州西北部和印第安纳州东北部，大量的贷款组合包括农业用地贷款，如农地，农场设备，牲畜和种子经营贷款，化肥，和饲料。其他类型的贷款活动包括家庭改善贷款和汽车，卡车，休闲车和摩托车等物品的贷款。随着市场扩张进入新兴市场，贷款活动最近的增幅一直在商业房地产市场，提供信贷和机械采购业务。</t>
  </si>
  <si>
    <t>CRTX</t>
  </si>
  <si>
    <t>Cortexyme Inc</t>
  </si>
  <si>
    <t>Cortexyme, Inc.</t>
  </si>
  <si>
    <t>http://eq.10jqka.com.cn/logo/CRTX.png</t>
  </si>
  <si>
    <t>Cortexyme</t>
  </si>
  <si>
    <t>http://www.cortexyme.com</t>
  </si>
  <si>
    <t>269 East Grand Ave._x000D_
South San Francisco_x000D_
 CA 94080</t>
  </si>
  <si>
    <t>Cortexyme, Inc.于2012年6月20日在特拉华州注册成立。该公司是一家临床阶段生物制药公司，开创了一种新型疾病调节治疗方法，用于治疗他们认为是阿尔茨海默氏症和其他退行性疾病的关键根本原因。他们的方法是基于牙龈卟啉单胞菌或牙龈卟啉单胞菌及其分泌的毒性因子蛋白酶（称为gingipains）的存在的开创性发现，在多个研究中观察到超过100个阿尔茨海默病患者的大脑中超过90％。此外，该公司已经观察到牙龈卟啉单胞菌感染在动物模型中引起阿尔茨海默病的病理学，并且这些效果已经在临床前研究中用gingipain抑制剂成功治疗。他们的专利铅候选药物COR388是一种口服给药的脑穿透小分子gingipain抑制剂。 COR388耐受性良好，迄今为止在1a期和1b期临床试验中没有涉及安全性信号，共纳入67名受试者，其中包括9名患有轻度至中度阿尔茨海默病的患者。</t>
  </si>
  <si>
    <t>CABO</t>
  </si>
  <si>
    <t>Cable One Inc</t>
  </si>
  <si>
    <t>Cable One, Inc.</t>
  </si>
  <si>
    <t>2224</t>
  </si>
  <si>
    <t>http://eq.10jqka.com.cn/logo/CABO.png</t>
  </si>
  <si>
    <t>Cable One</t>
  </si>
  <si>
    <t>http://www.cableone.net</t>
  </si>
  <si>
    <t>210 E. Earll Drive_x000D_
Phoenix_x000D_
Arizona</t>
  </si>
  <si>
    <t>Cable One, Inc.是一个在21个中西部，西部和南部各州的数据，视频和语音服务的集成供应商。该公司在38个有线电视系统提供这些以住宅和商业客户宽带业务覆盖超过400个城市和城镇。该公司所服务的市场主要是非大城市，二级市场，其75％客户分布于5个州</t>
  </si>
  <si>
    <t>ACMR</t>
  </si>
  <si>
    <t>ACM Research Inc-A</t>
  </si>
  <si>
    <t>ACM Research, Inc.</t>
  </si>
  <si>
    <t>http://eq.10jqka.com.cn/logo/ACMR.png</t>
  </si>
  <si>
    <t>盛美半导体</t>
  </si>
  <si>
    <t>Acm Research, Inc.</t>
  </si>
  <si>
    <t>http://www.acmrcsh.com</t>
  </si>
  <si>
    <t>42307 Osgood Road_x000D_
Suite I_x000D_
Fremont_x000D_
California 94539</t>
  </si>
  <si>
    <t>ACM Research, Inc.于1998年1月在加州注册，并于2016年11月在特拉华州重新组合。该公司是开发、生产和销售可供半导体制造商在众多制造步骤中使用的单片湿清洗设备，该设备去除颗粒、污染物和其他随机缺陷，从而提高产品收率，制造先进的集成电路或芯片。他们开发了自己的专利技术，使制造商能够生产出能够达到极限物理极限的芯片，同时保持产品产量，满足了生产规格的晶圆片上芯片的比例。</t>
  </si>
  <si>
    <t>ZAGG</t>
  </si>
  <si>
    <t>ZAGG Inc</t>
  </si>
  <si>
    <t>http://eq.10jqka.com.cn/logo/ZAGG.png</t>
  </si>
  <si>
    <t>Zagg Inc</t>
  </si>
  <si>
    <t>http://www.zagg.com</t>
  </si>
  <si>
    <t>910 West Legacy Center Drive_x000D_
Suite 500_x000D_
Midvale_x000D_
UT</t>
  </si>
  <si>
    <t>ZAGG Inc于2004年4月2日成立为一家内华达州公司。该公司相信，只要结合（1）对设备保护，防止设备刮伤或损坏，（2）以及可以提升消费者使用电子设备的体验的配件，就可以使手持设备以及装置得到最完美的使用效果。该公司的全套产品包括隐形盾牌，ZAGGskins ，iFrogz保护包装箱，ZAGG和iFrogz音响配件，ZAGGsparqs 以及键盘线组合，为最终消费者提供无与伦比的设备保护，并且提升客户使用移动电子设备的体验感受。该公司计划扩大产品供应，并专注于开发创新型产品并根据客户的购买历史记录，为目标市场提供相关服务。该公司目前的生产的附件产品，如ZAGGskins ，ZAGG LEATHERskins ，ZAGGbuds ，ZAGGsparq ，ZAGGmate ，ZAGGfolio ，ZAGGkeys ，ZAGGkeys FLEX ，iFrogz包装箱，Earpollution音频通过www.ZAGG.com and www.iFrogz.com两个网站以及其零售分销渠道向客户供应。</t>
  </si>
  <si>
    <t>CPSS</t>
  </si>
  <si>
    <t>Consumer Portfolio Services Inc</t>
  </si>
  <si>
    <t>Consumer Portfolio Services, Inc.</t>
  </si>
  <si>
    <t>1032</t>
  </si>
  <si>
    <t>http://eq.10jqka.com.cn/logo/CPSS.png</t>
  </si>
  <si>
    <t>消费信贷组合服务</t>
  </si>
  <si>
    <t>http://www.consumerportfolio.com</t>
  </si>
  <si>
    <t>3800 Howard Hughes Pkwy_x000D_
Las Vegas_x000D_
NV</t>
  </si>
  <si>
    <t>Consumer Portfolio Services, Inc.是一家专业金融公司，并于1991年3月注册成立并开始运作。该公司的业务是购买和服务零售汽车合同，其主要起源于专营汽车经销商，并在较小的程度上，通过在美国销售的新车和二手汽车，轻型卡车和客运车选择独立经销商。通过该公司的汽车购买合同，该公司提供经销商的客户间接融资。这些人有限制的信用记录，低收入或过去的信用问题叫做次贷客户。该公司作为经销商融资的替代来源，便于向客户销售，否则这些客户谁也可能无法从传统渠道，如商业银行，信用社和参与各大汽车厂商的专属金融公司融资。除了直接向经销商购买分期付款购买合同，该公司还（一）以四个并购交易合同收购分期付款，（二）购买来自非关联银行的金额并不大的购车款贷款，（三）通过直接贷款给消费者金额不大的车辆购置资金贷款。</t>
  </si>
  <si>
    <t>RIGL</t>
  </si>
  <si>
    <t>Rigel Pharmaceuticals Inc</t>
  </si>
  <si>
    <t>Rigel Pharmaceuticals, Inc.</t>
  </si>
  <si>
    <t>http://eq.10jqka.com.cn/logo/RIGL.png</t>
  </si>
  <si>
    <t>里格尔制药</t>
  </si>
  <si>
    <t>http://www.rigel.com</t>
  </si>
  <si>
    <t>1180 Veterans Blvd._x000D_
South San Francisco_x000D_
California</t>
  </si>
  <si>
    <t>Rigel Pharmaceuticals, Inc.于1996年6月14日成立于特拉华州。公司从事治疗炎症、自身免疫疾病和肌肉神经支配障碍的新型、微小分子药物的研发与研制。_x000D_
Rigel制药有限公司总部位于加利福尼亚州的旧金山北部。公司是临床阶段药物研制的公司，所研发研制治疗炎症、自身免疫疾病和肌肉神经支配障碍的新型、微小分子药物。公司首创的研究侧重细胞内传导通道和发病机理的关键病变位置。公司生产战略与大型制药公司结为伙伴共同研发和购买其候选产品。目前产品研发项目包括</t>
  </si>
  <si>
    <t>Superior Group of Companies Inc</t>
  </si>
  <si>
    <t>Superior Uniform Group, Inc.</t>
  </si>
  <si>
    <t>2877</t>
  </si>
  <si>
    <t>高级制服服装集团</t>
  </si>
  <si>
    <t>http://www.superioruniformgroup.com</t>
  </si>
  <si>
    <t>10055 Seminole Blvd. _x000D_
Seminole_x000D_
Florida 33772</t>
  </si>
  <si>
    <t>Superior Uniform Group, Inc.于1920年组建，在高级外科制造有限公司的名义下于1922年注册成立为一家纽约公司。在1998年，公司更名为高级制服集团公司和它注册地是佛罗里达。公司是有两个报告业务分部</t>
  </si>
  <si>
    <t>TACT</t>
  </si>
  <si>
    <t>TransAct Technologies Inc</t>
  </si>
  <si>
    <t>Transact Technologies Incorporated</t>
  </si>
  <si>
    <t>http://eq.10jqka.com.cn/logo/TACT.png</t>
  </si>
  <si>
    <t>Transact技术</t>
  </si>
  <si>
    <t>http://www.transact-tech.com</t>
  </si>
  <si>
    <t>One Hamden Center_x000D_
2319 Whitney Avenue_x000D_
Suite 3B_x000D_
Hamden_x000D_
CT</t>
  </si>
  <si>
    <t>Transact Technologies Incorporated在Epic、Ithaca以及Printrex的品牌下设计、开发、组装、销售和服务世界级交易的打印机。以世界各地的创新设计和真实世界服务的可靠性而著名和获得尊重，公司的热敏、喷墨和击打式打印机生成高品质的交易记录，如收据、门票、优惠券、注册期刊和其他文件，以及打印的记录和数据的绘制。该公司专注于以下核心市场</t>
  </si>
  <si>
    <t>EXK</t>
  </si>
  <si>
    <t>Endeavour Silver Corp</t>
  </si>
  <si>
    <t>Endeavour Silver Corp.</t>
  </si>
  <si>
    <t>1615</t>
  </si>
  <si>
    <t>http://eq.10jqka.com.cn/logo/EXK.png</t>
  </si>
  <si>
    <t>Endeavour Silver</t>
  </si>
  <si>
    <t>http://www.edrsilver.com</t>
  </si>
  <si>
    <t>#1130-609 Granville Street _x000D_
Vancouver_x000D_
British Columbia_x000D_
Canada V7Y 1G5</t>
  </si>
  <si>
    <t>Endeavour Silver Corp.根据不列颠哥伦比亚省的法律，于1981年3月11日合并，名为“Levelland能源资源有限责任公司”。公司是一家加拿大矿产公司，致力于墨西哥稀有金属的评估、采集、勘查、开采和利用。公司的主营业务为矿产的评估、采集、勘查、开采和利用，开采位于墨西哥的Guanacevi和Guanajuato的地下矿，生产金银产品。</t>
  </si>
  <si>
    <t>LPSN</t>
  </si>
  <si>
    <t>LivePerson Inc</t>
  </si>
  <si>
    <t>LivePerson, Inc.</t>
  </si>
  <si>
    <t>1106</t>
  </si>
  <si>
    <t>http://eq.10jqka.com.cn/logo/LPSN.png</t>
  </si>
  <si>
    <t>LivePerson</t>
  </si>
  <si>
    <t>Liveperson, Inc.</t>
  </si>
  <si>
    <t>http://www.liveperson.com</t>
  </si>
  <si>
    <t>475 Tenth Avenue_x000D_
5th Floor_x000D_
New York_x000D_
New York 10018</t>
  </si>
  <si>
    <t>LivePerson, Inc.是网络交易业务的领先供应商，提供一种云技术平台，帮助企业通过多种渠道（包括网站、社交媒体和移动设备）主动与消费者联系，联系可通过交谈、语音和内容交付的方式实现。公司的交易业务通过各种消费者和商业数据（包括历史、行为、业务驱动和第三方数据）的信息来源提炼。每一笔交易的背后都有着专业的分析和对于消费者需求和商业目标之间的实时信息支持。LivePerson公司的产品，加上其领域知识和行业知识，已被证明能最大化发挥网络渠道的高效性——增加销售、顾客满意度、忠诚度客户评级、减少消费者服务成本。超过8500家公司，包括思科、惠普、IBM、微软、威瑞森、Sky、迪士尼、PNC、QVC和Orbitz，均通过网络渠道利用其技术跟上消费者日益增长的服务期望。LivePerson公司在消费者消费行为方面有独特见解，向客户提供智能交易产品和咨询服务。公司1995年在特拉华州注册，1998年推出LivePerson服务。2000年4月完成首次公开募股，目前在纳斯达克全球精选市场和特拉维夫证券交易所上市交易。</t>
  </si>
  <si>
    <t>GFED</t>
  </si>
  <si>
    <t>Guaranty Federal Bancshares Inc</t>
  </si>
  <si>
    <t>Guaranty Federal Bancshares, Inc.</t>
  </si>
  <si>
    <t>http://eq.10jqka.com.cn/logo/GFED.png</t>
  </si>
  <si>
    <t>GFED银行</t>
  </si>
  <si>
    <t>http://www.gbankmo.com</t>
  </si>
  <si>
    <t>1341 West Battlefield_x000D_
Springfield_x000D_
Missouri</t>
  </si>
  <si>
    <t>Guaranty Federal Bancshares, Inc.，成立于1997年9月，是特拉华州特许公司。该公司于1997年12月30日成为担保联邦储蓄银行一个单一的储蓄和贷款控股公司，即联邦储蓄银行（the“bank”）。_x000D_
    该行的主要业务一直是并将继续是，从公众那里吸引小额零星存款，用这些存款连同经营业务产生的资金，以及商业房地产贷款，多户住宅抵押贷款，建筑贷款，永久性单四个家庭的住宅按揭贷款，企业，消费者及其他贷款进行投资。该银行亦投资于按揭证券，美国政府和联邦机构证券和其他有价证券。该银行的收入主要来自其贷款，其他投资，提供服务所收取的费用，以及出售贷款及证券投资所产生的收益。该银行的运营业绩主要来源于净息差，就是生息资产的利息收益和计息负债的利息费用之间的差额。该银行的主要资金来源是</t>
  </si>
  <si>
    <t>USM</t>
  </si>
  <si>
    <t>US Cellular Corp</t>
  </si>
  <si>
    <t>United States Cellular Corporation</t>
  </si>
  <si>
    <t>http://eq.10jqka.com.cn/logo/USM.png</t>
  </si>
  <si>
    <t>美国无线电话</t>
  </si>
  <si>
    <t>http://www.uscellular.com</t>
  </si>
  <si>
    <t>8410 West Bryn Mawr_x000D_
Chicago_x000D_
Illinois 60631</t>
  </si>
  <si>
    <t>United States Cellular Corporation于1983年成立于特拉华州，符合该州的法律规定。U.S. Cellular的业务市场覆盖了美国23个州内5个地理区域内将近500万的客户。它有一个业务部门</t>
  </si>
  <si>
    <t>ALCO</t>
  </si>
  <si>
    <t>阿里科</t>
  </si>
  <si>
    <t>Alico, Inc.</t>
  </si>
  <si>
    <t>http://eq.10jqka.com.cn/logo/ALCO.png</t>
  </si>
  <si>
    <t>http://www.alicoinc.com</t>
  </si>
  <si>
    <t>10070 Daniels Interstate Court _x000D_
Suite 100_x000D_
Fort Myers_x000D_
FL</t>
  </si>
  <si>
    <t>Alico, Inc.是美国的农业和土地管理公司，借助于传统的方法以及新的创新而着眼于现今的柑橘、甘蔗、牛以及其它的资源保护。Alico, Inc.是根据佛罗里达州法律注册成立于1960年2月2日。阿利科公司是佛罗里达中部以及西南部的土地管理公司，主要资产为位于科利尔、格莱兹、亨得利、李和波尔克郡县的139,607英亩土地。公司参与除了土地租赁、岩石砂矿采集和房地产交易之外的各种农业土地业务。Alico, Inc.的土地可以用作任何可能的开发方式，比如作为牛牧场、用于放牧的林业和土地出租、在某些情况下可以用作旅游开发或石油开采利用等。</t>
  </si>
  <si>
    <t>VST</t>
  </si>
  <si>
    <t>Vistra Energy Corp</t>
  </si>
  <si>
    <t>Vistra Energy Corp.</t>
  </si>
  <si>
    <t>Vistra Energy</t>
  </si>
  <si>
    <t>http://www.vistraenergy.com</t>
  </si>
  <si>
    <t>6555 Sierra Drive_x000D_
Irving_x000D_
Texas 75039</t>
  </si>
  <si>
    <t>Vistra Energy Corp.是一家领先的能源公司，在德克萨斯州开展综合电力业务，包括TXU Energy和Luminant。通过TXU Energy和Luminant，他们的综合业务从事零售电力和相关服务给最终用户，批发电力销售和采购，发电，商品风险管理，燃料生产和燃料物流管理。</t>
  </si>
  <si>
    <t>CTEK</t>
  </si>
  <si>
    <t>CynergisTek Inc</t>
  </si>
  <si>
    <t>Cynergistek, Inc.</t>
  </si>
  <si>
    <t>Cynergistek</t>
  </si>
  <si>
    <t>http://www.cynergistek.com</t>
  </si>
  <si>
    <t>27271 Las Ramblas_x000D_
Suite 200_x000D_
Mission Viejo_x000D_
California  92691</t>
  </si>
  <si>
    <t>Cynergistek, Inc. 成立于1995年8月29日。该公司从事提供全面外包打印管理服务和网络安全专业服务的业务，主要面向医疗保健行业，以及金融机构，游戏和其他行业。该公司的托管打印服务组提供工作流解决方案，是一个无风险的计划，保证节省。公司通过以可预测的固定费率定制简化和无缝集成服务，承担与打印环境相关的所有成本。该公司的现场工作人员通过管理其医院客户的后台流程创建可管理，可靠的打印管理程序。</t>
  </si>
  <si>
    <t>DNLI</t>
  </si>
  <si>
    <t>Denali Therapeutics Inc</t>
  </si>
  <si>
    <t>Denali Therapeutics Inc.</t>
  </si>
  <si>
    <t>http://eq.10jqka.com.cn/logo/DNLI.png</t>
  </si>
  <si>
    <t>Denali治疗</t>
  </si>
  <si>
    <t>http://www.denalitherapeutics.com</t>
  </si>
  <si>
    <t>151 Oyster Point Blvd._x000D_
2nd Floor_x000D_
South San Francisco_x000D_
California 94080</t>
  </si>
  <si>
    <t>Denali Therapeutics Inc.于2013年在特拉华注册成立。他们的目标是发现和开发治疗方法来打败退化问题。神经退化代表了他们那个时代最重要的未得到满足的医疗需求之一，比如阿尔茨海默病，帕金森病疾病，肌萎缩性侧索硬化症或ALS，以及其他神经退化性疾病。这些疾病对患者和社会的负担是巨大的。他们相信现在正是他们利用强有力和雄心勃勃的努力来打败神经退化的正确时机。他们相信，他们可以在一个很少成功的领域取得了成就，因为他们拥有丰富的成功经验、热忱的科学家和药物开发者团队，他们专注的科学战略，以及他们专有的血脑屏障（BBB）平台输送技术。他们正在开发广泛的神经退行性疾病靶向治疗候选药物组合，并且最近开始了他们的第一个临床试验。他们于2015年5月开始运营。</t>
  </si>
  <si>
    <t>SUPV</t>
  </si>
  <si>
    <t>Grupo Supervielle SA ADR</t>
  </si>
  <si>
    <t>Grupo Supervielle S.A.</t>
  </si>
  <si>
    <t>5307</t>
  </si>
  <si>
    <t>http://eq.10jqka.com.cn/logo/SUPV.png</t>
  </si>
  <si>
    <t>Grupo Supervielle</t>
  </si>
  <si>
    <t>http://www.gruposupervielle.com</t>
  </si>
  <si>
    <t>Bartolome Mitre 434 _x000D_
5th Floor_x000D_
C1036AAH Buenos Aires_x000D_
Republic of Argentina</t>
  </si>
  <si>
    <t>Grupo Supervielle S.A.于1979年10月8日在布宜诺斯艾利斯市以Inversiones y Participaciones S.A.的名字注册成立，并在2008年11月合并为Grupo Supervielle S.A.。该公司是一个私人内资金融集团，长期存在于阿根廷金融系统，并在一定的有吸引力的市场占据领导地位。公司提供多元化的金融产品和服务，通过多品牌、多渠道的平台专门满足客户不同需求。公司已经制定了多品牌的经营模式来区分，提供了广泛的个人，中小型企业（“中小企”）和中大型企业在阿根廷的金融产品和服务。</t>
  </si>
  <si>
    <t>GNE</t>
  </si>
  <si>
    <t>Genie Energy Ltd-B</t>
  </si>
  <si>
    <t>Genie Energy Ltd.</t>
  </si>
  <si>
    <t>http://eq.10jqka.com.cn/logo/GNE.png</t>
  </si>
  <si>
    <t>Genie Energy</t>
  </si>
  <si>
    <t>http://www.genie.com</t>
  </si>
  <si>
    <t>520 Broad Street_x000D_
Newark_x000D_
New Jersey 07102</t>
  </si>
  <si>
    <t>Genie Energy Ltd.由零售能源提供商IDT能源公司和Genie石油天然气公司（GOGAS）组成，其中后者开发公司非常规能源，包括在科罗拉多州和以色列的油页岩开发项目。IDT能源公司是一家零售能源提供商，主要为纽约州、宾夕法尼亚州和新泽西州的民用和小型商业客户提供电力和天然气。Genie石油天然气公司（GOGAS）致力于从非常规燃料资源中生产清洁运输燃料，包括在科罗拉多州和以色列的油页岩开采活动。Genie能源有限责任公司于2011年1月注册成立。</t>
  </si>
  <si>
    <t>GRIF</t>
  </si>
  <si>
    <t>Griffin Industrial Realty Inc</t>
  </si>
  <si>
    <t>格里芬工业地产公司</t>
  </si>
  <si>
    <t>http://eq.10jqka.com.cn/logo/GRIF.png</t>
  </si>
  <si>
    <t>格里芬工业地产</t>
  </si>
  <si>
    <t>Griffin Industrial Realty, Inc.</t>
  </si>
  <si>
    <t>http://www.griffinindustrial.com</t>
  </si>
  <si>
    <t>641 Lexington Avenue_x000D_
New York_x000D_
New York</t>
  </si>
  <si>
    <t>格里芬工业地产公司通过其全资子公司Griffin土地有限责任公司（Griffin Land）经营不动产业务，子公司主要从事商业及工业地产的开发、管理与租赁。格里芬工业地产公司试图通过土地的收购与开发或楼盘的购买扩展其工业及商业地产组合。格里芬工业地产公司会定期卖出其一定比例未开发的土地，这些土地已经被公司超期拥有并且与格里芬工业地产公司的核心发展与租赁策略无直接联系。公司总部设在康涅狄格州的布龙菲尔德市。格里芬工业地产公司于1970年注册成立。</t>
  </si>
  <si>
    <t>BSQR</t>
  </si>
  <si>
    <t>BSQUARE Corp</t>
  </si>
  <si>
    <t>Bsquare Corporation</t>
  </si>
  <si>
    <t>http://eq.10jqka.com.cn/logo/BSQR.png</t>
  </si>
  <si>
    <t>BSQUARE科技</t>
  </si>
  <si>
    <t>http://www.bsquare.com</t>
  </si>
  <si>
    <t>110 110th Avenue NE_x000D_
Suite 300_x000D_
Bellevue_x000D_
Washington 98004</t>
  </si>
  <si>
    <t>Bsquare Corporation于1994年7月在美国华盛顿州注册成立。该公司自成立以来一直为智能设备市场提供软件和工程服务。其客户包括世界顶级原始设备制造商（“OEMs”）、原始设计制造商（“ODMs”）、企业、芯片供应商（“SVs”）以及为改进处理器且面向上述客户进行外设销售而购买其软件和工程服务的外设厂商。作为一个企业，其客户包括开发、推广并分销能代表自身的智能设备的群体，以及从OEMs或ODMs处购买设备并需要额外设备软件或测试的群体。该公司提供的软件和工程服务被客户应用于设备生命周期的各个阶段，包括设计、开发、定制、质量保证和部署。</t>
  </si>
  <si>
    <t>LOMA</t>
  </si>
  <si>
    <t>Loma Negra Compania Industrial</t>
  </si>
  <si>
    <t>Loma Negra Compania Industrial Argentina Sociedad Anonima</t>
  </si>
  <si>
    <t>3365</t>
  </si>
  <si>
    <t>http://eq.10jqka.com.cn/logo/LOMA.png</t>
  </si>
  <si>
    <t>Loma Negra</t>
  </si>
  <si>
    <t>http://www.lomanegra.com</t>
  </si>
  <si>
    <t>Cecilia Grierson 355_x000D_
4th Floor_x000D_
Ciudad Autónoma de Buenos Aires_x000D_
Argentina</t>
  </si>
  <si>
    <t>Loma Negra Compania Industrial Argentina Sociedad Anonima成立于1926年，该公司是阿根廷领先的水泥生产商。他们生产和销售水泥、砖石水泥、集料、混凝土和石灰给批发商、混凝土生产商和工业客户等。这些产品主要用于建筑业，预计在未来五年内，它们将成为阿根廷经济增长最快的行业之一。在90年的历史中，他们建立了阿根廷唯一的全国性、垂直整合的水泥和混凝土业务，得到顶级品牌和专属分销渠道支撑。</t>
  </si>
  <si>
    <t>BTI</t>
  </si>
  <si>
    <t>British American Tobacco P.l.c.</t>
  </si>
  <si>
    <t>63877</t>
  </si>
  <si>
    <t>http://eq.10jqka.com.cn/logo/BTI.png</t>
  </si>
  <si>
    <t>British American Tobacco P.L.C.</t>
  </si>
  <si>
    <t>Globe House _x000D_
4 Temple Place _x000D_
London _x000D_
WC2R 2PG_x000D_
United Kingdom</t>
  </si>
  <si>
    <t>British American Tobacco P.l.c. 于1902年在GB（英国）成立，是一家领先的烟草集团，在约180个市场中都有其产品。</t>
  </si>
  <si>
    <t>LILAK</t>
  </si>
  <si>
    <t>Liberty Latin America Ltd-C</t>
  </si>
  <si>
    <t>Liberty Latin America Ltd.</t>
  </si>
  <si>
    <t>自由拉丁美洲</t>
  </si>
  <si>
    <t>http://www.lla.com</t>
  </si>
  <si>
    <t>Liberty Latin America Ltd.根据百慕大法律成立并组织。该公司是一家领先的电信公司，在智利，波多黎各，加勒比地区和拉丁美洲其他地区开展业务。他们提供给他们的住宅的通信和娱乐服务商业客户包括视频，宽带互联网，电话和移动服务。在他们的大部分运营范围内，他们提供了数字视频，互联网和电话捆绑服务的“三重播放”。他们还在三网合一的产品中捆绑提供“四重播放”，或固定移动融合服务。可用的固定服务产品取决于特定系统的带宽容量以及是否已升级为双向通信。其业务产品和服务还包括企业级连接，数据中心，托管和托管解决方案以及IT解决方案客户范围从中小企业到国际公司和政府机构。他们还运营着一个连接该地区40多个市场的广泛的海底和陆地光纤电缆网络，提供运营范围内外的连接。</t>
  </si>
  <si>
    <t>PTMN</t>
  </si>
  <si>
    <t>Portman Ridge Finance Corp</t>
  </si>
  <si>
    <t>Portman Ridge Finance Corporation</t>
  </si>
  <si>
    <t>Portman Ridge</t>
  </si>
  <si>
    <t>http://www.portmanridge.com</t>
  </si>
  <si>
    <t>295 Madison Avenue_x000D_
6th Floor _x000D_
New York_x000D_
New York 10017</t>
  </si>
  <si>
    <t>Portman Ridge Finance Corporation于2006年8月8日在特拉华州注册成立。该公司是是一家公开交易，外部管理的投资公司，根据1940年“投资公司法”（Investment Company Act）选择成为一家商业开发公司。波特曼里奇金融公司的中间市场投资业务起源，组建，融资和管理中期市场公司的定期贷款，夹层投资和选定的股权证券。 PTMN的投资活动由其投资顾问Sierra Crest Investment Management LLC（BCP的附属公司）管理。</t>
  </si>
  <si>
    <t>OVBC</t>
  </si>
  <si>
    <t>俄亥俄河谷银行</t>
  </si>
  <si>
    <t>Ohio Valley Banc Corp.</t>
  </si>
  <si>
    <t>http://eq.10jqka.com.cn/logo/OVBC.png</t>
  </si>
  <si>
    <t>http://www.ovbc.com</t>
  </si>
  <si>
    <t>420 Third Avenue_x000D_
Gallipolis_x000D_
Ohio</t>
  </si>
  <si>
    <t>Ohio Valley Banc Corp.根据1956年银行控股公司法注册为一家金融控股公司。这是根据俄亥俄州法律于1992年1月8日注册成立，1992年10月23日开始开展业务，该公司有一个银行附属公司，Ohio Valley Bank公司，还拥有两家非银行附属公司Loan Central和Ohio Valley Financial Services Agency, LLC，LLC从事贷款及保险代理服务，还有两个单独形成以发行信托优先证券的全资附属公司信托。Ohio Valley Banc公司还拥有一家保险公司的少数股份。Ohio Valley Banc公司的金融服务业务由管理层进行合并成为两个部分</t>
  </si>
  <si>
    <t>STXB</t>
  </si>
  <si>
    <t>Spirit of Texas Bancshares Inc</t>
  </si>
  <si>
    <t>Spirit of Texas Bancshares, Inc.</t>
  </si>
  <si>
    <t>http://eq.10jqka.com.cn/logo/STXB.png</t>
  </si>
  <si>
    <t>Spirit of Texas</t>
  </si>
  <si>
    <t>Spirit Of Texas Bancshares, Inc.</t>
  </si>
  <si>
    <t>http://www.sotb.com</t>
  </si>
  <si>
    <t>1836 Spirit of Texas Way_x000D_
Conroe_x000D_
Texas 77301</t>
  </si>
  <si>
    <t>Spirit of Texas Bancshares, Inc.是德克萨斯州的一家公司，也是一家注册的银行控股公司，位于德克萨斯州康罗市的休斯敦大都会区。该公司通过其全资银行子公司德克萨斯银行SSB提供广泛的商业和零售银行服务。该公司是一家以业务为中心的银行，为其市场领域的中小型企业和个人提供关系驱动的金融服务。</t>
  </si>
  <si>
    <t>MGEE</t>
  </si>
  <si>
    <t>MGE Energy Inc</t>
  </si>
  <si>
    <t>MGE能源公司</t>
  </si>
  <si>
    <t>706</t>
  </si>
  <si>
    <t>http://eq.10jqka.com.cn/logo/MGEE.png</t>
  </si>
  <si>
    <t>MGE能源</t>
  </si>
  <si>
    <t>Mge Energy, Inc.</t>
  </si>
  <si>
    <t>http://www.mgeenergy.com</t>
  </si>
  <si>
    <t>133 South Blair Street_x000D_
Madison_x000D_
Wisconsin 53788</t>
  </si>
  <si>
    <t>MGE能源公司的电力分配服务区域覆盖威斯康星州戴恩县附近的316平方英里。服务区域包括威斯康星州的麦迪逊市。该公司持有或租赁威斯康星州和艾奥瓦州发电设施的所有权。MGE Energy, Inc.于2001年在威斯康星州成立。_x000D_
该公司经营以下业务</t>
  </si>
  <si>
    <t>TA</t>
  </si>
  <si>
    <t>TravelCenters of America LLC</t>
  </si>
  <si>
    <t>Travelcenters of America LLC</t>
  </si>
  <si>
    <t>13861</t>
  </si>
  <si>
    <t>http://eq.10jqka.com.cn/logo/TA.png</t>
  </si>
  <si>
    <t>Travelcenters</t>
  </si>
  <si>
    <t>Travelcenters Of America Llc</t>
  </si>
  <si>
    <t>http://www.ta-petro.com</t>
  </si>
  <si>
    <t>24601 Center Ridge Road_x000D_
Suite 200_x000D_
Westlake_x000D_
OH 44145-5639</t>
  </si>
  <si>
    <t>Travelcenters of America LLC是一家于2006年10月10日依据特拉华州州法成立的有限责任公司，作为酒店地产信托，或HPT的全资附属公司。该公司主要沿着美国州际公路系统经营和特许经营旅游中心。其客户包括货运车队和司机，独立卡车司机和汽车司机。公司提供各种各样的产品和服务，包括柴油和汽油，汽车维修，维修服务，全方位服务的餐厅，超过20种不同品牌的快速服务餐厅，旅游和便利店和各种驱动程序的设施。</t>
  </si>
  <si>
    <t>ODC</t>
  </si>
  <si>
    <t>Oil-Dri Corp of America</t>
  </si>
  <si>
    <t>Oil-Dri Corporation of America</t>
  </si>
  <si>
    <t>775</t>
  </si>
  <si>
    <t>http://eq.10jqka.com.cn/logo/ODC.png</t>
  </si>
  <si>
    <t>美国石油勘探</t>
  </si>
  <si>
    <t>Oil-Dri Corporation Of America</t>
  </si>
  <si>
    <t>http://www.oildri.com</t>
  </si>
  <si>
    <t>410 North Michigan Avenue_x000D_
Suite 400_x000D_
Chicago_x000D_
Illinois 60611-4213</t>
  </si>
  <si>
    <t>Oil-Dri Corporation of America作为伊利诺斯州公司的继承者于1946年在特拉华州注册成立。公司采矿，生产和销售主要由蒙脱石、硅镁土、羚羊页岩和其他类型的粘土矿物制造的吸附剂。公司的主要产品包括猫砂，工业和汽车地板吸收剂，用于液体净化和过滤的漂白粘土，农业和园艺的化学载体，动物营养健康产品和体育领域的产品。公司销售的产品有两个主要的客户群体，包括批发商和使用其产品的生产商。公司根据其两个客户群体的不同特点分为两个经营部门</t>
  </si>
  <si>
    <t>Century Communities Inc</t>
  </si>
  <si>
    <t>Century Communities, Inc.</t>
  </si>
  <si>
    <t>1389</t>
  </si>
  <si>
    <t>Century Communities</t>
  </si>
  <si>
    <t>http://www.centurycommunities.com</t>
  </si>
  <si>
    <t>8390 East Crescent Parkway_x000D_
Suite 650_x000D_
Greenwood Village_x000D_
Colorado 80111</t>
  </si>
  <si>
    <t>Century Communities, Inc.于2002年8月作为科罗拉多州有限责任公司成立，于2013年4月30日转换成一家特拉华公司。Century Communities, Inc.是从事房地产各个方面的开发，包括土地收购和开发权利和采集，开发建设和销售各种单一家庭分离和附加的住宅项目主要是在科罗拉多州的主要城市的市场。</t>
  </si>
  <si>
    <t>Adecoagro SA</t>
  </si>
  <si>
    <t>Adecoagro S.A.</t>
  </si>
  <si>
    <t>7743</t>
  </si>
  <si>
    <t>Adecoagro</t>
  </si>
  <si>
    <t>http://www.adecoagro.com</t>
  </si>
  <si>
    <t>Vertigo Naos Building_x000D_
6_x000D_
Rue Eugene Ruppert_x000D_
L - 2453 Luxembourg</t>
  </si>
  <si>
    <t>Adecoagro S.A.公司于2010年6月11日成立。Adecoagro SA是一家领先的南美农业公司，在阿根廷，巴西和乌拉圭拥有业务。该公司目前参与的业务范围广泛，包括耕作农作物和其他农产品，牲畜和乳制品业务，糖，乙醇和能源生产及土地改造。该公司可持续商业模式的重点是（i）低成本生产模式，因地制宜，合理种植、生产其农业产品，发挥竞争优势；（ii）通过产品、地域多样化和先进技术的使用减少收益的不稳定性；（iii）通过农业产业链关键环节的垂直整合来获益；（iv）收购和改造土地，以提高其生产力，并通过战略部署实现土地增值；（v）促进可持续农业生产和发展。</t>
  </si>
  <si>
    <t>TWIN</t>
  </si>
  <si>
    <t>Twin Disc Incorp</t>
  </si>
  <si>
    <t>http://eq.10jqka.com.cn/logo/TWIN.png</t>
  </si>
  <si>
    <t>TK</t>
  </si>
  <si>
    <t>Teekay Corp</t>
  </si>
  <si>
    <t>Teekay Corporation</t>
  </si>
  <si>
    <t>http://eq.10jqka.com.cn/logo/TK.png</t>
  </si>
  <si>
    <t>帝凯海运</t>
  </si>
  <si>
    <t>4th floor_x000D_
Belvedere Building_x000D_
69 Pitts Bay Road_x000D_
Hamilton_x000D_
HM 08_x000D_
Bermuda</t>
  </si>
  <si>
    <t>Teekay Corporation是一家顶尖的国际原油和天然气航运服务供应商，同时还提供近海石油生产、储存和卸载服务。这些服务合同主要是长期的、固定利率的。在过去的十年里，公司发生了一大改变，从原来现包游轮的周期性业务的船主变成“海洋中游”中以增长为导向的财产管理者。 _x000D_
Teekay公司于1973年成立。</t>
  </si>
  <si>
    <t>KTOS</t>
  </si>
  <si>
    <t>克瑞拓斯安全防卫</t>
  </si>
  <si>
    <t>Kratos Defense &amp; Security Solutions, Inc.</t>
  </si>
  <si>
    <t>http://eq.10jqka.com.cn/logo/KTOS.png</t>
  </si>
  <si>
    <t>http://www.kratosdefense.com</t>
  </si>
  <si>
    <t>4820 Eastgate Mall_x000D_
Suite 200_x000D_
San Diego_x000D_
CA 92121</t>
  </si>
  <si>
    <t>Kratos Defense &amp; Security Solutions, Inc.是一家专业的国家安全技术业务提供任务关键型产品，服务和对美国国家安全的优先解决方案。该公司的核心能力是复杂的工程，制造，系统集成和测试和评估产品对国家安全的平台和方案。该公司的主要产品和服务相关的指挥，控制，通信，计算机，作战系统，情报，监视和侦察. 该公司为客户提供产品，解决方案，服务和专业知识通过在其核心产品领域利用其技能C5ISR，以支持他们的关键任务需求。该公司生产和设计专业的电子防御组件子系统和电子攻击，电子战和导弹系统平台系统;整合技术解决方案的卫星通信;产品和无人系统的解决方案;产品和相关的网络安全和网络战争服务;产品和弹道导弹防御的解决方案;武器系统培训师;先进的网络工程及信息技术服务;武器系统的生命周期支持和保障;军事武器射程业务和技术服务;和公众安全，重要基础设施安全监控系统。该公司在纽约州注册成立于1994年12月19日开始运作1995年3月，该公司在特拉华州重新成立于1998年。</t>
  </si>
  <si>
    <t>BFST</t>
  </si>
  <si>
    <t>Business First Bancshares Inc</t>
  </si>
  <si>
    <t>Business First Bancshares, Inc.</t>
  </si>
  <si>
    <t>333</t>
  </si>
  <si>
    <t>http://eq.10jqka.com.cn/logo/BFST.png</t>
  </si>
  <si>
    <t>Business First</t>
  </si>
  <si>
    <t>http://www.b1bank.com</t>
  </si>
  <si>
    <t>500 Laurel Street_x000D_
Suite 101_x000D_
Baton Rouge_x000D_
Louisiana</t>
  </si>
  <si>
    <t>Business First Bancshares, Inc.是一家总部位于路易斯安那州巴吞鲁日的银行控股公司，也是路易斯安那州银行业务协会和社区金融机构Business First Bank的母公司，提供全套银行产品和服务。</t>
  </si>
  <si>
    <t>KMI</t>
  </si>
  <si>
    <t>金德摩根</t>
  </si>
  <si>
    <t>金德尔摩根公司</t>
  </si>
  <si>
    <t>11012</t>
  </si>
  <si>
    <t>http://eq.10jqka.com.cn/logo/KMI.png</t>
  </si>
  <si>
    <t>金德尔摩根</t>
  </si>
  <si>
    <t>Kinder Morgan, Inc.</t>
  </si>
  <si>
    <t>http://www.kindermorgan.com</t>
  </si>
  <si>
    <t>1001 Louisiana Street_x000D_
Suite 1000_x000D_
Houston_x000D_
Texas 77002</t>
  </si>
  <si>
    <t>金德尔摩根公司创立于2006年8月23日，总部设在德克萨斯州休斯顿。公司按照控股公司模式运作，通过对能源业务的直接拥有和一般合伙人持股的商业模式支撑两方面主要业务板块</t>
  </si>
  <si>
    <t>MEET</t>
  </si>
  <si>
    <t>The Meet Group Inc</t>
  </si>
  <si>
    <t>The Meet Group, Inc.</t>
  </si>
  <si>
    <t>http://eq.10jqka.com.cn/logo/MEET.png</t>
  </si>
  <si>
    <t>The Meet Group</t>
  </si>
  <si>
    <t>http://www.themeetgroup.com</t>
  </si>
  <si>
    <t>100 Union Square Drive_x000D_
New Hope_x000D_
Pennsylvania 18938</t>
  </si>
  <si>
    <t>The Meet Group, Inc.于1997年6月在内华达州成立。The Meet Group，Inc.是一个移动社交娱乐应用程序组合，旨在满足人类连接的普遍需求。 他们利用功能强大的实时流视频平台，使其全球社区能够建立有意义的联系。 他们的主要应用程序是MeetMe，LOVOO，Skout和Tagged。他们使用基于位置的社交网络来迎接新人，主要是在移动平台上，包括iPhone，Android，iPad和其他平板电脑上，以促进用户之间的互动并鼓励用户 连接，沟通和互相参与。</t>
  </si>
  <si>
    <t>MIME</t>
  </si>
  <si>
    <t>Mimecast Ltd</t>
  </si>
  <si>
    <t>Mimecast Limited</t>
  </si>
  <si>
    <t>http://eq.10jqka.com.cn/logo/MIME.png</t>
  </si>
  <si>
    <t>Mimecast</t>
  </si>
  <si>
    <t>http://www.mimecast.com</t>
  </si>
  <si>
    <t>Bailiwick of Jersey</t>
  </si>
  <si>
    <t>CityPoint_x000D_
One Ropemaker Street_x000D_
Moorgate_x000D_
London EC2Y 9AW_x000D_
United Kingdom</t>
  </si>
  <si>
    <t>Mimecast Limited 是一家领先的企业信息和电子邮件下一代云安全和风险管理服务提供商。该公司完全集成的私有云服务套件保护客户的所有大小业务和数据安全风险。公司成立于2003年3月14日。</t>
  </si>
  <si>
    <t>GV</t>
  </si>
  <si>
    <t>The Goldfield Corp</t>
  </si>
  <si>
    <t>The Goldfield Corporation</t>
  </si>
  <si>
    <t>http://eq.10jqka.com.cn/logo/GV.png</t>
  </si>
  <si>
    <t>The Goldfield</t>
  </si>
  <si>
    <t>http://www.goldfieldcorp.com</t>
  </si>
  <si>
    <t>1684 W. Hibiscus Boulevard _x000D_
Melbourne_x000D_
Florida 32901</t>
  </si>
  <si>
    <t>The Goldfield Corporation于1906年成立于在怀俄明州, 随后于1968年重新注册在特拉华州。公司的主要业务线是电气施工和房地产开发。其主要市场在美国的电气施工公司。公司房地产业务的主要目标是发展佛罗里达东海岸的住宅公寓项目。此外,在有机会的前提下，公司从事单一家庭住宅建筑业务。</t>
  </si>
  <si>
    <t>AVRO</t>
  </si>
  <si>
    <t>AVROBIO Inc</t>
  </si>
  <si>
    <t>AVROBIO, Inc.</t>
  </si>
  <si>
    <t>http://eq.10jqka.com.cn/logo/AVRO.png</t>
  </si>
  <si>
    <t>AVROBIO</t>
  </si>
  <si>
    <t>Avrobio, Inc.</t>
  </si>
  <si>
    <t>http://www.avrobio.com</t>
  </si>
  <si>
    <t>One Kendall Square_x000D_
Building 300_x000D_
Suite 201_x000D_
Cambridge_x000D_
MA 02139</t>
  </si>
  <si>
    <t>AVROBIO, Inc.是2015年11月根据特拉华州法律成立的一家公司。该公司是一家临床阶段基因治疗公司，专注于开发潜在治愈性的基于体外慢病毒的基因治疗，以单剂量治疗罕见疾病。该公司的基因疗法采用从患者中提取的造血干细胞，然后用慢病毒载体进行修饰，以插入在目标疾病中有缺陷的基因的功能性拷贝。</t>
  </si>
  <si>
    <t>PAYC</t>
  </si>
  <si>
    <t>Paycom Software Inc</t>
  </si>
  <si>
    <t>Paycom Software, Inc.</t>
  </si>
  <si>
    <t>3050</t>
  </si>
  <si>
    <t>http://eq.10jqka.com.cn/logo/PAYC.png</t>
  </si>
  <si>
    <t>Paycom Software</t>
  </si>
  <si>
    <t>http://www.paycom.com</t>
  </si>
  <si>
    <t>7501 W. Memorial Road_x000D_
Oklahoma City_x000D_
 Oklahoma 73142</t>
  </si>
  <si>
    <t>Paycom Software, Inc.于2013年10月31日在美国特拉华州注册成立，该公司是一个提供基于云计算HCM软件的，提供全面服务的人力资本管理软件的领先供应商。该公司为企业提供需要从招聘管理整个职业生命周期中退休功能和数据分析功能的服务。该公司的解决方案几乎不需要定制，是基于一个数据库中所有的HCM功能的核心记录系统，包括人才招募，时间和劳动管理，工资，人才管理和人力资源管理的应用程序。其人性化的软件可以很容易地被员工使用，使他们能在“云”中进行人力资本管理活动的自我管理，从而降低雇主的行政负担，提高了员工的工作效率。</t>
  </si>
  <si>
    <t>RVLV</t>
  </si>
  <si>
    <t>Revolve Group Inc-A</t>
  </si>
  <si>
    <t>Revolve Group, Inc.</t>
  </si>
  <si>
    <t>http://eq.10jqka.com.cn/logo/RVLV.png</t>
  </si>
  <si>
    <t>Revolve Group</t>
  </si>
  <si>
    <t>http://www.revolve.com</t>
  </si>
  <si>
    <t>16800 Edwards Road_x000D_
Cerritos_x000D_
 Los Angeles County_x000D_
California 90703</t>
  </si>
  <si>
    <t>Revolve Group, Inc.是一家特拉华州公司。该公司是面向千禧一代消费者的下一代时尚零售商。他们作为一个值得信赖的高级生活方式品牌以及发现和灵感的首选在线资源，通过大量精选的服务，鞋类，配饰和美容风格，提供引人入胜的客户体验。该公司的动态平台连接了数百万消费者，数千名全球时尚影响者以及500多家新兴，并且拥有成熟和自有的品牌深度参与社区。通过15年的技术，数据分析，创新营销和营销策略的持续投资，他们建立了一个强大的平台和品牌，Revolve Group, Inc.相信它能与下一代消费者联系，并正在重新定义21世纪的时尚零售。</t>
  </si>
  <si>
    <t>CNXM</t>
  </si>
  <si>
    <t>CNX Midstream Partners LP</t>
  </si>
  <si>
    <t>CNX Midstream</t>
  </si>
  <si>
    <t>Cnx Midstream Partners Lp</t>
  </si>
  <si>
    <t>http://www.conemidstream.com</t>
  </si>
  <si>
    <t>CNX Center_x000D_
1000 CONSOL Energy Drive_x000D_
Canonsburg_x000D_
PA 15317-6506</t>
  </si>
  <si>
    <t>CNX Midstream Partners LP于2014年5月30日成立。该公司是由康索尔能源公司和诺贝尔能源公司两家公司形成的以收费为基础的增长性的合资企业，这两家公司是该公司作为其拥有，经营，开发和收购天然气的收集和其他中游能源资产在宾夕法尼亚和西弗吉尼亚州马塞勒斯页岩公司的赞助商的迅速增长的生产服务。该公司最初的资产包括天然气集输管道和压缩脱水设施，以及冷凝液收集，采集，分离和稳定设备。</t>
  </si>
  <si>
    <t>ALRM</t>
  </si>
  <si>
    <t>Alarm.com Holdings Inc</t>
  </si>
  <si>
    <t>Alarm.com控股公司</t>
  </si>
  <si>
    <t>884</t>
  </si>
  <si>
    <t>http://eq.10jqka.com.cn/logo/ALRM.png</t>
  </si>
  <si>
    <t>Alarm.com控股</t>
  </si>
  <si>
    <t>Alarm.Com Holdings, Inc.</t>
  </si>
  <si>
    <t>http://www.alarm.com</t>
  </si>
  <si>
    <t>8281 Greensboro Drive_x000D_
Suite 100_x000D_
Tysons_x000D_
Virginia</t>
  </si>
  <si>
    <t>Alarm.com控股公司是根据美国特拉华州法律成立.公司是为联网家庭的领先平台解决方案。通过其基于云的服务，使Alarm.com联网家庭技术，广泛接触到数百万家庭和企业主。该公司的多租户软件作为一种服务，或SaaS的，平台使家庭和企业主智能保护他们的财产和自动化，并通过一个单一的，直观的用户界面控制连接设备的一系列广泛。</t>
  </si>
  <si>
    <t>AEM</t>
  </si>
  <si>
    <t>伊格尔矿业</t>
  </si>
  <si>
    <t>Agnico Eagle Mines Limited</t>
  </si>
  <si>
    <t>5990</t>
  </si>
  <si>
    <t>http://eq.10jqka.com.cn/logo/AEM.png</t>
  </si>
  <si>
    <t>http://www.agnicoeagle.com</t>
  </si>
  <si>
    <t>145 King Street East_x000D_
Suite 400_x000D_
Toronto_x000D_
Ontario_x000D_
Canada M5C 2Y7</t>
  </si>
  <si>
    <t>Agnico Eagle Mines Limited成立于1973年6月1日。公司的勘探计划主要集中于新矿藏和资源的鉴定以及寻求黄金生产地区新的发展机遇。目前的勘探活动集中在加拿大、欧洲、拉丁美洲和美国。每年有多个项目的评估是在公司认为的有极大的出现黄金可能并且政治稳定、支持采矿业的其他国家进行的。公司目前管理着加拿大的70个产权，5个在美国,3个在芬兰,2个在瑞典,还有墨西哥的18个项目。位于魁北克的瓦勒多、内华达州的里诺、墨西哥的奇瓦瓦、芬兰的基蒂拉和英属哥伦比亚的温哥华的分支公司管理着勘探工作。</t>
  </si>
  <si>
    <t>CTRN</t>
  </si>
  <si>
    <t>Citi Trends Inc</t>
  </si>
  <si>
    <t>Citi Trends, Inc.</t>
  </si>
  <si>
    <t>http://eq.10jqka.com.cn/logo/CTRN.png</t>
  </si>
  <si>
    <t>Citi Trends</t>
  </si>
  <si>
    <t>http://www.cititrends.com</t>
  </si>
  <si>
    <t>104 Coleman Boulevard_x000D_
Savannah_x000D_
Georgia</t>
  </si>
  <si>
    <t>Citi Trends, Inc.是一家销售以价值定价的都市流行时装和首饰的零售公司。该公司提供一些国际知名品牌的高品质名牌服饰，一些自有品牌的服装及首饰和一些限量的家装饰品。其商品主要是为了吸引那些有时尚意识的消费者，尤其是一些非洲裔美国人。他们认为其商品是很有吸引力的。他们同样致力于向那些折扣店和专卖店以其常规价的20%到70%的价格出售国际知名品牌商品。他们那些商店的平均销售空间都将近10700平方英尺，大都位于一些购物中心，方便了那些中低收入者。该公司的前身，Allied百货公司，成立于1946年并逐步在东南部地区发展成一家经营居家服饰的连锁企业。1999年时，该公司拥有85家分店，由一家私人股权公司所有。</t>
  </si>
  <si>
    <t>ESXB</t>
  </si>
  <si>
    <t>Community Bankers Trust Corp</t>
  </si>
  <si>
    <t>社区银行家信托公司</t>
  </si>
  <si>
    <t>http://eq.10jqka.com.cn/logo/ESXB.png</t>
  </si>
  <si>
    <t>社区银行家信托</t>
  </si>
  <si>
    <t>Community Bankers Trust Corporation</t>
  </si>
  <si>
    <t>http://www.cbtrustcorp.com</t>
  </si>
  <si>
    <t>9954 Mayland Drive_x000D_
Suite 2100_x000D_
Richmond_x000D_
Virginia</t>
  </si>
  <si>
    <t>社区银行家信托公司是一家在2005年4月6日在特拉华州注册成立的银行控股公司。这家公司的总部位于维吉尼亚州的Glen Allen，是在维吉尼亚。马兰利州和格鲁吉亚拥有21个全方位服务办公室的银行。这家银行在1926年成立，总部位于佛吉尼亚，塔帕汉诺克。这家银行主要从事一般的商业银行业务并提供多元化的金融服务，包括个人和商业活期和定期存款账户，商业和消费贷款，按揭贷款，投资服务，网上及手机银行产品和保险箱设施。14个位于格鲁吉亚的办事处主要从切萨皮克湾到里士满以西，7家位于马里兰州沿华盛顿巴尔的摩走廊，还有4个位于亚特兰大的首都佐治亚州市场。ESSex服务公司是一家全面成型的银行全资附属公司，从事出售产权保险和投资产品。</t>
  </si>
  <si>
    <t>Tableau Software Inc-A</t>
  </si>
  <si>
    <t>Tableau Software, Inc.</t>
  </si>
  <si>
    <t>4181</t>
  </si>
  <si>
    <t>Tableau软件</t>
  </si>
  <si>
    <t>http://www.tableau.com</t>
  </si>
  <si>
    <t>1621 North 34th Street_x000D_
Seattle_x000D_
Washington 98103</t>
  </si>
  <si>
    <t>Tableau Software, Inc.由Tableau软件有限公司（一家建于2003年的特拉华有限责任公司并于2004年组建为Tableau Software控股公司）组建。Tableau Software, Inc.是一家特拉华公司，它全资子公司的总部位于西雅图。该公司的软件产品将数据的力量为日常生活所用，让大量的企业用户能处理数据，提出问题，解决问题并创造价值。借助源于斯坦福大学的核心技术的革新，该公司极大的降低了传统商业智慧应用层的复杂性、不灵活性和费用。它目前制造三个关键产品，Tableau台式机，一种为所有使用Tableau服务器的用户提供的能自我服务，强大的分析产品，和为各机构设计的企业智能平台以及Tableau Public，一种分析和共享公共数据的免费云技术平台。</t>
  </si>
  <si>
    <t>CNF</t>
  </si>
  <si>
    <t>泛华金融</t>
  </si>
  <si>
    <t>泛华金融控股有限公司</t>
  </si>
  <si>
    <t>2761</t>
  </si>
  <si>
    <t>Cnfinance Holdings Limited</t>
  </si>
  <si>
    <t>http://www.cashchina.cn</t>
  </si>
  <si>
    <t>广州市天河区珠江东路16号高德置地冬广场G座44楼</t>
  </si>
  <si>
    <t>泛华金融控股有限公司成立于2006年，是一家专注于助力小微企业经营发展的新型金融服务公司。专门为新市民提供用于经营的小额贷款金融服务。目前，在全国42个城市设有分公司，业务已覆盖长三角、珠三角、环渤海和中西部发达地区等主要经济圈。“夫唯道，善贷且成”。泛华金融一直沿着“朴实、包容、分享、卓越”的“道”扎实走过了12个年头，为十数万人解决了助力经营的资金需求,充分展现了泛华金融的专注、高效和情怀。只做有房人的小贷，凸显了他们的专注；24小时放款见证了该公司的高效；“让金融更有温度”的理念诠释了该公司的情怀。“是故圣人抱一为天下式”，泛华金融将一路秉持朴实、包容、分享、卓越的理念，为小微企业经营发展提供资金支持，践行国家“让金融回归服务实体经济本源”的号召。</t>
  </si>
  <si>
    <t>RYAAY</t>
  </si>
  <si>
    <t>瑞安航空(US ADR)</t>
  </si>
  <si>
    <t>http://eq.10jqka.com.cn/logo/RYAAY.png</t>
  </si>
  <si>
    <t>BSBR</t>
  </si>
  <si>
    <t>桑坦德银行巴西分行</t>
  </si>
  <si>
    <t>Banco Santander (Brasil) S.A.</t>
  </si>
  <si>
    <t>48012</t>
  </si>
  <si>
    <t>桑坦德银行(巴西)</t>
  </si>
  <si>
    <t>http://www.santander.com.br</t>
  </si>
  <si>
    <t>Avenida Presidente Juscelino Kubitschek_x000D_
2,041 and 2,235 – Bloco A_x000D_
Vila Olimpia_x000D_
Sao Paulo_x000D_
SP 04543-011_x000D_
Federative Republic of Brazil</t>
  </si>
  <si>
    <t>Banco Santander (Brasil) S.A.目前是一家上市公司，于1985年8月9日根据巴西法律合并成立。在巴西公司主要是一家提供全面服务的银行。公司经营业务分三个部分:商业银行、全球批发银行和资产管理及保险银行。</t>
  </si>
  <si>
    <t>Hunt Companies Finance Trust In</t>
  </si>
  <si>
    <t>Hunt Companies Finance Trust, Inc.</t>
  </si>
  <si>
    <t>Hunt Companies</t>
  </si>
  <si>
    <t>http://www.fiveoaksinvestment.com</t>
  </si>
  <si>
    <t>230 Park Avenue_x000D_
19th Floor_x000D_
New York_x000D_
New York 10169</t>
  </si>
  <si>
    <t>Hunt Companies Finance Trust, Inc.作为一家专注于住房按揭贷款和其他与抵押贷款相关投资的马里兰州集团，成立于2012年3月28日。公司是一家房地产专业财务公司，专注于MBS，抵押贷款和其他房地产相关资产的杠杆基础投资。</t>
  </si>
  <si>
    <t>TUP</t>
  </si>
  <si>
    <t>特百惠</t>
  </si>
  <si>
    <t>Tupperware Brands Corporation</t>
  </si>
  <si>
    <t>http://eq.10jqka.com.cn/logo/TUP.png</t>
  </si>
  <si>
    <t>http://www.tupperwarebrands.com</t>
  </si>
  <si>
    <t>14901 South Orange Blossom Trail_x000D_
Orlando_x000D_
Florida</t>
  </si>
  <si>
    <t>Tupperware Brands Corporation是一家全球囊括各种品牌和种类的优质、创新产品的直销商。产品商标和类别包括特百惠品牌的为以设计为中心的筹备服务方案、为厨房和家庭存储和服务方案，以及Armand Dupree, Avroy Shlain, BeautiControl, Fuller, NaturCare, Nutrimetics 和Nuvo品牌的美容和个人护理用品。登记者是位于特拉华州于1996年2月8日成立的合并重组后的Premark国际有限公司。</t>
  </si>
  <si>
    <t>SBUX</t>
  </si>
  <si>
    <t>星巴克</t>
  </si>
  <si>
    <t>星巴克公司</t>
  </si>
  <si>
    <t>291000</t>
  </si>
  <si>
    <t>http://eq.10jqka.com.cn/logo/SBUX.png</t>
  </si>
  <si>
    <t>Starbucks Corporation</t>
  </si>
  <si>
    <t>http://www.starbucks.com</t>
  </si>
  <si>
    <t>2401 Utah Avenue South_x000D_
Seattle_x000D_
Washington 98134</t>
  </si>
  <si>
    <t>星巴克公司成立于1985年。星巴克公司是世界上特种咖啡的主要焙烧炉和零售商，在50多个国家经营。星巴克公司通过公司经营的零售店购买和烘焙高品质的整豆咖啡，并通过手工制作的咖啡和茶饮料以及各种新鲜食品进行销售。它还销售咖啡和茶产品，并通过其他渠道，例如持牌零售商店，并通过其某些许可证持有者和股权投资者，生产和销售各种即饮饮料许可其商标。公司经营的零售商店以外的所有渠道统称为专业运营。除了其旗舰星巴克品牌，其投资组合包括品牌如Tazo茶，西雅图的最佳咖啡和星巴克VIA现成啤酒。</t>
  </si>
  <si>
    <t>SNOA</t>
  </si>
  <si>
    <t>Sonoma Pharmaceuticals Inc</t>
  </si>
  <si>
    <t>Sonoma Pharmaceuticals, Inc.</t>
  </si>
  <si>
    <t>Sonoma制药</t>
  </si>
  <si>
    <t>http://www.oculusis.com</t>
  </si>
  <si>
    <t>1129 N. McDowell Blvd._x000D_
Petaluma_x000D_
California 94954</t>
  </si>
  <si>
    <t>Sonoma Pharmaceuticals, Inc.于1999年4月以Micromed科研实验股份有限公司的名字根据加利福尼亚州的法律成立。2001年8月，公司更名为Oculus创新科技公司， 2006年12月，公司根据特拉华州的法律重新注册成立。该公司是一个全球性的医疗保健公司，在20多个国家设计、生产和销售处方药和非处方药。公司正在开发创新型的皮肤科、外科药物，先进的创伤药和纱布，动物保健产品。公司主要关注将其专有的叫做Microcyn的技术平台商业化。该技术的设计目标是利用带电的氧化氯小分子来治疗一系列生物体引起疾病（病原体）。</t>
  </si>
  <si>
    <t>Steelcase Inc-A</t>
  </si>
  <si>
    <t>Steelcase Inc.</t>
  </si>
  <si>
    <t>斯迪凯思</t>
  </si>
  <si>
    <t>http://www.steelcase.com</t>
  </si>
  <si>
    <t>901 44th Street SE_x000D_
Grand Rapids_x000D_
Michigan</t>
  </si>
  <si>
    <t>Steelcase Inc.是在办公环境中的有着家具工作经验的全球领导者。公司成立于1912年，其总部设在美国的密歇根州的大急流城，拥有员工约12,700 名。公司在25个主要地点运营着制造厂及分销中心场所。公司通过各种渠道销售产品，包括在全球800多个地方的独立和公司拥有的经销商，并自1974年以来，每年都是全球办公家具行业中的收入领先者。</t>
  </si>
  <si>
    <t>AVDL</t>
  </si>
  <si>
    <t>Avadel Pharmaceuticals plc ADR</t>
  </si>
  <si>
    <t>Avadel Pharmaceuticals plc</t>
  </si>
  <si>
    <t>Avadel制药</t>
  </si>
  <si>
    <t>Avadel Pharmaceuticals Plc</t>
  </si>
  <si>
    <t>http://www.Avadel.com</t>
  </si>
  <si>
    <t>Block 10-1_x000D_
Blanchardstown Corporate Park_x000D_
Ballycoolin_x000D_
Dublin 15_x000D_
Ireland</t>
  </si>
  <si>
    <t>Avadel Pharmaceuticals plc是一家专业制药公司，在药物输送方面有很长的历史，专注于发展更安全更有效的配方，解决在研究过程中未满足的医药需求。这家公司专注于</t>
  </si>
  <si>
    <t>HPJ</t>
  </si>
  <si>
    <t>豪鹏国际</t>
  </si>
  <si>
    <t>豪鹏国际公司</t>
  </si>
  <si>
    <t>http://eq.10jqka.com.cn/logo/HPJ.png</t>
  </si>
  <si>
    <t>Highpower International, Inc.</t>
  </si>
  <si>
    <t>http://www.highpowertech.com</t>
  </si>
  <si>
    <t>中国广东省深圳市龙岗区平湖平湖街道新厦大道68号A1楼</t>
  </si>
  <si>
    <t>豪鹏国际公司于2006年1月3日在特拉华州注册成立，是一家集研发、生产和销售镍氢/锂离子充电电池、动力电源及储能系统为一体的清洁能源解决方案供应商。目前在深圳设有三家全资子公司，分别从事镍氢电池、锂离子电池、电源系统制造和设计业务;另外，分别在广东惠州、江西赣州建成两个工业园，进行镍氢/锂离子充电电池的生产、废旧电池的回收循环利用、电池材料等研发和制造。豪鹏国际的产品广泛应用于各个领域，包括手机通讯、数码产品、照明、家用电器、医疗设备、个人护理、储能、交通工具、电动工具、电动玩具等产业，客户网络覆盖北美、欧洲、中国(包括香港、台湾)、东南亚及南美、日韩等国家和地区，是众多国际知名企业的指定供应商。</t>
  </si>
  <si>
    <t>AGI</t>
  </si>
  <si>
    <t>Alamos Gold Inc-A</t>
  </si>
  <si>
    <t>Alamos Gold Inc.</t>
  </si>
  <si>
    <t>http://eq.10jqka.com.cn/logo/AGI.png</t>
  </si>
  <si>
    <t>Alamos Gold</t>
  </si>
  <si>
    <t>http://www.alamosgold.com</t>
  </si>
  <si>
    <t>Brookfield Place_x000D_
181 Bay Street_x000D_
Suite 3910_x000D_
Toronto_x000D_
Ontario_x000D_
Canada M5J 2T3</t>
  </si>
  <si>
    <t>Alamos Gold Inc.在多伦多证券交易所(TSX:AGI)和纽约股票交易所(NYSE:AGI)公开上市。公司拥有并经营着Mulatos矿山，该矿山位于墨西哥索诺拉省西北部。此外,公司拥有Agi Dagi、Kirazli和camyurt黄金开发项目，这些项目位于土耳其西北部的Biga半岛。2003年2月21日，Alamos 与一家不列颠哥伦比亚省的Alamos Minerals公司在之前不列颠哥伦比亚省的公司方案下合并成立，合并后公司继续用名“Alamos Gold控股公司”。</t>
  </si>
  <si>
    <t>SIBN</t>
  </si>
  <si>
    <t>SI-BONE Inc</t>
  </si>
  <si>
    <t>SI-BONE, Inc.</t>
  </si>
  <si>
    <t>http://eq.10jqka.com.cn/logo/SIBN.png</t>
  </si>
  <si>
    <t>SI-BONE</t>
  </si>
  <si>
    <t>Si-Bone, Inc.</t>
  </si>
  <si>
    <t>http://www.si-bone.com</t>
  </si>
  <si>
    <t>471 El Camino Real_x000D_
Suite 101_x000D_
Santa Clara_x000D_
California 95050</t>
  </si>
  <si>
    <t>SI-BONE, Inc.于2008年3月18日在特拉华州注册成立，总部位于加利福尼亚州圣克拉拉市。SI-BONE, Inc.是一家医疗器械公司，它开创了一种专有的微创外科植入系统，称为iFuse，用于融合骶髂关节，以治疗骶髂关节功能障碍，这种功能障碍常常导致严重的下背痛。自2009年引入iFuse以来，在美国和其他33个国家，已经有超过1700名外科医生进行了34000次手术。发表的临床研究表明，所有慢性腰痛的15%至30%与骶髂关节有关。它认为iFuse目前用于美国骶髂关节的大多数微创外科融合。</t>
  </si>
  <si>
    <t>SVVC</t>
  </si>
  <si>
    <t>Firsthand Technology Value Fund</t>
  </si>
  <si>
    <t>Firsthand Technology Value Fund, Inc.</t>
  </si>
  <si>
    <t>Firsthand Technology</t>
  </si>
  <si>
    <t>http://www.firsthandtvf.com</t>
  </si>
  <si>
    <t>150 Almaden Boulevard_x000D_
Suite 1250_x000D_
San Jose_x000D_
California 95113</t>
  </si>
  <si>
    <t>Firsthand Technology Value Fund, Inc.于2010年4月根据马里兰州通用公司法成立，并通过重组（the “Reorganization”）将其初始证券组合收购至Firsthand Technology Value Fund（“TVF”），终止共同基金和一系列第一手资金，这是特拉华州法定信托。重组于2011年4月15日完成，并于2011年4月18日开始运营。其投资目标是寻求资本的长期增长，主要是通过寻求股权和股权相关投资的资本收益。</t>
  </si>
  <si>
    <t>TEAM</t>
  </si>
  <si>
    <t>Atlassian Corp Plc-A</t>
  </si>
  <si>
    <t>Atlassian Corporation Plc</t>
  </si>
  <si>
    <t>2638</t>
  </si>
  <si>
    <t>http://eq.10jqka.com.cn/logo/TEAM.png</t>
  </si>
  <si>
    <t>Atlassian</t>
  </si>
  <si>
    <t>http://www.atlassian.com</t>
  </si>
  <si>
    <t>Exchange House_x000D_
Primrose Street_x000D_
London EC2A 2EG</t>
  </si>
  <si>
    <t>Atlassian Corporation Plc成立于2002年，以帮助软件团队更好地协作。他们帮助开发者参与软件创新等非开发团队协作。其产品服务于各种类型和规模的队伍，在几乎每一个行业 - 从软件和技术团队，以IT和服务队伍，从销售和营销队伍，人力资源，财务和法律小组。他们的产品包括JIRA团队规划和项目管理，合流团队内容创建和共享，HipChat团队信息和通信，为到位桶团队代码共享和管理，JIRA服务台团队服务和支持的应用程序。</t>
  </si>
  <si>
    <t>FFG</t>
  </si>
  <si>
    <t>FBL Financial Group Inc</t>
  </si>
  <si>
    <t>FBL Financial Group, Inc.</t>
  </si>
  <si>
    <t>1647</t>
  </si>
  <si>
    <t>http://eq.10jqka.com.cn/logo/FFG.png</t>
  </si>
  <si>
    <t>FBL金融</t>
  </si>
  <si>
    <t>Fbl Financial Group, Inc.</t>
  </si>
  <si>
    <t>http://www.fblfinancial.com</t>
  </si>
  <si>
    <t>5400 University Avenue_x000D_
West Des Moines_x000D_
Iowa</t>
  </si>
  <si>
    <t>FBL Financial Group, Inc.主要销售个人人寿保险和年金产品，其消费者品牌名为农业局金融服务。其子公司农业局人寿保险公司的分销渠道可代表这一品牌形象。公司于1993年10月在爱荷华州成立。其人寿保险子公司——农业局生命公司,于1945年开始运营。Greenfields人寿保险公司是农业局生命公司的一家子公司,于2013年年初开始运营，在科罗拉多州提供人寿保险和年金产品。其他几个子公司通过提供投资咨询服务、营销和分销服务，给不同功能区域和分公司提供支持。此外,该公司管理两个农业局附属财险保险公司(农业局财产保险和意外保险公司和西部农业保险公司)的各个方面的工作，这两家公司主要在中西部和西部的八个州运营。</t>
  </si>
  <si>
    <t>CHEK</t>
  </si>
  <si>
    <t>Check-Cap Ltd</t>
  </si>
  <si>
    <t>Check-cap Ltd.</t>
  </si>
  <si>
    <t>http://eq.10jqka.com.cn/logo/CHEK.png</t>
  </si>
  <si>
    <t>Check-cap</t>
  </si>
  <si>
    <t>Check-Cap Ltd.</t>
  </si>
  <si>
    <t>http://www.check-cap.com</t>
  </si>
  <si>
    <t>Check-Cap Building_x000D_
Abba Hushi Avenue_x000D_
P.O. Box 1271_x000D_
Isfiya_x000D_
30090_x000D_
Mount Carmel_x000D_
Israel</t>
  </si>
  <si>
    <t>Check-cap Ltd.于2009年4月5日根据以色列国的法律成立为有限责任私营公司，在2009年5月31日，该公司收购了一家于2004年12月成立的Check-Cap LLC的所有业务运营资产。该公司是一家从事可摄入成像胶囊，利用低剂量X射线对大肠癌筛查的临床阶段的医疗诊断的有限责任公司。</t>
  </si>
  <si>
    <t>AAMC</t>
  </si>
  <si>
    <t>Altisource Asset Management Cor</t>
  </si>
  <si>
    <t>Altisource Asset Management Corporation</t>
  </si>
  <si>
    <t>http://eq.10jqka.com.cn/logo/AAMC.png</t>
  </si>
  <si>
    <t>Altisource资产管理</t>
  </si>
  <si>
    <t>http://www.altisourceamc.com</t>
  </si>
  <si>
    <t>United States Virgin Islands</t>
  </si>
  <si>
    <t>Altisource Asset Management Corporation于2012年3月15日在美属维尔京群岛注册，公司在这一天全面启动。2012年12月21日，这天被公司称为“分离日”，通过Altisource的五百万权益资本以及公司所享有的Altisource普通股股份，公司从Altisource脱离并独立公开上市。公司的主营业务是向机构投资者提供资产管理和公司治理服务。目前公司的主要客户是Altisource房产公司，并签订了15年的资产管理合同。Altisource房产是一家公共房地产投资信托公司，通过购买全美范围内准坏账或已成坏账的按揭贷款来取得并管理住宅租赁财产。</t>
  </si>
  <si>
    <t>GFI</t>
  </si>
  <si>
    <t>金田</t>
  </si>
  <si>
    <t>Gold Fields Limited</t>
  </si>
  <si>
    <t>5601</t>
  </si>
  <si>
    <t>http://eq.10jqka.com.cn/logo/GFI.png</t>
  </si>
  <si>
    <t>http://www.goldfields.co.za</t>
  </si>
  <si>
    <t>150 Helen Road _x000D_
Sandown_x000D_
Sandton 2196_x000D_
South Africa</t>
  </si>
  <si>
    <t>Gold Fields Limited在南非，加纳，澳大利亚和秘鲁，是黄金的主要生产者和黄金储备公司。在秘鲁，Gold Fields公司还生产铜。该公司主要从事地下和地表金矿和铜矿开采及相关活动，包括勘探，开采，选矿及冶炼。该公司在芬兰还致力于铂族金属（及金属相关的副产品）的勘探项目。Gold Fields股份有限公司最初是在南非注册成立，并于1968年在JSE证券交易所SA上市，即East Driefontein Gold Mining股份有限公司。</t>
  </si>
  <si>
    <t>NDAQ</t>
  </si>
  <si>
    <t>纳斯达克</t>
  </si>
  <si>
    <t>纳斯达克公司</t>
  </si>
  <si>
    <t>http://eq.10jqka.com.cn/logo/NDAQ.png</t>
  </si>
  <si>
    <t>Nasdaq, Inc.</t>
  </si>
  <si>
    <t>http://www.business.nasdaq.com</t>
  </si>
  <si>
    <t>One Liberty Plaza_x000D_
New York_x000D_
New York</t>
  </si>
  <si>
    <t>纳斯达克公司成立于1971年，是美国金融监管局的全资子公司。该公司是全球最大的证券交易公司，为六大洲的上市公司提供证券上市、交易、结算、监管和兑换技术。该公司面向全球的产品有很多，包括各种资产质检的交易和结算服务、市场数据产品、财务指标、集资方案、金融和市场技术产品及服务。该公司的技术产品和服务为现金股票交易支持服务、衍生产品交易服务、清盘与结算、以及多种其他功能。</t>
  </si>
  <si>
    <t>CLSD</t>
  </si>
  <si>
    <t>Clearside Biomedical Inc</t>
  </si>
  <si>
    <t>Clearside生物医学公司</t>
  </si>
  <si>
    <t>http://eq.10jqka.com.cn/logo/CLSD.png</t>
  </si>
  <si>
    <t>Clearside生物医学</t>
  </si>
  <si>
    <t>Clearside Biomedical, Inc.</t>
  </si>
  <si>
    <t>http://www.clearsidebio.com</t>
  </si>
  <si>
    <t>1220 Old Alpharetta Road_x000D_
Suite 300_x000D_
Alpharetta_x000D_
GA 30005</t>
  </si>
  <si>
    <t>Clearside生物医学公司,是一个后期临床生物制药公司，开发先入类药物疗法来治疗眼睛的致盲疾病。公司目前的候选产品着力解决影响视网膜和脉络膜，尤其是黄斑水肿相关的疾病，并注入到使用其专有的SCS微量注射器脉络膜上腔。公司于2011年5月26日在特拉华州注册成立。</t>
  </si>
  <si>
    <t>EVA</t>
  </si>
  <si>
    <t>Enviva Partners LP</t>
  </si>
  <si>
    <t>Enviva Partners, Lp</t>
  </si>
  <si>
    <t>http://eq.10jqka.com.cn/logo/EVA.png</t>
  </si>
  <si>
    <t>Enviva合作伙伴</t>
  </si>
  <si>
    <t>http://www.envivabiomass.com</t>
  </si>
  <si>
    <t>7200 Wisconsin Ave_x000D_
Suite 1000_x000D_
Bethesda_x000D_
MD</t>
  </si>
  <si>
    <t>Enviva Partners, Lp成立于2013年11月12日。就生产能力而言，Enviva Partners是世界上最大的由公用事业级木屑转化为电能的供应商。自从2010年公司进入这个行业，该公司已多次和信誉良好的客户执行长期，支付承购合同，已建成并取得必要为他们服务的生产和能力。该公司拥有并经营在美国东南部五个生产厂。</t>
  </si>
  <si>
    <t>VIRT</t>
  </si>
  <si>
    <t>Virtu Financial Inc-A</t>
  </si>
  <si>
    <t>Virtu Financial, Inc.</t>
  </si>
  <si>
    <t>http://eq.10jqka.com.cn/logo/VIRT.png</t>
  </si>
  <si>
    <t>Virtu Financial</t>
  </si>
  <si>
    <t>http://www.virtu.com</t>
  </si>
  <si>
    <t>300 Vesey Street_x000D_
New York_x000D_
New York 10282</t>
  </si>
  <si>
    <t>Virtu Financial, Inc. 成立于2013年10月16日，是全球金融市场领先的以技术为导向的做市商和流动性提供商。他们可以随时购买或出售各种证券和其他金融工具，以此获得收入，并在大量交易中获得小的买卖价差。他们通过向全球36个国家超过235个独立的交易所、市场和流动性池提供12000多种证券和其他金融工具向买卖双方提供报价，从而为市场创造市场。他们还通过使用自己的专有技术获得技术服务收入，通过向第三方提供技术基础设施和机构执行服务来赚取收入。他们认为，其广泛的多元化与其专有的技术平台和低成本结构相结合，使其能够通过提供流动性和有竞争力的价格促进全球资本市场参与者之间的风险转移，同时获得有吸引力的利润和回报。</t>
  </si>
  <si>
    <t>CCB</t>
  </si>
  <si>
    <t>Coastal Financial Corp</t>
  </si>
  <si>
    <t>Coastal Financial Corporation</t>
  </si>
  <si>
    <t>http://eq.10jqka.com.cn/logo/CCB.png</t>
  </si>
  <si>
    <t>Coastal Financial</t>
  </si>
  <si>
    <t>http://www.coastalbank.com</t>
  </si>
  <si>
    <t>5415 Evergreen Way_x000D_
Everett_x000D_
Washington 98203</t>
  </si>
  <si>
    <t>Coastal Financial Corporation是华盛顿公司，成立于2003年7月9日。该公司是一家银行控股公司，通过其全资子公司Coastal Community Bank运营。他们总部设在华盛顿埃弗雷特，人口是斯诺霍米什县最大的城市和县城。该公司致力于为华盛顿州普吉特海湾地区的消费者和中小企业提供广泛的银行产品和服务。他们认为，普吉特海湾地区的规模，增长和经济实力为其提供了长期增长和盈利的重要机遇。该公司目前拥有13个全方位服务银行位置，其中10个位于Snohomish县，在那里他们是存款市场份额最大的社区银行，其中三个位于邻近县（King县一个，Island县两个）。</t>
  </si>
  <si>
    <t>OKE</t>
  </si>
  <si>
    <t>欧尼克</t>
  </si>
  <si>
    <t>欧尼克公司</t>
  </si>
  <si>
    <t>2684</t>
  </si>
  <si>
    <t>http://eq.10jqka.com.cn/logo/OKE.png</t>
  </si>
  <si>
    <t>欧尼克（万欧卡）</t>
  </si>
  <si>
    <t>Oneok, Inc.</t>
  </si>
  <si>
    <t>http://www.oneok.com</t>
  </si>
  <si>
    <t>100 West Fifth Street_x000D_
Tulsa_x000D_
OK</t>
  </si>
  <si>
    <t>欧尼克公司于1906年在俄克拉何马州建立从事天然气管道业务。到今天欧尼克是天然气及液态天然气业务行业范围内全国首屈一指的能源公司，为的客户提供安全，可靠的能源和服务。它是国内最大的天然气分销商在俄克拉荷马州和堪萨斯州和第三大天然气经销商在得克萨斯州，提供服务作为监管公用事业批发及零售，它的最大的分销市场是俄克拉何马城和塔尔萨，俄克拉何马州;堪萨斯城，威奇托和托皮卡，堪萨斯州;与奥斯汀和艾尔帕索。</t>
  </si>
  <si>
    <t>CRM</t>
  </si>
  <si>
    <t>赛富时</t>
  </si>
  <si>
    <t>赛富时公司</t>
  </si>
  <si>
    <t>http://eq.10jqka.com.cn/logo/CRM.png</t>
  </si>
  <si>
    <t>Salesforce.Com, Inc.</t>
  </si>
  <si>
    <t>http://www.salesforce.com</t>
  </si>
  <si>
    <t>Salesforce Tower_x000D_
415 Mission Street_x000D_
3rd Fl_x000D_
San Francisco_x000D_
California 94105</t>
  </si>
  <si>
    <t>赛富时公司于1999年2月在特拉华州注册成立。Salesforce是客户关系管理或CRM软件的全球领导者。 他们通过互联网提供基于云的软件作为服务。 他们于2000年推出了他们的第一个CRM解决方案，并将其服务扩展到新的领域和行业，并引入了新功能和平台功能。 他们的核心任务是通过云，移动，社交，物联网（“IoT”）和人工智能（“AI”）技术，以全新的方式让客户与客户建立联系。他们的服务产品设计直观，易于使用。 它们可以通过移动设备和主要互联网浏览器进行快速部署，可以轻松配置并与其他平台和企业应用程序集成。 他们主要通过他们的直接销售努力以及间接通过合作伙伴的方式向全球各地的所有行业销售各种规模的企业。</t>
  </si>
  <si>
    <t>HIHO</t>
  </si>
  <si>
    <t>骇维金属加工</t>
  </si>
  <si>
    <t>骇维金属加工控股公司</t>
  </si>
  <si>
    <t>http://eq.10jqka.com.cn/logo/HIHO.png</t>
  </si>
  <si>
    <t>骇维金属加工控股</t>
  </si>
  <si>
    <t>Highway Holdings Limited</t>
  </si>
  <si>
    <t>http://www.highwayholdings.com</t>
  </si>
  <si>
    <t>香港新界上水龙琛路39号上水广场18楼1801室</t>
  </si>
  <si>
    <t>骇维金属加工控股公司是一家控股公司，成立于1990年7月20日,作为有限债务International Business公司，注册于英属维尔京群岛。Highway Holdings 有限责任公司目前通过五个下属的子公司进行所有操作业务，这些子公司执行其在香港的业务，以及公司仅有的工厂（在中国深圳）的业务。公司主要为日本、德国和美国原始设备制造商和合同制造商从事完全集成高质量的金属、塑料、电气和电子元器件、半成品和成品的制造。截至2016年3月31日，公司主要的生产活动都集中于其深圳龙华区的工厂。</t>
  </si>
  <si>
    <t>FNV</t>
  </si>
  <si>
    <t>Franco-Nevada Corp</t>
  </si>
  <si>
    <t>Franco-nevada Corporation</t>
  </si>
  <si>
    <t>http://eq.10jqka.com.cn/logo/FNV.png</t>
  </si>
  <si>
    <t>弗兰科-内华达</t>
  </si>
  <si>
    <t>Franco-Nevada Corporation</t>
  </si>
  <si>
    <t>http://www.franco-nevada.com</t>
  </si>
  <si>
    <t>199 Bay Street_x000D_
Suite 2000_x000D_
P.O. Box 285_x000D_
Commerce Court Postal Station_x000D_
Toronto_x000D_
Ontario M5L 1G9_x000D_
Canada</t>
  </si>
  <si>
    <t>Franco-nevada Corporation是根据加拿大商业公司法注册成立于2007年10月17日。弗兰科-内华达是一个黄金为中心的在铂族金属，石油和天然气等资源性资产上有额外利益的所有权和流动公司。该公司是由两个黄金收入和黄金资产数量领先的黄金皇室和物流的公司。大部分收入均是美国，加拿大，墨西哥，澳大利亚和非洲的多元化物业组合产生的。该产品组合包括超过338个，涵盖资产性质的不同阶段，从生产到早期勘探。皇室和物流是主要依据的是收入或生产。该组合还包括基于利润的皇室和其他形式的周期性未来付款。流动性费用和特许权使用费不相同，它一般是合同从矿业资产来远期购买未来贵金属的一部分。</t>
  </si>
  <si>
    <t>ESSA</t>
  </si>
  <si>
    <t>萨万通金控</t>
  </si>
  <si>
    <t>ESSA Bancorp, Inc.</t>
  </si>
  <si>
    <t>256</t>
  </si>
  <si>
    <t>http://eq.10jqka.com.cn/logo/ESSA.png</t>
  </si>
  <si>
    <t>Essa Bancorp, Inc.</t>
  </si>
  <si>
    <t>http://www.essabank.com</t>
  </si>
  <si>
    <t>200 Palmer Street_x000D_
Stroudsburg_x000D_
Pennsylvania</t>
  </si>
  <si>
    <t>ESSA Bancorp, Inc.是宾夕法尼亚州特许的ESSA银行及信托股份有限公司拥有100%流通股的一家公司。自其2006年成立以来ESSA股份有限公司主要从事ESSA银行和信托通用股的相关业务。ESSA银行信托公司在1916年成立。ESSA银行信托公司是在宾西尼亚州提供全方位服务的、面向社区储蓄的公司。这家位于罗门、北安普顿和里哈一线的公司提供个人金融服务、通过26个全方位的银行办事处为家庭和公司提供服务。ESSA银行信托公司由宾夕法尼亚州的银行部门和联邦储蓄保险进行收到全面的监管和审查。该公司主要的业务主要包括一般市民存款和投资储蓄，联通经营业务的资金和条款。还有住房首次按揭贷款（包括建筑按揭贷款），商业住房贷款、房屋精致贷款、信贷、商业和消费贷款。</t>
  </si>
  <si>
    <t>SBS</t>
  </si>
  <si>
    <t>Companhia de Saneamento Basico</t>
  </si>
  <si>
    <t>Basic Sanitation Company of the State of Sao Paulo SABESP</t>
  </si>
  <si>
    <t>14449</t>
  </si>
  <si>
    <t>http://eq.10jqka.com.cn/logo/SBS.png</t>
  </si>
  <si>
    <t>SABESP</t>
  </si>
  <si>
    <t>Basic Sanitation Company Of The State Of Sao Paulo Sabesp</t>
  </si>
  <si>
    <t>http://www.sabesp.com.br</t>
  </si>
  <si>
    <t>Rua Costa Carvalho_x000D_
300_x000D_
05429-900 Sao Paulo_x000D_
SP_x000D_
Brazil</t>
  </si>
  <si>
    <t>Basic Sanitation Company of the State of Sao Paulo SABESP是一个混合资本的有限责任公司(sociedade de economia mista)。公司于1973年9月6日成立注册于巴西联邦共和国。Basic Sanitation Company of the State of Sao Paulo-SABESP是世界上最大的水和污水服务提供者。公司在圣保罗州经营水和污水系统, 包括巴西最大的城市圣保罗。根据IBGE,圣保罗州是巴西人口最多、国内生产总值最高的城市。该公司还通过其他四个直辖市的专有公司提供水或污水服务。此外,该公司通过其合伙伙伴Latin Consult在巴拿马和洪都拉斯提供水的合理使用，商业和运营管理的咨询服务。</t>
  </si>
  <si>
    <t>DAIO</t>
  </si>
  <si>
    <t>Data I/O Corp</t>
  </si>
  <si>
    <t>Data I/O Corporation</t>
  </si>
  <si>
    <t>http://eq.10jqka.com.cn/logo/DAIO.png</t>
  </si>
  <si>
    <t>Data I/O</t>
  </si>
  <si>
    <t>http://www.dataio.com</t>
  </si>
  <si>
    <t>6645 185th Ave NE_x000D_
Suite 100_x000D_
Redmond_x000D_
Washington_x000D_
98052</t>
  </si>
  <si>
    <t>Data I/O Corporation在为先进的编程和知识产权管理解决方案的提供上，处于世界领先的地位，该方案用于闪存和基于闪存的智能设备。它为电子设备生产商设计，生产和销售编程系统，尤其对准了大容量使用闪存记忆和微处理器的这种高增长领域。实际上，现在的每一个电子产品都组合了一个或更多的可编程半导体设备，这种设备包含了对产品运行非常必要的数据和操作规程。_x000D_
Data I/O的使命就是通过提供一个为内容传输提供丰富软件且可编程的平台为高速发展的编程半导体市场提供高价值的系统、软件和设备。这些编程解决方案主要用于像智能手机、MPS播放器、游戏系统和汽车电子产品这种智能设备。这些解决方案中的部分方案包括了知识产权管理、安全内容管理和过程控制能力，这使得该公司满足了电子产品市场的需求，这一市场上的软件和知识产权保护对公司客户的成功有着至关重要的作用。它最大的客户就是需要大量使用可编程半导体设备的用户，包括生产无线电子产品、消费性电子产品和汽车电子产品的原始设备生产商以及他们的电子制造服务的合同制造商。_x000D_
Data I/O于1969年成立于华盛顿并于1972年开始业务运营。</t>
  </si>
  <si>
    <t>TLND</t>
  </si>
  <si>
    <t>Talend SA ADR</t>
  </si>
  <si>
    <t>拓蓝S.A.</t>
  </si>
  <si>
    <t>1136</t>
  </si>
  <si>
    <t>http://eq.10jqka.com.cn/logo/TLND.png</t>
  </si>
  <si>
    <t>拓蓝</t>
  </si>
  <si>
    <t>Talend S.A.</t>
  </si>
  <si>
    <t>http://www.talend.com</t>
  </si>
  <si>
    <t>9_x000D_
rue Pages_x000D_
92150 Suresnes_x000D_
Paris_x000D_
France</t>
  </si>
  <si>
    <t>拓蓝S.A.根据法兰西共和国法律于2005年9月19日成立为简易股份有限公司，即S.A.S.，随后于2006年4月14日转换成了股份有限公司，即S.A.。他们的目标是使每个企业都能够利用他们的数据能力。他们的软件平台，拓蓝数据交换网，集成了数据和整个现代化的大数据和云环境的传统系统实时性，以及应用程序，使企业能够发展他们的业务和客户的跨组织和技术孤岛的统一视图。他们有一个广泛的全球客户基础，包括安联，花旗集团，通用电气，联想，西门子和跨越广泛的行业，包括金融服务，科技，电信，医疗，制造业和零售业。他们已经开发出超过120个合作伙伴，包括了Cloudera，Hortonworks，MAPR和亚马逊网络服务，以及许多领先的系统集成商，如埃森哲和凯捷的生态系统。</t>
  </si>
  <si>
    <t>TUSK</t>
  </si>
  <si>
    <t>Mammoth Energy Services Inc</t>
  </si>
  <si>
    <t>Mammoth Energy Services, Inc.</t>
  </si>
  <si>
    <t>2285</t>
  </si>
  <si>
    <t>http://eq.10jqka.com.cn/logo/TUSK.png</t>
  </si>
  <si>
    <t>Mammoth Energy</t>
  </si>
  <si>
    <t>http://www.mammothenergy.com</t>
  </si>
  <si>
    <t>14201 Caliber Drive_x000D_
Suite 300_x000D_
Oklahoma City_x000D_
Oklahoma</t>
  </si>
  <si>
    <t>Mammoth Energy Services, Inc.成立于2016年6月。Mammoth Energy Services, Inc.是Mammoth Energy Partners LP的全资子公司。该公司是一家成长型的油田服务公司，主要从事北美陆上非常规石油和天然气储量的勘探和开发。该公司提供完井和生产服务，天然砂支撑剂的服务，承包土地，定向钻井服务和远程住宿服务。</t>
  </si>
  <si>
    <t>CSS</t>
  </si>
  <si>
    <t>CSS Industries Inc</t>
  </si>
  <si>
    <t>CSS Industries, Inc.</t>
  </si>
  <si>
    <t>http://eq.10jqka.com.cn/logo/CSS.png</t>
  </si>
  <si>
    <t>CSS工业</t>
  </si>
  <si>
    <t>Css Industries, Inc.</t>
  </si>
  <si>
    <t>http://www.cssindustries.com</t>
  </si>
  <si>
    <t>450 Plymouth Road_x000D_
Suite 300_x000D_
Plymouth Meeting_x000D_
PA</t>
  </si>
  <si>
    <t>CSS Industries, Inc.是一家消费品公司，主要从事设计，制造，采购，分销及向大众市场零售商销售各种场合和季节的社会表达产物。这些所有场合和季节的产品包括装饰缎带和蝴蝶结，盒装贺卡，礼品标签，礼品包装，礼品袋，礼品盒，礼品卡持有人，纸巾，装饰，教室交换情人节，花卉饰品，复活节彩蛋染料和新奇，工艺和教育产品，标贴，记忆的书籍，文具，杂志，心意卡 ，婴儿和婚礼相簿，剪贴簿，以及纪念生命庆典的其他礼品。CSS的产品广度为其零售客户提供使用单一的自动售货机的机会，满足他们的大部分季节性产品需求。CSS的大量产品有制造，包装或位于美国的十设备存储，其余购买主要来自在亚洲和墨西哥制造商。该公司成立于1923年。</t>
  </si>
  <si>
    <t>GLOB</t>
  </si>
  <si>
    <t>Globant SA</t>
  </si>
  <si>
    <t>Globant S.A.</t>
  </si>
  <si>
    <t>8384</t>
  </si>
  <si>
    <t>http://eq.10jqka.com.cn/logo/GLOB.png</t>
  </si>
  <si>
    <t>Globant</t>
  </si>
  <si>
    <t>http://www.globant.com</t>
  </si>
  <si>
    <t>37A_x000D_
avenue J.F. Kennedy_x000D_
L-1855 Luxembourg</t>
  </si>
  <si>
    <t>Globant S.A.于2012年12月10日在卢森堡成立，它是新一代科技服务提供商，并专注于提供利用新型技术并紧跟市场潮流的创新性软件解决方案。Globant将IT服务提供商在工程和技术方面的严谨与创造性的方法和数字广告公司的文化结合在一起。Globant是工程、设计和创新迸出火花的地方。</t>
  </si>
  <si>
    <t>MNKD</t>
  </si>
  <si>
    <t>曼恩凯德生物医疗</t>
  </si>
  <si>
    <t>Mannkind Corporation</t>
  </si>
  <si>
    <t>http://eq.10jqka.com.cn/logo/MNKD.png</t>
  </si>
  <si>
    <t>http://www.mannkindcorp.com</t>
  </si>
  <si>
    <t>25134 Rye Canyon Loop Suite 300_x000D_
Valencia_x000D_
California</t>
  </si>
  <si>
    <t>Mannkind Corporation于1991年2月14日在美国特拉华州注册成立。Mannkind Corporation是一家生物制药公司，侧重于诸如糖尿病和癌症之类疗法和药品的开发、研制和推广。该公司的主导候选产品——AFREZZA吸入粉末，是一种超速效胰岛素，处于后期临床研究阶段，用于成人1型或2型糖尿病高血糖的控制治疗。AFREZZA是由该公司的专有技术圈颗粒加载到胰岛素分子里。这些加载的粒子雾化吸入后，会深入到使用AFREZZA吸入器的肺部。糖尿病是一个重大的健康问题。</t>
  </si>
  <si>
    <t>KINS</t>
  </si>
  <si>
    <t>金石保险</t>
  </si>
  <si>
    <t>Kingstone Companies, Inc.</t>
  </si>
  <si>
    <t>http://eq.10jqka.com.cn/logo/KINS.png</t>
  </si>
  <si>
    <t>http://www.kingstonecompanies.com</t>
  </si>
  <si>
    <t>15 Joys Lane_x000D_
Kingston_x000D_
New York</t>
  </si>
  <si>
    <t>Kingstone Companies, Inc.通过其全资子公司—金石保险公司和Payments公司，向纽约的小型公司提供财产和意外保险产品。金石保险公司是一家在纽约州获准经营财产保险的公司。在2011年，金石保险公司于宾夕法尼亚州获得财产保险许可证，然而却并没有在该州开展业务；Payments公司，金石保险的全资子公司，是一家纽约州授权高级金融公司，它与第三方授权高级金融公司签署合同并收取费用。金石公司所有的收益都基本来自于保费收入,从配额比例再保险分出的佣金,投资收入，实现及未实现的收益和证券损益。金石公司于1961年成立，并于1999年改名为DACP公司，最终于2009年6月1日更名为金石公司。</t>
  </si>
  <si>
    <t>ASLN</t>
  </si>
  <si>
    <t>亚狮康药业</t>
  </si>
  <si>
    <t>ASLAN Pharmaceuticals Limited</t>
  </si>
  <si>
    <t>http://eq.10jqka.com.cn/logo/ASLN.png</t>
  </si>
  <si>
    <t>Aslan Pharmaceuticals Limited</t>
  </si>
  <si>
    <t>http://www.aslanpharma.com</t>
  </si>
  <si>
    <t>83 Clemenceau Avenue #12-03 UE Square_x000D_
Singapore 239920</t>
  </si>
  <si>
    <t>ASLAN Pharmaceuticals Limited于2014年6月在开曼群岛注册成立，是一家临床阶段以肿瘤为重点的生物制药公司，总部位于新加坡，为全球市场开发新型治疗药物。该公司针对亚洲高度流行的疾病以及美国和欧洲的孤儿症状。该公司的亚洲发展平台旨在使他们能够加速开发治疗这些疾病的药物。该公司的投资组合包括四个产品候选人，其目标是</t>
  </si>
  <si>
    <t>SELF</t>
  </si>
  <si>
    <t>Global Self Storage Inc</t>
  </si>
  <si>
    <t>全球自存储公司</t>
  </si>
  <si>
    <t>http://eq.10jqka.com.cn/logo/SELF.png</t>
  </si>
  <si>
    <t>全球自存储</t>
  </si>
  <si>
    <t>Global Self Storage, Inc.</t>
  </si>
  <si>
    <t>http://www.GlobalSelfStorage.us</t>
  </si>
  <si>
    <t>11 Hanover Square_x000D_
12th Floor_x000D_
New York_x000D_
NY 10005</t>
  </si>
  <si>
    <t>全球自存储公司在美国马里兰州的州法律下成立于1996年12月12日。该公司从自存储集团有限公司更名为全球自存储公司，于2016年1月19日生效。全球自存储公司是一种自我管理的房地产投资信托基金，成立为马里兰州企业，并集中在所有权，经营，收购，自我储存设施（“专卖店”）的发展及重建。该公司通过其全资子公司收购投资自储存设施。他们的专卖店旨在提供住宅和为商业客户提供经济，方便和安全的存储空间。在2017年12月31日，该公司拥有及经营11间店铺。公司主要经营一个部门</t>
  </si>
  <si>
    <t>KGC</t>
  </si>
  <si>
    <t>金罗斯黄金</t>
  </si>
  <si>
    <t>Kinross Gold Corporation</t>
  </si>
  <si>
    <t>9135</t>
  </si>
  <si>
    <t>http://eq.10jqka.com.cn/logo/KGC.png</t>
  </si>
  <si>
    <t>http://www.kinross.com</t>
  </si>
  <si>
    <t>25 York Street_x000D_
17th Floor_x000D_
Toronto_x000D_
Ontario_x000D_
Canada M5J 2V5</t>
  </si>
  <si>
    <t>Kinross Gold Corporation主要从事黄金开采和加工产业，对银矿石和勘探和收购是其副业，公司在美洲、俄罗斯联邦、西非和全世界的范围内开展金矿开采性质的业务。金罗斯的主要产品以金银矿石的原形运到炼油厂进行最终处理。金罗斯的业务策略是通过增加黄金储备,产品生产量,长期的现金流和每股收益来增加股东价值资产净值。金罗斯的战略还包括优化性能、提高现有的业务价值水平、投资质量勘探和开发项目以及获得新的潜在增加机遇的项目。金罗斯公司最初于1993年5月通过与CMP资源有限公司合并成立。</t>
  </si>
  <si>
    <t>CRR</t>
  </si>
  <si>
    <t>卡波陶瓷</t>
  </si>
  <si>
    <t>Carbo Ceramics Inc.</t>
  </si>
  <si>
    <t>http://eq.10jqka.com.cn/logo/CRR.png</t>
  </si>
  <si>
    <t>http://www.carboceramics.com</t>
  </si>
  <si>
    <t>575 North Dairy Ashford_x000D_
Suite 300 _x000D_
Houston_x000D_
Texas 77079</t>
  </si>
  <si>
    <t>Carbo Ceramics Inc.于1987年在特拉华州成立。该公司是一家技术公司，为全球石油天然气和工业市场提供产品和服务，以提高其客户的价值。 公司在两个经营分部内开展业务</t>
  </si>
  <si>
    <t>NOW</t>
  </si>
  <si>
    <t>现在服务公司</t>
  </si>
  <si>
    <t>ServiceNow, Inc</t>
  </si>
  <si>
    <t>8154</t>
  </si>
  <si>
    <t>http://eq.10jqka.com.cn/logo/NOW.png</t>
  </si>
  <si>
    <t>ServiceNow</t>
  </si>
  <si>
    <t>Servicenow, Inc.</t>
  </si>
  <si>
    <t>http://www.servicenow.com</t>
  </si>
  <si>
    <t>2225 Lawson Lane_x000D_
Santa Clara_x000D_
California 95054</t>
  </si>
  <si>
    <t>ServiceNow, Inc.作为Glidesoft, Inc.2004年6月在加州和特拉华州成立，是为企业IT自动化操作提供云计算服务的领先供应商。现实服务包括一套建立在私有平台上的应用程序，该程序自动化工作流程并集成相关的业务流程。限时服务致力于将通过自动化和标准化的业务流程转变企业的计算机行业并巩固全球企业计算机市场。</t>
  </si>
  <si>
    <t>ADTN</t>
  </si>
  <si>
    <t>亚川</t>
  </si>
  <si>
    <t>Adtran, Inc.</t>
  </si>
  <si>
    <t>http://eq.10jqka.com.cn/logo/ADTN.png</t>
  </si>
  <si>
    <t>http://www.adtran.com</t>
  </si>
  <si>
    <t>901 Explorer Boulevard	 	 _x000D_
Huntsville_x000D_
Alabama 35806-2807</t>
  </si>
  <si>
    <t>Adtran, Inc.于1985年11月在特拉华州注册，并于1986年1月开始运营。公司的主营业务是通信网络提供服务和支持方案的设计、制造和销售。公司的解决方案被广泛采用，使用者包括运营商网络部提供服务的通信服务提供商以及企业网络部提供服务小型、中型和分散式企业，并在各式网络基础设施中使用语音、数据、视频和网络通信。美国主要的服务运营商，甚至许多全球服务提供商都在使用该公司的方案，包括公共、私人和政府部门。</t>
  </si>
  <si>
    <t>CPL</t>
  </si>
  <si>
    <t>CPFL Energia SA ADR</t>
  </si>
  <si>
    <t>CPFL Energy Incorporated</t>
  </si>
  <si>
    <t>13467</t>
  </si>
  <si>
    <t>http://eq.10jqka.com.cn/logo/CPL.png</t>
  </si>
  <si>
    <t>CPFL能源</t>
  </si>
  <si>
    <t>Cpfl Energy Incorporated</t>
  </si>
  <si>
    <t>http://www.cpfl.com.br</t>
  </si>
  <si>
    <t>Rua Gomes de Carvalho_x000D_
1510_x000D_
14th floor - Suite 142_x000D_
CEP 04547-005 Vila Olímpia - Sao Paulo_x000D_
Sao Paulo_x000D_
Federative Republic of Brazil</t>
  </si>
  <si>
    <t>CPFL Energy Incorporated是一家控股公司。通过其附属公司，该公司（一）电力分配给租界区的消费者，（二）发电和开发发电项目，（三）从事电力商业化和提供电力相关的服务。财务表现的最重要的驱动因素是营业收入利润，并从规范分销业务的现金流量。近年来，这一业务已经产生相当稳定的利润和现金流量，而有时会受到短期波动，中期会一直稳定。该公司于1998年注册成立，作为VBC，南美洲的521 Participacoes 和博内尔岛合资企业，在巴西电力行业的公司与他们的利益相结合。</t>
  </si>
  <si>
    <t>IRTC</t>
  </si>
  <si>
    <t>iRhythm Technologies Inc</t>
  </si>
  <si>
    <t>iRhythm Technologies, Inc.</t>
  </si>
  <si>
    <t>http://eq.10jqka.com.cn/logo/IRTC.png</t>
  </si>
  <si>
    <t>iRhythm Technologies</t>
  </si>
  <si>
    <t>Irhythm Technologies, Inc.</t>
  </si>
  <si>
    <t>http://www.iRhythmTech.com</t>
  </si>
  <si>
    <t>650 Townsend Street_x000D_
Suite 500_x000D_
San Francisco_x000D_
California 94103</t>
  </si>
  <si>
    <t>iRhythm Technologies, Inc.于2006年9月14日在美国特拉华州注册成立。公司是一个商业级的数字医疗保健公司重新定义心律失常在临床上通过基于云的数据分析和机器学习能力相结合可穿戴技术，生物传感诊断的方式。公司于2009年继美国食品和药物管理局的间隙在美国开始商业化推出其产品。</t>
  </si>
  <si>
    <t>AMSF</t>
  </si>
  <si>
    <t>AMERISAFE Inc</t>
  </si>
  <si>
    <t>Amerisafe, Inc.</t>
  </si>
  <si>
    <t>426</t>
  </si>
  <si>
    <t>http://eq.10jqka.com.cn/logo/AMSF.png</t>
  </si>
  <si>
    <t>Amerisafe</t>
  </si>
  <si>
    <t>http://www.amerisafe.com</t>
  </si>
  <si>
    <t>2301 Highway 190 West_x000D_
DeRidder_x000D_
Louisiana</t>
  </si>
  <si>
    <t>Amerisafe, Inc.1985年注册于德克萨斯州，是一家专业工人赔偿保险供应商，专注于从事危险行业的中小型企业雇主，主要是建筑、运输和农业等行业。自1986年运营以来，公司在承保这些领域的复杂的工人赔偿固有风险业务获得了显著成就。AMERISAFE是一家保险控股公司，运营于1986年，致力于美国东南部伐木承包商的工人赔偿保险。1994年，公司扩大了业务范畴至其他危险行业，形成了今天的服务项目。公司下属的3家保险子公司的其中两家</t>
  </si>
  <si>
    <t>SEDG</t>
  </si>
  <si>
    <t>SolarEdge Technologies Inc</t>
  </si>
  <si>
    <t>SolarEdge技术公司</t>
  </si>
  <si>
    <t>http://eq.10jqka.com.cn/logo/SEDG.png</t>
  </si>
  <si>
    <t>SolarEdge技术</t>
  </si>
  <si>
    <t>Solaredge Technologies, Inc.</t>
  </si>
  <si>
    <t>http://www.solaredge.com</t>
  </si>
  <si>
    <t>1 HaMada Street_x000D_
Herziliya Pituach _x000D_
Israel</t>
  </si>
  <si>
    <t>SolarEdge技术公司在2006成立于美国特拉华州，SolarEdge技术公司已经发明了改变电力收获和太阳能光伏发电系统管理的智能化逆变器解决方案。其优化的DC逆变系统最大化发电在单个PV模块级，同时降低了太阳能光伏发电系统产生的能量的成本，并提供全面，先进的安全功能。其系统主要由他们的电源优化器，逆变器和基于云监控平台，并解决了一系列太阳能细分市场，从住宅太阳能装置，以商业和小型公用事业规模的太阳能发电装置。自从2010年该公司开始商业出货以来，他们大约出手了34亿瓦的DC优化逆变器系统，并且他们的产品在96个国家已安装太阳能光伏发电装置。</t>
  </si>
  <si>
    <t>PRVB</t>
  </si>
  <si>
    <t>Provention Bio Inc</t>
  </si>
  <si>
    <t>Provention Bio, Inc.</t>
  </si>
  <si>
    <t>http://eq.10jqka.com.cn/logo/PRVB.png</t>
  </si>
  <si>
    <t>Provention Bio</t>
  </si>
  <si>
    <t>http://www.proventionbio.com</t>
  </si>
  <si>
    <t>P.O. Box 666_x000D_
Oldwick_x000D_
New Jersey 08858</t>
  </si>
  <si>
    <t>Provention Bio, Inc.于2016年10月4日在特拉华州成立。该公司是一家临床阶段生物制药公司，开发旨在截取和预防免疫介导疾病的新型疗法。Provention Bio，Inc.正在利用一种转型药物开发策略，该策略可以为潜在的治疗候选人提供资源，重新定位和推进潜在的治疗性候选药物，这些药物在大多数情况下都经历过以前的临床试验，但由于临床试验效力不足或战略原因可能尚未开发或未优先考虑。重要的是，这些候选产品不仅表现出良好的耐受性，还通过预防或阻断潜在的临床相关免疫病理途径证明了机制证据（PoM）。这些特征举例说明了针对哪些治疗候选人进行战略重新调整或进入下一阶段临床开发的评估。在这种背景下，他们正在创造一个多样化的创新解决方案组合，专注于拦截和预防免疫介导疾病。</t>
  </si>
  <si>
    <t>CDNA</t>
  </si>
  <si>
    <t>CareDx Inc</t>
  </si>
  <si>
    <t>CareDx, Inc.</t>
  </si>
  <si>
    <t>227</t>
  </si>
  <si>
    <t>http://eq.10jqka.com.cn/logo/CDNA.png</t>
  </si>
  <si>
    <t>CareDx</t>
  </si>
  <si>
    <t>Caredx, Inc.</t>
  </si>
  <si>
    <t>http://www.caredx.com</t>
  </si>
  <si>
    <t>3260 Bayshore Boulevard_x000D_
Brisbane_x000D_
California 94005</t>
  </si>
  <si>
    <t>CareDx, Inc.于1998年12月21日在特拉华州注册成立。公司是一个商业阶段的公司，开发决策市场和给病人提供心脏移植，以帮助临床医生诊断，监控解决方案使治疗个性化。CareDx的第一个商业化的测试方案，AlloMap分子测试心脏移植，或是AlloMap血为基础的测试，用于监测心脏移植术后急性细胞性排斥反应。</t>
  </si>
  <si>
    <t>EHTH</t>
  </si>
  <si>
    <t>易康</t>
  </si>
  <si>
    <t>eHealth, Inc.</t>
  </si>
  <si>
    <t>1079</t>
  </si>
  <si>
    <t>http://eq.10jqka.com.cn/logo/EHTH.png</t>
  </si>
  <si>
    <t>Ehealth, Inc.</t>
  </si>
  <si>
    <t>http://www.eHealth.com</t>
  </si>
  <si>
    <t>440 East Middlefield Road _x000D_
Mountain View_x000D_
California 94043</t>
  </si>
  <si>
    <t>eHealth, Inc.是电子健康保险的母公司，是美国的第一和最大的私人健康保险公司交易公司，在那里个人、 家庭和小型企业可以在一些领先保险公司中一起比较的健康保险产品，并进行在线购买和注册。该公司是个人、 家庭和小型企业健康保险的领先在线来源。该公司还提供数以千计的个人、 家庭和小型商业健康计划，通过该公司的网站地址 (www.eHealth.com,  www.eHealthInsurance.com,  www.eHealthMedicare.com and www.PlanPrescriber.com)和客户关怀中心承保了这个国家 200 多家领先的健康保险公司。该公司的电子商务平台可以通过该公司的网站和公司的市场营销伙伴的直接访问。公司在哥伦比亚特区 50 个州拥有销售健康保险牌照。该公司的电子商务技术也使公司能以电子方式向健康保险运营商提供消费者健康保险应用程序。因此，该公司简化并优化了复杂和传统纸张密集型健康保险的销售和采购过程。此外，通过该公司的电子健康技术 （www.eHealthTechnology.com），公司提供一套使健康计划提供商和转销商市场和在线分发健康保险产品的电子商务产品。该公司还生产可用功能强大的在线和基于药房工具帮助老年人导航医疗保险健康保险选项，通过公司的全资附属公司（PlanPrescriber公司)和在线选择网站 （www.planprescriber.com）以及该公司的医疗保险网站 （www.eHealthMedicare.com）选择正确的计划和报名参加。公司成立于1997年11月在特拉华州成立。</t>
  </si>
  <si>
    <t>LILA</t>
  </si>
  <si>
    <t>Liberty Latin America Ltd-A</t>
  </si>
  <si>
    <t>http://eq.10jqka.com.cn/logo/LILA.png</t>
  </si>
  <si>
    <t>CWST</t>
  </si>
  <si>
    <t>Casella Waste Systems Inc-A</t>
  </si>
  <si>
    <t>Casella Waste Systems, Inc.</t>
  </si>
  <si>
    <t>http://eq.10jqka.com.cn/logo/CWST.png</t>
  </si>
  <si>
    <t>卡塞拉废物系统</t>
  </si>
  <si>
    <t>http://www.casella.com</t>
  </si>
  <si>
    <t>25 Greens Hill Lane_x000D_
Rutland_x000D_
VT</t>
  </si>
  <si>
    <t>Casella Waste Systems, Inc.是一家垂直结核型的固体废弃物，再循环利用和资源管理的服务公司。在1975年仅有一辆卡车的情况下成立。它提供资源管理技术，并且服务于住宅、商业、市区、和工业用户，主要致力于固体废弃物回收、转运、清理、再循环利用和有机服务等领域。它在六个州有业务</t>
  </si>
  <si>
    <t>HUD</t>
  </si>
  <si>
    <t>Hudson Ltd-A</t>
  </si>
  <si>
    <t>Hudson Ltd.</t>
  </si>
  <si>
    <t>8499</t>
  </si>
  <si>
    <t>http://eq.10jqka.com.cn/logo/HUD.png</t>
  </si>
  <si>
    <t>Hudson</t>
  </si>
  <si>
    <t>http://www.hudsongroup.com</t>
  </si>
  <si>
    <t>4 New Square_x000D_
Bedfont Lakes_x000D_
Feltham_x000D_
Middlesex TW14 8HA_x000D_
United Kingdom</t>
  </si>
  <si>
    <t>Hudson Ltd. 于2017年5月30日在百慕大注册成立。该公司以其标志性的Hudson品牌为基础，致力于为美国和加拿大每天超过30万名旅客提升旅游体验。他们的第一个特许经营权在1987年在纽约市的一个机场内开设了五家哈得逊新闻商店。今天，他们活跃于在机场，通勤终端，酒店以及世界上最受欢迎的地标和旅游目的地，包括帝国大厦，休斯顿太空中心和联合国总部。公司的核心宗旨是成为“旅行者最好的朋友”，他们的目标是通过服务客户的需求，迎合旅客不断变化的偏好，通过他们的产品和店铺概念。作为全球Dufry集团的一部分，他们已经成为美国和加拿大最大的旅游特许经营商之一。该公司以专有和第三方品牌经营旅行必需品和便利店，书店，免税店，专有品牌专卖店，电子商店，主题商店以及快捷服务的食品和饮料店。</t>
  </si>
  <si>
    <t>DYAI</t>
  </si>
  <si>
    <t>Dyadic International Inc</t>
  </si>
  <si>
    <t>Dyadic International, Inc.</t>
  </si>
  <si>
    <t>http://eq.10jqka.com.cn/logo/DYAI.png</t>
  </si>
  <si>
    <t>Dyadic国际</t>
  </si>
  <si>
    <t>http://www.dyadic.com</t>
  </si>
  <si>
    <t>140 Intracoastal Pointe Drive_x000D_
 Suite 404_x000D_
Jupiter_x000D_
Florida 33477</t>
  </si>
  <si>
    <t>Dyadic International, Inc.于2002年9月在特拉华州注册成立。该公司是一家总部位于朱庇特的全球生物技术平台公司。 在过去二十年中，公司开发了一种基因表达平台，用于生产商业数量的工业酶和其他蛋白质，并且此前已将该技术授权给第三方，如Abengoa Bioenergy，BASF，Codexis等，用于工业 （非药物）应用。 该技术基于嗜热毁丝霉（Myceliophthora thermophila）真菌，该公司将其命名为C1。 C1技术是一种强大而通用的真菌表达系统，用于开发和生产酶和其他蛋白质。</t>
  </si>
  <si>
    <t>CINR</t>
  </si>
  <si>
    <t>Ciner Resources LP</t>
  </si>
  <si>
    <t>Ciner Resources</t>
  </si>
  <si>
    <t>Ciner Resources Lp</t>
  </si>
  <si>
    <t>http://www.ciner.us.com</t>
  </si>
  <si>
    <t>Five Concourse Parkway_x000D_
Suite 2500_x000D_
Atlanta_x000D_
Georgia 30328</t>
  </si>
  <si>
    <t>Ciner Resources LP是一家由OCI怀俄明州持股公司成立的以经营开采天然碱矿和生产苏打产品为业务的特拉华州有限责任合伙公司。公司的资产中包括39.37%的普通合伙人的投资和9.63%的来自有限合伙人OCI 怀俄明州持股公司的投资。公司是世界上最大的成本最低的纯碱生产商，通过公司位于怀俄明州绿河流域的工厂为全球市场服务。公司的设备已运行50年以上。OCI资源有限责任合伙公司是一家于2013年4月22日由OCI 怀俄明州持股公司成立的特拉华州有限责任合伙公司，是OCI 化工集团的全资子公司。</t>
  </si>
  <si>
    <t>NEE</t>
  </si>
  <si>
    <t>新纪元能源</t>
  </si>
  <si>
    <t>新纪元能源公司</t>
  </si>
  <si>
    <t>http://eq.10jqka.com.cn/logo/NEE.png</t>
  </si>
  <si>
    <t>Nextera Energy, Inc.</t>
  </si>
  <si>
    <t>http://www.nexteraenergy.com</t>
  </si>
  <si>
    <t>700 Universe Boulevard_x000D_
Juno Beach_x000D_
Florida 33408</t>
  </si>
  <si>
    <t>新纪元能源公司于1984年根据佛罗里达州的法律注册成立，主要是透过两个附属公司，佛罗里达电力和照明公司、NextEra能源资源有限责任公司来开展业务。 新纪元能源公司，拥有约发电量45,900兆瓦，是国内最大的电力公司，在北美拥有位于美国30个州在美国和加拿大的4个省的发电设施之一。NEE提供零售和批发电服务超过500万客户，拥有发电，输电和配电设施，以支持其业务。它还购买电力转售给客户，并提供相关的电力和天然气的消耗与自己的发电资产和批发客户在选定的市场上数量有限的风险管理服务。NEE是在北美可再生能源从风和太阳最大的发电机。</t>
  </si>
  <si>
    <t>REFR</t>
  </si>
  <si>
    <t>Research Frontiers Inc</t>
  </si>
  <si>
    <t>前沿研究公司</t>
  </si>
  <si>
    <t>http://eq.10jqka.com.cn/logo/REFR.png</t>
  </si>
  <si>
    <t>前沿研究</t>
  </si>
  <si>
    <t>Research Frontiers Incorporated</t>
  </si>
  <si>
    <t>http://www.SmartGlass.com</t>
  </si>
  <si>
    <t>240 Crossways Park Drive_x000D_
Woodbury_x000D_
New York</t>
  </si>
  <si>
    <t>前沿研究公司在1965年成立于纽约。公司从事科技的研发与上市和光流动设备的控制。像这样的设备被称为光阀或悬浮粒子装置（简称SPD）在液体悬浮液或轻烟中运用胶体粒子进行组合，通常附着在两片玻璃或透明塑料间，由此在涂覆表面可以进行通电传导。公司始终致力于向研发环节、获取执照的环节投入重要的资源，来保护其知识产权。</t>
  </si>
  <si>
    <t>Tanzanian Gold Corp</t>
  </si>
  <si>
    <t>Tanzanian Gold Corporation</t>
  </si>
  <si>
    <t>坦桑尼亚黄金</t>
  </si>
  <si>
    <t>http://www.tanzanianroyalty.com</t>
  </si>
  <si>
    <t>82 Richmond Street East_x000D_
Suite 200_x000D_
Toronto_x000D_
Ontario_x000D_
M5C 1P1</t>
  </si>
  <si>
    <t>Tanzanian Gold Corporation最初名为424547亚伯达有限公司，位于亚伯达省，于1990年7月5日按照《商业公司法》成立。公司是开发阶段属性的矿产资源公司，参与自然资源利益的收购和开发。公司将自己的资源用于对矿产资源的估价以及位置的选择，如果并且当公司请求的到批准，公司会进入到与其他公司进行合资的行列中，以便更大程度地开发这些资源，作为对每年租赁/期权付费和后期生产特许权付费的交换。目前，公司的主要利益领域是黄金的开发，主要集中在坦桑尼亚开发金矿。坦桑尼亚依旧是公司开发活动的焦点。在公司看来，它对合资公司和直接开发特许权战略的使用提供给了投资者在低风险和股东稀释的情况下获得稀有金属价格的手段。</t>
  </si>
  <si>
    <t>PVBC</t>
  </si>
  <si>
    <t>Provident Bancorp Inc</t>
  </si>
  <si>
    <t>Provident Bancorp, Inc.</t>
  </si>
  <si>
    <t>http://eq.10jqka.com.cn/logo/PVBC.png</t>
  </si>
  <si>
    <t>Provident Bancorp</t>
  </si>
  <si>
    <t>http://www.theprovidentbank.com</t>
  </si>
  <si>
    <t>5 Market Street_x000D_
Amesbury_x000D_
Massachusetts</t>
  </si>
  <si>
    <t>Provident Bancorp, Inc.于2011年在马萨诸塞州成立。该公司拥有公积金银行所有流通在外的普通股。该公司将股票发行的公积金的50%作为银行额外资本的净收益。公司预计用发行股票的募集资金净额的部分赎回SBLF优先股，也将给予所得款项净额的一部分用于员工持股计划。</t>
  </si>
  <si>
    <t>AMSC</t>
  </si>
  <si>
    <t>美国超导</t>
  </si>
  <si>
    <t>American Superconductor Corporation</t>
  </si>
  <si>
    <t>http://eq.10jqka.com.cn/logo/AMSC.png</t>
  </si>
  <si>
    <t>http://www.amsc.com</t>
  </si>
  <si>
    <t>114 East Main Street_x000D_
Ayer_x000D_
Middlesex County_x000D_
 Massachusetts</t>
  </si>
  <si>
    <t>American Superconductor Corporation成立于1987年4月9日，是一家行业领先的兆瓦级业务提供商，其业务可以降低风能损耗、提高电网性能。在风力发电市场，公司通过先进的能源电子产品和工程以及支持服务，帮助制造商可以生产具有高度竞争力的风力涡轮机。在电网市场，公司通过传输规划服务、能源电子和超导基础产品帮助电力公司和可再生能源项目开发商连接、传输、分配能源。公司的风力和输电网产品及服务提供了杰出的可靠性、安全性、效率和对其使用者的承受力。</t>
  </si>
  <si>
    <t>FDS</t>
  </si>
  <si>
    <t>辉盛研究系统</t>
  </si>
  <si>
    <t>辉盛研究系统公司</t>
  </si>
  <si>
    <t>9571</t>
  </si>
  <si>
    <t>http://eq.10jqka.com.cn/logo/FDS.png</t>
  </si>
  <si>
    <t>Factset Research Systems Inc.</t>
  </si>
  <si>
    <t>http://www.factset.com</t>
  </si>
  <si>
    <t>601 Merritt 7_x000D_
Norwalk_x000D_
Connecticut 06851</t>
  </si>
  <si>
    <t>辉盛研究系统公司成立于1978年。辉盛研究系统公司为全球投资界提供综合财务信息和分析应用。FactSet结合公司本身和全球主要市场的证券，形成一个在线信息和分析平台。通过整合来自数百个有可靠分析的数据库的内容与, 辉盛为买方和卖方专家提供了投资过程中的支持，从最初的研究到公布结果。这些专业人士包括投资组合经理、研究和性能分析师、风险经理、营销专业人员、卖方证券研究专家,投资银行家和定息债券专业人士。公司的应用程序可使用户获取关于该公司的分析、多家公司的比较、行业分析、公司筛选、组合分析、预测风险衡量、α测试、投资组合优化与模拟、实时新闻和报价，以及估量和分析定息证券和投资组合的工具。通过Microsoft Office整合、无线接入和可定制的选项,辉盛提供了一个完整的金融工作流程解决方案。该公司的收入来自服务订阅，例如智能终端、内容和应用程序等的服务。</t>
  </si>
  <si>
    <t>STRO</t>
  </si>
  <si>
    <t>Sutro Biopharma Inc</t>
  </si>
  <si>
    <t>Sutro Biopharma, Inc.</t>
  </si>
  <si>
    <t>http://eq.10jqka.com.cn/logo/STRO.png</t>
  </si>
  <si>
    <t>Sutro Biopharma</t>
  </si>
  <si>
    <t>http://www.sutrobio.com</t>
  </si>
  <si>
    <t>310 Utah Avenue_x000D_
Suite 150_x000D_
South San Francisco_x000D_
CA 94080</t>
  </si>
  <si>
    <t>Sutro Biopharma, Inc.于2003年4月21日根据特拉华州法律注册成立，之前被称为Fundamental Applied Biology, Inc.。该公司是一家专注于利用其专有权的临床阶段药物发现，开发和制造公司。集成的无细胞蛋白质合成平台XpressCF，为癌症和自身免疫性疾病创造了各种优化设计的新一代蛋白质治疗药物。Sutro Biopharma旨在使用最有效的方式设计治疗方法，包括基于细胞因子的免疫肿瘤学，或I/O治疗，抗体 - 药物偶联物或ADC，以及主要针对临床验证目标的双特异性抗体，其目前的标准是护理不是最理想的。Sutro Biopharma, Inc.相信他们的平台允许他们通过快速和系统地评估蛋白质结构 - 活性关系来加速发现和开发潜在的一流和最佳分子，从而创建优化的同类产品候选者。他们的任务是通过使用他们的XpressCF平台为未满足需求的区域创建具有改进治疗特征的药物来改变患者的生活。</t>
  </si>
  <si>
    <t>AU</t>
  </si>
  <si>
    <t>AngloGold Ashanti Ltd ADR</t>
  </si>
  <si>
    <t>Anglogold Ashanti Limited</t>
  </si>
  <si>
    <t>44249</t>
  </si>
  <si>
    <t>http://eq.10jqka.com.cn/logo/AU.png</t>
  </si>
  <si>
    <t>盎格鲁黄金</t>
  </si>
  <si>
    <t>http://www.anglogoldashanti.com</t>
  </si>
  <si>
    <t>76 Rahima Moosa Street_x000D_
Newtown_x000D_
Johannesburg_x000D_
2001_x000D_
(P.O. Box 62117, Marshalltown, 2107)_x000D_
South Africa</t>
  </si>
  <si>
    <t>Anglogold Ashanti Limited于1944年5月29日成立。该公司的主要产品是黄金。加工开采矿石时，在阿根廷，南非和巴西的作业会产生副产品如银、铀氧化物和硫酸。该公司的21项业务分布于10个国家（阿根廷，澳大利亚，巴西，加纳，几内亚，马里，纳米比亚，南非，坦桑尼亚和美国）。这些包含六个深层次矿山，南非的地表作业，美洲、澳洲和非洲大陆上其他地方的地下采矿作业。</t>
  </si>
  <si>
    <t>CIH</t>
  </si>
  <si>
    <t>中指控股</t>
  </si>
  <si>
    <t>中指控股有限公司</t>
  </si>
  <si>
    <t>615</t>
  </si>
  <si>
    <t>http://eq.10jqka.com.cn/logo/CIH.png</t>
  </si>
  <si>
    <t>China Index Holdings Limited</t>
  </si>
  <si>
    <t>http://www.chinaindexholdings.com</t>
  </si>
  <si>
    <t>北京市丰台区郭公庄中街20号院A座11层</t>
  </si>
  <si>
    <t>中指控股有限公司成立于2007年8月10日，是以大数据和创新技术赋能中国房地产市场（特别是商业地产市场）的数据SaaS工具、市场推广服务综合运营商。下设大数据中心、研发中心、技术开发部、土地事业部、商办事业部等部门，拥有600多位优秀数据研发和专业分析师团队，分支机构遍布中国主要城市。二十多年来，中指大数据平台积累了海量的房、地、人、企等详实数据，整合空间、宏观、移动、规划、POI等多维信息，构建扎实的平台底层，支撑所有业务数据存储和大计算。多年来，通过用户与系统的高频互动，不断优化升级服务功能，构建了高效的应用层产品，包括</t>
  </si>
  <si>
    <t>BOMN</t>
  </si>
  <si>
    <t>波士顿奥马哈</t>
  </si>
  <si>
    <t>Boston Omaha Corporation</t>
  </si>
  <si>
    <t>http://eq.10jqka.com.cn/logo/BOMN.png</t>
  </si>
  <si>
    <t>Boston Omaha</t>
  </si>
  <si>
    <t>http://www.bostonomaha.com</t>
  </si>
  <si>
    <t>292 Newbury Street_x000D_
Suite 333_x000D_
Boston_x000D_
Massachusetts</t>
  </si>
  <si>
    <t>Boston Omaha Corporation 成立于2009年8月11日。该公司目前从事三个业务领域</t>
  </si>
  <si>
    <t>KALU</t>
  </si>
  <si>
    <t>凯撒铝业</t>
  </si>
  <si>
    <t>Kaiser Aluminum Corporation</t>
  </si>
  <si>
    <t>2860</t>
  </si>
  <si>
    <t>http://eq.10jqka.com.cn/logo/KALU.png</t>
  </si>
  <si>
    <t>http://www.kaiseraluminum.com</t>
  </si>
  <si>
    <t>27422 Portola Parkway_x000D_
Suite 200 Foothill Ranch_x000D_
California</t>
  </si>
  <si>
    <t>Kaiser Aluminum Corporation主要经营半加工专业铝制产品的生产业务，公司成立于1946年。除了产品焊接分部，公司还有其他三个业务部门，其中包括</t>
  </si>
  <si>
    <t>ADIL</t>
  </si>
  <si>
    <t>Adial Pharmaceuticals Inc</t>
  </si>
  <si>
    <t>Adial Pharmaceuticals, Inc.</t>
  </si>
  <si>
    <t>http://eq.10jqka.com.cn/logo/ADIL.png</t>
  </si>
  <si>
    <t>Adial制药</t>
  </si>
  <si>
    <t>http://www.adialpharma.com</t>
  </si>
  <si>
    <t>1180 Seminole Trail_x000D_
Suite 495_x000D_
Charlottesville_x000D_
VA 22901</t>
  </si>
  <si>
    <t>Adial Pharmaceuticals, Inc.于2010年11月成立为弗吉尼亚有限责任公司。该公司是一个临床阶段的生物制药公司，专注于开发一种治疗酒精使用障碍(“AUD”)的治疗药物，使用他们的主要研究新药——AD04，一种选择性的含选择性3-3的药物。他们的目标是开发一种基因靶向、有效和安全的产品，以治疗不需要节欲作为治疗手段的AUD。他们还开发了第三方厂商的生产流程，生产平板电脑，预计将用于商业规模生产，每剂成本还不到0.01美元。已经开发出了一种专利包装程序，这似乎可以延长药品的稳定性。</t>
  </si>
  <si>
    <t>CPHC</t>
  </si>
  <si>
    <t>Canterbury Park Holding Corp</t>
  </si>
  <si>
    <t>Canterbury Park Holding Corporation</t>
  </si>
  <si>
    <t>http://eq.10jqka.com.cn/logo/CPHC.png</t>
  </si>
  <si>
    <t>坎特伯雷帕克控股</t>
  </si>
  <si>
    <t>http://www.canterburypark.com</t>
  </si>
  <si>
    <t>1100 Canterbury Road_x000D_
Shakopee_x000D_
MN 55379</t>
  </si>
  <si>
    <t>Canterbury Park Holding Corporation在坎沙科皮，明尼苏达州的特伯雷公园跑马场和在纸牌赌场设施进行的同注分彩业务和举行“无银行账户”的纸牌游戏。该公司的同注分彩业务包括纯种马和季马比赛的下注。它们在赛道同时集中地转播赛道举行比赛的赛道和全年关于比赛的下注。无银行账户的纸牌游戏，其中时刻互相竞争，在赛马场的纸牌赌场举行。该公司亦源于与收入有关的服务和活动，如优惠，停车场，广告，出版物销售和在赛马场举行的其他娱乐活动。该公司根据明尼苏达州法律注册成立于1994年3月24日，于1994年3月29日收购了赛马场，1994年5月6日开始对每周7天联播操作 ，1995年5月开始推出的直播赛马及相关按季节的同注分彩，一般从五月初至九月初。</t>
  </si>
  <si>
    <t>TURN</t>
  </si>
  <si>
    <t>180 Degree Capital Corp</t>
  </si>
  <si>
    <t>180 Degree Capital Corp.</t>
  </si>
  <si>
    <t>180 Degree Capital</t>
  </si>
  <si>
    <t>http://www.HHVC.com</t>
  </si>
  <si>
    <t>1450 Broadway_x000D_
24th Floor_x000D_
New York_x000D_
New York</t>
  </si>
  <si>
    <t>180 Degree Capital Corp.是一家内部管理的风险投资公司，致力于科技，尤其是纳米技术和微系统。根据1940年投资公司法案，公司被认定为一家商业发展公司。根据1986年国内税收法副章M，鉴于税收因素，公司被认定为一家受管辖投资公司。按照纽约州的法律，公司于1981年8月注册。公司的主要投资目标是通过风投，获得长期的资本增值。增加当前收益是其第二目标。公司认定的风投是将资金和资源投资给小型私营企业和上市企业，并且这些企业要有不错的发展潜力。公司是一家风投公司。根据1940年投资公司法案，公司是一家商业发展公司，致力于纳米技术和微系统产品销售和集成公司的投资。公司是一家内部管理的投资公司。在董事会的全面监督下，公司领导和工作人员运营其业务。H&amp;H投资管理股份有限公司（之前叫Harris &amp; Harris企业股份有限公司）。SM是公司的100%全资子公司。根据1986年国内税收法副章C，投资应征税。Harris Partners I有限合作合伙商是有限责任合伙公司，并可不时地获取投资组合公司的权益。Harris Partners I有限合作合伙商是Ventures和公司的合作伙伴。</t>
  </si>
  <si>
    <t>HL</t>
  </si>
  <si>
    <t>赫克拉矿业</t>
  </si>
  <si>
    <t>Hecla Mining Company</t>
  </si>
  <si>
    <t>1714</t>
  </si>
  <si>
    <t>http://eq.10jqka.com.cn/logo/HL.png</t>
  </si>
  <si>
    <t>http://www.hecla-mining.com</t>
  </si>
  <si>
    <t>6500 N. Mineral Drive_x000D_
Suite 200_x000D_
Coeur d'Alene_x000D_
Idaho</t>
  </si>
  <si>
    <t>Hecla Mining Company于1891年在爱达荷州北部的银谷成立。该公司认为其是美国最古老的，并仍在经营的贵金属矿业公司，是美国最大的白银生产商。该公司办公室设在爱达荷州的科达伦和不列颠哥伦比亚省的温哥华。该公司的生产线包括运往各冶炼厂，包含在精矿内的银，金，铅，锌。该公司的经营内容包括了两个以财务报告为目的的业务分部</t>
  </si>
  <si>
    <t>CPSI</t>
  </si>
  <si>
    <t>Computer Programs and Systems I</t>
  </si>
  <si>
    <t>Computer Programs and Systems, Inc.</t>
  </si>
  <si>
    <t>http://eq.10jqka.com.cn/logo/CPSI.png</t>
  </si>
  <si>
    <t>计算机程序和系统</t>
  </si>
  <si>
    <t>Computer Programs And Systems, Inc.</t>
  </si>
  <si>
    <t>http://www.cpsi.com</t>
  </si>
  <si>
    <t>6600 Wall Street_x000D_
Mobile_x000D_
Alabama</t>
  </si>
  <si>
    <t>Computer Programs and Systems, Inc.是为农村（包括重要地区）和社区医院提供医疗信息技术解决方案的领先供应商，在全球49个州和哥伦比亚特区有950多个客户医院。1979年成立，该公司是一家提供全面的软件和硬件产品的单一来源供应商，辅以完整的安装服务和广泛的支持。该公司在每个医院的功能区有完全集成的企业级自动化系统的临床和财务数据管理。该公司的软件及硬件产品，安装和支持服务，通过公司的全资子公司—— TruBridge有限责任公司（ TruBridge ）提供的业务管理，咨询和管理信息技术来进一步深化。该公司认为该其产品和服务在临床护理，收入周期管理，成本控制和法规遵从的关键领域来增强医院绩效。</t>
  </si>
  <si>
    <t>SPWR</t>
  </si>
  <si>
    <t>太阳电力</t>
  </si>
  <si>
    <t>Sunpower Corporation</t>
  </si>
  <si>
    <t>http://eq.10jqka.com.cn/logo/SPWR.png</t>
  </si>
  <si>
    <t>SunPower</t>
  </si>
  <si>
    <t>http://www.sunpower.com</t>
  </si>
  <si>
    <t>77 Rio Robles_x000D_
San Jose_x000D_
California 95134</t>
  </si>
  <si>
    <t>Sunpower Corporation是一家垂直整合的天阳能产品和解决方案公司，主要在世界范围内设计、制造和提供高性能的太阳能系统，并为居民、商业和公共事业规模的电厂客户提供一站式服务。在所有面向大众的可用太阳能殿之中，这家公司认为他们公司的太阳能电池具有最高的转换效率，通过天阳能转换为电能的测量显示。_x000D_
该公司最初于1985年在加利福尼亚州注册成立，随后在2005年在特拉华州重新注册并在2011年11月公开发售。</t>
  </si>
  <si>
    <t>KOSS</t>
  </si>
  <si>
    <t>高斯电子</t>
  </si>
  <si>
    <t>Koss Corporation</t>
  </si>
  <si>
    <t>http://eq.10jqka.com.cn/logo/KOSS.png</t>
  </si>
  <si>
    <t>http://www.koss.com</t>
  </si>
  <si>
    <t>4129 North Port Washington Avenue_x000D_
Milwaukee_x000D_
Wisconsin</t>
  </si>
  <si>
    <t>Koss Corporation于1971年在特拉华州成立，公司通过其设计、制造和销售的立体声耳机及相关配件产品在音频、视频行业精英家庭娱乐产业运营。公司将其运营成果单独制作报告,因为公司的主要业务就是设计、制造和销售的立体声耳机和相关配件。公司以高斯这个品牌为名，通过遍布全国的零售商国际分销商、音频专卖店、互联网、直邮目录、区域连锁百货商店、杂货店、电子产品零售商,军队和监狱销售其产品,该公司还通过经销商将其产品转售给学校系统，以及将产品直接地售卖给大厂商。公司拥有200多名国内经销商，其产品在大约16000个国内零售商店和许多全球零售商里售卖。国际市场由国内销售代表和瑞士的销售办事处在一些外国国家运用独立经销商进行业务经营。</t>
  </si>
  <si>
    <t>PTN</t>
  </si>
  <si>
    <t>Palatin Technologies Inc</t>
  </si>
  <si>
    <t>Palatin Technologies, Inc.</t>
  </si>
  <si>
    <t>http://eq.10jqka.com.cn/logo/PTN.png</t>
  </si>
  <si>
    <t>PALATIN技术</t>
  </si>
  <si>
    <t>http://www.palatin.com</t>
  </si>
  <si>
    <t>4B Cedar Brook Drive_x000D_
Cranbury_x000D_
New Jersey</t>
  </si>
  <si>
    <t>Palatin Technologies, Inc.于1986年11月21日在特拉华州注册成立，并于1996年开始在生物制药领域经营。公司是一家生物制药企业，为具有巨大未得到满足医疗需求以及具有商业开发的疾病研发定向的、受体特异的缩氨酸疗法。公司各种项目主要根据能调节黑皮质素和钠肽受体系统活动的分子进行研发。公司处于临床阶段的主要药物是用于治疗女性性功能障碍（FSD）的布雷默浪丹（bremelanotide）。另外，公司在肥胖、勃起功能障碍、肺类疾病、心血管疾病和炎症性疾病领域也有候选药物或研发项目。</t>
  </si>
  <si>
    <t>LTS</t>
  </si>
  <si>
    <t>Ladenburg Thalmann Financial Se</t>
  </si>
  <si>
    <t>Ladenburg Thalmann Financial Services Inc.</t>
  </si>
  <si>
    <t>http://eq.10jqka.com.cn/logo/LTS.png</t>
  </si>
  <si>
    <t>Ladenburg</t>
  </si>
  <si>
    <t>http://www.ladenburg.com</t>
  </si>
  <si>
    <t>4400 Biscayne Boulevard_x000D_
12th Floor_x000D_
Miami_x000D_
Florida</t>
  </si>
  <si>
    <t>Ladenburg Thalmann Financial Services Inc.从事独立经济和咨询服务、投资银行、证券研究机构和公共机构的销售，交易，资产管理和信托服务。业务开展通过主要子公司进行，包括_x000D_
Securities America公司，Triad Advisors公司，Securities Service Network公司，Investacorp公司, KMS Financial Services公司，Ladenburg Thalmann公司，Ladenburg Thalmann Asset Management公司，Highland Capital Brokerage公司和Premier Trust公司。公司致力于满足客户的各种投资需求而在金融服务行业形成较大影响力。公司1996年2月成立于佛罗里达州。</t>
  </si>
  <si>
    <t>RCI</t>
  </si>
  <si>
    <t>罗杰斯通信</t>
  </si>
  <si>
    <t>Rogers Communications Inc.</t>
  </si>
  <si>
    <t>http://eq.10jqka.com.cn/logo/RCI.png</t>
  </si>
  <si>
    <t>http://www.rogers.com</t>
  </si>
  <si>
    <t>333 Bloor Street East_x000D_
10th Floor_x000D_
Toronto_x000D_
Ontario M4W 1G9</t>
  </si>
  <si>
    <t>Rogers Communications Inc.是加拿大的一家多媒体通讯公司，公司在加拿大运营。公司通过加拿大无限通讯供应商从事无线语音和数据通信业务。在有限通讯方面，公司是有线电视服务，高速网络接入，电话服务以及视频零售业务的供应商。在媒体运营方面，公司从事于广播电视直播，电视购物，出版杂志和商业刊物以及运动休闲相关业务。公司主营三项</t>
  </si>
  <si>
    <t>BL</t>
  </si>
  <si>
    <t>BlackLine Inc</t>
  </si>
  <si>
    <t>BlackLine, Inc.</t>
  </si>
  <si>
    <t>http://eq.10jqka.com.cn/logo/BL.png</t>
  </si>
  <si>
    <t>BlackLine</t>
  </si>
  <si>
    <t>Blackline, Inc.</t>
  </si>
  <si>
    <t>http://www.blackline.com</t>
  </si>
  <si>
    <t>21300 Victory Boulevard_x000D_
12th Floor_x000D_
Woodland Hills_x000D_
CA 91367</t>
  </si>
  <si>
    <t>BlackLine, Inc.以BlackLine Systems, Inc之名成立于2001年。该公司已经创建了一个全面的基于云计算的软件平台，旨在为所有类型和规模的组织变革和现代化的会计和财务运作。他们的安全可扩展的平台支持关键会计流程，如财务结算，对账，公司间的会计和控制的保证等。通过引入软件来自动化这些流程并使其能够持续运行，他们授权客户提高其财务报告的完整性，提高效率并增强其运营的实时可见性。</t>
  </si>
  <si>
    <t>FVRR</t>
  </si>
  <si>
    <t>Fiverr International Ltd</t>
  </si>
  <si>
    <t>Fiverr International Ltd.</t>
  </si>
  <si>
    <t>http://eq.10jqka.com.cn/logo/FVRR.png</t>
  </si>
  <si>
    <t>Fiverr国际</t>
  </si>
  <si>
    <t>http://www.fiverr.com</t>
  </si>
  <si>
    <t>8 Eliezer Kaplan St_x000D_
Tel Aviv 6473409_x000D_
Israel</t>
  </si>
  <si>
    <t>Fiverr International Ltd.于2010年4月29日根据以色列法律注册成立，并于同日开始运营。他们从一个简单的想法开始，即人们应该能够以与电子商务平台上的实体商品相同的方式购买和销售数字服务。在此基础上，他们着手设计一个数字市场，该市场建立了一个全面的SKU类服务目录和一个有效的搜索，查找和订购流程，反映了典型的电子商务交易。</t>
  </si>
  <si>
    <t>PLAY</t>
  </si>
  <si>
    <t>Dave &amp; Buster's Entertainment I</t>
  </si>
  <si>
    <t>Dave &amp; Buster's Entertainment, Inc.</t>
  </si>
  <si>
    <t>16098</t>
  </si>
  <si>
    <t>http://eq.10jqka.com.cn/logo/PLAY.png</t>
  </si>
  <si>
    <t>戴夫和巴斯特娱乐</t>
  </si>
  <si>
    <t>Dave &amp; Buster'S Entertainment, Inc.</t>
  </si>
  <si>
    <t>http://www.daveandbusters.com</t>
  </si>
  <si>
    <t>2481 Manana Drive _x000D_
Dallas_x000D_
Texas 75220</t>
  </si>
  <si>
    <t>Dave &amp; Buster's Entertainment, Inc.是为成人和家庭打造的结合餐饮和娱乐为一体的北美高容量的场地的主要所有者和经营者。该公司的核心理念是为客户提供能在一个地点同时进行“吃，喝，玩，乐”的机会。</t>
  </si>
  <si>
    <t>ETSY</t>
  </si>
  <si>
    <t>Etsy Inc</t>
  </si>
  <si>
    <t>Etsy, Inc.</t>
  </si>
  <si>
    <t>874</t>
  </si>
  <si>
    <t>http://eq.10jqka.com.cn/logo/ETSY.png</t>
  </si>
  <si>
    <t>Etsy</t>
  </si>
  <si>
    <t>http://www.etsy.com</t>
  </si>
  <si>
    <t>117 Adams Street_x000D_
Brooklyn_x000D_
NY</t>
  </si>
  <si>
    <t>Etsy, Inc.于2006年2月成立于美国特拉华州。公司经营市场，使得世界各地的人们联系在一起，通过在线和离线来制造，销售和购买独特的商品。公司产生的收入主要来自交易和上市费用，促进了房源，直接结帐费，运输标签销售。该公司经营的第三方卖家平台。它的商业模式是基于共享成功</t>
  </si>
  <si>
    <t>Carrols Restaurant Group Inc</t>
  </si>
  <si>
    <t>Carrols Restaurant Group, Inc.</t>
  </si>
  <si>
    <t>卡罗尔斯饭店</t>
  </si>
  <si>
    <t>http://www.carrols.com</t>
  </si>
  <si>
    <t>968 James Street_x000D_
Syracuse_x000D_
New York</t>
  </si>
  <si>
    <t>Carrols Restaurant Group, Inc.是美国营收最大的饭店公司之一，在休闲快餐和快餐方面运营三个餐厅品牌。通过公司全资子公司—Fiesta餐饮集团，公司拥有、运营两个餐厅品牌—Pollo Tropical和Taco Cabana。公司分别于1998年和2000年购买这两家公司。从餐厅数量上说，公司是Burger King最大的特许经营人，自从1976年来，公司一直经营Burger King。Burger King是全球最大的汉堡连锁店。根据公司的餐厅数量，公司是Burger King系统中最大的特许经营人。Burger King餐厅是快餐业一部分。而快餐行业是美国餐饮业五大分支的最大分支。Burger King餐厅特色是受人欢迎的烧烤Whopper三明治，以及不同种类的汉堡、三明治、油炸事物、沙拉、早点等等。</t>
  </si>
  <si>
    <t>UG</t>
  </si>
  <si>
    <t>United-Guardian Inc</t>
  </si>
  <si>
    <t>United-Guardian, Inc.</t>
  </si>
  <si>
    <t>http://eq.10jqka.com.cn/logo/UG.png</t>
  </si>
  <si>
    <t>守护者联盟</t>
  </si>
  <si>
    <t>http://www.u-g.com</t>
  </si>
  <si>
    <t>230 Marcus Blvd._x000D_
Hauppauge_x000D_
NY</t>
  </si>
  <si>
    <t>United-Guardian, Inc.是一家特拉华公司，于1942年成立于纽约。该公司生产和销售化妆品原料，个人和健康护理产品，医用润滑剂，药品和特种工业产品。它还开展研究和开发，主要涉及开发新型独特的化妆品和个人护理产品。公司专注于开发满足未满足的市场需求，具有独特性能的产品，并使用有时通过专利保护的专有技术。公司的许多产品都是通过与大公司的合作协议进行销售的。公司生产的个人护理产品（包括化妆品成分）通过公司遍布全球的营销合作伙伴和分销商销售给最终用户，目前被许多主要的化妆品和个人护理产品制造商使用。该公司直接向其营销合作伙伴Ex Works（EXW）销售该公司在纽约Hauppauge的工厂。这些营销合作伙伴反过来将这些产品转售给他们的客户，他们通常是化妆品和个人护理产品的制造商和营销商，然后将他们的产品用于成品。产品不以托运为基础销售，除非经公司酌情决定，否则不予退货。</t>
  </si>
  <si>
    <t>PACK</t>
  </si>
  <si>
    <t>Ranpak Holdings Corp-A</t>
  </si>
  <si>
    <t>Ranpak Holdings Corp.</t>
  </si>
  <si>
    <t>Ranpak Holdings</t>
  </si>
  <si>
    <t>http://www.onemadisongroup.com</t>
  </si>
  <si>
    <t>7990 Auburn Road_x000D_
Concord Township_x000D_
Delaware_x000D_
Ohio</t>
  </si>
  <si>
    <t>Ranpak Holdings Corp.于2017年7月13日成立为开曼群岛豁免公司，旨在与一项或多项业务进行合并，股份交换，资产收购，股份购买，重组或类似业务。</t>
  </si>
  <si>
    <t>GNLN</t>
  </si>
  <si>
    <t>Greenlane Holdings Inc-A</t>
  </si>
  <si>
    <t>Greenlane Holdings, Inc.</t>
  </si>
  <si>
    <t>http://eq.10jqka.com.cn/logo/GNLN.png</t>
  </si>
  <si>
    <t>Greenlane控股</t>
  </si>
  <si>
    <t>http://www.gnln.com</t>
  </si>
  <si>
    <t>1095 Broken Sound Parkway_x000D_
Suite 300 _x000D_
Boca Raton_x000D_
FL 33487</t>
  </si>
  <si>
    <t>Greenlane Holdings, Inc.于2018年5月2日成立为特拉华州公司。该公司是美国优质汽化产品和消费配件的领先分销商，并在加拿大拥有越来越多的业务。该公司的客户包括超过6,600家独立烟店和区域零售连锁店，据估计他们共同经营约9,700个零售店，以及数百家持牌大麻种植者，加工厂和药房。Greenlane还拥有和运营汽化产品和消费配件行业中访问量最大的两家北美直接面向消费者的电子商务网站，VaporNation.com和VapeWorld.com，这些网站直接为消费者提供方便，灵活的购物解决方案。</t>
  </si>
  <si>
    <t>GWPH</t>
  </si>
  <si>
    <t>GW Pharmaceuticals plc ADR</t>
  </si>
  <si>
    <t>Gw Pharmaceuticals Plc</t>
  </si>
  <si>
    <t>http://eq.10jqka.com.cn/logo/GWPH.png</t>
  </si>
  <si>
    <t>吉瓦制药</t>
  </si>
  <si>
    <t>http://www.gwpharm.com</t>
  </si>
  <si>
    <t>Sovereign House_x000D_
Vision Park_x000D_
Chivers Way_x000D_
Histon_x000D_
Cambridge_x000D_
CB24 9BZ_x000D_
United Kingdom</t>
  </si>
  <si>
    <t>Gw Pharmaceuticals Plc合作成立于1998年，是一家生物制药公司，主要从事一系列大麻处方药的研究、开发和商业化。在其14年的运作中, 公司已经通过其对药物的发现与研究、知识产权组合和公司的管理制造技术在植物大麻素疗法的发展、药物发现和开发过程中占有了领先地位。公司的领先产品是Sativex, 是口腔黏膜喷雾配方组成的大麻植物提取液,其中包含主要的大麻类THC和大麻二酚。公司的三期项目正在评估Sativex治疗持续疼痛的晚期癌症患者的效果。</t>
  </si>
  <si>
    <t>CIG</t>
  </si>
  <si>
    <t>Cemig ADR Pfd</t>
  </si>
  <si>
    <t>Energy Co Of Minas Gerais</t>
  </si>
  <si>
    <t>Energy</t>
  </si>
  <si>
    <t>http://www.cemig.com.br</t>
  </si>
  <si>
    <t>Brazil</t>
  </si>
  <si>
    <t>Avenida Barbacena_x000D_
1200_x000D_
Belo Horizonte_x000D_
M.G. _x000D_
30190-131</t>
  </si>
  <si>
    <t>Energy Co Of Minas Gerais于1952年5月22日在巴西米纳斯吉拉斯州成立。Energy Co Of Minas Gerais经营与电力，天然气配送，电信和能源的发电，输电，配电的解决方案和销售相关的业务。</t>
  </si>
  <si>
    <t>DRRX</t>
  </si>
  <si>
    <t>DURECT Corp</t>
  </si>
  <si>
    <t>Durect Corporation</t>
  </si>
  <si>
    <t>http://eq.10jqka.com.cn/logo/DRRX.png</t>
  </si>
  <si>
    <t>Durect</t>
  </si>
  <si>
    <t>http://www.durect.com</t>
  </si>
  <si>
    <t>10260 Bubb Road_x000D_
Cupertino_x000D_
CA 95014</t>
  </si>
  <si>
    <t>Durect Corporation于1998年2月6日在特拉华州成立。该公司是一家生物制药公司，其研发项目大致分为两类</t>
  </si>
  <si>
    <t>ATEN</t>
  </si>
  <si>
    <t>A10 Networks Inc</t>
  </si>
  <si>
    <t>A10 Networks, Inc.</t>
  </si>
  <si>
    <t>http://eq.10jqka.com.cn/logo/ATEN.png</t>
  </si>
  <si>
    <t>A10 Networks</t>
  </si>
  <si>
    <t>http://www.A10networks.com</t>
  </si>
  <si>
    <t>3 West Plumeria Drive_x000D_
San Jose_x000D_
California 95134</t>
  </si>
  <si>
    <t>A10 Networks, Inc.于2004年7月在加州注册成立。该公司是应用先进网络技术的领先供应商。该公司总部位于加州圣何塞，其全资子公司遍布世界各地，包括亚洲和欧洲。该公司的方案使企业、服务供应商、互联网巨头和政府组织能加速、防卫和优化其数据中心的应用程序和网络的性能。该公司目前提供三个先进的应用网络方案软件。这些是优化数据中心性能的应用交付控制器;为服务提供商网络提供地址和协议翻译服务的运营商级网络地址转换;安全保护全网的分布式拒绝服务威胁防护系统。该公司通过雷霆系列和AX系列产品提供优化硬件设备和虚拟设备的方案。</t>
  </si>
  <si>
    <t>FSM</t>
  </si>
  <si>
    <t>Fortuna Silver Mines Inc</t>
  </si>
  <si>
    <t>Fortuna Silver Mines Inc.</t>
  </si>
  <si>
    <t>1023</t>
  </si>
  <si>
    <t>http://eq.10jqka.com.cn/logo/FSM.png</t>
  </si>
  <si>
    <t>Fortuna银矿</t>
  </si>
  <si>
    <t>http://www.fortunasilver.com</t>
  </si>
  <si>
    <t>200 Burrard Street_x000D_
Suite 650_x000D_
Vancouver_x000D_
British Columbia_x000D_
Canada V6C 3L6</t>
  </si>
  <si>
    <t>Fortuna Silver Mines Inc.是根据不列颠哥伦比亚法律在乔贝克资源有限公司的名义下成立于1990年9月4日。1999年2月3日，公司更名为财富风险投资公司，2005年6月28日改为财富银矿有限公司 。公司从事银矿开采及相关活动，在拉丁美洲，包括勘探，开采，加工。</t>
  </si>
  <si>
    <t>COKE</t>
  </si>
  <si>
    <t>可口可乐装瓶</t>
  </si>
  <si>
    <t>Coca-Cola Consolidated, Inc.</t>
  </si>
  <si>
    <t>http://eq.10jqka.com.cn/logo/COKE.png</t>
  </si>
  <si>
    <t>可口可乐合并</t>
  </si>
  <si>
    <t>http://www.cokeconsolidated.com</t>
  </si>
  <si>
    <t>4100 Coca-Cola Plaza_x000D_
 Charlotte_x000D_
 North Carolina 28211</t>
  </si>
  <si>
    <t>Coca-Cola Consolidated, Inc.一家特拉华州公司生产，销售和分销非酒精饮料，以可口可乐公司的产品为主，其中包括一些在世界上最知名，最流行的饮料品牌。</t>
  </si>
  <si>
    <t>AGIO</t>
  </si>
  <si>
    <t>Agios Pharmaceuticals Inc</t>
  </si>
  <si>
    <t>Agios制药公司</t>
  </si>
  <si>
    <t>http://eq.10jqka.com.cn/logo/AGIO.png</t>
  </si>
  <si>
    <t>Agios制药</t>
  </si>
  <si>
    <t>Agios Pharmaceuticals, Inc.</t>
  </si>
  <si>
    <t>http://www.agios.com</t>
  </si>
  <si>
    <t>88 Sidney Street_x000D_
Cambridge_x000D_
Massachusetts 02139</t>
  </si>
  <si>
    <t>Agios制药公司于2007年8月7日在特拉华州注册成立，是一家生物制药公司，致力于癌症新陈代谢和先天性代谢异常领域的研究，以挽救患者的生命，并且公司在该领域处于领先地位。公司在细胞新陈代谢领域塑造了一套独特的核心能力，目标是制造出最顶先的药物。公司的治疗领域主要集中在癌症和先天性代谢异常方面，该领域有超过600多种罕见的遗传疾病，主要由基因的突变和缺陷引起。在这两个领域,该公司正寻求一种释放细胞代谢的革命性疗法。</t>
  </si>
  <si>
    <t>SPTN</t>
  </si>
  <si>
    <t>SpartanNash Co</t>
  </si>
  <si>
    <t>SpartanNash Company</t>
  </si>
  <si>
    <t>http://eq.10jqka.com.cn/logo/SPTN.png</t>
  </si>
  <si>
    <t>SpartanNash</t>
  </si>
  <si>
    <t>Spartannash Company</t>
  </si>
  <si>
    <t>http://www.spartannash.com</t>
  </si>
  <si>
    <t>850 76th Street_x000D_
S.W._x000D_
P.O. Box 8700_x000D_
Grand Rapids_x000D_
Michigan</t>
  </si>
  <si>
    <t>SpartanNash Company是一家财富500强公司，总部位于密歇根州的大急流域。他的业务主要包括三个部分</t>
  </si>
  <si>
    <t>ACB</t>
  </si>
  <si>
    <t>Aurora Cannabis Inc</t>
  </si>
  <si>
    <t>Aurora Cannabis Inc.</t>
  </si>
  <si>
    <t>http://eq.10jqka.com.cn/logo/ACB.png</t>
  </si>
  <si>
    <t>Aurora Cannabis</t>
  </si>
  <si>
    <t>http://www.auroramj.com</t>
  </si>
  <si>
    <t>Suite 500 – 10355 Jasper Avenue_x000D_
Edmonton_x000D_
Alberta_x000D_
Canada T5J 1Y6</t>
  </si>
  <si>
    <t>Aurora Cannabis Inc.是满足加拿大卫生部颁布的“医疗用途大麻法规”的医疗大麻许可生产商。</t>
  </si>
  <si>
    <t>NFLX</t>
  </si>
  <si>
    <t>奈飞/网飞</t>
  </si>
  <si>
    <t>奈飞公司</t>
  </si>
  <si>
    <t>http://eq.10jqka.com.cn/logo/NFLX.png</t>
  </si>
  <si>
    <t>奈飞</t>
  </si>
  <si>
    <t>Netflix, Inc.</t>
  </si>
  <si>
    <t>http://www.netflix.com</t>
  </si>
  <si>
    <t>100 Winchester Circle Los Gatos_x000D_
California 95032</t>
  </si>
  <si>
    <t>奈飞公司于1997年8月29日在特拉华州注册成立，拥有世界领先的享受电视节目和电影的互联网订阅服务，它的用户可以在美国通过电脑和移动设备即时收看无限的电视节目和电影流媒体在互联网上的电视。</t>
  </si>
  <si>
    <t>FSBW</t>
  </si>
  <si>
    <t>FS Bancorp Inc</t>
  </si>
  <si>
    <t>Fs Bancorp, Inc</t>
  </si>
  <si>
    <t>http://eq.10jqka.com.cn/logo/FSBW.png</t>
  </si>
  <si>
    <t>FS银行</t>
  </si>
  <si>
    <t>Fs Bancorp, Inc.</t>
  </si>
  <si>
    <t>http://www.fsbwa.com</t>
  </si>
  <si>
    <t>6920 220th Street SW_x000D_
Mountlake Terrace_x000D_
Washington</t>
  </si>
  <si>
    <t>Fs Bancorp, Inc于2011年9月注册成立，作为华盛顿的第一安全银行在与该行双方股份所有权转换已在2012年7月9日完成的建议控股公司。银行是一个以社区为基础的股票拥有六间储蓄分行在更大的普吉特海湾地区的郊区社区。该行提供贷款及存款服务给客户，主要是在西华盛顿的小型和中型市场企业和个人。 华盛顿的第一安全银行是一个关系驱动的社区银行。银行提供储蓄及金融服务给当地家庭，当地和地区的企业和不同的普吉特海湾地区的社区范围内产业的利基。该银行强调与所服务的社区内家庭和企业的长期合作关系，以满足他们的金融需求。</t>
  </si>
  <si>
    <t>LOGC</t>
  </si>
  <si>
    <t>LogicBio Therapeutics Inc</t>
  </si>
  <si>
    <t>LogicBio Therapeutics, Inc.</t>
  </si>
  <si>
    <t>http://eq.10jqka.com.cn/logo/LOGC.png</t>
  </si>
  <si>
    <t>LogicBio医疗</t>
  </si>
  <si>
    <t>Logicbio Therapeutics, Inc.</t>
  </si>
  <si>
    <t>http://www.logicbio.com</t>
  </si>
  <si>
    <t>610 Main Street_x000D_
3rd Floor_x000D_
Cambridge_x000D_
MA 02139</t>
  </si>
  <si>
    <t>LogicBio Therapeutics, Inc.于2014年在特拉华州成立。其主要办事处位于马萨诸塞州剑桥市。该公司是一家基因组编辑公司，致力于开发药物，使用其专有技术平台GeneRide，为严重未满足医疗需求的患者治疗罕见疾病。 GeneRide公司的技术旨在将矫正基因精确整合到患者的基因组中，以提供稳定的治疗效果。由于GeneRide具有这种持久的治疗效果，该公司最初针对儿科患者的罕见肝脏疾病，在患者的生命早期提供至关重要的治疗。他们已经证明了他们的治疗平台在患有许多疾病的动物模型中的效果，并且正在关注他们的主要候选药物LB-001，用于治疗在出生时出现的一种威胁生命的疾病甲基丙二酸血症，又称MMA。</t>
  </si>
  <si>
    <t>ALSK</t>
  </si>
  <si>
    <t>阿拉斯加通信系统</t>
  </si>
  <si>
    <t>Alaska Communications Systems Group, Inc.</t>
  </si>
  <si>
    <t>http://eq.10jqka.com.cn/logo/ALSK.png</t>
  </si>
  <si>
    <t>http://www.alsk.com</t>
  </si>
  <si>
    <t>600 Telephone Avenue_x000D_
Anchorage_x000D_
Alaska</t>
  </si>
  <si>
    <t>Alaska Communications Systems Group, Inc.1998年成立于特拉华州，总部位于安克雷奇。公司为阿拉斯加行业领先的供应商，产品包括宽带及其他有线、无线业务，主要面向企业和大众市场。公司有线业务包括国家最先进的数据网络和阿拉斯加至美国大陆的独特海底光纤系统连接。无线业务包括通过加拿大与49个州一流CDMA运营商的网络范围延伸，从北坡至凯奇堪覆盖全州的3G CDMA网络。通过对快速增长的细分市场的投资，以高质量的服务吸引客户，公司旨在推进全面发展，通过工艺改进不断提升客户体验、改善费用结构。</t>
  </si>
  <si>
    <t>CRWS</t>
  </si>
  <si>
    <t>Crown Crafts制衣</t>
  </si>
  <si>
    <t>Crown Crafts, Inc.</t>
  </si>
  <si>
    <t>http://eq.10jqka.com.cn/logo/CRWS.png</t>
  </si>
  <si>
    <t>http://www.crowncrafts.com</t>
  </si>
  <si>
    <t>916 S. Burnside Ave._x000D_
Gonzales_x000D_
Louisiana</t>
  </si>
  <si>
    <t>Crown Crafts, Inc.于1957年成立。Crown Crafts, Inc.透过其全资附属公司——皇冠工艺品婴幼儿产品有限公司和Hamco有限公司，在内部消费产品行业的婴幼儿产品分部间接经营。婴幼儿部门包括婴幼儿床上用品和毯子，围嘴，柔软的沐浴产品，一次性产品及配件。该公司的产品一般直接向零售商销售，这主要是大型商户，中档零售商，少年专卖店，价值渠道卖场，超市和药店，餐厅，网络账户和批发俱乐部。该公司的产品主要在亚洲制造和在各种公司拥有的注册商标，在别人的许可商标和自有品牌的商品下销售。</t>
  </si>
  <si>
    <t>ENBL</t>
  </si>
  <si>
    <t>Enable Midstream Partners LP</t>
  </si>
  <si>
    <t>Enable Midstream Partners, Lp</t>
  </si>
  <si>
    <t>http://eq.10jqka.com.cn/logo/ENBL.png</t>
  </si>
  <si>
    <t>Enable Midstream</t>
  </si>
  <si>
    <t>http://www.enablemidstream.com</t>
  </si>
  <si>
    <t>One Leadership Square_x000D_
211 North Robinson Avenue_x000D_
Suite 950_x000D_
Oklahoma City_x000D_
Oklahoma 73102</t>
  </si>
  <si>
    <t>Enable Midstream Partners, Lp是由中心点能源股份有限公司、OGE能源公司和ArcLight资本合伙公司的隶属子公司在2013年5月1号共同成立的一家私人股份有限公司，这家公司遵照的MFA条款日期是2013年3月14号。股份关系是大型的、以增长为导向的合股公司，拥有、经营和战略位置都锁定在天然气和原油基础结构资产。公司的资产和业务分为两部分</t>
  </si>
  <si>
    <t>AY</t>
  </si>
  <si>
    <t>Atlantica Yield plc</t>
  </si>
  <si>
    <t>Atlantica Yield</t>
  </si>
  <si>
    <t>Atlantica Yield Plc</t>
  </si>
  <si>
    <t>http://www.atlanticayield.com</t>
  </si>
  <si>
    <t>Great West House_x000D_
GW1_x000D_
17th floor_x000D_
Great West Road_x000D_
Brentford_x000D_
United Kingdom TW8 9DF</t>
  </si>
  <si>
    <t>Atlantica Yield plc由Abengoa, S.A于2013年12月17日在英国注册。Abengoa有限公司是一家股息收益率增长型公司，集中在北美的美国和墨西哥，南美的秘鲁、智利和乌拉圭，以及欧洲的西班牙致力于持有、管理并收购可再生能源、传统电力、电力输送线路，及其他合同收入资产。Abengoa是一家行业领先的工程和洁净科技公司，在全球超过50个国家开展业务，为不同客户在能源和环境领域提供创新型解决方案。</t>
  </si>
  <si>
    <t>CCU</t>
  </si>
  <si>
    <t>清晰频道</t>
  </si>
  <si>
    <t>United Breweries Company, Inc.</t>
  </si>
  <si>
    <t>8797</t>
  </si>
  <si>
    <t>http://eq.10jqka.com.cn/logo/CCU.png</t>
  </si>
  <si>
    <t>http://www.ccu.cl</t>
  </si>
  <si>
    <t>Republic of Chile</t>
  </si>
  <si>
    <t>Vitacura 2670_x000D_
Twenty-Third Floor_x000D_
Santiago_x000D_
Chile</t>
  </si>
  <si>
    <t>United Breweries Company, Inc.是一家多元化的饮料公司，最初在智利，阿根廷和乌拉圭经营运作。帕尼亚是智利最大的啤酒生产商，阿根廷第二大啤酒生产商，智利第二大软饮料生产商，智利第二大葡萄酒生产商，智利最大的矿泉水和果汁生产商，以及智利最大的皮斯科酒经销商，同时也参与了智利的HOD，朗姆酒和糖果工业。帕尼亚于1902年在智利共和国成立。</t>
  </si>
  <si>
    <t>ACHC</t>
  </si>
  <si>
    <t>阿卡迪亚医疗</t>
  </si>
  <si>
    <t>Acadia Healthcare Company, Inc.</t>
  </si>
  <si>
    <t>28600</t>
  </si>
  <si>
    <t>http://eq.10jqka.com.cn/logo/ACHC.png</t>
  </si>
  <si>
    <t>阿卡迪亚医疗保健</t>
  </si>
  <si>
    <t>http://www.acadiahealthcare.com</t>
  </si>
  <si>
    <t>6100 Tower Circle_x000D_
Suite 1000_x000D_
Franklin_x000D_
Tennessee 37067</t>
  </si>
  <si>
    <t>Acadia Healthcare Company, Inc.是一家行业领先的纯粹提供住院医疗服务的上市公司。管理层相信在经验丰富、拥有专业知识的管理团体领导下，公司的并购使得自身在这个低密集度的行业处于领先地位。管理层希望利用一些策略，尽可能地扩大公司规模和地理范围，包括继续执行全国性的营销策略来吸引新病人和转诊病人，增加公司其他州转诊病人的人数，向新的和现有的病人提供更广泛的服务，并且择机扩增公司的设施和床位。                                                 公司于2005年10月在特拉华州注册为有限责任公司。2011年5月13日，公司改变注册形态，更名为Acadia医疗公司。直到2011年11月1日，公司成为Acadia医疗控股的全资子公司。</t>
  </si>
  <si>
    <t>FCSC</t>
  </si>
  <si>
    <t>Fibrocell Science Inc</t>
  </si>
  <si>
    <t>Fibrocell Science, Inc.</t>
  </si>
  <si>
    <t>http://eq.10jqka.com.cn/logo/FCSC.png</t>
  </si>
  <si>
    <t>Fibrocell Science</t>
  </si>
  <si>
    <t>http://www.fibrocell.com</t>
  </si>
  <si>
    <t>405 Eagleview Boulevard_x000D_
Exton_x000D_
Pennsylvania 19341</t>
  </si>
  <si>
    <t>Fibrocell Science, Inc.于1992年9月根据特拉华州法律注册成立。公司是一家自体细胞治疗的商业公司，专注于创新产品在外观、医疗和科学应用上的开发。Fibrocell科学股份有限公司拥有一系列治疗和外观上的产品开发项目，这些项目基于第一食品和药物管理局认可的细胞产品,并且所有产品外观都基于自体成纤维细胞。公司的临床和临床前项目包括限制性的烧伤疤痕、声带疤痕、痤疮疤痕的治疗。通过与Intrexon公司的合作，该公司正致力于发现、开发罕见的胶原蛋白不足病症的治疗，如隐性大疱性表皮松解症。</t>
  </si>
  <si>
    <t>AMC院线</t>
  </si>
  <si>
    <t>AMC Entertainment Holdings, Inc.</t>
  </si>
  <si>
    <t>4408</t>
  </si>
  <si>
    <t>Amc Entertainment Holdings, Inc.</t>
  </si>
  <si>
    <t>http://www.amctheatres.com</t>
  </si>
  <si>
    <t>One AMC Way_x000D_
11500 Ash Street_x000D_
Leawood_x000D_
KS</t>
  </si>
  <si>
    <t>AMC Entertainment Holdings, Inc.于2007年6月6日创立，是世界上最大的戏剧展览公司之一，也是创新和卓越运营的行业领先者。AMC公司在上世纪60年代引进了多重剧院，在上世纪90年代引进了体育场式的多重剧院。AMC的运营团队获得了包括美国电影协会和地方团体等国家组织颁布的“最好团队”奖项，保持了大于50%的机顶盒用户的满意度以及行业领先的剧院生产力。</t>
  </si>
  <si>
    <t>CLCT</t>
  </si>
  <si>
    <t>环球收藏者</t>
  </si>
  <si>
    <t>Collectors Universe, Inc.</t>
  </si>
  <si>
    <t>343</t>
  </si>
  <si>
    <t>http://eq.10jqka.com.cn/logo/CLCT.png</t>
  </si>
  <si>
    <t>http://www.collectorsuniverse.com</t>
  </si>
  <si>
    <t>1921 E. Alton Avenue_x000D_
Santa Ana_x000D_
California</t>
  </si>
  <si>
    <t>Collectors Universe, Inc.是一家特拉华公司，于1999年2月5日成立，其目的是启用专业硬币分级服务，收购其他企业，如为收藏品市场提供服务的PCGS公司。环球收藏家公司为高价值硬币、交易卡、活动门票、签名、纪念品和邮票(“收藏品”)交易商和收藏者提供身份验证和分级服务。公司在其现有的收藏品市场建立了领先品牌，包括PCGS、PSA和PSA / DNA。公司使用这些品牌以促进环球收藏家公司作为英超独立供应商认证和在高价值的收藏品市场的分级服务，为了(1) 在现有用户的身份验证和分级服务中增加其市场份额，（2）增加收藏家的服务使用量，目前不使用任何独立的第三方身份验证或分级服务，以及(3)扩大国际市场的硬币服务选择。</t>
  </si>
  <si>
    <t>布林克国际</t>
  </si>
  <si>
    <t>Brinker International, Inc.</t>
  </si>
  <si>
    <t>58478</t>
  </si>
  <si>
    <t>http://www.brinker.com</t>
  </si>
  <si>
    <t>6820 LBJ Freeway_x000D_
Dallas_x000D_
Texas</t>
  </si>
  <si>
    <t>Brinker International, Inc.是为了继承Chili’s公司的业务于1983年9月根据特拉华州法律组建，一家于1977年成立于德克萨斯州的公司。该公司是世界领先的休闲餐饮饭店企业之一。该公司拥有、开发、经营和专营烧烤和酒吧以及马贾诺的小意大利餐厅品牌。公司致力于战略和长期的销售和利润增长，加强客人体验和团队成员的参与。这些战略的目的是为了在竞争中区分品牌，减少与管理餐馆相关的成本并在世界各地的主要市场建立了强大的品牌。</t>
  </si>
  <si>
    <t>AMOV</t>
  </si>
  <si>
    <t>美洲移动</t>
  </si>
  <si>
    <t>America Mobile</t>
  </si>
  <si>
    <t>189448</t>
  </si>
  <si>
    <t>http://eq.10jqka.com.cn/logo/AMOV.png</t>
  </si>
  <si>
    <t>http://www.americamovil.com</t>
  </si>
  <si>
    <t>Lago Zurich 245_x000D_
Plaza Carso / Edificio Telcel_x000D_
Colonia Ampliacion Granada_x000D_
Delegacion Miguel Hidalgo_x000D_
11529_x000D_
Mexico City_x000D_
Mexico</t>
  </si>
  <si>
    <t>America Mobile在2000年9月25日成立于墨西哥城。美国移动向25个国家提供电话通讯服务。公司是拉丁美洲最大的无线通讯服务提供商，拥有大量客户、墨西哥最大的市场占有率以及巴西第三大市场占有率。公司同时在墨西哥、巴西、哥伦毕业和其他16个国家有主要的固话业务。</t>
  </si>
  <si>
    <t>CRWD</t>
  </si>
  <si>
    <t>CrowdStrike Holdings Inc-A</t>
  </si>
  <si>
    <t>CrowdStrike Holdings, Inc.</t>
  </si>
  <si>
    <t>1455</t>
  </si>
  <si>
    <t>http://eq.10jqka.com.cn/logo/CRWD.png</t>
  </si>
  <si>
    <t>CrowdStrike Holdings</t>
  </si>
  <si>
    <t>Crowdstrike Holdings, Inc.</t>
  </si>
  <si>
    <t>http://www.crowdstrike.com</t>
  </si>
  <si>
    <t>150 Mathilda Place_x000D_
Suite 300_x000D_
Sunnyvale_x000D_
California 94086</t>
  </si>
  <si>
    <t>CrowdStrike Holdings, Inc.成立于2011年11月7日。公司为下一代端点保护提供领先的云交付解决方案，通过基于SaaS订阅的模型在其Falcon平台上提供10个云模块，该模块跨越多个大型安全市场 包括端点安全，安全和IT操作（包括漏洞管理）和威胁情报。当他们创办公司时，网络攻击者在现有安全产品方面具有决定性的非对称优势。 该公司通过采用一种全新的方法改变了对手的表格，该方法利用了应用于现代技术（如AI，云计算和图形数据库）的众包数据的网络效应。意识到网络安全问题的性质已经改变但解决方案没有改变，他们建立了他们的CrowdStrike Falcon平台来检测威胁并阻止攻击。</t>
  </si>
  <si>
    <t>CSWC</t>
  </si>
  <si>
    <t>Capital Southwest Corp</t>
  </si>
  <si>
    <t>Capital Southwest Corporation</t>
  </si>
  <si>
    <t>http://eq.10jqka.com.cn/logo/CSWC.png</t>
  </si>
  <si>
    <t>西南资本</t>
  </si>
  <si>
    <t>http://www.capitalsouthwest.com</t>
  </si>
  <si>
    <t>5400 Lyndon B Johnson Freeway_x000D_
Suite 1300_x000D_
Dallas_x000D_
Texas</t>
  </si>
  <si>
    <t>Capital Southwest Corporation作为得克萨斯州的公司于1961年4月19日组织成立。直到1969年9月，该公司根据1958年小企业投资法案作为持牌人经营。当时CSW 转变成其全资附属公司——首都西南创业公司，固定资产和作为一个小企业投资公司的牌照。 CSVC是根据1940年投资公司法，经修订（“1940法案”）的一个封闭式，非多元化投资公司。CSMC 通常会招致一切正常营运及管理费用，包括但不限于工资和相关福利，租金，设备和它日常运作需要的其他行政成本。</t>
  </si>
  <si>
    <t>GPL</t>
  </si>
  <si>
    <t>Great Panther Mining Ltd</t>
  </si>
  <si>
    <t>Great Panther Mining Limited</t>
  </si>
  <si>
    <t>432</t>
  </si>
  <si>
    <t>http://eq.10jqka.com.cn/logo/GPL.png</t>
  </si>
  <si>
    <t>Great Panther Mining</t>
  </si>
  <si>
    <t>http://www.greatpanther.com</t>
  </si>
  <si>
    <t>1330 – 200 Granville Street _x000D_
Vancouver_x000D_
British Columbia_x000D_
Canada V6C 1S4</t>
  </si>
  <si>
    <t>Great Panther Mining Limited最初依照公司法案以北极星矿业有限责任公司之名于1965年成立。1980年6月18日公司普通股在多伦多证券交易所挂牌上市（TSX Venture Exchange），在2006年11月14日公司普通股开始在多伦多证券交易所以代码GPR进行交易。_x000D_
    Great Panther Silver Limited是一家主要的银矿开采和勘探公司，公司在多伦多证券交易所挂牌上市并以代码GPR进行交易进行交易，在纽约证券交易所（NYSE MKT）以代码GPL进行交易。公司目前主要开采活动主要集中在贵金属矿的开采，开采地点是其两个独自拥有的位于墨西哥托皮亚和瓜纳华托的金属矿、处于发展阶段的圣伊格纳希奥 （San Ignacio）项目以及勘探项目El Horcon。公司同样在拉丁美洲追求附加采矿机会，其目标是将其加入到其矿产投资组合中。美洲豹银矿开采有限责任公司的使命是通过并购、开发以及有利益地开采贵金属矿从而成为原银主要生产商。_x000D_
    公司有两处基础矿产资产，即托皮亚矿和瓜纳华托矿复合体。托皮亚矿位于墨西哥南部杜兰戈州马德雷山脉，主要出产银、金、铅和锌。瓜纳华托矿复合体位于墨西哥中部城市瓜纳华托，据墨西哥城西北380公里，主要出产金和银。每个金属矿都有其设备设施，而且有能力支持将来的扩张。</t>
  </si>
  <si>
    <t>PULM</t>
  </si>
  <si>
    <t>Pulmatrix Inc</t>
  </si>
  <si>
    <t>Pulmatrix, Inc.</t>
  </si>
  <si>
    <t>http://eq.10jqka.com.cn/logo/PULM.png</t>
  </si>
  <si>
    <t>Pulmatrix</t>
  </si>
  <si>
    <t>http://www.pulmatrix.com</t>
  </si>
  <si>
    <t>99 Hayden Avenue_x000D_
Suite 390_x000D_
Lexington_x000D_
MA</t>
  </si>
  <si>
    <t>Pulmatrix, Inc.,于2013年1月18日注册在内华达州， 作为Oculus Innovative Sciences公司的全资子公司。该公司是一家生物制药公司，致力于次氯酸、侵入性疗法（旨在预防和治疗侵入性感染）的发现、发展和商业化。Pulmatrix领先的候选药物RUT58-60，是一种广谱抗感染药，其开发应用于预防和治疗手术和创伤过程中的感染。</t>
  </si>
  <si>
    <t>OKTA</t>
  </si>
  <si>
    <t>Okta Inc-A</t>
  </si>
  <si>
    <t>Okta, Inc.</t>
  </si>
  <si>
    <t>1561</t>
  </si>
  <si>
    <t>Okta</t>
  </si>
  <si>
    <t>http://www.okta.com</t>
  </si>
  <si>
    <t>301 Brannan Street_x000D_
San Francisco_x000D_
California 94107</t>
  </si>
  <si>
    <t>Okta, Inc.最初于2009年1月在加利福尼亚州以公司名称SaaSure Inc.注册成立，2010年4月，公司重新在特拉华州注册为Okta, Inc.。Okta是领先的独立身份提供商企业。Okta在云中率先树立了身份。Okta身份云是他们的类别定义平台，使他们的客户能够安全地将人们与技术，任何地点，任何时间和任何设备连接。他们的使命是使任何组织能够使用任何技术，他们认为身份是实现这一目标的关键。</t>
  </si>
  <si>
    <t>IDSA</t>
  </si>
  <si>
    <t>美国工业服务</t>
  </si>
  <si>
    <t>Industrial Services of America, Inc.</t>
  </si>
  <si>
    <t>http://eq.10jqka.com.cn/logo/IDSA.png</t>
  </si>
  <si>
    <t>Industrial Services Of America, Inc.</t>
  </si>
  <si>
    <t>http://www.isa-inc.com</t>
  </si>
  <si>
    <t>7100 Grade Lane_x000D_
Louisville_x000D_
Kentucky  40213</t>
  </si>
  <si>
    <t>Industrial Services of America, Inc.在1953年8月成立于弗罗里达州。公司的资源回收部门和子公司购买和销售含铁和不含铁材料，包括不锈钢和纤维废料，这些操作由子公司ISA 回收有限公司和印度ISA有限公司每日进行。公司在2009年将其部门分为超耐热不锈钢回收市场和耐高温金属回收市场。投入数百万美元的粉碎机项目在2009年6月完工，加强了公司的处理能力，提供有专门级别要求的碎片，改善了终端产品的质量。粉碎机在2009年7月1日投入运行。通过废物服务部门，公司还提供产品和服务以满足与含铁和不含铁材料以及褶皱碎片回收有关客户的需求，以及队管理服务和废物处理设备的销售和租赁的要求。该部门与零售、商业和工业客户签订合同来办理他们的废物处理诉求，主要是通过分包给商业废物搬运和处理公司来完成。公司的客户和分包商遍布美国。该部门还会及时安装或维修以及租赁设备。每一部门都为产品或服务单独开账单。总的来说，服务与产品并不是捆绑在一起销售给个体客户的。产品和服务都单独对客户发挥价值。</t>
  </si>
  <si>
    <t>SMBK</t>
  </si>
  <si>
    <t>SmartFinancial Inc</t>
  </si>
  <si>
    <t>Smartfinancial, Inc.</t>
  </si>
  <si>
    <t>http://eq.10jqka.com.cn/logo/SMBK.png</t>
  </si>
  <si>
    <t>Smartfinancial</t>
  </si>
  <si>
    <t>http://www.smartbank.com</t>
  </si>
  <si>
    <t>5401 Kingston Pike_x000D_
Suite 600_x000D_
Knoxville_x000D_
Tennessee</t>
  </si>
  <si>
    <t>Smartfinancial, Inc.是一家银行控股公司，其主要业务是通过其全资子公司SmartBank和Cornerstone Community公司进行。该银行于2015年8月31日收购了Cornerstone Community公司。该银行提供全方位的塞维尔，诺克斯维尔和田纳西州查塔努加市场的银行服务。</t>
  </si>
  <si>
    <t>KSU</t>
  </si>
  <si>
    <t>堪萨斯南方铁路</t>
  </si>
  <si>
    <t>堪萨斯南方铁路公司</t>
  </si>
  <si>
    <t>http://eq.10jqka.com.cn/logo/KSU.png</t>
  </si>
  <si>
    <t>Kansas City Southern</t>
  </si>
  <si>
    <t>http://www.kcsouthern.com</t>
  </si>
  <si>
    <t>427 West 12th Street_x000D_
Kansas City_x000D_
Missouri</t>
  </si>
  <si>
    <t>堪萨斯南方铁路公司于1887年成立于特拉华州，总部设在密苏里州堪萨斯城。公司是一家交通控股公司，在美国、墨西哥和巴拿马投资铁路建设。其在美国的主要控股公司是为美国中部和中南部提供服务的堪萨斯南部铁路公司。其国际控股公司包括Kansas City Southern de Mexico 和 S.A. de C.V.，为东北部和中部墨西哥，拉萨罗卡德纳斯的港口城市，坦皮科和韦拉克鲁斯州提供服务，并拥有巴拿马运河铁路公司50％的权益，沿巴拿马运河提供海洋到海洋客运和客运服务。堪萨斯南方铁路的“北美铁路控股和战略联盟”是北美自由贸易协定铁路系统的主要组成部分，将美国、墨西哥和加拿大的商业和工业中心连接起来。</t>
  </si>
  <si>
    <t>XENE</t>
  </si>
  <si>
    <t>Xenon Pharmaceuticals Inc</t>
  </si>
  <si>
    <t>Xenon Pharmaceuticals Inc.</t>
  </si>
  <si>
    <t>http://eq.10jqka.com.cn/logo/XENE.png</t>
  </si>
  <si>
    <t>Xenon制药</t>
  </si>
  <si>
    <t>http://www.xenon-pharma.com</t>
  </si>
  <si>
    <t>200-3650 Gilmore Way_x000D_
Burnaby_x000D_
British Columbia V5G 4W8_x000D_
Canada</t>
  </si>
  <si>
    <t>Xenon Pharmaceuticals Inc.依据商业公司法（不列颠哥伦比亚省）在其前身（Xenon Bioresearch Inc.）名义下于1996年11月5日在不列颠哥伦比亚省注册成立。该公司是一家为孤儿发现和开发分化疗法管道的临床阶段生物制药公司，该公司打算为了更大的市场使自身商业化，并打算与全球制药公司建立合作伙伴。为了开发对症药物该公司通过研究罕见的具有极端特质的人类疾病，包括离子通道突变引发的疾病，又称为离子通道基因突变疾病建立了一个核心启用发现平台。公司拥有一个集成的平台，包括人类遗传学，小分子药物发现和临床前和临床开发等内部功能。</t>
  </si>
  <si>
    <t>RUBI</t>
  </si>
  <si>
    <t>The Rubicon Project Inc</t>
  </si>
  <si>
    <t>The Rubicon Project, Inc.</t>
  </si>
  <si>
    <t>http://eq.10jqka.com.cn/logo/RUBI.png</t>
  </si>
  <si>
    <t>The Rubicon Project</t>
  </si>
  <si>
    <t>http://www.rubiconproject.com</t>
  </si>
  <si>
    <t>12181 Bluff Creek Drive_x000D_
 4th Floor_x000D_
Los Angeles_x000D_
 CA 90094</t>
  </si>
  <si>
    <t>The Rubicon Project, Inc.于2007年注册成立于特拉华州。公司是一个全球技术领导者，致力于广告的买卖的自动化。其 Advertising Automation Cloud是一个可扩展、高端的软件平台, 致力于为买家和卖家之间数字广告的实时交易优化主要市场。通过其基于算法的高速、高强数据分析的解决方案, 该方案使数字广告买卖过程中繁琐和复杂转变成无缝的自动化流程, 为买家和卖家优化了结果。数字广告的买家利用其平台在美国赢得了96%的互联网用户，并且在一些世界领先的网站和应用程序中拥有全球超过5.5亿互联网用户。数字广告的卖家利用其平台使其广告收入最大化, 降低了成本, 保护了他们的品牌和用户体验，自成立以来，收获了全球市场的买家，并代理100000多个品牌。公司把提供给卖家和买家的福利、所花费的时间和精力整合在一个平台和相关应用里, 为其公司在数字广告生态系统中创立至关重要的地位。</t>
  </si>
  <si>
    <t>TPH</t>
  </si>
  <si>
    <t>TRI Pointe Group Inc</t>
  </si>
  <si>
    <t>TRI Pointe Group, Inc.</t>
  </si>
  <si>
    <t>http://eq.10jqka.com.cn/logo/TPH.png</t>
  </si>
  <si>
    <t>TRI Pointe Group</t>
  </si>
  <si>
    <t>Tri Pointe Group, Inc.</t>
  </si>
  <si>
    <t>http://www.tripointegroup.com</t>
  </si>
  <si>
    <t>19540 Jamboree Road_x000D_
Suite 300_x000D_
Irvine_x000D_
California 92612</t>
  </si>
  <si>
    <t>TRI Pointe Group, Inc.目前在加利福尼亚州和科罗拉多州主要的大都市参与设计、建造和销售新颖的单人家庭住房。公司于2009年4月成立，那时国内住房建设行业正处于前所未有的低迷阶段的终期，由收集了100多年建筑行业经验的现在的管理团队创立。</t>
  </si>
  <si>
    <t>D</t>
  </si>
  <si>
    <t>道明尼能源</t>
  </si>
  <si>
    <t>道明尼能源公司</t>
  </si>
  <si>
    <t>21300</t>
  </si>
  <si>
    <t>http://eq.10jqka.com.cn/logo/D.png</t>
  </si>
  <si>
    <t>Dominion Energy, Inc.</t>
  </si>
  <si>
    <t>http://www.dominionenergy.com</t>
  </si>
  <si>
    <t>120 Tredegar Street_x000D_
Richmond_x000D_
Virginia</t>
  </si>
  <si>
    <t>道明尼能源公司于1983年在美国弗吉尼亚州成立，是全美最大的能源生产和运输公司之一。公司的产品组合包括约26,000兆瓦的发电容量，6,700英里的输电线路，58,300英里的配电线路，10900英里的天然气输送、收集和存储管道，52,300英里的配气管道，两英寸直径或更小的专属服务线路。公司同时经营管理美国国内最大的地下天然气存贮系统。</t>
  </si>
  <si>
    <t>HGSH</t>
  </si>
  <si>
    <t>汉广厦房地产</t>
  </si>
  <si>
    <t>中国汉广厦房地产公司</t>
  </si>
  <si>
    <t>http://eq.10jqka.com.cn/logo/HGSH.png</t>
  </si>
  <si>
    <t>China Hgs Real Estate Inc.</t>
  </si>
  <si>
    <t>http://www.chinahgs.com</t>
  </si>
  <si>
    <t>陕西省汉中市汉台区兴汉路6号广厦名品广场19层</t>
  </si>
  <si>
    <t>中国汉广厦房地产公司于2001年3月以M-GAB开发公司的名义佛罗里达州注册成立。是一家专注于中国三、四线城市的快速发展的房地产开发公司。公司目前是汉中市房地产市场份额和住宅地产销售额领先的地产商。汉中市是陕西省内的一个三线城市。中国汉广厦主要开发住宅地产项目，包括多层、次高层，和高层公寓住宅。自2005年至今，中国汉广厦已经开发了超过约150万平方米（1600万平方英尺）建筑面积的住宅项目。中国汉广厦正在积极向其他目标三、四线城市扩张。中国城市化率的上升以及人均可支配收入的稳定增长是公司可持续成长的关键宏观因素。中国汉广厦采用不同的市场销售战略，包括预售、高品质项目规划、支持性基础设施，以提升公司的项目定位并抓住巨大且持续增长的市场机会。</t>
  </si>
  <si>
    <t>WAAS</t>
  </si>
  <si>
    <t>AquaVenture Holdings Ltd</t>
  </si>
  <si>
    <t>AquaVenture Holdings Limited</t>
  </si>
  <si>
    <t>http://eq.10jqka.com.cn/logo/WAAS.png</t>
  </si>
  <si>
    <t>AquaVenture Holdings</t>
  </si>
  <si>
    <t>Aquaventure Holdings Limited</t>
  </si>
  <si>
    <t>http://www.aquaventure.com</t>
  </si>
  <si>
    <t>Commerce House_x000D_
Wickhams Cay 1_x000D_
P.O. Box 3140 Road Town_x000D_
British Virgin Islands VG11110</t>
  </si>
  <si>
    <t>AquaVenture Holdings Limited于2016年6月17日在英属维尔京群岛法律成立的股份有限公司。它是一个水服务，或WAAS的提供者。这种解决方案为公司的客户提供可靠和具有成本效益的来源的清洁的饮用水，主要以长期合同，最大限度地减少顾客资本投资的一个多国供应商。</t>
  </si>
  <si>
    <t>CUB</t>
  </si>
  <si>
    <t>Cubic Corp</t>
  </si>
  <si>
    <t>立方公司</t>
  </si>
  <si>
    <t>http://eq.10jqka.com.cn/logo/CUB.png</t>
  </si>
  <si>
    <t>立方</t>
  </si>
  <si>
    <t>Cubic Corporation</t>
  </si>
  <si>
    <t>http://www.Cubic.com</t>
  </si>
  <si>
    <t>9333 Balboa Avenue_x000D_
San Diego_x000D_
California 92123</t>
  </si>
  <si>
    <t>立方公司的运输系统业务是自动化收入收集系统的领导者，服务于全球市场。该公司提供完整的成套解决方案。它的设备包括非接触式智能卡阅读器，中央计算机系统和用于公共交通系统的自动售票机，包括铁路系统、巴士和停车设备。Cubic的服务包括客户支持，网络运营，支付媒体管理，分销渠道管理，业务和市场支持，财务清算和结算，外包资产运营和维护。CUBIC于1949年成立于加利福尼亚州并于1951年开始运营。1984年，CUBIC将其法人住所转移到特拉华州。</t>
  </si>
  <si>
    <t>上海石化</t>
  </si>
  <si>
    <t>中国石化上海石油化工股份有限公司</t>
  </si>
  <si>
    <t>9597</t>
  </si>
  <si>
    <t>Sinopec Shanghai Petrochemical Company Limited</t>
  </si>
  <si>
    <t>http://www.spc.com.cn</t>
  </si>
  <si>
    <t>上海市金山区金一路48号</t>
  </si>
  <si>
    <t>中国石化上海石油化工股份有限公司成立于1993年6月29号，并且是一家石油及其附属产物类公司。公司主要生产石油制品、中间化工原料、合成树脂及塑料制品、合纤原料及合成纤维等四大类60多种产品。公司是目前中国规模最大的炼油化工一体化、高度综合的现代化石油化工企业之一，是中国发展现代石油化工工业的重要基地。“三人”牌商标为上海石化注册的主要商品专用商标，是市场上的著名商标。公司现有炼油、化工、塑料、化纤等主要生产装置72套，还拥有独立的水、电、汽、气公用工程供应系统，独立的环保处理系统，以及海运、内河航运码头和铁路、公路运输等设施。</t>
  </si>
  <si>
    <t>OCUL</t>
  </si>
  <si>
    <t>Ocular Therapeutix Inc</t>
  </si>
  <si>
    <t>Ocular Therapeutix, Inc.</t>
  </si>
  <si>
    <t>http://eq.10jqka.com.cn/logo/OCUL.png</t>
  </si>
  <si>
    <t>Ocular Therapeutix</t>
  </si>
  <si>
    <t>http://www.ocutx.com</t>
  </si>
  <si>
    <t>15 Crosby Drive_x000D_
Bedford_x000D_
MA</t>
  </si>
  <si>
    <t>Ocular Therapeutix, Inc.于2006年9月12号在特拉华州成立。该公司是一家生物制药公司，致力于对使用该公司专有的水凝胶技术平台眼部疾病和病症的创新疗法的开发和商业化。该公司基于水凝胶的生物可吸收候选产品的设计是给眼睛提供持续的治疗药物缓释。公司的主导候选产品是药物洗脱泪点塞OTX-DP和被插入到一个自然的开口叫坐落在靠近鼻子的眼睑的内侧部分的泪点OTX-TP。公司的泪小管栓候选产品结合了公司的水凝胶技术同美国食品和药物管理局，或FDA批准的治疗药物对眼睛提供持续给药目的。</t>
  </si>
  <si>
    <t>LOV</t>
  </si>
  <si>
    <t>Spark Networks SE ADR</t>
  </si>
  <si>
    <t>Spark Networks Se</t>
  </si>
  <si>
    <t>http://eq.10jqka.com.cn/logo/LOV.png</t>
  </si>
  <si>
    <t>Spark Networks</t>
  </si>
  <si>
    <t>http://www.spark.net</t>
  </si>
  <si>
    <t>Kohlfurter Strabe 41/43_x000D_
Berlin 10999_x000D_
Germany</t>
  </si>
  <si>
    <t>Spark Networks Se提供在线个人服务。该公司提供平台，使成年人能够在网上见面，形成社区网络，并形成良好关系。Spark Networks还提供在线电子邮件中心，实时聊天室，即时消息服务和离线单独活动。Spark Networks为全球客户提供服务。</t>
  </si>
  <si>
    <t>TELL</t>
  </si>
  <si>
    <t>Tellurian Inc</t>
  </si>
  <si>
    <t>Tellurian Inc.</t>
  </si>
  <si>
    <t>Tellurian</t>
  </si>
  <si>
    <t>http://www.magellanpetroleum.com</t>
  </si>
  <si>
    <t>1775 Sherman Street_x000D_
Suite 1950_x000D_
Denver_x000D_
Colorado</t>
  </si>
  <si>
    <t>Tellurian Inc. 始建于1957年，并于1967年在特拉华州注册成立。Magellan Petroleum Corporation是一家从事勘探，开发，生产和销售原油和天然气的独立能源公司。该公司通过两家全资子公司开展业务</t>
  </si>
  <si>
    <t>LXRX</t>
  </si>
  <si>
    <t>莱斯康制药</t>
  </si>
  <si>
    <t>Lexicon Pharmaceuticals, Inc.</t>
  </si>
  <si>
    <t>http://eq.10jqka.com.cn/logo/LXRX.png</t>
  </si>
  <si>
    <t>http://www.lexpharma.com</t>
  </si>
  <si>
    <t>8800 Technology Forest Place_x000D_
The Woodlands_x000D_
Texas 77381</t>
  </si>
  <si>
    <t>Lexicon Pharmaceuticals, Inc.是一家生物制药公司，专注于研究并实现人类疾病在治疗上的突破。通过基因敲除技术和先进的医疗技术综合平台，该公司已经系统研究了小白鼠体内近5000个基因的生理和行为功能，且评估了由相应的人类基因作为潜在药物靶标所编码的蛋白质的效用，并且已经在活体（或活的有机体）内确定并验证了100多个能很好地应用于药物发现的靶标。对于那些被认定有很高药用价值的靶标，其致力于对潜在新药物的研制计划。该公司于1995年7月7日在美国特拉华州成立，并于1995年9月开始营运。</t>
  </si>
  <si>
    <t>ARCT</t>
  </si>
  <si>
    <t>Arcturus Therapeutics Holdings</t>
  </si>
  <si>
    <t>Arcturus Therapeutics Holdings Inc.</t>
  </si>
  <si>
    <t>Arcturus医疗</t>
  </si>
  <si>
    <t>http://www.alcobra-pharma.com</t>
  </si>
  <si>
    <t>10628 Science Center Drive_x000D_
Suite 250_x000D_
San Diego_x000D_
California 92121</t>
  </si>
  <si>
    <t>Arcturus Therapeutics Holdings Inc.在以色列注册，并于2008年2月7日开始运营。该公司是一家新兴生物制药公司，主要致力于治疗神经干扰的专利药物开发与商业化，比如注意力缺陷多动症。公司正对药物MG01C1进行更多的临床试验，如果试验成功将向美国食品药品管理局和其他国家的监管机构申请销售。公司还没有通过销售产品取得收入，也不预期产生巨大收入，除非MG01C1获得销售许可并且商业化。因此，公司尚处于发展阶段，正如ASC所定义的“发展阶段实体”。</t>
  </si>
  <si>
    <t>MPX</t>
  </si>
  <si>
    <t>海洋产品</t>
  </si>
  <si>
    <t>Marine Products Corporation</t>
  </si>
  <si>
    <t>http://eq.10jqka.com.cn/logo/MPX.png</t>
  </si>
  <si>
    <t>http://www.marineproductscorp.com</t>
  </si>
  <si>
    <t>Marine Products Corporation于2000年8月31日成立于特拉华州，与RPC, Inc.的分拆相关。Marine Products 设计，制造和销售针对运动艇，甲板船，巡洋舰，运动型游艇和游钓市场的休闲玻纤汽艇。该公司向147家国内和85家国际独立授权经销商销售其产品。Marine Products的使命是通过为顾客提供高质量，创新型的汽艇，为他们丰富游艇娱乐的经历。该公司旨在保持休闲游艇制造领导者地位，将产品销售给全世界广大消费者。该公司生产Chaparral船尾驱动和内侧动力游艇，这些游艇包括水运动和垂钓&amp;滑雪船，SSi和SSX运动帆船，Sunesta甲板船和Xtreme拖船，有署名的巡洋舰，首秀运动快船和Robalo舷外运动渔船。最近可用的行业统计数据显示，Chaparral是美国长度在18至33英尺的甲板船的第三大制造商。Marine Products为家庭娱乐，Chaparral品牌所在的观光游艇和运动游艇市场，Robalo品牌的游钓市场提供了各类产品，因此较为独特。</t>
  </si>
  <si>
    <t>WDAY</t>
  </si>
  <si>
    <t>Workday Inc-A</t>
  </si>
  <si>
    <t>Workday, Inc.</t>
  </si>
  <si>
    <t>http://eq.10jqka.com.cn/logo/WDAY.png</t>
  </si>
  <si>
    <t>Workday</t>
  </si>
  <si>
    <t>http://www.workday.com</t>
  </si>
  <si>
    <t>6230 Stoneridge Mall Road_x000D_
Pleasanton_x000D_
California</t>
  </si>
  <si>
    <t>Workday, Inc.是企业云计算运用软件的提供商，用于人力资本管理、工资单、融资管理、资助金管理、考勤处理、采购、员工费用管理和分析。公司的应用软件是为全球企业管理复杂和动态的运作环境而设计的，为客户提供高度适用的、可行的和可靠的应用软件来管理重要的商务功能，使他们能够优化金融与人力资本资源。公司于2005年3月在内华达州成立，2012年6月在特拉华重组。</t>
  </si>
  <si>
    <t>PLSE</t>
  </si>
  <si>
    <t>Pulse Biosciences Inc</t>
  </si>
  <si>
    <t>脉冲生物科学有限公司</t>
  </si>
  <si>
    <t>http://eq.10jqka.com.cn/logo/PLSE.png</t>
  </si>
  <si>
    <t>脉冲生物科学</t>
  </si>
  <si>
    <t>Pulse Biosciences, Inc.</t>
  </si>
  <si>
    <t>http://www.pulsebiosciences.com</t>
  </si>
  <si>
    <t>849 Mitten Road_x000D_
Suite 104_x000D_
Burlingame_x000D_
California 94010</t>
  </si>
  <si>
    <t>脉冲生物科学有限公司以Electroblate, Inc.的名字于2014年5月19日在内华达州注册成立，是一家使用一种新的和专有的平台技术，纳米脉冲电信号，或NPES在生物医学应用的发展阶段的医疗器械公司。Electroblate, Inc.更名为脉冲生物科学公司，在2015年12月8号生效。</t>
  </si>
  <si>
    <t>APVO</t>
  </si>
  <si>
    <t>Aptevo Therapeutics Inc</t>
  </si>
  <si>
    <t>Aptevo Therapeutics Inc.</t>
  </si>
  <si>
    <t>http://eq.10jqka.com.cn/logo/APVO.png</t>
  </si>
  <si>
    <t>Aptevo Therapeutics</t>
  </si>
  <si>
    <t>http://www.AptevoTherapeutics.com</t>
  </si>
  <si>
    <t>2401 4th Avenue_x000D_
Suite 1050_x000D_
Seattle_x000D_
Washington</t>
  </si>
  <si>
    <t>Aptevo Therapeutics Inc.于2016年2月在特拉华州注册成立。它是一家生物技术公司，专注于能有效地改善患者生活的新型抗肿瘤药和血液学疗法的研究。该公司的核心技术是ADAPTIR（模块化蛋白技术）平台。该公司在血液学和传染病等领域还拥有四个创收产品，以及在免疫肿瘤研究性的各种阶段的候选产品。</t>
  </si>
  <si>
    <t>NIHD</t>
  </si>
  <si>
    <t>国家信息基础设施控股</t>
  </si>
  <si>
    <t>NII Holdings, Inc.</t>
  </si>
  <si>
    <t>2640</t>
  </si>
  <si>
    <t>http://eq.10jqka.com.cn/logo/NIHD.png</t>
  </si>
  <si>
    <t>Nii Holdings, Inc.</t>
  </si>
  <si>
    <t>http://www.nii.com</t>
  </si>
  <si>
    <t>12110 Sunset Hills Road_x000D_
Suite 600_x000D_
Reston_x000D_
Virginia</t>
  </si>
  <si>
    <t>NII Holdings, Inc.最初成立于1995年，它是作为在选择国际市场时的一个通讯公司运营的控股公司成立的。公司于2000年在特拉华州被合并为国际通讯公司。公司提供无线通信服务，主要针对满足在他们的企业和个人中使用其服务的客户的需求，它们拥有中等高的使用模式，企业和个人评估多功能手机的价值，包括其通讯连接特性和高水平的客户服务。公司计划的第三代网络使用宽带码分多址连接或宽带码分多址移动通讯系统技术，计划扩大目标市场，通过新网络和客户服务的质量吸收更多的企业客户和表现出高于平均水平使用的高价值消费者、具有忠诚特点和该公司认为会被吸引到其新的服务中去的客户。</t>
  </si>
  <si>
    <t>QTRX</t>
  </si>
  <si>
    <t>Quanterix Corp</t>
  </si>
  <si>
    <t>Quanterix Corporation</t>
  </si>
  <si>
    <t>http://eq.10jqka.com.cn/logo/QTRX.png</t>
  </si>
  <si>
    <t>Quanterix</t>
  </si>
  <si>
    <t>http://www.quanterix.com</t>
  </si>
  <si>
    <t>113 Hartwell Avenue_x000D_
Lexington_x000D_
MA 02421</t>
  </si>
  <si>
    <t>Quanterix Corporation前称为“Digital Genomics，Inc.”，于2007年4月根据特拉华州法律注册。该公司是一家生命科学公司，开发了新一代超灵敏数字免疫测定平台用于生命科学研究和诊断。他们的平台使客户能够可靠地检测极低浓度的血液，血清和其他液体中的蛋白质生物标志物，在许多情况下，这些液体是使用传统的模拟免疫测定技术无法检测到的。这些功能使客户能够了解人类蛋白质生物标志物健康，这是其他现有技术所无法实现的，并且使研究人员能够解开对健康与疾病之间连续性的未知。他们目前正在将蛋白质检测平台的重点放在蛋白质检测上，他们认为这是一个重大的未满足的需求领域，并且在这些领域具有显着的竞争优势。除了在蛋白质分析中提供新的应用和见解之外，他们还在开发Simoa技术来检测生物样品中的核酸。</t>
  </si>
  <si>
    <t>AINC</t>
  </si>
  <si>
    <t>Ashford Inc</t>
  </si>
  <si>
    <t>Ashford Inc.</t>
  </si>
  <si>
    <t>http://eq.10jqka.com.cn/logo/AINC.png</t>
  </si>
  <si>
    <t>Ashford</t>
  </si>
  <si>
    <t>http://www.ashfordinc.com</t>
  </si>
  <si>
    <t>14185 Dallas Parkway_x000D_
 Suite 1100_x000D_
Dallas_x000D_
Texas</t>
  </si>
  <si>
    <t>Ashford Inc.是2014年4月2日在马里兰州成立的公司，旨在国际酒店业提供资产管理和外部的其他实体的咨询服务。Ashford Inc.将作为阿什福德总理的外部顾问，一个在纽约证券交易所上市的房地产投资信托基金，主要投资于高收益的平均可用客房豪华，高档酒店和度假村。</t>
  </si>
  <si>
    <t>HMTV</t>
  </si>
  <si>
    <t>Hemisphere Media Group Inc-A</t>
  </si>
  <si>
    <t>Hemisphere Media Group, Inc.</t>
  </si>
  <si>
    <t>http://eq.10jqka.com.cn/logo/HMTV.png</t>
  </si>
  <si>
    <t>半球传媒集团</t>
  </si>
  <si>
    <t>http://www.hemispheretv.com</t>
  </si>
  <si>
    <t>4000 Ponce de Leon Blvd._x000D_
Suite 650_x000D_
Coral Gables_x000D_
FL</t>
  </si>
  <si>
    <t>Hemisphere Media Group, Inc.，是一家特拉华州公司，并且是Cinelatino公司的直接全资子公司。半球传媒集团于2013年1月16日专为影响一次交易而成立。根据合并协议，WAPA Merger Sub公司将被合并进入WAPA公司，Cine Merger Sub公司将被合并进入Cinelatino公司，而Azteca Merger Sub公司将被合并进入Azteca公司。根据这次交易的结果，WAPA，Cinelatino和Azteca公司将各自成为半球传媒集团的间接全资子公司。根据这次交易的结果，半球传媒集团将成为一家上市公司，而Azteca公司的股东，Cinelatino公司的股东和WAPA Member公司将拥有半球传媒集团的股份。除去此次交易，半球传媒集团并没有开展其他任何活动。</t>
  </si>
  <si>
    <t>LEDS</t>
  </si>
  <si>
    <t>旭明光电</t>
  </si>
  <si>
    <t>Semileds Corporation</t>
  </si>
  <si>
    <t>http://eq.10jqka.com.cn/logo/LEDS.png</t>
  </si>
  <si>
    <t>http://www.semileds.com</t>
  </si>
  <si>
    <t>3F_x000D_
No. 11 Ke Jung Rd._x000D_
Chu-Nan Site_x000D_
Hsinchu Science Park_x000D_
Chu-Nan 350_x000D_
Miao-Li County_x000D_
Taiwan_x000D_
R.O.C.</t>
  </si>
  <si>
    <t>Semileds Corporation成立于2005年1月4日， 2005年11月开始第一笔LED芯片销售。这家公司开发、生产并销售LED芯片以及LED部件，无论是每瓦特的光功率还是每流明基准的花费均是LED产品领域领头羊。公司产品最初应用于大众的照明，包括路灯和商业、工业、居民照明。公司出售MVPLED品牌的蓝色、绿色和紫外线的LED芯片，主要面向中国大陆、中国台湾地区以及其他亚洲地区的消费者。公司将其LED芯片销售给批发商和分销商，然后通过他们卖给包装者。此外，公司将一部分LED芯片包装成LED组件，卖给指定市场的分销商和终端消费者。</t>
  </si>
  <si>
    <t>CDMO</t>
  </si>
  <si>
    <t>Avid Bioservices Inc</t>
  </si>
  <si>
    <t>Avid Bioservices, Inc.</t>
  </si>
  <si>
    <t>Avid Bioservices</t>
  </si>
  <si>
    <t>http://www.peregrineinc.com</t>
  </si>
  <si>
    <t>2642 Michelle Drive_x000D_
Suite 200_x000D_
Tustin_x000D_
California 92780</t>
  </si>
  <si>
    <t>Avid Bioservices, Inc.最初于1981年6月在美国加州注册成立，并于1996年9月25日在美国特拉华州重新合并。公司是一家开发用于癌症治疗和诊断的先入级的单克隆抗体的生物制药公司。公司正在朝着对病人的新的治疗选择前进。公司还拥有一家全资生物制造子公司——Avid Bioservices有限公司，它为 Peregrine和第三方客户端提供综合的cGMP商业和临床生产服务。</t>
  </si>
  <si>
    <t>ALIM</t>
  </si>
  <si>
    <t>Alimera Sciences Inc</t>
  </si>
  <si>
    <t>Alimera Sciences, Inc.</t>
  </si>
  <si>
    <t>http://eq.10jqka.com.cn/logo/ALIM.png</t>
  </si>
  <si>
    <t>Alimera医疗科学</t>
  </si>
  <si>
    <t>http://www.alimerasciences.com</t>
  </si>
  <si>
    <t>6120 Windward Parkway_x000D_
Suite 290_x000D_
Alpharetta_x000D_
GA</t>
  </si>
  <si>
    <t>Alimera Sciences, Inc.在2003年6月4日成立于特拉华州，是一家生物制药公司。公司专门研究发展眼科处方药的商业化应用，目前主要致力于眼球后部结构以及视网膜的疾病感染方面。公司认为，这些疾病目前并没有受到很好地治疗，而这代表着一个巨大的市场有待开发。</t>
  </si>
  <si>
    <t>VIV</t>
  </si>
  <si>
    <t>Telefonica Brasil SA ADR</t>
  </si>
  <si>
    <t>Telefonica Brazil S.A.</t>
  </si>
  <si>
    <t>32638</t>
  </si>
  <si>
    <t>保罗迪圣电讯</t>
  </si>
  <si>
    <t>http://www.telefonica.com.br</t>
  </si>
  <si>
    <t>Avenida Engenheiro Luis Carlos Berrini_x000D_
1376_x000D_
28o andar_x000D_
04571-936 Sao Paulo_x000D_
SP_x000D_
Brazil</t>
  </si>
  <si>
    <t>Telefonica Brazil S.A.成立于1998年5月22日。该公司根据1998年巴西政府因Telebras System的重组和私有化授予的特许权在圣保罗提供固网电信服务。该特许权在2005年12月续签，授权该公司在一个特定的区域提供固网电信服务，该区域包括除一个小区域（Sector 33）的圣保罗所有的地区，Sector 33的固网电信服务是由CTBC Telecom提供，CTBC并非Telebras System的一部分，而是一家之前已经存在的固网服务供应商，也提供多媒体通信服务，包括音频、数据、语音和其他声音、图像、文字和其他信息。</t>
  </si>
  <si>
    <t>TRGP</t>
  </si>
  <si>
    <t>Targa Resources Corp</t>
  </si>
  <si>
    <t>Targa Resources Corp.</t>
  </si>
  <si>
    <t>2460</t>
  </si>
  <si>
    <t>http://eq.10jqka.com.cn/logo/TRGP.png</t>
  </si>
  <si>
    <t>Targa资源投资</t>
  </si>
  <si>
    <t>http://www.targaresources.com</t>
  </si>
  <si>
    <t>1000 Louisiana St_x000D_
Suite 4300_x000D_
Houston_x000D_
Texas 77002</t>
  </si>
  <si>
    <t>Targa Resources Corp.是一家公开上市公司，成立于2005年10月，位于特拉华州。公司不直接拥有任何经营资产，因此，未来收入的主要来源是一般合伙人和有限责任合伙人的利润，包括在Partnership公司的激励性的分配权力。Partnership公司是一家位于特拉华州的公开上市有限责任公司，是美国中游天然气和液态天然气服务的领先供应商，业务包括</t>
  </si>
  <si>
    <t>WMB</t>
  </si>
  <si>
    <t>威廉姆斯</t>
  </si>
  <si>
    <t>威廉姆斯公司</t>
  </si>
  <si>
    <t>5322</t>
  </si>
  <si>
    <t>http://eq.10jqka.com.cn/logo/WMB.png</t>
  </si>
  <si>
    <t>The Williams Companies, Inc.</t>
  </si>
  <si>
    <t>http://www.williams.com</t>
  </si>
  <si>
    <t>One Williams Center_x000D_
Tulsa_x000D_
Oklahoma</t>
  </si>
  <si>
    <t>威廉姆斯公司创建于1908年，最初于1949年根据内华达州的法律注册成立，并于1987年根据特拉华州的法律重新整合。公司是一家能源基础建设公司，专注于通过天然气、天然气液（NGLs）及烯烃将北美的油气资源和不断增长中的市场连接起来。公司的主要业务位于美国，但其跨度为从墨西哥湾深水区到加拿大油砂。公司通过其合营公司Williams Partners L.P.(WPZ)大量控制其在洲际天然气管道、国内中游和国内烯烃生产的权益。公司还拥有加拿大中游业务，主要处理油砂废气和生产烯烃的石化原料。此外，公司还对Access Midstream Partners进行大量的股权投资，这家公司在非传统生产区拥有中等资产。</t>
  </si>
  <si>
    <t>桑普拉能源</t>
  </si>
  <si>
    <t>桑普拉能源公司</t>
  </si>
  <si>
    <t>16823</t>
  </si>
  <si>
    <t>Sempra Energy</t>
  </si>
  <si>
    <t>http://www.sempra.com</t>
  </si>
  <si>
    <t>488 8th Avenue_x000D_
San Diego_x000D_
California 92101</t>
  </si>
  <si>
    <t>桑普拉能源公司成立于1998年，是一家位列财富500强的能源服务公司，总部设在加利福尼亚州圣地亚哥。主要从事开发能源基础设施，运营公用事业，并为全球超过3100万消费者提供相关产品和服务。Sempra能源成立于1998年,母公司合并两个历史悠久,德高望重,投资者拥有的公用事业具有丰富的历史可以追溯到一个多世纪。Sempra能源成立利用新的机会在有竞争力的能源市场。公司正在进行的重点是提高股东价值,满足客户需求,维持金融力量,灵活性和熟练劳动力需要成功地快速变化的市场环境。</t>
  </si>
  <si>
    <t>HEAR</t>
  </si>
  <si>
    <t>Turtle Beach Corp</t>
  </si>
  <si>
    <t>乌龟海岸公司</t>
  </si>
  <si>
    <t>136</t>
  </si>
  <si>
    <t>http://eq.10jqka.com.cn/logo/HEAR.png</t>
  </si>
  <si>
    <t>乌龟海岸</t>
  </si>
  <si>
    <t>Turtle Beach Corporation</t>
  </si>
  <si>
    <t>http://www.turtlebeachcorp.com</t>
  </si>
  <si>
    <t>11011 Via Frontera_x000D_
Suite A/B_x000D_
San Diego_x000D_
California 92127</t>
  </si>
  <si>
    <t>乌龟海岸公司于2010年6月2日, 注册在内华达州,作为LRAD集团的新的全资子公司,是一家技术公司。其拥有大量的知识产权，重点提供新颖的音频解决方案。该公司的产品线，HSS-3000, 主要针对商业客户提供定向音频数字标识应用程序解决方案。</t>
  </si>
  <si>
    <t>PDS</t>
  </si>
  <si>
    <t>Precision Drilling Corp</t>
  </si>
  <si>
    <t>Precision Drilling Corporation</t>
  </si>
  <si>
    <t>5471</t>
  </si>
  <si>
    <t>http://eq.10jqka.com.cn/logo/PDS.png</t>
  </si>
  <si>
    <t>精测勘探</t>
  </si>
  <si>
    <t>http://www.precisiondrilling.com</t>
  </si>
  <si>
    <t>800_x000D_
525 - 8 Avenue_x000D_
S.W._x000D_
Calgary_x000D_
Alberta_x000D_
Canada T2P 1G1</t>
  </si>
  <si>
    <t>Precision Drilling Corporation是一个提供石油和天然气钻探和钻井相关服务和产品的独立北美供应商。该公司在加拿大和美国专业从事在石油和天然气盆地提供常规和非常规提供的陆上钻井服务，并在墨西哥和沙特阿拉伯也有业务，并已在中东其他地区宣布签订长期合同。该公司在加拿大和美国还提供维修和配套井场的产品和服务_x000D_
公司是在商业公司法（阿尔伯塔）合并形成的。该公司此前经营作为收入的信任，被称为Precision Drilling信托，并根据计划于2010年6月1日转换为一个法人实体。有更多的三年年历信息。 _x000D_
Precision Drilling有两个业务分部 - 合同钻井服务和完井生产服务。两者都是垂直业务支撑系统并共享企业和行政服务支持。</t>
  </si>
  <si>
    <t>JAKK</t>
  </si>
  <si>
    <t>JAKKS Pacific Inc</t>
  </si>
  <si>
    <t>Jakks Pacific, Inc.</t>
  </si>
  <si>
    <t>626</t>
  </si>
  <si>
    <t>http://eq.10jqka.com.cn/logo/JAKK.png</t>
  </si>
  <si>
    <t>Jakks Pacific</t>
  </si>
  <si>
    <t>http://www.jakks.com</t>
  </si>
  <si>
    <t>2951 28th St._x000D_
Santa Monica_x000D_
California</t>
  </si>
  <si>
    <t>Jakks Pacific, Inc.从事消费产品，包括玩具及相关产品、电子产品、宠物玩具及相关产品以及其他消费产品的开发、生产和销售，很多是基于其被高度认可的性能和持有的娱乐许可证。1995年7月，公司购买了香港一家玩具公司几乎所有的资产，开始运营。公司在国内和国外销售产品。公司于1995年1月根据特拉华州法律成立，是一家领先的多线、多品牌的玩具公司，设计、生产、推广及销售玩具及相关产品、宠物玩具、耗材及相关产品、电子产品及相关产品、儿童室内和室外家具等消费类产品。公司业务主要集中于收购批准知名商标品牌，大多具有较长的产品历史（长青品牌）。公司的目的在于收购这些长青品牌，因为它认为这些品牌已跟不上市场潮流或趋势。公司还以自己的商标开发专利产品，并收购过互补的企业以进一步扩大其产品组合。就会财政目的而言，其产品可分为两部分</t>
  </si>
  <si>
    <t>BIG</t>
  </si>
  <si>
    <t>必乐透</t>
  </si>
  <si>
    <t>Big Lots, Inc.</t>
  </si>
  <si>
    <t>http://eq.10jqka.com.cn/logo/BIG.png</t>
  </si>
  <si>
    <t>http://www.biglots.com</t>
  </si>
  <si>
    <t>4900 E. Dublin-Granville Road_x000D_
Columbus_x000D_
Ohio</t>
  </si>
  <si>
    <t>Big Lots, Inc.成立于1967年。它提供品牌清仓产品和特价商品，从而向客人提供一种独特的购物体验。它的商品种类繁多。包括消耗品，季节性商品，家具，家用器皿，玩具和礼品等。BigLots的分拨配送中心将近九百万平方英尺.运用高自动化系统进行接收，准备，装载和运送货物。他们雇佣专业的和各种第三方快递人员从而向商家提供最好的服务，通过这一系统顺畅的送货上门。</t>
  </si>
  <si>
    <t>AXR</t>
  </si>
  <si>
    <t>安美瑞普</t>
  </si>
  <si>
    <t>Amrep Corporation</t>
  </si>
  <si>
    <t>http://eq.10jqka.com.cn/logo/AXR.png</t>
  </si>
  <si>
    <t>http://www.amrepcorp.com</t>
  </si>
  <si>
    <t>620 West Germantown Pike _x000D_
Plymouth Meeting _x000D_
PA</t>
  </si>
  <si>
    <t>Amrep Corporation于1961年在俄克拉荷马州成立，通过其子公司主要经营四种业务</t>
  </si>
  <si>
    <t>FIT</t>
  </si>
  <si>
    <t>Fitbit Inc-A</t>
  </si>
  <si>
    <t>Fitbit, Inc.</t>
  </si>
  <si>
    <t>1694</t>
  </si>
  <si>
    <t>http://eq.10jqka.com.cn/logo/FIT.png</t>
  </si>
  <si>
    <t>Fitbit</t>
  </si>
  <si>
    <t>http://www.fitbit.com</t>
  </si>
  <si>
    <t>199 Fremont Street_x000D_
14th Floor_x000D_
San Francisco_x000D_
California 94105</t>
  </si>
  <si>
    <t>Fitbit, Inc.正在改变数以百万计的世界各地的人们实现方式他们的健康和健身目标。在Fitbit平台结合了软件和服务连接的健康和健身设备，包括通过定制健身计划和交互式锻炼在线仪表盘和移动应用程序，数据分析，动机和社交工具，个性化的见解和虚拟教练。公司以Healthy Metrics Research, Inc.的名字于2007年3月成立于美国特拉华州，并于2007年10月更名为Fitbit, Inc.</t>
  </si>
  <si>
    <t>AGLE</t>
  </si>
  <si>
    <t>Aeglea生物制药</t>
  </si>
  <si>
    <t>Aeglea生物制药公司</t>
  </si>
  <si>
    <t>http://eq.10jqka.com.cn/logo/AGLE.png</t>
  </si>
  <si>
    <t>Aeglea Biotherapeutics, Inc.</t>
  </si>
  <si>
    <t>http://www.aegleabio.com</t>
  </si>
  <si>
    <t>901 S. MoPac Expressway_x000D_
Barton Oaks Plaza One_x000D_
Suite 250_x000D_
Austin_x000D_
TX 78746</t>
  </si>
  <si>
    <t>Aeglea生物制药公司于2013年12月16日在美国特拉华州注册成立，于2015年3月10日从特拉华州有限责任公司转变为一家特拉华州Aeglea生物治疗公司。公司是一家生物制药公司，致力于研发基于酶疗法的氨基酸代谢领域。它相信对于患有罕见的遗传代谢性疾病群体的人群，该产品会改变患者的生活与癌症和先天性代谢缺陷。</t>
  </si>
  <si>
    <t>Maverix Metals Inc</t>
  </si>
  <si>
    <t>Maverix Metals Inc.</t>
  </si>
  <si>
    <t>Maverix Metals</t>
  </si>
  <si>
    <t>Suite 575_x000D_
510 Burrard Street _x000D_
Vancouver_x000D_
 British Columbia V6C 3A8 _x000D_
Canada</t>
  </si>
  <si>
    <t>Maverix Metals Inc.提供采矿使用费和贵金属流服务。公司主要收购和持有贵金属流和特许权使用费。</t>
  </si>
  <si>
    <t>AYX</t>
  </si>
  <si>
    <t>Alteryx Inc-A</t>
  </si>
  <si>
    <t>Alteryx, Inc.</t>
  </si>
  <si>
    <t>http://eq.10jqka.com.cn/logo/AYX.png</t>
  </si>
  <si>
    <t>Alteryx</t>
  </si>
  <si>
    <t>http://www.alteryx.com</t>
  </si>
  <si>
    <t>3345 Michelson Drive_x000D_
Suite 400_x000D_
Irvine_x000D_
California 92612</t>
  </si>
  <si>
    <t>Alteryx, Inc.最初于1997年3月在加利福尼亚州作为SRC, LLC注册成立，于1997年11月开始主要业务，于2010年3月更名为Alteryx, LLC，并于2011年3月改名为Alteryx, Inc.。该公司是自助数据分析软件的提供商。他们的软件平台使组织能够提高业务成果和业务分析师的生产力。他们的基于订阅的平台允许组织准备，混合和分析来自众多来源的数据，并受益于数据驱动的决策。它们的平台提供的易用性，速度和复杂性通过直观和高度可重复的可视化工作流程得到增强。</t>
  </si>
  <si>
    <t>Livent Corp</t>
  </si>
  <si>
    <t>Livent Corporation</t>
  </si>
  <si>
    <t>Livent</t>
  </si>
  <si>
    <t>http://www.livent.com</t>
  </si>
  <si>
    <t>c/o FMC Corporation_x000D_
2929 Walnut Street_x000D_
Philadelphia_x000D_
Pennsylvania_x000D_
19104</t>
  </si>
  <si>
    <t>Livent Corporation于2018年2月27日在特拉华州注册成立。该公司是一家纯粹的全集成锂电池公司，拥有长期，成熟的锂化合物生产历史。Livent初级产品，即电池级氢氧化锂，丁基锂和高纯度锂金属是各种性能应用中使用的关键输入。公司的战略是专注于为快速增长的电动车电池市场提供高性能锂化合物，同时继续保持其作为全球领先的丁基锂和高纯度锂金属生产商的地位。</t>
  </si>
  <si>
    <t>BrasilAgro – Companhia Brasile</t>
  </si>
  <si>
    <t>巴西农业不动产公司</t>
  </si>
  <si>
    <t>巴西农业不动产</t>
  </si>
  <si>
    <t>Brasilagro – Companhia Brasileira De Propriedades Agricolas</t>
  </si>
  <si>
    <t>http://www.brasil-agro.com</t>
  </si>
  <si>
    <t>Av. Brigadeiro Faria Lima_x000D_
1309_x000D_
5th floor_x000D_
Sao Paulo - SP 01452-002_x000D_
Brazil</t>
  </si>
  <si>
    <t>巴西农业不动产公司2005年9月23日注册于巴西。公司专注于农业资产的收购开发与利用，公司相信这些业务可以产生巨大的资金流和升值潜力。公司旨在将收购资产转化为基础设施和技术方面的投资而栽培出高附加值作物，通过经常性出售其开发的资产以实现资本收益。</t>
  </si>
  <si>
    <t>RCII</t>
  </si>
  <si>
    <t>Rent-A-Center Inc</t>
  </si>
  <si>
    <t>Rent-A-Center, Inc.</t>
  </si>
  <si>
    <t>http://eq.10jqka.com.cn/logo/RCII.png</t>
  </si>
  <si>
    <t>Rent-A-Center</t>
  </si>
  <si>
    <t>http://www.rentacenter.com</t>
  </si>
  <si>
    <t>5501 Headquarters Drive _x000D_
Plano_x000D_
Texas 75024</t>
  </si>
  <si>
    <t>Rent-A-Center, Inc.于1986年美国特拉华州成立。公司是北美最大的一家先租后买的运营商，向顾客提供高质耐用品的租赁服务最后完成产品购买。通过这种方式，公司致力于提高顾客的生活质量。同顾客达成灵活的短期租购协议之后，公司会向顾客提供消耗性电子设备，计算机，家居装饰的租赁服务。公司经营项目包括:马上获得,公司出租,国内产品服务,Rent-A-Centr, ColorTyme. 作为现阶段发展策略的一部分，公司致力于为其产品与服务寻找额外的分布范围与途径。此外，公司运营范围扩大到了加拿大与墨西哥，力求寻找鉴别其他需要公司产品与服务的国际市场。</t>
  </si>
  <si>
    <t>OPNT</t>
  </si>
  <si>
    <t>阿片制药</t>
  </si>
  <si>
    <t>Opiant Pharmaceuticals, Inc.</t>
  </si>
  <si>
    <t>http://eq.10jqka.com.cn/logo/OPNT.png</t>
  </si>
  <si>
    <t>Opiant制药</t>
  </si>
  <si>
    <t>http://www.opiant.com</t>
  </si>
  <si>
    <t>201 Santa Monica Boulevard_x000D_
Suite 500_x000D_
Santa Monica_x000D_
CA</t>
  </si>
  <si>
    <t>Opiant Pharmaceuticals, Inc.一家内华达州公司，是一家专业的制药公司，开发治疗药物成瘾物质的使用，和饮食失调。公司于2005年6月21日在内华达州州成立合资公司，2009年9月16日，公司更名为lightlake Therapeutics,在2016年1月28日，公司再次更名为opiant Pharmaceuticals，Inc.该公司的战略是根据公司的专业知识，使用阿片拮抗剂，开发药物治疗、成瘾和饮食失调的药理学治疗方法。公司一直致力于与国立卫生研究院的一部分（“NIH”）——国家药物滥用研究所（奈达）合作开发治疗逆转阿片类药物过量。</t>
  </si>
  <si>
    <t>GBT</t>
  </si>
  <si>
    <t>Global Blood Therapeutics Inc</t>
  </si>
  <si>
    <t>全球血液疗法公司</t>
  </si>
  <si>
    <t>http://eq.10jqka.com.cn/logo/GBT.png</t>
  </si>
  <si>
    <t>全球血液疗法</t>
  </si>
  <si>
    <t>Global Blood Therapeutics, Inc.</t>
  </si>
  <si>
    <t>http://www.globalbloodtx.com</t>
  </si>
  <si>
    <t>171 Oyster Point Boulevard_x000D_
Suite 300_x000D_
South San Francisco_x000D_
California 94080</t>
  </si>
  <si>
    <t>全球血液疗法公司于2011年2月在美国特拉华州注册成立，于2012年5月开始运营。公司是一家生物制药公司，致力于发现，开发商业化创新疗法以治疗严重的血液型疾病。</t>
  </si>
  <si>
    <t>NSTG</t>
  </si>
  <si>
    <t>NanoString Technologies Inc</t>
  </si>
  <si>
    <t>Nanostring Technologies, Inc.</t>
  </si>
  <si>
    <t>476</t>
  </si>
  <si>
    <t>http://eq.10jqka.com.cn/logo/NSTG.png</t>
  </si>
  <si>
    <t>Nanostring科技</t>
  </si>
  <si>
    <t>http://www.nanostring.com</t>
  </si>
  <si>
    <t>530 Fairview Avenue North_x000D_
Seattle_x000D_
Washington 98109</t>
  </si>
  <si>
    <t>Nanostring Technologies, Inc.于2003年6月20日在特拉华州成立。公司总部位于华盛顿的西雅图。公司的技术支持在生物样品中直接检测、识别和量化的个人目标分子，这是通过在每个目标兴趣分子上附加一个独特的颜色编码荧光播报器。公司销售专有nCounter分析系统，包括销售给学术组织、政府和生物制药实验室的仪器和耗材。NanoString科技公司研发、制造和销售强劲的、直观的产品，这些产品可以开启科学价值和从微量组织中获取临床可用的基因组信息。公司的nCounter分析系统使用一个新的条码技术同时处理以百计的分子，这些分子用于研究足够强大，虽然一个分子用于全球临床实验室已经足够。公司给学术研究人员、政府和生物制药实验室销售的系统和相关耗材，用于理解基础生物学和疾病的分子。</t>
  </si>
  <si>
    <t>ASPS</t>
  </si>
  <si>
    <t>Altisource Portfolio Solutions</t>
  </si>
  <si>
    <t>Altisource Portfolio Solutions S.A.</t>
  </si>
  <si>
    <t>6128</t>
  </si>
  <si>
    <t>http://eq.10jqka.com.cn/logo/ASPS.png</t>
  </si>
  <si>
    <t>Altisource Portfolio</t>
  </si>
  <si>
    <t>http://www.altisource.com</t>
  </si>
  <si>
    <t>40_x000D_
 avenue Monterey_x000D_
L-2163 Luxembourg_x000D_
Grand Duchy of Luxembourg</t>
  </si>
  <si>
    <t>Altisource Portfolio Solutions S.A.和其子公司，为房地产、抵押贷款和消费贷款等行业提供交易方案。该公司利用专有的业务流程，供应商和电子支付管理软件以及行为科学为基础的分析，以改善市场参与者的成果。 _x000D_
该公司于1999年11月4日在卢森堡注册成立，当时名为Ocwen Luxembourg S.ar.l.，之后改名Altisource Portfolio Solutions S.a r.l.</t>
  </si>
  <si>
    <t>PTSI</t>
  </si>
  <si>
    <t>P.A.M. Transportation Services</t>
  </si>
  <si>
    <t>P.A.M. Transportation Services, Inc.</t>
  </si>
  <si>
    <t>2748</t>
  </si>
  <si>
    <t>http://eq.10jqka.com.cn/logo/PTSI.png</t>
  </si>
  <si>
    <t>P.A.M.运输服务</t>
  </si>
  <si>
    <t>http://www.pamtransport.com</t>
  </si>
  <si>
    <t>297 West Henri De Tonti Blvd_x000D_
Tontitown_x000D_
Arkansas 72770</t>
  </si>
  <si>
    <t>P.A.M. Transportation Services, Inc.是一家依照特拉华州相关法律于1986年6月注册成立的控股公司。公司行政总部位于阿肯色州的Tontitown。公司在该地经由其全资子公司运营，其子公司在美国、墨西哥和加拿大多地均有办公地点。这些子公司的经营范围大致可以分为两部分，即卡车运输服务以及中间人和后勤服务。卡车运输服务包括利用公司自有卡车以及公司和经营者共有卡车经营的运输服务。中间人和后勤服务包括运输计划制定，路径选择、模态选择、转运业务以及其他与货物运输（不能确定是否采用公司自有或公司和经营者共有的设备）有关的增值服务。卡车运输服务以及中间人和后勤服务具有相似的经济特征，同时正如这份报告某部分所讨论的，两项业务被基本上相同的经济因素所影响。公司所有的业务均在汽车运输部门。</t>
  </si>
  <si>
    <t>Solaris Oilfield Infrastructure</t>
  </si>
  <si>
    <t>Solaris油田基础设施公司</t>
  </si>
  <si>
    <t>Solaris油田基础设施</t>
  </si>
  <si>
    <t>Solaris Oilfield Infrastructure, Inc.</t>
  </si>
  <si>
    <t>http://www.solarisoilfield.com</t>
  </si>
  <si>
    <t>9811 Katy Freeway_x000D_
Suite 900_x000D_
Houston_x000D_
Texas 77024</t>
  </si>
  <si>
    <t>Solaris油田基础设施公司于2017年2月2日作为特拉华州公司注册成立。他们制造和提供他们的专利移动支撑剂管理系统，在石油和天然气井场卸载，存储和交付支撑剂。他们的系统通过提高支撑剂物流的效率来减少客户的成本和时间，从而提高井场的安全性。自2014年4月开始运营以来，他们的队伍从2个系统增长到33个系统。</t>
  </si>
  <si>
    <t>TGI</t>
  </si>
  <si>
    <t>Triumph Group Inc</t>
  </si>
  <si>
    <t>Triumph Group, Inc.</t>
  </si>
  <si>
    <t>10776</t>
  </si>
  <si>
    <t>http://eq.10jqka.com.cn/logo/TGI.png</t>
  </si>
  <si>
    <t>Triumph集团</t>
  </si>
  <si>
    <t>http://www.triumphgroup.com</t>
  </si>
  <si>
    <t>899 Cassatt Road_x000D_
Suite 210_x000D_
Berwyn_x000D_
Pennsylvania 19312</t>
  </si>
  <si>
    <t>Triumph Group, Inc.于1993年在特拉华州注册。公司旗下的公司设计、建造、生产、修复、检查、分销一系列飞行器部件、飞机构件、配件、组建和系统。公司为全球飞航空业提供服务，包括商用、地区、商务和军事飞机及其部件的原始设备制造商，商业和区域航空公司和空运货物运营商。</t>
  </si>
  <si>
    <t>TUES</t>
  </si>
  <si>
    <t>Tuesday Morning Corp</t>
  </si>
  <si>
    <t>Tuesday Morning Corporation</t>
  </si>
  <si>
    <t>1770</t>
  </si>
  <si>
    <t>http://eq.10jqka.com.cn/logo/TUES.png</t>
  </si>
  <si>
    <t>Tuesday Morning</t>
  </si>
  <si>
    <t>http://www.tuesdaymorning.com</t>
  </si>
  <si>
    <t>6250 LBJ Freeway_x000D_
Dallas_x000D_
Texas 75240</t>
  </si>
  <si>
    <t>Tuesday Morning Corporation成立于1991年，该公司是美国一家领先的低价零售商，专做高档装饰家居饰品、家居用品、季节性商品和著名制造商的礼物的深折扣。该公司由于以低于百货和专卖店、产品目录和在线零售商的价格提供标新的商标选择、高质量的产品以及非二手或主流产品而闻名全国。该公司的第一家商店在1974年开业，截至2017年6月30日，公司在40个州经营731家商店。公司强大的日常价值主张，也支持着为它的客户群创造紧迫感和兴奋感的宣传促销活动。</t>
  </si>
  <si>
    <t>ABIL</t>
  </si>
  <si>
    <t>Ability Inc</t>
  </si>
  <si>
    <t>Ability Inc.</t>
  </si>
  <si>
    <t>Ability</t>
  </si>
  <si>
    <t>http://www.interceptors.com</t>
  </si>
  <si>
    <t>Yad Harutzim 14_x000D_
Tel Aviv_x000D_
Israel_x000D_
 6770007</t>
  </si>
  <si>
    <t>Ability Inc.成立于2013年10月1日，主要提供先进的拦截，监控和网络情报工具，以满足服务的需求和安全和情报机构、军事力量、执法和国土安全机构不断增加的挑战。</t>
  </si>
  <si>
    <t>IESC</t>
  </si>
  <si>
    <t>IES Holdings Inc</t>
  </si>
  <si>
    <t>IES Holdings, Inc.</t>
  </si>
  <si>
    <t>4564</t>
  </si>
  <si>
    <t>http://eq.10jqka.com.cn/logo/IESC.png</t>
  </si>
  <si>
    <t>IES Holdings</t>
  </si>
  <si>
    <t>Ies Holdings, Inc.</t>
  </si>
  <si>
    <t>http://www.ies-co.com</t>
  </si>
  <si>
    <t>5433 Westheimer Road_x000D_
Suite 500_x000D_
 Houston_x000D_
Texas 77056</t>
  </si>
  <si>
    <t>IES Holdings, Inc.成立于1997年6月，位于特拉华州，旨在成为全国领先的电气服务供应商，重要集中于通信、住房、商业和工业服务以及维修市场、公司从61处网点为美国服务。公司有三项业务</t>
  </si>
  <si>
    <t>HP</t>
  </si>
  <si>
    <t>赫尔默里奇&amp;佩恩</t>
  </si>
  <si>
    <t>赫尔默里奇和佩恩材料公司</t>
  </si>
  <si>
    <t>9765</t>
  </si>
  <si>
    <t>http://eq.10jqka.com.cn/logo/HP.png</t>
  </si>
  <si>
    <t>赫尔默里奇和佩恩材料</t>
  </si>
  <si>
    <t>Helmerich &amp; Payne, Inc.</t>
  </si>
  <si>
    <t>http://www.hpinc.com</t>
  </si>
  <si>
    <t>1437 S. Boulder Ave._x000D_
Suite 1400_x000D_
Tulsa_x000D_
Oklahoma 74119-3623</t>
  </si>
  <si>
    <t>赫尔默里奇和佩恩材料公司于1940年2月3日根据特拉华州法律注册成立，总部设在俄克拉何马州的塔尔萨。公司主要从事钻探石油的勘探和生产，是世界上主要的陆地和海上平台钻井承包商之一，公司亦承包天然气井。该公司还从事商业地产和旋转导向技术的研究和开发和运营。</t>
  </si>
  <si>
    <t>REED</t>
  </si>
  <si>
    <t>Reed’s Inc</t>
  </si>
  <si>
    <t>Reed's, Inc.</t>
  </si>
  <si>
    <t>http://eq.10jqka.com.cn/logo/REED.png</t>
  </si>
  <si>
    <t>Reeds饮料</t>
  </si>
  <si>
    <t>Reed'S, Inc.</t>
  </si>
  <si>
    <t>http://www.reedsinc.com</t>
  </si>
  <si>
    <t>13000 South Spring Street 	 _x000D_
Los Angeles_x000D_
California</t>
  </si>
  <si>
    <t>Reed's, Inc.研发、制造、上市和销售自然不含酒精的碳酸饮料和“新时代”饮料、糖果和冰激凌。“新时代饮料”包括天然苏打水、果汁和果肉饮料、茶饮料、运动型饮料和矿泉水。公司目前制造、上市和销售六中独特的产品系列</t>
  </si>
  <si>
    <t>NRGX</t>
  </si>
  <si>
    <t>PIMCO Energy and Tactical Credi</t>
  </si>
  <si>
    <t>Pimco Energy And Tactical Credit Opportunities Fund</t>
  </si>
  <si>
    <t>Pimco基金</t>
  </si>
  <si>
    <t>1633 Broadway New York_x000D_
New York 10019</t>
  </si>
  <si>
    <t>Pimco Energy And Tactical Credit Opportunities Fund是一家新组建的，非多元化，有限期限的封闭式管理投资公司，根据1940年法案注册。根据协议和信托声明，该基金于2018年10月25日作为马萨诸塞州商业信托组织，受马萨诸塞州法律管辖。作为一个新组织的实体，该基金没有经营历史。基金的主要投资目标是寻求总回报，其次要目标是寻求提供高额的当期收入。基金通过关注与能源部门和投资相关的投资来实现其投资目标,与信贷部门挂钩。</t>
  </si>
  <si>
    <t>BMRN</t>
  </si>
  <si>
    <t>拜玛林制药</t>
  </si>
  <si>
    <t>Biomarin Pharmaceutical Inc.</t>
  </si>
  <si>
    <t>2849</t>
  </si>
  <si>
    <t>http://eq.10jqka.com.cn/logo/BMRN.png</t>
  </si>
  <si>
    <t>http://www.bmrn.com</t>
  </si>
  <si>
    <t>770 Lindaro Street_x000D_
San Rafael_x000D_
California</t>
  </si>
  <si>
    <t>Biomarin Pharmaceutical Inc.位于特拉华州，研发生产创新生物技术药物，治疗严重的疾病和健康问题。拜玛琳公司选择候选产品时，选择还未解决的具有重大意义的疾病和问题，对生物学有充分的认识，有机会率先面市或者使现有产品得到重大改进。公司产品组合包括四项定型产品和多项临床试验的候选产品。公司的定型产品分别是Naglazyme（加硫酶），Kuvan（二盐酸沙丙蝶呤），Firdapse（药磷酸阿米吡啶）和Aldurazyme（拉罗尼酶）。公司于1996年在特拉华州注册，于1997年3月21号运营。</t>
  </si>
  <si>
    <t>IMMR</t>
  </si>
  <si>
    <t>Immersion Corp</t>
  </si>
  <si>
    <t>Immersion Corporation</t>
  </si>
  <si>
    <t>http://eq.10jqka.com.cn/logo/IMMR.png</t>
  </si>
  <si>
    <t>浸入科技</t>
  </si>
  <si>
    <t>http://www.immersion.com</t>
  </si>
  <si>
    <t>50 Rio Robles_x000D_
San Jose_x000D_
California 95134</t>
  </si>
  <si>
    <t>Immersion Corporation于1993年在加利福尼亚组成，1999年在特拉华州重组。公司是触觉技术的领先供应商，该技术使人们在操作各种数字设备时能够更充分地利用其触觉。为了达到这个高度互动的效果，公司研发和销售（或许可）各种软件技术和产品。公司相信它的技术可以广泛应用，公司目前正在以下目标市场专注于市场推广和业务开发活动</t>
  </si>
  <si>
    <t>GRUB</t>
  </si>
  <si>
    <t>Grubhub Inc</t>
  </si>
  <si>
    <t>Grubhub Inc.</t>
  </si>
  <si>
    <t>2722</t>
  </si>
  <si>
    <t>http://eq.10jqka.com.cn/logo/GRUB.png</t>
  </si>
  <si>
    <t>Grubhub</t>
  </si>
  <si>
    <t>http://www.grubhub.com</t>
  </si>
  <si>
    <t>111 W. Washington Street_x000D_
Suite 2100_x000D_
Chicago_x000D_
Illinois</t>
  </si>
  <si>
    <t>Grubhub Inc.是美国领先的在线和移动餐饮配送服务平台，包括订餐和配送服务。Grubhub的目标市场主要是独立的餐厅。这些独立的餐厅,保持着当地的特色,处于高度分割的经济状态,大多是自己经营的家族企业。随着Grubhub双边网络餐馆和顾客的增加,许多餐馆选择支付更高的利率以便在Grubhub网络平台上让更多的顾客知道,这样Grubhub的整体佣金率也增长了不少。GrubHub网络平台成立于2004年,而the Seamless Platform成立于1999年。两公司在2013年8月8日完成合并。</t>
  </si>
  <si>
    <t>HNRG</t>
  </si>
  <si>
    <t>Hallador Energy Co</t>
  </si>
  <si>
    <t>Hallador Energy Company</t>
  </si>
  <si>
    <t>848</t>
  </si>
  <si>
    <t>http://eq.10jqka.com.cn/logo/HNRG.png</t>
  </si>
  <si>
    <t>Hallador能源</t>
  </si>
  <si>
    <t>http://www.halladorenergy.com</t>
  </si>
  <si>
    <t>1660 Lincoln Street _x000D_
Suite 2700_x000D_
Denver_x000D_
Colorado</t>
  </si>
  <si>
    <t>Hallador Energy Company于2009年12月将其名字由Hallador石油公司改变为Hallador能源公司。该公司由其前身于1949年在科罗拉多州成立。Hallador能源公司最大一部分的业务致力于印第安纳州的煤矿业，通过日出煤业有限责任公司（该公司的全资子公司）服务于发电行业。该公司还拥有Savoy能源合伙公司40％的股权和日出能源有限责任公司50%的股权。Savoy能源合伙公司是一家在密歇根州经营的私人石油和天然气（O＆G）勘探与生产（E＆P）公司，日出能源有限责任公司是一家在印第安纳州经营的私人石油和天然气勘探与生产公司。该公司采用权益法核算其在Savoy公司和日出能源公司所占的投资。从历史上看，通过其丹佛业务，该公司还出租石油和天然气开采权，并意图将其前景出售给第三方，并保留一个压倒性的矿区特许使用权益（ORRI）或计息的石油和天然气开采权。</t>
  </si>
  <si>
    <t>YPF</t>
  </si>
  <si>
    <t>阿根廷YPF</t>
  </si>
  <si>
    <t>YPF Sociedad Anonima</t>
  </si>
  <si>
    <t>21314</t>
  </si>
  <si>
    <t>http://eq.10jqka.com.cn/logo/YPF.png</t>
  </si>
  <si>
    <t>Ypf Sociedad Anonima</t>
  </si>
  <si>
    <t>http://www.ypf.com</t>
  </si>
  <si>
    <t>Macacha Guemes 515 _x000D_
C1106BKK Ciudad Autonoma de Buenos Aires_x000D_
Argentina</t>
  </si>
  <si>
    <t>YPF Sociedad Anonima是一家根据阿根廷法律注册成立的有限责任公司。公司是阿根廷领先的能源公司，涉足石油和天然气的整个产业链，并在市场居于领先地位。公司的上游业务包括勘探、开发及生产原油、天然气和液化石油气。公司的下游业务包括精炼、市场营销、运输和分销石油及范围广泛的石油产品、石油衍生品、石化产品、液化石油气和生物燃料。此外，公司采用直接和通过若干联属公司的方式活跃于投资气体分离和天然气分销领域。</t>
  </si>
  <si>
    <t>GME</t>
  </si>
  <si>
    <t>游戏驿站</t>
  </si>
  <si>
    <t>游戏驿站公司</t>
  </si>
  <si>
    <t>http://eq.10jqka.com.cn/logo/GME.png</t>
  </si>
  <si>
    <t>Gamestop Corp.</t>
  </si>
  <si>
    <t>http://www.gamestop.com</t>
  </si>
  <si>
    <t>625 Westport Parkway_x000D_
Grapevine_x000D_
Texas</t>
  </si>
  <si>
    <t>游戏驿站公司于1996年开始运营，是世界上最大的多线路视频游戏零售商。公司从事销售新旧视频游戏硬件，物理和数字视频游戏软件、配件，电脑娱乐软件，新旧手机，消费类电子产品和其他商品。</t>
  </si>
  <si>
    <t>NBRV</t>
  </si>
  <si>
    <t>Nabriva Therapeutics plc</t>
  </si>
  <si>
    <t>http://eq.10jqka.com.cn/logo/NBRV.png</t>
  </si>
  <si>
    <t>Nabriva Therapeutics</t>
  </si>
  <si>
    <t>Nabriva Therapeutics Plc</t>
  </si>
  <si>
    <t>http://www.nabriva.com</t>
  </si>
  <si>
    <t>Nabriva Therapeutics plc于2005年10月在奥地利以Nabriva Therapeutics Forschungs GmbH的名义下成立了有限责任公司。该公司是一家临床阶段的生物制药公司,从事研发新型抗感染药物开发以用于治疗严重感染，主要研发对截短侧耳素类的抗生素。</t>
  </si>
  <si>
    <t>TSCAP</t>
  </si>
  <si>
    <t>DENN</t>
  </si>
  <si>
    <t>Denny’s Corp</t>
  </si>
  <si>
    <t>Denny'S Corporation</t>
  </si>
  <si>
    <t>http://eq.10jqka.com.cn/logo/DENN.png</t>
  </si>
  <si>
    <t>丹尼快餐店</t>
  </si>
  <si>
    <t>http://www.dennys.com</t>
  </si>
  <si>
    <t>203 East Main Street _x000D_
Spartanburg_x000D_
South Carolina</t>
  </si>
  <si>
    <t>Denny'S Corporation是美国的最大全套服务的连锁餐厅，基于许多餐馆基础之上。丹尼通过其全资拥有附属公司 拥有并经营丹尼的品牌。丹尼以美国正餐而出名，或者因其"本地餐厅"国际地位而出名。餐厅在大多数地点一天开放7小时，在热情，友好，随意的氛围中为客人提供强调日常价值的优质产品和限时供应的新产品。丹尼以24小时都可获得的早餐价和1977年引进的仍然是公司的最受欢迎的菜单项目Original Grand Slam而出名。除了公司的全天早餐的项目，丹尼的提供午餐和晚餐也有广泛的选择，包括汉堡、三明治、沙拉和煎锅主菜和一系列饮料、开胃菜和甜点。</t>
  </si>
  <si>
    <t>ARPO</t>
  </si>
  <si>
    <t>Aerpio Pharmaceuticals Inc</t>
  </si>
  <si>
    <t>Aerpio Pharmaceuticals, Inc.</t>
  </si>
  <si>
    <t>http://eq.10jqka.com.cn/logo/ARPO.png</t>
  </si>
  <si>
    <t>Aerpio制药</t>
  </si>
  <si>
    <t>http://www.aerpio.com</t>
  </si>
  <si>
    <t>9987 Carver Road_x000D_
Cincinnati_x000D_
OH</t>
  </si>
  <si>
    <t>Aerpio Pharmaceuticals, Inc.于2007年11月16日在特拉华州成立为Zeta Acquisition Corp. II公司.Aerpio是一家生物制药公司，专注于推进眼部疾病的一流治疗。Aerpio首席产品候选人AKB-9778是Tie2途径的小分子激活剂，正在开发用于治疗糖尿病性视网膜病或DR，这是一种以眼后部血管进行性损害为特征的疾病。Tie2受体几乎只在内皮细胞（组成血管的细胞）中表达，并且对于调节血管稳定性和预防与糖尿病相关的血管危害是必需的。该公司已经完成了144位糖尿病眼病患者的AKB-9778 2a期临床试验。根据这项试验的结果，他们认为AKB-9778有可能停止，减缓或逆转糖尿病导致的血管损伤。</t>
  </si>
  <si>
    <t>TTI</t>
  </si>
  <si>
    <t>TETRA Technologies Inc</t>
  </si>
  <si>
    <t>TETRA Technologies, Inc.</t>
  </si>
  <si>
    <t>http://eq.10jqka.com.cn/logo/TTI.png</t>
  </si>
  <si>
    <t>脂鲤技术</t>
  </si>
  <si>
    <t>Tetra Technologies, Inc.</t>
  </si>
  <si>
    <t>http://www.tetratec.com</t>
  </si>
  <si>
    <t>TETRA Technologies, Inc.是一家地域多元化的石油和天然气服务公司，专注于完井液和相关产品与服务，压裂水管理，压裂后回流，抽水井测试，海上钻机平台冷却，压缩增产以及个别海上服务，包括挖井和废弃、停运、潜水。公司拥有有限的国内石油和天然气开采业务。公司于1981年在特拉华州成立，在3个分部有5个可公开报告的业务——液体、增产和近海作业。公司的液体部门生产和销售清洁的盐水，添加剂和相关产品与服务给美国和一些拉丁美洲、欧洲、亚洲、中东和非洲国家的石油和天然气行业用于挖井，完井和油井维修操作。分部还销售在工厂生产的或是从第三方供应商处购买的液态和固态氯化钙产品到各种能源行业以外的市场。液体分部还结合压裂水管理服务，进行国内陆上石油和天然气业务。</t>
  </si>
  <si>
    <t>AT</t>
  </si>
  <si>
    <t>Atlantic Power Corp</t>
  </si>
  <si>
    <t>Atlantic Power Corporation</t>
  </si>
  <si>
    <t>http://eq.10jqka.com.cn/logo/AT.png</t>
  </si>
  <si>
    <t>大西洋电力</t>
  </si>
  <si>
    <t>http://www.atlanticpower.com</t>
  </si>
  <si>
    <t>3 Allied Drive_x000D_
Suite 220_x000D_
Dedham_x000D_
MA</t>
  </si>
  <si>
    <t>Atlantic Power Corporation于2004年6月18日在加拿大不列颠哥伦比亚省注册成立。该公司是一家独立的电力生产商，主要电力项目市场位于美国。该公司在美国和加拿大拥有并经营一系列多样化的发电和基础设施资产。该公司根据长期购电协议，将电力出售给公用设施和大型工业客户，协议是为了尽量减少价格变动。该公司还根据购电协议将其发电项目的能力和权利出售给多种公用事业及其他行业。根据从2010-2037年不等到期的购电协议，该公司除了发电能力的收入，还从出售电力给客户中获得回报。该公司根据工业采购的能源销售协议，销售蒸汽和其他形式的热能。该公司在输电工程中拥有的输电系统权限使其能够从传输线的实际利用中获得间接回报。</t>
  </si>
  <si>
    <t>NBLX</t>
  </si>
  <si>
    <t>Noble Midstream Partners LP</t>
  </si>
  <si>
    <t>http://eq.10jqka.com.cn/logo/NBLX.png</t>
  </si>
  <si>
    <t>Noble Midstream</t>
  </si>
  <si>
    <t>Noble Midstream Partners Lp</t>
  </si>
  <si>
    <t>http://www.NBLMidstream.com</t>
  </si>
  <si>
    <t>1001 Noble Energy Way_x000D_
Houston_x000D_
Texas 77070</t>
  </si>
  <si>
    <t>Noble Midstream Partners LP于2014年12月23日在特拉华州注册成立有限合伙公司，但尚未开始营运。Noble Midstream Partners LP是一家在特拉华近来由他们的赞助商Noble成立的成长型的有限责任合伙公司，拥有，运营，开发和收购国内广大范围内中游基础设施资产。他们目前为Noble提供原油，天然气，和水相关的中游服务形成长期，固定费用合同。</t>
  </si>
  <si>
    <t>AROW</t>
  </si>
  <si>
    <t>箭牌金融</t>
  </si>
  <si>
    <t>Arrow Financial Corporation</t>
  </si>
  <si>
    <t>http://eq.10jqka.com.cn/logo/AROW.png</t>
  </si>
  <si>
    <t>http://www.arrowfinancial.com</t>
  </si>
  <si>
    <t>250 Glen Street_x000D_
Glens Falls_x000D_
New York 12801</t>
  </si>
  <si>
    <t>Arrow Financial Corporation于1983年3月21日在纽约成立，并根据1956年银行控股公司法案注册为一家银行控股公司。该公司大部分收入来自对两国家的特许商业银行和四家保险机构的所有权。从奥尔巴尼以北的国会大厦到加拿大边境的纽约州东北部，这两家银行向个人，中等规模的企业提供全方位服务。两家银行的信托部门都提供投资管理及行政服务。其保险机构专门从事财产保险，团体医疗保险，体育意外及健康保险和个人寿险。</t>
  </si>
  <si>
    <t>CUI</t>
  </si>
  <si>
    <t>CUI Global Inc</t>
  </si>
  <si>
    <t>CUI Global, Inc.</t>
  </si>
  <si>
    <t>357</t>
  </si>
  <si>
    <t>http://eq.10jqka.com.cn/logo/CUI.png</t>
  </si>
  <si>
    <t>CUI Global</t>
  </si>
  <si>
    <t>Cui Global, Inc.</t>
  </si>
  <si>
    <t>http://www.CUIGlobal.com</t>
  </si>
  <si>
    <t>20050 SW 112th Avenue_x000D_
Tualatin_x000D_
Oregon 97062</t>
  </si>
  <si>
    <t>CUI Global, Inc.是一家电子平台公司。该公司主要致力于新的，创新型的电子技术和产品的获得，发展和商业化，从而增加其产品系列。它探索出市场化的技术，运用其在电子工业上20多年的经验和其在分拨，营销，销售，研发和技术支持上的各种平台，把该技术推向市场。该公司的平台由一个金融，市场营销，销售，技术和行政团队组成，致力于引导和支持三个不同的市场。这些市场包括</t>
  </si>
  <si>
    <t>CCNI</t>
  </si>
  <si>
    <t>Command Center Inc</t>
  </si>
  <si>
    <t>Command Center, Inc.</t>
  </si>
  <si>
    <t>http://eq.10jqka.com.cn/logo/CCNI.png</t>
  </si>
  <si>
    <t>Command Center</t>
  </si>
  <si>
    <t>http://www.commandonline.com</t>
  </si>
  <si>
    <t>Suite 250 _x000D_
3609 S. Wadsworth Blvd_x000D_
Lakewood_x000D_
Co 800235</t>
  </si>
  <si>
    <t>Command Center, Inc.于2002年12月组织并于2003年开始作为按需劳务业务的特许经营者。 Command Center，Inc.是一家员工配置公司，主要在人员配备行业的手动按需劳动力部门运营。 2017年，该公司雇用约33,000名员工，向约3,200名客户提供服务，主要集中在轻工，汽车和交通，酒店和活动服务领域。其客户规模从小型企业到大型企业。公司的所有临时员工都被聘用为现场团队成员，大部分工作任务都是短期的，很多都是在客户提前通知的情况下完成的。除短期和长期的临时工作外，公司有时会招聘和安排工人进入临时工岗位。</t>
  </si>
  <si>
    <t>EBR</t>
  </si>
  <si>
    <t>Centrais Eletricas Brasileiras</t>
  </si>
  <si>
    <t>巴西电力公司</t>
  </si>
  <si>
    <t>17233</t>
  </si>
  <si>
    <t>http://eq.10jqka.com.cn/logo/EBR.png</t>
  </si>
  <si>
    <t>巴西电力</t>
  </si>
  <si>
    <t>Brazilian Electric Power Company</t>
  </si>
  <si>
    <t>http://www.eletrobras.com</t>
  </si>
  <si>
    <t>Rua da Quitanda 196_x000D_
 9th floor_x000D_
 Centro_x000D_
 CEP 20091-005_x000D_
 Rio de Janeiro _x000D_
RJ_x000D_
 Brazil</t>
  </si>
  <si>
    <t>巴西电力公司作为与有限责任和无限期的混合公司成立于1962年6月11日。巴西电力公司直接或通过其子公司，在巴西参与发电、输电和配电。截至2012年12月31日，该公司控制了在巴西境内大约35%的已安装的发电力。通过该公司的附属公司，公司也负责巴西大约 53%的已安装的传输容量230千伏以上的电力。这家公司的收入主要来自</t>
  </si>
  <si>
    <t>NL</t>
  </si>
  <si>
    <t>NL Industries Inc</t>
  </si>
  <si>
    <t>NL Industries, Inc.</t>
  </si>
  <si>
    <t>http://eq.10jqka.com.cn/logo/NL.png</t>
  </si>
  <si>
    <t>NL工业</t>
  </si>
  <si>
    <t>Nl Industries, Inc.</t>
  </si>
  <si>
    <t>http://www.nl-ind.com</t>
  </si>
  <si>
    <t>5430 LBJ Freeway_x000D_
Suite 1700_x000D_
Dallas_x000D_
Texas 75240-2620</t>
  </si>
  <si>
    <t>NL Industries, Inc.是世界领先的二氧化钛颜料生产商和增值经销商，二氧化钛颜料是在广泛的应用程序中的基础工业产品。二氧化钛，连同它的经销商和代理商，向大约100个国家超过4000名客户销售并为其产品提供技术服务，这些国家大部分欧洲和北美。公司认为，二氧化钛在国内、国际市场的生产、销售、运输和产品服务已经发展得很专业并大大提高了生产的效率。Nl行业公司是1891年为一个新泽西公司组织成立的。</t>
  </si>
  <si>
    <t>IMKTA</t>
  </si>
  <si>
    <t>英格尔斯超市</t>
  </si>
  <si>
    <t>Ingles Markets, Incorporated</t>
  </si>
  <si>
    <t>9880</t>
  </si>
  <si>
    <t>http://eq.10jqka.com.cn/logo/IMKTA.png</t>
  </si>
  <si>
    <t>安格莱斯市场</t>
  </si>
  <si>
    <t>http://www.ingles-markets.com</t>
  </si>
  <si>
    <t>2913 U.S. Hwy. 70 West_x000D_
Black Mountain_x000D_
NC</t>
  </si>
  <si>
    <t>Ingles Markets, Incorporated依据南卡罗来纳州法律于1965年组成。是美国东南部领先的连锁超市公司。在乔治亚州、南卡罗来纳州、北卡罗来纳州、田纳西州、弗吉尼亚州和阿拉巴马州经营203家超级市场.公司的超级市场主要坐落于郊区、小城镇和农村社区。Ingles Markets, Incorporated销售各种国内广告宣传的食品，包括食品杂货、肉类、奶制品、农产品、冷冻食品和其他新鲜食品和百货用品。百货用品包括燃料中心、药房、健康美容护理产品、日用商品以及质量认证的商店自有品牌。另外，公司通过认证的有机产品、烘焙和方便食品（包括熟食）这些部门的发展，集中销售高销量、高利润的产品。</t>
  </si>
  <si>
    <t>BSAC</t>
  </si>
  <si>
    <t>桑坦德银行智利分行</t>
  </si>
  <si>
    <t>Santander-Chile Bank</t>
  </si>
  <si>
    <t>11305</t>
  </si>
  <si>
    <t>http://eq.10jqka.com.cn/logo/BSAC.png</t>
  </si>
  <si>
    <t>桑坦德银行（智利）</t>
  </si>
  <si>
    <t>http://www.santander.cl</t>
  </si>
  <si>
    <t>Bandera 140_x000D_
20th floor_x000D_
Santiago_x000D_
Chile</t>
  </si>
  <si>
    <t>Santander-Chile Bank就总资产及净值而言是智利最大的银行。该银行的法定前身是Banco Santiago，后者于1977年9月7日依公共契约注册成立，由Alfredo Astaburuaga G¨￠lvez的 _x000D_
Notary Office公证处公证。该银行向客户提供各种商业及零售银行服务，包括披索及外币贷款，以资助各种商业交易、贸易、外汇远期合约及信贷额度，以及包括抵押贷款融资在内的多种零售银行服务。该公司旨在提供高水平服务的同时向客户提供多元化产品。除了传统的银行业务，该公司提供包括融资租赁、财务顾问服务、基金管理、证券经纪、保险经纪及投资管理在内的多种金融服务。</t>
  </si>
  <si>
    <t>HYRE</t>
  </si>
  <si>
    <t>HyreCar Inc</t>
  </si>
  <si>
    <t>HyreCar Inc.</t>
  </si>
  <si>
    <t>http://eq.10jqka.com.cn/logo/HYRE.png</t>
  </si>
  <si>
    <t>HyreCar</t>
  </si>
  <si>
    <t>Hyrecar Inc.</t>
  </si>
  <si>
    <t>http://www.hyrecar.com</t>
  </si>
  <si>
    <t>355 South Grand Avenue_x000D_
Suite 1650_x000D_
Los Angeles_x000D_
California 90071</t>
  </si>
  <si>
    <t>HyreCar Inc.于2014年11月24日在特拉华州注册成立。HyreCar是一个独特的点对点汽车共享市场，允许车主（统称为“车主”）将闲置车租赁给乘车分享服务司机（统称“司机”）。通过方便地从各个业主采购车辆，兼职司机可以轻松进入和退出市场。因此，该公司的商业模式为他们提供了通过匹配车主和司机来满足美国城市波动的交通需求的机会。他们的业务基于专有汽车共享市场，该市场开发用于（i）注册车主和司机，（ii）促进业主和司机的匹配，（iii）业主和司机的日志租赁活动。与租赁相关的所有交易（包括但不限于背景调查，租金，存款和保险费用）均通过HyreCar平台安全运行。司机和业主通过唯一的登录访问他们的租赁或汽车仪表板。司机可以通过平台轻松启动，终止或延长租赁期，而业主可以通过平台管理他们的汽车或车队。</t>
  </si>
  <si>
    <t>Zendesk Inc</t>
  </si>
  <si>
    <t>Zendesk, Inc.</t>
  </si>
  <si>
    <t>Zendesk</t>
  </si>
  <si>
    <t>http://www.zendesk.com</t>
  </si>
  <si>
    <t>1019 Market Street_x000D_
San Francisco_x000D_
CA</t>
  </si>
  <si>
    <t>Zendesk, Inc.于2007年在丹麦成立，并于2009年4月在特拉华州重新合并。公司的使命是帮助企业与客户建立成功的长期合作关系。公司是一家软件开发公司，提供software-as-a-service（或称SaaS），一种售后服务平台。 Zendesk漂亮简单的平台，帮助企业与客户以一种新的方式交往，以培养客户对公司的长期信赖和满意度。 Zendesk让企业组织更好地回答客户的问题，并通过客户每天寻求帮助的渠道，如电子邮件、聊天、语音、社交媒体和网站等渠道来解决他们的问题。鉴于客户日益对自助服务的偏爱，Zendesk的客户服务平台还可以帮助客户通过知识基础和社交群体自己找到解决方法。Zendesk的客户沟通能力，使企业能够积极主动地为客户服务，深入到那些需要帮助的人的身边，征求他们的经验反馈。其客户服务平台的开放性让机构能很容易地与他们其他应用程序合并使用。该公司的客户服务平台，通过与客户互动来收集数据，并为企业提供了强大的分析和性能基准。</t>
  </si>
  <si>
    <t>TWLO</t>
  </si>
  <si>
    <t>Twilio Inc-A</t>
  </si>
  <si>
    <t>Twilio Inc.</t>
  </si>
  <si>
    <t>1440</t>
  </si>
  <si>
    <t>http://eq.10jqka.com.cn/logo/TWLO.png</t>
  </si>
  <si>
    <t>Twilio</t>
  </si>
  <si>
    <t>http://www.twilio.com</t>
  </si>
  <si>
    <t>375 Beale Street_x000D_
Suite 300_x000D_
San Francisco_x000D_
California 94105</t>
  </si>
  <si>
    <t>Twilio Inc.于2008年3月13日在特拉华州注册成立。该公司提供云通信平台，使开发人员可以构建，规模化和通过云作为一个随收随付的服务操作的软件应用程序通信端口。该公司的产品系列分三个基本类别</t>
  </si>
  <si>
    <t>TSCO</t>
  </si>
  <si>
    <t>拖拉机供应</t>
  </si>
  <si>
    <t>Tractor Supply Company</t>
  </si>
  <si>
    <t>http://eq.10jqka.com.cn/logo/TSCO.png</t>
  </si>
  <si>
    <t>牵引机供销</t>
  </si>
  <si>
    <t>http://www.tractorsupply.com</t>
  </si>
  <si>
    <t>5401 Virginia Way_x000D_
Brentwood_x000D_
Tennessee</t>
  </si>
  <si>
    <t>Tractor Supply Company是美国最大的农场和牧场零售商店运营商，专注于为休闲农场主、牧场主和那些享受田园生活的商人提供生活上的需求。</t>
  </si>
  <si>
    <t>FICO</t>
  </si>
  <si>
    <t>Fair Isaac Corp</t>
  </si>
  <si>
    <t>Fair Isaac Corporation</t>
  </si>
  <si>
    <t>3668</t>
  </si>
  <si>
    <t>http://eq.10jqka.com.cn/logo/FICO.png</t>
  </si>
  <si>
    <t>Fair Isaac</t>
  </si>
  <si>
    <t>http://www.fico.com</t>
  </si>
  <si>
    <t>181 Metro Drive_x000D_
Suite 700_x000D_
San Jose_x000D_
California</t>
  </si>
  <si>
    <t>Fair Isaac Corporation于1956年成立，其智能使用的数据可改进业务决策。Fair Isaac Corporation提供的产品和服务能使企业自动化,提高并联合决策来提高业务性能。公司的预测分析,包括行业标准FICOScore,和公司的决策管理系统每年为数千亿客户帮助决策。公司帮助企业自动化,提高并联合跨行业决定,这种方法通常被指为决策管理。公司大多数解决方案针对客户的决策,包括客户定位和收购,账户发放,客户管理,欺诈管理，集合和恢复。公司还帮助企业改进非客户决策，例如交易和索赔处理、网络完整性检查等。公司的解决方案促使用户能够做出更精确,更一致和更敏捷的决策,系统地推进业务目标。这有助于公司的客户降低经营成本,增加收入和利润,减少风险和欺诈造成的损失,并提高客户忠诚度。</t>
  </si>
  <si>
    <t>MDCA</t>
  </si>
  <si>
    <t>MDC Partners Inc-A</t>
  </si>
  <si>
    <t>MDC Partners Inc.</t>
  </si>
  <si>
    <t>6024</t>
  </si>
  <si>
    <t>http://eq.10jqka.com.cn/logo/MDCA.png</t>
  </si>
  <si>
    <t>MDC合作伙伴</t>
  </si>
  <si>
    <t>Mdc Partners Inc.</t>
  </si>
  <si>
    <t>http://www.mdc-partners.com</t>
  </si>
  <si>
    <t>745 Fifth Avenue_x000D_
19th Floor_x000D_
New York_x000D_
New York_x000D_
10151</t>
  </si>
  <si>
    <t>MDC Partners Inc.在加拿大依法注册成立，由MDC Corporation Inc.发展而来。该公司是为全球客户提供营销传播服务的领先供应商，已经在美国、加拿大、欧洲和加勒比地区开展经营。其附属公司提供全面的营销传播和咨询服务，包括广告、互动和移动营销、直接营销、数据库和客户关系管理、销售推广、企业传讯、市场调研、企业形象、设计和品牌推广及其他相关服务。该公司于1986年12月19日据商业公司法（安大略省）成立。1986年12月19日，MDC与 Branbury Explorations Limited合并，从而作为一家上市公司以 MDC Corporation的名义运营。2004年1月1日，MDC更名为现用名MDC Partners Inc.；2004年6月28日，该公司据加拿大商业公司法第187条得以延期。</t>
  </si>
  <si>
    <t>IMMU</t>
  </si>
  <si>
    <t>Immunomedics Inc</t>
  </si>
  <si>
    <t>Immunomedics, Inc.</t>
  </si>
  <si>
    <t>http://eq.10jqka.com.cn/logo/IMMU.png</t>
  </si>
  <si>
    <t>Immunomedics</t>
  </si>
  <si>
    <t>http://www.immunomedics.com</t>
  </si>
  <si>
    <t>300 The American Road_x000D_
Morris Plains_x000D_
New Jersey 07950</t>
  </si>
  <si>
    <t>Immunomedics, Inc.于1982年在特拉华州组成，是一家生物制药公司，主要专注于为癌症、自身免疫缺陷以及其他严重疾病的专门治疗研发单细胞克隆和基于抗体的产品。公司已经发展了大量先进的专利技术，这些技术能创造适用于人类的抗体，这些抗体可以不作标记单一使用（即裸露的），或是可以与放射性同位素、化疗药物、细胞因子或毒素结合而使用，在每一种情况下创造高目标性受体。利用这些技术，公司制造了大量不同活动机制的治疗剂产品替代物。公司也是第一家将抗体组合作为可能的高效癌症治疗方法而进行测试的公司之一，因此也开始了开发双重功能单细胞克隆抗体，该抗体针对同一癌细胞上的2个不同的抗原发生作用。</t>
  </si>
  <si>
    <t>PG</t>
  </si>
  <si>
    <t>宝洁</t>
  </si>
  <si>
    <t>宝洁公司</t>
  </si>
  <si>
    <t>http://eq.10jqka.com.cn/logo/PG.png</t>
  </si>
  <si>
    <t>The Procter &amp; Gamble Company</t>
  </si>
  <si>
    <t>http://us.pg.com</t>
  </si>
  <si>
    <t>One Procter &amp; Gamble Plaza_x000D_
Cincinnati_x000D_
Ohio 45202</t>
  </si>
  <si>
    <t>宝洁公司于1905年在俄亥俄州成立，由威廉·普罗克特和甘布尔詹姆斯成立于1837年建成。公司专注于提供卓越的品质和富有价值的产品，如今，公司的产品销售遍布180多个国家，主要通过零售业务来进行，包括大型商场销售的品牌，消费包装商品，杂货店，会员俱乐部，药店，百货公司，美容院和高频店。</t>
  </si>
  <si>
    <t>STKS</t>
  </si>
  <si>
    <t>The ONE Group Hospitality Inc</t>
  </si>
  <si>
    <t>The ONE Group Hospitality, Inc.</t>
  </si>
  <si>
    <t>http://eq.10jqka.com.cn/logo/STKS.png</t>
  </si>
  <si>
    <t>The One</t>
  </si>
  <si>
    <t>The One Group Hospitality, Inc.</t>
  </si>
  <si>
    <t>http://www.togrp.com</t>
  </si>
  <si>
    <t>411 W. 14th Street_x000D_
2nd Floor_x000D_
New York_x000D_
New York</t>
  </si>
  <si>
    <t>The ONE Group Hospitality, Inc.是一家酒店管理公司，开发并经营高档，高能量的餐厅和休息室，并提供交钥匙餐饮服务接待场所，包括酒店，娱乐场等高档场所，主要经营场所在美国和英国。</t>
  </si>
  <si>
    <t>MDGL</t>
  </si>
  <si>
    <t>Madrigal Pharmaceuticals Inc</t>
  </si>
  <si>
    <t>Madrigal Pharmaceuticals, Inc.</t>
  </si>
  <si>
    <t>新泰医药</t>
  </si>
  <si>
    <t>http://www.madrigalpharma.com</t>
  </si>
  <si>
    <t>Four Tower Bridge_x000D_
200 Barr Harbor Drive_x000D_
Suite 400_x000D_
West Conshohocken_x000D_
Pennsylvania</t>
  </si>
  <si>
    <t>Madrigal Pharmaceuticals, Inc.于2000年3月成立并在2001年7月开始运营。_x000D_
Synta制药公司是一家生物制药公司，致力于发现、开发和商业化小分子药物以扩大和加强带有严重疾病的患者的生命，包括癌症和慢性症性疾病。该公司有两种候选药物在临床实验中用于治疗多种类型的癌症和几个用于临床前研究阶段的候选药物。所有公司的候选药物利用公司的专利、独特的化合物和集成的发现引擎发现。这家公司保留了其候选药物的全部选择权。</t>
  </si>
  <si>
    <t>TEUM</t>
  </si>
  <si>
    <t>Pareteum Corp</t>
  </si>
  <si>
    <t>Pareteum Corporation</t>
  </si>
  <si>
    <t>http://eq.10jqka.com.cn/logo/TEUM.png</t>
  </si>
  <si>
    <t>Pareteum</t>
  </si>
  <si>
    <t>http://www.pareteum.com</t>
  </si>
  <si>
    <t>1185 Avenue of the Americas_x000D_
New York_x000D_
NY 10036_x000D_
USA</t>
  </si>
  <si>
    <t>Pareteum Corporation成立于2001年，是Staruni公司（美国，1962年）和Elephant Talk有限公司（香港，1994年）合并而成，是一家提供移动式、固定式和融合石电信软件一站式解决方案服务的移动软件网络构架公司。Elephant也通过全资子公司ValidSoft公司为云中的关键应用程序提供深层安全服务。</t>
  </si>
  <si>
    <t>LPG</t>
  </si>
  <si>
    <t>Dorian LPG Ltd</t>
  </si>
  <si>
    <t>Dorian LPG Ltd.</t>
  </si>
  <si>
    <t>http://eq.10jqka.com.cn/logo/LPG.png</t>
  </si>
  <si>
    <t>Dorian LPG</t>
  </si>
  <si>
    <t>Dorian Lpg Ltd.</t>
  </si>
  <si>
    <t>http://www.dorianlpg.com</t>
  </si>
  <si>
    <t>27 Signal Road_x000D_
Stamford_x000D_
CT</t>
  </si>
  <si>
    <t>Dorian LPG Ltd.2013年7月1日成立于马绍尔群岛共和国，是Dorian Holdings公司的子公司，主要经营液化石油气船的业务。公司是一家国际性液化石油气船舶公司，总部位于美国，主要致力于超大型气体运输船，货物运输量均大于80000立方米。</t>
  </si>
  <si>
    <t>Altimmune Inc</t>
  </si>
  <si>
    <t>Altimmune, Inc.</t>
  </si>
  <si>
    <t>Altimmune</t>
  </si>
  <si>
    <t>http://www.altimmune.com</t>
  </si>
  <si>
    <t>910 Clopper Road_x000D_
Suite 201S_x000D_
Gaithersburg_x000D_
MD</t>
  </si>
  <si>
    <t>Altimmune, Inc.根据美国特拉华州的法律作为医疗保健收购公司——一家仅收购了当时不明业务的特别购买收购公司于2005年4月25日成立。公司是一个生物防御公司从事反生物和化学治疗的下一代医疗对策的开发及商业化。公司目前的生物防御组合包括以下候选产品</t>
  </si>
  <si>
    <t>GWRE</t>
  </si>
  <si>
    <t>Guidewire Software Inc</t>
  </si>
  <si>
    <t>Guidewire Software, Inc.</t>
  </si>
  <si>
    <t>http://eq.10jqka.com.cn/logo/GWRE.png</t>
  </si>
  <si>
    <t>Guidewire软件</t>
  </si>
  <si>
    <t>http://www.guidewire.com</t>
  </si>
  <si>
    <t>1001 E. Hillsdale Blvd._x000D_
Suite 800 Foster City_x000D_
California</t>
  </si>
  <si>
    <t>Guidewire Software, Inc.于2001年9月20日注册成立于特拉华州。该公司及其子公司为核心的保险业务提供基于互联网的软件平台,包括承销和政策管理、索赔管理和计费。该公司的客户业务包括保险公司的财产保险和工伤保险。公司在澳大利亚、加拿大、法国、德国、香港、爱尔兰、意大利、日本、波兰和英国拥有全资子公司。该公司提供了一套应用程序，启用核心财产事故保险，由以下产品组成:PolicyCenter,ClaimCenter和 BillingCenter。该公司还根据客户需求提供维护支持和专业服务。</t>
  </si>
  <si>
    <t>NRG</t>
  </si>
  <si>
    <t>NRG Energy Inc</t>
  </si>
  <si>
    <t>NRG能源公司</t>
  </si>
  <si>
    <t>http://eq.10jqka.com.cn/logo/NRG.png</t>
  </si>
  <si>
    <t>NRG能源</t>
  </si>
  <si>
    <t>Nrg Energy, Inc.</t>
  </si>
  <si>
    <t>http://www.nrg.com</t>
  </si>
  <si>
    <t>804 Carnegie Center _x000D_
Princeton_x000D_
New Jersey</t>
  </si>
  <si>
    <t>NRG能源公司，于1992年5月29日在特拉华州注册成立。NRG能源公司是一家领先的综合电力公司，建立在多元化竞争力的发电组合和领先的零售电力平台的基础上。 NRG致力于通过在美国主要竞争性电力市场中生产，销售和交付电力及相关产品和服务，为NRG所有利益相关者创造价值，从而创造可持续的能源未来。</t>
  </si>
  <si>
    <t>IMGN</t>
  </si>
  <si>
    <t>ImmunoGen Inc</t>
  </si>
  <si>
    <t>ImmunoGen, Inc.</t>
  </si>
  <si>
    <t>http://eq.10jqka.com.cn/logo/IMGN.png</t>
  </si>
  <si>
    <t>ImmunoGen</t>
  </si>
  <si>
    <t>Immunogen, Inc.</t>
  </si>
  <si>
    <t>http://www.immunogen.com</t>
  </si>
  <si>
    <t>830 Winter Street_x000D_
Waltham_x000D_
MA 02451</t>
  </si>
  <si>
    <t>ImmunoGen, Inc.于1981年在马萨诸塞州组成，专注于基于抗体的抗癌疗法的研发.该公司利用其_x000D_
专有的抗体药物共轭技术和ADC技术治疗癌症。ADC技术包含一种抗体，ADC一旦绑定目标，该抗体则连接到癌细胞上，结合它的一个强有力的抗癌剂作为“有效载荷”从而杀死癌细胞。ADC是一种治疗癌症的扩展方法，有两种批准治疗方法以及与过去五年相比翻倍的代理数量。</t>
  </si>
  <si>
    <t>NBIX</t>
  </si>
  <si>
    <t>神经分泌生物科学</t>
  </si>
  <si>
    <t>Neurocrine Biosciences, Inc.</t>
  </si>
  <si>
    <t>http://eq.10jqka.com.cn/logo/NBIX.png</t>
  </si>
  <si>
    <t>http://www.neurocrine.com</t>
  </si>
  <si>
    <t>12780 El Camino Real_x000D_
San Diego_x000D_
CA</t>
  </si>
  <si>
    <t>Neurocrine Biosciences, Inc.通过该公司的新研发平台为有大量医疗需求的疾病，发现和开发创新的和改变生活的药品，侧重于神经和内分泌的基础疾病和失调。利用组合的方法来发现药物，公司在药物开发的各个阶段有多个小分子候选药物。公司最初在美国加州于1992年1月注册成立，被于1996年5月重新合并在特拉华州。</t>
  </si>
  <si>
    <t>PROV</t>
  </si>
  <si>
    <t>Provident Financial Holdings In</t>
  </si>
  <si>
    <t>Provident Financial Holdings, Inc.</t>
  </si>
  <si>
    <t>http://eq.10jqka.com.cn/logo/PROV.png</t>
  </si>
  <si>
    <t>http://www.myprovident.com</t>
  </si>
  <si>
    <t>3756 Central Avenue_x000D_
Riverside_x000D_
California</t>
  </si>
  <si>
    <t>Provident Financial Holdings, Inc.，是一家特拉华州公司，于1996年1月为成为Provident储蓄银行，F.S.B. (the “Bank”)的控股公司。该行的兑换过程是先与联邦银行兑换，再与联邦股票储蓄银行（Conversion）兑换。兑换于1996年6月27日完成。该银行成立于1956年，是一家总部设在加利福尼亚州滨江一个联邦特许股份储蓄银行。该银行现在受其主要的联邦监管机构，货币监理署（ OCC ）以及其存款保险公司，联邦存款保险公司（ FDIC  ）管制 。该银行的联邦存款受美国联邦存款保险公司的适当限制。该银行自1956年来一直是位于旧金山的联邦住房贷款银行（FHLB ）的成员。该银行是一个金融服务公司，致力于服务的消费者范围小到南加利福尼亚州内陆帝国地区的中型企业。银行开展其业务是通过Provident Bank,  Provident Bank Mortgage  (PBM),——该银行的一个部门，以及其附属公司——Provident Financial公司。银行业务包括社区银行，按揭银行，投资服务及信托服务的房地产交易。</t>
  </si>
  <si>
    <t>CSIQ</t>
  </si>
  <si>
    <t>阿特斯太阳能</t>
  </si>
  <si>
    <t>阿特斯太阳能公司</t>
  </si>
  <si>
    <t>12442</t>
  </si>
  <si>
    <t>http://eq.10jqka.com.cn/logo/CSIQ.png</t>
  </si>
  <si>
    <t>Canadian Solar Inc.</t>
  </si>
  <si>
    <t>http://www.canadiansolar.com</t>
  </si>
  <si>
    <t>加拿大安大略省圭尔夫</t>
  </si>
  <si>
    <t>阿特斯太阳能公司于2001年10月于加拿大注册成立。公司从事设计，开发和生产太阳能硅片电池，将太阳光转换成电能，适用于各种用途的太阳能模块产品。公司大部分制造业务位于中国。公司的产品包括一系列建在大范围内的住宅，商业和工业太阳能发电系统的一般规格为使用的太阳能电池组件，还设计和生产基于客户要求的专业太阳能组件和产品。</t>
  </si>
  <si>
    <t>HBM</t>
  </si>
  <si>
    <t>Hudbay Minerals Inc</t>
  </si>
  <si>
    <t>Hudbay Minerals Inc.</t>
  </si>
  <si>
    <t>2180</t>
  </si>
  <si>
    <t>http://eq.10jqka.com.cn/logo/HBM.png</t>
  </si>
  <si>
    <t>Hudbay矿产</t>
  </si>
  <si>
    <t>http://www.hudbayminerals.com</t>
  </si>
  <si>
    <t>25 York Street_x000D_
Suite 800_x000D_
Toronto_x000D_
Ontario_x000D_
M5J 2V5_x000D_
Canada</t>
  </si>
  <si>
    <t>Hudbay Minerals Inc.于1996年1月16日，由Pan American Resources Inc和Marvas Developments Ltd.依照 Business Corporations Act (安大略省) 组建，并更名 Pan American Resources Inc。Hudbay Minerals公司是一个集成的矿业公司，生产铜精矿(含铜、金和银)和锌金属。由于其资产在北美和南美, 公司集中于生产和营销以市场为基础的贵重金属。Hudbay Minerals公司在雪湖附近的芦苇铜项目（马尼托巴省）还拥有70%的股份, 该项目目前正在建设, 预计最晚于2013年底投入生产。南北美洲的勘探和一些初级勘探公司的少数股权投资是其战略的一部分。（其策略是建立一个具有发展潜力管道项目）_x000D_
此外,公司在马尼托巴省北部拥有并运营一个投资组合的处理设施,包括生产锌和铜精矿的Flin Flon ore concentrator， 生产锌和铜精矿的Snow Lake concentrator以及生产高档锌金属的Flin Flon zinc plant。</t>
  </si>
  <si>
    <t>UNIT</t>
  </si>
  <si>
    <t>Uniti Group Inc</t>
  </si>
  <si>
    <t>Uniti Group Inc.</t>
  </si>
  <si>
    <t>798</t>
  </si>
  <si>
    <t>Uniti Group</t>
  </si>
  <si>
    <t>http://www.uniti.com</t>
  </si>
  <si>
    <t>10802 Executive Center Drive_x000D_
Benton Building_x000D_
Suite 300_x000D_
Little Rock_x000D_
Arkansas</t>
  </si>
  <si>
    <t>Uniti Group Inc.将会被选举成为一家公开上市房地产投资信托自管基金 （‘REIT’），该基金主要用于通信分配系统的股权，收购和租赁。CS＆L希望其收入主要通过租赁通信分配系统，根据三方网络租赁安排给电信运营商，其中承租人主要负责有关的通信分配系统的费用（包括财产税，保险，维修和修理费用）。据悉，CS＆L将是第一个专注于获取和建立通信分配系统的房地产投资信托基金，并希望在三方网络的基础上通过积极寻求机会来获得更多的通信分配系统，租赁给通信服务提供商，用来提升其投资组合。CS＆L公司还逐渐期望使其投资组合多元化，包括可能收购其他在通信基础设施产业之内或者之外的不动产资产，用来出租给第三方。</t>
  </si>
  <si>
    <t>FLNT</t>
  </si>
  <si>
    <t>Fluent Inc</t>
  </si>
  <si>
    <t>Fluent, Inc.</t>
  </si>
  <si>
    <t>Fluent</t>
  </si>
  <si>
    <t>http://www.fluentco.com</t>
  </si>
  <si>
    <t>300 Vesey Street_x000D_
9th Floor_x000D_
New York_x000D_
New York 10282</t>
  </si>
  <si>
    <t>Fluent, Inc.于2007年6月1日于开曼群岛注册成立的，曾用名Cogint, Inc.前身为成立于2005年的SearchMedia控股有限公司。Fluent是一个基于人群的营销平台，它使用实时的一对一互动来创建自定义的受众群体，并提供个性化的广告以提升效果。</t>
  </si>
  <si>
    <t>美国校园社区公司</t>
  </si>
  <si>
    <t>American Campus Communities, Inc.</t>
  </si>
  <si>
    <t>3098</t>
  </si>
  <si>
    <t>美国校园REITs</t>
  </si>
  <si>
    <t>http://www.americancampus.com</t>
  </si>
  <si>
    <t>12700 Hill Country Blvd_x000D_
Suite T-200_x000D_
Austin_x000D_
TX</t>
  </si>
  <si>
    <t>American Campus Communities, Inc.成立于2004年3月9日，是一家房地产投资信托公司，是美国最大的学生公寓开发商、管理者及持有人之一。该公司是一个完全集成的、自我管理的股权不动产投资信托公司，在收购、设计、融资、开发、施工管理、租赁和管理学生公寓等方面有丰富经验。公司的主要业务目标通过部署资本以发展、重建、收购并经营学生公寓社区，并在其没有面临长期投资策略和市场条件有利之时出售学生公寓，使得股东价值最大化。该公司认为可以通过继续落实投资策略并成功管理运营部门来实现目标。</t>
  </si>
  <si>
    <t>Unitil Corp</t>
  </si>
  <si>
    <t>Unitil Corporation</t>
  </si>
  <si>
    <t>Unitil</t>
  </si>
  <si>
    <t>http://www.unitil.com</t>
  </si>
  <si>
    <t>New Hampshire</t>
  </si>
  <si>
    <t>6 Liberty Lane West_x000D_
Hampton_x000D_
New Hampshire</t>
  </si>
  <si>
    <t>Unitil Corporation是一家公共事业控股公司，于1984年成立于新罕布什尔，符合该州的法律规定。Unitil的主要业务就是通过其在新罕布什尔、马萨诸塞州和缅因州的服务中心来在当地销售电和天然气。Unitil是以下3家全资分销公司的母公司</t>
  </si>
  <si>
    <t>OFG</t>
  </si>
  <si>
    <t>OFG Bancorp</t>
  </si>
  <si>
    <t>1392</t>
  </si>
  <si>
    <t>http://eq.10jqka.com.cn/logo/OFG.png</t>
  </si>
  <si>
    <t>东方金融集团</t>
  </si>
  <si>
    <t>Ofg Bancorp</t>
  </si>
  <si>
    <t>http://www.ofgbancorp.com</t>
  </si>
  <si>
    <t>254 Munoz Rivera Avenue_x000D_
San Juan_x000D_
Puerto Rico 00918</t>
  </si>
  <si>
    <t>OFG Bancorp作为一家公共金融控股公司，公司通过其子公司提供全方位的金融服务。公司需服从1956年美国银行控股公司法的规定，因此，公司受联邦储备系统委员会的监管。                                                                                         银行通过其齐全的银行业务和金融解决方案为企业和个人提供服务，包括商业、消费者抵押贷款，融资租赁，支票和储蓄业务，财务规划，保险，金融服务，投资经纪，为企业和个人提供信贷和退休服务等。集团通过三大业务板块</t>
  </si>
  <si>
    <t>FLWS</t>
  </si>
  <si>
    <t>1-800-FLOWERS.COM Inc-A</t>
  </si>
  <si>
    <t>1-800-FLOWERS.COM, Inc.</t>
  </si>
  <si>
    <t>4785</t>
  </si>
  <si>
    <t>http://eq.10jqka.com.cn/logo/FLWS.png</t>
  </si>
  <si>
    <t>1-800-FLOWERS.COM</t>
  </si>
  <si>
    <t>1-800-Flowers.Com, Inc.</t>
  </si>
  <si>
    <t>http://www.1800flowers.com</t>
  </si>
  <si>
    <t>One Old Country Road_x000D_
Carle Place_x000D_
New York 11514</t>
  </si>
  <si>
    <t>1-800-FLOWERS.COM, Inc.是世界领先的花草店、礼品店。公司提供范围广泛的产品，包括鲜切花，花卉和水果的安排和植物，礼品，爆米花，美味的食物和礼品篮，饼干，巧克力，糖果和葡萄酒。</t>
  </si>
  <si>
    <t>UONEK</t>
  </si>
  <si>
    <t>Urban One Inc-D</t>
  </si>
  <si>
    <t>KOF</t>
  </si>
  <si>
    <t>可口可乐凡萨瓶装</t>
  </si>
  <si>
    <t>Coca-Cola FEMSA, S.A.B. de C.V.</t>
  </si>
  <si>
    <t>83364</t>
  </si>
  <si>
    <t>http://eq.10jqka.com.cn/logo/KOF.png</t>
  </si>
  <si>
    <t>Coca-Cola Femsa, S.A.B. De C.V.</t>
  </si>
  <si>
    <t>http://www.coca-colafemsa.com</t>
  </si>
  <si>
    <t>Calle Mario Pani No. 100_x000D_
Santa Fe Cuajimalpa_x000D_
Cuajimalpa de Morelos_x000D_
05348 Mexico_x000D_
Mexico</t>
  </si>
  <si>
    <t>Coca-Cola FEMSA, S.A.B. de C.V.在世界上是最大的特许经营瓶装可口可乐商标的饮料销售商。该公司所处地区包括以下国家:墨西哥中部的大部分,墨西哥东南部和东北部(包括海湾地区),中美洲的危地马拉(危地马拉市及周边地区),尼加拉瓜(全国),哥斯达黎加(全国)和巴拿马(全国),哥伦比亚—全国范围，委内瑞拉—全国范围，巴西—圣保罗市、坎皮纳斯、南马托格罗索、米纳斯吉拉斯、部分戈亚斯州以及阿根廷布宜诺斯艾利斯及周边地区。至1991年10月30日为止，公司在墨西哥法律下作为资本变量股份有限公司成立已经99年了。2006年12月5日，根据墨西哥法律修正案的要求，公司作为变量资本股份公司上市。公司在拉丁美洲的两个部分布有大量足迹</t>
  </si>
  <si>
    <t>LITB</t>
  </si>
  <si>
    <t>兰亭集势</t>
  </si>
  <si>
    <t>兰亭集势控股有限责任公司</t>
  </si>
  <si>
    <t>1181</t>
  </si>
  <si>
    <t>http://eq.10jqka.com.cn/logo/LITB.png</t>
  </si>
  <si>
    <t>Lightinthebox Holding Co., Ltd.</t>
  </si>
  <si>
    <t>http://www.lightinthebox.com</t>
  </si>
  <si>
    <t>北京市朝阳区酒仙桥北路7号电通创意广场2号楼D区</t>
  </si>
  <si>
    <t>兰亭集势控股有限责任公司于2008年3月28日在开曼群岛注册成立。该公司是一家全球性的网上零售公司，直接将产品提供给世界各地消费者。该公司创新的数据驱动的商业模式使公司能够提供定制的产品以获得最佳的销售。</t>
  </si>
  <si>
    <t>EPM</t>
  </si>
  <si>
    <t>Evolution Petroleum Corp</t>
  </si>
  <si>
    <t>Evolution Petroleum Corporation</t>
  </si>
  <si>
    <t>http://eq.10jqka.com.cn/logo/EPM.png</t>
  </si>
  <si>
    <t>Evolution Petroleum</t>
  </si>
  <si>
    <t>http://www.evolutionpetroleum.com</t>
  </si>
  <si>
    <t>1155 Dairy Ashford Road_x000D_
Suite 425_x000D_
Houston_x000D_
Texas 77079</t>
  </si>
  <si>
    <t>Evolution Petroleum Corporation 是有天然气集团公司于1994年5月24日成立。这家公司是一家石油企业，主要从事美国境内的原油和天然气产品的收购、开采和开发。这家公司收购了著名的、未经开发的石油和天然气资源，并应用资本、音响工程和现代技术提高生产率，最终一举两得。</t>
  </si>
  <si>
    <t>REPH</t>
  </si>
  <si>
    <t>Recro Pharma Inc</t>
  </si>
  <si>
    <t>Recro Pharma, Inc.</t>
  </si>
  <si>
    <t>http://eq.10jqka.com.cn/logo/REPH.png</t>
  </si>
  <si>
    <t>Recro制药</t>
  </si>
  <si>
    <t>http://www.recropharma.com</t>
  </si>
  <si>
    <t>490 Lapp Road_x000D_
Malvern_x000D_
Pennsylvania</t>
  </si>
  <si>
    <t>Recro Pharma, Inc.是一家处于发展阶段的公司，于2007年11月15日与Recro第一制药公司合并。公司于2008年8月31日更名为Recro制药公司。该公司是一家专业制药公司，通过两个业务部门运营</t>
  </si>
  <si>
    <t>VTNR</t>
  </si>
  <si>
    <t>Vertex Energy Inc</t>
  </si>
  <si>
    <t>Vertex Energy, Inc.</t>
  </si>
  <si>
    <t>http://eq.10jqka.com.cn/logo/VTNR.png</t>
  </si>
  <si>
    <t>顶点能源</t>
  </si>
  <si>
    <t>http://www.vertexenergy.com</t>
  </si>
  <si>
    <t>1331 Gemini Street_x000D_
Suite 250_x000D_
Houston_x000D_
Texas</t>
  </si>
  <si>
    <t>Vertex Energy, Inc.提供一系列服务，旨在汇集、处理和回收工业和商业废物处理系统。Vertex能源目前在13个州提供了这些服务，主要是在美国墨西哥湾沿岸和中西部地区。Vertex能源公司的业务主要集中在工业弃置废物流回收和不合规格的商用化学产品上。废物是从当地和区域的回收点和生产者建立的网络来购买。公司向最终用户管理其运输、贮存及交货的聚合原料和产品流。Vertex能源公司的两个主要部门是由黑油及炼油部门和营销部门组成。 _x000D_
Vertex能源公司于2008年5月14日作为一家内华达州公司成立。</t>
  </si>
  <si>
    <t>PLUG</t>
  </si>
  <si>
    <t>普拉格能源</t>
  </si>
  <si>
    <t>Plug Power Inc.</t>
  </si>
  <si>
    <t>http://eq.10jqka.com.cn/logo/PLUG.png</t>
  </si>
  <si>
    <t>http://www.plugpower.com</t>
  </si>
  <si>
    <t>968 Albany Shaker Road_x000D__x000D_
Latham_x000D__x000D_
New York 12110</t>
  </si>
  <si>
    <t>Plug Power Inc.是是一家替代能源科技公司，是氢燃料电池行业的先驱和领导者，在全球范围内从事氢燃料电池系统的设计、开发、制造和商业化应用，主要用于工业越野(或叉车物料搬运)市场。该公司专注于质子交换膜(PEM)燃料电池和燃料加工技术和燃料电池/蓄电池混合动力技术，有多种产品可供选择。该公司专注的燃料电池是一种将氢气和氧气不通过燃烧就可以产生电力和热能的电化学装置。公司于1997年6月27日在美国特拉华州组织成立。</t>
  </si>
  <si>
    <t>TTEC</t>
  </si>
  <si>
    <t>TTEC Holdings Inc</t>
  </si>
  <si>
    <t>TTEC Holdings, Inc.</t>
  </si>
  <si>
    <t>52400</t>
  </si>
  <si>
    <t>http://eq.10jqka.com.cn/logo/TTEC.png</t>
  </si>
  <si>
    <t>TTEC Holdings</t>
  </si>
  <si>
    <t>Ttec Holdings, Inc.</t>
  </si>
  <si>
    <t>http://www.ttec.com</t>
  </si>
  <si>
    <t>9197 South Peoria Street_x000D_
Englewood_x000D_
Colorado 80112</t>
  </si>
  <si>
    <t>TTEC Holdings, Inc.凭借30年的经营历史，已经成为世界最大的客户体验策略、技术和商业流程外包方案的提供商之一。公司在整个客户生命周期里，帮助客户设计、建立、执行和管理卓越的客户体验，实现收益最大化，增加品牌忠实度以及最优化经营收益。公司全面综合的一整套技术支持的以客户为中心的服务包含了</t>
  </si>
  <si>
    <t>CODA</t>
  </si>
  <si>
    <t>科达章鱼集团</t>
  </si>
  <si>
    <t>Coda Octopus Group, Inc.</t>
  </si>
  <si>
    <t>http://eq.10jqka.com.cn/logo/CODA.png</t>
  </si>
  <si>
    <t>Coda Octopus Group</t>
  </si>
  <si>
    <t>http://www.codaoctopusgroup.com</t>
  </si>
  <si>
    <t>9100 Conroy Windermere Road_x000D_
Suite 200_x000D_
Windermere_x000D_
Orlando_x000D_
Florida_x000D_
34786</t>
  </si>
  <si>
    <t>Coda Octopus Group, Inc. 是根据佛罗里达州1992年的法律成立的。该公司是成像，测绘，国防和调查应用的水下技术和设备的开发商。 Coda Octopus Group, Inc.设计制造专利的实时3D声纳解决方案和其他主要产品，出售给海底，国防，矿业和海洋科学市场等。此外，公司向主要的国防承包商提供海洋工程业务服务。该公司通过两个经营业务部门经营</t>
  </si>
  <si>
    <t>SPKE</t>
  </si>
  <si>
    <t>Spark Energy Inc-A</t>
  </si>
  <si>
    <t>Spark Energy, Inc.</t>
  </si>
  <si>
    <t>http://eq.10jqka.com.cn/logo/SPKE.png</t>
  </si>
  <si>
    <t>Spark Energy</t>
  </si>
  <si>
    <t>http://www.sparkenergy.com</t>
  </si>
  <si>
    <t>12140 Wickchester Ln_x000D_
Suite 100_x000D_
Houston_x000D_
Texas 77079</t>
  </si>
  <si>
    <t>Spark Energy, Inc.是一家成长中的独立零售能源服务公司，成立于1999年，现在组建为特拉华州公司，为美国各地竞争性市场的住宅和商业客户提供天然气和电力的替代选择。他们从各种批发商处购买天然气和电力供应，并按月以固定价格或可变价格购买天然气和电力，并每月向客户收费。然后，天然气和电力由当地管理公用事业公司通过其现有基础设施分配给其客户。其业务由两个经营分部组成</t>
  </si>
  <si>
    <t>HX</t>
  </si>
  <si>
    <t>和信贷</t>
  </si>
  <si>
    <t>和信贷有限公司</t>
  </si>
  <si>
    <t>http://eq.10jqka.com.cn/logo/HX.png</t>
  </si>
  <si>
    <t>Hexindai Inc.</t>
  </si>
  <si>
    <t>http://www.hexindai.com</t>
  </si>
  <si>
    <t>中国北京市朝阳区建国路甲92号世茂大厦C座13层</t>
  </si>
  <si>
    <t>和信贷有限公司成立于2013年8月18日，总部位于中国北京，作为一家快速增长的消费信贷平台，通过撮合贷款满足中国新兴中产阶级日益增长的消费需求。通过在线平台为借款人提供方便快捷的信贷服务，为投资人提供不同风险水平且具有风险调整后收益的各种投资产品。和信贷凭借强大的O2O能力，将线上平台与广泛的线下网络相结合，借助先进的风险管理体系，并与托管银行和保险公司携手进一步提升安全保障，获得客户的高度满意和信赖，在中国市场取得了快速增长。</t>
  </si>
  <si>
    <t>OLLI</t>
  </si>
  <si>
    <t>Ollie's Bargain Outlet Holdings</t>
  </si>
  <si>
    <t>奥利廉价出口控股公司</t>
  </si>
  <si>
    <t>http://eq.10jqka.com.cn/logo/OLLI.png</t>
  </si>
  <si>
    <t>奥利廉价出口控股</t>
  </si>
  <si>
    <t>Ollie'S Bargain Outlet Holdings, Inc.</t>
  </si>
  <si>
    <t>http://www.ollies.us</t>
  </si>
  <si>
    <t>6295 Allentown Boulevard_x000D_
Suite 1_x000D_
Harrisburg_x000D_
Pennsylvania</t>
  </si>
  <si>
    <t>奥利廉价出口控股公司于2012年8月27日在特拉华州以“Bargain Holdings, Inc.”的名字注册成立。2015年3月23日，公司更名为“Ollie’s Bargain Outlet Holdings, Inc”公司是一个高度分化和生长快，极值名牌商品在大幅降低价格的零售商。已知为它的分类“好东西便宜，”公司为客户提供一个广阔的选择品牌产品，包括家居用品，食品，书籍和文具，床和浴缸，地板，玩具，五金等。</t>
  </si>
  <si>
    <t>MCRB</t>
  </si>
  <si>
    <t>Seres Therapeutics Inc</t>
  </si>
  <si>
    <t>赛里斯治疗公司</t>
  </si>
  <si>
    <t>http://eq.10jqka.com.cn/logo/MCRB.png</t>
  </si>
  <si>
    <t>赛里斯治疗</t>
  </si>
  <si>
    <t>Seres Therapeutics, Inc.</t>
  </si>
  <si>
    <t>http://www.serestherapeutics.com</t>
  </si>
  <si>
    <t>200 Sidney Street – 4th Floor_x000D_
Cambridge_x000D_
Massachusetts</t>
  </si>
  <si>
    <t>赛里斯治疗公司是根据特拉华州法律于2010年10月以Newco LS21, Inc.的名称成立。2011年10月，该公司更名为赛里斯Health公司，并于2015年五月，公司改变其更名为赛里斯治疗公司。公司是一家微生物疗法的平台公司，开发一类新的生物药品，其目的是通过修复dysbiotic微生物的功能，恢复健康。公司的主导产品候选人，SER-109，目的是为了防止难辨梭状芽孢杆菌感染（“CDI”），结肠衰弱感染，进一步复发，如果获得FDA批准，可以先入场药物。利用其微生物疗法平台，该公司正在开发的其他产品候选人，包括SER-262，以防止主CDI和其他候选产品的初始复发治疗炎症性肠疾病，包括溃疡性结肠炎和肠道致病菌，如抗生素耐药的细菌。该公司还进行关于代谢性疾病，如早期，非胰岛素依赖型糖尿病的研究;其它炎性疾病，如克罗恩病;与感染相关的抗生素的使用，肿瘤化疗和免疫抑制。</t>
  </si>
  <si>
    <t>ENLC</t>
  </si>
  <si>
    <t>EnLink Midstream LLC</t>
  </si>
  <si>
    <t>Enlink Midstream, LLC</t>
  </si>
  <si>
    <t>1449</t>
  </si>
  <si>
    <t>http://eq.10jqka.com.cn/logo/ENLC.png</t>
  </si>
  <si>
    <t>Enlink Midstream</t>
  </si>
  <si>
    <t>Enlink Midstream, Llc</t>
  </si>
  <si>
    <t>http://www.enlink.com</t>
  </si>
  <si>
    <t>1722 Routh St._x000D_
Suite 1300_x000D_
Dallas_x000D_
Texas</t>
  </si>
  <si>
    <t>Enlink Midstream, LLC为New Public Ranger有限公司的全资子公司于2013年10月16号正式成立，其名字也在2014年1月15号变更为EnLink Midstream股份有限公司。到目前为止，EnLink Midstream除了由合并协议要求的预期商业活动外没有进行任何其他活动。EnLink Midstream控股有限公司是一家由德文郡成立的在北美拥有、运营和获得中流资产的股份公司。中流股份公司主要遵照长期合同为德文郡收集、处理和运输天然气，合同包括收费率、年利率计算和10年内的主要条款。中流股份公司也会分馏NGL产品。根据其收集和处理协议，中流集团将不会直接公布天然气和液化天然气的价格，因为它不能直接对天然气进行收集、处理和运输或者对液化天然气进行分离。它的中流资产是德文郡石油和天然气勘探和生产业务不可或缺的部分。</t>
  </si>
  <si>
    <t>CBMG</t>
  </si>
  <si>
    <t>西比曼生物科技集团</t>
  </si>
  <si>
    <t>Cellular Biomedicine Group, Inc.</t>
  </si>
  <si>
    <t>http://eq.10jqka.com.cn/logo/CBMG.png</t>
  </si>
  <si>
    <t>Cellular Biomedicine</t>
  </si>
  <si>
    <t>http://www.cellbiomedgroup.com</t>
  </si>
  <si>
    <t>19925 Stevens Creek Blvd._x000D_
Suite 100_x000D_
Cupertino_x000D_
California 95014</t>
  </si>
  <si>
    <t>Cellular Biomedicine Group, Inc.是一家特拉华州公司于2001年6月25日在亚利桑那州注册成立。该公司专注于开发和销售安全有效的细胞疗法治疗严重慢性退化性疾病包括癌症、关节炎、组织损伤导致中风、脊髓性肌肉萎缩症,各种炎性疾病、关节退行性变和代谢疾病。该公司在中国有两种临床试验疗法</t>
  </si>
  <si>
    <t>OVID</t>
  </si>
  <si>
    <t>Ovid Therapeutics Inc</t>
  </si>
  <si>
    <t>Ovid Therapeutics Inc.</t>
  </si>
  <si>
    <t>http://eq.10jqka.com.cn/logo/OVID.png</t>
  </si>
  <si>
    <t>Ovid Therapeutics</t>
  </si>
  <si>
    <t>http://www.ovidrx.com</t>
  </si>
  <si>
    <t>1460 Broadway_x000D_
Suite 15044_x000D_
New York_x000D_
New York 10036</t>
  </si>
  <si>
    <t>Ovid Therapeutics Inc.根据特拉华州法律于2014年4月1日成立。该公司是一家专注于为患有罕见神经系统疾病的患者和家庭开发有影响力的药物的生物制药公司。该公司认为，这些疾病是药物开发的一个有吸引力的领域，因为在过去几年中对潜在生物学的理解已经有意义的增长;但仍被行业忽视。其经验丰富的团队开始了将罕见神经病学的生物学和症状学整合的愿景，为其候选药物的开发采用创新研究和临床策略。使用遗传学和大脑生物学途径的最新科学进步，该公司已经创建了疾病相关途径的蓝图，以鉴定和获得用于治疗罕见神经系统疾病的新化合物。该公司正在执行其战略，在许可证领域与领先的生物制药公司和学术机构合作。该公司正在开发一个强大的临床资产管道，最初的重点是神经发育障碍和罕见的癫痫性脑病。</t>
  </si>
  <si>
    <t>PRA</t>
  </si>
  <si>
    <t>ProAssurance Corp</t>
  </si>
  <si>
    <t>Proassurance Corporation</t>
  </si>
  <si>
    <t>991</t>
  </si>
  <si>
    <t>Proassurance</t>
  </si>
  <si>
    <t>http://www.proassurance.com</t>
  </si>
  <si>
    <t>100 Brookwood Place_x000D_
Birmingham_x000D_
AL</t>
  </si>
  <si>
    <t>Proassurance Corporation是一家财产保险控股公司。截至2016年12月31日年度，公司的净承保保费收入为738500000美元，并于2016年12月31日公司有总资产51亿美元及占股东权益的18亿美元。公司提供医疗保健专业人员和设施专业责任保险，律师职业责任保险，医疗技术和生命科学领域的风险责任保险，以及工伤保险。</t>
  </si>
  <si>
    <t>PRSC</t>
  </si>
  <si>
    <t>The Providence Service Corp</t>
  </si>
  <si>
    <t>The Providence Service Corporation</t>
  </si>
  <si>
    <t>http://eq.10jqka.com.cn/logo/PRSC.png</t>
  </si>
  <si>
    <t>普罗维登斯保健</t>
  </si>
  <si>
    <t>http://www.prscholdings.com</t>
  </si>
  <si>
    <t>700 Canal Street_x000D_
Third Floor_x000D_
Stamford_x000D_
CT</t>
  </si>
  <si>
    <t>The Providence Service Corporation提供并管理政府资助的社会服务和非紧急运输服务。关于公司的社区服务，其顾问人员，社会工作者和行为健康专业人士所服务的客户，均为因收入水平，情感/教育缺陷或法院命令而申请政府援助的人。州政府和地方政府机构所自助并提供社会服务的该公司必须依法为符合条件的个人和家庭提供辅导，以及提供个案管理、寄养及其他支援服务。该公司并不拥有或经营任何医院或住院治疗中心。相反，该公司主要提供在客户家中或社区社会的服务，以降低政府的成本，同时为客户提供更好的生活质量。对于公司的非紧急运输服务，公司管理以及为客户安排运输医疗保健相关的设施，并为国家或地区的医疗机构，健康维护组织，或保健组织或HMOs以及商业保险公司。公司于1996年成为特拉华州的公司，该公司的大多数社会服务由政府在公共设施上直接设立的，如精神病医院，住院戒毒中心或儿童之家。</t>
  </si>
  <si>
    <t>ECC</t>
  </si>
  <si>
    <t>Eagle Point Credit Co Inc</t>
  </si>
  <si>
    <t>Eagle Point Credit Company Inc.</t>
  </si>
  <si>
    <t>Eagle Point Credit</t>
  </si>
  <si>
    <t>http://www.eaglepointcreditcompany.com</t>
  </si>
  <si>
    <t>20 Horseneck Lane_x000D_
Greenwich_x000D_
CT 06830</t>
  </si>
  <si>
    <t>Eagle Point Credit Company Inc.是一家新组建的，非多元化，外部管理的封闭式管理投资公司，根据1940年法案注册为投资公司。他们的主要投资目标是产生高流动性收入，次要目标是实现资本增值。</t>
  </si>
  <si>
    <t>BCH</t>
  </si>
  <si>
    <t>智利银行</t>
  </si>
  <si>
    <t>Banco de Chile</t>
  </si>
  <si>
    <t>13831</t>
  </si>
  <si>
    <t>http://eq.10jqka.com.cn/logo/BCH.png</t>
  </si>
  <si>
    <t>Banco De Chile</t>
  </si>
  <si>
    <t>http://www.bancochile.cl</t>
  </si>
  <si>
    <t>Banco de Chile_x000D_
Paseo Ahumada 251 _x000D_
Santiago_x000D_
Chile</t>
  </si>
  <si>
    <t>Banco de Chile是智利国家银行与智利银行，Banco Agricola、Banco de Valparaiso合并产生的，于1893年10月28日在圣地亚哥市成立，公证员是爱德华多·雷耶斯拉瓦尔。智利中央银行是一家提供全面服务的金融机构，通过其附属公司及联属公司提供直接及间接的各种各样的贷款和非贷款产品和服务，囊括了智利金融市场的所有领域，为客户提供功能强大且具有与众不同的价值产品。且该公司的业务并不会受季节性的影响。</t>
  </si>
  <si>
    <t>AE</t>
  </si>
  <si>
    <t>亚当斯资源与能源</t>
  </si>
  <si>
    <t>Adams Resources &amp; Energy, Inc.</t>
  </si>
  <si>
    <t>http://eq.10jqka.com.cn/logo/AE.png</t>
  </si>
  <si>
    <t>http://www.adamsresources.com</t>
  </si>
  <si>
    <t>17 South Briar Hollow Lane Suite 100_x000D_
Houston_x000D_
Texas 77027</t>
  </si>
  <si>
    <t>Adams Resources &amp; Energy, Inc.是一家于1973年成立的特拉华公司，它的子公司从事的业务包括原油和天然气的市场销售，油罐车运输液体化学物质，以及石油和天然气勘探和生产。该公司经常投资流动性市场中由投资级企业债券交易组成的有价证券。这种债券的持有以流动资金的投资为目的并且在长期基础上一般不会被保留。有价证券最初由于收购成本包括交易成本被一致认可并列为交易证券。在后续期，有价证券被评估为公允价值。</t>
  </si>
  <si>
    <t>EYPT</t>
  </si>
  <si>
    <t>EyePoint Pharmaceuticals Inc</t>
  </si>
  <si>
    <t>EyePoint Pharmaceuticals Inc.</t>
  </si>
  <si>
    <t>EyePoint</t>
  </si>
  <si>
    <t>Eyepoint Pharmaceuticals Inc.</t>
  </si>
  <si>
    <t>http://www.psivida.com</t>
  </si>
  <si>
    <t>480 Pleasant Street_x000D_
Watertown_x000D_
MA</t>
  </si>
  <si>
    <t>EyePoint Pharmaceuticals Inc.于2008年3月成为特拉华州公司。其前身，pSivida有限公司于2000年12月在西澳大利亚注册成立一家澳大利亚公司。 pSivida开发微小，缓释，药物输送的产品。该公司用于药物输送的产品，依其设计，几个月或几年中都可控制和稳定输送药物速率。pSivida公司专注于利用其核心技术平台，Durasert和BioSilicon治疗眼睛后部的慢性疾病。 pSivida目前有三个认可的产品和两个主要正在开发的候选产品，这些产品代表了连续几代的Durasert技术平台。 pSivida公司开发的四分之三用于治疗视网膜疾病的缓释装置，目前已获得美国或欧洲联盟（欧盟）的批准。</t>
  </si>
  <si>
    <t>CTIC</t>
  </si>
  <si>
    <t>CTI BioPharma Corp</t>
  </si>
  <si>
    <t>http://eq.10jqka.com.cn/logo/CTIC.png</t>
  </si>
  <si>
    <t>CTI BioPharma</t>
  </si>
  <si>
    <t>Cti Biopharma Corp</t>
  </si>
  <si>
    <t>http://www.ctibiopharma.com</t>
  </si>
  <si>
    <t>3101 Western Avenue_x000D_
Suite 800_x000D_
Seattle_x000D_
WA</t>
  </si>
  <si>
    <t>CTI BioPharma Corp是一家致力于减少毒性和更有效治癌方法的收购、开发和商业化的生物制药公司。该公司的目标就是通过其开发的产品来获得收入，单独或者同一家或更多更有潜力的合作伙伴一起建立一家盈利性公司。目前，他们主要集中于有着巨大医疗需求的与血液有关的癌症治疗上。首要的就是在欧洲将PIXUVRI商业化。为高复发性，难治性中高度恶性非霍奇金淋巴瘤和骨髓纤维化的治疗提供一个第三期临床试验。该公司于1991年成立于华盛顿。</t>
  </si>
  <si>
    <t>TMP</t>
  </si>
  <si>
    <t>Tompkins Financial Corp</t>
  </si>
  <si>
    <t>Tompkins Financial Corporation</t>
  </si>
  <si>
    <t>1035</t>
  </si>
  <si>
    <t>http://eq.10jqka.com.cn/logo/TMP.png</t>
  </si>
  <si>
    <t>汤普金斯金融</t>
  </si>
  <si>
    <t>http://www.tompkinsfinancial.com</t>
  </si>
  <si>
    <t>The Commons_x000D_
P.O. Box 460_x000D_
Ithaca_x000D_
New York</t>
  </si>
  <si>
    <t>Tompkins Financial Corporation总部位于纽约伊萨卡，在联邦储蓄检查小组的认可下，依据1956年修订版《银行控股还是条例》，于1995年，作为一家金融控股公司注册的。公司是一家具有地方导向，基于社区的金融服务机构，提供一系列的产品和服务，包括商业和个人银行服务，租赁服务，信托和投资管理服务，融资计划和财富管理服务，保险服务和经纪人服务。</t>
  </si>
  <si>
    <t>OXY</t>
  </si>
  <si>
    <t>西方石油</t>
  </si>
  <si>
    <t>西方石油公司</t>
  </si>
  <si>
    <t>http://eq.10jqka.com.cn/logo/OXY.png</t>
  </si>
  <si>
    <t>Occidental Petroleum Corporation</t>
  </si>
  <si>
    <t>http://www.oxy.com</t>
  </si>
  <si>
    <t>5 Greenway Plaza_x000D_
Suite 110_x000D_
Houston_x000D_
Texas</t>
  </si>
  <si>
    <t>西方石油公司是一家在特拉华成立的公司（OPC）。主要业务为石油和天然气领域探索，开发和生产石油、凝析油，液化天然气（液化天然气）和天然气业务。在化工领域主要生产市场基础化工和乙烯基。</t>
  </si>
  <si>
    <t>CZWI</t>
  </si>
  <si>
    <t>Citizens Community Bancorp Inc</t>
  </si>
  <si>
    <t>Citizens Community Bancorp, Inc.</t>
  </si>
  <si>
    <t>http://eq.10jqka.com.cn/logo/CZWI.png</t>
  </si>
  <si>
    <t>市民大众</t>
  </si>
  <si>
    <t>http://www.ccf.us</t>
  </si>
  <si>
    <t>2174 EastRidge Center_x000D_
Eau Claire_x000D_
WI 54701</t>
  </si>
  <si>
    <t>Citizens Community Bancorp, Inc.是一家马里兰公司，成立于2004年。它是一家统一的储蓄和贷款控股公司，从2011年7月21日以后，服从美国储蓄管理局、通话监理署和联邦储备银行的管理。其主要业务包括掌管其全资所有的资银行和国民社区联邦的股票，及通过银行向客户提供银行业务服务。_x000D_
该公司提供一系列的贷款产品，包括住宅抵押贷款、房屋净值信贷额度和由私人财产保护的消费贷款。它依据由银行管理和其股东认可的基本贷款政策来进行房地产和消费贷款。它大部分的按揭贷款也包含了见票即付条款，这就让银行能在贷款到期后进行催款，通常都是在开始后的2到5年之间。它在其市场领域内向个人客户提供贷款。</t>
  </si>
  <si>
    <t>TOL</t>
  </si>
  <si>
    <t>托尔兄弟</t>
  </si>
  <si>
    <t>Toll Brothers, Inc.</t>
  </si>
  <si>
    <t>http://eq.10jqka.com.cn/logo/TOL.png</t>
  </si>
  <si>
    <t>http://www.TollBrothers.com</t>
  </si>
  <si>
    <t>250 Gibraltar Road_x000D_
Horsham_x000D_
Pennsylvania</t>
  </si>
  <si>
    <t>Toll Brothers, Inc.于1986年5月在特拉华州成立，1967年，通过先前的公司开始营业。公司设计、销售位于豪华住宅区的独立式和依附式住宅，并为购买者安排筹资。公司还直接或是通过合资公司参与公司正在建造的项目或是拆迁现存的出租公寓到高中低层的豪华住宅区。公司还通过合资公司开发高层豪华分契式公寓/酒店项目，以及用于出租的豪华公寓建筑群。公司为在美国的搬家的买者、空巢买者、常无固定居所的成人买者、达到法定年龄的买者以及二手房买者提供服务。</t>
  </si>
  <si>
    <t>CSX</t>
  </si>
  <si>
    <t>CSX运输</t>
  </si>
  <si>
    <t>CSX Corporation</t>
  </si>
  <si>
    <t>http://eq.10jqka.com.cn/logo/CSX.png</t>
  </si>
  <si>
    <t>Csx Corporation</t>
  </si>
  <si>
    <t>http://www.csx.com</t>
  </si>
  <si>
    <t>500 Water Street_x000D_
15th Floor_x000D_
Jacksonville_x000D_
FL</t>
  </si>
  <si>
    <t>CSX Corporation于1978年注册成立，总部设在佛罗里达州杰克逊维尔，是全美最顶尖的运输公司之一。公司提供以铁路为主的运输服务，包括传统铁路服务、联运集装箱运输和拖车运输。1980年，公司完成了切西系统和海岸线产业合并到CSX。合并使公司把北方人口中心和阿巴拉契亚煤田连接到不断增长的东南部市场。后来，该公司收购了Conrail关键部分，使CSXT由东南向东北部连接，包括新英格兰和纽约大都会地区，芝加哥和中西部市场以及不断增长的领域。目前铁路网络使公司能够直接服务于每一个主要市场在美国东部提供安全，可靠，环保的和省油的货物运输和联运服务。</t>
  </si>
  <si>
    <t>Consolidated-Tomoka Land Co</t>
  </si>
  <si>
    <t>Consolidated-Tomoka Land Co.</t>
  </si>
  <si>
    <t>Consolidated-Tomoka</t>
  </si>
  <si>
    <t>http://www.ctlc.com</t>
  </si>
  <si>
    <t>1140 N. Williamson Blvd._x000D_
Suite 140_x000D_
Daytona Beach_x000D_
Florida</t>
  </si>
  <si>
    <t>Consolidated-Tomoka Land Co.是一家多元化的房地产经营公司。该公司在美国的12个州拥有和管理着商业性的房地产项目。截止到2017年12月31日，它拥有26个单组间和11个超过21000英亩的地产项目。该公司的业务规划主要集中于投资典型的有单租户的产生收入的房地产，在可能的情况下利用那些符合国内税收法规第1031条，并且符合所得税延期资格的房地产交易所产生的收益。_x000D_
该公司在可产生收入房产上的投资主要就是以三重或两重净租或者地面租赁为形式的单独租赁。</t>
  </si>
  <si>
    <t>SGRP</t>
  </si>
  <si>
    <t>SPAR Group Inc</t>
  </si>
  <si>
    <t>Spar Group, Inc.</t>
  </si>
  <si>
    <t>19900</t>
  </si>
  <si>
    <t>http://eq.10jqka.com.cn/logo/SGRP.png</t>
  </si>
  <si>
    <t>SPAR商业服务集团</t>
  </si>
  <si>
    <t>http://www.sparinc.com</t>
  </si>
  <si>
    <t>333 Westchester Avenue_x000D_
Suite 204_x000D_
White Plains_x000D_
 New York</t>
  </si>
  <si>
    <t>Spar Group, Inc.是一家特拉华州公司，和他的附属公司，是在美国和国际上的销售规划和其他营销服务的供应商。公司也提供店内活动人员配备，产品抽检，家具等产品的装配服务，技术服务及市场研究咨询服务。组装服务是在商店，住宅和办公室进行，而这些其他服务主要在大型商场，办公用品店，百货商场，药店，独立的、方便的和电子商店进行。如今公司在涵盖了世界总人口的约50％的9个国家有着业务。虽然经营着单一业务部门（销售和营销服务），但公司目前将营销，行政及其他业务分为两个地理分区</t>
  </si>
  <si>
    <t>CNBKA</t>
  </si>
  <si>
    <t>世纪银行</t>
  </si>
  <si>
    <t>Century Bancorp, Inc.</t>
  </si>
  <si>
    <t>http://eq.10jqka.com.cn/logo/CNBKA.png</t>
  </si>
  <si>
    <t>http://www.centurybank.com</t>
  </si>
  <si>
    <t>400 Mystic Avenue_x000D_
Medford_x000D_
MA</t>
  </si>
  <si>
    <t>Century Bancorp, Inc.是一家成立于1972年的马赛诸塞州指定银行控股公司，并有一个银行附属公司</t>
  </si>
  <si>
    <t>NVCR</t>
  </si>
  <si>
    <t>NovoCure Ltd</t>
  </si>
  <si>
    <t>Novocure Limited</t>
  </si>
  <si>
    <t>http://eq.10jqka.com.cn/logo/NVCR.png</t>
  </si>
  <si>
    <t>Novocure</t>
  </si>
  <si>
    <t>http://www.novocure.com</t>
  </si>
  <si>
    <t>No. 4 The Forum_x000D_
Grenville Street_x000D_
St. Helier_x000D_
Jersey JE2 4UF</t>
  </si>
  <si>
    <t>Novocure Limited是一家公共有限责任公司，于2000年2月11日在泽西岛海峡群岛法律下注册成立。该公司是一家商用的抗肿瘤公司，开发了一种新的专有的疗法被称为肿瘤治疗领域，或TTFields，用来对抗实体瘤癌症。</t>
  </si>
  <si>
    <t>ESCA</t>
  </si>
  <si>
    <t>攀登者</t>
  </si>
  <si>
    <t>Escalade, Incorporated</t>
  </si>
  <si>
    <t>501</t>
  </si>
  <si>
    <t>http://eq.10jqka.com.cn/logo/ESCA.png</t>
  </si>
  <si>
    <t>http://www.escaladeinc.com</t>
  </si>
  <si>
    <t>817 Maxwell Ave_x000D_
Evansville_x000D_
Indiana</t>
  </si>
  <si>
    <t>Escalade, Incorporated目前运营于一体的业务分部</t>
  </si>
  <si>
    <t>ITP</t>
  </si>
  <si>
    <t>IT科技包装</t>
  </si>
  <si>
    <t>东方纸业股份有限公司</t>
  </si>
  <si>
    <t>537</t>
  </si>
  <si>
    <t>东方纸业</t>
  </si>
  <si>
    <t>It Tech Packaging, Inc.</t>
  </si>
  <si>
    <t>http://www.itpackaging.cn</t>
  </si>
  <si>
    <t>中国河北省保定市徐水县巨力路东方纸业</t>
  </si>
  <si>
    <t>东方纸业股份有限公司于2005年12月9日在内华达州注册成立。东方纸业有限公司是中国华北最大造纸企业。利用回收纸作为其主要原材料，公司生产并销售三种类型的纸张</t>
  </si>
  <si>
    <t>PAGS</t>
  </si>
  <si>
    <t>PagSeguro Digital Ltd-A</t>
  </si>
  <si>
    <t>Pagseguro Digital Ltd.</t>
  </si>
  <si>
    <t>http://eq.10jqka.com.cn/logo/PAGS.png</t>
  </si>
  <si>
    <t>Pagseguro Digital</t>
  </si>
  <si>
    <t>http://www.pagseguro.uol.com.br</t>
  </si>
  <si>
    <t>Av. Brigadeiro Faria Lima_x000D_
1384_x000D_
4o andar_x000D_
parte A_x000D_
Sao Paulo_x000D_
SP_x000D_
01451-001_x000D_
Brazil</t>
  </si>
  <si>
    <t>Pagseguro Digital Ltd.于2017年7月19日在开曼群岛注册成立。该公司是金融技术解决方案的一个颠覆性供应商，主要针对巴西的微型商户，小型公司，中型企业或中小型企业。在同行中，他们是巴西唯一的金融技术提供商，其业务模式涵盖以下五大支柱</t>
  </si>
  <si>
    <t>FLXS</t>
  </si>
  <si>
    <t>弗莱克斯蒂尔工业</t>
  </si>
  <si>
    <t>Flexsteel Industries, Inc.</t>
  </si>
  <si>
    <t>http://eq.10jqka.com.cn/logo/FLXS.png</t>
  </si>
  <si>
    <t>http://www.flexsteel.com</t>
  </si>
  <si>
    <t>385 Bell Street_x000D_
Dubuque_x000D_
Iowa</t>
  </si>
  <si>
    <t>Flexsteel Industries, Inc.及子公司成立于1929年，是美国规模最大经营时间最长的家用和商用沙发和木质家具产品的制造商、进口商和销售商之一。产品供应包括多种多样的沙发和木质家具产品，如</t>
  </si>
  <si>
    <t>SALM</t>
  </si>
  <si>
    <t>Salem Media Group Inc-A</t>
  </si>
  <si>
    <t>Salem Media Group, Inc.</t>
  </si>
  <si>
    <t>1173</t>
  </si>
  <si>
    <t>http://eq.10jqka.com.cn/logo/SALM.png</t>
  </si>
  <si>
    <t>塞勒姆传媒集团</t>
  </si>
  <si>
    <t>http://www.salemmedia.com</t>
  </si>
  <si>
    <t>4880 Santa Rosa Road_x000D_
Camarillo_x000D_
California</t>
  </si>
  <si>
    <t>Salem Media Group, Inc.成立于1986年，是一个加州公司,并在1999年重新注册于特拉华州。Salem是一个国内多媒体公司，其综合业务包括无线电广播、出版和互联网业务。公司的项目是面向对基督教和保守意见感兴趣的观众。公司的主要业务战略是扩大生产和交付能力，以便提供更多具有吸引力的内容。随着互动市场的发展, 公司的定位是成为市场领导者，其项目面向对基督教、家庭议题和保守新闻谈话感兴趣的观众。公司在美国还提供了传统广播和新兴媒体,包括基于网络的产品、杂志和图书出版业。公司不断地寻求机会，以改善其广播平台,投资和建立自己的网站,并支持其出版业务。公司在这些国家的媒介为广告客户和程序员提供了一个强大的集成平台，吸引了更多的观众。</t>
  </si>
  <si>
    <t>TRNS</t>
  </si>
  <si>
    <t>Transcat Inc</t>
  </si>
  <si>
    <t>Transcat, Inc.</t>
  </si>
  <si>
    <t>http://eq.10jqka.com.cn/logo/TRNS.png</t>
  </si>
  <si>
    <t>特斯卡</t>
  </si>
  <si>
    <t>http://www.transcat.com</t>
  </si>
  <si>
    <t>35 Vantage Point Drive_x000D_
Rochester_x000D_
New York 14624</t>
  </si>
  <si>
    <t>Transcat, Inc.于1964年在俄亥俄州成立，是一家领先的认证刻度、维修、检查、承诺服务的提供商和专业级别掌上设备测试、度量和控制工具的经销商。公司主要集中为以下客户提供产品和服务</t>
  </si>
  <si>
    <t>LMNR</t>
  </si>
  <si>
    <t>Limoneira Co</t>
  </si>
  <si>
    <t>Limoneira Company</t>
  </si>
  <si>
    <t>http://eq.10jqka.com.cn/logo/LMNR.png</t>
  </si>
  <si>
    <t>Limoneira</t>
  </si>
  <si>
    <t>http://www.limoneira.com</t>
  </si>
  <si>
    <t>1141 Cummings Road_x000D_
Santa Paula_x000D_
CA</t>
  </si>
  <si>
    <t>Limoneira Company1990年注册于特拉华州，是1893年以来在加利福尼亚州数家企业业务的继承公司。公司是一家农业和房地产开发公司，成立于加利福尼亚州圣保拉，致力于负责的使用和管理约10,700亩土地、水资源和其他相关资产以使股东的长期价值最大化。公司目前的业务包括水果生产销售、房地产开发和资本投资活动。公司有三个部门</t>
  </si>
  <si>
    <t>NG</t>
  </si>
  <si>
    <t>NOVAGOLD Resources Inc</t>
  </si>
  <si>
    <t>NOVAGOLD RESOURCES INC.</t>
  </si>
  <si>
    <t>http://eq.10jqka.com.cn/logo/NG.png</t>
  </si>
  <si>
    <t>NOVAGOLD资源</t>
  </si>
  <si>
    <t>Novagold Resources Inc.</t>
  </si>
  <si>
    <t>http://www.novagold.com</t>
  </si>
  <si>
    <t>201 South Main_x000D_
Suite 400_x000D_
Salt Lake City_x000D_
Utah_x000D_
USA</t>
  </si>
  <si>
    <t>NOVAGOLD RESOURCES INC.通过公司章程于1984年12月5日注册成立。该公司是一家矿产勘查公司，从事矿产资源勘探和开发。公司主要是在金矿开采方面的运营，主要专注于推进阿拉斯加Donlin黄金项目。Donlin黄金项目由Donlin黄金有限责任公司(“Donlin黄金”)持有，该公司是NOVAGOLD全资子公司和巴里克黄金公司(Barrick)共同拥有的有限责任公司。该公司还致力于最大化公司在不列颠哥伦比亚，加拿大都溪铜金银项目中的利益。都溪项目由NOVAGOLD全资子公司和泰克资源有限公司(“泰克”)合伙持有。</t>
  </si>
  <si>
    <t>TLRA</t>
  </si>
  <si>
    <t>Telaria Inc</t>
  </si>
  <si>
    <t>Telaria, Inc.</t>
  </si>
  <si>
    <t>Telaria</t>
  </si>
  <si>
    <t>http://www.telaria.com</t>
  </si>
  <si>
    <t>1501 Broadway_x000D_
Suite 801_x000D_
New York_x000D_
New York 10036</t>
  </si>
  <si>
    <t>Telaria, Inc.　最初名为Tremor媒体有限公司，成立于2005年11月，后依据特拉华州法律在2006年9月改换为Tremor媒体公司，2011年改为现名。Telaria, Inc.是一家软件公司，提供一个完全程序化的自助服务卖家平台，可通过所有连接互联网的屏幕和设备获利并管理高级视频内容。从历史上看，除了提供他们的卖家平台，他们还运营买家平台业务。 买家平台使广告商，代理商和其他广告买家能够发现，购买，优化和衡量跨数字屏幕的视频广告活动的有效性。</t>
  </si>
  <si>
    <t>IBIO</t>
  </si>
  <si>
    <t>iBio Inc</t>
  </si>
  <si>
    <t>iBio, Inc.</t>
  </si>
  <si>
    <t>http://eq.10jqka.com.cn/logo/IBIO.png</t>
  </si>
  <si>
    <t>iBio</t>
  </si>
  <si>
    <t>Ibio, Inc.</t>
  </si>
  <si>
    <t>http://www.ibioinc.com</t>
  </si>
  <si>
    <t>600 Madison Avenue_x000D_
Suite 1601_x000D_
New York_x000D_
NY</t>
  </si>
  <si>
    <t>iBio, Inc.于2008年8月注册成立。该公司是一家生物技术公司，专注于将其专有技术和产品商业化，并为客户和合作者提供产品开发和制造服务。公司的技术构成了一个专有的转化平台，用于开发和生产水培绿色植物中的生物制品。iBio的技术是利用植物用于维持自身生长的天然蛋白质生产能力，并指导它为一系列应用（包括疫苗和生物制药）生产蛋白质。公司的技术可用于生产各种生物制品，也可用于生产和生产具有改进特性的预先存在产品的专有衍生物。公司利用其技术及其合作关系，证明了其技术适用于多种产品，包括针对纤维化疾病，疫苗，酶替代品，单克隆抗体和目前衍生自人类的市售产品的重组版本的产品</t>
  </si>
  <si>
    <t>CHMG</t>
  </si>
  <si>
    <t>Chemung Financial Corp</t>
  </si>
  <si>
    <t>Chemung Financial Corporation</t>
  </si>
  <si>
    <t>http://eq.10jqka.com.cn/logo/CHMG.png</t>
  </si>
  <si>
    <t>Chemung Financial</t>
  </si>
  <si>
    <t>http://www.chemungcanal.com</t>
  </si>
  <si>
    <t>One Chemung Canal Plaza_x000D_
Elmira_x000D_
New York</t>
  </si>
  <si>
    <t>Chemung Financial Corporation根据纽约州的法律于1985年1月2日成立。公司的目的是获取Chemung运河信托公司(“银行”)。该银行以Chemung运河银行名义于1833年成立，随后在1895年获得纽约州立银行特许。公司通过该银行和CFS集团公司提供了广泛的金融服务，包括查询、储蓄存款和定期存款，商业、住宅和消费贷款、信用证、财富管理服务、雇员福利计划、经纪服务和保险。银行收入主要来自利息和贷款费用，利息用于投资证券，财富管理集团的费用收入和存款和其他服务费用。</t>
  </si>
  <si>
    <t>CFBK</t>
  </si>
  <si>
    <t>Central Federal Corp</t>
  </si>
  <si>
    <t>Central Federal Corporation</t>
  </si>
  <si>
    <t>http://eq.10jqka.com.cn/logo/CFBK.png</t>
  </si>
  <si>
    <t>中央联储</t>
  </si>
  <si>
    <t>http://www.CFBankonline.com</t>
  </si>
  <si>
    <t>7000 N. High Street_x000D_
Worthington_x000D_
Ohio</t>
  </si>
  <si>
    <t>Central Federal Corporation于1998年9月在特拉华州成立。在CFBank由合股投资公司转变为股份有限公司之后，该公司成了CFBank的控股公司。该公司的前身是大中央金融公司。目前，该公司只通过CFBank办理重大业务。CFBank是一个以社区为导向的金融机构，并提供多种金融服务，以满足该公司所服务的社区的需求。该公司的商业模式强调个性化服务，客户与决策者的沟通渠道，解决方案驱动型贷款和快速执行，技术的有效利用和网上银行的便利性，手机银行，异地存款，企业现金管理以及电话银行。该公司从广大市民中吸引零售和商业存款，并将存款、借款和其他资金主要用于引发商业和商业房地产贷款，单户和多户住宅抵押贷款和房屋净值贷款。该公司的大部分客户都是小企业，小企业主和普通消费者。该公司的收入主要来自利率和贷款收费，从更小的程度上来说，主要来自利息和证券股息。该公司的资金主要来源于零售和商业存款账户，存款证和存款中介证书，从更小的程度上来说，主要来源于贷款和证券的本金与利息的支付，联邦住宅贷款银行（FHLB）的预付款，以及其他借款和出售贷款的收益。</t>
  </si>
  <si>
    <t>GBLI</t>
  </si>
  <si>
    <t>Global Indemnity Ltd-A</t>
  </si>
  <si>
    <t>Global Indemnity Limited</t>
  </si>
  <si>
    <t>http://eq.10jqka.com.cn/logo/GBLI.png</t>
  </si>
  <si>
    <t>Global Indemnity</t>
  </si>
  <si>
    <t>http://www.globalindemnity.ky</t>
  </si>
  <si>
    <t>27 Hospital Road_x000D_
George Town_x000D_
Grand Cayman_x000D_
Ky1-9008_x000D_
Cayman Islands</t>
  </si>
  <si>
    <t>Global Indemnity Limited是根据开曼群岛法律注册成立的有限责任公司.Global Indemnity通过分销网络提供其保险产品，包括具有约束力的授权，计划，经纪和再保险。 该公司通过三个业务部门管理这些产品的分销</t>
  </si>
  <si>
    <t>ETTX</t>
  </si>
  <si>
    <t>Entasis Therapeutics Holdings I</t>
  </si>
  <si>
    <t>Entasis Therapeutics Holdings Inc.</t>
  </si>
  <si>
    <t>Entasis医疗控股</t>
  </si>
  <si>
    <t>http://www.entasistx.com</t>
  </si>
  <si>
    <t>35 Gatehouse Drive_x000D_
Waltham_x000D_
Massachusetts 02451</t>
  </si>
  <si>
    <t>Entasis Therapeutics Holdings Inc.于2018年3月根据特拉华州法律注册成立。该公司是一家临床阶段的生物制药公司，专注于新型抗菌产品的发现，开发和商业化，以治疗由多重耐药革兰氏阴性菌引起的严重感染。利用其目标设计平台，他们设计并开发了针对临床验证机制的候选产品，以解决抗生素耐药性问题。Entasis Therapeutics Holdings Inc.的主要产品是药物ETX2514以及其他候选产品之一ETX0282抑制了最常见的细菌耐药形式之一  内酰胺酶，因为它们具有灭活b-的能力而得名。内酰胺类抗生素，是最常用的一类抗生素。通过阻断这种抗性机制，当与β-内酰胺抗生素联合给药时，这些候选产物被设计用于恢复那些抗生素的功效。该公司的其他候选产品zoliflodacin针对氟喹诺酮类抗生素的有效作用机制，但这是避免现有的氟喹诺酮耐药性的新颖方式。</t>
  </si>
  <si>
    <t>RYTM</t>
  </si>
  <si>
    <t>Rhythm Pharmaceuticals Inc</t>
  </si>
  <si>
    <t>Rhythm Pharmaceuticals, Inc.</t>
  </si>
  <si>
    <t>http://eq.10jqka.com.cn/logo/RYTM.png</t>
  </si>
  <si>
    <t>Rhythm制药</t>
  </si>
  <si>
    <t>http://www.rhythmtx.com</t>
  </si>
  <si>
    <t>500 Boylston Street_x000D_
11th Floor_x000D_
Boston_x000D_
MA 02116</t>
  </si>
  <si>
    <t>Rhythm Pharmaceuticals, Inc.是2013年2月成立的特拉华州公司。该公司是一家生物制药公司，专注于肽疗法的开发和商业化，用于治疗罕见的遗传缺陷而导致危及生命的代谢紊乱。</t>
  </si>
  <si>
    <t>LXFR</t>
  </si>
  <si>
    <t>Luxfer Holdings PLC</t>
  </si>
  <si>
    <t>Luxfer Holdings Plc</t>
  </si>
  <si>
    <t>1658</t>
  </si>
  <si>
    <t>http://eq.10jqka.com.cn/logo/LXFR.png</t>
  </si>
  <si>
    <t>Luxfer控股</t>
  </si>
  <si>
    <t>http://www.luxfer.com</t>
  </si>
  <si>
    <t>Lumns Lane_x000D_
Manchester_x000D_
M27 8LN</t>
  </si>
  <si>
    <t>Luxfer Holdings Plc是一家全球材料科技公司，专业从事设计、制造和供应高性能材料、部件以及储气瓶，面向各种正在增长的终端市场客户，主要的终端市场为环境技术、医疗技术、保护和专业技术等领域。公司用户包括产品终端用户和成品加工制造商，产品包括</t>
  </si>
  <si>
    <t>TTD</t>
  </si>
  <si>
    <t>The Trade Desk Inc-A</t>
  </si>
  <si>
    <t>The Trade Desk, Inc.</t>
  </si>
  <si>
    <t>944</t>
  </si>
  <si>
    <t>http://eq.10jqka.com.cn/logo/TTD.png</t>
  </si>
  <si>
    <t>The Trade Desk</t>
  </si>
  <si>
    <t>http://www.thetradedesk.com</t>
  </si>
  <si>
    <t>42 N. Chestnut Street_x000D_
Ventura_x000D_
California 93001</t>
  </si>
  <si>
    <t>The Trade Desk, Inc.于2009年11月在特拉华州注册成立。该公司为广告买家提供了一个技术平台。利用公司的自助服务平台，广告买家能够自主地选择分享自己定制的文章和观点。通过使用该公司的技术和利用互联网的影响力，公司可以使得网络数据在大规模的全球范围内进行有效的1对1的消息传输。</t>
  </si>
  <si>
    <t>RCUS</t>
  </si>
  <si>
    <t>Arcus Biosciences Inc</t>
  </si>
  <si>
    <t>Arcus Biosciences, Inc.</t>
  </si>
  <si>
    <t>http://eq.10jqka.com.cn/logo/RCUS.png</t>
  </si>
  <si>
    <t>Arcus Biosciences</t>
  </si>
  <si>
    <t>http://www.arcusbio.com</t>
  </si>
  <si>
    <t>3928 Point Eden Way_x000D_
Hayward_x000D_
CA 94545</t>
  </si>
  <si>
    <t>Arcus Biosciences, Inc.于2015年4月30日在特拉华州成立。它们是一家临床阶段的生物制药公司，致力于通过利用开发不足的生物机会创造创新的癌症免疫疗法。具体而言，他们针对特征明确的生物学途径，并提供重要的科学数据支持其调节对癌症的免疫反应的重要性，并且无论是在开发中的分子还是在存在具有次优分布的分子。为了利用这些途径，他们建立了强大而高效的发现能力，以创建和优化高度分化的小分子免疫肿瘤产品候选物。自2015年成立以来，他们已经建立了广泛的小分子和抗体产品候选组合，他们计划共同开发内部组合产品。他们已经启动了两项最先进的候选产品的临床试验，这两种产品预计将在2018年产生数据，并且他们预计在2019年上半年将从他们的第一批产品组合中获得临床数据。他们计划推出两种附加产品候选人到2018年底进入临床试验阶段。Arcus团队的成员共同工作了10多年，在Tularik Inc.，Amgen，Inc.和Flexus Biosciences，Inc.等公司中发现创新的小分子产品候选人。</t>
  </si>
  <si>
    <t>NVLN</t>
  </si>
  <si>
    <t>Novelion Therapeutics Inc</t>
  </si>
  <si>
    <t>Novelion Therapeutics Inc.</t>
  </si>
  <si>
    <t>Novelion疗法</t>
  </si>
  <si>
    <t>http://www.novelion.com</t>
  </si>
  <si>
    <t>1800 - 510 West Georgia Street_x000D_
Vancouver_x000D_
BC V6B 0M3 Canada</t>
  </si>
  <si>
    <t>Novelion Therapeutics Inc.是一家专注于创新性眼科疾病类产品的研发和商业化的企业，该产品能够解决世界范围内患者和临床医师未遇到的医学血药。公司专注于合成类维生素A项目的研发、具有知识产权的定时药物输送系统的研发以及商业药物维替泊芬（Visudyne）在美国的市场营销，该药可用于治疗湿性年龄相关性黄斑变性。_x000D_
    公司具有一个商业药物，即维替泊芬（Visudyne）。该药物采用光激发的光力学疗法治疗被称为湿性年龄相关性黄斑变性（AMD）的眼科疾病，这也是在北美和欧洲50岁以上人群失明的主要原因。维替泊芬还可用于治疗合并病理性近视（高度近视）（pathologic myopia）中的脉络膜新生血管（CNV）以及假性眼睛组织胞浆菌病。维替泊芬由Novelion Therapeutics公司和诺华制药股份公司（Novartis Pharma AG）共同研制，并在全球超过80个国家进行营销和销售。Novelion Therapeutics公司于1981年依照不列颠哥伦比亚省相关法律条文注册成立。</t>
  </si>
  <si>
    <t>SINO</t>
  </si>
  <si>
    <t>中环球船务</t>
  </si>
  <si>
    <t>北京中环球船务代理有限公司</t>
  </si>
  <si>
    <t>http://eq.10jqka.com.cn/logo/SINO.png</t>
  </si>
  <si>
    <t>Sino-Global Shipping America, Ltd.</t>
  </si>
  <si>
    <t>http://www.sino-global.com</t>
  </si>
  <si>
    <t>弗吉尼亚州</t>
  </si>
  <si>
    <t>美国纽约法拉盛39大道136-56号305室</t>
  </si>
  <si>
    <t>北京中环球船务代理有限公司于2001年2月2日在纽约注册成立，是一家普通船务代理服务供应商，总部设在美国，子公司分布于澳大利亚，香港和中国内地等地。主要为挂靠中国大陆各港口的船舶提供全面、完整、直接、优质的服务。从历史上看，该公司只为客户提供定制化的船舶代理服务，但在2014财年，该公司扩展了服务项目包括运输和租船服务，内陆运输管理服务。这些新的服务是其积极战略的一部分，以多元化其服务范围，降低对单一客户的依赖，扩大其业务平台，完善提高其运营利润。</t>
  </si>
  <si>
    <t>BBW</t>
  </si>
  <si>
    <t>Build-A-Bear Workshop Inc</t>
  </si>
  <si>
    <t>Build-A-Bear Workshop, Inc.</t>
  </si>
  <si>
    <t>http://eq.10jqka.com.cn/logo/BBW.png</t>
  </si>
  <si>
    <t>Build-A-Bear</t>
  </si>
  <si>
    <t>http://www.buildabear.com</t>
  </si>
  <si>
    <t>1954 Innerbelt Business Center Drive_x000D_
St. Louis_x000D_
Missouri</t>
  </si>
  <si>
    <t>Build-A-Bear Workshop, Inc.是一家特拉华州的公司,成立于1997年10月,其最主要的业务是提供一个“自己做毛绒玩具”零售娱乐体验。公司提供了一个广泛而协调的商品选择,包括30多个不同风格的动物标本和各种各样的服装、鞋子和配饰的毛绒动物玩具以及其他品牌的玩具和附属物品。公司通过国家多媒体的公平营销项目在其业务地区对产品进行市场调查和建立品牌知名度，该营销项目主要客户是孩子和他们的父母。公司的增长战略是提高公司的生产率存储基础和扩大Build-A-Bear Workshop的国际品牌效应。</t>
  </si>
  <si>
    <t>NYNY</t>
  </si>
  <si>
    <t>Empire Resorts Inc</t>
  </si>
  <si>
    <t>Empire Resorts, Inc.</t>
  </si>
  <si>
    <t>1756</t>
  </si>
  <si>
    <t>http://eq.10jqka.com.cn/logo/NYNY.png</t>
  </si>
  <si>
    <t>帝国度假村</t>
  </si>
  <si>
    <t>http://www.empireresorts.com</t>
  </si>
  <si>
    <t>c/o Monticello Casino and Raceway_x000D_
204 State Route 17B_x000D_
P.O. Box 5013_x000D_
Monticello_x000D_
NY 12701</t>
  </si>
  <si>
    <t>Empire Resorts, Inc.是一家成立于1993年3月19日的特拉华州公司，从那时起，公司就一直担任各种从事酒店和博彩业务的子公司的持股公司。通过其全资子公司——蒙蒂塞洛跑道管理股份有限公司，公司目前拥有并经营着一个位于纽约市西北90英里，占地45000平方英尺的蒙蒂塞洛赌场和赛马场。蒙蒂塞洛赌场和赛马场为纽约博彩乐透局代理经营着1110台VGM游戏机，其中包括1090台视频彩票终端20台电子桌面游戏机。纽约的VGM游戏机业务是由纽约博彩乐透局监督的。VGM游戏机与吃角子机类似，但是VGM游戏机与中心系统连接并向中央系统报告财务信息。公司还通过现场挽车赛马比赛和转播赛马比赛的赌马彩金来获得收益。</t>
  </si>
  <si>
    <t>CARA</t>
  </si>
  <si>
    <t>Cara Therapeutics Inc</t>
  </si>
  <si>
    <t>Cara Therapeutics, Inc.</t>
  </si>
  <si>
    <t>http://eq.10jqka.com.cn/logo/CARA.png</t>
  </si>
  <si>
    <t>Cara Therapeutics</t>
  </si>
  <si>
    <t>http://www.caratherapeutics.com</t>
  </si>
  <si>
    <t>4 Stamford Plaza_x000D_
107 Elm Street 9th Floor_x000D_
Stamford_x000D_
Connecticut 06902</t>
  </si>
  <si>
    <t>Cara Therapeutics, Inc.成立于2004年7月2日,是一家临床阶段的生物制药公司。该公司专注于新化学个体的开发和商业化，这些新的化学个体通过选择地针对卡巴阿片受体来减轻疼痛。该公司正在开发一种新颖的，有专利的候选产品，该产品专门针对人体的周围神经系统，并在中度至重度患者中显示出了良好的效果，并且没有诱导许多与现有疼痛治疗有关的不良作用。最先进的候选产品,静脉注射（I.V.）CR845,在三个2期临床试验患者急性术后疼痛中，表现出了显著的疼痛缓解效果和良好的安全性和耐受性。</t>
  </si>
  <si>
    <t>ASMB</t>
  </si>
  <si>
    <t>Assembly Biosciences Inc</t>
  </si>
  <si>
    <t>Assembly Biosciences, Inc.</t>
  </si>
  <si>
    <t>http://eq.10jqka.com.cn/logo/ASMB.png</t>
  </si>
  <si>
    <t>Assembly生物</t>
  </si>
  <si>
    <t>http://www.assemblybio.com</t>
  </si>
  <si>
    <t>11711 N_x000D_
Meridian Street_x000D_
Suite 310_x000D_
Carmel_x000D_
Indiana 46032</t>
  </si>
  <si>
    <t>Assembly Biosciences, Inc.是一个发展阶段的专业制药公司，专注于胃肠产品的后期开发和商业化。Ventrus 前身为南洲生物科技有限公司，于2005年10月7日在美国特拉华州注册成立和2007年4月开始营运。_x000D_
Assembly Biosciences, Inc.一个发展阶段的专业制药公司，目前专注于胃肠功能紊乱的后期处方药的发展，特别是肛门疾患。主要的药物已经在胃食管反流、消化性溃疡病和炎性肠病的胃肠治疗领域取得了进展。然而，许多主要的胃肠道疾病仍缺乏医疗治疗。公司的候选产品组合包括两个授权晚期的药物。公司的主导产品—— VEN 307（局部地尔硫卓）旨在治疗肛裂。其次要产品—— VEN 308（局部福林）被用于治疗大便失禁。这些候选产品都是先前核准的，目前市场上也针对其它适应症销售。这些适应症已针对这些新的胃肠迹象配制成公司专有的局部治疗。</t>
  </si>
  <si>
    <t>TLYS</t>
  </si>
  <si>
    <t>Tilly’s Inc-A</t>
  </si>
  <si>
    <t>Tilly's, Inc.</t>
  </si>
  <si>
    <t>http://eq.10jqka.com.cn/logo/TLYS.png</t>
  </si>
  <si>
    <t>Tilly's</t>
  </si>
  <si>
    <t>Tilly'S, Inc.</t>
  </si>
  <si>
    <t>http://www.tillys.com</t>
  </si>
  <si>
    <t>10 Whatney_x000D_
Irvine_x000D_
CA</t>
  </si>
  <si>
    <t>Tilly's, Inc.是一家美国西海岸发展迅速的指定零售商，销售新款服装、鞋袜和饰品。公司相信它汇集了无与伦比的选择，以及运动，音乐，艺术和时尚界最受追捧的品牌。公司商店的是对青少年和年轻人的生活风格的无限延伸，适合年轻人和青少年的商品均匀和谐得放置在令人兴奋的店铺环境中。Tilly’s公司于2011年5月4日在特拉华州成立，旨在重组位于加利福尼亚的World of Jeans &amp; Tops的公司结构。</t>
  </si>
  <si>
    <t>INGN</t>
  </si>
  <si>
    <t>Inogen Inc</t>
  </si>
  <si>
    <t>Inogen, Inc.</t>
  </si>
  <si>
    <t>1099</t>
  </si>
  <si>
    <t>http://eq.10jqka.com.cn/logo/INGN.png</t>
  </si>
  <si>
    <t>Inogen</t>
  </si>
  <si>
    <t>http://www.inogen.com</t>
  </si>
  <si>
    <t>326 Bollay Drive_x000D_
Goleta_x000D_
California</t>
  </si>
  <si>
    <t>Inogen, Inc.于2001年11月27日在特拉华州成立，是一家医药技术公司，主要开发、生产和销售新型可携带医用制氧机给长期补充氧气疗法的病人，这些病人患有慢性阻塞性肺病（COPD）和其他慢性呼吸道疾病。拥有所有权的Inogen一号系统的设计目的是解决传统氧气疗法模型（送氧模型）的影响患者生活质量和其他缺陷的问题。</t>
  </si>
  <si>
    <t>TRV</t>
  </si>
  <si>
    <t>旅行者保险</t>
  </si>
  <si>
    <t>旅行者保险公司</t>
  </si>
  <si>
    <t>http://eq.10jqka.com.cn/logo/TRV.png</t>
  </si>
  <si>
    <t>The Travelers Companies, Inc.</t>
  </si>
  <si>
    <t>http://www.travelers.com</t>
  </si>
  <si>
    <t>485 Lexington Avenue_x000D_
New York_x000D_
NY 10017</t>
  </si>
  <si>
    <t>旅行者保险公司是一家根据明尼苏达州法律注册成立的一般商业公司，是美国最古老的保险机构之一，其历史可以追溯到1853年。公司是一家控股公司，主要透过其附属公司为企业、政府单位、团体和个人提供广泛的商业及个人财产保险产品和服务。</t>
  </si>
  <si>
    <t>VERI</t>
  </si>
  <si>
    <t>Veritone Inc</t>
  </si>
  <si>
    <t>Veritone, Inc.</t>
  </si>
  <si>
    <t>325</t>
  </si>
  <si>
    <t>http://eq.10jqka.com.cn/logo/VERI.png</t>
  </si>
  <si>
    <t>Veritone</t>
  </si>
  <si>
    <t>http://www.veritone.com</t>
  </si>
  <si>
    <t>575 Anton Blvd._x000D_
Costa Mesa_x000D_
CA</t>
  </si>
  <si>
    <t>Veritone, Inc.于2014年6月13日作为特拉华州公司注册成名为Veritone Delaware, Inc.，并于2014年7月15日更名为Veritone, Inc.。Veritone, Inc.及其全资子公司Veritone Media, Inc.，Veritone Enterprise, LLC，Veritone LLC和Veritone Politics, LLC是一家基于云的认知软件公司，从非结构化音频和视频数据中提取认知。Veritone已经开发了一个专有的人工智能平台，解锁认知计算的力量，以转换非结构化音频和视频数据，并结合结构化数据以无缝，自动化的方式分析，以生成可操作的智能。</t>
  </si>
  <si>
    <t>ATNX</t>
  </si>
  <si>
    <t>雅典娜制药</t>
  </si>
  <si>
    <t>Athenex, Inc.</t>
  </si>
  <si>
    <t>http://eq.10jqka.com.cn/logo/ATNX.png</t>
  </si>
  <si>
    <t>Athenex</t>
  </si>
  <si>
    <t>http://www.athenex.com</t>
  </si>
  <si>
    <t>1001 Main Street_x000D_
Suite 600_x000D_
Buffalo_x000D_
NY 14203</t>
  </si>
  <si>
    <t>Athenex, Inc.原名为Kinex Pharmaceuticals LLC（“Kinex”），于2003年11月成立，于2004年2月5日开始运营，并作为有限责任公司经营，直到其以特拉华州的名义被注册成立Kinex Pharmaceuticals，Inc.于2012年12月31日。公司于2015年8月26日更名为Athenex，Inc.。该公司是一家致力于发现，开发和商业化新型治疗癌症的全球生物制药公司。他们的使命是通过创造更有效，更安全和可忍受的治疗来改善癌症患者的生命。他们通过他们的Orascovery和Src激酶抑制研究平台产生了他们的临床产品候选人，这些研究平台分别基于对人类吸收生物学的了解和抑制激酶活性的新方法。该公司相信，通过其P-gp抑制剂，他们克服口服化疗和与IV递送有关的限制的能力为患者的结果提供了显着的潜在益处，允许患者延长治疗时间并延长潜在的机会与其他药物联合使用，包括靶向和免疫治疗，否则与IV化学疗法联合使用会有毒性。该公司组建了领导团队，并在整个药品价值链中建立了在美国和中国的全球业务，执行其任务，成为将创新型癌症治疗推向市场并改善健康结果的全球领导者。</t>
  </si>
  <si>
    <t>CALA</t>
  </si>
  <si>
    <t>Calithera Biosciences Inc</t>
  </si>
  <si>
    <t>Calithera Biosciences, Inc.</t>
  </si>
  <si>
    <t>http://eq.10jqka.com.cn/logo/CALA.png</t>
  </si>
  <si>
    <t>Calithera生物科学</t>
  </si>
  <si>
    <t>http://www.calithera.com</t>
  </si>
  <si>
    <t>343 Oyster Point Blvd._x000D_
Suite 200_x000D_
South San Francisco_x000D_
CA</t>
  </si>
  <si>
    <t>Calithera Biosciences, Inc.于2010年3月9日在特拉华州成立。该公司是一家临床阶段制药公司，专注于发现和开发针对肿瘤代谢和肿瘤免疫学指标治疗癌症的新型小分子药物。肿瘤代谢和肿瘤免疫学已成为癌症药物开发前景的新领域，并在每个领域的治疗剂的近期临床成功证明可以创造出新的疗法治疗癌症病人。</t>
  </si>
  <si>
    <t>NYT</t>
  </si>
  <si>
    <t>纽约时报</t>
  </si>
  <si>
    <t>纽约时报公司</t>
  </si>
  <si>
    <t>4320</t>
  </si>
  <si>
    <t>http://eq.10jqka.com.cn/logo/NYT.png</t>
  </si>
  <si>
    <t>The New York Times Company</t>
  </si>
  <si>
    <t>http://www.nytco.com</t>
  </si>
  <si>
    <t>620 Eighth Avenue_x000D_
New York_x000D_
N.Y.</t>
  </si>
  <si>
    <t>纽约时报公司根据纽约州的法律成立于1896年8月26日。公司是一家全球领先的多媒体新闻和信息公司，目前的业务包括</t>
  </si>
  <si>
    <t>CECE</t>
  </si>
  <si>
    <t>CECO环保</t>
  </si>
  <si>
    <t>CECO Environmental Corp.</t>
  </si>
  <si>
    <t>http://eq.10jqka.com.cn/logo/CECE.png</t>
  </si>
  <si>
    <t>Ceco Environmental Corp.</t>
  </si>
  <si>
    <t>http://www.cecoenviro.com</t>
  </si>
  <si>
    <t>14651 North Dallas Parkway_x000D_
Dallas_x000D_
Texas</t>
  </si>
  <si>
    <t>CECO Environmental Corp.于1966年在纽约州成立，于2002年1月在特拉华州重新合并成立。 CECO环境公司是工业空气质量和流体处理方面的全球领先企业，它通过具有吸引力的轻型商业模式为能源，工业和其他利基市场提供服务。 CECO提供创新技术和应用专业知识，帮助公司通过安全，清洁和更高效的解决方案开展业务，帮助保护共享环境。 CECO为世界各地的成熟和新兴行业提供服务，致力于改善空气质量，优化能源价值链，并为多种应用提供定制工程解决方案，包括石油和天然气，发电，水和废水，电池生产，多晶硅 制造，化学和石化加工以及其他各种行业。</t>
  </si>
  <si>
    <t>Western Copper and Gold Corp</t>
  </si>
  <si>
    <t>Western Copper and Gold Corporation</t>
  </si>
  <si>
    <t>西方铜金</t>
  </si>
  <si>
    <t>Western Copper And Gold Corporation</t>
  </si>
  <si>
    <t>http://www.westerncopperandgold.com</t>
  </si>
  <si>
    <t>15th floor 1040 West Georgia Street_x000D_
Vancouver_x000D_
British Columbia V6E 4H1_x000D_
Canada</t>
  </si>
  <si>
    <t>Western Copper and Gold Corporation依据商业公司法语2006年3月17日成立，公司是一家开采和开发公司，直接参与位于加拿大育空的卡西欧矿产地的开发。卡西欧矿产是加拿大主要的最大的未开发岩型矿床之一，在10亿吨的储量中有大量黄金、铜和钼矿。公司没有很多生产产权，因此没有当期营业收入或现金流。公司处于开采阶段，至今还未创造任何收入。商业上可用的矿产储量可能不存在与任何一处公司的产地中。</t>
  </si>
  <si>
    <t>CSOD</t>
  </si>
  <si>
    <t>Cornerstone OnDemand Inc</t>
  </si>
  <si>
    <t>Cornerstone Ondemand, Inc.</t>
  </si>
  <si>
    <t>http://eq.10jqka.com.cn/logo/CSOD.png</t>
  </si>
  <si>
    <t>Cornerstone Ondemand</t>
  </si>
  <si>
    <t>http://www.cornerstoneondemand.com</t>
  </si>
  <si>
    <t>1601 Cloverfield Blvd_x000D_
Santa Monica_x000D_
California 90404</t>
  </si>
  <si>
    <t>Cornerstone Ondemand, Inc.在特拉华州于1999年5月24日成立，开始在1999年11月主营业务。基石是一家作为交付软件服务全面的人才管理解决方案的全球领先供应商。该公司的解决方案的设计旨在使组织能够满足他们的授权，并最大限度地发挥其人力资本的生产力所面临的挑战。这些挑战包括开发员工的整个职业生涯，有效地调动所有员工，提高企业的执行力，培养未来的领导者，并通过提供培训，认证程序和其他内容企业，与组织的扩展客户、供应商和分销商整合。</t>
  </si>
  <si>
    <t>IPG</t>
  </si>
  <si>
    <t>埃培智</t>
  </si>
  <si>
    <t>埃培智集团有限公司</t>
  </si>
  <si>
    <t>54000</t>
  </si>
  <si>
    <t>http://eq.10jqka.com.cn/logo/IPG.png</t>
  </si>
  <si>
    <t>The Interpublic Group Of Companies, Inc.</t>
  </si>
  <si>
    <t>http://www.interpublic.com</t>
  </si>
  <si>
    <t>909 Third Avenue_x000D_
New York_x000D_
New York 10022</t>
  </si>
  <si>
    <t>埃培智集团有限公司于1930年9月在特拉华州成立，是全球首屈一指的全球广告和市场营销服务公司之一。集团专注于终端广告、数字营销、传播策划和媒体购买、公关及专用通信学科等业务。公司为许多世界上的大型企业创建定制化的营销方案，从而打造品牌，影响消费者行为和产品销售。</t>
  </si>
  <si>
    <t>CLNE</t>
  </si>
  <si>
    <t>Clean Energy Fuels Corp</t>
  </si>
  <si>
    <t>Clean Energy Fuels Corp.</t>
  </si>
  <si>
    <t>http://eq.10jqka.com.cn/logo/CLNE.png</t>
  </si>
  <si>
    <t>清洁能源</t>
  </si>
  <si>
    <t>http://www.cleanenergyfuels.com</t>
  </si>
  <si>
    <t>4675 MacArthur Court_x000D_
Suite 800_x000D_
Newport Beach_x000D_
CA 92660</t>
  </si>
  <si>
    <t>Clean Energy Fuels Corp.是为在美国和加拿大的车队提供天然气替代燃料的主要供应商，根据车站运营的数量和每加仑汽油当量的数量(“GGEs”)供应压缩天然气(CNG)和液化天然气(LNG)。该公司设计、建造、运营和维护加气站，并为客户提供CNG燃料的轻型，中型和重型汽车和液化天然气为燃料的中型和重型车辆。该公司还销售非润滑天然气压缩机及CNG加气站及LNG站使用的其他设备，为顾客提供运营和维护服务，为运营商提供符合规范的给天然气车队的维修设施，生产可被用来作为汽车燃料或可再生能源发电的可再生天然气（“RNG ”），并出售公司通过天然气和RNG销售形成的信用额度，包括公司根据加州低碳燃料标准（“低碳燃料标准积分”）和可再生识别号码（RIN积分“或”的RIN）形成的信用额度和公司根据联邦可再生燃料标准在第二阶段“ RFS ”产生生成的信用额度。该公司成立于2001年4月根据特拉华州法律注册成立。</t>
  </si>
  <si>
    <t>SHOP</t>
  </si>
  <si>
    <t>Shopify Inc-A</t>
  </si>
  <si>
    <t>Shopify Inc.</t>
  </si>
  <si>
    <t>http://eq.10jqka.com.cn/logo/SHOP.png</t>
  </si>
  <si>
    <t>Shopify</t>
  </si>
  <si>
    <t>http://www.shopify.com</t>
  </si>
  <si>
    <t>150 Elgin Street_x000D_
8th Floor_x000D_
Ottawa_x000D_
Ontario_x000D_
Canada K2P 1L4</t>
  </si>
  <si>
    <t>Shopify Inc.成立于2004年9月28日。该公司是一家专为小型和中小型企业提供领先的基于云的多渠道电子商务平台。使用一个单一的接口，该公司的商人可以设计，建立多个销售渠道，管理他们的商店，包括网页，平板电脑和手机的店面，社交媒体的店面，和砖和砂浆和弹出式商店。该公司的平台提供商与一个单一的查看他们的业务和客户在所有销售渠道，使他们对产品和库存管理，订单处理和支付，建立顾客关系和杠杆率的分析和报告。该公司的平台设计企业级标准和功能而设计的简单性和易用性。</t>
  </si>
  <si>
    <t>FCCO</t>
  </si>
  <si>
    <t>第一社区集团(南卡州)</t>
  </si>
  <si>
    <t>First Community Corporation</t>
  </si>
  <si>
    <t>http://eq.10jqka.com.cn/logo/FCCO.png</t>
  </si>
  <si>
    <t>第一社区</t>
  </si>
  <si>
    <t>http://www.firstcommunitysc.com</t>
  </si>
  <si>
    <t>5455 Sunset Blvd._x000D_
Lexington_x000D_
South Carolina</t>
  </si>
  <si>
    <t>First Community Corporation是一家银行控股公司，根据1956年的银行控股公司法案修订版合并,按照南卡罗来纳州的法律下于1994年成立，主要掌管北美第一社区银行（北美第一社区银行于 1995年8月开始运营）的所有股本。_x000D_
公司提供一系列存款服务,这些服务通常在大多数银行和储蓄机构都可提供的,包括支票账户、能开发可转让支付命令账户、储蓄账户和其他各种类型的定期存款（从日常货币市场账户到长期定期存单）。公司调整交易账户和定期存款单服务，使其适应主要市场区域，拥有该区域具有竞争力的利率。此外,公司提供一定的退休金帐户服务,如个人退休金账户。所有存款账户由联邦存款保险公司保险，达到法律允许的最大数量(目前是250000美元,受加总规则影响)。该公司还提供了一系列商业贷款和个人贷款。</t>
  </si>
  <si>
    <t>LNG</t>
  </si>
  <si>
    <t>Cheniere Energy Inc</t>
  </si>
  <si>
    <t>Cheniere Energy, Inc.</t>
  </si>
  <si>
    <t>http://eq.10jqka.com.cn/logo/LNG.png</t>
  </si>
  <si>
    <t>Cheniere能源</t>
  </si>
  <si>
    <t>700 Milam Street_x000D_
Suite 1900_x000D_
Houston_x000D_
Texas</t>
  </si>
  <si>
    <t>Cheniere Energy, Inc.注册于特拉华州，是一家位于休斯敦的能源公司，主要从事液化天然气相关业务。公司通过持有Cheniere Energy有限合伙公司88.8%的股份以及与其签订的合约从事路易斯安那州萨宾帕斯液化天然气终端业务。公司还拥有并经营克里奥小径管道，将萨宾帕斯液化天然气终端与北美市场连接起来。萨宾帕斯液化天然气终端大约一半的接受能力承包给了两个国际石油公司。公司子公司之一，Cheniere Marketing责任有限公司，以自己和Cheniere合伙公司的名字销售液化天然气和天然气产品，使萨宾帕斯液化天然气终端的另一半接受能力实现货币化。Cheniere合伙公司通过独资子公司Sabine Pass Liquefaction责任有限公司正在开发一个项目，提高萨宾帕斯液化天然气终端的液化能力。公司主要商业策略将市场定位于海洋油气码头的发展，提供了一个基于长期发展、承担或支付型合同的资产开发机会。</t>
  </si>
  <si>
    <t>MRTN</t>
  </si>
  <si>
    <t>马尔登运输</t>
  </si>
  <si>
    <t>Marten Transport, Ltd.</t>
  </si>
  <si>
    <t>3589</t>
  </si>
  <si>
    <t>http://eq.10jqka.com.cn/logo/MRTN.png</t>
  </si>
  <si>
    <t>http://www.marten.com</t>
  </si>
  <si>
    <t>129 Marten Street_x000D_
Mondovi_x000D_
Wisconsin</t>
  </si>
  <si>
    <t>Marten Transport, Ltd.是美国温度敏感型卡车主导运营商之一。该公司专门从事食物和其他需要温控或绝缘环境的包装消费品的运输和派送。该公司业务遍布美国，以及加拿大和墨西哥的部分地区，它的收入几乎全部来源于美国境内。该公司主要的长途线路是在中西部和西海岸，西南部，东南部和东海岸之间，以及从加利福尼亚至太平洋西北部。该公司在东南部，系海南，中西部，南部和东北部地区提供区域性的卡车运输服务。Marten Transport, Ltd.的成长战略在于通过向托运者提供高水平的服务和显著的运输能力来扩张内部业务。_x000D_
该公司主要将市场定位于那些提供公司偏好的稳定运输量并愿意为高水平服务进行支付的托运者。该公司于1970年根据威斯康星州法律设立，接手了由Roger R. Marten于1946年创立的一家独资经营企业。</t>
  </si>
  <si>
    <t>LGND</t>
  </si>
  <si>
    <t>Ligand Pharmaceuticals Inc</t>
  </si>
  <si>
    <t>Ligand Pharmaceuticals Incorporated</t>
  </si>
  <si>
    <t>http://eq.10jqka.com.cn/logo/LGND.png</t>
  </si>
  <si>
    <t>Ligand</t>
  </si>
  <si>
    <t>http://www.ligand.com</t>
  </si>
  <si>
    <t>3911 Sorrento Valley Boulevard_x000D_
Suite 110_x000D_
San Diego_x000D_
CA</t>
  </si>
  <si>
    <t>Ligand Pharmaceuticals Incorporated于1987年在特拉华州注册，是一家生物制药公司。公司商业模式为，开发或收购能产生收益的资产，将其融合到精益企业的成本结构中。公司的目标是创造可持续盈利的业务以生成股东价值。由于公司的商业模式是基于与其他制药公司合作，商业化利用并销售资产，因此公司不少收入来自合作伙伴提供的相关使用费。公司认识到了制药行业药物重制的重要性，2011年将CAPTISOL项目加入到技术投资中。CAPTISOL是一个功能强大的配方技术，拥有5个美国食品药品管理局批准的产品，包括Pfizer公司的VFEND IV和Baxter International公司的Nexterone，以及其他一些在临床阶段投入使用的合作伙伴项目。与同行的其他公司相比，公司已经组建了一个最大的行业多元化资产组合，在未来能产生显著的收益。资产组合中发展的治疗方案可以解决许多尚未得到解决的医疗需求缺口，包括肝炎、肌肉萎缩、老年痴呆症、血脂异常、糖尿病、贫血、哮喘、类风湿关节炎、和骨质疏松症。</t>
  </si>
  <si>
    <t>AMX</t>
  </si>
  <si>
    <t>美洲移动公司</t>
  </si>
  <si>
    <t>http://eq.10jqka.com.cn/logo/AMX.png</t>
  </si>
  <si>
    <t>TAOP</t>
  </si>
  <si>
    <t>淘屏</t>
  </si>
  <si>
    <t>淘屏有限公司</t>
  </si>
  <si>
    <t>Taoping Inc.</t>
  </si>
  <si>
    <t>http://www.chinacnit.com</t>
  </si>
  <si>
    <t>广东省深圳市福田区竹子林光大银行大厦21层</t>
  </si>
  <si>
    <t>淘屏有限公司是美国纳斯达克上市公司（股票代码</t>
  </si>
  <si>
    <t>UEPS</t>
  </si>
  <si>
    <t>Net 1 UEPS Technologies Inc</t>
  </si>
  <si>
    <t>Net 1 UEPS Technologies, Inc.</t>
  </si>
  <si>
    <t>8379</t>
  </si>
  <si>
    <t>http://eq.10jqka.com.cn/logo/UEPS.png</t>
  </si>
  <si>
    <t>UEPS科技</t>
  </si>
  <si>
    <t>Net 1 Ueps Technologies, Inc.</t>
  </si>
  <si>
    <t>http://www.net1.com</t>
  </si>
  <si>
    <t>President Place_x000D_
4th Floor_x000D_
Cnr. Jan Smuts Avenue and Bolton Road_x000D_
Rosebank_x000D_
Johannesburg 2196_x000D_
South Africa</t>
  </si>
  <si>
    <t>Net 1 UEPS Technologies, Inc. 于1997年5月8日成立于佛罗里达州。该公司为很多行业和不同地区的人提供付款解决方案和交易处理服务。它为处于经济发展地区的无银行账户和未能得到充分金融服务的人群开发了一种基于智能卡的有同样效率的支付系统。它的通用电子支付系统利用了生物特征安全智能卡，这种卡可以实时使用，但是是线下的，这就使得用户可以在任何时候与其他卡主进行交易，即使在很远的地区也可以。它还开发并提供安全交易技术解决方案和服务，还为各行业提供交易处理、财务和临床风险管理解决方案。现在，它的技术广泛应用于南非地区，它向该地区的收件持卡人提供发放养老金和福利金服务，通过其简易支付系统代表零售商处理借记卡和信用卡付款交易，处理增值服务，例如账单支付、为大量的账单发行者以及为南非地区的地方议会预付电费，还为南非地区主要的移动运营商提供移动电话充值交易。它还通过其FIRST 系统为雇员处理第三方和相关的薪资付款，还通过其MediKredit服务为那些医疗资助者和供应商提供一套关于医疗交易的在线实时管理系统。它通过KSNET在韩国提供信用卡处理、支付网关和银行增值服务。</t>
  </si>
  <si>
    <t>BKEP</t>
  </si>
  <si>
    <t>Blueknight Energy Partners LP</t>
  </si>
  <si>
    <t>Blueknight Energy Partners, L.P.</t>
  </si>
  <si>
    <t>http://eq.10jqka.com.cn/logo/BKEP.png</t>
  </si>
  <si>
    <t>Blueknight</t>
  </si>
  <si>
    <t>http://www.bkep.com</t>
  </si>
  <si>
    <t>201 NW 10th_x000D_
Suite 200_x000D_
Oklahoma City _x000D_
Oklahoma 73103</t>
  </si>
  <si>
    <t>Blueknight Energy Partners, L.P.是一家公开交易的有限的合伙公司，公司运营范围遍及23个州。该公司为从事生产、分配和销售的原油和液态沥青水泥的企业提供存储、收集和运输服务。公司通过四个经营细分进行管理</t>
  </si>
  <si>
    <t>LTBR</t>
  </si>
  <si>
    <t>Lightbridge Corp</t>
  </si>
  <si>
    <t>Lightbridge Corporation</t>
  </si>
  <si>
    <t>http://eq.10jqka.com.cn/logo/LTBR.png</t>
  </si>
  <si>
    <t>Lightbridge</t>
  </si>
  <si>
    <t>http://www.ltbridge.com</t>
  </si>
  <si>
    <t>11710 Plaza America Drive_x000D_
Suite 2000_x000D_
Reston_x000D_
VA 20190</t>
  </si>
  <si>
    <t>Lightbridge Corporation是一家领先的核燃料技术公司，参与美国及国际上的核电产业业务。公司目标是在核燃料的设计和授权方面达到世界领先水平，核燃料相比于目前传统燃料具有污染更少，而且经济适用、抗扩散的特点。公司为寻求发展抗扩散民用核能项目的政府和公用事业提供世界级策略顾问。公司业务分为两个部门</t>
  </si>
  <si>
    <t>NVAX</t>
  </si>
  <si>
    <t>诺瓦瓦克斯医药</t>
  </si>
  <si>
    <t>Novavax, Inc.</t>
  </si>
  <si>
    <t>http://eq.10jqka.com.cn/logo/NVAX.png</t>
  </si>
  <si>
    <t>http://www.novavax.com</t>
  </si>
  <si>
    <t>20 Firstfield Road_x000D_
Gaithersburg_x000D_
Maryland 20878</t>
  </si>
  <si>
    <t>Novavax, Inc.是一家新型临床阶段生物制药公司，致力于发现、开发和商业化纳米颗粒重组疫苗和佐剂。公司的疫苗技术平台是根据专有纳米疫苗重组技术开发的，包括病毒样颗粒和蛋白质纳米颗粒候选疫苗。公司的候选疫苗是转基因的三维纳米结构，结合了免疫重要蛋白。公司的疫苗产品针对各种传染病，还有目前在临床开发的针对呼吸道合胞体病毒(RSV)、季节性流感和大流行性流感的产品。此外，CPL生物制剂私人有限公司(CPLB)，其合资公司在印度，正积极开发一系列疫苗候选产品，是由诺瓦瓦克斯公司转基因完成的。1987年，诺瓦瓦克斯公司在特拉华州的法律下成立。</t>
  </si>
  <si>
    <t>QTWO</t>
  </si>
  <si>
    <t>Q2 Holdings Inc</t>
  </si>
  <si>
    <t>Q2 Holdings, Inc.</t>
  </si>
  <si>
    <t>1190</t>
  </si>
  <si>
    <t>http://eq.10jqka.com.cn/logo/QTWO.png</t>
  </si>
  <si>
    <t>Q2 Holdings</t>
  </si>
  <si>
    <t>http://www.q2ebanking.com</t>
  </si>
  <si>
    <t>13785 Research Blvd_x000D_
 Suite 150_x000D_
Austin_x000D_
Texas 78750</t>
  </si>
  <si>
    <t>Q2 Holdings, Inc.是安全云虚拟银行业务的主要提供者。公司使地方性金融组织（RCFI ）能够提供一系列强有力的集成虚拟银行服务，同时使这些组织更有效地与零售商和商业往来账户持有人进行业务往来，另外这些顾客希望能随时随地利用任何装置进行银行业务交易。公司通过软件服务模型向其广大客户提供解决方案，在此模型下地方性金融组织用户向公司解决方案支付使用费。公司提供安全的云软件解决方案，此举目的是使地方性金融组织提高开户人数量，并通过利用虚拟银行的力量提升他们的利润以及市场份额。公司于2005年3月在特拉华州注册成立，其原名为CBG控股股份有限公司。</t>
  </si>
  <si>
    <t>AM</t>
  </si>
  <si>
    <t>Antero Midstream Corp</t>
  </si>
  <si>
    <t>Antero Midstream Corporation</t>
  </si>
  <si>
    <t>http://eq.10jqka.com.cn/logo/AM.png</t>
  </si>
  <si>
    <t>Antero Midstream</t>
  </si>
  <si>
    <t>http://www.anteromidstreamgp.com</t>
  </si>
  <si>
    <t>1615 Wynkoop Street_x000D_
Denver_x000D_
Colorado 80202</t>
  </si>
  <si>
    <t>Antero Midstream Corporation的前身Antero Resources Midstream Management LLC于2013年9月23日注册成立为有限责任公司。该公司是特拉华有限合伙公司，将被选为美国联邦所得税目的的公司。该公司是Antero Midstream Partners LP(NYSE: AM)的普通合伙人且拥有AM的所有IDR。该公司的主要业务目标是通过AM执行其业务战略，增加他们的现金股份分配给股东。除非该公司将来直接获得和持有资产或业务，否则其收入将仅通过其在IDR LLC的利益从AM收到的现金分配产生。</t>
  </si>
  <si>
    <t>SLDB</t>
  </si>
  <si>
    <t>Solid Biosciences Inc</t>
  </si>
  <si>
    <t>Solid Biosciences Inc.</t>
  </si>
  <si>
    <t>http://eq.10jqka.com.cn/logo/SLDB.png</t>
  </si>
  <si>
    <t>Solid Biosciences</t>
  </si>
  <si>
    <t>http://www.solidbio.com</t>
  </si>
  <si>
    <t>141 Portland Street_x000D_
Fifth Floor_x000D_
Cambridge_x000D_
MA</t>
  </si>
  <si>
    <t>Solid Biosciences Inc. 前称是“SOLID Ventures Management, LLC”，成立于2013年3月，最初是作为一家特拉华州有限责任公司成立的。该公司在2015年6月将名字改为Solid Biosciences,LLC .他们的任务是治疗Duchenne肌营养不良症(DMD)，这是一种主要影响男孩的遗传性肌肉萎缩疾病，症状通常在三岁到五岁之间显现。DMD是一种严重的、不可逆转的、最终致命的疾病，在每3500到5000个活的男婴中大约有1个，并且仅在美国就有1万到1万5千个病例。DMD是由dystrophin基因突变引起的，这导致了dystrophin蛋白的缺失。营养不良蛋白的作用是增强肌纤维，保护它们不受日常磨损。没有功能性的肌萎缩蛋白和某些相关蛋白，肌肉会受到日常活动的过度损伤，无法再生，导致纤维化、瘢痕和脂肪组织的形成。对DMD没有治疗方法，对绝大多数患者来说，并没有令人满意的治疗方法。他们的主要候选产品sgt - 001，是一种正在开发的基因转移，以恢复患者肌肉中的功能性营养不良蛋白。基于他们的临床程序,包括多个不同的表型和遗传变异动物,他们认为sgt的作用机制- 001,如果他们的临床试验证明是成功的,无论基因突变的类型或阶段的疾病，该成果都有可能减缓甚至停止DMD的恶化。</t>
  </si>
  <si>
    <t>FTR</t>
  </si>
  <si>
    <t>前线通信</t>
  </si>
  <si>
    <t>Frontier Communications Corporation</t>
  </si>
  <si>
    <t>http://eq.10jqka.com.cn/logo/FTR.png</t>
  </si>
  <si>
    <t>http://www.frontier.com</t>
  </si>
  <si>
    <t>401 Merritt 7_x000D_
Norwalk_x000D_
Connecticut</t>
  </si>
  <si>
    <t>Frontier Communications Corporation于1935年在特拉华州注册成立，是一家通信公司，主要服务于美国农村地区和中小城镇和城市。公司的服务内容包括提供一系列的语音、数据、互联网和电视服务和产品,以及电子菜单等等。</t>
  </si>
  <si>
    <t>YGYI</t>
  </si>
  <si>
    <t>劲活国际</t>
  </si>
  <si>
    <t>Youngevity国际有限公司</t>
  </si>
  <si>
    <t>Youngevity国际</t>
  </si>
  <si>
    <t>Youngevity International, Inc.</t>
  </si>
  <si>
    <t>http://www.youngevity.com</t>
  </si>
  <si>
    <t>2400 Boswell Road_x000D_
Chula Vista_x000D_
CA</t>
  </si>
  <si>
    <t>Youngevity国际有限公司成立于1996年。2011年7月11日，AL Global Corporation，一家私人加州公司（“AL Global”）与Javalution Coffee Company的全资子公司合并，成为上市公司佛罗里达公司（“Javalution”）。合并后，Javalution重新并入特拉华州，并更名为AL International，Inc.。2013年7月23日，AL International，Inc.更名为Youngevity International，Inc.。该公司是全球领先的全方位生活方式公司，提供混合动力的直销商业模式，也提供电子商务和社会销售的力量。 Youngevity是一家企业实体组装虚拟主街的产品和服务，提供六大销售零售类别的产品</t>
  </si>
  <si>
    <t>BE</t>
  </si>
  <si>
    <t>Bloom Energy Corp-A</t>
  </si>
  <si>
    <t>Bloom Energy Corporation</t>
  </si>
  <si>
    <t>1524</t>
  </si>
  <si>
    <t>http://eq.10jqka.com.cn/logo/BE.png</t>
  </si>
  <si>
    <t>Bloom Energy</t>
  </si>
  <si>
    <t>http://www.bloomenergy.com</t>
  </si>
  <si>
    <t>1299 Orleans Drive_x000D_
Sunnyvale_x000D_
California 94089</t>
  </si>
  <si>
    <t>Bloom Energy Corporation于2001年1月18日在特拉华州注册成立。公司的使命是为世界各地的人们提供清洁，可靠和价格合理的能源。为了完成这一使命，他们开发了分布式现场电力解决方案，重新定义了2.4万亿美元的电力市场，并改变了电力的生成和交付方式。商业和工业领域是他们最初的重点。Bloom Energy解决方案是布鲁姆能源服务器，是一个为数字时代而建造的固定式发电平台，能够提供高度可靠，不间断的24x7恒定电力，同时也是清洁和可持续的。 布鲁姆能源服务器通过电化学工艺将标准低压天然气或沼气转化为电力，无需燃烧，因此与传统化石燃料发电相比，转化效率非常高，有害物质排放量也较低。</t>
  </si>
  <si>
    <t>MOXC</t>
  </si>
  <si>
    <t>魔线</t>
  </si>
  <si>
    <t>魔线集团</t>
  </si>
  <si>
    <t>Moxian, Inc.</t>
  </si>
  <si>
    <t>http://www.moxian.com</t>
  </si>
  <si>
    <t>中国北京市朝阳区朝阳北街8号富华大厦D座9B&amp;C室</t>
  </si>
  <si>
    <t>魔线集团于2010年10月12日在特拉华州注册成立。该公司是一家提供社交营销和推广业务的公司，致力于通过社交媒体帮助商家进行业务宣传并加快业务发展。公司提供的产品和服务能够助力商家运作他们预定的宣传活动和推广活动，并通过使用魔线用户活动数据库中汇总的用户行为数据，促进用户和合作商家的互动。</t>
  </si>
  <si>
    <t>BCEL</t>
  </si>
  <si>
    <t>Atreca Inc-A</t>
  </si>
  <si>
    <t>Atreca, Inc.</t>
  </si>
  <si>
    <t>http://eq.10jqka.com.cn/logo/BCEL.png</t>
  </si>
  <si>
    <t>Atreca</t>
  </si>
  <si>
    <t>http://www.atreca.com</t>
  </si>
  <si>
    <t>500 Saginaw Drive_x000D_
Redwood City_x000D_
CA 94063</t>
  </si>
  <si>
    <t>Atreca, Inc.于2010年6月11日在特拉华州注册成立。该公司是一家生物制药公司，利用其差异化平台发现和开发新型抗体免疫治疗剂，以治疗多种实体肿瘤类型。该公司的主要候选产品ATRC-101是一种临床前开发的单克隆抗体，具有新的作用机制和源自使用其发现平台鉴定的抗体的靶标。自成立以来，公司主要从事研发，筹集资金，建立管理团队和建立知识产权组合。</t>
  </si>
  <si>
    <t>BLPH</t>
  </si>
  <si>
    <t>Bellerophon Therapeutics Inc</t>
  </si>
  <si>
    <t>柏勒罗丰治疗公司</t>
  </si>
  <si>
    <t>http://eq.10jqka.com.cn/logo/BLPH.png</t>
  </si>
  <si>
    <t>柏勒罗丰治疗</t>
  </si>
  <si>
    <t>Bellerophon Therapeutics, Inc.</t>
  </si>
  <si>
    <t>http://www.bellerophon.com</t>
  </si>
  <si>
    <t>184 Liberty Corner Road_x000D_
Suite 302_x000D_
Warren_x000D_
New Jersey</t>
  </si>
  <si>
    <t>柏勒罗丰治疗公司是在美国特拉华州法律注册成立于2013年10月17日。该公司是一家专注于在药品和医疗器械，解决显著未满足的医疗需求，在治疗的交集开发创新产品心肺和心脏疾病的临床阶段治疗公司。</t>
  </si>
  <si>
    <t>CIVB</t>
  </si>
  <si>
    <t>Civista Bancshares Inc</t>
  </si>
  <si>
    <t>http://eq.10jqka.com.cn/logo/CIVB.png</t>
  </si>
  <si>
    <t>CATB</t>
  </si>
  <si>
    <t>Catabasis Pharmaceuticals Inc</t>
  </si>
  <si>
    <t>缓解制药公司</t>
  </si>
  <si>
    <t>http://eq.10jqka.com.cn/logo/CATB.png</t>
  </si>
  <si>
    <t>缓解制药</t>
  </si>
  <si>
    <t>Catabasis Pharmaceuticals, Inc.</t>
  </si>
  <si>
    <t>http://www.catabasis.com</t>
  </si>
  <si>
    <t>One Kendall Square_x000D_
Bldg. 1400E_x000D_
Suite B14202_x000D_
Cambridge_x000D_
Massachusetts</t>
  </si>
  <si>
    <t>缓解制药公司于2008年6月26日在特拉华州成立，总部设在马萨诸塞州剑桥市。它是一家临床阶段的生物制药公司，专注于用药物来治疗炎症和代谢性疾病的发现和发展。</t>
  </si>
  <si>
    <t>LEE</t>
  </si>
  <si>
    <t>Lee</t>
  </si>
  <si>
    <t>Lee Enterprises, Incorporated</t>
  </si>
  <si>
    <t>3241</t>
  </si>
  <si>
    <t>http://eq.10jqka.com.cn/logo/LEE.png</t>
  </si>
  <si>
    <t>李氏企业</t>
  </si>
  <si>
    <t>http://www.lee.net</t>
  </si>
  <si>
    <t>201 N. Harrison Street_x000D_
Suite 600_x000D_
Davenport_x000D_
Iowa 52801</t>
  </si>
  <si>
    <t>Lee Enterprises, Incorporated 成立于1890年，1950年正式注册，是首屈一指的本地新闻咨询和主要中型市场广告的供应商。公司拥有22个州的49家日报和其他4家合资报纸，快速增长的电子产品和近300家周报以及特别出版刊物。公司已经建立起了零售基地，多数是区域性的购物中心。公司在四个州的首府均有办事处。在公司收入排名前十的市场中的有六个包括了主要大学，七个均是公司主要部门的处所。</t>
  </si>
  <si>
    <t>MJCO</t>
  </si>
  <si>
    <t>Majesco</t>
  </si>
  <si>
    <t>2682</t>
  </si>
  <si>
    <t>http://eq.10jqka.com.cn/logo/MJCO.png</t>
  </si>
  <si>
    <t>http://www.majesco.com</t>
  </si>
  <si>
    <t>412 Mount Kemble Ave._x000D_
Suite 110C_x000D_
Morristown_x000D_
NJ</t>
  </si>
  <si>
    <t>Majesco最初以Mastek Software, Inc.为名于1992年4月于加利福尼亚州注册成立，于1995年更名为MajescoMastek后，于2014年10月在再次更名为Majesco。该公司是全球保险行业的软件方案的供应商。该公司为财产与意外伤害险（一般保险）和人寿，年金和养老金的供应商提供核心软件方案，使其能够便捷使用保单管理，理赔管理和计费等功能。</t>
  </si>
  <si>
    <t>UAMY</t>
  </si>
  <si>
    <t>United States Antimony Corp</t>
  </si>
  <si>
    <t>United States Antimony Corporation</t>
  </si>
  <si>
    <t>http://eq.10jqka.com.cn/logo/UAMY.png</t>
  </si>
  <si>
    <t>美国锑</t>
  </si>
  <si>
    <t>http://www.usantimony.com</t>
  </si>
  <si>
    <t>P.O. Box 643_x000D_
Thompson Falls_x000D_
Montana</t>
  </si>
  <si>
    <t>United States Antimony Corporation或者USAC,于1970年1月成立于蒙大拿州，致力于开采并生产锑产品。1983年，它停止了锑开采业务但继续从国内和国外原料基地生产锑产品。1998年4月，该公司成立了United States Antimony SA de CV 或 USAMSA，在墨西哥开采和冶炼锑。Bear River Zeolite公司成立于2000年，在爱达荷州东南地区开采并生产沸石。2005年8月19号，United States Antimony成立了Antimonio de Mexico，S. A. de C. V.，在墨西哥探索并开发锑及银矿，Antimonio de Mexico，S. A. de C. V.现在并入了USAMSA。该公司主要的业务就是生产和销售锑、银、金和沸石产品。</t>
  </si>
  <si>
    <t>PZN</t>
  </si>
  <si>
    <t>Pzena Investment Management Inc</t>
  </si>
  <si>
    <t>Pzena Investment Management, Inc.</t>
  </si>
  <si>
    <t>http://eq.10jqka.com.cn/logo/PZN.png</t>
  </si>
  <si>
    <t>Pzena投资管理</t>
  </si>
  <si>
    <t>http://www.pzena.com</t>
  </si>
  <si>
    <t>320 Park Avenue_x000D_
New York_x000D_
New York 10022</t>
  </si>
  <si>
    <t>Pzena Investment Management, Inc.是其运营公司Pzena投资管理有限责任公司（Pzena Investment Management, LLC）的唯一管理成员。创建于1995年末的Pzena投资管理有限责任公司是一家以价值为导向的投资管理企业。公司相信其已经形成了一个积极并以团队为导向的企业文化，这样一来公司便能够吸引非常有能力的人员，并对他们进行再训练。在过去的16年中公司已经建立了一个多元、全球化的客户群，包括具有社会声誉、富有社会经验的机构投资人，高净资产客户以及公司作为次级投资顾问的精选第三方分布的共同基金。因此公司日常工作有</t>
  </si>
  <si>
    <t>Sandridge Mississippian Trust Ii</t>
  </si>
  <si>
    <t>Sandridge</t>
  </si>
  <si>
    <t>Sandridge Mississippian Trust Ii是根据特拉华州法定信托法，由Sandridge Energy，Inc.作为委托人，纽约银行梅隆信托公司作为受托人，公司信托公司作为特拉华州受托人，根据修订和重申的信托协议成立的法定信托。该信托公司持有位于俄克拉荷马州北部的Alfalfa，Grant，Kay，Noble和Woods县以及堪萨斯州南部的Barber，Comanche，Harper和Sumner县的特定石油和天然气财产的特许权益。2012年4月信托公司首次公开发行普通股的同时，SandRidge将特许权益转让给了信托公司。作为转让特许权益的考虑因素，信托公司将发行收益连同7393750个信托普通股和12431250个信托次级股汇给SandRidge的某些全资子公司。截至2017年12月31日，SandRidge拥有18675000个信托单位，约占所有信托单位的37.6%。</t>
  </si>
  <si>
    <t>SP</t>
  </si>
  <si>
    <t>SP Plus Corp</t>
  </si>
  <si>
    <t>SP Plus Corporation</t>
  </si>
  <si>
    <t>http://eq.10jqka.com.cn/logo/SP.png</t>
  </si>
  <si>
    <t>SP Plus</t>
  </si>
  <si>
    <t>Sp Plus Corporation</t>
  </si>
  <si>
    <t>http://www.spplus.com</t>
  </si>
  <si>
    <t>200 E. Randolph Street_x000D_
Suite 7700_x000D_
Chicago_x000D_
Illinois 60601-7702</t>
  </si>
  <si>
    <t>SP Plus Corporation是一家领先的停车管理、地面交通和其他美国以及加拿大商业、机构和市政客户配套服务的供应商。这家公司的服务包括一套完整的停车场管理和地面运输服务，该服务包括培训、调度、监督所有的服务人员以及为客户提供服务、销售、维修以及会计和税收控制的功能，这些功能对客户停车厂的运营来说是必须的。公司也提供了一系列的配套服务</t>
  </si>
  <si>
    <t>EPSN</t>
  </si>
  <si>
    <t>Epsilon Energy Ltd</t>
  </si>
  <si>
    <t>Epsilon Energy Ltd.</t>
  </si>
  <si>
    <t>http://eq.10jqka.com.cn/logo/EPSN.png</t>
  </si>
  <si>
    <t>Epsilon Energy</t>
  </si>
  <si>
    <t>http://www.epsilonenergyltd.com</t>
  </si>
  <si>
    <t>Alberta,Canada</t>
  </si>
  <si>
    <t>16701 Greenspoint Park Drive_x000D_
Suite 195_x000D_
Houston_x000D_
Texas 77060</t>
  </si>
  <si>
    <t>Epsilon Energy Ltd.于2005年3月14日在安大略省注册成立。 Epsilon能源有限公司从事主要天然气储量的收购，开发，收集和生产业务，在美国拥有约76,171毛（11,522净）英亩的租赁权。该公司通常采用在现有既定生产地区附近获得租赁权的战略，目标是将获得的租赁权转换为探明天然气储备，然后是优化现金流和投资回报的生产。他们在宾夕法尼亚州开展天然气生产作业。该公司还从他们最近在俄克拉荷马州阿纳达科盆地的收购中增加了石油和天然气生产。</t>
  </si>
  <si>
    <t>AVP</t>
  </si>
  <si>
    <t>雅芳</t>
  </si>
  <si>
    <t>雅芳产品有限公司</t>
  </si>
  <si>
    <t>http://eq.10jqka.com.cn/logo/AVP.png</t>
  </si>
  <si>
    <t>Avon Products, Inc.</t>
  </si>
  <si>
    <t>http://www.avoncompany.com</t>
  </si>
  <si>
    <t>Building 6_x000D_
Chiswick Park_x000D_
London W4 5HR</t>
  </si>
  <si>
    <t>雅芳产品有限公司是一家全球性的美容及相关产品制造商和销售商。公司于1886年开始运营，于1916年1月27日在纽约州注册成立。公司在竞争激烈的美容行业经营业务，与从事创造、生产和销售美容和非美容相关产品和其他消费品的直销公司竞争。</t>
  </si>
  <si>
    <t>AC</t>
  </si>
  <si>
    <t>Associated Capital Group Inc-A</t>
  </si>
  <si>
    <t>Associated Capital Group, Inc.</t>
  </si>
  <si>
    <t>http://eq.10jqka.com.cn/logo/AC.png</t>
  </si>
  <si>
    <t>Associated Capital</t>
  </si>
  <si>
    <t>http://www.associated-capital-group.com</t>
  </si>
  <si>
    <t>One Corporate Center_x000D_
Rye_x000D_
New York</t>
  </si>
  <si>
    <t>Associated Capital Group, Inc.是根据特拉华州法律在2015年4月15日成立的。它是Gabelli Securities Group的分离控股公司。这家在特拉华州新成立的控股公司负责GAMCO的另类投资管理业务，机构研究服务业务和某些现金和分拆其他资产。</t>
  </si>
  <si>
    <t>PGNX</t>
  </si>
  <si>
    <t>普罗基尼克斯制药</t>
  </si>
  <si>
    <t>Progenics Pharmaceuticals, Inc.</t>
  </si>
  <si>
    <t>http://www.progenics.com</t>
  </si>
  <si>
    <t>One World Trade Center_x000D_
47th Floor_x000D_
New York_x000D_
NY 10007</t>
  </si>
  <si>
    <t>Progenics Pharmaceuticals, Inc.于1986年在特拉华州注册成立。该公司开发用于肿瘤的创新药物。公司的研发努力的一个显著部分集中在前列腺特异性膜抗原（PSMA），在高层次上发现前列腺癌细胞表面的蛋白质还有一些其他类型的实体肿瘤的新生血管。公司正进行相位两个候选产品的前列腺癌的临床试验</t>
  </si>
  <si>
    <t>IDRA</t>
  </si>
  <si>
    <t>井寺制药</t>
  </si>
  <si>
    <t>Idera Pharmaceuticals, Inc.</t>
  </si>
  <si>
    <t>http://eq.10jqka.com.cn/logo/IDRA.png</t>
  </si>
  <si>
    <t>http://www.iderapharma.com</t>
  </si>
  <si>
    <t>167 Sidney Street_x000D_
Cambridge_x000D_
Massachusetts</t>
  </si>
  <si>
    <t>Idera Pharmaceuticals, Inc.于1989年在特拉华州注册成立。该公司是一家临床阶段的生物科技公司，从事发现和开发新型的基于DNA和RNA的合成替代药物。公司开发的替代药物目的在于调节由Toll样受体调解的免疫应答。公司认为对Toll样受体调解的免疫应答的调制为治疗各种疾病的替代药物的研发提供了基本原理。公司还评估GSO，GSO以RNA为目标，抑制与疾病有关的蛋白质的生成。公司相信它的GSO技术提供了一个研发能治疗各种疾病的替代药物的平台。</t>
  </si>
  <si>
    <t>CBAY</t>
  </si>
  <si>
    <t>CymaBay Therapeutics Inc</t>
  </si>
  <si>
    <t>Cymabay Therapeutics, Inc.</t>
  </si>
  <si>
    <t>http://eq.10jqka.com.cn/logo/CBAY.png</t>
  </si>
  <si>
    <t>Cymabay Therapeutics</t>
  </si>
  <si>
    <t>http://www.cymabay.com</t>
  </si>
  <si>
    <t>7999 Gateway Blvd._x000D_
Suite 130_x000D_
Newark_x000D_
CA 94560</t>
  </si>
  <si>
    <t>Cymabay Therapeutics, Inc.于1988年10月5日根据特拉华州的法律注册成立。CymaBay 治疗公司专注于开发治疗代谢和有大量需求的罕见疾病的疗法。其先导候选产品Arhalofenate，目前正在开发用于治疗痛风。 Arhalofenate已经在痛风患者和一贯表现为有能力减少痛风发作和降低血清尿酸的患者中成功完成第三阶段的临床试验。</t>
  </si>
  <si>
    <t>BZH</t>
  </si>
  <si>
    <t>贝哲房屋</t>
  </si>
  <si>
    <t>Beazer Homes USA, Inc.</t>
  </si>
  <si>
    <t>1280</t>
  </si>
  <si>
    <t>http://eq.10jqka.com.cn/logo/BZH.png</t>
  </si>
  <si>
    <t>Beazer Homes Usa, Inc.</t>
  </si>
  <si>
    <t>http://www.beazer.com</t>
  </si>
  <si>
    <t>1000 Abernathy Road_x000D_
Suite 260_x000D_
Atlanta_x000D_
Georgia</t>
  </si>
  <si>
    <t>Beazer Homes USA, Inc.于1993年在德拉瓦州注册成立。Beazer Homes USA, Inc.根据已建成的房产数量，是美国十大建筑商之一。该公司是一家以单户住宅为主的多元化房屋建筑商，活跃于16个国家的市场上，并为住户提供产权保险。其家庭住宅为不同的消费者提供不同的设计并以不同价位吸引业主，一般会提前发售。该公司的目标是随着时间的推移最大限度追求投入资本回报的同时，为客户提供非凡价值和质量的房产。</t>
  </si>
  <si>
    <t>CPRX</t>
  </si>
  <si>
    <t>Catalyst Pharmaceuticals Inc</t>
  </si>
  <si>
    <t>Catalyst Pharmaceuticals, Inc.</t>
  </si>
  <si>
    <t>http://eq.10jqka.com.cn/logo/CPRX.png</t>
  </si>
  <si>
    <t>催化剂制药</t>
  </si>
  <si>
    <t>http://www.catalystpharma.com</t>
  </si>
  <si>
    <t>355 Alhambra Circle_x000D_
Suite 1500_x000D_
Coral Gables_x000D_
Florida</t>
  </si>
  <si>
    <t>Catalyst Pharmaceuticals, Inc.一个发展阶段的专业制药公司，专注于新型处方药的发展和商业化，其主要针对罕见（孤儿的）神经肌肉和神经系统疾病和失调，包括兰伯特 - 伊顿肌无力综合征（LEMS）和婴儿痉挛症。该公司于2006年7月注册成立于美国特拉华州，它是通过与催化剂制药合作伙伴有限责任公司的合并的继承者。触媒制药集团，是一家佛罗里达州公司（CPP-Florida），于2002年1月开始营运。</t>
  </si>
  <si>
    <t>LOGM</t>
  </si>
  <si>
    <t>大家来网络</t>
  </si>
  <si>
    <t>Logmein, Inc.</t>
  </si>
  <si>
    <t>3515</t>
  </si>
  <si>
    <t>http://eq.10jqka.com.cn/logo/LOGM.png</t>
  </si>
  <si>
    <t>http://www.LogMeInInc.com</t>
  </si>
  <si>
    <t>320 Summer Street_x000D_
Boston_x000D_
Massachusetts</t>
  </si>
  <si>
    <t>Logmein, Inc.提供基于云服务的远程访问、设备管理、数据管理、客户服务及合作等业务。服务于中小型企业、IT服务提供商、移动运营商、客户服务中心、原始设备制造商和消费者，公司相信其云基础服务广泛应用于世界各地的网络驱动设备，司远程连接服务，远程访问电脑资源、以及与他人共同合作。越来越多的企业对消费者和企业对企比市场上其他竞争平台提供了更广阔的空间。商业和IT服务提供商使用公司服务高效地进行远程遥控，提供远程终端用户支持、访问管理计算机及其他网络驱动设备。消费者和移动工作者使用公业的原始设备制造商使用公司服务奖他们的设备及设备创建的数据连接到互联网。公司所提供的服务，无论在何处访问互联网都有安全保障，具有可拓展和简易使用的特性，公司客户可以尝试、购买以及使用。_x000D_
公司2003年2月注册于百慕大群岛。</t>
  </si>
  <si>
    <t>FET</t>
  </si>
  <si>
    <t>Forum Energy Technologies Inc</t>
  </si>
  <si>
    <t>Forum Energy Technologies, Inc.</t>
  </si>
  <si>
    <t>http://eq.10jqka.com.cn/logo/FET.png</t>
  </si>
  <si>
    <t>Forum能源科技</t>
  </si>
  <si>
    <t>http://www.f-e-t.com</t>
  </si>
  <si>
    <t>920 Memorial City Way_x000D_
Suite 1000_x000D_
Houston_x000D_
Texas 77024</t>
  </si>
  <si>
    <t>Forum Energy Technologies, Inc.是一家特拉华州的公司，成立于2005年。该公司是一个全球油田产品公司，服务涉及海底，钻井，完井，生产基础设施部门的石油和天然气。公司设计和制造产品,从事售后市场服务、零部件供应及相关服务,补充公司的产品。公司致力于设计，制造和供应可靠的产品，为其创造价值多元化的客户群，其中包括石油和天然气运营商，陆地和海上钻井承包商，刺激和干预服务提供者，水下施工和服务公司，管道和炼油厂运营商。</t>
  </si>
  <si>
    <t>CHUY</t>
  </si>
  <si>
    <t>Chuy’s Holdings Inc</t>
  </si>
  <si>
    <t>Chuy’s Holdings, Inc.</t>
  </si>
  <si>
    <t>http://eq.10jqka.com.cn/logo/CHUY.png</t>
  </si>
  <si>
    <t>Chuy's Holdings</t>
  </si>
  <si>
    <t>Chuy'S Holdings, Inc.</t>
  </si>
  <si>
    <t>http://www.chuys.com</t>
  </si>
  <si>
    <t>1623 Toomey Road_x000D_
Austin_x000D_
Texas</t>
  </si>
  <si>
    <t>Chuy’s Holdings, Inc.是一个快速发展，提供全方位服务的餐厅理念的公司，它可提供一个独特的而又真实的菜单，如新鲜备制的墨西哥菜和美式墨西哥料理。Chuy控股公司创始人于1982年在德克萨斯奥斯汀成立该公司。2015年12月27日Chuy控股公司在14个州经营69家Chuy餐馆。截至12月29日，平均每家店470万美元的收入堪比51家类似餐厅12个月的收入。Chuy控股公司致力于通过慷慨的提供自制食物、可口的墨西哥和特墨西哥菜肴，为客户提供价值。</t>
  </si>
  <si>
    <t>SGLB</t>
  </si>
  <si>
    <t>Sigma Labs Inc</t>
  </si>
  <si>
    <t>Sigma Labs, Inc.</t>
  </si>
  <si>
    <t>http://eq.10jqka.com.cn/logo/SGLB.png</t>
  </si>
  <si>
    <t>Sigma Labs</t>
  </si>
  <si>
    <t>http://www.sigmalabsinc.com</t>
  </si>
  <si>
    <t>3900 Paseo del Sol_x000D_
Santa Fe_x000D_
New Mexico 87507</t>
  </si>
  <si>
    <t>Sigma Labs, Inc.1985年12月23日在内华达州被合并为Messidor Limited，并于2001年更名为Framewaves Inc，2010年9月27日又更名为Sigma Labs, Inc.,它于2010年开始其目前的业务运营。Sigma是一家已经发展为PrintRite3D品质卓越的软件公司，它相信将要解决阻碍使用3D打印机的大型金属部件生产的重大问题。此外，它预计其核心PrintRite3D软件将帮助客户制造先进技术与3D质量保证相结合，实现储蓄和零部件较强的节省成本。它认为它的技术和软件将受益于航空航天，国防，生物医学，电力，石油和天然气等行业。该公司提供的软件产品，为客户软件服务的形式。</t>
  </si>
  <si>
    <t>RBCN</t>
  </si>
  <si>
    <t>卢比肯科技</t>
  </si>
  <si>
    <t>Rubicon Technology, Inc.</t>
  </si>
  <si>
    <t>http://eq.10jqka.com.cn/logo/RBCN.png</t>
  </si>
  <si>
    <t>http://www.rubicontechnology.com</t>
  </si>
  <si>
    <t>900 East Green Street_x000D_
Bensenville_x000D_
Illinois</t>
  </si>
  <si>
    <t>Rubicon Technology, Inc.2001年2月7日成立于特拉华州，公司是一家高级电子材料经销商，主营LED灯饰上使用的蓝色单晶体和其他新型晶体，无线电集成线路，发光二极管，光电以及其他光学部件。商业中对蓝色单晶体以竞争强势的价格英法大量需求，使新兴科技得以发展，如高亮度白色LED灯，蓝绿色发光二极管以及高度集成电路。公司将其专利---晶体增长技术应用于有效生产高质晶体产品，并将产品提供给终端市场。公司同客户紧密联系，以便满足客户对产品的质量要求和交付需求。公司是LED行业中领先的晶体产品供应商。</t>
  </si>
  <si>
    <t>Servotronics Inc</t>
  </si>
  <si>
    <t>Servotronics, Inc.</t>
  </si>
  <si>
    <t>Servotronics</t>
  </si>
  <si>
    <t>http://www.servotronics.com</t>
  </si>
  <si>
    <t>1110 Maple Street_x000D_
Elma_x000D_
New York 14059</t>
  </si>
  <si>
    <t>Servotronics, Inc.于1959年在纽约成立。该公司致力于设计、制造和销售各种伺服控制组件，该组件可将电流转换为机械力或运动和其他相关产品。生产的主要伺服控制组件包括扭矩电动机，电磁致动器，液压阀，气动阀和类似的装置，所有这些组件都用于执行相同的一般功能。这些组件主要用于商用航空航天、导弹、飞机和政府的相关行业，以及医疗和工业市场。该公司经营分为两个部分</t>
  </si>
  <si>
    <t>ASUR</t>
  </si>
  <si>
    <t>Asure Software Inc</t>
  </si>
  <si>
    <t>Asure Software, Inc.</t>
  </si>
  <si>
    <t>http://eq.10jqka.com.cn/logo/ASUR.png</t>
  </si>
  <si>
    <t>福景网络</t>
  </si>
  <si>
    <t>http://www.asuresoftware.com</t>
  </si>
  <si>
    <t>110 Wild Basin Road_x000D_
Suite 100_x000D_
Austin_x000D_
Texas</t>
  </si>
  <si>
    <t>Asure Software, Inc.在特拉华州注册成立，供应网络劳动力管理方案，使企业有效并高效地管理他们的办公环境、人力资源和薪资流程。该公司于1985年注册成立。该公司的综合套件使企业能够大幅简化管理任务，从而提高员工的工作效率。该公司套件包括优化员工考勤跟踪的产品，工资单和W2文件，会议和事件管理产品，以及资产跟踪产品。该公司专注于通过简单自助的按需应用的程序加速整个企业流程，使任何规模的企业的劳动力管理流程实现企业级优化。</t>
  </si>
  <si>
    <t>Seanergy Maritime Holdings Corp</t>
  </si>
  <si>
    <t>Seanergy Maritime Holdings Corp.</t>
  </si>
  <si>
    <t>Seanergy海事控股</t>
  </si>
  <si>
    <t>http://www.seanergymaritime.com</t>
  </si>
  <si>
    <t>154 Vouliagmenis Avenue_x000D_
166 74 Glyfada_x000D_
Athens_x000D_
Greece</t>
  </si>
  <si>
    <t>Seanergy Maritime Holdings Corp.是根据马绍尔群岛共和国法律注册成立于2008年1月4日，最初是在西奈爵海运公司全资子公司-西奈爵合并公司的名义下。该公司于2008年7月11日更名为西奈爵海事控股公司。它是一家国际公司通过全资拥有货船子公司.The公司提供干散货全球海运运输。公司拥有和经营着19艘干散货船船队，由4艘海岬型船，3艘巴拿马型船舶，2艘超灵便型船和10艘小灵便型船舶组成。该舰队进行各种干散货商品运输，包括煤炭，铁矿石和谷物，以及铝土矿，磷酸盐，化肥和钢铁产品。该公司的收入主要是根据它经营的船舶数量，营运天数和日均租船的租金额变动的。</t>
  </si>
  <si>
    <t>MNK</t>
  </si>
  <si>
    <t>Mallinckrodt plc</t>
  </si>
  <si>
    <t>马林克罗制药有限公司</t>
  </si>
  <si>
    <t>http://eq.10jqka.com.cn/logo/MNK.png</t>
  </si>
  <si>
    <t>马林克罗制药</t>
  </si>
  <si>
    <t>Mallinckrodt Plc</t>
  </si>
  <si>
    <t>http://www.mallinckrodt.com</t>
  </si>
  <si>
    <t>3 Lotus Park_x000D_
The Causeway_x000D_
Staines-Upon-Thames_x000D_
Surrey TW18 3AG_x000D_
United Kingdom</t>
  </si>
  <si>
    <t>马林克罗制药有限公司于2013年1月9日在爱尔兰成立，接手Covidien’s Pharmaceuticals拆分后的业务。该公司是一家开发，制造，销售和分销特种药品和治疗药物的全球性企业。 重点领域包括神经病学，风湿病学，肾脏病学，肺病学和眼科等专业领域的自身免疫疾病和罕见疾病; 免疫疗法和新生儿呼吸危重护理疗法; 镇痛药和胃肠道产品。在过去的几年中，他们通过一系列战略收购和剥离，开发强大的商业平台和日益强大的管道，执行马林克罗德正在进行的转型，成为创新驱动的专业制药公司。 在这样做的过程中，他们的重点已经发展到专注于为严重和危重婴儿和成人开发治疗组合。</t>
  </si>
  <si>
    <t>PEIX</t>
  </si>
  <si>
    <t>Pacific Ethanol Inc</t>
  </si>
  <si>
    <t>Pacific Ethanol, Inc.</t>
  </si>
  <si>
    <t>http://eq.10jqka.com.cn/logo/PEIX.png</t>
  </si>
  <si>
    <t>太平洋乙醇</t>
  </si>
  <si>
    <t>http://www.pacificethanol.com</t>
  </si>
  <si>
    <t>400 Capitol Mall_x000D_
Suite 2060_x000D_
Sacramento_x000D_
California</t>
  </si>
  <si>
    <t>Pacific Ethanol, Inc.是于2005年2月成立注册于特拉华州，该公司是美国西部一家全球领先的营销和低碳的可再生燃料生产商。该公司的销售全部由位于加利福尼亚州，爱达荷州和俄勒冈州4乙醇生产设施生产，或其他三个在美国西部的乙醇生产商和其他第三方供应商购买Pacific Ethanol Plants在全美生产的乙醇。该公司还为Pacific Ethanol Plants销售乙醇副产品，包括湿酒糟和糖浆和WDG。</t>
  </si>
  <si>
    <t>LYFT</t>
  </si>
  <si>
    <t>Lyft Inc-A</t>
  </si>
  <si>
    <t>Lyft, Inc.</t>
  </si>
  <si>
    <t>公路与铁路</t>
  </si>
  <si>
    <t>4680</t>
  </si>
  <si>
    <t>http://eq.10jqka.com.cn/logo/LYFT.png</t>
  </si>
  <si>
    <t>Lyft</t>
  </si>
  <si>
    <t>http://www.lyft.com</t>
  </si>
  <si>
    <t>185 Berry Street_x000D_
Suite 5000_x000D_
San Francisco_x000D_
California 94107</t>
  </si>
  <si>
    <t>Lyft, Inc.在特拉华州注册成立，总部位于加利福尼亚州旧金山。该公司在美国和加拿大运营着一个多式联运网络，通过公司的平台和基于移动的应用程序提供各种交通选择。</t>
  </si>
  <si>
    <t>AWSM</t>
  </si>
  <si>
    <t>Cool Holdings Inc</t>
  </si>
  <si>
    <t>Cool Holdings, Inc.</t>
  </si>
  <si>
    <t>http://eq.10jqka.com.cn/logo/AWSM.png</t>
  </si>
  <si>
    <t>Cool Holdings</t>
  </si>
  <si>
    <t>http://www.coolholdings.com</t>
  </si>
  <si>
    <t>48 NW 25th Street_x000D_
Suite 108_x000D_
Miami_x000D_
FL 33127</t>
  </si>
  <si>
    <t>Cool Holdings, Inc.于1994年2月7日成立，总部位于迈阿密，它目前由OneClick，一系列零售店和Apple Premier Partner下的授权经销商，APR（Apple Premium Reseller）和AAR MB（Apple授权经销商Mono-Brand）组成构成。</t>
  </si>
  <si>
    <t>EVOK</t>
  </si>
  <si>
    <t>Evoke Pharma Inc</t>
  </si>
  <si>
    <t>Evoke Pharma, Inc.</t>
  </si>
  <si>
    <t>http://eq.10jqka.com.cn/logo/EVOK.png</t>
  </si>
  <si>
    <t>Evoke Pharma</t>
  </si>
  <si>
    <t>http://www.evokepharma.com</t>
  </si>
  <si>
    <t>420 Stevens Avenue_x000D_
Suite 370_x000D_
Solana Beach_x000D_
California</t>
  </si>
  <si>
    <t>Evoke Pharma, Inc.于2007年1月29日在美国特拉华州注册成立。该公司是一家专业制药公司，主要致力于开发治疗胃肠道疾病，胃肠道疾病和疾病的药物。 他们正在开发Gimoti，一种试验性甲氧氯普胺鼻腔喷雾剂，用于缓解女性急性和复发性糖尿病性胃轻瘫相关症状。 糖尿病性胃轻瘫是一种胃肠道疾病，患有全球数百万人，其特征在于胃排空缓慢或延迟，并且在没有机械阻塞的情况下胃潴留的证据，并且可以引起各种严重的消化系统症状和其他并发症。 胃复安片剂和注射剂是美国目前唯一批准用于治疗与急性和复发性糖尿病性胃轻瘫有关的症状的产品。 Gimoti是甲氧氯普胺的新型鼻喷雾剂，其设计用于通过鼻粘膜提供分子的全身递送。</t>
  </si>
  <si>
    <t>NSPR</t>
  </si>
  <si>
    <t>InspireMD Inc</t>
  </si>
  <si>
    <t>InspireMD, Inc.</t>
  </si>
  <si>
    <t>http://eq.10jqka.com.cn/logo/NSPR.png</t>
  </si>
  <si>
    <t>InspireMD</t>
  </si>
  <si>
    <t>Inspiremd, Inc.</t>
  </si>
  <si>
    <t>http://www.inspiremd.com</t>
  </si>
  <si>
    <t>4 Menorat Hamaor St.	 	 _x000D_
Tel Aviv_x000D_
Israel</t>
  </si>
  <si>
    <t>InspireMD, Inc.于2008年2月29日在特拉华州成立。该公司最初称为 Saguaro资源公司，参与收购、勘探和开发自然资源。2011年3月28日，该公司将其“仙人掌资源有限公司”更名为“InspireMD公司”InspireMD公司。这是一家医疗器械公司，致力于专用支架平台技术的开发和商业化。MGuard在支架植入术过程中提供保护，主要是通过将微t网套放置在支架上(见下面MGuard支架的照片)。公司的最初产品的销售主要针对急性冠脉综合征的患者，尤其是急性心肌梗死(心脏病发作)和隐静脉移植物冠状动脉介入(搭桥手术)患者。</t>
  </si>
  <si>
    <t>XELA</t>
  </si>
  <si>
    <t>Exela Technologies Inc</t>
  </si>
  <si>
    <t>Exela Technologies, Inc.</t>
  </si>
  <si>
    <t>Exela Technologies</t>
  </si>
  <si>
    <t>http://www.exelatech.com</t>
  </si>
  <si>
    <t>2701 E. Grauwyler Rd._x000D_
Irving_x000D_
TX</t>
  </si>
  <si>
    <t>Exela Technologies, Inc. 是在2014年7月15日注册成立的特拉华空白支票公司。Exela Technologies，Inc.是一家全球业务流程自动化领导者，结合行业特定和行业不可知的企业软件和解决方案（部署在内部或云端）并拥有数十年的经验。 它们使客户的组织能够更有效地执行交易，制定决策，增加收入和盈利能力，并将关键信息传达给其员工，客户，合作伙伴和供应商。 他们为60％以上财富100强企业提供服务，其解决方案部署在银行，医疗保险和其他行业，以支持关键任务环境。</t>
  </si>
  <si>
    <t>THM</t>
  </si>
  <si>
    <t>International Tower Hill Mines</t>
  </si>
  <si>
    <t>International Tower Hill Mines Ltd.</t>
  </si>
  <si>
    <t>http://eq.10jqka.com.cn/logo/THM.png</t>
  </si>
  <si>
    <t>国际塔山</t>
  </si>
  <si>
    <t>http://www.ithmines.com</t>
  </si>
  <si>
    <t>2300-1177 West Hastings Street_x000D_
Vancouver_x000D_
British Columbia_x000D_
Canada</t>
  </si>
  <si>
    <t>International Tower Hill Mines Ltd.是一家采矿公司，从事矿业收购和开采。公司目前持有或拥有阿拉斯加开采项目的权益获群的权利。该项目已在最后阶段，名叫“Livengood黄金项目”。由于公司还未准备开始矿物的萃取或是商业生产，公司还在开采阶段。公司目前所有计划的工作都为了维护必要的Livengold黄金项目中的环境基线活动，把重点放到优化项目上。这些项目优化措施包括可行性计划确定的工作和公司随后开发的项目。根据不列颠哥伦比亚省的公司法，ITH于1978年5月26日注册，名为“Ashnola矿业有限责任公司”。</t>
  </si>
  <si>
    <t>LJPC</t>
  </si>
  <si>
    <t>La Jolla Pharmaceutical Co</t>
  </si>
  <si>
    <t>La Jolla Pharmaceutical Company</t>
  </si>
  <si>
    <t>169</t>
  </si>
  <si>
    <t>http://eq.10jqka.com.cn/logo/LJPC.png</t>
  </si>
  <si>
    <t>La Jolla制药</t>
  </si>
  <si>
    <t>http://www.ljpc.com</t>
  </si>
  <si>
    <t>10182 Telesis Court_x000D_
6th Floor_x000D_
San Diego_x000D_
CA 92121</t>
  </si>
  <si>
    <t>La Jolla Pharmaceutical Company在1989年注册于特拉华州，2012年6月7日在加利福尼亚州重新注册。_x000D_
La Jolla Pharmaceutical是一家生物制药公司，专注于慢性器官衰竭和癌症的创新型治疗方法的开发研究和商业化应用。药物开发主要集中于两个候选产品</t>
  </si>
  <si>
    <t>CHCI</t>
  </si>
  <si>
    <t>康斯托克控股</t>
  </si>
  <si>
    <t>Comstock Holding Companies, Inc.</t>
  </si>
  <si>
    <t>http://eq.10jqka.com.cn/logo/CHCI.png</t>
  </si>
  <si>
    <t>http://www.comstockhomes.com</t>
  </si>
  <si>
    <t>1886 Metro Center Drive_x000D_
4th Floor_x000D_
Reston_x000D_
Virginia 20190</t>
  </si>
  <si>
    <t>Comstock Holding Companies, Inc.是一家专注于华盛顿特区都市区的多元化房地产开发和建筑服务公司。该公司具有丰富的经验，承建过各种建筑产品，包括单户住宅，联排别墅，小高层公寓，高层多户公寓，公寓和混合用途（住宅和商业）住宅小区。自该公司于1985年成立。康斯托克住宅建筑公司只专注于华盛顿特区的市场，该市场所在区域在统计上是美国第八大城市区。该公司在开发传统与非传统住房产品中的专业知识能够使其在核心市场上拥有更广泛的机遇。该公司在郊区和城区内建造房屋和公寓楼；郊区的重点是低密度产品，如单户独门独院，联排别墅及多层多户式建筑；而城区的重点是高密度，多家庭和混合使用的住房产品。</t>
  </si>
  <si>
    <t>ASRT</t>
  </si>
  <si>
    <t>Assertio Therapeutics Inc</t>
  </si>
  <si>
    <t>Assertio Therapeutics, Inc.</t>
  </si>
  <si>
    <t>Assertio医疗</t>
  </si>
  <si>
    <t>http://www.assertiotx.com</t>
  </si>
  <si>
    <t>7999 Gateway Boulevard_x000D_
Suite 300_x000D_
Newark_x000D_
California</t>
  </si>
  <si>
    <t>Assertio Therapeutics, Inc.于1995年8月7日在加利福尼亚州成立，是一家专业制药公司，最初专注于神经病学、疼痛和中枢神经系统的其他疾病。该公司的专业制药业务的核心是 Gralise (加巴喷丁)，每日产品管理的带状疱疹后遗神经痛公司发起并在2011年10月在商业上使用。公司还拥有专营权费和基于其专有药技术的里程碑生产资产的投资组合。这部分对公司业务的基石是 Glumetza，每日治疗2型糖尿病的公司，领有牌照，目前正在由 Santarus公司(Santarus) 在美国商业化成人。公司拥有若干其他许可证和发展的安排，其 Acuform gastroretentive 药物配送技术与相关联。此外，公司拥有两个产品候选人在临床发展、DM-1992年帕金森病和更年期的潮热为 Serada。</t>
  </si>
  <si>
    <t>KL</t>
  </si>
  <si>
    <t>柯克兰湖金矿</t>
  </si>
  <si>
    <t>Kirkland Lake Gold Ltd.</t>
  </si>
  <si>
    <t>http://eq.10jqka.com.cn/logo/KL.png</t>
  </si>
  <si>
    <t>Kirkland Lake Gold</t>
  </si>
  <si>
    <t>http://www.klgold.com</t>
  </si>
  <si>
    <t>200 Bay Street_x000D_
Suite 3120 _x000D_
Toronto_x000D_
Ontario M5J 2J1 _x000D_
Canada</t>
  </si>
  <si>
    <t>Kirkland Lake Gold Ltd.是一家中层黄金矿业，开发和勘探公司，拥有多元化资产组合，位于加拿大和澳大利亚稳定的矿业管辖区，拥有高质量的勘探项目。公司的生产形象由两个高档，低成本的经营业务组成，包括位于安大略省东北部的Macassa矿场（“Macassa矿”）和位于澳大利亚维多利亚州的Fosterville金矿（“Fosterville金矿”）。该公司是以矿山优质黄金生产的坚实基础，并于2017年年销售量达500,000至525,000盎司黄金。该公司致力于资源开发和有针对性的勘探，同时继续生产自由现金流和维护资源基础较大。公司还通过严格的增长方式，努力提高股东价值，包括执行明确的黄金资产整合策略，并建立黄金储备和资源，同时保持该公司核心价值所代表的高标准。</t>
  </si>
  <si>
    <t>XIN</t>
  </si>
  <si>
    <t>鑫苑置业</t>
  </si>
  <si>
    <t>鑫苑置业有限公司</t>
  </si>
  <si>
    <t>2038</t>
  </si>
  <si>
    <t>http://eq.10jqka.com.cn/logo/XIN.png</t>
  </si>
  <si>
    <t>Xinyuan Real Estate Co., Ltd.</t>
  </si>
  <si>
    <t>http://www.xyre.com</t>
  </si>
  <si>
    <t>中国北京市朝阳区建国路79号华贸中心2号写字楼27层</t>
  </si>
  <si>
    <t>鑫苑置业有限公司于2007年3月26日在开曼群岛注册成立，是一家中国房地产开发商，主要专注于中国二线，三线城市的住宅物业，公司重点发展大型优质住宅项目，通常由多个住宅建筑，包括多层公寓楼，分高层公寓建筑或高层公寓建筑。这些项目包括配套服务设施，如零售、休闲和保健设施，幼儿园和学校。公司也开发小规模的住宅物业。此外，公司还为客户提供物业管理服务。</t>
  </si>
  <si>
    <t>MITK</t>
  </si>
  <si>
    <t>Mitek Systems Inc</t>
  </si>
  <si>
    <t>Mitek Systems, Inc.</t>
  </si>
  <si>
    <t>308</t>
  </si>
  <si>
    <t>http://eq.10jqka.com.cn/logo/MITK.png</t>
  </si>
  <si>
    <t>Mitek系统</t>
  </si>
  <si>
    <t>http://www.miteksystems.com</t>
  </si>
  <si>
    <t>600 B Street_x000D_
Suite 100 San Diego_x000D_
California</t>
  </si>
  <si>
    <t>Mitek Systems, Inc.从事开发、销售并为专有软件方案提供服务，这些软件与移动影像方案和智能字符识别软件相关。公司总部设在加利福尼亚州的圣迭戈，于1986年5月29日在特拉华州成立。 _x000D_
在移动金融和商业应用市场上，公司采集图像、校正和提取智能数据采用专利技术。公司从带有摄像头的智能手机和平板电脑中提取图形的技术使便于消费者的软件产品得到开发，这种软件可以把相机作为一种简单的机制来输入数据并完成交易。该公司推广并销售移动成像软件方案，在交易数量或用户使用该手机软件的数量的基础上，通过渠道合作伙伴或直接向企业客户和最终用户购买许可证 。</t>
  </si>
  <si>
    <t>FTEK</t>
  </si>
  <si>
    <t>美国燃料技术</t>
  </si>
  <si>
    <t>Fuel Tech, Inc.</t>
  </si>
  <si>
    <t>http://eq.10jqka.com.cn/logo/FTEK.png</t>
  </si>
  <si>
    <t>燃料技术</t>
  </si>
  <si>
    <t>http://www.ftek.com</t>
  </si>
  <si>
    <t>27601 Bella Vista Parkway_x000D_
Warrenville_x000D_
IL 60555-1617</t>
  </si>
  <si>
    <t>Fuel Tech, Inc.公司于1987年注册成立。公司使用一套先进的技术，提供锅炉的优化，改进和减少空气污染和控制解决方案，是以公用事业和工业客户为主的全球一体的综合性公司。该公司主要分为两个部门</t>
  </si>
  <si>
    <t>AUPH</t>
  </si>
  <si>
    <t>Aurinia Pharmaceuticals Inc</t>
  </si>
  <si>
    <t>Aurinia Pharmaceuticals Inc.</t>
  </si>
  <si>
    <t>http://eq.10jqka.com.cn/logo/AUPH.png</t>
  </si>
  <si>
    <t>Aurinia制药</t>
  </si>
  <si>
    <t>http://www.auriniapharma.com</t>
  </si>
  <si>
    <t>#1203-4464 Markham Street_x000D_
Victoria_x000D_
British Columbia _x000D_
V8Z 7X8</t>
  </si>
  <si>
    <t>Aurinia Pharmaceuticals Inc.（原Isotechnika制药公司）是一个生物制药公司。公司包含了临床，管理和业务发展。公司的主要业务是开发治疗自身免疫性疾病的药物，特别是狼疮性肾炎（LN）。</t>
  </si>
  <si>
    <t>PLXP</t>
  </si>
  <si>
    <t>PLx Pharma Inc</t>
  </si>
  <si>
    <t>PLx Pharma Inc.</t>
  </si>
  <si>
    <t>PLx Pharma</t>
  </si>
  <si>
    <t>Plx Pharma Inc.</t>
  </si>
  <si>
    <t>http://www.plxpharma.com</t>
  </si>
  <si>
    <t>8285 El Rio Street_x000D_
Ste. 130_x000D_
Houston_x000D_
Texas 77054</t>
  </si>
  <si>
    <t>PLx Pharma Inc.最初作为一个有限责任公司，于2010年1月14日公司在特拉华州的法律下成立。该公司是一家后期专业制药公司，最初专注于开发临床验证和专利保护的PLxGuard输送系统，以提供更有效和安全的阿司匹林产品。 他们的PLxGuard输送系统的工作原理是将活性药物成分释放到十二指肠内，这是肠胃紧下方的第一部分小肠，而不是胃本身。 他们相信这可以改善目前市场上或开发中的许多药物的吸收，并减少与阿司匹林和布洛芬以及潜在的其他药物相关的急性胃肠道副作用，包括糜烂，溃疡和出血。</t>
  </si>
  <si>
    <t>RIVE</t>
  </si>
  <si>
    <t>Riverview Financial Corp</t>
  </si>
  <si>
    <t>Riverview Financial Corporation</t>
  </si>
  <si>
    <t>http://eq.10jqka.com.cn/logo/RIVE.png</t>
  </si>
  <si>
    <t>Riverview Financial</t>
  </si>
  <si>
    <t>http://www.riverviewbankpa.com</t>
  </si>
  <si>
    <t>3901 North Front Street_x000D_
Harrisburg_x000D_
PA 17110</t>
  </si>
  <si>
    <t>Riverview Financial Corporation成立于2013年，通过与Union Bancorp，Inc.合并一家同名公司，成立了一家根据宾夕法尼亚州法律注册成立的银行控股公司。该银行是一家国有特许的银行和信托公司，受宾夕法尼亚州银行和证券部（“DOB”）和联邦存款保险公司（“FDIC”）通过其运营部门提供金融服务</t>
  </si>
  <si>
    <t>NODK</t>
  </si>
  <si>
    <t>NI Holdings Inc</t>
  </si>
  <si>
    <t>NI Holdings, Inc.</t>
  </si>
  <si>
    <t>http://eq.10jqka.com.cn/logo/NODK.png</t>
  </si>
  <si>
    <t>NI Holdings</t>
  </si>
  <si>
    <t>Ni Holdings, Inc.</t>
  </si>
  <si>
    <t>http://www.nodakins.com</t>
  </si>
  <si>
    <t>1101 First Avenue North_x000D_
Fargo_x000D_
North Dakota</t>
  </si>
  <si>
    <t>NI Holdings, Inc.于1946年4月15日根据北达科他州的法律注册成立。NI Holdings, Inc.是一家北达科他州的商业公司，成立的目的是成为Nodak Insurance Company的股份控股公司。在完成发售和转换之前，NI Holdings不进行任何业务，也不会有任何资产或负债。作为转换的结果，NI Holdings将成为Nodak Insurance Company及其现有子公司的控股公司。</t>
  </si>
  <si>
    <t>Parsons Corp</t>
  </si>
  <si>
    <t>Parsons Corporation</t>
  </si>
  <si>
    <t>15633</t>
  </si>
  <si>
    <t>Parsons</t>
  </si>
  <si>
    <t>http://www.parsons.com</t>
  </si>
  <si>
    <t>5875 Trinity Parkway #300_x000D_
Centreville_x000D_
Virginia 20120</t>
  </si>
  <si>
    <t>Parsons Corporation是一家特拉华州公司，于1944年开始其主要业务。该公司是国防，情报和关键基础设施市场中技术驱动解决方案的提供商。他们在网络安全，情报，国防，军事培训，互联社区，物理基础设施和移动解决方案等关键领域积累了丰富的专业知识和差异化能力。该公司在联邦解决方案和关键基础设施两个报告领域开展业务。公司联邦解决方案业务是美国政府的高端服务和技术提供商。他们的关键基础设施业务为州和地方政府以及大型公司提供复杂的物理和数字基础设施的集成设计和工程服务。</t>
  </si>
  <si>
    <t>VLGEA</t>
  </si>
  <si>
    <t>Village Super Market Inc-A</t>
  </si>
  <si>
    <t>Village Super Market, Inc.</t>
  </si>
  <si>
    <t>1753</t>
  </si>
  <si>
    <t>http://eq.10jqka.com.cn/logo/VLGEA.png</t>
  </si>
  <si>
    <t>Village Super Market</t>
  </si>
  <si>
    <t>http://www.villagesupermarkets.com</t>
  </si>
  <si>
    <t>733 Mountain Avenue_x000D__x000D_
Springfield_x000D__x000D_
New Jersey</t>
  </si>
  <si>
    <t>Village Super Market, Inc.于1937年成立。Village 经营29家ShopRite连锁超市，其中18家在新泽西州北部、8家在新泽西州南部、2家在美国马里兰州、1家在宾夕法尼亚州东北部。公司是Wakefern食品公司（Wakefern）的一员，全国最大的零售商拥有着食品合作社和ShopRite业主。这种关系提供Village许多经济规模的采购、分销、自有品牌产品、先进的零售技术、营销和以更大的规模和地理链覆盖做广告。Village旨在通过提供各种高质量的产品以稳定的低价格产生高销量。</t>
  </si>
  <si>
    <t>Smart Sand Inc</t>
  </si>
  <si>
    <t>Smart Sand, Inc.</t>
  </si>
  <si>
    <t>323</t>
  </si>
  <si>
    <t>Smart Sand</t>
  </si>
  <si>
    <t>http://www.smartsand.com</t>
  </si>
  <si>
    <t>24 Waterway Avenue_x000D_
Suite 350_x000D_
The Woodlands_x000D_
Texas 77380</t>
  </si>
  <si>
    <t>Smart Sand, Inc.于2011年7月注册成立，总部及子公司设在德克萨斯州。公司从事采挖，加工和销售工业用砂或支撑剂，在水力压裂操作中使用的石油和天然气行业。</t>
  </si>
  <si>
    <t>FTK</t>
  </si>
  <si>
    <t>Flotek Industries Inc</t>
  </si>
  <si>
    <t>Flotek Industries, Inc.</t>
  </si>
  <si>
    <t>http://eq.10jqka.com.cn/logo/FTK.png</t>
  </si>
  <si>
    <t>Flotek工业</t>
  </si>
  <si>
    <t>http://www.flotekind.com</t>
  </si>
  <si>
    <t>10603 W. Sam Houston Parkway N. #300_x000D_
Houston_x000D_
TX</t>
  </si>
  <si>
    <t>Flotek Industries, Inc.最初于1985年5月17日在不列颠哥伦比亚省注册成立。Flotek Industries,Inc.是一家全球性，多元化，技术驱动的公司，为石油和天然气行业开发和提供化学品和服务，为制造食品和饮料，清洁产品，化妆品和其他产品的公司提供高价值化合物。 在消费和工业市场销售。</t>
  </si>
  <si>
    <t>ETM</t>
  </si>
  <si>
    <t>安德康传播</t>
  </si>
  <si>
    <t>Entercom Communications Corp.</t>
  </si>
  <si>
    <t>4428</t>
  </si>
  <si>
    <t>http://eq.10jqka.com.cn/logo/ETM.png</t>
  </si>
  <si>
    <t>http://www.entercom.com</t>
  </si>
  <si>
    <t>401 E. City Avenue_x000D_
Suite 809_x000D_
Bala Cynwyd_x000D_
Pennsylvania 19004</t>
  </si>
  <si>
    <t>Entercom Communications Corp.是美国5大广播公司之一，在全球100个地区拥有超过23个市场，包括旧金山、波士顿、西雅图、丹佛、勃兰特、萨克拉门托和堪萨斯城。这家公司于1968年在宾西尼亚州注册成立。这家公司的战略集中于为他们服务的客户提供完整的通信内容，使他们给广告商提供一个有效的市场平台来达到扩大知名度的要求。这家公司的主要战略包括</t>
  </si>
  <si>
    <t>LMB</t>
  </si>
  <si>
    <t>Limbach Holdings Inc</t>
  </si>
  <si>
    <t>Limbach Holdings, Inc.</t>
  </si>
  <si>
    <t>Limbach Holdings</t>
  </si>
  <si>
    <t>31 35TH  Street_x000D_
Pittsburgh _x000D_
PA 15201</t>
  </si>
  <si>
    <t>Limbach Holdings, Inc.以1347 Capital Corp.之名于2014年4月15日在特拉华州注册成为一家空白支票公司，其目标是通过兼并，股票交换，资产收购，股票购买，资本结构，重组或其他类似的企业合并方式，去获得一个或多个经营业务。</t>
  </si>
  <si>
    <t>AMAL</t>
  </si>
  <si>
    <t>Amalgamated Bank-A</t>
  </si>
  <si>
    <t>Amalgamated Bank</t>
  </si>
  <si>
    <t>http://eq.10jqka.com.cn/logo/AMAL.png</t>
  </si>
  <si>
    <t>Amalgamated</t>
  </si>
  <si>
    <t>http://www.amalgamatedbank.com</t>
  </si>
  <si>
    <t>275 Seventh Avenue_x000D_
New York City_x000D_
NY</t>
  </si>
  <si>
    <t>Amalgamated Bank成立于1923年4月14日，由Amalgamated Clothing Workers of America（ACWA）成立，是纽约市第一家劳务银行。公司技术娴熟的金融服务团队拥有丰富的商业银行业务知识以及当地专业知识。Amalgamated Bank专注于为客户提供所需的个性化服务。无论客户是本地商家，服务企业还是专业公司，公司的产品都旨在帮助客户管理现金流并最大限度地节省成本。</t>
  </si>
  <si>
    <t>MTH</t>
  </si>
  <si>
    <t>Meritage Homes Corp</t>
  </si>
  <si>
    <t>Meritage Homes</t>
  </si>
  <si>
    <t>http://eq.10jqka.com.cn/logo/MTH.png</t>
  </si>
  <si>
    <t>梅若堤居</t>
  </si>
  <si>
    <t>http://www.meritagehomes.com</t>
  </si>
  <si>
    <t>8800 E. Raintree Drive_x000D_
 Suite 300_x000D_
Scottsdale_x000D_
 Arizona</t>
  </si>
  <si>
    <t>Meritage Homes是一个基于倒闭住宅数量的独门独户房屋的设计者，建设者。公司建在美国南部和西部的历史高增长地区，并它的目标客户群提供第一次，移动式，豪华和活跃成人的家园。公司在三个区域经营</t>
  </si>
  <si>
    <t>NXTD</t>
  </si>
  <si>
    <t>Nxt-ID Inc</t>
  </si>
  <si>
    <t>Nxt-ID, Inc.</t>
  </si>
  <si>
    <t>http://eq.10jqka.com.cn/logo/NXTD.png</t>
  </si>
  <si>
    <t>Nxt-ID</t>
  </si>
  <si>
    <t>Nxt-Id, Inc.</t>
  </si>
  <si>
    <t>http://www.nxt-id.com</t>
  </si>
  <si>
    <t>285 North Drive_x000D_
Suite D_x000D_
Melbourne_x000D_
FL 32904</t>
  </si>
  <si>
    <t>Nxt-ID, Inc.于2012年2月8号在特拉华州成立。该公司是一家早期技术公司，专注于为有需要的组织生物安全访问控制开发和营销产品，解决方案以及提供服务。该公司拥有可以定义公司性质的三个不同的业务</t>
  </si>
  <si>
    <t>CTRA</t>
  </si>
  <si>
    <t>Contura Energy Inc</t>
  </si>
  <si>
    <t>Contura Energy, Inc.</t>
  </si>
  <si>
    <t>4420</t>
  </si>
  <si>
    <t>http://eq.10jqka.com.cn/logo/CTRA.png</t>
  </si>
  <si>
    <t>Contura Energy</t>
  </si>
  <si>
    <t>http://www.conturaenergy.com</t>
  </si>
  <si>
    <t>340 Martin Luther King Jr. Blvd._x000D_
Bristol_x000D_
Tennessee 37620</t>
  </si>
  <si>
    <t>Contura Energy, Inc.于2016年6月10日在特拉华州注册成立。该公司是全球客户群中大型，多元化的蒸汽煤供应商。该公司在美国三个主要煤层中运营高品质，具有成本效益的煤矿，并加上强大的贸易和物流业务。采矿作业组合包括六个采矿综合体，由九个地下矿，四个地表矿和四个选煤厂组成。2016年，该公司在CAPP，NAPP和NAPP的矿山销售了400万吨的煤炭，CAPP，NAPP和PRB的矿山销售了4110万吨蒸汽煤。为了补充采矿业务，公司经营一家专注于将第三方煤炭销往国际市场的贸易和物流业务。</t>
  </si>
  <si>
    <t>MPB</t>
  </si>
  <si>
    <t>Mid Penn Bancorp Inc</t>
  </si>
  <si>
    <t>Mid Penn Bancorp, Inc.</t>
  </si>
  <si>
    <t>http://eq.10jqka.com.cn/logo/MPB.png</t>
  </si>
  <si>
    <t>宾州中部银行</t>
  </si>
  <si>
    <t>http://www.midpennbank.com</t>
  </si>
  <si>
    <t>349 Union Street_x000D_
Millersburg_x000D_
Pennsylvania</t>
  </si>
  <si>
    <t>Mid Penn Bancorp, Inc.是一家银行控股公司，于1991年8月在宾夕法尼亚州注册成立。1991年12月31日，作为控股公司组建的一部分，Mid Penn Bancorp, Inc.收购了Mid Penn Bank所有表现优异的普通股，该银行成为Mid Penn Bancorp, Inc.的全资子公司。该公司的其他全资子公司有Mid Penn Insurance Services, LLC（提供一系列的个人及投资保险产品），和 Investment Corporation（从事投资活动）。该公司的主要业务是监督和协调其附属公司的业务，并为他们提供资金和资源。</t>
  </si>
  <si>
    <t>FTDR</t>
  </si>
  <si>
    <t>frontdoor inc</t>
  </si>
  <si>
    <t>frontdoor, inc.</t>
  </si>
  <si>
    <t>frontdoor</t>
  </si>
  <si>
    <t>Frontdoor, Inc.</t>
  </si>
  <si>
    <t>http://www.frontdoorhome.com</t>
  </si>
  <si>
    <t>150 Peabody Place_x000D_
Memphis_x000D_
Tennessee</t>
  </si>
  <si>
    <t>frontdoor, inc.于2018年1月2日成立为特拉华州公司。Frontdoor热衷于对房屋修建。 Frontdoor拥有多个家庭服务品牌，包括HSA，OneGuard，Landmark和American Home Shield，后者是按收入衡量的美国最大的家庭服务计划提供商。通过该公司的家庭服务平台，他们每年（或每8秒一次）响应需要技术上门维修问题协助的房主的400多万份服务请求，利用他们遍布全国的15,000多家预先合格的专业承包公司网络，这些公司雇用超过45,000名员工技术人员。 Frontdoor可定制的家庭服务计划帮助客户保护和维护他们的家庭，通常是他们最宝贵的资产，这些都是基本家庭系统和设备的昂贵且无计划的故障。公司庞大的经常性客户群为他们的承包商提供了全年的大量工作，这是公司高度重视的。该公司通过领先的技术支持客户界面和服务交付平台促进这些互动。Frontdoor将继续利用这种技术支持和人为驱动的平台作为未来持续增长的催化剂。</t>
  </si>
  <si>
    <t>INGR</t>
  </si>
  <si>
    <t>Ingredion Inc</t>
  </si>
  <si>
    <t>Ingredion Incorporated</t>
  </si>
  <si>
    <t>http://eq.10jqka.com.cn/logo/INGR.png</t>
  </si>
  <si>
    <t>Ingredion</t>
  </si>
  <si>
    <t>http://www.ingredion.com</t>
  </si>
  <si>
    <t>5 Westbrook Corporate Center_x000D_
Westchester_x000D_
Illinois</t>
  </si>
  <si>
    <t>Ingredion Incorporated是一家全球领先的淀粉和甜味剂制造商和供应商，提供给各个行业的客户，包括包装食品业、饮料业、酿造业和工业。Ingredion成立于1997年，位于特拉华州，普通股在纽约证券交易所上市交易。2010年10月1日，Ingredion公司以13.69亿美元现金收购了国家淀粉公司，该公司是特制品和变性淀粉的全球开发商和制造商。此次收购为Ingredion公司提供了大量不同产品，加强了地理联系，提高了为客户提供各种增值的配料方案以满足他们不同需要的能力。</t>
  </si>
  <si>
    <t>ELF</t>
  </si>
  <si>
    <t>elf Beauty Inc</t>
  </si>
  <si>
    <t>e.l.f.美容公司</t>
  </si>
  <si>
    <t>http://eq.10jqka.com.cn/logo/ELF.png</t>
  </si>
  <si>
    <t>e.l.f.美容</t>
  </si>
  <si>
    <t>E.L.F. Beauty, Inc.</t>
  </si>
  <si>
    <t>http://www.elfcosmetics.com</t>
  </si>
  <si>
    <t>570 10th Street_x000D_
Oakland_x000D_
CA 94607</t>
  </si>
  <si>
    <t>e.l.f.美容公司以J.A. Cosmetics Holdings, Inc.为名于2013年12月20日在特拉华州注册成立。在2016年4月，更名为e.l.f.美容公司。该公司是美国发展最快，最具创新性的化妆品公司之一。 e.l.f.提供高品质，高信誉的美容产品，其产品主要针对眼睛，嘴唇和脸有着重要极高的价值意义。</t>
  </si>
  <si>
    <t>VALE</t>
  </si>
  <si>
    <t>淡水河谷</t>
  </si>
  <si>
    <t>淡水河谷公司</t>
  </si>
  <si>
    <t>70270</t>
  </si>
  <si>
    <t>http://eq.10jqka.com.cn/logo/VALE.png</t>
  </si>
  <si>
    <t>Vale S.A.</t>
  </si>
  <si>
    <t>http://www.vale.com</t>
  </si>
  <si>
    <t>Praia de Botafogo 186 – offices 701 – 1901 – Botafogo_x000D_
22250-145 Rio de Janeiro_x000D_
 RJ_x000D_
 Brazil</t>
  </si>
  <si>
    <t>淡水河谷公司是一家股份制公司（或sociedade por acoes），是在巴西联邦共和国法律下于1943年1月11日组建的无限期公司。淡水河谷公司基于市值是世界上最大的金属和矿业公司之一，以及是美洲最大的金属和矿业公司。公司是世界上铁矿石及铁矿球团最大的生产商和世界上第二大镍生产商。公司还生产锰矿石、铁合金、煤、铜、铂族金属（PGMs）、金、银、钴和碳酸钾、磷酸盐和其他肥料养分。</t>
  </si>
  <si>
    <t>MBRX</t>
  </si>
  <si>
    <t>Moleculin Biotech Inc</t>
  </si>
  <si>
    <t>Moleculin Biotech, Inc.</t>
  </si>
  <si>
    <t>http://eq.10jqka.com.cn/logo/MBRX.png</t>
  </si>
  <si>
    <t>Moleculin Biotech</t>
  </si>
  <si>
    <t>http://www.moleculin.com</t>
  </si>
  <si>
    <t>2575 West Bellfort_x000D_
Suite 333_x000D_
Houston_x000D_
Texas 77054</t>
  </si>
  <si>
    <t>Moleculin Biotech, Inc.是一家成立于2015年7月的临床药物研制公司，着眼于开发抗癌药物的研发，主要与德克萨斯州大学的M.D. Anderson癌症中心合作。他们的主要研制药品是脂质的安那霉素，用于治疗复发性或急性白血病。除此之外还有两种正在开发的其他药物，一是WP1066药物，主要控制参与癌症的关键转录调控因子；二是WP1122药物，主要通过分子靶来影响癌症细胞的代谢过程。</t>
  </si>
  <si>
    <t>DXYN</t>
  </si>
  <si>
    <t>迪克希</t>
  </si>
  <si>
    <t>The Dixie Group, Inc.</t>
  </si>
  <si>
    <t>http://eq.10jqka.com.cn/logo/DXYN.png</t>
  </si>
  <si>
    <t>http://www.thedixiegroup.com</t>
  </si>
  <si>
    <t>475 Reed Road_x000D_
Dalton_x000D_
GA 30720</t>
  </si>
  <si>
    <t>The Dixie Group, Inc.拥有一条地毯制造业务线，成立于1920年。迪克西集团股份有限公司的业务主要包括市场营销、 生产和通过该公司的各种销售力量和品牌向高端住宅和商业客户销售地毯。公司一小部分的制造能力的用于制造地毯纱和地毯染整加工，为其他厂商服务。_x000D_
公司的业务集中在地毯市场，该市场鼓励并奖励创新型款式、 设计、 颜色、 质量和服务，以及发行有限的地区。在住宅方面，Fabrica、Masland和迪克西家庭品牌在高端住宅地毯市场有很大的市场份额。商业上，该公司的 Masland 合同品牌参加高端指定商业市场。迪克西国际向北美市场外出售所有的公司品牌。该公司的品牌是众所周知的、 高度被看待和相辅相成的 ；不同的是，公司将提供有意义的替代办法来区别客户。</t>
  </si>
  <si>
    <t>Capitol Investment Corp IV-A</t>
  </si>
  <si>
    <t>Capitol Investment Corp. IV</t>
  </si>
  <si>
    <t>Capitol Investment</t>
  </si>
  <si>
    <t>Capitol Investment Corp. Iv</t>
  </si>
  <si>
    <t>http://www.capinvestment.com</t>
  </si>
  <si>
    <t>509 7th Street_x000D_
N.W._x000D_
Washington, D.C. 20004</t>
  </si>
  <si>
    <t>Capitol Investment Corp. IV是一家于2017年5月1日成立的空白支票公司，为开曼群岛豁免公司，其目的是与一个或多个企业或实体进行兼并，交换，资产收购，股份收购，重组或类似的业务合并。该公司进行企业合并的目标企业不限于选择任何特定行业或地理位置。</t>
  </si>
  <si>
    <t>DDD</t>
  </si>
  <si>
    <t>3D Systems Corp</t>
  </si>
  <si>
    <t>3D Systems Corporation</t>
  </si>
  <si>
    <t>http://eq.10jqka.com.cn/logo/DDD.png</t>
  </si>
  <si>
    <t>3D系统</t>
  </si>
  <si>
    <t>3d Systems Corporation</t>
  </si>
  <si>
    <t>http://www.3DSystems.com</t>
  </si>
  <si>
    <t>333 Three D Systems Circle _x000D_
Rock Hill_x000D_
South Carolina</t>
  </si>
  <si>
    <t>3D Systems Corporation是一家包含3D打印机、印刷材料和按需定制服务的3D内容到打印解决方案的国际领先提供商。该公司还提供创意内容开发、设计效能工具、内容管理服务和下载。该公司的集成解决方案替换取代并补充了传统方法，通过直接从数字资料那直接打印实数部分也减少了设计新产品的时间和成本。这些方案是用来快速设计，沟通和创造功能部分，使其客户有信息进行创造。它的综合收入主要来自于其打印机的销售，相关的印刷材料和服务，包括其从按需定制服务里获得的收益。该公司于1993年在特拉华成立。</t>
  </si>
  <si>
    <t>WATT</t>
  </si>
  <si>
    <t>Energous Corp</t>
  </si>
  <si>
    <t>Energous Corporation</t>
  </si>
  <si>
    <t>http://eq.10jqka.com.cn/logo/WATT.png</t>
  </si>
  <si>
    <t>Energous</t>
  </si>
  <si>
    <t>http://www.energous.com</t>
  </si>
  <si>
    <t>3590 North First Street_x000D_
Suite 210_x000D_
San Jose_x000D_
CA</t>
  </si>
  <si>
    <t>Energous Corporation是一家发展阶段的科技公司。Energous正在开发可以在远距离使用无线充电或电子设备供电的技术。Energous认为公司的技术是一种新的方法，因为它由射频（RF pocket）用能量的三维（3D）口袋形成，围绕着他们的收费或能量设备。在它的实验室中，它的原型设备在高达15英尺的距离已经启用了从发射器（在大小和形状上类似Wi-Fi路由器）到多个接收器测试板的能量的无线传输。它的测试板从市售零部件构成，没有被公司的接收器应用程序充分利用和过大的商业销售的产品被纳入。 _x000D_
Energous公司以DvineWave有限公司的名称在特拉华州于2012年10月30日成立。</t>
  </si>
  <si>
    <t>PCTY</t>
  </si>
  <si>
    <t>Paylocity Holding Corp</t>
  </si>
  <si>
    <t>Paylocity Holding Corporation</t>
  </si>
  <si>
    <t>http://eq.10jqka.com.cn/logo/PCTY.png</t>
  </si>
  <si>
    <t>Paylocity Holding</t>
  </si>
  <si>
    <t>http://www.paylocity.com</t>
  </si>
  <si>
    <t>3850 N. Wilke Road_x000D_
Arlington Heights_x000D_
Illinois 60004</t>
  </si>
  <si>
    <t>Paylocity Holding Corporation成立于2013年11月6日，该公司是基于云计算的工资和人力资本管理的领先供应商，主要针对于中型组织，即那些有着20至1000名员工且拥有软件解决方案的公司。该公司全面且易于使用的解决方案，让客户能更有效地管理他们的员工。 至2016年6月30日，它在美国有大约12,500客户，这些公司的规模都在100人以上。该公司的解决方案有助于推动战略性人力资本决策和提高其客户的人力资源，薪资和财务能力，提高员工的敬业度。 Paylocity控股的多租户软件平台是高度可配置的，并且包括一个统一的工资和HCM应用，如时间和人力跟踪和福利和人才管理。</t>
  </si>
  <si>
    <t>CCXI</t>
  </si>
  <si>
    <t>ChemoCentryx Inc</t>
  </si>
  <si>
    <t>ChemoCentryx, Inc.</t>
  </si>
  <si>
    <t>http://eq.10jqka.com.cn/logo/CCXI.png</t>
  </si>
  <si>
    <t>ChemoCentryx</t>
  </si>
  <si>
    <t>Chemocentryx, Inc.</t>
  </si>
  <si>
    <t>http://www.chemocentryx.com</t>
  </si>
  <si>
    <t>850 Maude Avenue_x000D_
Mountain View_x000D_
California</t>
  </si>
  <si>
    <t>ChemoCentryx, Inc.于1997年开始运营，该公司是一家临床阶段的生物制药公司，致力于以趋化因子为基础的口服疗法的发现，研发和商业化，以此治疗自身免疫性疾病，炎症性疾病和癌症。该公司的主要业务在美国，并以一个部门运营。 该公司目前有六种候选药物处于临床开发阶段。该公司全资拥有其中三种候选药物并正在自主开发，而另外三种则与Glaxo集团有限公司签订了合作协议。Glaxo集团有限公司是GlaxoSmithKline公司（GSK）的附属公司。</t>
  </si>
  <si>
    <t>LTM</t>
  </si>
  <si>
    <t>LATAM Airlines Group SA ADR</t>
  </si>
  <si>
    <t>LATAM Airlines Group S.A.</t>
  </si>
  <si>
    <t>41170</t>
  </si>
  <si>
    <t>LATAM航空</t>
  </si>
  <si>
    <t>Latam Airlines Group S.A.</t>
  </si>
  <si>
    <t>http://www.latamairlinesgroup.net</t>
  </si>
  <si>
    <t>Presidente Riesco 5711_x000D_
20th Floor_x000D_
Las Condes_x000D_
Santiago_x000D_
Chile</t>
  </si>
  <si>
    <t>LATAM Airlines Group S.A.是领先的航空客运集团，面向南美地区，也提供该地区主要的货物空运业务。公司目前提供包括智利、秘鲁、厄瓜多尔、阿根廷、哥伦比亚和巴西在内的国内外空乘服务。公司通过利用乘客航班飞机的腹部空间来完成货物运输。_x000D_
LATAM Airlines Group公司是智利航空持股公司，2012年由智利的LAN公司和巴西的TAM公司合并而成。随着这次合并，LAN航空公司成为了LATAM Airlines Group公司而TAM公司继续以Holdco I公司的附属公司和LATAM公司的附属公司存在。LATAM公司最初涉及乘客和货物的运输，逐渐发展为一个统一、合并企业，拥有两个独立的品牌</t>
  </si>
  <si>
    <t>CTIB</t>
  </si>
  <si>
    <t>CTI Industries Corp</t>
  </si>
  <si>
    <t>CTI Industries Corporation</t>
  </si>
  <si>
    <t>http://eq.10jqka.com.cn/logo/CTIB.png</t>
  </si>
  <si>
    <t>CTI工业</t>
  </si>
  <si>
    <t>Cti Industries Corporation</t>
  </si>
  <si>
    <t>http://www.ctiindustries.com</t>
  </si>
  <si>
    <t>22160 N. Pepper Road_x000D_
Lake Barrington_x000D_
Illinois</t>
  </si>
  <si>
    <t>CTI Industries Corporation是一家研发、生产和供应创新性，灵活性薄膜产品的领导者。该公司为薄膜产品提供增值设计、管理和产品化服务。它们利用有弹性的薄膜产品已研发、设计和生产了大量的产品，包括</t>
  </si>
  <si>
    <t>TGNA</t>
  </si>
  <si>
    <t>TEGNA Inc</t>
  </si>
  <si>
    <t>TEGNA Inc.</t>
  </si>
  <si>
    <t>5336</t>
  </si>
  <si>
    <t>http://eq.10jqka.com.cn/logo/TGNA.png</t>
  </si>
  <si>
    <t>TEGNA</t>
  </si>
  <si>
    <t>Tegna Inc.</t>
  </si>
  <si>
    <t>http://www.tegna.com</t>
  </si>
  <si>
    <t>8350 Broad Street_x000D_
Suite 2000_x000D_
Tysons Corner_x000D_
Virginia</t>
  </si>
  <si>
    <t>TEGNA Inc.于1923年注册成立。该公司是一家创新的媒体公司，通过授权故事，有影响力的调查和创新的营销服务为社区谋取更大利益。 在美国41个市场中有49个电视台，它们是前25大市场中四大网络分支机构的最大拥有者，占全国所有电视家庭的大约三分之一。 每个电视台在网络，移动和社交平台上都拥有强大的数字存在，无论何时何地，都可以接触消费者。</t>
  </si>
  <si>
    <t>VMW</t>
  </si>
  <si>
    <t>威睿</t>
  </si>
  <si>
    <t>Vmware, Inc.</t>
  </si>
  <si>
    <t>24200</t>
  </si>
  <si>
    <t>http://eq.10jqka.com.cn/logo/VMW.png</t>
  </si>
  <si>
    <t>http://www.vmware.com</t>
  </si>
  <si>
    <t>3401 Hillview Avenue_x000D_
Palo Alto_x000D_
CA</t>
  </si>
  <si>
    <t>Vmware, Inc.是虚拟化基础设施解决方案的领导者，由组织用来帮助改变他们建立的方式、传递和信息技术的（IT）的资源。公司用x86基于服务器的计算，从底层硬件分离的应用软件率先推出虚拟化技术的发展和应用。给客户带来的好处包括</t>
  </si>
  <si>
    <t>ASND</t>
  </si>
  <si>
    <t>Ascendis Pharma AS ADR</t>
  </si>
  <si>
    <t>Ascendis Pharma A/s</t>
  </si>
  <si>
    <t>http://eq.10jqka.com.cn/logo/ASND.png</t>
  </si>
  <si>
    <t>Ascendis制药</t>
  </si>
  <si>
    <t>Ascendis Pharma A/S</t>
  </si>
  <si>
    <t>http://www.ascendispharma.com</t>
  </si>
  <si>
    <t>Tuborg Boulevard 5_x000D_
DK-2900 Hellerup_x000D_
Denmark</t>
  </si>
  <si>
    <t>Ascendis Pharma A/s成立于2006年9月21日。该公司是一家临床阶段的生物制药公司，该公司运用其TransCon技术开发具有最佳的长效药物疗法的管道以解决大市场显著未满足的医疗需求。该公司正在开发其先导候选产品，TransCon人生长激素或生长激素TransCon，每周一次给药治疗生长激素缺乏症以及其他疾病。</t>
  </si>
  <si>
    <t>DELL</t>
  </si>
  <si>
    <t>戴尔</t>
  </si>
  <si>
    <t>戴尔科技公司</t>
  </si>
  <si>
    <t>157000</t>
  </si>
  <si>
    <t>http://eq.10jqka.com.cn/logo/DELL.png</t>
  </si>
  <si>
    <t>戴尔科技</t>
  </si>
  <si>
    <t>Dell Technologies Inc.</t>
  </si>
  <si>
    <t>http://www.delltechnologies.com</t>
  </si>
  <si>
    <t>One Dell Way_x000D_
Round Rock_x000D_
Texas 78682</t>
  </si>
  <si>
    <t>戴尔科技公司是于2013年1月31日在美国特拉华州注册成立，为了戴尔公司在2013年10月私有化交易。戴尔科技是一个企业家族，随着他们通过技术推动人类进步的使命，他们有望成为必不可少的基础设施公司，从边缘到核心再到云端。他们通过执行两项相关的高级战略计划来实现这一目标</t>
  </si>
  <si>
    <t>VCRA</t>
  </si>
  <si>
    <t>Vocera Communications Inc</t>
  </si>
  <si>
    <t>Vocera Communications, Inc.</t>
  </si>
  <si>
    <t>http://eq.10jqka.com.cn/logo/VCRA.png</t>
  </si>
  <si>
    <t>Vocera通信</t>
  </si>
  <si>
    <t>http://www.vocera.com</t>
  </si>
  <si>
    <t>525 Race Street_x000D_
San Jose_x000D_
CA 95126</t>
  </si>
  <si>
    <t>Vocera Communications, Inc.在美国特拉华州于2000年2月16日注册成立。公司是一家专注于解决如今医院所面临的关键通信挑战的移动通信解决方案的提供商。公司帮助其客户提高病人的安全和满意度并通过其语音通信、安全信息和护理过渡解决方案提高了医院的效率和生产力。公司的语音通信解决方案，其中包括一个轻巧、耐磨、语音控制的通信徽章和软件平台，使用户只需通过说出想要的收件人的名称、功能名或组名立即与医院其他工作人员进行连接。公司的安全信息解决方案直接从智能手机安全地提供文本消息和警报。当对病人的责任转移或从一个照顾者“越区切换”到另一个时，公司的护理过渡解决方案包括语音和基于能够捕获、管理和监控患者信息的应用软件的文本，这有助于管理出院流程以防止没有必要的再住院。</t>
  </si>
  <si>
    <t>ESBK</t>
  </si>
  <si>
    <t>埃尔迈拉储蓄银行</t>
  </si>
  <si>
    <t>Elmira Savings Bank</t>
  </si>
  <si>
    <t>http://eq.10jqka.com.cn/logo/ESBK.png</t>
  </si>
  <si>
    <t>http://www.elmirasavingsbank.com</t>
  </si>
  <si>
    <t>333 East Water Street_x000D_
Elmira_x000D_
NY 14901</t>
  </si>
  <si>
    <t>Elmira Savings Bank于1869年整理，是一家在南欧储蓄银行旗下的纽约户主储蓄银行。在1890年，这家公司的名字变更为埃尔迈拉储蓄银行。1983年，这家银行从洲际许可转型为联邦许可的互助储蓄银行。在1985年3月，这家银行成为了一家股份制储蓄银行，并发行了第一支股票。该银行通过位于西芒和斯托本县中心、纽约的11家全方位服务办公室对业务进行管理。还有一个办公室位于太奥加县、宾西尼亚州，一家位于纽约汤普斯丝线县的有限服务办公室。主要办事处设在纽约埃尔迈拉东水街333号。</t>
  </si>
  <si>
    <t>TNXP</t>
  </si>
  <si>
    <t>Tonix Pharmaceuticals Holding C</t>
  </si>
  <si>
    <t>Tonix Pharmaceuticals Holding Corp.</t>
  </si>
  <si>
    <t>http://eq.10jqka.com.cn/logo/TNXP.png</t>
  </si>
  <si>
    <t>Tonix医药控股</t>
  </si>
  <si>
    <t>http://www.tonixpharma.com</t>
  </si>
  <si>
    <t>509 Madison Avenue_x000D_
Suite 306_x000D_
New York_x000D_
New York</t>
  </si>
  <si>
    <t>Tonix Pharmaceuticals Holding Corp.于2007年11月16日在内华达州成立，是一家专门的制药公司，专注于开发新型药品，以应对中枢神经系（CNS）紊乱所带来的严重挑战。Tonix的药物研发项目直接针对由大脑或中枢神经引发的中枢神经系统疼痛情况。中枢神经痛是由中枢神经系统不正常的感觉加工引发的，而非来自感知疼痛的外围组织的功能紊乱。Tonix的领先研发项目用于舒缓纤维组织肌痛，这是一种中枢神经痛症状。Tonix还有治疗外伤性神经症的药物研发项目，该症状中中枢疼痛只是其中的一部分。</t>
  </si>
  <si>
    <t>FRSX</t>
  </si>
  <si>
    <t>自动视角控股</t>
  </si>
  <si>
    <t>Foresight Autonomous Holdings Ltd.</t>
  </si>
  <si>
    <t>http://eq.10jqka.com.cn/logo/FRSX.png</t>
  </si>
  <si>
    <t>Foresight Autonomous</t>
  </si>
  <si>
    <t>http://www.foresightauto.com</t>
  </si>
  <si>
    <t>3 Golda Meir _x000D_
Ness Ziona _x000D_
741001_x000D_
Israel</t>
  </si>
  <si>
    <t>Foresight Autonomous Holdings Ltd.于1977年9月在以色列国注册成立，名称为Golan Melechet Machshevet Ltd.。1987年4月，公司成为以色列的上市公司。2010年5月16日，他们更名为Asia Development (A.D.B.M.) Ltd.，并于2016年1月12日更名为Foresight Autonomous Holdings Ltd.。该公司是一家从事设计，开发的开发舞台技术公司,基于专有的计算机视觉，视频运动检测和机器学习软件，实现运输和安全应用的商业化。他们预计他们的技术的第一个关键应用将在ADAS在汽车和卡车。他们认为，他们的复杂和强大的软件有可能弥合下一代ADAS和自主（自驾）汽车之间的差距。他们的技术是基于母公司与以色列军方十多年的工作，他们相信它比竞争对手的解决方案有显着的优势。</t>
  </si>
  <si>
    <t>DDS</t>
  </si>
  <si>
    <t>狄乐百货</t>
  </si>
  <si>
    <t>Dillard'S, Inc.</t>
  </si>
  <si>
    <t>22800</t>
  </si>
  <si>
    <t>http://eq.10jqka.com.cn/logo/DDS.png</t>
  </si>
  <si>
    <t>http://www.dillards.com</t>
  </si>
  <si>
    <t>1600 Cantrell Road_x000D_
Little Rock_x000D_
Arkansas</t>
  </si>
  <si>
    <t>Dillard'S, Inc.是该国最大的时装、化妆品和家居用品零售商之一。它初期由William T. Dillard组建于1938年，并于1964年成立于特拉华。截止到2016年1月30日，该公司经营着297 家迪拉德商店，包括24家清算中心，还有一家提供一系列商品的互联网商店，这些商品包括女式、男士和儿童时装、首饰、化妆品，家居用品和其它消费品。它还经营着一家总承包服务建筑公司，CDI Contractors和CDI Contractors，这家公司的业务包含为该公司建造和翻修商店。它的大部分商店都位于郊区购物中心和户外中心。它的客户还可以在其网站上购物，即www.dillards.com，该网站以有在线礼物登记和多元化服务为特色。它的零售店大都位于美国西南、东南和中西部地区。公司在29个州都有商店。</t>
  </si>
  <si>
    <t>SYX</t>
  </si>
  <si>
    <t>Systemax Inc</t>
  </si>
  <si>
    <t>Systemax Inc.</t>
  </si>
  <si>
    <t>http://eq.10jqka.com.cn/logo/SYX.png</t>
  </si>
  <si>
    <t>司德麦克斯</t>
  </si>
  <si>
    <t>http://www.systemax.com</t>
  </si>
  <si>
    <t>11 Harbor Park Drive_x000D_
Port Washington_x000D_
New York 11050</t>
  </si>
  <si>
    <t>Systemax Inc.是品牌和自有品牌产品的直接销售商。该公司的销售业务主要分为两个部分--技术产品和工业产品。该公司的技术产品部门销售的产品按信息和通信技术（"ICT"）和消费类电子产品（"CE"）分类 。这些产品包括电脑，电脑耗材和消费电子产品主要集中在北美，波多黎各和欧洲销售。这些产品大多是由其他公司生产；然而，该公司提供公司销售自己设计生产和自有品牌为基础的产品的机会。2015年，2014年和2013年其来自持续经营业务的净销售额工业产品占38％，26％和24％。该公司于1995年在美国特拉华州注册成立。自1949年以来，若干前任业务现仍然保留在公司经营。</t>
  </si>
  <si>
    <t>CARB</t>
  </si>
  <si>
    <t>Carbonite Inc</t>
  </si>
  <si>
    <t>Carbonite, Inc.</t>
  </si>
  <si>
    <t>http://eq.10jqka.com.cn/logo/CARB.png</t>
  </si>
  <si>
    <t>Carbonite</t>
  </si>
  <si>
    <t>http://www.carbonite.com</t>
  </si>
  <si>
    <t>Two Avenue de Lafayette_x000D_
Boston_x000D_
Massachusetts</t>
  </si>
  <si>
    <t>Carbonite, Inc.成立于2005年2月10日，是特拉华州的一家公司。该公司是一家为消费者和中小型企业（SMB）提供云备份解决方案的领先供应商。该公司随时提供易于使用，经济实惠，安全的云备份解决方案，并且可以随时随地访问存储在服务器上的文件。该公司认为其是云备份市场最知名的品牌。Carbonite公司的成立仅基于一个简单的想法</t>
  </si>
  <si>
    <t>DAVE</t>
  </si>
  <si>
    <t>Famous Dave’s of America Inc</t>
  </si>
  <si>
    <t>Famous Dave's of America, Inc.</t>
  </si>
  <si>
    <t>http://eq.10jqka.com.cn/logo/DAVE.png</t>
  </si>
  <si>
    <t>美国著名戴夫</t>
  </si>
  <si>
    <t>Famous Dave'S Of America, Inc.</t>
  </si>
  <si>
    <t>http://www.famousdaves.com</t>
  </si>
  <si>
    <t>12701 Whitewater Drive_x000D_
Suite 190_x000D_
Minnetonka_x000D_
MN 55343</t>
  </si>
  <si>
    <t>Famous Dave's of America, Inc.于1994年3月14日成立注册于明尼苏达州, 并于1995年6月在明尼苏达州的明尼阿波利斯开设了第一家餐馆。该公司其中大部分提供全套餐桌服务，设有木熏和现成的烧烤适合到广义的烧烤类主菜的最爱。</t>
  </si>
  <si>
    <t>WRLD</t>
  </si>
  <si>
    <t>World Acceptance Corp</t>
  </si>
  <si>
    <t>World Acceptance Corporation</t>
  </si>
  <si>
    <t>http://eq.10jqka.com.cn/logo/WRLD.png</t>
  </si>
  <si>
    <t>环球验收</t>
  </si>
  <si>
    <t>http://www.worldacceptance.com</t>
  </si>
  <si>
    <t>108 Frederick Street_x000D_
Greenville_x000D_
South Carolina</t>
  </si>
  <si>
    <t>World Acceptance Corporation参与小额贷款消费者金融服务，为个人提供短期小额贷款中期大额贷款、相关信用保险和附属产品和服务。截至2016年3月31日，公司通过位于南拉罗莱纳、乔治亚州、德克萨斯州、俄克拉荷马州、路易斯安那州、田纳西州、伊利诺伊州、密苏里州、新墨西哥州、肯塔基、阿拉巴马州、威斯康星、印第安纳和墨西哥的1339所机构提供300至4000美元的标准化分期付款。公司从银行、信用社、其他消费者金融公司和信用卡银行取得消费者信贷。在美国的机构，公司也提供所得税申报表准备服务。</t>
  </si>
  <si>
    <t>TYME</t>
  </si>
  <si>
    <t>泰姆科技</t>
  </si>
  <si>
    <t>Tyme Technologies, Inc.</t>
  </si>
  <si>
    <t>http://eq.10jqka.com.cn/logo/TYME.png</t>
  </si>
  <si>
    <t>Tyme科技</t>
  </si>
  <si>
    <t>http://www.tymetechnologiesinc.com</t>
  </si>
  <si>
    <t>17 State Street – 7th Floor_x000D_
New York_x000D_
New York</t>
  </si>
  <si>
    <t>Tyme Technologies, Inc.初次成立于2011年11月22日，前用名“Global Group Enterprises Corp”，后来重组于2014年9月18日。该公司是一家临床阶段生物技术的公司，主要致力于开发有效低毒的抗癌药物，不同于试图调节癌症中特定突变的靶向治疗方案，他们的治疗方法旨在利用癌细胞的先天代谢弱点来破坏其防御。公司目前主要的产品是SM-88，正处在临床试验的准备阶段。</t>
  </si>
  <si>
    <t>CTSO</t>
  </si>
  <si>
    <t>CytoSorbents Corp</t>
  </si>
  <si>
    <t>Cytosorbents Corporation</t>
  </si>
  <si>
    <t>http://eq.10jqka.com.cn/logo/CTSO.png</t>
  </si>
  <si>
    <t>Cytosorbents</t>
  </si>
  <si>
    <t>http://www.cytosorbents.com</t>
  </si>
  <si>
    <t>7 Deer Park Drive_x000D_
Suite K_x000D_
Monmouth Junction_x000D_
New Jersey 08852</t>
  </si>
  <si>
    <t>Cytosorbents Corporation于2002年4月25日在内华达州注册成立。该公司是重症监护运用血液净化调节炎症的集中免疫治疗公司，以预防或治疗危及生命的多器官衰竭为目标。该技术是基于生物相容的，高度多孔的聚合物吸附剂的珠子，其能够提取血液和其它体液中不需要的物质。该技术是受32项美国专利的保护。</t>
  </si>
  <si>
    <t>ARCI</t>
  </si>
  <si>
    <t>Appliance Recycling Centers of</t>
  </si>
  <si>
    <t>Appliance Recycling Centers Of America, Inc.</t>
  </si>
  <si>
    <t>http://eq.10jqka.com.cn/logo/ARCI.png</t>
  </si>
  <si>
    <t>美国电器回收中心</t>
  </si>
  <si>
    <t>http://www.ArcaInc.com</t>
  </si>
  <si>
    <t>175 Jackson Avenue North Suite 102_x000D_
Minneapolis_x000D_
Minnesota</t>
  </si>
  <si>
    <t>Appliance Recycling Centers Of America, Inc.及其附属公司是在公司自有连锁门店下，销售以智能家电为名义的大型家电。该公司还提供全套家电回收服务，电力公司和其他能源效率计划的赞助商的替代服务。该公司在1983年成立于明尼苏达州，该公司的前身公司于1976年开始家电零售与回收业务。该公司作为开发尖端技术和服务客户的先驱，最大限度地提高材料的循环利用率，同时保护自然资源，避免旧电器中的物质破坏到环境。</t>
  </si>
  <si>
    <t>POPE</t>
  </si>
  <si>
    <t>Pope Resources LP</t>
  </si>
  <si>
    <t>Pope Resources, A Delaware Limited Partnership</t>
  </si>
  <si>
    <t>http://eq.10jqka.com.cn/logo/POPE.png</t>
  </si>
  <si>
    <t>波普资源</t>
  </si>
  <si>
    <t>http://www.poperesources.com</t>
  </si>
  <si>
    <t>19950 Seventh Avenue NE_x000D_
 Suite 200_x000D_
 Poulsbo_x000D_
 WA 98370</t>
  </si>
  <si>
    <t>Pope Resources, A Delaware Limited Partnership成立于1986年，由于从Pope＆Talbot Inc.剥离了某些林地。公司目前主要经营三个主要业务</t>
  </si>
  <si>
    <t>FENC</t>
  </si>
  <si>
    <t>Fennec Pharmaceuticals Inc</t>
  </si>
  <si>
    <t>Fennec Pharmaceuticals Inc.</t>
  </si>
  <si>
    <t>http://eq.10jqka.com.cn/logo/FENC.png</t>
  </si>
  <si>
    <t>Fennec制药</t>
  </si>
  <si>
    <t>http://www.fennecpharma.com</t>
  </si>
  <si>
    <t>PO Box 13628_x000D_
68 TW Alexander Drive	 	_x000D_
Fennec Pharmaceuticals Inc._x000D_
Research Triangle Park_x000D_
NC 27709</t>
  </si>
  <si>
    <t>Fennec Pharmaceuticals Inc.最初是作为一家英属哥伦比亚公司成立的，其名称是“粘着”技术公司，随后于2014年9月3日改名。Fennec和它的全资子公司氧化奎特公司(“氧化物”)和Fennec制药公司，以及加拿大的一家加拿大公司(简称“CBI”)，在这里被统称为“公司”，是一家生物制药公司，有一个正在开发中的产品，用于治疗癌症。该公司是一家生物制药公司，主要关注硫代硫酸钠(“STS”)的开发，以预防小儿癌症患者体内铂中毒的毒性。</t>
  </si>
  <si>
    <t>PRTK</t>
  </si>
  <si>
    <t>Paratek Pharmaceuticals Inc</t>
  </si>
  <si>
    <t>Paratek Pharmaceuticals, Inc.</t>
  </si>
  <si>
    <t>http://eq.10jqka.com.cn/logo/PRTK.png</t>
  </si>
  <si>
    <t>Paratek生物制药</t>
  </si>
  <si>
    <t>http://www.paratekpharma.com</t>
  </si>
  <si>
    <t>75 Park Plaza_x000D_
Boston_x000D_
MA  02116</t>
  </si>
  <si>
    <t>Paratek Pharmaceuticals, Inc.于2001年以Novacea之称成立，位于特拉华州，是一家专门的制药公司，专注于研发和销售解决在神经病领域有重要治疗需要的专有权产品。公司目标是成为领先的制药产品研发商和销售商，以满足神经病学领域的治疗需求，公司最初关注的是精神病学。公司与普渡制药公司的合作赋予了公司在美国发展自己的专门销售和市场推广的潜力，该能力主要是将Intermezzo产品推销给精神病患者以及其他为解决未满足神经病领域的需要而研发的产品的推销。公司的目标是发展自己的销售和推广基础设备，并且开始进行能够被TO-2061的成功研发以及对公司其他产品的许可而有进一步支持的商业经营。</t>
  </si>
  <si>
    <t>ENIC</t>
  </si>
  <si>
    <t>Enel Chile SA ADR</t>
  </si>
  <si>
    <t>Enel Chile S.A.</t>
  </si>
  <si>
    <t>2062</t>
  </si>
  <si>
    <t>http://eq.10jqka.com.cn/logo/ENIC.png</t>
  </si>
  <si>
    <t>Enel Chile</t>
  </si>
  <si>
    <t>http://www.enersischile.cl</t>
  </si>
  <si>
    <t>Santa Rosa 76_x000D_
Santiago_x000D_
Chile</t>
  </si>
  <si>
    <t>Enel Chile S.A.在2016年3月1日作为一个分离出来的公司成立。公司主要从事在智利的发电和配电。该公司的前身为Compania Chilena de Electricidad Ltda.。该公司在智利有多种运营业务。其核心业务是发电和配电。该公司还会参与一些不是它核心业务的一部分等活动。</t>
  </si>
  <si>
    <t>TIGO</t>
  </si>
  <si>
    <t>米雷康姆国际通信</t>
  </si>
  <si>
    <t>Millicom International Cellular S.A.</t>
  </si>
  <si>
    <t>米雷康姆国际移动通信</t>
  </si>
  <si>
    <t>http://www.millicom.com</t>
  </si>
  <si>
    <t>Grand-Duchy of Luxembourg</t>
  </si>
  <si>
    <t>2_x000D_
Rue du Fort Bourbon_x000D_
L-1249 Luxembourg</t>
  </si>
  <si>
    <t>Millicom International Cellular S.A.是致力于新兴市场的有线和移动服务的领先提供商。通过他们的Tigo和Tigo Business品牌，他们在拉丁美洲和非洲两个国家的八个国家提供广泛的数字服务，包括高速数据，有线电视，直接到户卫星电视，移动语音，移动数据，短信服务（“SMS”），移动金融服务（“MFS”），固定语音和业务解决方案 包括增值服务。它们在企业对消费者（“B2C”）和企业对企业（“B2B”）的基础上提供服务。</t>
  </si>
  <si>
    <t>The Michaels Companies Inc</t>
  </si>
  <si>
    <t>The Michaels Companies, Inc.</t>
  </si>
  <si>
    <t>The Michaels</t>
  </si>
  <si>
    <t>http://www.michaels.com</t>
  </si>
  <si>
    <t>8000 Bent Branch Drive_x000D_
Irving_x000D_
Texas 75063</t>
  </si>
  <si>
    <t>The Michaels Companies, Inc.于2013年7月22日在特拉华州成立，成为微星的重组后的一家控股公司。 _x000D_
该公司及其附属公司，是中国最大的工艺品专业零售商，在提供的材料、项目理念和教育的创造性活动。该公司的使命是激励、成就客户的创意，创造一个有趣和有意义的工作场所，该公司与社区建立起良好的联系，并引领行业的发展和创新。随着各具特色的班级、店内活动、项目表、店面陈列、移动应用和网络视频，企业提供的购物体验，可以激发创造力和信心，提高该公司的客户的艺术能力。</t>
  </si>
  <si>
    <t>HLF</t>
  </si>
  <si>
    <t>康宝莱</t>
  </si>
  <si>
    <t>Herbalife Nutrition Ltd.</t>
  </si>
  <si>
    <t>http://eq.10jqka.com.cn/logo/HLF.png</t>
  </si>
  <si>
    <t>Herbalife Nutrition</t>
  </si>
  <si>
    <t>http://www.herbalife.com</t>
  </si>
  <si>
    <t>P.O. Box 309GT_x000D_
Ugland House_x000D_
South Church Street_x000D_
Grand Cayman_x000D_
Cayman Islands</t>
  </si>
  <si>
    <t>Herbalife Nutrition Ltd.于1980年成立，是一家全球营养品公司。该公司销售体重管理，健康膳食和零食，运动健身，能源和具有针对性的营养产品及个人护理产品。康宝莱公司通过独立的分销商网络体系，采用直销渠道来分销及销售其产品。截至2015年12月31日，该公司通过约400万个独立分销商，在93个国家销售其产品。在中国，为了遵守当地的法律法规，该公司通过销售代表，销售人员，独立服务供应商和零售商店销售其产品。该公司认为，增强的消费者意识，由全球肥胖流行导致的需求，分销网络的效率，以及积极参与的分销商是该公司34年成功经营史的主要原因。</t>
  </si>
  <si>
    <t>DCAR</t>
  </si>
  <si>
    <t>DropCar Inc</t>
  </si>
  <si>
    <t>DropCar, Inc.</t>
  </si>
  <si>
    <t>DropCar</t>
  </si>
  <si>
    <t>Dropcar, Inc.</t>
  </si>
  <si>
    <t>http://www.dropcar.com</t>
  </si>
  <si>
    <t>1412 Broadway_x000D_
Suite 2105_x000D_
New York_x000D_
New York</t>
  </si>
  <si>
    <t>DropCar, Inc.是一家为消费者和汽车行业提供基于应用的汽车物流和移动服务的供应商公司。该公司正在创新汽车所有权、停车和维护的传统模式，为了使汽车行业能够更好地与客户联系，让公司更好地管理其车队，让汽车制造商更好地推出车辆订购模式。该公司为汽车经销商和车队经理提供企业车辆辅助和物流（“VAL”）技术平台。该平台跟踪车辆运动，服务状态，并向经销商和客户提供有关状态的电子邮件和文本通知，从而提高沟通质量并随后获得服务满意度，进而使经销商的维护和销售团队能够提供全新的和改进的服务。消费者使用DropCar的移动应用程序来缓解在城市拥有汽车的成本和压力。经销商，租赁公司，原始设备制造商和共享移动公司使用DropCar的企业平台来降低成本，简化物流和深化与客户的关系。</t>
  </si>
  <si>
    <t>FAT</t>
  </si>
  <si>
    <t>FAT Brands Inc</t>
  </si>
  <si>
    <t>Fat Brands Inc.</t>
  </si>
  <si>
    <t>http://eq.10jqka.com.cn/logo/FAT.png</t>
  </si>
  <si>
    <t>Fat Brands</t>
  </si>
  <si>
    <t>http://www.fatbrands.com</t>
  </si>
  <si>
    <t>9720 Wilshire Blvd_x000D_
Suite 500	_x000D_
Beverly Hills _x000D_
CALIFORNIA</t>
  </si>
  <si>
    <t>Fat Brands Inc.于2017年3月21日在特拉华州成立。FAT Brands Inc. 是一家领先的多品牌餐饮特许经营公司，是在全球范围内发展市场和成为主要的快速休闲餐厅的概念。作为特许经营商，他们通常不拥有或经营餐厅，而是通过向特许经营商收取特许经营费和持续的特许使用费来创收。这种“特许经营商”模式提供了一个机会，使其获得强大的利润率和诱人的自由现金流配置，同时尽量减少餐馆运营公司的风险，例如长期的房地产承诺或资本投资。他们的可伸缩管理平台使他们能够在自己的投资组合中增加新的店面和餐厅概念，同时增加公司的间接成本，同时利用显著的公司开销协同效应。收购其他品牌和餐厅概念，以及扩大现有品牌，是它们增长战略的关键要素。</t>
  </si>
  <si>
    <t>XBIT</t>
  </si>
  <si>
    <t>XBiotech Inc</t>
  </si>
  <si>
    <t>Xbiotech Inc.</t>
  </si>
  <si>
    <t>http://eq.10jqka.com.cn/logo/XBIT.png</t>
  </si>
  <si>
    <t>Xbiotech</t>
  </si>
  <si>
    <t>http://www.xbiotech.com</t>
  </si>
  <si>
    <t>8201 E. Riverside Drive_x000D_
Bldg. 4_x000D_
Suite 100_x000D_
Austin _x000D_
TX 78744</t>
  </si>
  <si>
    <t>Xbiotech Inc.是在加拿大注册成立于2005年3月22日，XBiotech是临床阶段的生物制药公司，从事发现和培养“真正的人类”单克隆抗体用于治疗多种疾病。真实人类单克隆抗体是那些天然存在于人类，而不是被来自于动物免疫接种或以其他方式改造。</t>
  </si>
  <si>
    <t>CBB</t>
  </si>
  <si>
    <t>辛辛那提贝尔</t>
  </si>
  <si>
    <t>Cincinnati Bell Inc.</t>
  </si>
  <si>
    <t>http://eq.10jqka.com.cn/logo/CBB.png</t>
  </si>
  <si>
    <t>http://www.cincinnatibell.com</t>
  </si>
  <si>
    <t>221 East Fourth Street_x000D_
Cincinnati_x000D_
Ohio 45202</t>
  </si>
  <si>
    <t>Cincinnati Bell Inc.是一家通过有线和无线网络提供数据和语音通信等全面服务的地区供应商，是一家提供数据中心托管和相关管理服务的全方位服务国际供应商，还是一家信息技术和电话设备经销商。该公司以其拥有的有线和无线网络与备受推崇的品牌和服务信誉，在大辛辛那提和俄亥俄州代顿地区为企业和消费者提供电信服务。该公司还用世界一流的先进数据中心设施为业务客户提供外包数据中心托管业务，该设施位于美国中西部，得克萨斯州，英国和新加坡。关于中西部地区的数据中心托管业务，该公司还为业务客户提供全方位管理的IT解决方案。该公司经营两大业务板块</t>
  </si>
  <si>
    <t>MBIN</t>
  </si>
  <si>
    <t>Merchants Bancorp</t>
  </si>
  <si>
    <t>259</t>
  </si>
  <si>
    <t>http://eq.10jqka.com.cn/logo/MBIN.png</t>
  </si>
  <si>
    <t>http://www.merchantsbankofindiana.com</t>
  </si>
  <si>
    <t>11555 North Meridian Street_x000D_
Suite 400_x000D_
Carmel_x000D_
Indiana 46032</t>
  </si>
  <si>
    <t>Merchants Bancorp成立于1990年，是一家抵押贷款银行公司，为多户住宅和高级住宅提供融资。他们是一家多元化的银行控股公司。目前，他们的业务主要集中在FHA多户型住房和医疗设施融资和服务、抵押贷款仓库融资、零售和代理住宅抵押贷款银行、农业贷款和传统社区银行业务。</t>
  </si>
  <si>
    <t>RBB</t>
  </si>
  <si>
    <t>RBB银行</t>
  </si>
  <si>
    <t>RBB Bancorp</t>
  </si>
  <si>
    <t>http://eq.10jqka.com.cn/logo/RBB.png</t>
  </si>
  <si>
    <t>Rbb Bancorp</t>
  </si>
  <si>
    <t>http://www.royalbusinessbankusa.com</t>
  </si>
  <si>
    <t>660 S. Figueroa Street_x000D_
Suite 1888_x000D_
Los Angeles_x000D_
California 90017</t>
  </si>
  <si>
    <t>RBB Bancorp 成立于2011年1月，为银行控股公司。 皇家商业银行（“Bank”）和RBB资产管理公司（“RAM”）是RBB Bancorp的全资子公司，RAM于2012年成立，用于持有和管理以企业合并形式获得的问题资产。 RBB Bancorp除了在皇家商业银行和RAM的投资以外，没有重大业务活动。 该公司在Arcadia，Diamond Bar，Cerritos，Los Angeles，Monterey Park，Oxnard，Rowland Heights，San Gabriel，Torrance，West LA，Westlake Village和Silverlake，California以及拉斯维加斯，内华达州等地设有全方位服务的银行业务。 加利福尼亚州工业城的生产办公室。 公司的主要收入来源是为主要是中小企业和个人的客户提供贷款。</t>
  </si>
  <si>
    <t>GNFT</t>
  </si>
  <si>
    <t>Genfit SA ADR</t>
  </si>
  <si>
    <t>Genfit S.A.</t>
  </si>
  <si>
    <t>http://eq.10jqka.com.cn/logo/GNFT.png</t>
  </si>
  <si>
    <t>Genfit</t>
  </si>
  <si>
    <t>http://www.genfit.com</t>
  </si>
  <si>
    <t>Parc Eurasante_x000D_
885_x000D_
avenue Eugene Avinee_x000D_
59120 Loos_x000D_
vaulx-en-velin_x000D_
France</t>
  </si>
  <si>
    <t>Genfit S.A.是一家后期临床生物制药公司，致力于发现和开发针对代谢和肝脏相关疾病的创新候选药物和诊断解决方案，其中存在相当多的未满足的医疗需求。他们是基于核受体的药物发现领域的领导者，拥有近20年的丰富历史和强大的科学遗产。</t>
  </si>
  <si>
    <t>LCNB</t>
  </si>
  <si>
    <t>LCNB Corp</t>
  </si>
  <si>
    <t>LCNB Corp.</t>
  </si>
  <si>
    <t>http://eq.10jqka.com.cn/logo/LCNB.png</t>
  </si>
  <si>
    <t>Lcnb Corp.</t>
  </si>
  <si>
    <t>http://www.lcnb.com</t>
  </si>
  <si>
    <t>2 North Broadway_x000D_
Lebanon_x000D_
Ohio  45036</t>
  </si>
  <si>
    <t>LCNB Corp.于1998年12月成立于俄亥俄州，是一个金融控股公司，其总部设在巴黎。实质上其所有的资产负债和经营全部是由其子公司LCNB国家银行管理。银行是一个提供广泛的商业和个人银行服务的全方位的社区服务银行。这项服务包括存款服务、贷款产品,信托和投资管理,安全经纪服务等等</t>
  </si>
  <si>
    <t>AMAG</t>
  </si>
  <si>
    <t>AMAG Pharmaceutical Inc</t>
  </si>
  <si>
    <t>AMAG Pharmaceuticals, Inc.</t>
  </si>
  <si>
    <t>467</t>
  </si>
  <si>
    <t>http://eq.10jqka.com.cn/logo/AMAG.png</t>
  </si>
  <si>
    <t>Amag制药</t>
  </si>
  <si>
    <t>Amag Pharmaceuticals, Inc.</t>
  </si>
  <si>
    <t>http://www.amagpharma.com</t>
  </si>
  <si>
    <t>1100 Winter Street_x000D_
Waltham_x000D_
Massachusetts</t>
  </si>
  <si>
    <t>AMAG Pharmaceuticals, Inc.是一家成立于1981年的特拉华州公司。该公司为专业制药公司，生产Feraheme（纳米氧化铁）药物，静脉注射（IV）用以治疗缺铁性贫血（IDA）、成人慢性肾脏疾病（CKD）；MuGard 口腔伤口冲洗粘膜粘着剂药物，用以治疗口腔黏膜炎。随着公司产品需求的有机增长，公司打算推出其他商业化专业药物以扩大业务范围。公司主要目标是向市场提供有较好效益以及能改善患者生活的治疗药物。</t>
  </si>
  <si>
    <t>BSGM</t>
  </si>
  <si>
    <t>BioSig Technologies Inc</t>
  </si>
  <si>
    <t>BioSig Technologies, Inc.</t>
  </si>
  <si>
    <t>http://eq.10jqka.com.cn/logo/BSGM.png</t>
  </si>
  <si>
    <t>BioSig Technologies</t>
  </si>
  <si>
    <t>Biosig Technologies, Inc.</t>
  </si>
  <si>
    <t>http://www.biosigtech.com</t>
  </si>
  <si>
    <t>12424 Wilshire Blvd._x000D_
Suite 745_x000D_
Los Angeles_x000D_
CA 90025</t>
  </si>
  <si>
    <t>BioSig Technologies, Inc.于2009年2月24日根据内华达州法律注册成立，随后于2011年在特拉华州重新注册成立。该公司是一家处于开发阶段的医疗器械公司。他们利用专有的生物医学信号处理技术平台，从生理信号中提取信息。公司最初的重点是在EP研究和AF和VT的导管消融期间向电生理学家提供心内信号信息。他们的第一个产品是PURE（电子图的精确不间断实时评估）EP系统，一种表面心电图和心内多通道记录和分析系统，可以获取，处理和显示电生理学研究和导管消融过程中所需的心电图和电图。</t>
  </si>
  <si>
    <t>CELH</t>
  </si>
  <si>
    <t>燃力士控股</t>
  </si>
  <si>
    <t>Celsius Holdings, Inc.</t>
  </si>
  <si>
    <t>Celsius控股</t>
  </si>
  <si>
    <t>http://www.celsius.com</t>
  </si>
  <si>
    <t>2424 N Federal Highway_x000D_
Suite 206_x000D_
Boca Raton_x000D_
Florida 33431</t>
  </si>
  <si>
    <t>Celsius Holdings, Inc.于2005年4月26日在内华达州注册成立。公司从事“功能性”卡路里燃烧健康饮料的开发，营销，销售和分销。 根据其资助的多项临床研究，单次服食（12盎司）摄氏摄氏度可燃烧高达100卡路里，通过增加消费者的休息新陈代谢平均达到12％，持续能量持续达3小时。 该公司的运动重点研究显示摄氏量在运动前消费时提供额外的好处。 研究显示脂肪燃烧增加，瘦肌肉量增加和耐力增加等益处。摄氏卡路里燃烧饮料于2005年首次推出市场。</t>
  </si>
  <si>
    <t>TCX</t>
  </si>
  <si>
    <t>Tucows Inc</t>
  </si>
  <si>
    <t>Tucows Inc.</t>
  </si>
  <si>
    <t>http://eq.10jqka.com.cn/logo/TCX.png</t>
  </si>
  <si>
    <t>Tucows</t>
  </si>
  <si>
    <t>http://www.tucows.com</t>
  </si>
  <si>
    <t>96 Mowat Avenue_x000D_
Toronto_x000D_
Ontario_x000D_
Canada</t>
  </si>
  <si>
    <t>Tucows Inc.于1992年11月注册，公司名为Infonautics股份有限公司。2001年8月，公司完成了其对一家特拉华州公司—Tucows股份有限公司的收购，将公司名Infonautics股份有限公司改为Tucows股份有限公司。 _x000D_
公司主要的分销渠道是一个在100多个国家拥有13000多个中间商的全球网络，通常给他们的客户，即网络终端用户，提供关键部件，建立、维护网上信息。公司主要集中于此中间商网络的服务，提供一流的服务，易操作的界面，积极细心的客户服务，以中间商为导向的技术以及灵活的设计和开发流程。公司能够考虑到客户的商业需求和技术要求，由此为客户提供一流的服务。这包括提供易操作的界面，能使中间商迅速、快捷地将公司地服务整合到他们的独自业务处理中，并提供颇具特色的终端用户的界面，注重简易性和视觉上的吸引。若中间商在公司服务上遇到问题或麻烦，可通过邮件和电话得到公司的“二次”支持。另外，在客户服务受影响前，公司网络运营中心监管所有服务和网络基础设施，为中间商提供积极的支持。</t>
  </si>
  <si>
    <t>ACU</t>
  </si>
  <si>
    <t>Acme United Corp</t>
  </si>
  <si>
    <t>Acme United Corporation</t>
  </si>
  <si>
    <t>435</t>
  </si>
  <si>
    <t>http://eq.10jqka.com.cn/logo/ACU.png</t>
  </si>
  <si>
    <t>Acme联合</t>
  </si>
  <si>
    <t>http://www.acmeunited.com</t>
  </si>
  <si>
    <t>55 Walls Drive_x000D_
Fairfield_x000D_
Connecticut</t>
  </si>
  <si>
    <t>Acme United Corporation起初作为合伙企业组建于l867，并按照康涅狄格州法律于1882年重新注册。公司是一家领先的切割、测量和急救产品供应商，主要面向学校、家庭、办公室、硬件、体育用品和工业市场。公司业务遍及美国、加拿大、欧洲(德国)和亚洲(中国香港和中国大陆)。在美国、加拿大和欧洲的业务主要是参与产品开发、市场营销、销售、管理和储运活动。在亚洲的业务包括采购、产品开发、生产计划、质量控制、销售活动。基于该公司的地理组织和结构将业务分成三个报告分部</t>
  </si>
  <si>
    <t>SOL</t>
  </si>
  <si>
    <t>昱辉阳光</t>
  </si>
  <si>
    <t>浙江昱辉阳光能源有限公司</t>
  </si>
  <si>
    <t>222</t>
  </si>
  <si>
    <t>http://eq.10jqka.com.cn/logo/SOL.png</t>
  </si>
  <si>
    <t>Renesola Ltd</t>
  </si>
  <si>
    <t>http://www.renesolapower.com</t>
  </si>
  <si>
    <t>上海市普陀区中江路388弄5号未来土地控股大厦B座7楼</t>
  </si>
  <si>
    <t>浙江昱辉阳光能源有限公司于2006年3月17日在英属维尔京群岛注册成立，公司是一家全球领先的太阳能晶圆和太阳能产品生产商。公司拥有一个全球网络供应商和客户,其中包括一些全球领先的太阳能电池和模块生产商。该公司还开发了一个下游平台,加强与客户的关系,获得最终用户市场。公司是太阳能产品的生产商和制造山。公司主要生产单晶硅片、多晶硅片，是全球领先的太阳能产品制造商。</t>
  </si>
  <si>
    <t>AMEH</t>
  </si>
  <si>
    <t>Apollo Medical Holdings Inc</t>
  </si>
  <si>
    <t>阿波罗医疗控股公司</t>
  </si>
  <si>
    <t>http://eq.10jqka.com.cn/logo/AMEH.png</t>
  </si>
  <si>
    <t>阿波罗医疗控股</t>
  </si>
  <si>
    <t>Apollo Medical Holdings, Inc.</t>
  </si>
  <si>
    <t>http://apollomed.net</t>
  </si>
  <si>
    <t>700 North Brand Blvd._x000D_
Suite 1400_x000D_
Glendale_x000D_
California 91203</t>
  </si>
  <si>
    <t>阿波罗医疗控股公司于1985年11月1日在美国特拉华州注册成立. ApolloMed是一个以病人为中心，以医生为中心的综合性医疗服务公司，管理团队拥有超过十年的工作经验，以提供协调，基于医疗服务具有成本效益的方式。ApolloMed已经建立了一个公司和文化，重点是医生为患者提供优质护理服务，人群健康管理和护理协调，特别是对于老年患者和患有多种慢性病的条件。ApolloMed运行在一个报告分部，在医疗服务领域，以及实施和运营创新医疗模式，以建立以病人为中心，医生为中心的体验。</t>
  </si>
  <si>
    <t>APM</t>
  </si>
  <si>
    <t>知临集团</t>
  </si>
  <si>
    <t>Aptorum Group Limited</t>
  </si>
  <si>
    <t>http://eq.10jqka.com.cn/logo/APM.png</t>
  </si>
  <si>
    <t>Aptorum Group</t>
  </si>
  <si>
    <t>http://www.aptorumgroup.com</t>
  </si>
  <si>
    <t>17th Floor_x000D_
Guangdong Investment Tower_x000D_
148 Connaught Road Central_x000D_
Hong Kong</t>
  </si>
  <si>
    <t>Aptorum Group Limited，前身为APTUS Holdings Limited及STRIKER ASIA OPPORTUNITIES FUND CORPORATION，于2010年9月13日根据开曼群岛法律注册成立之有限公司。该公司为香港制药公司，目前处于临床前阶段，致力于开发和商业化广泛的治疗和诊断技术，以解决未满足的医疗需求。Aptorum Group Limited已获得其技术的独家许可。此外，公司还在开发某些专有技术作为候选产品。Aptorum Group Limited正在神经病学，传染病，胃肠病学，肿瘤学和其他疾病领域开展治疗和诊断项目（包括寻求使用天然物质提取物或衍生物治疗疾病的项目)。该公司还专注于手术机器人。同时，该公司于2018年6月开设了一家医疗诊所，AML诊所，它最初的重点是治疗现代久坐不动的生活方式和人口老龄化导致的慢性病。</t>
  </si>
  <si>
    <t>BSTC</t>
  </si>
  <si>
    <t>BioSpecifics Technologies Corp</t>
  </si>
  <si>
    <t>Biospecifics Technologies Corp.</t>
  </si>
  <si>
    <t>http://eq.10jqka.com.cn/logo/BSTC.png</t>
  </si>
  <si>
    <t>BioSpecifics生物</t>
  </si>
  <si>
    <t>http://www.biospecifics.com</t>
  </si>
  <si>
    <t>35 Wilbur Street_x000D_
Lynbrook_x000D_
NY</t>
  </si>
  <si>
    <t>Biospecifics Technologies Corp.于1990年注册于美国特拉华州，是一家生物制药公司，专注于研究可用于多种适应症的可注射胶原酶。它就可注射胶原酶（Auxilium命名其为“XIAFLEXTM”（原名“AA4500”））在腱膜挛缩症、阴茎硬结病和肩周炎（粘连性囊炎）的临床适用与Auxilium Pharmaceuticals Inc.签订了开发和许可协议。且Auxilium拥有该公司可能需要的获得其他适应症的途径，包括脂肪瘤（该公司为此已资助且授权Auxilium启动早期发育的研究）和人类及犬脂肪瘤。 目前Auxilium在美国销售XIAFLEX以用于腱膜挛缩症的治疗。</t>
  </si>
  <si>
    <t>INSG</t>
  </si>
  <si>
    <t>Inseego Corp</t>
  </si>
  <si>
    <t>Inseego Corp.</t>
  </si>
  <si>
    <t>Inseego</t>
  </si>
  <si>
    <t>http://www.inseego.com</t>
  </si>
  <si>
    <t>9605 Scranton Road_x000D_
Suite 300_x000D_
San Diego_x000D_
California</t>
  </si>
  <si>
    <t>Inseego Corp.是全球移动通讯市场的智能无线解决方案的供应商。公司的经营范围广泛，主要包括智能移动热点，USB调制解调器，机器对机器的嵌入式模块（M2M）和移动计算设备制造，集成的资产管理M2M设备，通信和应用软件。                                                                                                                       应全球运营商的客户要求，公司目前的主要移动计算处理技术支持长期演进（LTE）平台和其他主要的蜂窝无线技术平台。公司的移动热点，嵌入式模块，和调制解调器通过互联网和企业网为用户提供安全、方便、高速的通道连接企业，公共和私人信息。公司移动计算业务的客户群是由无线运营商组成的，包括AT&amp;T，Sprint和威瑞森无线通讯，笔记本电脑和其他原始设备制造商，比如戴尔和惠普，以及经销商。                                                                                               公司于1996年根据特拉华州的法律成立。</t>
  </si>
  <si>
    <t>UFAB</t>
  </si>
  <si>
    <t>Unique Fabricating Inc</t>
  </si>
  <si>
    <t>Unique Fabricating, Inc.</t>
  </si>
  <si>
    <t>1095</t>
  </si>
  <si>
    <t>http://eq.10jqka.com.cn/logo/UFAB.png</t>
  </si>
  <si>
    <t>Unique Fabricating</t>
  </si>
  <si>
    <t>http://www.uniquefab.com</t>
  </si>
  <si>
    <t>800 Standard Parkway_x000D_
Auburn Hills_x000D_
MI  48326</t>
  </si>
  <si>
    <t>Unique Fabricating, Inc.于2013年1月14日以UFI Acquisition, Inc.的名字在美国特拉华州注册成立。该公司旨在收购Unique Fabricating NA Inc.及其子公司，与2014年9月29日更名为Unique Fabricating, Inc.该公司从事用于多材料泡沫，橡胶和塑料部件（这些用于噪声，振动和声振，声学管理，水和空气的密封，装饰等功能的应用）的工程和制造。</t>
  </si>
  <si>
    <t>Loop Industries Inc</t>
  </si>
  <si>
    <t>Loop Industries, Inc.</t>
  </si>
  <si>
    <t>Loop Industries</t>
  </si>
  <si>
    <t>http://www.loopindustries.com</t>
  </si>
  <si>
    <t>480 Fernand Poitras Terrebonne_x000D_
Quebec_x000D_
Canada J6Y 1Y4</t>
  </si>
  <si>
    <t>Loop Industries, Inc.前称为“Radikal Phones Inc.”，于2010年3月11日根据内华达州法律成立。公司的业务发展技术和业务流程，是促进材料的再生和再利用，以维持循环经济。目前，他们的业务重点是解聚废旧PET塑料，并将其转化为有价值的化学品，随时可以重新引入原始PET塑料的生产。他们的专有技术将PET分解成其基本化学品PTA和MEG，在常压和室温下回收率超过90％。</t>
  </si>
  <si>
    <t>HDB</t>
  </si>
  <si>
    <t>HDFC银行</t>
  </si>
  <si>
    <t>HDFC Bank Limited</t>
  </si>
  <si>
    <t>88253</t>
  </si>
  <si>
    <t>http://eq.10jqka.com.cn/logo/HDB.png</t>
  </si>
  <si>
    <t>Hdfc Bank Limited</t>
  </si>
  <si>
    <t>http://www.hdfcbank.com</t>
  </si>
  <si>
    <t>India</t>
  </si>
  <si>
    <t>HDFC Bank House_x000D_
Senapati Bapat Marg_x000D_
Lower Parel_x000D_
Mumbai 400013_x000D_
India</t>
  </si>
  <si>
    <t>HDFC Bank Limited成立于1994年8月注册于印度孟买。 HDFC Bank是印度新一代的私营部门银行。它的目标是成为首选的金融服务，为中高等收入者和公司提供服务。公司的战略是通过多种分销渠道，用优质的服务和卓越的执行为客户提供全方位的金融产品和服务。该公司有三个主要业务活动:零售银行业务、批发银行和财政部操作。</t>
  </si>
  <si>
    <t>PRVL</t>
  </si>
  <si>
    <t>Prevail Therapeutics Inc</t>
  </si>
  <si>
    <t>Prevail Therapeutics Inc.</t>
  </si>
  <si>
    <t>http://eq.10jqka.com.cn/logo/PRVL.png</t>
  </si>
  <si>
    <t>Prevail Therapeutics</t>
  </si>
  <si>
    <t>http://www.prevailtherapeutics.com</t>
  </si>
  <si>
    <t>430 East 29th Street_x000D_
Suite 940_x000D_
New York_x000D_
New York 10016</t>
  </si>
  <si>
    <t>Prevail Therapeutics Inc.于2017年7月6日根据特拉华州法律注册成立。他们是一家利用人类遗传学突破的基因治疗公司，旨在为破坏性疾病患者开发和商业化基于疾病的AAV基因疗法及神经退行性疾病。他们通过在遗传定义的患者群体中研究他们的基因疗法，将精确医学方法应用于神经变性。 他们的首要项目是用于治疗帕金森病的PR001，其中包括GBA1突变，或PD-GBA，以及神经病理性戈谢病。他们致力于为一系列神经退行性疾病开发广泛的基因疗法，包括用于治疗伴有GRN突变的额颞叶痴呆的PR006和用于治疗突触核蛋白病的PR004。</t>
  </si>
  <si>
    <t>NSSC</t>
  </si>
  <si>
    <t>纳普科安全技术</t>
  </si>
  <si>
    <t>纳普科安全技术公司</t>
  </si>
  <si>
    <t>1081</t>
  </si>
  <si>
    <t>http://eq.10jqka.com.cn/logo/NSSC.png</t>
  </si>
  <si>
    <t>Napco Security Technologies, Inc.</t>
  </si>
  <si>
    <t>http://www.napcosecurity.com</t>
  </si>
  <si>
    <t>333 Bayview Avenue_x000D_
Amityville_x000D_
New York</t>
  </si>
  <si>
    <t>纳普科安全技术公司成立于1971年12月在特拉华州。公司是一家多元化的生产安全产品,包括电子锁装置、入侵和火警和建立访问控制系统。这些产品应用于商业、住宅、机构、工业和政府应用，在全球进行销量，主要是给独立分销商、经销商和安全设备安装工。该公司设计销售上面讨论的软件和控制面板。它还购买和出售各种摄像机，pc计算机和视频监控系统的外围设备。</t>
  </si>
  <si>
    <t>HABT</t>
  </si>
  <si>
    <t>The Habit Restaurants Inc-A</t>
  </si>
  <si>
    <t>The Habit餐饮公司</t>
  </si>
  <si>
    <t>6093</t>
  </si>
  <si>
    <t>http://eq.10jqka.com.cn/logo/HABT.png</t>
  </si>
  <si>
    <t>The Habit餐饮</t>
  </si>
  <si>
    <t>The Habit Restaurants, Inc.</t>
  </si>
  <si>
    <t>http://www.habitburger.com</t>
  </si>
  <si>
    <t>17320 Red Hill Avenue_x000D_
Suite 140_x000D_
Irvine_x000D_
CA 92614</t>
  </si>
  <si>
    <t>The Habit餐饮公司于2014年7月24日成立。The Habit汉堡烧烤是一个高增长，快速休闲餐厅概念，专注于准备新鲜，定制的具有美国农业部选择的三尖牛排，烤鸡肉和在明火上烹饪的寿司级的长鳍金枪鱼的炭烤汉堡和三明治。此外，该公司提供新鲜的沙拉和一个有吸引力的奶昔和麦芽的选择。</t>
  </si>
  <si>
    <t>HOOK</t>
  </si>
  <si>
    <t>HOOKIPA Pharma Inc</t>
  </si>
  <si>
    <t>HOOKIPA Pharma Inc.</t>
  </si>
  <si>
    <t>http://eq.10jqka.com.cn/logo/HOOK.png</t>
  </si>
  <si>
    <t>HOOKIPA制药</t>
  </si>
  <si>
    <t>Hookipa Pharma Inc.</t>
  </si>
  <si>
    <t>http://www.hookipapharma.com</t>
  </si>
  <si>
    <t>350 Fifth Avenue_x000D_
72nd Floor_x000D_
New York_x000D_
New York 10118</t>
  </si>
  <si>
    <t>HOOKIPA Pharma Inc.于2017年2月根据特拉华州法律以Hookipa Biotech，Inc.的名义注册成立，是Hookipa Biotech AG的全资子公司。该公司是一家开发新课程的临床阶段生物制药公司，根据其提议开发一种针对传染病和癌症的新型免疫疗法，它们基于专有的沙粒病毒平台，旨在重新编程人体的免疫系统。HOOKIPA Pharma正在使用它们的“现成”技术，VaxWave和TheraT，直接在患者体内激发抗原特异性杀伤T细胞和抗体的强大而持久的反应，从而激活针对传染病和癌症的必需免疫防御。</t>
  </si>
  <si>
    <t>VEEV</t>
  </si>
  <si>
    <t>Veeva Systems Inc-A</t>
  </si>
  <si>
    <t>Veeva Systems Inc.</t>
  </si>
  <si>
    <t>2553</t>
  </si>
  <si>
    <t>http://eq.10jqka.com.cn/logo/VEEV.png</t>
  </si>
  <si>
    <t>Veeva Systems</t>
  </si>
  <si>
    <t>http://www.veeva.com</t>
  </si>
  <si>
    <t>4280 Hacienda Drive_x000D_
Pleasanton_x000D_
California 94588</t>
  </si>
  <si>
    <t>Veeva Systems Inc.是特定行业的、生命科学的基于云软件解决方案的全球领先供应商。解决方案使制药等生命科学公司实现现代化的基于云的架构和对他们最重要的业务功能移动应用带来的好处，而不会影响行业特定功能或监管服从。公司于2007年1月在特拉华州成立和2009年4月从Verticals onDemand控股公司更名为Veeva系统控股公司。</t>
  </si>
  <si>
    <t>CRMD</t>
  </si>
  <si>
    <t>CorMedix Inc</t>
  </si>
  <si>
    <t>CorMedix Inc.</t>
  </si>
  <si>
    <t>http://eq.10jqka.com.cn/logo/CRMD.png</t>
  </si>
  <si>
    <t>CorMedix</t>
  </si>
  <si>
    <t>Cormedix Inc.</t>
  </si>
  <si>
    <t>http://www.cormedix.com</t>
  </si>
  <si>
    <t>400 Connell Drive_x000D_
Suite 5000_x000D_
Berkeley Heights_x000D_
NJ</t>
  </si>
  <si>
    <t>CorMedix Inc.是于2006年7月28日在美国特拉华州注册成立。该公司是一家生物制药公司，专注于开发和商业化用于预防和治疗传染性和炎性疾病的治疗产品。他们的主要重点是开发他们的主要产品候选产品Neutrolin，以便在美国或美国进行潜在商业化其他主要市场。他们已授权全球开发和商业化Neutrolin的权利。 Neutrolin是一种新型抗感染药物，用于减少和预防导管相关感染和需要中心静脉导管的患者的血栓形成，例如透析，临床或重症监护和肿瘤等。感染和血栓形成是透析，重症监护或重症监护和中心静脉导管癌症患者的关键并发症。由于住院治疗，静脉注射抗生素治疗，长期抗凝治疗，中心静脉导管的切除或置换，相关治疗费用以及死亡率的增加，这些并发症可能导致治疗延误和医疗系统成本增加。他们相信Neutrolin解决了重大的未满足的医疗需求和潜在的巨大市场机会。</t>
  </si>
  <si>
    <t>B2Gold Corp</t>
  </si>
  <si>
    <t>B2gold Corp.</t>
  </si>
  <si>
    <t>5242</t>
  </si>
  <si>
    <t>B2gold</t>
  </si>
  <si>
    <t>http://www.b2gold.com</t>
  </si>
  <si>
    <t>595 Burrard Street_x000D_
Suite 3100_x000D_
Vancouver_x000D_
 British Columbia V7X 1J1</t>
  </si>
  <si>
    <t>B2gold Corp.是一家总部位于温哥华的黄金生产商，在尼加拉瓜和菲律宾拥有采矿业务，在纳米比亚和哥伦比亚拥有勘探和开发项目，且在哥伦比亚、尼加拉瓜和乌拉圭拥有勘探资产组合。目前，该公司经营拉利伯塔德金矿（原称奥罗西雷），且在尼加拉瓜经营埃尔利蒙金矿，在菲律宾经营马斯巴特金矿。其在纳米比亚的Otjikoto金矿项目中拥有92％的权益，在乌拉圭的Cebollati资产中拥有80％的权益，且拥有尼加拉瓜的Trebol和Pavon资产、哥斯达黎加的Bellavista资产和哥伦比亚的Mocoa资产的100％权益。其还在尼加拉瓜与Calibre Mining Corp拥有1个合资企业，与Radius Gold Inc.拥有两个合资企业。该公司于2006年11月30日依Business Corporations Act（不列颠哥伦比亚省）注册成立。</t>
  </si>
  <si>
    <t>NTZ</t>
  </si>
  <si>
    <t>纳图兹家具</t>
  </si>
  <si>
    <t>Natuzzi S.P.A.</t>
  </si>
  <si>
    <t>4853</t>
  </si>
  <si>
    <t>http://eq.10jqka.com.cn/logo/NTZ.png</t>
  </si>
  <si>
    <t>http://www.natuzzi.com</t>
  </si>
  <si>
    <t>Via Iazzitiello 47_x000D_
70029 _x000D_
Santeramo in Colle _x000D_
Bari_x000D_
Italy</t>
  </si>
  <si>
    <t>Natuzzi S.P.A.于1959年在意大利开始运营，主要是从事设计、生产和销售的现代和传统的皮革和纺织软垫家具行业，主要是沙发、皮沙发、扶手椅、组合式家具、运动家具和沙发床、客厅家具和配件。该集团是世界领先的生产皮革软垫家具公司之一，根据工业研究中心进行或CSIL的研究，它相信其在美国和欧洲拥有主要的皮革软垫家具市场份额。工业研究中心进行和CSIL是著名、独立的意大利市场研究公司，分别参照美国和欧洲皮革软垫家具市场的市场信息进行研究。公司的销售网络覆盖了大约100个国家。</t>
  </si>
  <si>
    <t>Regional Management Corp</t>
  </si>
  <si>
    <t>Regional Management Corp.</t>
  </si>
  <si>
    <t>1535</t>
  </si>
  <si>
    <t>http://eq.10jqka.com.cn/logo/RM.png</t>
  </si>
  <si>
    <t>Regional管理</t>
  </si>
  <si>
    <t>http://www.regionalmanagement.com</t>
  </si>
  <si>
    <t>979 Batesville Road_x000D_
Suite B_x000D_
Greer_x000D_
South Carolina</t>
  </si>
  <si>
    <t>Regional Management Corp.于1987年3月25日在南卡罗来纳州成立(South Carolina)，并于2011年8月23日搬迁到特拉华州。区域管理公司是一家多元化的专业消费融资公司，为顾客提供多种贷款服务，批准贷款时不会以顾客在银行、储蓄机构、信用卡公司以及其他传统借贷方式的信用作为衡量标准。区域管理公司在1987年开始营业，当时只在南卡罗来纳州有四个位于的分公司。而2017年12月31日，该公司已经发展成为拥有342个分支机构遍布南卡罗来纳州、德克萨斯州、北卡罗拉莱州、田纳西州、阿拉巴马州、俄克拉荷马州以及新墨西哥州。大部分贷款产品都是安全的，每一款产品利率固定，每月固定期限与完全摊销基础上等额分期付款，随时还款无须缴纳罚金。区域管理公司的贷款金额来源于自身的多渠道平台，包括分支机构，独立和特许经营汽车经销店，网上银行，家具和家电零售商，以及其他消费者网站等。区域管理公司运作中，所有的贷款，不论其来源渠道，服务提供和信息收集都通过分行网络进行，并为客户提供一对一专人服务，致力于改善用户贷款融资方面的信用度。公司的目标就是为顾客提供满足他们多样化的金融需求的贷款产品，或者具有吸引力、容易操作金融产品时，能让其得到更高的应收款筹资，并为其管理投资组合风险。该公司相信，数量庞大且日益增长的潜在客户是其目标市场，结合现有消费信贷的下降情况，公司推出多样化的产品，如分期贷款、汽车购买贷款、以及家具和家电的购买贷款等增加市场吸引力。</t>
  </si>
  <si>
    <t>BIOC</t>
  </si>
  <si>
    <t>Biocept Inc</t>
  </si>
  <si>
    <t>Biocept, Inc.</t>
  </si>
  <si>
    <t>http://eq.10jqka.com.cn/logo/BIOC.png</t>
  </si>
  <si>
    <t>Biocept</t>
  </si>
  <si>
    <t>http://www.biocept.com</t>
  </si>
  <si>
    <t>5810 Nancy Ridge Drive_x000D_
San Diego_x000D_
California</t>
  </si>
  <si>
    <t>Biocept, Inc.于1997年5月12日成立于加利福尼亚。它是一家商业化的癌症诊断公司。研究并致力于循环肿瘤细胞和癌细胞的检测，利用一种标准的血液样本来提高治疗效果，并且让肿瘤医师能够提供给病人关于其癌细胞更详细更好的信息。该公司成立了检验科，是经过了于1988年通过的临床试验法案和美国病理学院认证的。它生产基板内蚀刻微流体通道，相关设备和试剂，然后用他们在圣迭戈的一台设备进行试验。临床实验法案的认证和鉴定是进行任何有关人类在获得诊断信息，预防，和疾病治疗，或者健康方面试验的前提条件。他们提供的试验被称为实验室开发诊断试剂，符合临床实验法案的规定。</t>
  </si>
  <si>
    <t>NTEC</t>
  </si>
  <si>
    <t>Intec Pharma Ltd</t>
  </si>
  <si>
    <t>Intec Pharma Ltd.</t>
  </si>
  <si>
    <t>http://eq.10jqka.com.cn/logo/NTEC.png</t>
  </si>
  <si>
    <t>Intec Pharma</t>
  </si>
  <si>
    <t>http://www.intecpharma.com</t>
  </si>
  <si>
    <t>12 Hartom Street_x000D_
Har Hotzvim_x000D_
Jerusalem 9777512_x000D_
Israel</t>
  </si>
  <si>
    <t>Intec Pharma Ltd.于2000年10月23日在以色列成立。这是一个临床阶段的生物制药公司，专注于开发基于它专有的Accordion Pill平台技术。Accordion Pill是被设计为通过使用高效的胃潴留，或GR和特定释放机构，以改善在发展中的功效和现有药物和药品的安全性的口服药物递送系统。</t>
  </si>
  <si>
    <t>NVEC</t>
  </si>
  <si>
    <t>NVE Corp</t>
  </si>
  <si>
    <t>NVE Corporation</t>
  </si>
  <si>
    <t>http://eq.10jqka.com.cn/logo/NVEC.png</t>
  </si>
  <si>
    <t>NVE科技</t>
  </si>
  <si>
    <t>Nve Corporation</t>
  </si>
  <si>
    <t>http://www.nve.com</t>
  </si>
  <si>
    <t>11409 Valley View Road_x000D_
Eden Prairie_x000D_
Minnesota</t>
  </si>
  <si>
    <t>NVE Corporation使用自旋电子学发展和销售设备，这是一项依靠电子自旋的纳米技术，而不是依靠电子电荷获取、存储和传递信息。公司生产的高性能自旋电子产品包括用于获取和传输数据的传感器和耦合器。该公司还授予其自旋电子磁阻的随机存取存储器技术，俗称MRAM。NVE是明尼苏达州公司，总部位于明尼阿波利斯市的郊区。公司成立于1989年。</t>
  </si>
  <si>
    <t>ESPR</t>
  </si>
  <si>
    <t>Esperion Therapeutics Inc</t>
  </si>
  <si>
    <t>Esperion Therapeutics, Inc.</t>
  </si>
  <si>
    <t>http://eq.10jqka.com.cn/logo/ESPR.png</t>
  </si>
  <si>
    <t>Esperion</t>
  </si>
  <si>
    <t>http://www.esperion.com</t>
  </si>
  <si>
    <t>3891 Ranchero Drive_x000D_
Suite 150_x000D_
Ann Arbor_x000D_
Michigan 48108</t>
  </si>
  <si>
    <t>Esperion Therapeutics, Inc.于2008年1月在特拉华州注册成立。该公司是一家后期制药公司，专注于开发和商业化补充，方便，具有成本效益的每日一次口服疗法，用于治疗 LDL-C升高的患者。 通过科学和临床卓越以及对胆固醇生物学的深入理解，该公司有经验的脂质管理团队致力于开发新的LDL-C降低疗法，这将对减少全球心血管疾病或心血管疾病产生重大影响; 世界各地死亡的主要原因。</t>
  </si>
  <si>
    <t>GOGO</t>
  </si>
  <si>
    <t>Gogo Inc</t>
  </si>
  <si>
    <t>Gogo Inc.</t>
  </si>
  <si>
    <t>1153</t>
  </si>
  <si>
    <t>http://eq.10jqka.com.cn/logo/GOGO.png</t>
  </si>
  <si>
    <t>Gogo</t>
  </si>
  <si>
    <t>http://www.gogoair.com</t>
  </si>
  <si>
    <t>111 North Canal St._x000D_
Suite 1500_x000D_
Chicago_x000D_
IL 60606</t>
  </si>
  <si>
    <t>Gogo Inc.是世界上飞行连接主要提供商，在行业中具有领先的在线飞行器数量，同时在商用航空市场中是无线数字娱乐和其他服务的开拓者。公司使其航空公司伙伴、商用航空器驾驶员及其乘客从已连接的航空器中收益，以上是通过向乘客提供飞行连接服务以及把飞行器及其机组人员与地面操作台连接起来实现的。_x000D_
    Gogo股份有限公司是一家控投公司，主要通过2家间接运营的附属企业Gogo有限责任公司和Aircell商用航空服务有限责任公司开展其业务，同时通过子公司AC BidCo有限责任公司持有FCC ATG证以及通过Gogo连线有限责任公司持有加拿大ATG附属许可证。Air-cell股份有限公司于1991年6月11日在得克萨斯州成立并于1996年12月10日与在特拉华州注册成立的Aircell股份有限公司合并重组。AC HoldCo有限责任公司及其子公司AC BidCo有限责任公司于2006年3月20日作为有限责任公司在特拉华州注册成立。在2007年1月31日Aircell股份有限公司改组为有限责任公司（Aircell LLC），同时被AC HoldCo有限责任公司兼并。2008年6月3日Aircell商业服务股份有限公司作为独立运营的子公司成立。Aircell控投股份有限公司于2009年12月31日通过分两步进行的合并重组成立，此合并重组使AC HoldCo有限责任公司转化为在特拉华州注册成立的Aircell控投股份有限公司。在2011年6月15日Aircell控投股份有限公司更名为Gogo股份有限公司，同时LLC有限责任公司更名为Gogo有限责任公司。2012年6月8日公司成立Gogo中介控投有限责任公司，这是一家在特拉华州注册成立的有限责任公司，也是Gogo股份有限公司的一家直接全资子公司。2012年6月8日Gogo有限责任公司和Aircell商业服务股份有限公司成为Gogo中介控投有限责任公司的直接全资子公司，两者最初为Gogo股份有限公司的直接全资子公司。</t>
  </si>
  <si>
    <t>PLAG</t>
  </si>
  <si>
    <t>美国绿星球</t>
  </si>
  <si>
    <t>美国绿星球集团</t>
  </si>
  <si>
    <t>http://eq.10jqka.com.cn/logo/PLAG.png</t>
  </si>
  <si>
    <t>Planet Green Holdings Corp.</t>
  </si>
  <si>
    <t>http://www.planetgreenholdings.com</t>
  </si>
  <si>
    <t>上海市普陀区金沙江路1678号绿洲中环中心6号楼9楼</t>
  </si>
  <si>
    <t>美国绿星球集团(NYSE:PLAG )总部位于上海,成立于1986年2月4日,是一家以人工智能驱动,从天然植物中萃取、研发、生产与销售为一体的生物科技企业。集团目前正打造一个以生态开发为宗旨,集科研、种植、养殖、旅游休闲为一体的中国香料第一村,坐落于台山市海宴镇海侨南丰村五丰村,为确保产品优质高产,生态园聘请农业专家为技术指导, 以香料生产为产业核心,致力于香料产业高附加值的种植和研发, 并注入滨海美食旅游的理念,把原有分散的自然、人文、农业资源 集中运营,并打造亮点项目,形成规模经济及完善的产业链。</t>
  </si>
  <si>
    <t>STRT</t>
  </si>
  <si>
    <t>STRATTEC SECURITY CORP</t>
  </si>
  <si>
    <t>Strattec Security Corporation</t>
  </si>
  <si>
    <t>http://eq.10jqka.com.cn/logo/STRT.png</t>
  </si>
  <si>
    <t>Strattec Security</t>
  </si>
  <si>
    <t>http://www.strattec.com</t>
  </si>
  <si>
    <t>3333 West Good Hope Road_x000D_
Milwaukee_x000D_
WI 53209</t>
  </si>
  <si>
    <t>Strattec Security Corporation,总部设在威斯康星州密尔沃基市，是世界上最大的汽车锁和钥匙的生产商之一。STRATTEC前身是百力通公司的一个分部。 1995年，STRATTEC通过免税成为一个独立董事，而从百力通分离出来，至今已有20年。STRATTEC为北美和全球汽车客户设计、开发、制造和销售机械锁、电子增强锁和钥匙、点火锁外壳、门禁产品，包括锁存器、电动滑门系统、电动尾门系统、电力行李箱盖系统，门把手和相关的访问控制产品。 STRATTEC将产品船运至美国、加拿大、墨西哥、欧洲、南美、韩国和中国客户地点，并提供全方位的售后服务支持。 STRATTEC还为重型卡车和休闲车市场提供产品和精密压铸件。</t>
  </si>
  <si>
    <t>PKOH</t>
  </si>
  <si>
    <t>Park-Ohio Holdings Corp</t>
  </si>
  <si>
    <t>Park-Ohio Holdings Corp.</t>
  </si>
  <si>
    <t>http://eq.10jqka.com.cn/logo/PKOH.png</t>
  </si>
  <si>
    <t>帕克俄亥俄控股</t>
  </si>
  <si>
    <t>http://www.pkoh.com</t>
  </si>
  <si>
    <t>6065 Parkland Boulevard_x000D_
Cleveland _x000D_
Ohio</t>
  </si>
  <si>
    <t>Park-Ohio Holdings Corp.于1998年作为俄亥俄州的公司注册成立。该公司是一家多元化的国际公司，为世界级客户提供供应链管理外包服务，生产线上使用的资本设备以及用于组装其产品的制造组件。</t>
  </si>
  <si>
    <t>DLTR</t>
  </si>
  <si>
    <t>美元树</t>
  </si>
  <si>
    <t>美元树公司</t>
  </si>
  <si>
    <t>57200</t>
  </si>
  <si>
    <t>http://eq.10jqka.com.cn/logo/DLTR.png</t>
  </si>
  <si>
    <t>Dollar Tree, Inc.</t>
  </si>
  <si>
    <t>http://www.dollartree.com</t>
  </si>
  <si>
    <t>500 Volvo Parkway_x000D_
Chesapeake_x000D_
Virginia</t>
  </si>
  <si>
    <t>美元树公司是一家领先的提供各种1美元固定价格商品的打折商店运营商。公司采购包括基本的、季节性的、清仓促销商品给各种不同类别的零售商店供顾客选择。</t>
  </si>
  <si>
    <t>HBP</t>
  </si>
  <si>
    <t>Huttig Building Products Inc</t>
  </si>
  <si>
    <t>Huttig Building Products, Inc.</t>
  </si>
  <si>
    <t>http://eq.10jqka.com.cn/logo/HBP.png</t>
  </si>
  <si>
    <t>Huttig Building</t>
  </si>
  <si>
    <t>http://www.huttig.com</t>
  </si>
  <si>
    <t>555 Maryville University Drive_x000D_
Suite 400_x000D_
St. Louis_x000D_
Missouri 63141</t>
  </si>
  <si>
    <t>Huttig Building Products, Inc.成立于1885年（于1913年成立注册于特拉华州）, 是一家国内领先的经销商，其产品以用于新住宅建设、改造和维修工作的木工、建筑材料和木材为主。公司的配送中心主要出售给建材经销商、国家购买团体、家庭中心和工业用户,包括预制装配式房屋的建造人员。公司通过两步分布模型开展公司业务。这意味着该公司出售从制造商购买的产品给客户,然后客户把产品卖给终端用户, 通常是从事住宅建设和改造项目的专业建筑商和独立承包商。公司的产品分为三类:木工,包括门、窗户、造型,楼梯配件和列；一般建筑产品,其中包括复合甲板,连接器,紧固件,屋面产品,和绝缘材料；木材产品,其中包括实木产品,如地板系统,以及木材面板和木材。</t>
  </si>
  <si>
    <t>UNT</t>
  </si>
  <si>
    <t>Unit Corp</t>
  </si>
  <si>
    <t>Unit Corporation</t>
  </si>
  <si>
    <t>1376</t>
  </si>
  <si>
    <t>http://eq.10jqka.com.cn/logo/UNT.png</t>
  </si>
  <si>
    <t>尤尼石油</t>
  </si>
  <si>
    <t>http://www.unitcorp.com</t>
  </si>
  <si>
    <t>8200 South Unit Drive_x000D_
Tulsa_x000D_
Oklahoma</t>
  </si>
  <si>
    <t>Unit Corporation于1963年作为一家石油和天然气承包钻井公司而成立。现在，除了他的钻井业务，他在勘探、生产和中流领域都有业务。它通过它的3个主要业务部门来运营、管理和分析它的经营结果。　_x000D_
承包钻井部——由其子公司Unit Drilling Company和Unit Drilling Company的子公司来实施。这个部门负责为他们自己和别的公司来钻路上石油和天然气井_x000D_
石油和天然气部——由其子公司Unit Petroleum Company来实施。这个部门为他们自己勘探、开发、获取和生产石油及天然气。_x000D_
中流部——由其子公司Superior Pipeline Company，L.L.C和Superior Pipeline Company，L.L.C的子公司来实施。这个部门为他们自己和第三方买、卖、收集和处理天然气。</t>
  </si>
  <si>
    <t>LQDA</t>
  </si>
  <si>
    <t>Liquidia Technologies Inc</t>
  </si>
  <si>
    <t>Liquidia Technologies, Inc.</t>
  </si>
  <si>
    <t>http://eq.10jqka.com.cn/logo/LQDA.png</t>
  </si>
  <si>
    <t>Liquidia技术</t>
  </si>
  <si>
    <t>http://www.liquidia.com</t>
  </si>
  <si>
    <t>419 Davis Drive_x000D_
Suite 100_x000D_
Morrisville_x000D_
North Carolina 27560</t>
  </si>
  <si>
    <t>Liquidia Technologies, Inc.于2004年6月8日在特拉华州注册成立。该公司是一家后期临床生物制药公司，专注于人类治疗的开发和商业化，使用其专有的PRINT技术改变患者的生活。PRINT是一个粒子工程平台，可以精确生产均匀的药物颗粒，旨在提高各种治疗方法的安全性，有效性和性能。 Liquidia Technologies目前专注于开发两种具有全球商业权利的候选产品</t>
  </si>
  <si>
    <t>EARS</t>
  </si>
  <si>
    <t>Auris Medical Holding AG</t>
  </si>
  <si>
    <t>Auris Medical Holding Ltd.</t>
  </si>
  <si>
    <t>http://eq.10jqka.com.cn/logo/EARS.png</t>
  </si>
  <si>
    <t>Auris Medical</t>
  </si>
  <si>
    <t>http://www.aurismedical.com</t>
  </si>
  <si>
    <t>Bahnhofstrasse 21_x000D_
6300 Zug_x000D_
Switzerland</t>
  </si>
  <si>
    <t>Auris Medical Holding Ltd.成立于1998年。该公司是一家临床阶段的生物制药公司，致力于开发治疗内耳疾病的新型产品。公司最先进的候选产品，AM-101，是在一期特别评估协议下的3期临床开发用于急性内耳耳鸣，或水疗，来自FDA。在两个最近完成的2期临床试验，am-101显示出良好的安全性和耳鸣的响度和其他病人显著改善报告的结果。该公司还开发am-111急性内耳听力损失。</t>
  </si>
  <si>
    <t>FCCY</t>
  </si>
  <si>
    <t>第一机构银行</t>
  </si>
  <si>
    <t>1st Constitution Bancorp</t>
  </si>
  <si>
    <t>http://eq.10jqka.com.cn/logo/FCCY.png</t>
  </si>
  <si>
    <t>http://www.1stconstitution.com</t>
  </si>
  <si>
    <t>2650 Route 130_x000D_
P.O. Box 634_x000D_
Cranbury_x000D_
NJ  08512</t>
  </si>
  <si>
    <t>1st Constitution Bancorp是一家银行控股公司，根据1956年的银行控股公司法案修订版合并。按照新泽西州法，公司于1999年2月成立，旨在收购所有第一宪法银行(以下简称“银行”)已发行和发行在外的股票,从而使银行能在银行控股公司结构下运营。1999年7月1日,公司成为一个有效的银行控股公司。根据新泽西州法，公司成立为一家商业银行，从事商业银行和小额银行业务。作为一家社区银行,银行提供广泛的服务(包括询问、储蓄、定期存款、商业贷款和消费信贷/个人分期贷款)，服务对象包括个人、中小企业和非营利组织，地点主要位于卑尔根县的李堡地区、米德尔塞克斯、美世和新泽西的萨默塞特县。银行总部位于研新泽西的克兰伯里，主营银行业务，同时，银行经营了13家其他分支机构,分别位于克兰伯里市区、汉密尔顿广场、海次镇、希尔斯堡、霍普韦尔、詹姆斯堡、劳伦斯维尔、珀斯安波易、平原市、斯基尔曼、西温莎、李堡和新泽西的普林斯顿。</t>
  </si>
  <si>
    <t>SCVL</t>
  </si>
  <si>
    <t>Shoe Carnival Inc</t>
  </si>
  <si>
    <t>Shoe Carnival, Inc.</t>
  </si>
  <si>
    <t>http://eq.10jqka.com.cn/logo/SCVL.png</t>
  </si>
  <si>
    <t>嘉年华鞋业</t>
  </si>
  <si>
    <t>http://www.shoecarnival.com</t>
  </si>
  <si>
    <t>7500 East Columbia Street   _x000D_
Evansville_x000D_
IN</t>
  </si>
  <si>
    <t>Shoe Carnival, Inc.是全国最大的家族鞋类零售商之一，在其400个店铺或网上为购物提供方便。该公司为客户提供一系列价格适中的礼服，为男性，女性和儿童提供休闲及运动的鞋，并标明国家和区域知名品牌。该公司通过其独特的和极有推广的营销工作，在零售概念上把它与竞争对手区分开来。该公司于1993年在美国特拉华州最初成立，并于1996年在印第安纳州重新合并。</t>
  </si>
  <si>
    <t>PMBC</t>
  </si>
  <si>
    <t>太平洋商业银行</t>
  </si>
  <si>
    <t>Pacific Mercantile Bancorp</t>
  </si>
  <si>
    <t>http://eq.10jqka.com.cn/logo/PMBC.png</t>
  </si>
  <si>
    <t>太平洋商业合众银行</t>
  </si>
  <si>
    <t>http://www.pmbank.com</t>
  </si>
  <si>
    <t>949 South Coast Drive_x000D_
Suite 300_x000D_
Costa Mesa_x000D_
California</t>
  </si>
  <si>
    <t>Pacific Mercantile Bancorp是一家加利福尼亚州公司，拥有太平洋商业银行——一家加州特许的商业银行（为方便起见，有时会在本报告中简称Bank）100％的股票。银行的资本存量是公司的主要资产和几乎所有公司的业务经营都由银行进行。因此，占了几乎所有的公司的盈利，支出和收入。作为商业银行的所有者，太平洋商业合众银行公司根据1956年银行控股公司法（经修订）（Bank Holding Company Act）作为一家银行控股公司注册，并因此该公司的业务是由董事会联邦储备系统（Federal Reserve Board）的州长调控。_x000D_
银行于1999年3月开始营业，其第一个金融中心位于加利福尼亚州纽波特海滩；1999年4月它推出了网上银行网站----www.pmbank.com ，在那里它的客户能够每天24小时，每个星期7天更方便，成本更低地进行许多他们的商业及个人银行交易。1999年8月和2005年7月之间，公司开设六个额外金融中心作为扩展公司的银行业务进入洛杉矶，圣迭戈和南加州圣伯纳迪诺县的一部分。</t>
  </si>
  <si>
    <t>WWE</t>
  </si>
  <si>
    <t>世界摔跤娱乐</t>
  </si>
  <si>
    <t>世界摔角娱乐公司</t>
  </si>
  <si>
    <t>915</t>
  </si>
  <si>
    <t>http://eq.10jqka.com.cn/logo/WWE.png</t>
  </si>
  <si>
    <t>世界摔角娱乐</t>
  </si>
  <si>
    <t>World Wrestling Entertainment, Inc.</t>
  </si>
  <si>
    <t>http://www.corporate.wwe.com</t>
  </si>
  <si>
    <t>1241 East Main Street_x000D_
Stamford_x000D_
CT 06902</t>
  </si>
  <si>
    <t>世界摔角娱乐公司是一家融合媒体与娱乐的公司，参与开发、制造和销售电视节目、按次计费的节目、现场直播节目、专题影片、各种美国职业摔跤主题的节目产品核准以及公司品牌的消费者产品的销售。公司的业务主要围绕四项活动组织</t>
  </si>
  <si>
    <t>EXC</t>
  </si>
  <si>
    <t>爱克斯龙</t>
  </si>
  <si>
    <t>爱克斯龙公司</t>
  </si>
  <si>
    <t>34621</t>
  </si>
  <si>
    <t>http://eq.10jqka.com.cn/logo/EXC.png</t>
  </si>
  <si>
    <t>Exelon Corporation</t>
  </si>
  <si>
    <t>http://www.exeloncorp.com</t>
  </si>
  <si>
    <t>10 South Dearborn Street_x000D_
P.O. Box 805379_x000D_
Chicago_x000D_
Illinois 60680-5379</t>
  </si>
  <si>
    <t>爱克斯龙公司于1999年2月在宾夕法尼亚州注册成立，是一家能源供应商。爱克斯龙公司从事发电业务，能源批发和零售业务，以及能源输送业务。</t>
  </si>
  <si>
    <t>GFN</t>
  </si>
  <si>
    <t>General Finance Corporation</t>
  </si>
  <si>
    <t>http://eq.10jqka.com.cn/logo/GFN.png</t>
  </si>
  <si>
    <t>http://www.generalfinance.com</t>
  </si>
  <si>
    <t>39 East Union Street _x000D_
Pasadena_x000D_
California 91103</t>
  </si>
  <si>
    <t>General Finance Corporation 于2005年10月14日在美国特拉华州注册成立，并于2006年4月完成首次公开发售（IPO）。该公司主要的长期战略和商业计划是南北洲，欧洲，亚太地区（或泛太平洋）地区收购和经营租赁服务和专业的金融企业。 _x000D_
2013年6月30日，该公司拥有两个地区分部，其中包括三家经营单位: Royal Wolf，在澳大利亚和新西兰经营租赁和销售储存容器，便携式储物楼和集装箱，这两个国家是广义上的亚太地区（或泛太平洋）区域; Pac-Van，在北美地区租赁和销售仓库，办公和便携式液体存储罐箱，模块化建筑和移动办公室; Southern Frac，该公司在北美洲生产的便携式液体储罐容器。</t>
  </si>
  <si>
    <t>ENTA</t>
  </si>
  <si>
    <t>Enanta Pharmaceuticals Inc</t>
  </si>
  <si>
    <t>Enanta Pharmaceuticals, Inc.</t>
  </si>
  <si>
    <t>http://eq.10jqka.com.cn/logo/ENTA.png</t>
  </si>
  <si>
    <t>Enanta制药</t>
  </si>
  <si>
    <t>http://www.enanta.com</t>
  </si>
  <si>
    <t>500 Arsenal Street_x000D_
Watertown_x000D_
Massachusetts 02472</t>
  </si>
  <si>
    <t>Enanta Pharmaceuticals, Inc.是一家利用其强大的化学驱动方法和药物研发能力在疾病感染领域创造小分子药物的研发型生物技术公司。这家公司正在研发新型蛋白酶NS5A环素和对丙型肝炎病毒（HCV）有针对性的核苷酸聚合酶抑制剂。此外，该公司已经创建了一个能够克服细菌耐药性的新型Bicyclolides大环内酯类抗生素。抗菌重点领域包括“超级细菌”、呼吸道感染，以及针对医院和社区耐甲氧西林黄金色葡萄球菌MRSA的静脉注射和口服治疗。该公司正在发现和开发专门针对丙型肝炎病毒（通常称为HCV）的药物。这家公司在1995年在根据特拉华州的法律注册成立。</t>
  </si>
  <si>
    <t>HBMD</t>
  </si>
  <si>
    <t>Howard Bancorp Inc</t>
  </si>
  <si>
    <t>Howard Bancorp, Inc.</t>
  </si>
  <si>
    <t>331</t>
  </si>
  <si>
    <t>http://eq.10jqka.com.cn/logo/HBMD.png</t>
  </si>
  <si>
    <t>Howard Bancorp</t>
  </si>
  <si>
    <t>http://www.howardbank.com</t>
  </si>
  <si>
    <t>3301 Boston Street_x000D_
Baltimore_x000D_
MD</t>
  </si>
  <si>
    <t>Howard Bancorp, Inc.是 Howard Bank的控股公司。Howard 银行是一个信托公司。银行成立于2004年3月，其业务开始于2004年8月9日。Howard银行并没有行使信托权力，其监管结构和Maryland-chartered commercial bank是一样的。因此,其业务主要包括市场区域内原始的商业和有财产担保的房地产贷款。通常,相比于一至四户型住宅按揭贷款，商业地产和商业贷款有着更高程度的风险和更高套利收益率。</t>
  </si>
  <si>
    <t>ARGX</t>
  </si>
  <si>
    <t>argenx SE ADR</t>
  </si>
  <si>
    <t>Argenx Se</t>
  </si>
  <si>
    <t>http://eq.10jqka.com.cn/logo/ARGX.png</t>
  </si>
  <si>
    <t>argenx</t>
  </si>
  <si>
    <t>http://www.argenx.com</t>
  </si>
  <si>
    <t>Willemstraat 5_x000D_
4811 AH_x000D_
Breda_x000D_
the Netherlands</t>
  </si>
  <si>
    <t>Argenx Se根据荷兰法律于2008年4月25日成立，是一家私人有限责任公司（besloten vennootschap met beperkte aansprakelijkheid）。 于2014年5月28日，根据公证转换契约及修订，该公司转为上市有限责任公司（naamloze vennootschap）。 该公司是一家临床阶段的生物技术公司，开发针对严重自身免疫性疾病和癌症的基于差异化抗体的治疗的深层次治疗。</t>
  </si>
  <si>
    <t>FTNW</t>
  </si>
  <si>
    <t>FTE Networks Inc</t>
  </si>
  <si>
    <t>FTE Networks, Inc.</t>
  </si>
  <si>
    <t>http://eq.10jqka.com.cn/logo/FTNW.png</t>
  </si>
  <si>
    <t>FTE Networks</t>
  </si>
  <si>
    <t>Fte Networks, Inc.</t>
  </si>
  <si>
    <t>http://www.ftenet.com</t>
  </si>
  <si>
    <t>999 Vanderbilt Beach Rd._x000D_
Suite 601_x000D_
Naples_x000D_
Florida 34108</t>
  </si>
  <si>
    <t>FTE Networks, Inc.，前称是Beacon Enterprise Solutions Group, Inc.，于2007年12月30日在内华达州注册成立，并于2014年3月13日更名为“FTE Networks，Inc”。该公司及其全资拥有 子公司，是国际领先的网络基础设施服务解决方案公司 公司为运营四（4）个电信市场的财富500强公司设计，建立和支持电信和技术系统和基础设施服务; 数据中心基础设施，光纤，无线集成，监控和安全。</t>
  </si>
  <si>
    <t>ARDS</t>
  </si>
  <si>
    <t>Aridis Pharmaceuticals Inc</t>
  </si>
  <si>
    <t>Aridis Pharmaceuticals, Inc.</t>
  </si>
  <si>
    <t>Aridis制药</t>
  </si>
  <si>
    <t>http://www.aridispharma.com</t>
  </si>
  <si>
    <t>5941 Optical Ct._x000D_
San Jose_x000D_
California 95138</t>
  </si>
  <si>
    <t>Aridis Pharmaceuticals, Inc.于2003年成立为加利福尼亚州有限责任公司。公司于2014年5月21日转为特拉华C公司。该公司是一家后期生物制药公司，专注于发现和开发靶向免疫疗法。人单克隆抗体或单克隆抗体，用于治疗威胁生命的感染。单克隆抗体代表传染病市场中一种全新的治疗方法，旨在克服与当前治疗相关的关键问题，包括耐药性，反应持续时间短，对人类微生物组的负面影响，以及治疗方案之间缺乏区别。Aridis Pharmaceuticals的专利产品系列包括针对与威胁生命的细菌感染相关的特定病原体的完全人类单克隆抗体，主要是院內肺炎，或HAP，以及呼吸机相关性肺炎或VAP。</t>
  </si>
  <si>
    <t>SDPI</t>
  </si>
  <si>
    <t>Superior Drilling Products Inc</t>
  </si>
  <si>
    <t>Superior Drilling Products, Inc.</t>
  </si>
  <si>
    <t>http://eq.10jqka.com.cn/logo/SDPI.png</t>
  </si>
  <si>
    <t>高级钻井产品</t>
  </si>
  <si>
    <t>http://www.sdpi.com</t>
  </si>
  <si>
    <t>1583 South 1700 East_x000D_
Vernal_x000D_
Utah</t>
  </si>
  <si>
    <t>Superior Drilling Products, Inc.成立于2013年12月10日，促进高级钻井产品等的合并公司的重组。该公司是用于石油，天然气和采矿钻探行业的改制的和新的金刚石钻头及钻柱组件方面的一个创新，业界领先的制造商。公司的动态创始人和高管，特洛伊梅尔和安妮特梅尔，有着广泛的业务和丰富的钻井行业知识，用创新的经营理念给商业带来了成功。在犹他州的维尔诺的总部，公司运营着技术先进的聚晶金刚石复合片（PDC）钻头再制造工厂，以及操控着国家的最先进的，计算机化的机械加工设备，在那里公司设计和制造新的钻头和钻柱工具，如公司申请专利的“钻里姆”钻井调节工具。</t>
  </si>
  <si>
    <t>SSKN</t>
  </si>
  <si>
    <t>STRATA Skin Sciences Inc</t>
  </si>
  <si>
    <t>STRATA Skin Sciences, Inc.</t>
  </si>
  <si>
    <t>STRATA Skin Sciences</t>
  </si>
  <si>
    <t>Strata Skin Sciences, Inc.</t>
  </si>
  <si>
    <t>http://www.strataskinsciences.com</t>
  </si>
  <si>
    <t>100 Lakeside Drive_x000D_
Suite 100_x000D_
Horsham_x000D_
Pennsylvania 19044</t>
  </si>
  <si>
    <t>STRATA Skin Sciences, Inc.于1989年12月在纽约成立，并于1997年9月在特拉华州公司重组。该公司是一家医疗设备公司，专注于设计、开发并商业化非侵入性的检验仪器，以帮助检测早期黑色素瘤。其旗舰产品MelaFind是手持成像设备，可以发射多种波长的光以捕捉可疑的色素性皮肤病变并提取数据图像。这些数据随后经图像处理的分类算法进行处理，从而为协助患者的疾病管理提供信息（包括用于决定是否进行活检病变的信息）。而这些算法将通过黑色素瘤及良性病变数据库对数据进行分析。</t>
  </si>
  <si>
    <t>CHMI</t>
  </si>
  <si>
    <t>Cherry Hill Mortgage Investment</t>
  </si>
  <si>
    <t>Cherry Hill Mortgage Investment Corporation</t>
  </si>
  <si>
    <t>http://eq.10jqka.com.cn/logo/CHMI.png</t>
  </si>
  <si>
    <t>樱桃山抵押贷款投资</t>
  </si>
  <si>
    <t>http://www.chmireit.com</t>
  </si>
  <si>
    <t>1451 Route 34_x000D_
Suite 303_x000D_
Farmingdale_x000D_
New Jersey</t>
  </si>
  <si>
    <t>Cherry Hill Mortgage Investment Corporation成立于2012年10月31日。樱桃山抵押贷款投资公司是一个新成立的房地产金融公司，它将收购、投资和管理在美国住房抵押贷款资产。公司将被樱桃山抵押贷款管理有限责任公司或其管理公司——自由抵押贷款公司的下属公司管理。公司的主要目标是生成有吸引力的当前收益率和风险调整后的股东总回报率，从长远来看，主要是通过股息，其次是通过资本增值来实现。公司打算实现这个目标，通过有选择性地建设和对Excess MSRs的积极管理目标的组合。住房抵押贷款支持证券主要负责大型抵押贷款和其他稳定的住宅抵押贷款资产现金流。</t>
  </si>
  <si>
    <t>ESTE</t>
  </si>
  <si>
    <t>Earthstone Energy Inc-A</t>
  </si>
  <si>
    <t>Earthstone Energy, Inc.</t>
  </si>
  <si>
    <t>http://eq.10jqka.com.cn/logo/ESTE.png</t>
  </si>
  <si>
    <t>Earthstone能源</t>
  </si>
  <si>
    <t>http://www.earthstoneenergy.com</t>
  </si>
  <si>
    <t>1400 Woodloch Forest Drive_x000D_
Suite 300_x000D_
The Woodlands_x000D_
Texas 77380</t>
  </si>
  <si>
    <t>Earthstone Energy, Inc.在1969年作为地球基础科学系统公司于特拉华州注册成立。这家公司在2010年更名为Earthstone能源公司。该公司是一家成长型的独立石油和天然气勘探和生产公司，主要从事石油和天然气资源的勘探、开发和生产。公司拥有完善的生产基地以及从运营活动中的正规现金流。这家公司的运营活动主要集中在被达科他州和蒙大拿州的威利斯顿盆地和南德克萨斯州。</t>
  </si>
  <si>
    <t>DSSI</t>
  </si>
  <si>
    <t>Diamond S Shipping Inc</t>
  </si>
  <si>
    <t>Diamond S Shipping Inc.</t>
  </si>
  <si>
    <t>http://eq.10jqka.com.cn/logo/DSSI.png</t>
  </si>
  <si>
    <t>Diamond S Shipping</t>
  </si>
  <si>
    <t>http://www.diamondsshipping.com</t>
  </si>
  <si>
    <t>3_x000D_
Iassonos Street_x000D_
Piraeus_x000D_
Greece</t>
  </si>
  <si>
    <t>Diamond S Shipping Inc.是一家根据马绍尔群岛共和国法律注册成立的公司。该公司在国际航运市场提供原油、精炼石油和其他产品的海上运输，运营着68艘船舶，总载重量约为500万载重吨。该公司的船舶业务由两部分组成</t>
  </si>
  <si>
    <t>ENZ</t>
  </si>
  <si>
    <t>恩佐生化</t>
  </si>
  <si>
    <t>Enzo Biochem, Inc.</t>
  </si>
  <si>
    <t>http://eq.10jqka.com.cn/logo/ENZ.png</t>
  </si>
  <si>
    <t>http://www.enzo.com</t>
  </si>
  <si>
    <t>527 Madison Ave._x000D_
New York_x000D_
New York</t>
  </si>
  <si>
    <t>Enzo Biochem, Inc.是一家成长型的综合生命科学和生物技术公司，专注于利用生物过程来开发研究工具、诊断工具和治疗工具，并作为测试服务，包括为医学界提供神秘的测试。自从该公司于1976年成立以来，战略中心一直放在应用技术的研究、开发、制造、健康保健产品的认证和营销、基于分子和细胞技术的平台和服务。Enzo的技术和平台以及其独特的运营结构旨在降低政府和私人保险公司的整体医疗成本。该公司的专有技术平台降低了客户对多种专用仪器的需求，并保障了仪器高水平、高利用率、和精确性。该公司的基因测试小组专注于大型和不断增长的市场，主要在个性化医疗，妇女健康，传染病和遗传疾病领域。</t>
  </si>
  <si>
    <t>CHWY</t>
  </si>
  <si>
    <t>Chewy Inc-A</t>
  </si>
  <si>
    <t>Chewy, Inc.</t>
  </si>
  <si>
    <t>9833</t>
  </si>
  <si>
    <t>http://eq.10jqka.com.cn/logo/CHWY.png</t>
  </si>
  <si>
    <t>Chewy</t>
  </si>
  <si>
    <t>http://www.chewy.com</t>
  </si>
  <si>
    <t>1855 Griffin Road_x000D_
Suite B-428_x000D_
Dania Beach_x000D_
Florida 33004</t>
  </si>
  <si>
    <t>Chewy, Inc.成立于特拉华州有限责任公司。该公司在美国创建了最大的纯宠物电子零售商，提供宠物所需的几乎所有东西。它们是宠物父母的卓越在线目的地，因为他们提供广泛的高品质产品，以优惠的价格提供，并提供卓越的护理和个性化的服务。他们与宠物行业中超过1,600个最好和最值得信赖的品牌合作，他们创造并提供自己的优秀私人品牌。</t>
  </si>
  <si>
    <t>EEX</t>
  </si>
  <si>
    <t>Emerald Expositions Events Inc</t>
  </si>
  <si>
    <t>翡翠展览会公司</t>
  </si>
  <si>
    <t>翡翠展览会</t>
  </si>
  <si>
    <t>Emerald Expositions Events, Inc.</t>
  </si>
  <si>
    <t>http://www.emeraldexpositions.com</t>
  </si>
  <si>
    <t>31910 Del Obispo Street_x000D_
Suite 200_x000D_
San Juan Capistrano_x000D_
California 92675</t>
  </si>
  <si>
    <t>翡翠展览会公司于2013年4月26日根据特拉华州的法律作为Expo Event Holdco, Inc.注册成立，于2017年3月29日更名为翡翠展览会公司。该公司是美国国家科学基金会在美国最大的B2B贸易展览会，其最古老的贸易展可以追溯到110多年前。该公司目前经营超过55个贸易展会，其中包括由TSNN排名，全国排名前250的贸易展览中的31个，以及众多其他活动。</t>
  </si>
  <si>
    <t>JMIA</t>
  </si>
  <si>
    <t>Jumia Technologies AG ADR</t>
  </si>
  <si>
    <t>Jumia Technologies AG</t>
  </si>
  <si>
    <t>http://eq.10jqka.com.cn/logo/JMIA.png</t>
  </si>
  <si>
    <t>Jumia Technologie</t>
  </si>
  <si>
    <t>Jumia Technologies Ag</t>
  </si>
  <si>
    <t>http://www.group.jumia.com</t>
  </si>
  <si>
    <t>the Federal Republic of Germany</t>
  </si>
  <si>
    <t>Charlottenstrae 4_x000D_
10969 Berlin_x000D_
Germany</t>
  </si>
  <si>
    <t>Jumia Technologies AG于2012年6月26日成立为有限责任公司,在2018年12月17日和18日，他们的股东决定将其法律形式变更为德国股份公司（Aktiengesellschaft),并将其公司名称更改为Jumia Technologies AG。该公司是领先的泛非电子商务平台。他们的平台包括他们的市场，连接卖家和消费者，他们的物流服务，从卖家到消费者的包裹运送和交付，以及他们的支付服务，该公司通过利用技术交付提高非洲日常生活质量为消费者提供创新，便捷且价格合理的在线服务，同时帮助企业在使用平台接触和服务消费者时实现增长。</t>
  </si>
  <si>
    <t>JNCE</t>
  </si>
  <si>
    <t>Jounce Therapeutics Inc</t>
  </si>
  <si>
    <t>Jounce Therapeutics, Inc.</t>
  </si>
  <si>
    <t>http://eq.10jqka.com.cn/logo/JNCE.png</t>
  </si>
  <si>
    <t>Jounce Therapeutics</t>
  </si>
  <si>
    <t>http://www.jouncetx.com</t>
  </si>
  <si>
    <t>780 Memorial Drive_x000D_
Cambridge_x000D_
Massachusetts</t>
  </si>
  <si>
    <t>Jounce Therapeutics, Inc.于2012年3月根据特拉华州法律注册成立。该公司是一家临床阶段免疫治疗公司，致力于通过开发治疗方法转化癌症治疗方法，使免疫系统攻击肿瘤并提供长效给患者带来好处。</t>
  </si>
  <si>
    <t>RILY</t>
  </si>
  <si>
    <t>B. Riley Financial Inc</t>
  </si>
  <si>
    <t>B. Riley Financial, Inc.</t>
  </si>
  <si>
    <t>1071</t>
  </si>
  <si>
    <t>http://eq.10jqka.com.cn/logo/RILY.png</t>
  </si>
  <si>
    <t>B. Riley Financial</t>
  </si>
  <si>
    <t>http://www.brileyfin.com</t>
  </si>
  <si>
    <t>21255 Burbank Boulevard_x000D_
Suite 400_x000D_
Woodland Hills_x000D_
CA</t>
  </si>
  <si>
    <t>B. Riley Financial, Inc.于2009年5月7日在特拉华州注册成立。该公司是一家领先的独立投资银行,在洛杉矶、橙县、旧金山和纽约设有办事处，给企业机构和高净值客户提供企业融资，科研，销售和交易服务等。该公司也是资产配置，评估和评估服务的领先供应商，给整个美国、加拿大和欧洲广泛的零售、批发和工业客户，以及贷款机构、投资商，私募股权投资者和专业服务公司提供服务。</t>
  </si>
  <si>
    <t>MDGS</t>
  </si>
  <si>
    <t>Medigus Ltd ADR</t>
  </si>
  <si>
    <t>Medigus有限公司</t>
  </si>
  <si>
    <t>http://eq.10jqka.com.cn/logo/MDGS.png</t>
  </si>
  <si>
    <t>Medigus</t>
  </si>
  <si>
    <t>Medigus Ltd.</t>
  </si>
  <si>
    <t>http://www.medigus.com</t>
  </si>
  <si>
    <t>Omer Industrial Park No. 7A_x000D_
P.O. Box 3030_x000D_
8496500_x000D_
Israel</t>
  </si>
  <si>
    <t>Medigus有限公司于1999年12月9日在以色列注册成立。该公司是一家医疗器械公司，致力于微创医疗程序或其他商业用途的外科内窥镜和直视系统的开发，制造和营销。 他们的专长是开发，生产和销售具有直接可视化功能的创新手术设备，用于治疗胃食管反流病或GERD，这是一种普遍的疾病，主要通过药物治疗（如质子泵抑制剂）或慢性病例 ，常规开腹或腹腔镜手术。</t>
  </si>
  <si>
    <t>QLYS</t>
  </si>
  <si>
    <t>科力斯</t>
  </si>
  <si>
    <t>Qualys, Inc.</t>
  </si>
  <si>
    <t>http://eq.10jqka.com.cn/logo/QLYS.png</t>
  </si>
  <si>
    <t>http://www.qualys.com</t>
  </si>
  <si>
    <t>919 E. Hillsdale Boulevard_x000D_
4th Floor_x000D_
Foster City_x000D_
California 94404</t>
  </si>
  <si>
    <t>Qualys, Inc.于1999年12月30日在特拉华州注册成立。公司是云安全和云融合解决方案的领导者于主要提供者，该服务能使所服务的组织机构发现其IT基础设施中的安全风险；帮助保护其IT系统和应用，以抵御持续变化的互联网攻击；以及实现与内部政策和外部法规的融合。公司通过“软件服务”模型提供其解决方案，但顾客需每年订购该服务。订购这些服务需要顾客每年为云解决方案支付一定的费用以得到这些服务。</t>
  </si>
  <si>
    <t>Aerie Pharmaceuticals Inc</t>
  </si>
  <si>
    <t>Aerie Pharmaceuticals, Inc.</t>
  </si>
  <si>
    <t>353</t>
  </si>
  <si>
    <t>Aerie医药</t>
  </si>
  <si>
    <t>http://www.aeriepharma.com</t>
  </si>
  <si>
    <t>4301 Emperor Boulevard_x000D_
Suite 400_x000D_
Durham_x000D_
North Carolina 27703</t>
  </si>
  <si>
    <t>Aerie Pharmaceuticals, Inc.是一家处于发展阶段的制药公司，专注于研究、开发和商业化局部小分子药物来治疗青光眼和其他眼部疾病。该公司于2005年6月22日在特拉华州注册。公司战略是推进候选产品获得批准并在美国本土商业化，产品包括双效AR-13324和三效PG324。</t>
  </si>
  <si>
    <t>MAG</t>
  </si>
  <si>
    <t>MAG Silver Corp</t>
  </si>
  <si>
    <t>Mag Silver Corp.</t>
  </si>
  <si>
    <t>MAG银矿</t>
  </si>
  <si>
    <t>http://www.magsilver.com</t>
  </si>
  <si>
    <t>Suite 770 - 800West Pender Street_x000D_
Vancouver_x000D_
British Columbia V6C 2V6</t>
  </si>
  <si>
    <t>Mag Silver Corp.是总部设在加拿大不列颠哥伦比亚省温哥华市的一家公司，专注于收购，勘探及位于墨西哥银带区大型项目的开发。公司的普通股在多伦多证券交易所以MAG上市，在纽约证券交易所（原NYSE.A）以MVG上市。公司是在不列颠哥伦比亚省，阿尔伯塔省，萨斯喀彻温省，曼尼托巴省，安大略省，新斯科舍省，新不伦瑞克省，爱德华王子岛和纽芬兰和拉布拉多的一个“报告发行人”，是在美国的报告“外国发行人”。_x000D_
Mag Silver Corp.最初根据公司法（不列颠哥伦比亚省）于1999年4月21日以“583882 B.C.有限责任公司”的名字注册成立。</t>
  </si>
  <si>
    <t>YTEN</t>
  </si>
  <si>
    <t>Yield10 Bioscience Inc</t>
  </si>
  <si>
    <t>Yield10 Bioscience, Inc.</t>
  </si>
  <si>
    <t>http://eq.10jqka.com.cn/logo/YTEN.png</t>
  </si>
  <si>
    <t>Yield10 Bioscience</t>
  </si>
  <si>
    <t>http://www.Yield10bio.com</t>
  </si>
  <si>
    <t>19 Presidential Way_x000D_
Woburn_x000D_
MA</t>
  </si>
  <si>
    <t>Yield10 Bioscience, Inc.于1992年6月以Metabolix Inc.之名成立于美国马萨诸塞州，其后于1998年9月在美国特拉华州重组。该公司是一家创新驱动型生物科学公司，致力于把环保的解决方案应用于塑料、化工和能源等行业。它的核心能力体现在微生物遗传学、发酵过程工程、化学工程、高分子科学、植物遗传学和植物科学方面，而通过将生物技术与化学工程和工业实践相结合，该公司实现了对这些能力优势的充分发挥。</t>
  </si>
  <si>
    <t>M.D.C. Holdings Inc</t>
  </si>
  <si>
    <t>M.D.C. Holdings, Inc.</t>
  </si>
  <si>
    <t>1581</t>
  </si>
  <si>
    <t>M.D.C. Holdings</t>
  </si>
  <si>
    <t>http://www.mdcholdings.com</t>
  </si>
  <si>
    <t>4350 South Monaco Street_x000D_
Suite 500_x000D_
Denver_x000D_
Colorado</t>
  </si>
  <si>
    <t>M.D.C. Holdings, Inc.是特拉华州的一家公司，有两个主要业务部</t>
  </si>
  <si>
    <t>SFIX</t>
  </si>
  <si>
    <t>Stitch Fix Inc-A</t>
  </si>
  <si>
    <t>Stitch Fix, Inc.</t>
  </si>
  <si>
    <t>http://eq.10jqka.com.cn/logo/SFIX.png</t>
  </si>
  <si>
    <t>Stitch Fix</t>
  </si>
  <si>
    <t>http://www.stitchfix.com</t>
  </si>
  <si>
    <t>1 Montgomery Street_x000D_
Suite 1500_x000D_
San Francisco_x000D_
California 94104</t>
  </si>
  <si>
    <t>Stitch Fix, Inc.2011年成为美国特拉华州的一家公司，并于2011年10月将名字改为“Stitch Fix, Inc”。Stitch Fix的灵感来源于以客户为中心的新零售方式。人们买和穿的东西很重要。当他们为客户服务的时候，他们会帮助客户发现和定义他们的风格。最重要的是，他们很幸运地在客户中扮演了一个小角色，发现他们外表、感觉和最好的自我。Stitch Fix是建立在女性服饰的基础上的。在最初的几年里，他们能够深入了解客户和商品，并提高倾听客户的能力，回应反馈，并提供个性化的体验。最近，他们将这些能力扩展到娇小、孕妇、男装和大码服饰，开始提供不同的产品类型，包括鞋子和配饰，并扩大了他们提供的品牌数量。他们的造型师利用他们的数据科学，运用自己的判断力，从广泛的商品选择中，为他们的客户挑选服装、鞋子和配饰。</t>
  </si>
  <si>
    <t>GLYC</t>
  </si>
  <si>
    <t>GlycoMimetics Inc</t>
  </si>
  <si>
    <t>Glycomimetics, Inc.</t>
  </si>
  <si>
    <t>http://eq.10jqka.com.cn/logo/GLYC.png</t>
  </si>
  <si>
    <t>Glycomimetics</t>
  </si>
  <si>
    <t>http://www.glycomimetics.com</t>
  </si>
  <si>
    <t>9708 Medical Center Drive_x000D_
Rockville_x000D_
Maryland</t>
  </si>
  <si>
    <t>Glycomimetics, Inc.作为一家临床生物科技公司，致力于发现并开发新型拟糖物药物以解决某些疾病引起的未曾遇到的医疗需求，而碳水化合物生物技术在此类疾病中扮演关键角色。拟糖物是一簇分子，这些分子能够模仿重要生物程序中碳水化合物的结构。利用其在碳水化合物化学及碳水化合物生物领域的专业知识，公司正在开发一系列其自主所有的拟糖物，这些拟糖物能够抑制碳水化合物疾病化的功能，如在炎症反应，癌症以及传染病中的功能。公司相信这代表药物发现以治疗众多疾病的一个创新性方法。公司2003年4月4日注册成立并于2003年5月21日开始运营。公司总部设在马里兰州的盖瑟斯堡。</t>
  </si>
  <si>
    <t>DXCM</t>
  </si>
  <si>
    <t>德康医疗</t>
  </si>
  <si>
    <t>Dexcom, Inc.</t>
  </si>
  <si>
    <t>http://eq.10jqka.com.cn/logo/DXCM.png</t>
  </si>
  <si>
    <t>http://www.dexcom.com</t>
  </si>
  <si>
    <t>6340 Sequence Drive_x000D_
San Diego_x000D_
California</t>
  </si>
  <si>
    <t>Dexcom, Inc.一家医疗设备公司，致力于设计、开发和商业化动态血糖监测系统，供糖尿病人日间使用和医院的保健服务提供者在糖尿病和非糖尿病患者治疗中使用。公司的产品收入的大部分来自于销售公司的G4白金动态血糖监测系统，该公司在2012年第四季度开始商业化。该公司也得到了CE标志审批对GlucoClear的医院系统的批准，和爱德华兹与合作，公司在2009年展开非常有限的推出有限的第一代GlucoClear系统，爱德华兹2013年在欧洲发起另一个有限的第二代GlucoClear系统。</t>
  </si>
  <si>
    <t>AVXL</t>
  </si>
  <si>
    <t>Anavex Life Sciences Corp</t>
  </si>
  <si>
    <t>Anavex Life Sciences Corp.</t>
  </si>
  <si>
    <t>Anavex Life Sciences</t>
  </si>
  <si>
    <t>http://www.anavex.com</t>
  </si>
  <si>
    <t>51 W 52nd Street_x000D_
7th Floor_x000D_
New York_x000D_
NY USA</t>
  </si>
  <si>
    <t>Anavex Life Sciences Corp. 是一家临床阶段的生物制药公司从事候选药物开发治疗老年痴呆症，其他中枢神经系统（CNS）疾病和各种癌症。该公司的铅化合物ANAVEX2-73和ANAVEX PLUS，ANAVEX2-73与多奈哌齐（安理申）的组合，正在开发用于治疗阿尔茨海默氏症和其他可能的中枢神经系统（CNS）疾病。</t>
  </si>
  <si>
    <t>MOTS</t>
  </si>
  <si>
    <t>Motus GI Holdings Inc</t>
  </si>
  <si>
    <t>Motus Gi Holdings, Inc.</t>
  </si>
  <si>
    <t>http://eq.10jqka.com.cn/logo/MOTS.png</t>
  </si>
  <si>
    <t>Motus Gi控股</t>
  </si>
  <si>
    <t>http://www.motusgi.com</t>
  </si>
  <si>
    <t>1301 East Broward Boulevard_x000D_
3rd Floor_x000D_
Fort. Lauderdale_x000D_
FL</t>
  </si>
  <si>
    <t>Motus Gi Holdings, Inc.于2016年9月在美国特拉华州成立。该公司开发了一种由美国食品和药物管理局（“FDA”）批准的一次性医疗设备系统（“Pure-Vu系统” ），旨在连接到标准的结肠镜，通过灌注或清洁结肠并排空冲洗液（水），粪便和其他体液和物质，帮助促进准备不良结肠的手术间清洁。他们的业务是在2008年在以色列拿撒勒的新一代技术（“NGT”）孵化器内创立的，目的是开发创新的内窥镜技术，并于2011年将业务转移到专注于Pure- Vu系统。他们于2011年启动临床前检测，并于2012年底开始在欧洲开展第一个Pure-Vu系统原型版本的临床测试。在2012年至2017年第二季度在欧洲和以色列进行的临床研究中，Pure-Vu系统和早期的原型版本已经证明，与目前的制剂方案相比，在超过175名患者中进行了有效的清洁，所述患者在术前结肠镜准备方案之前显着减少。</t>
  </si>
  <si>
    <t>XENT</t>
  </si>
  <si>
    <t>Intersect ENT Inc</t>
  </si>
  <si>
    <t>Intersect Ent, Inc.</t>
  </si>
  <si>
    <t>http://eq.10jqka.com.cn/logo/XENT.png</t>
  </si>
  <si>
    <t>Intersect Ent</t>
  </si>
  <si>
    <t>http://www.intersectent.com</t>
  </si>
  <si>
    <t>1555 Adams Drive_x000D_
Menlo Park_x000D_
CA</t>
  </si>
  <si>
    <t>Intersect Ent, Inc.于2003年10月以名称Sinexus, Inc.在特拉华州成立。在2009年11月公司公司为 Intersect ENT, Inc.。公司是一家商业级药品设备公司致力于改善患者的耳鼻喉条件的生活质量。公司已经开发出了一种能够使针对性和治疗剂的持续释放生物可吸收植入技术的药物。这种有针对性的药物输送技术的目的是让医师改善病人的耳朵，鼻子和喉咙，或耳鼻喉科护理。</t>
  </si>
  <si>
    <t>SAM</t>
  </si>
  <si>
    <t>波士顿啤酒</t>
  </si>
  <si>
    <t>The Boston Beer Company, Inc.</t>
  </si>
  <si>
    <t>1543</t>
  </si>
  <si>
    <t>http://eq.10jqka.com.cn/logo/SAM.png</t>
  </si>
  <si>
    <t>波斯顿啤酒</t>
  </si>
  <si>
    <t>http://www.bostonbeer.com</t>
  </si>
  <si>
    <t>One Design Center Place_x000D_
Suite 850_x000D_
Boston_x000D_
Massachusetts</t>
  </si>
  <si>
    <t>The Boston Beer Company, Inc.成立成立于1993年。该公司是美国最大的手工酿酒厂。公司的啤酒主要定位是啤酒行业制作出 “Better Beer ”的啤酒系列, 其中包括工艺酿酒商,专业啤酒和最好的进口啤酒。Better Beer与国内常规啤酒相比较，有着更高的价格，更好的质量、形象和品味。Samuel Adams在美国啤酒酿造工业中，是Better Beer最大的品牌之一，尾随进口啤酒Corona 和 Heineken。此外,百威英博和MillerCoors通过开发自己的啤酒,全部或部分收购现有的手工啤酒, 或进口和分销外国啤酒品牌，也在Better Beer系列之内。</t>
  </si>
  <si>
    <t>ALLT</t>
  </si>
  <si>
    <t>艾奥特</t>
  </si>
  <si>
    <t>艾奥特公司</t>
  </si>
  <si>
    <t>http://eq.10jqka.com.cn/logo/ALLT.png</t>
  </si>
  <si>
    <t>Allot Ltd.</t>
  </si>
  <si>
    <t>http://www.allot.com</t>
  </si>
  <si>
    <t>22 Hanagar Street_x000D_
Neve Ne’eman Industrial Zone B_x000D_
Hod-Hasharon 4501317_x000D_
Israel</t>
  </si>
  <si>
    <t>艾奥特公司成立于1996年11月12日。1997年正式运营。公司为行业的领先供应商，提供的服务有</t>
  </si>
  <si>
    <t>AMK</t>
  </si>
  <si>
    <t>AssetMark Financial Holdings In</t>
  </si>
  <si>
    <t>AssetMark Financial Holdings, Inc.</t>
  </si>
  <si>
    <t>http://eq.10jqka.com.cn/logo/AMK.png</t>
  </si>
  <si>
    <t>AssetMark金融控股</t>
  </si>
  <si>
    <t>Assetmark Financial Holdings, Inc.</t>
  </si>
  <si>
    <t>http://www.assetmark.com</t>
  </si>
  <si>
    <t>1655 Grant Street_x000D_
10th Floor_x000D_
Concord_x000D_
California_x000D_
94520</t>
  </si>
  <si>
    <t>AssetMark Financial Holdings, Inc.于2013年3月25日在特拉华州注册成立。AssetMark是一家领先的财富管理和技术解决方案提供商，为独立财务顾问及其客户提供支持。他们的平台使顾问能够外包高成本和专业服务，否则需要大量时间和金钱投入，这有助于为各种规模的独立财务顾问提供公平的竞争环境。他们提供端到端的体验，涵盖顾问与其客户的几乎所有要素 - 从最初的对话到正在进行的财务规划讨论，包括绩效报告和计费。</t>
  </si>
  <si>
    <t>AXTI</t>
  </si>
  <si>
    <t>AXT Inc</t>
  </si>
  <si>
    <t>AXT, Inc.</t>
  </si>
  <si>
    <t>781</t>
  </si>
  <si>
    <t>http://eq.10jqka.com.cn/logo/AXTI.png</t>
  </si>
  <si>
    <t>AXT</t>
  </si>
  <si>
    <t>Axt, Inc.</t>
  </si>
  <si>
    <t>http://www.axt.com</t>
  </si>
  <si>
    <t>4281 Technology Drive_x000D_
Fremont_x000D_
California</t>
  </si>
  <si>
    <t>AXT, Inc.于1986年12月成立于加州，与1998年在特拉华州重组。公司设计、开发、制造和分发高性能复合半导体基板。该公司的基板产品主要用于无线通信、照明显示应用程序和通讯用光纤。该公司认为其垂直梯度冻结或 VGF，制造半导体基板技术其他方法相比具有显著的优势，使它能够成为这种基体材料的领先制造商。公司率先发展的VGF 技术制造砷化镓 (GaAs) 基板和随后使用的 VGF 技术制造从磷化铟（InP) 和锗(Ge) 基板的商业使用。该公司还通过其设在中国的合资企业生产和销售原料及其有关的基板业务。这些合资企业生产的产品包括 99.99%纯镓 (4N Ga)、高纯镓、砷和锗、氧化锗、热解硼 （pBN）氮化坩埚、和三氧化二硼 （B2O3）。该公司将整合其占主导的合资公司，将这些合资公司和在其有较小的所有权利益有关成立合营企业权益进行权益法核算。公司购买由这些合资企业生产的材料供自己使用，并向第三方出售其产品的其他部分。</t>
  </si>
  <si>
    <t>GRVY</t>
  </si>
  <si>
    <t>Gravity Co Ltd ADR</t>
  </si>
  <si>
    <t>Gravity Co., Ltd.</t>
  </si>
  <si>
    <t>http://eq.10jqka.com.cn/logo/GRVY.png</t>
  </si>
  <si>
    <t>重力商业</t>
  </si>
  <si>
    <t>http://www.gravity.co.kr</t>
  </si>
  <si>
    <t>15F_x000D_
396 World Cup buk-ro_x000D_
Mapo-Gu_x000D_
Seoul 121-795_x000D_
Korea</t>
  </si>
  <si>
    <t>Gravity Co., Ltd.注册成立于2000年4月4日, 从事开发和分销网络游戏以及其他相关企业，主要是在韩国以及亚洲，北美, 南美和欧洲的一些国家。Gravity的主要产品,Ragnarok Online, 一个多人在线角色扮演游戏，于2002年8月推出。依据峰值并发用户的数量, 或PCU，从这些国家的各种统计数据可以看出，Gravity有限公司是一家在日本、台湾、菲律宾和泰国领先的网络游戏开发商和发行商。公司总部在韩国,目前提供11个全球网络游戏，还包括两个由第三方正在开发的网络游戏。公司的主要产品,Ragnarok Online, 在韩国和其他59个国家和市场进行销售。</t>
  </si>
  <si>
    <t>HRTX</t>
  </si>
  <si>
    <t>Heron Therapeutics Inc</t>
  </si>
  <si>
    <t>Heron Therapeutics, Inc.</t>
  </si>
  <si>
    <t>198</t>
  </si>
  <si>
    <t>http://eq.10jqka.com.cn/logo/HRTX.png</t>
  </si>
  <si>
    <t>Heron Therapeutics</t>
  </si>
  <si>
    <t>http://www.herontx.com</t>
  </si>
  <si>
    <t>4242 Campus Point Court_x000D_
Suite 200_x000D_
San Diego_x000D_
CA 92121</t>
  </si>
  <si>
    <t>Heron Therapeutics, Inc.是一家专业制药公司，利用其专有的Biochronomer以聚合物为基础的药物输送技术开发医药产品。该公司的主要重点是其领先候选产品，APF530，该产品是为用于预防化疗引起的恶心和呕吐（CINV）而开发。该公司的核心Biochronomer技术包括旨在规定时间内释放药物的可生物腐蚀聚合物，其APF530和其他候选产品都是基于该技术而研发。该公司已完成100多项体内和体外研究，研究结果表明，该公司的Biochronomer技术可能适用于多种治疗领域，包括预防恶心和呕吐，疼痛管理，炎症的控制与眼科疾病的治疗。该公司还完成了全面的动物和人体毒理学研究，并得出结论——其Biochronomer聚合物是安全的，并具有良好的耐受性。此外，该公司的Biochronomer技术可以用于在几天或几个月内释放药物。该公司于1983年2月在加利福尼亚州成立，当时的名称为AMCO Polymerics公司（AMCO）。AMCO公司于1984年更名为Advanced Polymer Systems公司，并于1987年在特拉华州重新合并成立。该公司于2001年5月更名为AP制药公司，以反映其新的药品重点。</t>
  </si>
  <si>
    <t>HAIN</t>
  </si>
  <si>
    <t>海恩时富</t>
  </si>
  <si>
    <t>The Hain Celestial Group, Inc.</t>
  </si>
  <si>
    <t>7685</t>
  </si>
  <si>
    <t>http://eq.10jqka.com.cn/logo/HAIN.png</t>
  </si>
  <si>
    <t>http://www.hain.com</t>
  </si>
  <si>
    <t>1111 Marcus Avenue_x000D_
Lake Success_x000D_
New York</t>
  </si>
  <si>
    <t>The Hain Celestial Group, Inc.于1993年5月19日注册成立于特拉华。公司制造、分发和销售天然和有机产品“better-for-you”的品牌销售,为消费者提供健康的生活方式。公司在许多天然食品和个人护理产品上处于领先地位, 与知名品牌进行广泛的投资组合。在财政年2012的第四季度, 公司重组了报告它的可报告部分，导致其操作和可报告的部分的改变。其变化的主要原因是2011年10月公司的国际扩张和丹尼尔斯集团的收购。公司业务按照地理划分，有四个操作部分组成:美国、英国、加拿大和欧洲。该公司只有一个分区。公司的商业策略是在管理团队之下，整合每个分区品牌，采用统一的营销、销售和分销策略。公司通过直销人员、经纪人和分销商销售其产品。公司相信其直销人员结合代理和分销商将获得一个广泛和多样化的客户基础。公司的产品都是卖给专业商店和天然食品分销商, 以及超市、天然食品商店,和其他零售类的贸易包括大众市场零售商、电子零售商、食品服务渠道和俱乐部商店。公司在国内外生产制造其产品，远销50多个国家。</t>
  </si>
  <si>
    <t>MYOV</t>
  </si>
  <si>
    <t>Myovant Sciences Ltd</t>
  </si>
  <si>
    <t>Myovant Sciences Ltd.</t>
  </si>
  <si>
    <t>http://eq.10jqka.com.cn/logo/MYOV.png</t>
  </si>
  <si>
    <t>Myovant Sciences</t>
  </si>
  <si>
    <t>http://www.myovant.com</t>
  </si>
  <si>
    <t>Suite 1_x000D_
3rd Floor_x000D_
11-12 St. James’s Square_x000D_
London_x000D_
SW1Y 4LB_x000D_
United Kingdom</t>
  </si>
  <si>
    <t>Myovant Sciences Ltd.是根据百慕达法例注册成立于2016年2月2日。他们是一家临床阶段的生物制药公司，专注于开发和商业化创新的疗法，用于女性健康疾病和其他内分泌相关疾病。</t>
  </si>
  <si>
    <t>ENSV</t>
  </si>
  <si>
    <t>Enservco Corp</t>
  </si>
  <si>
    <t>Enservco Corporation</t>
  </si>
  <si>
    <t>http://eq.10jqka.com.cn/logo/ENSV.png</t>
  </si>
  <si>
    <t>Enservco</t>
  </si>
  <si>
    <t>http://www.enservco.com</t>
  </si>
  <si>
    <t>501 South Cherry St._x000D_
Ste. 1000_x000D_
Denver_x000D_
CO</t>
  </si>
  <si>
    <t>Enservco Corporation作为阿斯勘探公司于1980年2月28号在特拉华州注册成立，主要业务包括收购、勘探和开发石油、天然气和其他矿产资源。在2009年的上半年，阿斯勘探公司出售其石油和天然气生产资产，因此不再从事活跃业务运营。该公司为业主和经营者提供的服务范围包括石油和天然气井。这种服务通常可以分为以下三种类别</t>
  </si>
  <si>
    <t>SJT</t>
  </si>
  <si>
    <t>San Juan Basin Royalty Trust</t>
  </si>
  <si>
    <t>圣胡安皇室信托</t>
  </si>
  <si>
    <t>http://www.sjbrt.com</t>
  </si>
  <si>
    <t>Compass Bank_x000D_
300 W. 7th Street_x000D_
Suite B_x000D_
Fort Worth_x000D_
Texas</t>
  </si>
  <si>
    <t>San Juan Basin Royalty Trust是根据德克萨斯州法律于1980年11月1日签署的Sanland Basin Royalty Trust契约，由Southland Royalty Company（“Southland”）和Fort Worth National Bank签订的明确信托。自2002年9月30日起对原始契约进行若干次修订和重述后，于2007年12月12日生效。由于一系列合并及其他交易，该信托的现任受托人为Compass Bank，该公司是Banco Bilbao Vizcaya Argentaria, S.A.的全资子公司。</t>
  </si>
  <si>
    <t>RBZ</t>
  </si>
  <si>
    <t>Reebonz Holding Ltd</t>
  </si>
  <si>
    <t>Reebonz Holding Limited</t>
  </si>
  <si>
    <t>Reebonz Holding</t>
  </si>
  <si>
    <t>http://www.reebonz.com</t>
  </si>
  <si>
    <t>5 Tampines North Drive 5_x000D_
#07-00_x000D_
Singapore 528548</t>
  </si>
  <si>
    <t>Reebonz Holding Limited是于2017年4月27日根据德拉华州法律组建的新组织的空白支票公司，目的是通过兼并，资本证券交易所，资产收购，股票购买， 重组，资本重组，可交换股份交易或其他类似业务交易，一个或多个尚未确定的业务或资产。 虽然他们为初步业务组合确定未来目标业务的努力不会局限于特定行业或地理区域，但他们打算最初将重点放在确定北美技术行业的潜在目标业务。</t>
  </si>
  <si>
    <t>FANH</t>
  </si>
  <si>
    <t>泛华金控</t>
  </si>
  <si>
    <t>泛华金融控股集团</t>
  </si>
  <si>
    <t>3863</t>
  </si>
  <si>
    <t>Fanhua Inc.</t>
  </si>
  <si>
    <t>http://www.cninsure.net</t>
  </si>
  <si>
    <t>中国广州市珠江西路15号珠江大厦27楼</t>
  </si>
  <si>
    <t>泛华金融控股集团于2007年4月10日在开曼群岛注册成立，主要经营中国国内和国外保险公司，经销各种财产保险及人寿保险产品，并提供保险理赔调整服务，如损失评估，调查，鉴定和损失评估。公司通过消费信贷经纪公司和财富管理公司，提供给消费者一定的金融产品及财富管理服务。泛华保险服务集团是一家在中国经营的领先的独立保险中介公司。</t>
  </si>
  <si>
    <t>UIHC</t>
  </si>
  <si>
    <t>United Insurance Holdings Corp</t>
  </si>
  <si>
    <t>United Insurance Holdings Corp.</t>
  </si>
  <si>
    <t>http://eq.10jqka.com.cn/logo/UIHC.png</t>
  </si>
  <si>
    <t>United Insurance控股</t>
  </si>
  <si>
    <t>http://www.upcinsurance.com</t>
  </si>
  <si>
    <t>800 2nd Avenue S_x000D_
St. Petersburg_x000D_
Florida 33701</t>
  </si>
  <si>
    <t>United Insurance Holdings Corp.是United Property &amp; Casualty Insurance 公司和United Property &amp; Casualty Insurance公司及其子公司的控股公司。它主要通过它全资拥有的4家子公司来进行业务。_x000D_
UPC Insurance主要致力于在美国地区进行业主所有权保险和灾害保险业务。该公司目前在　佛罗里达州、南卡罗来纳州、马萨诸塞州和罗德兰地区进行了注册，最近他还获得授权在北卡罗来纳州进行业务。公司的目标市场目前包括如下地区</t>
  </si>
  <si>
    <t>ATRA</t>
  </si>
  <si>
    <t>Atara Biotherapeutics Inc</t>
  </si>
  <si>
    <t>Atara Biotherapeutics, Inc.</t>
  </si>
  <si>
    <t>http://eq.10jqka.com.cn/logo/ATRA.png</t>
  </si>
  <si>
    <t>Atara生物治疗</t>
  </si>
  <si>
    <t>http://www.atarabio.com</t>
  </si>
  <si>
    <t>611 Gateway Blvd._x000D_
Suite 900_x000D_
South San Francisco_x000D_
CA</t>
  </si>
  <si>
    <t>Atara Biotherapeutics, Inc.于2012年8月22日在特拉华州成立。公司是一个临床阶段的生物制药公司，致力于开发对肌肉萎缩情况和肿瘤学严重的未满足的医疗需求的新疗法。公司的候选产品是针对肌肉生长抑制素和激活素生物制剂，是TGF-β蛋白超家族的成员，它在肌肉和其他许多身体组织的生长和维持中发挥作用。公司的主导候选产品，PINTA745，是在终末期肾病患者的第2阶段临床试验PEW。该公司第二候选产品为STM434，以及该公司预计将在2014年下半年进入STM434的第1阶段临床研究卵巢癌等实体瘤。</t>
  </si>
  <si>
    <t>CWCO</t>
  </si>
  <si>
    <t>Consolidated Water Co Ltd-A</t>
  </si>
  <si>
    <t>Consolidated Water Co. Ltd.</t>
  </si>
  <si>
    <t>http://eq.10jqka.com.cn/logo/CWCO.png</t>
  </si>
  <si>
    <t>统一水务</t>
  </si>
  <si>
    <t>http://www.cwco.com</t>
  </si>
  <si>
    <t>Regatta Office Park	 _x000D_
Windward Three_x000D_
4th Floor_x000D_
West Bay Road	 _x000D_
P.O. Box 1114_x000D_
Grand Cayman KY1-1102_x000D_
Cayman Islands</t>
  </si>
  <si>
    <t>Consolidated Water Co. Ltd.和其子公司利用反渗透技术来从海水中生产新鲜水。它成立于1973年，为开曼群岛、伯利兹和巴哈马群岛地区的客户提供水。它的水卖给很多客户，包括公共事业单位、商业和旅游公司、住宅区和政府部门。该公司设置水的底价，另外再做调整，然后由执照和供应合同的条款来决定，这就为依据政府在许可证和合同上价格指数的浮动上而做的调整和能源成本变化而做的月调整提供了依据。该公司也为水厂建设和管理提供技术和设计服务，同时运营由他人所有的水厂。</t>
  </si>
  <si>
    <t>B&amp;G Foods Inc</t>
  </si>
  <si>
    <t>B&amp;G Foods, Inc.</t>
  </si>
  <si>
    <t>2675</t>
  </si>
  <si>
    <t>B&amp;G食品</t>
  </si>
  <si>
    <t>http://www.bgfoods.com</t>
  </si>
  <si>
    <t>Four Gatehall Drive_x000D_
Parsippany_x000D_
New Jersey</t>
  </si>
  <si>
    <t>B&amp;G Foods, Inc.连同其附属公司及其前身，已经营120多年。其于1996年11月25日在美国特拉华州注册成立，名为B Companies Holdings Corp。该公司制造、销售并分销众多名牌、优质、耐贮存的食品，其中许多已在本土及国际市场占较高份额。一般说来，该公司将名品定位为可以通过高品质吸引消费者且价格合理的产品。在品牌产品零售的基础上，其补充了机构和食物服务的销售以及有限的自有品牌销售。该公司通过多渠道销售、市场推广及分销系统，向美国主要食品输送渠道销售产品，包括超市、大型商户、仓储俱乐部、批发商、食品服务分销商及直接客户、特色食品分销商、军事小卖部和非食品网点（如药妆连锁店和一元店）。</t>
  </si>
  <si>
    <t>西格内特珠宝</t>
  </si>
  <si>
    <t>西格内特珠宝有限公司</t>
  </si>
  <si>
    <t>22989</t>
  </si>
  <si>
    <t>http://eq.10jqka.com.cn/logo/SIG.png</t>
  </si>
  <si>
    <t>Signet Jewelers Limited</t>
  </si>
  <si>
    <t>http://www.signetjewelers.com</t>
  </si>
  <si>
    <t>西格内特珠宝有限公司是世界上最大的专业零售珠宝商，在美国，英国，爱尔兰共和国和海峡群岛都有店铺。公司在百慕达成立，其地址和电话号码会显示在此文件的封面。该公司的业绩是来自于一个业务部门- 珠宝，手表和相关服务的零售业务。</t>
  </si>
  <si>
    <t>CULP</t>
  </si>
  <si>
    <t>Culp Inc</t>
  </si>
  <si>
    <t>Culp, Inc.</t>
  </si>
  <si>
    <t>卡尔普纺织</t>
  </si>
  <si>
    <t>http://www.culp.com</t>
  </si>
  <si>
    <t>1823 Eastchester Drive_x000D_
High Point_x000D_
North Carolina 27265</t>
  </si>
  <si>
    <t>Culp, Inc.生产，采购和销售用于覆盖床垫、地基和其他床上用品，以及内饰织物的床垫面料，其中，内饰织物主要用于生产软垫家具。Culp公司坚信，若以总销售额计算，该公司是北美最大的床垫面料生产商，是北美最大的家具装饰面料销售商之一。该公司有两个业务分部，即床垫面料和内饰面料。床垫面料部销售主要用于生产床上用品的面料，包括床垫，弹簧床垫，及床垫套。内饰面料部销售各种用于生产家用和商用软体家具的面料产品，包括沙发，躺椅，椅子，双人沙发 ，转角沙发，沙发床及办公座椅等。Culp公司主要销售各种面料，这些面料在家具和床上用品中具有广泛的价格吸引力。Culp公司于1972年在北卡罗莱纳州成立。</t>
  </si>
  <si>
    <t>CBLI</t>
  </si>
  <si>
    <t>克利夫兰生物实验室</t>
  </si>
  <si>
    <t>Cleveland Biolabs, Inc.</t>
  </si>
  <si>
    <t>http://eq.10jqka.com.cn/logo/CBLI.png</t>
  </si>
  <si>
    <t>http://www.cbiolabs.com</t>
  </si>
  <si>
    <t>73 High Street_x000D_
Buffalo_x000D_
NY 14203</t>
  </si>
  <si>
    <t>Cleveland Biolabs, Inc.是一家临床阶段的生物技术公司，该公司致力于研发一系列疗法，包括抗癌治疗，针对肿瘤患者的支持性护理疗法和针对急性辐射综合症的医疗措施，该措施一般基于细胞死亡的调制。该公司于2003年6月5日根据特拉华州的法律注册成立，总部设在纽约州布法罗市。该公司有两个控股子公司，Incuron有限责任公司和Panacela Labs公司，分别成立于2010年和2011年。 Panacela Labs公司拥有一家全资子公司，即OOO“Panacela实验室。”这些子公司一般都专注于抗癌化合物的开发，并在美国和俄罗斯联邦运营。</t>
  </si>
  <si>
    <t>TPB</t>
  </si>
  <si>
    <t>Turning Point Brands Inc</t>
  </si>
  <si>
    <t>Turning Point Brands, Inc.</t>
  </si>
  <si>
    <t>http://eq.10jqka.com.cn/logo/TPB.png</t>
  </si>
  <si>
    <t>Turning Point Brands</t>
  </si>
  <si>
    <t>http://www.turningpointbrands.com</t>
  </si>
  <si>
    <t>5201 Interchange Way_x000D_
Louisville_x000D_
KY</t>
  </si>
  <si>
    <t>Turning Point Brands, Inc.于2004年在特拉华州成立。该公司是一家在美国领先的独立供应其他烟草产品，是在OTP里第六个最大的竞争对手从总消费单位到零售方面。他们出售各种在OTP产品，包括湿鼻烟，活页嚼烟，高档卷烟纸，使自己动手包装的雪茄和雪茄吸食烟草，雪茄，液体蒸气产品和烟草蒸发器产品。</t>
  </si>
  <si>
    <t>IFRX</t>
  </si>
  <si>
    <t>InflaRx NV</t>
  </si>
  <si>
    <t>InflaRx N.V.</t>
  </si>
  <si>
    <t>http://eq.10jqka.com.cn/logo/IFRX.png</t>
  </si>
  <si>
    <t>InflaRx</t>
  </si>
  <si>
    <t>Inflarx N.V.</t>
  </si>
  <si>
    <t>http://www.inflarx.com</t>
  </si>
  <si>
    <t>Winzerlaer Str. 2_x000D_
07745 Jena_x000D_
Germany</t>
  </si>
  <si>
    <t>InflaRx N.V.于2017年6月根据荷兰法律成立，根据公司重组的条款，该公司是一家InflaRx GmbH的控股的公司。该公司是一家临床阶段的生物制药公司，专注于应用其独有的反C5a技术来发现和开发一种名为C5a的补充激活因子的一级、有效和特异性抑制剂。C5a是一种强大的炎症介质，涉及多种自身免疫和其他炎症疾病的进展。</t>
  </si>
  <si>
    <t>BBBY</t>
  </si>
  <si>
    <t>3B家居</t>
  </si>
  <si>
    <t>Bed Bath &amp; Beyond Inc.</t>
  </si>
  <si>
    <t>62000</t>
  </si>
  <si>
    <t>http://eq.10jqka.com.cn/logo/BBBY.png</t>
  </si>
  <si>
    <t>http://www.bedbathandbeyond.com</t>
  </si>
  <si>
    <t>650 Liberty Avenue_x000D_
Union_x000D_
New Jersey 07083</t>
  </si>
  <si>
    <t>Bed Bath &amp; Beyond Inc.及附属公司从事销售一系列的国货商品和各种家居用品。国货商品包括类别，如床单和相关物品、浴室用品、厨房用纺织品。家居摆设包括类别，如厨房和桌上用品、精美桌面、基本家居用品、一般的家庭家具、耗材和某些儿童用品。公司由伦纳德·范斯坦和沃伦·艾森伯格联合创立于1971年，他们每个人都有超过50年的零售行业经验。</t>
  </si>
  <si>
    <t>SQBG</t>
  </si>
  <si>
    <t>Sequential Brands Group Inc</t>
  </si>
  <si>
    <t>Sequential Brands Group, Inc.</t>
  </si>
  <si>
    <t>129</t>
  </si>
  <si>
    <t>http://eq.10jqka.com.cn/logo/SQBG.png</t>
  </si>
  <si>
    <t>Sequential Brands</t>
  </si>
  <si>
    <t>http://www.sequentialbrandsgroup.com</t>
  </si>
  <si>
    <t>601 West 26th Street_x000D_
9th Floor_x000D_
New York_x000D_
New York 10001</t>
  </si>
  <si>
    <t>Sequential Brands Group, Inc.在特拉华州成立，该公司的成立是为了公司的合并。该公司是一家经过授权和品牌管理的主要从事促销、营销和消费品牌组合销售的公司。目前该品牌包括威廉特斯拉、人民解放、DVS、高跟鞋、艾伦特雷西和加勒比乔以及其通过收购的品牌组合。该公司已经授权并打算在更多的授权给批发商、零售商和在美国的分销商以及在特定国际区域的分销商。</t>
  </si>
  <si>
    <t>ECOL</t>
  </si>
  <si>
    <t>US Ecology Inc</t>
  </si>
  <si>
    <t>US Ecology, Inc.</t>
  </si>
  <si>
    <t>http://eq.10jqka.com.cn/logo/ECOL.png</t>
  </si>
  <si>
    <t>美国生态</t>
  </si>
  <si>
    <t>Us Ecology, Inc.</t>
  </si>
  <si>
    <t>http://www.usecology.com</t>
  </si>
  <si>
    <t>101 S. Capitol Blvd._x000D_
Suite 1000_x000D_
Boise_x000D_
Idaho</t>
  </si>
  <si>
    <t>US Ecology, Inc.于1987年5月注册为一家特拉华公司，当时名为美国生态集团公司。2010年2月22日，公司从美国生态集团更名为美国生态公司。该公司通过它的子公司给商务和政府实体例如精炼厂和化工生产长、电业、制造商，钢铁厂和医疗和学术机构提供放射性、多氯化联苯、危害和工业废料管理业务。公司经营两个部门</t>
  </si>
  <si>
    <t>EXPR</t>
  </si>
  <si>
    <t>Express Inc</t>
  </si>
  <si>
    <t>Express, Inc.</t>
  </si>
  <si>
    <t>http://eq.10jqka.com.cn/logo/EXPR.png</t>
  </si>
  <si>
    <t>Express</t>
  </si>
  <si>
    <t>http://www.express.com</t>
  </si>
  <si>
    <t>1 Express Drive _x000D_
Columbus_x000D_
Ohio</t>
  </si>
  <si>
    <t>Express, Inc.是美国第六大专业服装零售品牌。公司已有30年的经营经验，提供不风格和不同质量的产品，价格实惠。公司相信他们是客户的主要购物去处，并且在客户中享有较高的品牌知名度和信誉度。公司的目标人群为20-30岁这一人数较多并且不断增长的年轻群体。公司给客户提供了各类时尚服饰和装饰品，满足客户生活方方面面的需要，包括工作、非正式场合以及外出场合。自从公司于2007年独立以来，公司运营模式发生了诸多变化，包括将公司商店改成男女服装都卖的模式，重新制定营销策略，还有启动公司的电子商务平台。在公司看来，所有这些改变都提高了公司业务利润，并有利于未来的发展和盈利。</t>
  </si>
  <si>
    <t>SB</t>
  </si>
  <si>
    <t>Safe Bulkers Inc</t>
  </si>
  <si>
    <t>Safe Bulkers, Inc.</t>
  </si>
  <si>
    <t>844</t>
  </si>
  <si>
    <t>http://eq.10jqka.com.cn/logo/SB.png</t>
  </si>
  <si>
    <t>安全集装</t>
  </si>
  <si>
    <t>http://www.safebulkers.com</t>
  </si>
  <si>
    <t>Apt. D11_x000D_
Les Acanthes_x000D_
6_x000D_
Avenue des Citronniers_x000D_
MC98000 Monaco</t>
  </si>
  <si>
    <t>Safe Bulkers, Inc.为一些世界上最大的海洋散货运输服务的消费者提供国际海洋散货运输服务,特别是煤炭、粮食和铁矿石, 以及全球航线。截至2016年2月5日，他们有37支货船舶船队，与总承载3341800载重吨容量和平均6.1年的经验。是世界上最年轻的巴拿马型，Kamsarmax，超巴拿马型和好望角的船队其一端类船只。公司成立于2007年12月11日。</t>
  </si>
  <si>
    <t>AGEN</t>
  </si>
  <si>
    <t>艾吉纳斯</t>
  </si>
  <si>
    <t>Agenus Inc.</t>
  </si>
  <si>
    <t>http://eq.10jqka.com.cn/logo/AGEN.png</t>
  </si>
  <si>
    <t>http://www.agenusbio.com</t>
  </si>
  <si>
    <t>3 Forbes Road_x000D_
Lexington_x000D_
Massachusetts 02421</t>
  </si>
  <si>
    <t>Agenus Inc.是一家致力于开发和商业化治疗癌症和传染病疗法的生物技术公司，且主要是基于免疫学疗法。公司的技术组合由 Saponin Platform和Heat Shock Protein  Platform组成。在其皂素平台包括QS-21 Stimulon佐剂或QS-21 Stimulon，正处于试验阶段，可用于治疗癌症、带状疱疹、疟疾、阿尔茨海默病、人类免疫缺陷病毒和结核。在HSP平台中正在开发重组系列及前噬菌体系列疫苗。重组系列平台的HerpV疫苗包含了QS-21 Stimulon，可用于治疗生殖器疱疹，已完成了第一阶段试验，正在进行第二阶段试验。在前噬菌体系列中，候选产品已经完成了第3期的临床试验，可用于治疗肾细胞癌。前噬菌体系列中R-100疫苗已在俄罗斯注册，用于治疗患有肾细胞癌的中期患者。此外,前噬菌体系列的g - 100和g - 200疫苗的第二阶段试验已被美国计入测试，可用于治疗神经胶质瘤的反复发作。公司的业务活动包括产品研发、知识产权诉讼、制造、管理和临床事务、企业融资和发展活动、市场开发和支持性合作。公司的候选产品需要临床试验，并经过监管机构的批准,以及市场的接受。公司部分战略是主要通过与学者、企业合作伙伴和授权人共同合作，将候选产品开发并商业化。_x000D_
该公司最初作为一家特拉华州有限责任公司成立于1994年。</t>
  </si>
  <si>
    <t>EVBG</t>
  </si>
  <si>
    <t>Everbridge Inc</t>
  </si>
  <si>
    <t>Everbridge, Inc.</t>
  </si>
  <si>
    <t>777</t>
  </si>
  <si>
    <t>http://eq.10jqka.com.cn/logo/EVBG.png</t>
  </si>
  <si>
    <t>Everbridge</t>
  </si>
  <si>
    <t>http://www.everbridge.com</t>
  </si>
  <si>
    <t>25 Corporate Drive_x000D_
Suite 400_x000D_
Burlington_x000D_
Massachusetts 01803</t>
  </si>
  <si>
    <t>Everbridge, Inc.最初是根据美国特拉华州法律在2008年1月成立的,名字为3n Global, Inc.，公司于2009年4月更名为Everbridge, Inc.。该公司是一家全球性软件公司，提供关键通信和企业安全应用，能够使客户在自身和企业的重要事件运行过程中能够自动化和快速的得到安全保障。</t>
  </si>
  <si>
    <t>SMAR</t>
  </si>
  <si>
    <t>Smartsheet Inc-A</t>
  </si>
  <si>
    <t>Smartsheet Inc.</t>
  </si>
  <si>
    <t>http://eq.10jqka.com.cn/logo/SMAR.png</t>
  </si>
  <si>
    <t>Smartsheet</t>
  </si>
  <si>
    <t>http://www.smartsheet.com</t>
  </si>
  <si>
    <t>10500 NE 8th Street_x000D_
Suite 1300_x000D_
Bellevue_x000D_
WA 98004</t>
  </si>
  <si>
    <t>Smartsheet Inc.于2005年6月1日在华盛顿州成立，使团队能够快速高效地完成工作。该公司是一个领先的基于云的工作执行平台，使团队和组织能够规划，捕获，管理，自动化和大规模工作报告，从而实现更高效的流程和更好的业务成果。Smartsheet成立于2005年，致力于构建一个不需要编码功能的工作管理通用应用程序。</t>
  </si>
  <si>
    <t>SQNS</t>
  </si>
  <si>
    <t>Sequans Communications SA ADR</t>
  </si>
  <si>
    <t>Sequans Communications S.A.</t>
  </si>
  <si>
    <t>Sequans通信</t>
  </si>
  <si>
    <t>http://www.sequans.com</t>
  </si>
  <si>
    <t>15-55 Boulevard Charles de Gaulle_x000D_
92700 Colombes_x000D_
Paris_x000D_
France</t>
  </si>
  <si>
    <t>Sequans Communications S.A.是一家领先的无晶圆设计商、开发商和4GLTE以及WiMax半导体无线一定宽带应用解决方案供应商，聚焦在单模终端设备市场。该公司的解决方案配合基带处理器和射频收发器、集成电路或联通其专有信号处理技术的芯片、算法和软件堆栈。该公司的高性能集成电路提供高产出、低消耗和高可靠性的小型化而且价格有竞争力。在LTE市场，该公司认为单模式或LTE模式，设备市场是一个极具潜力但是整体LET设备市场服务不到位，这些设备在传统多模式的设备市场没有发现有吸引力的属性。_x000D_
具体来说，该公司认为在规模、能源消耗、产品成本、开发成本与其他客户生产的LTE专用设备相比，具有显著的优势，其他公司的产品昂贵、巨大、更耗电、更复杂的多模认证费用。所以这家公司认为单LTE市场会持续增长，尤其在运营商全面部署LTE网络之后其数据业务会持续增长。该公司认为其LTE解决方案是高度优化、高效和成熟的解决方案，与其竞争对手的单模式4G解决方案相区别。该公司于2003年10月7日在法兰西共和国法律之下注册为一家有限责任公司，为期99年。</t>
  </si>
  <si>
    <t>MSCI</t>
  </si>
  <si>
    <t>明晟</t>
  </si>
  <si>
    <t>Msci Inc.</t>
  </si>
  <si>
    <t>3112</t>
  </si>
  <si>
    <t>http://eq.10jqka.com.cn/logo/MSCI.png</t>
  </si>
  <si>
    <t>Msci</t>
  </si>
  <si>
    <t>http://www.msci.com</t>
  </si>
  <si>
    <t>7 World Trade Center_x000D_
250 Greenwich Street_x000D_
49th Floor_x000D_
New York_x000D_
New York 10007</t>
  </si>
  <si>
    <t>Msci Inc.于1998年在特拉华州成立，公司是一家投资决策支持工具的全球领先供应商，包括指数，组合风险和业绩分析及企业管治的产品和服务。该公司的产品和服务，满足多元化市场，资产类别和地区，并销往不同的客户群，其中包括资产所有者，如养老基金，捐赠基金，基金会，中央银行，家庭办公室和保险公司；机构及零售资产管理者，如养老金资产，共同基金，交易所买卖基金（“ETFs”），对冲基金和私人财富的管理人员；金融中介机构如银行，经纪交易商，交易所，托管人及投资顾问；和企业客户。</t>
  </si>
  <si>
    <t>MAMS</t>
  </si>
  <si>
    <t>MAM Software Group Inc</t>
  </si>
  <si>
    <t>Mam Software Group, Inc.</t>
  </si>
  <si>
    <t>http://eq.10jqka.com.cn/logo/MAMS.png</t>
  </si>
  <si>
    <t>Mam Software</t>
  </si>
  <si>
    <t>http://www.mamsoftware.com</t>
  </si>
  <si>
    <t>Maple Park_x000D_
 Maple Court_x000D_
Tankersley_x000D_
Barnsley_x000D_
 U.K. S75 3DP</t>
  </si>
  <si>
    <t>Mam Software Group, Inc.是综合信息管理解决方案和服务的领先供应商，也是为汽车售后市场领域提供基于云的软件解决方案的领先供应商。该公司拥有的全面的软件解决方案和服务，以满足英国和北美汽车售后行业所有重要部门的信息技术需求。同时，其努力将业务拓展到新的垂直行业和全球各新兴市场上。该公司为客户提供专业IT服务，包括软件和硬件的安装、数据转换和培训，偶尔也进行产品修改业务。该公司还提供持续的客户服务，以确保产品的性能和可靠性，因此该公司能与客户保持长期联系，并获得经常性的维护收入。</t>
  </si>
  <si>
    <t>ZUO</t>
  </si>
  <si>
    <t>Zuora Inc-A</t>
  </si>
  <si>
    <t>Zuora, Inc.</t>
  </si>
  <si>
    <t>http://eq.10jqka.com.cn/logo/ZUO.png</t>
  </si>
  <si>
    <t>祖睿</t>
  </si>
  <si>
    <t>http://www.zuora.com</t>
  </si>
  <si>
    <t>3050 South Delaware Street_x000D_
Suite 301_x000D_
San Mateo_x000D_
California 94403</t>
  </si>
  <si>
    <t>Zuora, Inc.于2006年9月在特拉华州注册成立，该公司以订阅方式提供基于云的软件，使任何行业的任何公司都能成功启动，管理和转换为订阅业务。</t>
  </si>
  <si>
    <t>VRNA</t>
  </si>
  <si>
    <t>Verona Pharma plc ADR</t>
  </si>
  <si>
    <t>http://eq.10jqka.com.cn/logo/VRNA.png</t>
  </si>
  <si>
    <t>AKTS</t>
  </si>
  <si>
    <t>Akoustis Technologies Inc</t>
  </si>
  <si>
    <t>Akoustis技术公司</t>
  </si>
  <si>
    <t>http://eq.10jqka.com.cn/logo/AKTS.png</t>
  </si>
  <si>
    <t>Akoustis技术</t>
  </si>
  <si>
    <t>Akoustis Technologies, Inc.</t>
  </si>
  <si>
    <t>http://www.akoustis.com</t>
  </si>
  <si>
    <t>9805 Northcross Center Court_x000D_
Suite H_x000D_
Huntersville_x000D_
NC</t>
  </si>
  <si>
    <t>Akoustis技术公司（前称为Danlax, Corp.）根据美国内华达州法律于2013年4月10日注册成立。2015年4月15日，公司更名为Akoustis技术公司。该公司在电信和光纤领域开展业务，总部设在北卡罗来纳州的亨茨维尔。公司的使命是商业化和制造正在申请专利的Bulk ONE 声波技术，以满足当今移动智能手机的关键频率选择性要求 - 提高移动无线设备的效率和信号质量，实现物联网。</t>
  </si>
  <si>
    <t>CRMT</t>
  </si>
  <si>
    <t>美国汽车行</t>
  </si>
  <si>
    <t>America’s Car-Mart, Inc.</t>
  </si>
  <si>
    <t>http://eq.10jqka.com.cn/logo/CRMT.png</t>
  </si>
  <si>
    <t>America'S Car-Mart, Inc.</t>
  </si>
  <si>
    <t>http://www.car-mart.com</t>
  </si>
  <si>
    <t>802 Southeast Plaza Avenue_x000D_
Suite 200_x000D_
Bentonville_x000D_
Arkansas</t>
  </si>
  <si>
    <t>America’s Car-Mart, Inc.，最初于1981年成立的一家得克萨斯州公司，是美国专注于二手车市场的“综合汽车销售与金融”业务的最大的公开上市的汽车零售商。该公司的业务是通过其两个营运附属公司</t>
  </si>
  <si>
    <t>RETA</t>
  </si>
  <si>
    <t>Reata Pharmaceuticals Inc-A</t>
  </si>
  <si>
    <t>Reata制药公司</t>
  </si>
  <si>
    <t>http://eq.10jqka.com.cn/logo/RETA.png</t>
  </si>
  <si>
    <t>Reata制药</t>
  </si>
  <si>
    <t>Reata Pharmaceuticals, Inc.</t>
  </si>
  <si>
    <t>http://www.reatapharma.com</t>
  </si>
  <si>
    <t>2801 Gateway Drive_x000D_
Suite 150_x000D_
Irving_x000D_
TX 75063</t>
  </si>
  <si>
    <t>Reata制药公司于2002年在美国特拉华州成立。该公司是一家临床阶段的生物制药公司，专注于识别，开发和商业化的产品候选人调节涉及线粒体功能，氧化应激生物学的关键调控蛋白的活性，炎症，以解决患者的医疗需求与各种严重或危及生命的疾病。公司的主导产品候选人，bardoxolone甲基和RTA 408，是一类小分子被称为抗氧化炎症调节剂，或AIM的成员。Bardoxolone甲基是在2期临床发展的肺动脉高压，或多环芳烃，和肺动脉高压的治疗由于间质性肺病，或PH-ILD，其中每一个是肺性高血压，或PH子集。对PAH患者在他们的第二阶段试验的初步数据已经公开发表在2015年十月胸部会议此外，它已经完成了与美国食品和药物管理局，或FDA的相互作用，对这个初始数据，FDA有赞同其发起3期临床试验的患者PAH与结缔组织病，或CTD-PAH相关计划。</t>
  </si>
  <si>
    <t>SNES</t>
  </si>
  <si>
    <t>SenesTech Inc</t>
  </si>
  <si>
    <t>SenesTech, Inc.</t>
  </si>
  <si>
    <t>http://eq.10jqka.com.cn/logo/SNES.png</t>
  </si>
  <si>
    <t>SenesTech</t>
  </si>
  <si>
    <t>Senestech, Inc.</t>
  </si>
  <si>
    <t>http://www.senestech.com</t>
  </si>
  <si>
    <t>3140 N. Caden Court_x000D_
Suite 1_x000D_
Flagstaff_x000D_
AZ 86004</t>
  </si>
  <si>
    <t>SenesTech, Inc.在内华达州注册成立于2004年7月27日。该公司已开发专有技术，通过控制生育来管理动物害虫种群。该公司认为，其创新性在于非致命的方法和目标再现，减少对环境的危害更加人性化，并提供比传统致命的害虫管理方法更有效的可持续的解决方案。</t>
  </si>
  <si>
    <t>MRCY</t>
  </si>
  <si>
    <t>Mercury Systems Inc</t>
  </si>
  <si>
    <t>Mercury Systems, Inc.</t>
  </si>
  <si>
    <t>1320</t>
  </si>
  <si>
    <t>http://eq.10jqka.com.cn/logo/MRCY.png</t>
  </si>
  <si>
    <t>Mercury Systems</t>
  </si>
  <si>
    <t>http://www.mrcy.com</t>
  </si>
  <si>
    <t>50 Minuteman Road_x000D_
Andover_x000D_
MA</t>
  </si>
  <si>
    <t>Mercury Systems, Inc.，其前身为Mercury Computer Systems Inc.，提供商业开发，开放式传感器和巨大数据处理系统，应对危急商业的软件和服务、国防和情报应用。该公司为Mercury的国防主要承包商提供创新的方案，快捷的时间—价值和世界级的服务和支持。该公司的产品和方案已应用于25个不同的国防主要承包商的300多个项目。重点项目包括Aegis，Patriot，Surface Electronic Warfare Improvement Program，Predator和Reaper。该公司还提供支持智能社区的服务和方案。自1981年以来，Mercury主要在国防工业终端市场提供先进的嵌入式计算产品。随着时间的推移，Mercury将其业务扩展至一些商业终端市场，包括生物技术，嵌入式系统和专业服务，视觉成像软件和生命科学市场。</t>
  </si>
  <si>
    <t>OXFD</t>
  </si>
  <si>
    <t>Oxford Immunotec Global PLC</t>
  </si>
  <si>
    <t>Oxford Immunotec Global Plc</t>
  </si>
  <si>
    <t>http://eq.10jqka.com.cn/logo/OXFD.png</t>
  </si>
  <si>
    <t>Oxford Immunotec</t>
  </si>
  <si>
    <t>http://www.oxfordimmunotec.com</t>
  </si>
  <si>
    <t>94C Innovation Drive_x000D_
Milton Park_x000D_
Abingdon OX14 4RZ_x000D_
United Kingdom</t>
  </si>
  <si>
    <t>Oxford Immunotec Global Plc于2013年8月16日成立。公司是一家全球性的，商业级的诊断公司，致力于通过提供先进创新的测试以改善对病人的护理。其专有的T-SPOT技术平台使得公司能够测量特定的免疫细胞，被称为T细胞，从而能够对患者进行诊断、监测与控制病人的免疫疾病。 T细胞是人体免疫系统的一个重要组成部分，并且牵连了许多医疗条件，包括某些类型的感染性疾病，癌症和自身免疫性疾病的控制和进展。</t>
  </si>
  <si>
    <t>SPPI</t>
  </si>
  <si>
    <t>Spectrum Pharmaceuticals Inc</t>
  </si>
  <si>
    <t>Spectrum Pharmaceuticals, Inc.</t>
  </si>
  <si>
    <t>http://eq.10jqka.com.cn/logo/SPPI.png</t>
  </si>
  <si>
    <t>光谱制药</t>
  </si>
  <si>
    <t>http://www.sppirx.com</t>
  </si>
  <si>
    <t>11500 South Eastern Avenue_x000D_
Suite 240_x000D_
Henderson_x000D_
Nevada 89052</t>
  </si>
  <si>
    <t>Spectrum Pharmaceuticals, Inc.是一家生物技术公司，拥有全套的商业和药物开发业务，主要针对肿瘤。该公司在1987年12月在科罗拉多州注册成立特拉华州公司，最初是阿梅里克斯融资公司，在1996年8月成为NeoTherapeutic公司，于1997年6月重新注册为特拉华州公司，在2002年12月重命名为Spectrum制药公司。这家公司是战略包括收购、开发和商业化临床后期和商业化的多样化管道。公司目前销售三种肿瘤药物</t>
  </si>
  <si>
    <t>BWAY</t>
  </si>
  <si>
    <t>Brainsway Ltd ADR</t>
  </si>
  <si>
    <t>Brainsway Ltd.</t>
  </si>
  <si>
    <t>http://eq.10jqka.com.cn/logo/BWAY.png</t>
  </si>
  <si>
    <t>Brainsway</t>
  </si>
  <si>
    <t>http://www.brainsway.com</t>
  </si>
  <si>
    <t>19 Hartum Street_x000D_
Bynet Building_x000D_
3rd Floor_x000D_
Har HaHotzvim_x000D_
Jerusalem_x000D_
9777518_x000D_
Israel</t>
  </si>
  <si>
    <t>Brainsway Ltd.于2006年11月7日根据以色列国法律注册成立,是一家商业医疗设备公司，专注于开发和销售非侵入性神经调节产品，使用其专有的深经颅磁刺激（Deep TMS）技术治疗重度抑郁症（MDD）和强迫症（OCD），已获得美国食品和药物管理局（FDA）的上市许可。Deep TMS使用磁脉冲刺激神经元，从而调节大脑的生理活动。他们专有的电磁线圈，被称之为H型线圈，旨在安全地刺激更深更广的大脑区域。他们认为，他们的Deep TMS技术有可能安全有效地治疗MDD和OCD以外的各种精神疾病，神经疾病和成瘾疾病。</t>
  </si>
  <si>
    <t>ATHX</t>
  </si>
  <si>
    <t>Athersys Inc</t>
  </si>
  <si>
    <t>Athersys, Inc.</t>
  </si>
  <si>
    <t>http://eq.10jqka.com.cn/logo/ATHX.png</t>
  </si>
  <si>
    <t>Athersys</t>
  </si>
  <si>
    <t>http://www.athersys.com</t>
  </si>
  <si>
    <t>3201 Carnegie Avenue_x000D_
Cleveland_x000D_
Ohio</t>
  </si>
  <si>
    <t>Athersys, Inc.于1995年10月24日在美国特拉华州注册成立。2007年6月8日，该公司与其在特拉华州的全资子公司BTHC VI, Inc.合并。2007年8月3日，该公司更名为Athersys公司。该公司是一家国际生物制药公司，专注于再生医学领域。该公司致力于探索开发一流的治疗方法，扩大和提高人类生活质量，该公司已建立一系列治疗产品开发方案，以解决多个疾病领域中未满足的医疗需求。该公司正在开发其领先的平台产品——MultiStem ，该产品是专利和专有异基因造血干细胞，已完成一期临床试验，目前正在进行二期临床试验。该公司目前的临床开发项目主要集中在治疗炎症及免疫系统疾病，神经系统疾病，心血管疾病和其他病症。这些领域有临床需求和大量的商业机会。</t>
  </si>
  <si>
    <t>WLH</t>
  </si>
  <si>
    <t>William Lyon Homes-A</t>
  </si>
  <si>
    <t>William Lyon Homes</t>
  </si>
  <si>
    <t>http://eq.10jqka.com.cn/logo/WLH.png</t>
  </si>
  <si>
    <t>威廉里昂家园</t>
  </si>
  <si>
    <t>http://www.lyonhomes.com</t>
  </si>
  <si>
    <t>4695 MacArthur Court_x000D_
8th Floor_x000D_
Newport Beach_x000D_
California</t>
  </si>
  <si>
    <t>William Lyon Homes是美国西部地区最大的住宅建造商之一，总部位于加利福尼亚州纽波特比奇，主要参与在加利福尼亚、亚利桑那、内华达和科罗拉多的设计、建造、推广和销售单户家庭独立式和依附式住宅活动。公司的核心市场包括奥兰治县、洛杉矶、圣地亚哥、旧金山港湾区、凤凰城、拉斯维加斯和丹佛。公司拥有与众不同的超过59年的住宅建筑经验，在这些年间迈出了75000多套住宅。威廉里昂住宅公司于1999年7月15日成立于特拉华州。</t>
  </si>
  <si>
    <t>RFL</t>
  </si>
  <si>
    <t>Rafael Holdings Inc-B</t>
  </si>
  <si>
    <t>Rafael Holdings, Inc.</t>
  </si>
  <si>
    <t>Rafael Holdings</t>
  </si>
  <si>
    <t>http://www.rafaelholdings.com</t>
  </si>
  <si>
    <t>520 Broad Street_x000D_
Newark_x000D_
NJ 07102</t>
  </si>
  <si>
    <t>Rafael Holdings, Inc.将在分拆之前成为IDT公司（“IDT”或“母公司”）的全资子公司，Rafael Holdings, Inc.将在特拉华州注册成立，将拥有临床和早期制药公司的商业房地产资产和利益。这些资产将作为独立的业务线运作。</t>
  </si>
  <si>
    <t>IFS</t>
  </si>
  <si>
    <t>Intercorp Financial Services In</t>
  </si>
  <si>
    <t>Intercorp Financial Services Inc.</t>
  </si>
  <si>
    <t>6759</t>
  </si>
  <si>
    <t>http://eq.10jqka.com.cn/logo/IFS.png</t>
  </si>
  <si>
    <t>Intercorp金融服务</t>
  </si>
  <si>
    <t>http://www.ifs.com.pe</t>
  </si>
  <si>
    <t>Torre Interbank_x000D_
Av. Carlos Villarán 140_x000D_
La Victoria_x000D_
Lima 13_x000D_
Peru</t>
  </si>
  <si>
    <t>Intercorp Financial Services Inc.是一家于2006年9月19日在巴拿马共和国注册成立的有限责任控股公司.IFS是为秘鲁零售客户和商业客户提供银行，保险和财富管理服务的领先供应商。他们的目的是使所有秘鲁人能够实现财务福利，因此，他们在快速增长，渗透不足和盈利的秘鲁金融体系中建立了一个综合金融服务平台。他们投资建立了领先且可扩展的数字平台（移动和在线），现在和新客户正在迅速采用。他们的数字平台由该国最大的分销网络之一补充，包括金融商店，ATM，代理商，专门的销售人员，财务顾问和呼叫中心。</t>
  </si>
  <si>
    <t>GOL</t>
  </si>
  <si>
    <t>勒莫国航</t>
  </si>
  <si>
    <t>Gol Intelligent Airlines Inc.</t>
  </si>
  <si>
    <t>14729</t>
  </si>
  <si>
    <t>http://www.voegol.com.br</t>
  </si>
  <si>
    <t>Praca Comandante Linneu Gomes_x000D_
S/N Portaria 3_x000D_
Jardim Aeroporto_x000D_
04626-020 Sao Paulo_x000D_
Sao Paulo_x000D_
Federative Republic of Brazil</t>
  </si>
  <si>
    <t>Gol Intelligent Airlines Inc.成立于2004年3月12日，根据国际航空运输协会（IATA），就2012年的旅客运输量而言，该航空公司是世界上最大的低成本航空公司之一，也是拉丁美洲最大的低成本航空公司。该公司提供了连接巴西所有主要城市的航线，以及从巴西到南美洲主要城市和在加勒比海和美国的一些旅游目的地的航线。鉴于对125架波音737-700/800或波音737飞机的年轻化和标准化的运营，该公司提供了巴西航空客运市场上最全面的航空网络。</t>
  </si>
  <si>
    <t>CPIX</t>
  </si>
  <si>
    <t>坎伯兰药业</t>
  </si>
  <si>
    <t>Cumberland Pharmaceuticals Inc.</t>
  </si>
  <si>
    <t>http://eq.10jqka.com.cn/logo/CPIX.png</t>
  </si>
  <si>
    <t>http://www.cumberlandpharma.com</t>
  </si>
  <si>
    <t>2525 West End Avenue_x000D_
Suite 950_x000D_
Nashville_x000D_
Tennessee 37203</t>
  </si>
  <si>
    <t>Cumberland Pharmaceuticals Inc.，专注于品牌处方产品的收购、开发和商业化，是一家不断发展的专业制药公司。该公司的主要目标市场是医院的急症护理和胃肠病，其特征是该公司认为可以有效地通过相对小，针对性的销售力量渗透相对集中的医师开具处方基地。该公司致力于提供能够为患者提高护理质量和解决很难达到的医疗要求的创新产品。该公司于1999年注册成立。_x000D_
公司拥有产品开发和商业能力，并相信它可以利用其现有的基础设施，以支持其预期的增长。公司的管理团队由医药行业资深人士组成。其在业务发展，产品开发，商业和金融方面经历丰富。该公司的业务开发团队识别，评估及谈判产品收购，进口许可和出口许可的机会。该公司的产品开发团队开发专有产品配方，管理其临床试验，准备所有的监管意见书及管理其医疗呼叫中心。该公司的高品质的和专业制造人士监督其产品的生产。该公司的市场营销和销售的专业人士负责其商业活动，而该公司与第三方分销合作伙伴密切合作，以确保可用性和交付其产品。</t>
  </si>
  <si>
    <t>JASN</t>
  </si>
  <si>
    <t>Jason Industries Inc</t>
  </si>
  <si>
    <t>杰森实业有限公司</t>
  </si>
  <si>
    <t>http://eq.10jqka.com.cn/logo/JASN.png</t>
  </si>
  <si>
    <t>杰森实业</t>
  </si>
  <si>
    <t>Jason Industries, Inc.</t>
  </si>
  <si>
    <t>http://www.jasoninc.com</t>
  </si>
  <si>
    <t>833 East Michigan Street_x000D_
Suite 900_x000D_
Milwaukee_x000D_
Wisconsin 53202</t>
  </si>
  <si>
    <t>杰森实业有限公司成立于2013年5月31日.Jason实业有限公司是一家全球工业制造公司，经营以下四个业务</t>
  </si>
  <si>
    <t>VBTX</t>
  </si>
  <si>
    <t>Veritex Holdings Inc</t>
  </si>
  <si>
    <t>Veritex Holdings, Inc.</t>
  </si>
  <si>
    <t>http://eq.10jqka.com.cn/logo/VBTX.png</t>
  </si>
  <si>
    <t>Veritex</t>
  </si>
  <si>
    <t>http://www.veritexbank.com</t>
  </si>
  <si>
    <t>8214 Westchester Drive_x000D_
Suite 400_x000D_
Dallas_x000D_
Texas 75225</t>
  </si>
  <si>
    <t>Veritex Holdings, Inc.，一个德州公司和银行控股公司，成立于2009年7月。该公司成立旨在收购位于德克萨斯州达拉斯市及周边地区一个或更多的金融机构。该公司通过它的全资子公司Veritex Community Bank（一个德克萨斯州特许银行）提供商业银行相关的产品和服务以满足于中小企业的需要。公司目前经营10个分行和一个抵押贷款处，它们都位于达拉斯市的都会区。</t>
  </si>
  <si>
    <t>ALBO</t>
  </si>
  <si>
    <t>Albireo Pharma Inc</t>
  </si>
  <si>
    <t>Albireo Pharma, Inc.</t>
  </si>
  <si>
    <t>Albireo Pharma</t>
  </si>
  <si>
    <t>http://www.albireopharma.com</t>
  </si>
  <si>
    <t>10 Post Office Square_x000D_
Suite 502 South_x000D_
Boston_x000D_
MA</t>
  </si>
  <si>
    <t>Albireo Pharma, Inc.和它全资拥有的子公司是一家位于康涅狄格州丹伯里的处在发展期的研究特殊医药品公司。它于2003年12月3号成立于特拉华州并且于2004年开始运营。在2016年11月3日之前，该公司是一家名为Biodel公司的专业生物制药公司，历史上一直专注于开发和糖尿病创新治疗的商业化。于2016年11月3日，根据公司与Albireo有限公司及Albireo有限公司的股东及附注持有人订立的经修订及重列股份交换协议，公司已完成股份交换交易（即交易）。交易完成后，公司将名称更改为“Albireo Pharma，Inc.”，Albireo有限公司的业务成为公司的业务。_x000D_
该公司是一家生物制药公司，专注于新型胆汁酸调节剂的开发和商业化，用于治疗孤儿儿科肝脏疾病和胃肠道或胃肠道疾病，其中胆汁的不当流动或吸收导致严重的医疗状况，其中存在高度未满足的需求。公司的主要产品候选者A4250的初始目标适应症是进行性家族性肝内胆汁淤积，或PFIC，一种罕见的危及生命的遗传性疾病，影响目前尚无批准的药物治疗的幼儿。</t>
  </si>
  <si>
    <t>JRJC</t>
  </si>
  <si>
    <t>金融界</t>
  </si>
  <si>
    <t>中国金融在线有限公司</t>
  </si>
  <si>
    <t>http://eq.10jqka.com.cn/logo/JRJC.png</t>
  </si>
  <si>
    <t>China Finance Online Co. Limited</t>
  </si>
  <si>
    <t>http://www.jrj.com</t>
  </si>
  <si>
    <t>北京市西城区宣武门外大街28号富卓大厦A座17层</t>
  </si>
  <si>
    <t>中国金融在线有限公司创建于1998年，是由美国IDG、新加坡VERTEX等共同投资组建的中国领先的金融和财经信息提供商，目前也是全球领先的中文财经网站。金融界致力于以专业服务与用户共享中国经济发展成果，为用户提供24小时全天候专业、及时、全面的深具价值的全球财经信息，包括股票行情、上市公司资讯，基金债券信息及行情、理财资讯和理财产品查询,各种衍生品信息及行情, 以及证券分析软件、理财软件下载服务,更有股票论坛、理财论坛、在线沙龙、博客等互动平台为用户提供贴心服务。2004年10月15日，金融界在美国NASDAQ挂牌上市，股票代码（NASDAQ</t>
  </si>
  <si>
    <t>EPZM</t>
  </si>
  <si>
    <t>Epizyme Inc</t>
  </si>
  <si>
    <t>Epizyme, Inc.</t>
  </si>
  <si>
    <t>http://eq.10jqka.com.cn/logo/EPZM.png</t>
  </si>
  <si>
    <t>Epizyme</t>
  </si>
  <si>
    <t>http://www.epizyme.com</t>
  </si>
  <si>
    <t>400 Technology Square_x000D_
Cambridge_x000D_
Massachusetts 02139</t>
  </si>
  <si>
    <t>Epizyme, Inc.是一家临床阶段的生物制造公司，主要从事基因癌症患者提供商业创新性的个性化治疗方案的发现、开发和计划。这家公司已经建成了用于创造96成员等级小分子的组蛋白甲基转移酶，又叫HMTs。HMTs是基因调节系统，又称为表观遗传学，是控制基因表达的一部分。基因改变可以导致HMTs的活性,使他们致癌。这些改变的HMTs成为致癌基因。当公司成立Epizyme的时候，公司就发现enzymes的HMT等级包含很多潜在的致癌基因，因此提供了发现、发展并最终商业化多重个性化治疗方案的机会。这家公司在2007年11月1号在特拉华州注册成立，在Epizyme公司的旗下。</t>
  </si>
  <si>
    <t>ONE</t>
  </si>
  <si>
    <t>精锐教育</t>
  </si>
  <si>
    <t>精锐国际教育集团有限公司</t>
  </si>
  <si>
    <t>http://eq.10jqka.com.cn/logo/ONE.png</t>
  </si>
  <si>
    <t>Onesmart International Education Group Limited</t>
  </si>
  <si>
    <t>http://www.onesmart.org</t>
  </si>
  <si>
    <t>上海市普陀区光复路西165号</t>
  </si>
  <si>
    <t>精锐国际教育集团有限公司成立于2017年3月10日，是业务遍布全国的高端多元化教育集团，由哈佛北大精英创立，秉持“学习力成就未来”的使命，致力于提升0-18岁学生的学习力（包括学习动力、学习能力及学习毅力），打造快乐高效的第三课堂，旗下拥有精锐教育、至慧学堂、精锐·精品语文、精锐游学、萝卜编程、精锐·青少儿英语等多个高端培优品牌。</t>
  </si>
  <si>
    <t>ITCB</t>
  </si>
  <si>
    <t>Itau Corpbanca ADR</t>
  </si>
  <si>
    <t>Itau CorpBanca</t>
  </si>
  <si>
    <t>9659</t>
  </si>
  <si>
    <t>CorpBanca</t>
  </si>
  <si>
    <t>Itau Corpbanca</t>
  </si>
  <si>
    <t>http://www.corpbanca.cl</t>
  </si>
  <si>
    <t>Rosario Norte 660_x000D_
Las Condes_x000D_
Santiago_x000D_
Chile</t>
  </si>
  <si>
    <t>Itau CorpBanca最初注册成立为中央银行康塞普西，是根据财政部的第180号法令于1871年10月3日成立的，该公司为客户提供了一个广泛的商业和零售银行服务。此外,公司还提供金融咨询服务,共同基金管理、保险经纪公司通过其子公司和证券经纪服务。公司根据商业客户的大小、所有制结构或投资管理提供一系列的产品和服务。公司的商业银行部分是由两个独立的业务部门组成:大企业房地产部门和企业部门。公司根据个人客户的月收入或净资产为客户提供一系列的产品和服务。该公司的零售银行业务部门服务于所有收入水平零售客户，从低收入客户到高收入客户组建于两个部门</t>
  </si>
  <si>
    <t>PFSW</t>
  </si>
  <si>
    <t>PFSweb Inc</t>
  </si>
  <si>
    <t>PFSweb, Inc.</t>
  </si>
  <si>
    <t>http://eq.10jqka.com.cn/logo/PFSW.png</t>
  </si>
  <si>
    <t>PFS网络</t>
  </si>
  <si>
    <t>Pfsweb, Inc.</t>
  </si>
  <si>
    <t>http://www.corporate.pfsweb.com</t>
  </si>
  <si>
    <t>505 Millennium Drive_x000D_
Allen_x000D_
Texas</t>
  </si>
  <si>
    <t>PFSweb, Inc.是终端到终端的电子商务解决方案以及其它服务的国际业务流程外包提供商。PFSweb提供各大品牌和其它公司这些解决方案和服务，寻求优化其供应链以提高他们的传统和在线业务渠道和举措。公司由于帮助和促进代表客户的个人业务交易，提供广泛的服务而盈利。</t>
  </si>
  <si>
    <t>NRCG</t>
  </si>
  <si>
    <t>NRC Group Holdings Corp</t>
  </si>
  <si>
    <t>NRC Group Holdings Corp.</t>
  </si>
  <si>
    <t>1564</t>
  </si>
  <si>
    <t>NRC Group</t>
  </si>
  <si>
    <t>Nrc Group Holdings Corp.</t>
  </si>
  <si>
    <t>952 Echo Lane_x000D_
Suite 460_x000D_
Houston_x000D_
Texas 77024</t>
  </si>
  <si>
    <t>NRC Group Holdings Corp.是一家新组织的空白支票公司，于2017年1月3日成立，为特拉华州公司，其目的是与一个或多个企业进行兼并，资本证券交易，资产收购，股票购买，重组或类似业务合并，他们在整个招股说明书中称之为其初始业务组合。它是全面的环境，合规和废物管理服务的全球提供商。 NRCG广泛的能力使其能够提供全球覆盖，以满足不同行业和终端市场的5,000多名客户的关键，非自行决定的需求，以确保符合全球环境，健康和安全（“EH＆S”）法律。</t>
  </si>
  <si>
    <t>JKS</t>
  </si>
  <si>
    <t>晶科能源</t>
  </si>
  <si>
    <t>晶科能源控股有限公司</t>
  </si>
  <si>
    <t>12565</t>
  </si>
  <si>
    <t>http://eq.10jqka.com.cn/logo/JKS.png</t>
  </si>
  <si>
    <t>Jinkosolar Holding Co., Ltd.</t>
  </si>
  <si>
    <t>http://www.jinkosolar.com</t>
  </si>
  <si>
    <t>中国江西省上饶经济开发区金科路1号</t>
  </si>
  <si>
    <t>晶科能源控股有限公司于2007年8月3日在开曼群岛注册成立，是一家全球领先的太阳能产品制造商。公司主要从事光伏产品的设计、开发、生产和销售，并提供太阳能系统集成服务以及开发商业太阳能发电项目。公司是全球为数不多的拥有垂直一体化产业链的光伏制造商，业务涵盖了优质的硅锭，硅片，电池片生产以及高效单多晶光伏组件制造。公司业务营销网络涵盖欧洲，北美以及亚太，遍及20多个国家，包括了德国，意大利，比利时，美国，西班牙，法国，捷克，以色列，日本，澳大利亚以及中国等主要光伏市场。</t>
  </si>
  <si>
    <t>LCUT</t>
  </si>
  <si>
    <t>美国生牌</t>
  </si>
  <si>
    <t>Lifetime Brands, Inc.</t>
  </si>
  <si>
    <t>http://eq.10jqka.com.cn/logo/LCUT.png</t>
  </si>
  <si>
    <t>生活时光品牌家具</t>
  </si>
  <si>
    <t>http://www.lifetimebrands.com</t>
  </si>
  <si>
    <t>1000 Stewart Avenue_x000D_
Garden City_x000D_
New York 11530</t>
  </si>
  <si>
    <t>Lifetime Brands, Inc.设计、生产和销售品牌厨具，桌面和其他家居用品，同时拥有大量的零售商自由品牌商标所有权。公司主要是向零售商经营和销售其产品，该公司还通过其名下品牌Pfaltzgraff Mikasa直接向消费者销售可选择的产品。</t>
  </si>
  <si>
    <t>MHO</t>
  </si>
  <si>
    <t>M/I Homes Inc</t>
  </si>
  <si>
    <t>M/I Homes, Inc.</t>
  </si>
  <si>
    <t>http://eq.10jqka.com.cn/logo/MHO.png</t>
  </si>
  <si>
    <t>MI 家居</t>
  </si>
  <si>
    <t>http://www.mihomes.com</t>
  </si>
  <si>
    <t>3 Easton Oval_x000D_
Suite 500_x000D_
Columbus_x000D_
Ohio 43219</t>
  </si>
  <si>
    <t>M/I Homes, Inc.及附属公司是全美领先的单户住宅建筑商。该公司于1973年接手前公司，并于1976年开始住宅建筑活动。该公司公有两个不同的操作和报告分部</t>
  </si>
  <si>
    <t>IZEA</t>
  </si>
  <si>
    <t>IZEA Worldwide Inc</t>
  </si>
  <si>
    <t>IZEA, Inc.</t>
  </si>
  <si>
    <t>http://eq.10jqka.com.cn/logo/IZEA.png</t>
  </si>
  <si>
    <t>Izea, Inc.</t>
  </si>
  <si>
    <t>http://www.izea.com</t>
  </si>
  <si>
    <t>480 N. Orlando Avenue_x000D_
Suite 200_x000D_
Winter Park_x000D_
FL</t>
  </si>
  <si>
    <t>IZEA, Inc.成立于2010年3月22日内华达州，原名为Rapid Holdings, Inc.。该公司是在社会赞助领域的龙头企业。他们经营一个线上平台，其中主要包括在IZEA.com上的创作者和其他白标市场上的作品。IZEA.com和所有的白标网站通过IZEA交易所（“IZEAx”）平台处理内容工作流程，创建者的搜索和定位，招投标，分析和支付处理。在运营IZEAx之前，他们已有独立的技术平台，包括PayPerPost.com, SocialSpark.com and SponsoredTweets.com，但是在2014年IZEAx系统运行之后，之前的平台均被代替了。该公司产生的收入主要是通过出售赞助活动对他们的广告客户。他们利用自己的创造者，以完成他们的广告客户赞助机会通过履行自己的平台，这些运动。该公司还从定向显示广告的发布和各种服务费收入。</t>
  </si>
  <si>
    <t>ASR</t>
  </si>
  <si>
    <t>Grupo Aeroportuario del Sureste</t>
  </si>
  <si>
    <t>Southeast Airport Group</t>
  </si>
  <si>
    <t>http://eq.10jqka.com.cn/logo/ASR.png</t>
  </si>
  <si>
    <t>东南亚机场集团</t>
  </si>
  <si>
    <t>http://www.asur.com.mx</t>
  </si>
  <si>
    <t>Bosque de Alisos No. 47A — 4th Floor_x000D_
Bosques de las Lomas_x000D_
05120 Mexico_x000D_
D.F._x000D_
Mexico</t>
  </si>
  <si>
    <t>Southeast Airport Group是一家墨西哥公司。该公司于1998年注册成立，是墨西哥政府为墨西哥机场向私营企业开放投资计划的一部分，该公司的存在时间并不能确定。 _x000D_
该公司是一家控股公司，通过其子公司经营业务。该公司拥有特许权经营，从1998年11月1日开始的之后50年可以经营、维护和发展墨西哥东南地区的9个机场。作为这些机场的运营商，该公司向航空公司、乘客和其他用户收取机场设施使用费。该公司有租金收入，并从机场内的商业活动获取其他收入，如为餐馆和零售商提供店面租赁。</t>
  </si>
  <si>
    <t>ONVO</t>
  </si>
  <si>
    <t>Organovo Holdings Inc</t>
  </si>
  <si>
    <t>Organovo Holdings, Inc.</t>
  </si>
  <si>
    <t>http://eq.10jqka.com.cn/logo/ONVO.png</t>
  </si>
  <si>
    <t>Organovo Holdings</t>
  </si>
  <si>
    <t>http://www.organovo.com</t>
  </si>
  <si>
    <t>6275 Nancy Ridge Drive_x000D_
Suite 110_x000D_
San Diego_x000D_
CA 92121</t>
  </si>
  <si>
    <t>Organovo Holdings, Inc.成立于2007年，从事开发和商业化可以应用在药物发现和开发，进行生物学研究，作为植入受损或退化组织和器官的治疗的人体组织技术平台。Organovo计划引进到三维人体组织，通过构建三维创作，复制天然人类生物学的潜力。</t>
  </si>
  <si>
    <t>KLDO</t>
  </si>
  <si>
    <t>Kaleido Biosciences Inc</t>
  </si>
  <si>
    <t>Kaleido Biosciences, Inc.</t>
  </si>
  <si>
    <t>http://eq.10jqka.com.cn/logo/KLDO.png</t>
  </si>
  <si>
    <t>Kaleido Biosciences</t>
  </si>
  <si>
    <t>http://www.kaleido.com</t>
  </si>
  <si>
    <t>65 Hayden Avenue_x000D_
Lexington_x000D_
MA 02421</t>
  </si>
  <si>
    <t>Kaleido Biosciences, Inc.是一家临床阶段的医疗保健公司，采用差异化，化学驱动的方法，专注于利用微生物组器的潜力来治疗疾病和改善人类健康,于2015年1月27日在特拉华州注册成立，并在马萨诸塞州列克星敦拥有主要营业地点。他们建立了一个以人为中心的专有产品平台，用于发现和开发，他们相信这将促进广泛的小说组合的迅速发展。</t>
  </si>
  <si>
    <t>DNN</t>
  </si>
  <si>
    <t>Denison Mines Corp</t>
  </si>
  <si>
    <t>Denison Mines Corp.</t>
  </si>
  <si>
    <t>http://eq.10jqka.com.cn/logo/DNN.png</t>
  </si>
  <si>
    <t>丹尼森矿业</t>
  </si>
  <si>
    <t>http://www.denisonmines.com</t>
  </si>
  <si>
    <t>Ontario_x000D_
Canada</t>
  </si>
  <si>
    <t>1100 – 40 University Avenue_x000D_
Toronto_x000D_
Ontario M5J 1T1 Canada</t>
  </si>
  <si>
    <t>Denison Mines Corp.是一家铀的勘探和开发公司，在加拿大、赞比亚、马里、纳米比亚、尼日尔、蒙古拥有开发项目。包括位于凤凰城的高品位矿床，其拥有60%轮项目，丹尼森的勘探项目投资组合包括众多个项目，在萨斯喀彻温省的阿萨巴斯卡盆地东部地区共约390000公顷。丹尼森还萨斯喀彻温省拥有股权，还包括在McClean湖的合资企业22.5%的股权，其中包括几个铀矿和铀矿McClean湖（一个是世界上最大的铀处理工厂），再加上在中西部25.17%的利息存和，在沃特伯里物业在J区存款60%的利息。丹尼森融合形成国际铀公司，根据商业公司法，到1997年5月9日有效。</t>
  </si>
  <si>
    <t>USIO</t>
  </si>
  <si>
    <t>Usio Inc</t>
  </si>
  <si>
    <t>支付数据系统公司</t>
  </si>
  <si>
    <t>支付数据系统</t>
  </si>
  <si>
    <t>Payment Data Systems, Inc.</t>
  </si>
  <si>
    <t>http://www.paymentdata.com</t>
  </si>
  <si>
    <t>12500 San Pedro_x000D_
Ste. 120_x000D_
San Antonio_x000D_
TX</t>
  </si>
  <si>
    <t>支付数据系统公司于1998年7月在内华达州注册成立。该公司的主要业务包括为其他公司充当电子支付的处理器。公司给商人和企业提供综合电子支付处理服务，包括各类自动清算所，或ACH，加工，信贷，充值卡和借记卡等基础的加工服务。</t>
  </si>
  <si>
    <t>RTLR</t>
  </si>
  <si>
    <t>Rattler Midstream Partners LP</t>
  </si>
  <si>
    <t>Rattler Midstream LP</t>
  </si>
  <si>
    <t>http://eq.10jqka.com.cn/logo/RTLR.png</t>
  </si>
  <si>
    <t>Rattler Midstream</t>
  </si>
  <si>
    <t>Rattler Midstream Lp</t>
  </si>
  <si>
    <t>http://www.rattlermidstream.com</t>
  </si>
  <si>
    <t>Rattler Midstream LP于2018年7月在特拉华州成立，由Rattler Midstream GP LLC（他们是普通合伙人和Diamondback的全资子公司）在本次发行完成后进行此次发行并拥有并经营Rattler LLC。该公司是由Diamondback成立的以增长为导向的特拉华州有限合伙公司，在二叠纪的米德兰和特拉华盆地拥有，经营，开发和收购中游基础设施资产，二叠纪是世界上最多产的石油产区之一。在此次发行之后，公司希望成为唯一一家公开交易，纯粹的二叠纪中游运营商。Rattler Midstream Partners LP根据长期固定费用合同向Diamondback提供原油，天然气和与水有关的中游服务（包括淡水采购和运输以及海水收集和处置）。</t>
  </si>
  <si>
    <t>FPRX</t>
  </si>
  <si>
    <t>Five Prime Therapeutics Inc</t>
  </si>
  <si>
    <t>Five Prime Therapeutics, Inc.</t>
  </si>
  <si>
    <t>http://eq.10jqka.com.cn/logo/FPRX.png</t>
  </si>
  <si>
    <t>Five Prime</t>
  </si>
  <si>
    <t>http://www.fiveprime.com</t>
  </si>
  <si>
    <t>111 Oyster Point Boulevard_x000D_
South San Francisco_x000D_
California 94080</t>
  </si>
  <si>
    <t>Five Prime Therapeutics, Inc.于2001年12月根据特拉华州法律注册成立，是一家临床阶段的生物技术公司，致力于发现和开发新的蛋白质疗法。蛋白质治疗剂是阻断疾病过程中细胞外蛋白质或蛋白质片段产生抗体或药物，包括癌症和炎症性疾病。该公司没有批准用于商业销售的产品，到目前为止并没从产品销售中获取任何收入。</t>
  </si>
  <si>
    <t>EYES</t>
  </si>
  <si>
    <t>Second Sight Medical Products I</t>
  </si>
  <si>
    <t>Second Sight Medical Products, Inc.</t>
  </si>
  <si>
    <t>http://eq.10jqka.com.cn/logo/EYES.png</t>
  </si>
  <si>
    <t>Second Sight医疗产品</t>
  </si>
  <si>
    <t>http://www.secondsight.com</t>
  </si>
  <si>
    <t>12744 San Fernando Road_x000D_
Suite 400_x000D_
Sylmar_x000D_
California 91342</t>
  </si>
  <si>
    <t>Second Sight Medical Products, Inc.原公司名称为Second Sight LLC，作为一家有限责任公司成立于1998年,随后于2003年在加州注册成立。该公司的使命是开发、制造、和推销可植入的可以恢复盲人的视力的假体设备。2002年该公司在南加州大学该公司开始临床试验的概念验证设备,阿尔戈斯一代视网膜假体。2006年公司开发了第二代设备,阿尔戈斯二号视网膜假体系统，它的属性比一代的更小，更有刺激电极，更易于安装。据该公司所知，阿尔戈斯二代视网膜假体系统是在世界上的任何地方的唯一的商业化的视网膜假体也是目前唯一的此类产品在美国获得FDA批准营销。</t>
  </si>
  <si>
    <t>UPLD</t>
  </si>
  <si>
    <t>Upland Software Inc</t>
  </si>
  <si>
    <t>Upland Software, Inc.</t>
  </si>
  <si>
    <t>http://eq.10jqka.com.cn/logo/UPLD.png</t>
  </si>
  <si>
    <t>Upland Software</t>
  </si>
  <si>
    <t>http://www.uplandsoftware.com</t>
  </si>
  <si>
    <t>401 Congress  Ave._x000D_
Suite 1850_x000D_
Austin_x000D_
Texas 78701</t>
  </si>
  <si>
    <t>Upland Software, Inc.公司成立于2010年7月7日。该公司是一家领先的基于云计算的企业管理软件提供商。该公司定义企业管理软件为应用软件，此软件能够使组织计划，管理和执行项目工作。公司的应用软件帮助组织更好地优化人力，时间和金钱的分配和利用。公司为组织提供一系列的信息技术，市场营销，金融，专业服务和流程优化等的基于云计算的企业管理应用软件。</t>
  </si>
  <si>
    <t>BH</t>
  </si>
  <si>
    <t>Biglari Holdings Inc-B</t>
  </si>
  <si>
    <t>Biglari Holdings Inc.</t>
  </si>
  <si>
    <t>18684</t>
  </si>
  <si>
    <t>http://eq.10jqka.com.cn/logo/BH.png</t>
  </si>
  <si>
    <t>Biglari控股</t>
  </si>
  <si>
    <t>http://www.biglariholdings.com</t>
  </si>
  <si>
    <t>17802 IH 10 West_x000D_
Suite 400_x000D_
San Antonio _x000D_
Texas</t>
  </si>
  <si>
    <t>Biglari Holdings Inc.是一家从事于多项商业活动的多元化控股公司，该公司的总裁是Sardar Biglari,他同时是Biglari Capital Corp、Steak n Shake Operations Inc.及Western Sizzlin Corporation的集团主席兼行政总裁。其长期目标是最大化每股的内在价值，策略是以任何形式对附属公司所得的收益进行再投资，从而得到较高的风险调整收益。该公司及其附属公司的所有主要的运营、投资和资本分配决策都由集团主席兼行政总裁Sardar Biglari决定。Steak n Shake于1934年成立于伊利诺斯州的Normal，其主要业务是其旗下酒店的所有、经营及特许经营，是一个供应优质汉堡和奶昔的典型美国品牌。Western Sizzlin于1962年成立于佐治亚州的奥古斯塔，主要从事于餐厅的特许经营，供应特色牛排料理以及其他经典美式菜品。Western Sizzlin还经营其他业务，像Great American Steak &amp; Buffet和包括冷热菜品的自助式餐饮Wood Grill Buffet。</t>
  </si>
  <si>
    <t>EFOI</t>
  </si>
  <si>
    <t>Energy Focus Inc</t>
  </si>
  <si>
    <t>核心能源公司</t>
  </si>
  <si>
    <t>http://eq.10jqka.com.cn/logo/EFOI.png</t>
  </si>
  <si>
    <t>核心能源</t>
  </si>
  <si>
    <t>Energy Focus, Inc.</t>
  </si>
  <si>
    <t>http://www.energyfocus.com</t>
  </si>
  <si>
    <t>32000 Aurora Road_x000D_
Suite B_x000D_
Solon_x000D_
Ohio 44139</t>
  </si>
  <si>
    <t>核心能源公司和它的子公司设计，开发，制造和销售效节能LED照明产品。同时该公司在一般的商业、政府和公共部门的市场是一条龙服务节能照明改造方案的领先供应商。该公司的LED照明技术提供了显着的能源节约，散热和维修成本效益的多个应用常规照明。该公司于1985年以Fiberstars, Inc.名称在加利福尼亚州成立并于2006年11月在特拉华州重新注册成立。_x000D_
该公司的业务主要在两个部门运行</t>
  </si>
  <si>
    <t>CAAS</t>
  </si>
  <si>
    <t>中汽系统</t>
  </si>
  <si>
    <t>中国汽车系统股份公司</t>
  </si>
  <si>
    <t>4711</t>
  </si>
  <si>
    <t>http://eq.10jqka.com.cn/logo/CAAS.png</t>
  </si>
  <si>
    <t>China Automotive Systems, Inc.</t>
  </si>
  <si>
    <t>http://www.caasauto.com</t>
  </si>
  <si>
    <t>武汉市关山大道特1号光谷软件园D8恒隆大楼</t>
  </si>
  <si>
    <t>中国汽车系统股份公司1999年6月29日成立于特拉华州，2003年3月5日，公司收购所有已发行股本权益的重要成因控股有限公司。该公司是一家在中国汽车动力转向系统及部件行业处于领导地位的供应商，通过旗下的15家企业展开营运。公司在汽车动力转向系统制造领域有超过20年的经验。公司的主营业务集中在中国。中国汽车产量和销量的增长或下降会引起公司经营业绩的相应变化。公司提供的产品包括乘用车和商用车的全系列转向系统零部件。目前公司提供4大系列，300余种型号的动力转向系统产品，涵盖齿轮齿条动力转向器、整体式动力转向器、电动及手动转向器、转向管柱、转向油泵以及转向油管。</t>
  </si>
  <si>
    <t>LPL</t>
  </si>
  <si>
    <t>LG Display Co Ltd ADR</t>
  </si>
  <si>
    <t>LG Display Co., Ltd.</t>
  </si>
  <si>
    <t>49094</t>
  </si>
  <si>
    <t>http://eq.10jqka.com.cn/logo/LPL.png</t>
  </si>
  <si>
    <t>LG Display</t>
  </si>
  <si>
    <t>Lg Display Co., Ltd.</t>
  </si>
  <si>
    <t>http://www.lgdisplay.com</t>
  </si>
  <si>
    <t>LG Twin Towers_x000D_
128 Yeoui-daero_x000D_
Yeongdeungpo-gu_x000D_
Seoul 07336_x000D_
Republic of Korea</t>
  </si>
  <si>
    <t>LG Display Co., Ltd.制造各种型号和尺寸的TFT-LCD面板，主要用于电视、笔记本电脑、台式电脑显示器，公司是世界领先的高清电视面板供应商。公司生产的TFT-LCD面板也应用于其他产品，包括普通手机和智能手机、平板电脑、工业和其他应用领域，包括娱乐系统、汽车、便携式导航装置和医疗诊断设备。公司目前共运营13家平板生产厂商，包括位于韩国坡州和龟尾的生产厂商。该公司于1985年2月在韩国以LG Soft, Ltd.注册成立。</t>
  </si>
  <si>
    <t>SID</t>
  </si>
  <si>
    <t>巴西国家钢铁</t>
  </si>
  <si>
    <t>National Steel Company</t>
  </si>
  <si>
    <t>24857</t>
  </si>
  <si>
    <t>http://eq.10jqka.com.cn/logo/SID.png</t>
  </si>
  <si>
    <t>巴西国家黑色冶金</t>
  </si>
  <si>
    <t>http://www.csn.com.br</t>
  </si>
  <si>
    <t>Av. Brigadeiro Faria Lima_x000D_
3400 – 20th floor_x000D_
04538-132_x000D_
Sao Paulo-SP_x000D_
Brazil</t>
  </si>
  <si>
    <t>National Steel Company根据巴西联邦共和国法律于1941年4月9日成立。 在巴西和拉丁美洲的粗钢产量方面，巴西国家黑色冶金公司是全球最大的完全集成的钢铁生产商之一。目前，该公司每年的粗钢产能和轧制产品能力在总统瓦加斯钢厂分别是560万和5.1万吨。在与2014年相比，总统瓦加斯钢厂的粗钢产量增长了7％，而生产的钢材产品保持稳定。该公司还有矿山，水泥，物流和能源方面的运作，这其业务上已越来越重要。巴西国家黑色冶金公司的法定及商业名称为巴西国家黑色冶金公司。</t>
  </si>
  <si>
    <t>MAXR</t>
  </si>
  <si>
    <t>Maxar Technologies Ltd</t>
  </si>
  <si>
    <t>Maxar Technologies Inc.</t>
  </si>
  <si>
    <t>http://eq.10jqka.com.cn/logo/MAXR.png</t>
  </si>
  <si>
    <t>Maxar Technologies</t>
  </si>
  <si>
    <t>http://www.mdacorporation.com</t>
  </si>
  <si>
    <t>1570—200 Burrard Street_x000D_
Suite 1570_x000D_
Vancouver_x000D_
British Columbia_x000D_
Canada V6C 3L6</t>
  </si>
  <si>
    <t>Maxar Technologies Inc.是一家全球通信和信息公司，为世界各地的商业和政府机构提供运营解决方案。该公司的业务主要集中在市场和客户身上，业务潜力巨大，主要集中在通信部门和监视和情报部门。此外，该公司还进行了大量的高级技术开发。该公司在业务和规划管理、系统工程、系统集成、测试和支持服务方面具有领先的综合能力，通过完整的解决方案生命周期来解决复杂的客户需求。</t>
  </si>
  <si>
    <t>SBGI</t>
  </si>
  <si>
    <t>Sinclair Broadcast Group Inc-A</t>
  </si>
  <si>
    <t>Sinclair Broadcast Group, Inc.</t>
  </si>
  <si>
    <t>http://eq.10jqka.com.cn/logo/SBGI.png</t>
  </si>
  <si>
    <t>辛克莱广播集团</t>
  </si>
  <si>
    <t>http://www.sbgi.net</t>
  </si>
  <si>
    <t>10706 Beaver Dam Road_x000D_
Hunt Valley_x000D_
Maryland  21030</t>
  </si>
  <si>
    <t>Sinclair Broadcast Group, Inc.是一个多元化的电视广播公司，在美国拥有或提供某些编程、操作或销售服务，相比于其他商业广播集团，该公司服务的电视台范围更大。根据当地营销协议(LMAs)或根据提供销售服务外包协议，公司目前提供编程和操作服务给其79个市场里的163家电视台。该公司于1986年注册成立在马里兰州。该公司有一个可报告的操作部分,“广播”。</t>
  </si>
  <si>
    <t>如师通</t>
  </si>
  <si>
    <t>Rosetta Stone Inc.</t>
  </si>
  <si>
    <t>http://www.rosettastone.com</t>
  </si>
  <si>
    <t>1621 North Kent Street_x000D_
Suite 1200_x000D_
Arlington_x000D_
Virginia</t>
  </si>
  <si>
    <t>Rosetta Stone Inc.致力于通过语言和扫盲教育的力量改变人们的生活。 他们的创新数字解决方案为全世界鼓舞人心的学习者带来了积极的学习成果。始于1992年的Rosetta Stone语言部门使用基于云计算的解决方案帮助所有类型的学习者阅读，写作和讲话。 30种语言。 Lexie Learning是Rosetta Stone的扫盲教育部门，成立于30多年前，是扫盲教育领域的领导者。 今天，Lexia通过严谨的研究，独立评估以及广受尊重的教学和评估计划，帮助学生建立基本的阅读技巧。 公司于2005年在特拉华州注册成立。</t>
  </si>
  <si>
    <t>UROV</t>
  </si>
  <si>
    <t>Urovant Sciences Ltd</t>
  </si>
  <si>
    <t>Urovant Sciences Ltd.</t>
  </si>
  <si>
    <t>http://eq.10jqka.com.cn/logo/UROV.png</t>
  </si>
  <si>
    <t>Urovant Sciences</t>
  </si>
  <si>
    <t>http://www.urovant.com</t>
  </si>
  <si>
    <t>Suite 1_x000D_
3rd Floor_x000D_
11-12 St. James’s Square_x000D_
London SW1Y 4LB_x000D_
United Kingdom</t>
  </si>
  <si>
    <t>Urovant Sciences Ltd.是一家根据百慕达法律于2016年1月27日以Roivant PPS Holdings Ltd.名义注册成立的豁免有限公司。公司于2016年11月14日更名为Thalavant Sciences Ltd.并向Urovant Sciences Ltd.出售。Urovant Sciences是一家临床阶段的生物制药公司，致力于为泌尿系统疾病开发和商业化创新疗法。他们的候选产品vibegron是一种口服，每日一次的小分子，根据体外数据，是一种有效且高度选择性的β-3激动剂。该公司目前正在评估1,400名患者的vibegron，这是一项治疗膀胱过度活动症或OAB的国际关键性3期临床试验。该公司打算通过开发、商业化和获取创新疗法，以创建一家领先的泌尿科公司为目标继续扩大其管道。</t>
  </si>
  <si>
    <t>CLSN</t>
  </si>
  <si>
    <t>克莱瑞恩</t>
  </si>
  <si>
    <t>Celsion Corporation</t>
  </si>
  <si>
    <t>http://eq.10jqka.com.cn/logo/CLSN.png</t>
  </si>
  <si>
    <t>http://www.celsion.com</t>
  </si>
  <si>
    <t>997 Lenox Drive_x000D__x000D_
Suite 100_x000D__x000D_
Lawrenceville_x000D__x000D_
NJ</t>
  </si>
  <si>
    <t>Celsion Corporation成立于1982年，是一家特拉华州公司。Celsion公司是一家完全集成的肿瘤药物开发公司，致力于开发创新癌症治疗，包括化学疗法执导，免疫治疗和RNA-或DNA为基础的治疗组合。该公司的首席程序是ThermoDox，多柔比星的专利热活化脂质体封装，目前处于III期临床试验为原发性肝癌的治疗（的OPTIMA研究）和II期临床试验复发治疗胸壁乳腺癌（尊严的研究）。其管道还包括GEN-1（原名EGEN-001），基于DNA的免疫治疗的卵巢癌和脑癌的局部治疗。该公司有三个平台技术为治疗的发展对于那些难以治疗的癌症，新型核酸为基础的免疫疗法等抗癌DNA或RNA疗法，包括TheraPlas和TheraSilence。公司'的痛苦马首是瞻产品ThermoDox是在一个III期临床试验为原发性肝癌（OPTIMA的研究）正在评估起始于2014年上半年和II期临床试验复发性胸壁乳腺癌（尊严的研究）。</t>
  </si>
  <si>
    <t>PSNL</t>
  </si>
  <si>
    <t>Personalis Inc</t>
  </si>
  <si>
    <t>Personalis, Inc.</t>
  </si>
  <si>
    <t>http://eq.10jqka.com.cn/logo/PSNL.png</t>
  </si>
  <si>
    <t>Personalis</t>
  </si>
  <si>
    <t>http://www.personalis.com</t>
  </si>
  <si>
    <t>1330 O’Brien Drive_x000D_
Menlo Park_x000D_
CA 94025</t>
  </si>
  <si>
    <t>Personalis, Inc.于2011年2月21日在特拉华州注册成立，并于2011年9月开始运营。该公司是一家不断发展的癌症基因组学公司，通过提供有关每位患者癌症和免疫反应的更全面的分子数据，改变下一代疗法的发展。该公司设计其NeXT平台以适应对癌症的复杂和不断发展的理解，为其生物制药客户提供有关所有大约20,000个人类基因以及免疫系统的信息，而许多癌症小组覆盖大约50到500个基因。他们还在开发一种补充液体活检分析，分析所有人类基因与目前可用的更集中的液体活检分析。通过结合技术创新，运营规模和监管差异化，他们的NeXT平台旨在帮助他们的客户获得对治疗反应和抗药性机制以及新的潜在治疗目标的新见解。</t>
  </si>
  <si>
    <t>SMIT</t>
  </si>
  <si>
    <t>Schmitt Industries Inc</t>
  </si>
  <si>
    <t>Schmitt Industries, Inc.</t>
  </si>
  <si>
    <t>http://eq.10jqka.com.cn/logo/SMIT.png</t>
  </si>
  <si>
    <t>施密特工业</t>
  </si>
  <si>
    <t>http://www.schmitt-ind.com</t>
  </si>
  <si>
    <t>2765 N.W. Nicolai Street  _x000D_
Portland _x000D_
Oregon 97210</t>
  </si>
  <si>
    <t>Schmitt Industries, Inc.是一家俄勒冈公司，致力于设计、制造和销售高精度测试和测量产品，业务主要包括两部分</t>
  </si>
  <si>
    <t>SCYX</t>
  </si>
  <si>
    <t>SCYNEXIS Inc</t>
  </si>
  <si>
    <t>Scynexis, Inc.</t>
  </si>
  <si>
    <t>http://eq.10jqka.com.cn/logo/SCYX.png</t>
  </si>
  <si>
    <t>Scynexis</t>
  </si>
  <si>
    <t>http://www.scynexis.com</t>
  </si>
  <si>
    <t>101 Hudson Street Suite 3610_x000D_
Jersey City_x000D_
NJ</t>
  </si>
  <si>
    <t>Scynexis, Inc.是一家制药公司，致力于发现，开发和商业化新型抗感染药物以解决未满足的显著治疗的需要。公司正在开发其主导候选产品，抗真菌药物（SCY-078），这是一种新型的口服和静脉注射（IV）的药物，来治疗人类严重和危及生命的侵袭性真菌感染疾病。在对动物的试验中，抗真菌药物（SCY-078）已被证明在动物体外和体内对抗念珠菌属和曲霉属的真菌菌种是有效的，包括耐药菌株。在美国和欧洲，这些重要的病原体占侵袭性真菌感染约85％。 在多个第1阶段研究到第二阶段研究过程中，抗真菌药物（SCY-078）被证明是相当安全和耐受性良好。公司预计，在第2阶段研究中，第一个病人将与用于治疗侵袭性念珠菌感染的抗真菌药物（SCY-078）口服剂一起注册在2014的下半年，侵袭性念珠菌感染是常见且往往是致命的侵袭性真菌感染，并预测在2015年开始研究，抗真菌药物（SCY-078）的静脉注射剂。公司最初于1999年11月4日在美国特拉华州注册成立。</t>
  </si>
  <si>
    <t>UAN</t>
  </si>
  <si>
    <t>CVR Partners LP</t>
  </si>
  <si>
    <t>CVR Partners, Lp</t>
  </si>
  <si>
    <t>http://eq.10jqka.com.cn/logo/UAN.png</t>
  </si>
  <si>
    <t>CVR合伙人</t>
  </si>
  <si>
    <t>Cvr Partners, Lp</t>
  </si>
  <si>
    <t>http://www.cvrpartners.com</t>
  </si>
  <si>
    <t>CVR Partners, Lp是一家特拉华有限合伙公司，由CVR能源公司成立于2007年6月，以此拥有Coffeyville Resources Nitrogen Fertilizers有限公司（其之前是CVR能源公司的全资子公司）。CRNF是一家独立的在北美地区销售升级氮肥产品的生产和营销商。CRNF运营着一家生产高纯度氢的dual-train焦炭气化基地，其中的大部分后来都转换为氨气并升级为硝酸铵。_x000D_
CRNF生产并分销氮肥产品，这些产品主要被农民用来提高庄稼的产量和质量。CRNF的主要产品是氨和硝酸铵。这些产品产于其在科菲维尔、堪萨斯州的生产基地。CRNF的产品销售重点主要是硝酸铵，它所有的产品都是批发销售。</t>
  </si>
  <si>
    <t>IMBI</t>
  </si>
  <si>
    <t>iMedia Brands Inc</t>
  </si>
  <si>
    <t>iMedia Brands, Inc.</t>
  </si>
  <si>
    <t>iMedia Brands</t>
  </si>
  <si>
    <t>Imedia Brands, Inc.</t>
  </si>
  <si>
    <t>http://www.imediabrands.com</t>
  </si>
  <si>
    <t>6740 Shady Oak Road_x000D_
Eden Prairie_x000D_
MN</t>
  </si>
  <si>
    <t>iMedia Brands, Inc.于1990年6月25日成立。公司是一家多渠道的电子零售商，通过电视、电话、网络和社交传播媒体营销、销售、配销产品给消费者。它的主要形式是24小时的电视购物网络—ShopNBC，它主要通过有线和卫星的合作协议分布，以及销售珠宝首饰及钟表类别的品牌及私人品牌产品；家居及电子产品；美容、健康与健身；时装及配件。公司还经营ShopNBC.com，一个全面的电子商务平台，在电视购物频道销售产品，以及仅在网上扩展商品品种。设计和产品还可以通过移动设备市场来营销，包括智能手机和平板电脑如iPad上，还可以通过领先的社交媒体渠道来营销。</t>
  </si>
  <si>
    <t>FORTY</t>
  </si>
  <si>
    <t>配方系统</t>
  </si>
  <si>
    <t>Formula Systems (1985) Ltd.</t>
  </si>
  <si>
    <t>15101</t>
  </si>
  <si>
    <t>http://eq.10jqka.com.cn/logo/FORTY.png</t>
  </si>
  <si>
    <t>http://www.formulasystems.com</t>
  </si>
  <si>
    <t>5 Haplada Street_x000D_
Or Yehuda 60218_x000D_
Israel</t>
  </si>
  <si>
    <t>Formula Systems (1985) Ltd.总部是设在以色列的一个全球性的IT解决方案和服务的公司。该公司主要从事提供软件咨询服务，开发专有软件产品，提供基于计算机的业务解决方案。该公司在全球50多个国家为客户复杂的IT服务需求提供了解决方案，包括一些“财富1000强”企业。该公司通过其三个直接持股附属公司运营</t>
  </si>
  <si>
    <t>CRBP</t>
  </si>
  <si>
    <t>Corbus Pharmaceuticals Holdings</t>
  </si>
  <si>
    <t>Corbus制药控股公司</t>
  </si>
  <si>
    <t>http://eq.10jqka.com.cn/logo/CRBP.png</t>
  </si>
  <si>
    <t>Corbus制药控股</t>
  </si>
  <si>
    <t>Corbus Pharmaceuticals Holdings, Inc.</t>
  </si>
  <si>
    <t>http://www.corbuspharma.com</t>
  </si>
  <si>
    <t>500 River Ridge Drive_x000D_
Norwood_x000D_
Massachusetts</t>
  </si>
  <si>
    <t>Corbus制药控股公司（前身为JB Therapeutics公司），根据特拉华州的法律成立于2009年4月24日。这是一个临床阶段的生物制药公司，专注于疗法的开发和商业化治疗罕见的危及生命的，罕见的炎性纤维化疾病。</t>
  </si>
  <si>
    <t>WYY</t>
  </si>
  <si>
    <t>WidePoint Corp</t>
  </si>
  <si>
    <t>Widepoint Corporation</t>
  </si>
  <si>
    <t>http://eq.10jqka.com.cn/logo/WYY.png</t>
  </si>
  <si>
    <t>Widepoint</t>
  </si>
  <si>
    <t>http://www.widepoint.com</t>
  </si>
  <si>
    <t>7926 Jones  Branch Drive_x000D_
Suite 520_x000D_
McLean_x000D_
Virginia</t>
  </si>
  <si>
    <t>Widepoint Corporation依据特拉华州法律成立于1997年5月30日，是先进的联邦认证的以及其他定制的技术支持产品和方案的提供商，为政府部门和商业市场提供服务。宽点的所有子公司都遵循统一的企业价值观。公司在三个板块管理业务并计算回报，分别是</t>
  </si>
  <si>
    <t>根科船务贸易</t>
  </si>
  <si>
    <t>根科船务贸易有限责任公司</t>
  </si>
  <si>
    <t>Genco Shipping &amp; Trading Limited</t>
  </si>
  <si>
    <t>http://www.gencoshipping.com</t>
  </si>
  <si>
    <t>299 Park Avenue_x000D_
12th Floor_x000D_
New York_x000D_
New York</t>
  </si>
  <si>
    <t>根科船务贸易有限责任公司（Genco Shipping &amp; Trading Limited）总部位于纽约市，于2004年在马歇尔岛注册成立。公司通过其自身拥有并运营的干散货运输船，沿遍布全球的海运航线运送铁矿石、煤炭、粮食、钢材和其他干散货物。除去Baltic贸易有限责任公司（Baltic Trading）的货船，公司海运队目前由70艘干货运输船组成，包括13艘好望角型、8艘巴拿马型、21艘轻便极限型、6艘杂散货船和18艘杂散货干货船，总运输能力约为5158000载重吨。公司运载船队平局服役时间为9.4年，而在公司竞争的国际市场，干散货运输船队的世界平均服役时间为10年。公司船运队的所有船舶都在有制造高品质船舶声誉的船坞中制造。除去Baltic贸易有限责任公司（Baltic Trading），公司运输队中约有75%的船舶目前在现货市场相关的租船合同中运营，而约有15%的船舶在固定比率租船合同中运营。此外，5艘公司的船舶目前在Lauritzen联营公司内运营。在联营协议下，船舶在定期租船契约协议下运营，其中燃油费和港口费由共同资金支付，而包括船员薪资、维护费和保险费在内的运营费用则由船舶拥有者承担。由于联营的成员共享整个联营公司所有船舶产生的营业收入，同时联营公司在现货市场进行交易。所以这5艘运输船的收入受现货市场波动的影响。公司大部分船舶包租给知名包租商，包括Lauritzen散货货船股份有限公司或LB/IVS联营公司（Lauritzen Bulkers）、Cargill国际股份有限公司（Cargill）、太平洋航运有限责任公司（Pacbasin）、Trafigura Beheer私人有限公司（Trafigura）、Klaveness船舶包租公司（Klaveness）以及瑞士海洋服务股份有限公司（Swissmarine），其中Lauritzen散货货船股份有限公司是联营经理公司。</t>
  </si>
  <si>
    <t>DSS</t>
  </si>
  <si>
    <t>Document Security Systems Inc</t>
  </si>
  <si>
    <t>Document Security Systems, Inc.</t>
  </si>
  <si>
    <t>http://eq.10jqka.com.cn/logo/DSS.png</t>
  </si>
  <si>
    <t>Document安全系统</t>
  </si>
  <si>
    <t>http://www.dsssecure.com</t>
  </si>
  <si>
    <t>200 Canal View Boulevard_x000D_
Suite 300_x000D_
Rochester_x000D_
New York 14623</t>
  </si>
  <si>
    <t>Document Security Systems, Inc.于1984年在纽约成立，并于2002年选择战略性地专注于成为安全技术的开发商和营销商。 他们擅长对所有形式的印刷文件和数字信息进行欺诈和伪造保护。 该公司拥有多项光学威慑技术专利，可防止未经授权的扫描和复制打印信息。 他们经营两个生产设施，包括一个联合的安全印刷和包装设施以及一个塑料卡设施，为他们的客户提供安全和非安全的文件。 他们将防伪技术授权给打印机和品牌所有者。 此外，他们还有一个数字部门，为客户提供云计算服务，包括灾难恢复，备份和数据安全服务。</t>
  </si>
  <si>
    <t>APTO</t>
  </si>
  <si>
    <t>Aptose Biosciences Inc</t>
  </si>
  <si>
    <t>Aptose生物科技有限公司</t>
  </si>
  <si>
    <t>http://eq.10jqka.com.cn/logo/APTO.png</t>
  </si>
  <si>
    <t>Aptose生物科技</t>
  </si>
  <si>
    <t>Aptose Biosciences Inc.</t>
  </si>
  <si>
    <t>http://www.aptose.com</t>
  </si>
  <si>
    <t>5955 Airport Road_x000D_
Suite #228_x000D_
Mississauga_x000D_
Ontario_x000D_
L4V 1R9_x000D_
Canada</t>
  </si>
  <si>
    <t>Aptose生物科技有限公司是一家生物制药公司，该公司主要致力于抗癌疗法的发现，研究和开发。该公司一直致力于建立一个多样化的抗癌产品线，其产品在不同的发展阶段，从发现和临床前到临床开发阶段。Old Lorus是根据公司商业法（安大略省）以RML Medical Laboratories Inc.的名字成立于1986年9月5日。1991年10月28日，RML Medical Laboratories Inc.与Mint Gold Resources Ltd.合并，Old Lorus成为安大略省发行人。 1992年8月25日，Old Lorus更名为IMUTEC Corporation。 1996年11月27日，Old Lorus更名为Imutec Pharma Inc.，并于1998年11月19日，Old Lorus更名为省Lorus Therapeutics Inc.,2014年9月2日，又改名为Aptose生物科技有限公司。</t>
  </si>
  <si>
    <t>GSUM</t>
  </si>
  <si>
    <t>国双</t>
  </si>
  <si>
    <t>国双科技有限公司</t>
  </si>
  <si>
    <t>1192</t>
  </si>
  <si>
    <t>http://eq.10jqka.com.cn/logo/GSUM.png</t>
  </si>
  <si>
    <t>Gridsum Holding Inc.</t>
  </si>
  <si>
    <t>http://www.gridsum.com</t>
  </si>
  <si>
    <t>中华人民共和国北京市海淀区北四环中路229号国双大厦</t>
  </si>
  <si>
    <t>国双科技有限公司于2014年7月21日在开曼群岛注册成立。国双是中国领先的企业级大数据和人工智能解决方案提供商。国双擅长构建并行数据仓库、进行实时数据分析及处理非结构化数据，搭建集成式的数据管理和营销平台，探索和认知数据的价值。它拥有一套完整的自主研发的数据科学产品系列，囊括网站/移动端数据分析、互联网广告分析及管理、新媒体数据分析、数据集成管理平台、人群画像和营销旅程、网站用户体验优化、数据信息可视化、互联网全媒体信息挖掘等。他拥有完善的数据科学产品和解决方案，在数字营销、新媒体、运营商、电子政务、司法等领域协助客户发掘数据价值。</t>
  </si>
  <si>
    <t>CRESY</t>
  </si>
  <si>
    <t>Cresud ADR</t>
  </si>
  <si>
    <t>Cresud Inc.</t>
  </si>
  <si>
    <t>3381</t>
  </si>
  <si>
    <t>http://eq.10jqka.com.cn/logo/CRESY.png</t>
  </si>
  <si>
    <t>Cresud</t>
  </si>
  <si>
    <t>http://www.cresud.com.ar</t>
  </si>
  <si>
    <t>Moreno 877_x000D_
23rd Floor_x000D_
(C1091AAQ) City of Buenos Aires_x000D_
Argentina</t>
  </si>
  <si>
    <t>Cresud Inc.作为一个有限合伙的匿名公司，根据阿根廷法律于1936年12月31日注册成立。Cresud有限公司是一家领先的阿根廷农业公司，通过其在巴西农业部以及在其他拉美国家的投资，巴西的农业部门从事不断增长的基本农产品的生产，该公司目前正在参与多项活动，包括农作物生产，肉牛生产和牛奶生产。其业务模式专注于具有良好前景和升值的农产品的收购、开发和利用。</t>
  </si>
  <si>
    <t>VGZ</t>
  </si>
  <si>
    <t>Vista Gold Corp</t>
  </si>
  <si>
    <t>Vista Gold Corp.</t>
  </si>
  <si>
    <t>http://eq.10jqka.com.cn/logo/VGZ.png</t>
  </si>
  <si>
    <t>Vista黄金</t>
  </si>
  <si>
    <t>http://www.vistagold.com</t>
  </si>
  <si>
    <t>Suite 5_x000D_
7961 Shaffer Parkway_x000D_
Littleton_x000D_
Colorado</t>
  </si>
  <si>
    <t>Vista Gold Corp.最初于1983年11月28日成立。Vista黄金公司目前从事评估、收购、勘探及发展黄金勘探及有发展潜力的项目，这些项目可以提高黄金产量以及公司资产的市场价值。从历史上看，公司收购金矿项目的做法已普遍寻求有着良好矿地、土地所有权和税法的政治管辖范围内的项目，其中有足够的钻井和地质数据支持以完成第三方审查地质资料和完成金矿成矿的估计。此外公司通过勘探钻井，或者通过能够改进先前工程工作的消费项目的技术研究，来寻找机会以提高其黄金项目的价值。公司继续通过技术、工程设计和可行性研究推动其先进的项目，使生产决策可以在这些项目内进行。</t>
  </si>
  <si>
    <t>RDY</t>
  </si>
  <si>
    <t>如瑞迪博士</t>
  </si>
  <si>
    <t>如瑞迪博士实验室有限公司</t>
  </si>
  <si>
    <t>21966</t>
  </si>
  <si>
    <t>http://eq.10jqka.com.cn/logo/RDY.png</t>
  </si>
  <si>
    <t>Dr. Reddy'S Laboratories Limited</t>
  </si>
  <si>
    <t>http://www.drreddys.com</t>
  </si>
  <si>
    <t>Telangana, India</t>
  </si>
  <si>
    <t>8-2-337_x000D_
Road No. 3_x000D_
Banjara Hills_x000D_
Hyderabad_x000D_
Andhra Pradesh 500 034_x000D_
India</t>
  </si>
  <si>
    <t>如瑞迪博士实验室有限公司成立于1984年2月24日，其一体化的全球制药公司通过其三个核心业务部门</t>
  </si>
  <si>
    <t>UBFO</t>
  </si>
  <si>
    <t>United Security Bancshares</t>
  </si>
  <si>
    <t>http://eq.10jqka.com.cn/logo/UBFO.png</t>
  </si>
  <si>
    <t>联合安全银行</t>
  </si>
  <si>
    <t>http://www.unitedsecuritybank.com</t>
  </si>
  <si>
    <t>2126 Inyo Street_x000D_
Fresno_x000D_
California</t>
  </si>
  <si>
    <t>United Security Bancshares是一家加利福尼亚州公司，成立于2001年3月，并且在美国联邦储备系统管理委员会里进行了注册，作为一家银行控股公司而成立，符合1956年银行控股法案（经修订）的规定。该银行提供一系列的存款合同，包括私人和企业支票账户及储蓄账户，有息转让退出账户、货币市场账户和定期存款。该公司的大部分存款都来自于个人和与中小企业相关的部门。它还提供完整的贷款业务，包括房地产抵押、商业和工业房地产建设、农业、租赁筹资、和消费贷款，尤其注重中短期债务。</t>
  </si>
  <si>
    <t>PLM</t>
  </si>
  <si>
    <t>PolyMet Mining Corp</t>
  </si>
  <si>
    <t>Polymet Mining Corp.</t>
  </si>
  <si>
    <t>http://eq.10jqka.com.cn/logo/PLM.png</t>
  </si>
  <si>
    <t>Polymet矿业</t>
  </si>
  <si>
    <t>http://www.polymetmining.com</t>
  </si>
  <si>
    <t>Suite 5700 – 100 King Street West_x000D_
Toronto_x000D_
 Ontario M5X 1C7</t>
  </si>
  <si>
    <t>Polymet Mining Corp.是于1981年3月4日在加拿大不列颠哥伦比亚省以富莱克资源有限公司的名义下注册成立的。1998年6月10日，公司从富莱克资源更名为PolyMet矿业公司。 _x000D_
PolyMet矿业公司是一个从事天然资源属性的勘探和开发的发展阶段的公司。目前该公司唯一的矿产是NorthMet项目。该项目包括NorthMet铜 - 镍 - 贵金属矿体和伊利工厂，大型加工设施位于美国明尼苏达州东北部距矿体大约六英里的梅萨比铁范围的既定采矿区。</t>
  </si>
  <si>
    <t>UUU</t>
  </si>
  <si>
    <t>Universal Security Instruments</t>
  </si>
  <si>
    <t>Universal Security Instruments, Inc.</t>
  </si>
  <si>
    <t>http://eq.10jqka.com.cn/logo/UUU.png</t>
  </si>
  <si>
    <t>通用安全仪器</t>
  </si>
  <si>
    <t>http://www.universalsecurity.com</t>
  </si>
  <si>
    <t>11407 Cronhill Drive_x000D_
Suite A_x000D_
Owings Mills_x000D_
Maryland</t>
  </si>
  <si>
    <t>Universal Security Instruments, Inc. 于1969年成立于马里兰。它设计和销售一系列价格优惠的安全产品，包括烟雾警报器、一氧化碳警报器及其相关产品。该公司大部分的产品都要求最小安装，它易于安装，客人不需要专业的协助也能自己完成，它主要在零售店有售。该公司还通过其全资子公司——USI Electric，Inc.来将产品卖给电子市场。其电子分销商包括电子、照明经销商和房屋建造公司。由USI销售的产品需要进行专业安装。</t>
  </si>
  <si>
    <t>AHPI</t>
  </si>
  <si>
    <t>联合保健产品</t>
  </si>
  <si>
    <t>Allied Healthcare Products, Inc.</t>
  </si>
  <si>
    <t>http://eq.10jqka.com.cn/logo/AHPI.png</t>
  </si>
  <si>
    <t>http://www.alliedhpi.com</t>
  </si>
  <si>
    <t>1720 Sublette Avenue_x000D_
St. Louis_x000D_
Missouri</t>
  </si>
  <si>
    <t>Allied Healthcare Products, Inc. 生产用于医疗保健行业各种医院和备用站点设置的各种呼吸产品，包括亚急性护理设施，家庭保健和紧急医疗护理等。该公司的产品线包括呼吸道护理产品，医用气体设备和应急医疗产品。该公司相信在既定的产品线中，其维持了显著的市场份额。该公司的产品以良好的认可度和推崇的品牌名称销售给医院，医院设备经销商，医院建筑承包商，家庭保健经销商，紧急医疗产品经销商及其他销售商。</t>
  </si>
  <si>
    <t>TNDM</t>
  </si>
  <si>
    <t>Tandem Diabetes Care Inc</t>
  </si>
  <si>
    <t>Tandem Diabetes Care, Inc.</t>
  </si>
  <si>
    <t>653</t>
  </si>
  <si>
    <t>http://eq.10jqka.com.cn/logo/TNDM.png</t>
  </si>
  <si>
    <t>糖尿病保健</t>
  </si>
  <si>
    <t>http://www.tandemdiabetes.com</t>
  </si>
  <si>
    <t>11075 Roselle Street_x000D_
San Diego_x000D_
California</t>
  </si>
  <si>
    <t>Tandem Diabetes Care, Inc.是一家医疗设备公司，专注于为胰岛素依赖性糖尿病患者设计、开发和销售产品。天腾最初于2006年1月27日在科罗拉多成立，原名为费吕德公司，为了将公司名改为天腾糖尿病治疗公司，2008年1月7日在特拉华重组，公司也迁至特拉华州。公司设计并销售旗舰产品t:slim胰岛素输注系统，也叫t:slim，是在拥有产权的技术平台和特有的消费者中心方法的基础上研发的产品。技术平台拥有专利的微输注技术，它是一种微型的抽运机制，将胰岛素从放置在泵盖里的可变形的袋子中抽出，而不用再依靠注射器和活塞机制。该系统还具有方便操作的软件构架，彩色触摸屏以及能够支持电池充电和t:连接的微型USB接口，还有数据管理应用软件。公司产品设计和研发的创新方法也是以客户为中心，并且以市场调研为基础，因为公司相信用户是购买胰岛素注筒的首要决定者。</t>
  </si>
  <si>
    <t>FND</t>
  </si>
  <si>
    <t>Floor &amp; Decor Holdings Inc-A</t>
  </si>
  <si>
    <t>地板装饰控股有限公司</t>
  </si>
  <si>
    <t>4707</t>
  </si>
  <si>
    <t>http://eq.10jqka.com.cn/logo/FND.png</t>
  </si>
  <si>
    <t>地板装饰控股</t>
  </si>
  <si>
    <t>Floor &amp; Decor Holdings, Inc.</t>
  </si>
  <si>
    <t>http://www.FloorandDecor.com</t>
  </si>
  <si>
    <t>2233 Lake Park Drive_x000D_
Smyrna_x000D_
Georgia 30080</t>
  </si>
  <si>
    <t>地板装饰控股有限公司成立于2000年，由副董事长Vincent West创建，他在乔治亚州亚特兰大开设了第一个Floor &amp; Decor店，其目标是成为硬面地板的低价领导者。Floor &amp; Decor是一家高增长，差异化，多渠道的硬表面地板和相关配件的专业零售商，在17个州拥有71家仓库式商店。</t>
  </si>
  <si>
    <t>HFFG</t>
  </si>
  <si>
    <t>HF Foods Group Inc</t>
  </si>
  <si>
    <t>HF Foods Group Inc.</t>
  </si>
  <si>
    <t>HF Foods</t>
  </si>
  <si>
    <t>Hf Foods Group Inc.</t>
  </si>
  <si>
    <t>6001 W. Market Street_x000D_
Greensboro_x000D_
NC</t>
  </si>
  <si>
    <t>HF Foods Group Inc.于2016年5月19日在特拉华成立为一家空白支票公司，其目标是通过合并，股份交换，资产收购，股票购买，资本重组，重组或其他类似业务来获取一家或多家企业或实体（“业务组合”）的合并。</t>
  </si>
  <si>
    <t>JACK</t>
  </si>
  <si>
    <t>Jack in the Box Inc</t>
  </si>
  <si>
    <t>Jack In The Box Inc.</t>
  </si>
  <si>
    <t>http://eq.10jqka.com.cn/logo/JACK.png</t>
  </si>
  <si>
    <t>Jack In The Box</t>
  </si>
  <si>
    <t>http://www.jackinthebox.com</t>
  </si>
  <si>
    <t>9330 Balboa Avenue_x000D_
San Diego_x000D_
CA</t>
  </si>
  <si>
    <t>Jack In The Box Inc.（魔术玩偶箱公司）总部设在加利福尼亚州圣地亚哥，专营2,910家Jack in the Box快速服务餐厅和Qdoba墨西哥烧烤快速休闲餐厅。首家Jack in the Box餐厅于1951年开业。Jack in the Box从数量上来说是全国最大的汉堡包连锁店之一，是公司10大市场中第二或第三大快速服务汉堡连锁店，占了整个体系的约61％。Jack in the Box餐厅推出大量有特色的创新产品，供成年快餐消费者选择。公司的菜单上品种众多，包括汉堡包、炸玉米饼、特色三明治、饮料、真冰淇淋奶昔、沙拉和其他附加食品。Jack in the Box餐厅还为客人提供定制膳食或在任一时间订购任一产品，包括早餐食品。</t>
  </si>
  <si>
    <t>APWC</t>
  </si>
  <si>
    <t>亚太电线电缆</t>
  </si>
  <si>
    <t>亚太电线电缆股份有限公司</t>
  </si>
  <si>
    <t>1326</t>
  </si>
  <si>
    <t>http://eq.10jqka.com.cn/logo/APWC.png</t>
  </si>
  <si>
    <t>Asia Pacific Wire &amp; Cable Corporation Limited</t>
  </si>
  <si>
    <t>http://www.apwcc.com</t>
  </si>
  <si>
    <t>7/Fl. B_x000D_
No. 132_x000D_
Sec. 3_x000D_
Min-Sheng East Road_x000D_
taipei city_x000D_
105_x000D_
Taiwan_x000D_
Republic of China</t>
  </si>
  <si>
    <t>亚太电线电缆股份有限公司于1996年9月19日在百慕达注册成立。主要业务是通过其附属子公司在亚太地区从事通讯电缆、电力电缆及漆包线等产品的制造与分销，营运范围主要分布于新加坡、泰国、澳大利亚和中国。该公司生产及分销自制的电线电缆产品，还经销其主要股东太平洋电线电缆股份公司和其他公司生产的铜杆、铜线和电缆产品。此外，公司还提供工程服务，如电力电缆的供应和安装。</t>
  </si>
  <si>
    <t>JCS</t>
  </si>
  <si>
    <t>通信系统</t>
  </si>
  <si>
    <t>Communications Systems, Inc.</t>
  </si>
  <si>
    <t>http://eq.10jqka.com.cn/logo/JCS.png</t>
  </si>
  <si>
    <t>http://www.commsystems.com</t>
  </si>
  <si>
    <t>10900 Red Circle Drive_x000D_
Minnetonka_x000D_
MN 55343</t>
  </si>
  <si>
    <t>Communications Systems, Inc.（CSI）是一家明尼苏达公司，创建于1969年，通过其在美国、哥斯达黎加、英国和中国的子公司经营业务。该公司业务分为四个部分</t>
  </si>
  <si>
    <t>TMHC</t>
  </si>
  <si>
    <t>Taylor Morrison Home Corp</t>
  </si>
  <si>
    <t>Taylor Morrison Home Corporation</t>
  </si>
  <si>
    <t>http://eq.10jqka.com.cn/logo/TMHC.png</t>
  </si>
  <si>
    <t>泰勒·莫里森家</t>
  </si>
  <si>
    <t>http://www.taylormorrison.com</t>
  </si>
  <si>
    <t>4900 N. Scottsdale Road_x000D_
Suite 2000_x000D_
Scottsdale_x000D_
Arizona 85251</t>
  </si>
  <si>
    <t>Taylor Morrison Home Corporation是北美最大的住宅建筑商之一，总部位于亚利桑那州斯克茨代尔，公司建造独户独立式和依附式住宅以及开发土地，包括独具生活风格和顶尖设计的社区建造。公司于1936年开始经营，以拥有在建筑行业将近80年的建筑史而自豪。在美国的泰勒莫里森与爱心家庭的品牌下以及加拿大的君主品牌下经营。泰勒莫里森房产公司注册于2012年11月15日，作为以加快普通股首次公开发行为目的的控股公司在特拉华组织成立。</t>
  </si>
  <si>
    <t>QCOM</t>
  </si>
  <si>
    <t>高通</t>
  </si>
  <si>
    <t>高通公司</t>
  </si>
  <si>
    <t>35400</t>
  </si>
  <si>
    <t>http://eq.10jqka.com.cn/logo/QCOM.png</t>
  </si>
  <si>
    <t>Qualcomm Incorporated</t>
  </si>
  <si>
    <t>http://www.qualcomm.com</t>
  </si>
  <si>
    <t>5775 Morehouse Drive_x000D_
San Diego_x000D_
California</t>
  </si>
  <si>
    <t>高通公司于1985年在加利福尼亚州注册成立，1991年，在特拉华州重新合并。公司是一家美国的无线电通信技术研发公司，以其CDMA(码分多址)数字技术为基础，开发并提供富于创意的数字无线通信产品和服务。业务涵盖技术领先的3G、4G芯片组、系统软件以及开发工具和产品，技术许可的授予，BREW应用开发平台，QChat、BREWChatVoIP解决方案技术，QPoint定位解决方案，Eudora电子邮件软件，包括双向数据通信系统、无线咨询及网络管理服务等的全面无线解决方案，MediaFLO系统和GSM1x技术等。</t>
  </si>
  <si>
    <t>太平洋航空</t>
  </si>
  <si>
    <t>Pacific Airport Group</t>
  </si>
  <si>
    <t>1172</t>
  </si>
  <si>
    <t>http://www.aeropuertosgap.com.mx</t>
  </si>
  <si>
    <t>Avenida Mariano Otero No. 1249-B _x000D_
Torre Pacífico_x000D_
Piso 6_x000D_
Col. Rinconada del Bosque _x000D_
44530 Guadalajara_x000D_
Jalisco_x000D_
Mexico</t>
  </si>
  <si>
    <t>Pacific Airport Group成立于1998年，是墨西哥政府项目的一部分，是开放机场个人投资的一部分。该公司持有经营12个机场的特许权，其中有两个位于主要的大都市地区（瓜达拉哈拉和蒂华纳Guadalajara and Tijuana），几个旅游目的地（巴亚尔塔港，洛斯卡沃斯，拉巴斯和曼萨尼约Puerto Vallarta, Los Cabos, La Paz and Manzanillo），以及一些中型城市（埃莫西约，瓜纳华托，莫雷利亚，阿瓜斯卡连特斯，墨西卡利和洛斯莫奇斯Hermosillo, Guanajuato, Morelia, Aguascalientes, Mexicali and Los Mochis）。该公司所有的机场被是根据墨西哥法律建设的国际机场，这意味着它们都配备接收国际航班和维护海关、加油和移民服务的能力，且机场是由墨西哥政府管理。该公司特别指出，无论是正在使用航空或非航空性的收入，由于这些金额从该公司的经营活动所得，因此这些数字可能会在某些情况下会更有用，因为这些收入主要来自于公司的业务，公司的客运量和公司的最大速率。</t>
  </si>
  <si>
    <t>RKDA</t>
  </si>
  <si>
    <t>Arcadia Biosciences Inc</t>
  </si>
  <si>
    <t>阿凯迪亚生物科学公司</t>
  </si>
  <si>
    <t>http://eq.10jqka.com.cn/logo/RKDA.png</t>
  </si>
  <si>
    <t>阿凯迪亚生物科学</t>
  </si>
  <si>
    <t>Arcadia Biosciences, Inc.</t>
  </si>
  <si>
    <t>http://www.arcadiabio.com</t>
  </si>
  <si>
    <t>202 Cousteau Place_x000D_
Suite 105_x000D_
Davis_x000D_
CA 95618</t>
  </si>
  <si>
    <t>阿凯迪亚生物科学公司于2002年在亚利桑那州成立并于2015年3月在特拉华州重组。该公司是一家消费者驱动的农业食品配料公司。 该公司旨在创造农业生产和供应链的价值，从农民提高作物生产力开始，最终实现营养品质消费者食品加速创新。 他们使用最先进的基因编辑技术和先进的育种技术，自然地提高谷物和油籽的营养质量，以解决消费者健康和营养方面迅速变化的趋势。 此外，他们开发了一系列高价值农作物生产力特性，旨在提高农场经济效益。</t>
  </si>
  <si>
    <t>SALT</t>
  </si>
  <si>
    <t>Scorpio Bulkers Inc</t>
  </si>
  <si>
    <t>Scorpio Bulkers Inc.</t>
  </si>
  <si>
    <t>http://eq.10jqka.com.cn/logo/SALT.png</t>
  </si>
  <si>
    <t>Scorpio Bulkers</t>
  </si>
  <si>
    <t>http://www.scorpiobulkers.com</t>
  </si>
  <si>
    <t>Scorpio Bulkers Inc.及其子公司，其成立的目的是在国际市场上收购和运营最新一代的拥有省油规格的运载能力超过3万载重吨的新建筑乾散货运输工具。该公司于2013年3月20日在马绍尔群岛共和国成立。</t>
  </si>
  <si>
    <t>WHD</t>
  </si>
  <si>
    <t>Cactus Inc-A</t>
  </si>
  <si>
    <t>Cactus, Inc.</t>
  </si>
  <si>
    <t>http://eq.10jqka.com.cn/logo/WHD.png</t>
  </si>
  <si>
    <t>Cactus</t>
  </si>
  <si>
    <t>http://www.cactuswhd.com</t>
  </si>
  <si>
    <t>Cobalt Center_x000D_
920 Memorial City Way_x000D_
Suite 300_x000D_
Houston_x000D_
TX 77024</t>
  </si>
  <si>
    <t>Cactus, Inc.于2017年2月17日成立于特拉华州，该公司设计，制造，销售和租赁一系列高度设计的井口和压力控制设备。 其产品主要在陆上非常规油气井用于销售和租用，并在钻井，完井（包括压裂）和客户生产阶段使用。其主要产品包括仙人掌SafeDrill井口系统，压裂堆栈，拉链和它设计制造的歧管和生产树。</t>
  </si>
  <si>
    <t>DZSI</t>
  </si>
  <si>
    <t>DASAN Zhone Solutions Inc</t>
  </si>
  <si>
    <t>DASAN Zhone Solutions, Inc.</t>
  </si>
  <si>
    <t>DASAN Zhone</t>
  </si>
  <si>
    <t>Dasan Zhone Solutions, Inc.</t>
  </si>
  <si>
    <t>http://www.dasanzhone.com</t>
  </si>
  <si>
    <t>7195 Oakport Street _x000D_
Oakland_x000D_
California 94621</t>
  </si>
  <si>
    <t>DASAN Zhone Solutions, Inc. 于1999年6月根据特拉华州法律注册成立。该公司为世界各地的电信，无线和有线运营商设计，开发和生产通信网络设备。该公司认为，这些网络服务提供商可以增加他们的收入和降低他们使用用以提供高品质的视频和互动娱乐和启用下一代语音服务的互联网协议（IP ）的成本。除了公司现有的语音和数据服务产品，所有的产品在一个平台上通过无缝迁移从传统技术过度到包装架构。该公司的成熟SLMS架构提供了具有成本效益高和功能灵活性强的特点。该架构还可支持语音互联网协议（VoIP）和IP娱乐（IPTV）。在这个万能的SLMS架构，公司的产品使服务提供商能够提供所有这些以及其他下一代超过他们现有的铜线融合分组业务，同时给家庭或企业（FTTx）提供光纤或光纤支持。凭借其产品和解决方案，网络运营商可以无缝地从传统的基于电路的网络过渡到基于分包式的网络，从基于铜线的接入线路光纤到接入线路的转变，并且不用放弃他们在现有的基础架构中所做的投资。</t>
  </si>
  <si>
    <t>VBIV</t>
  </si>
  <si>
    <t>VBI Vaccines Inc</t>
  </si>
  <si>
    <t>VBI Vaccines Inc.</t>
  </si>
  <si>
    <t>http://eq.10jqka.com.cn/logo/VBIV.png</t>
  </si>
  <si>
    <t>VBI Vaccines</t>
  </si>
  <si>
    <t>Vbi Vaccines Inc.</t>
  </si>
  <si>
    <t>http://www.vbivaccines.com</t>
  </si>
  <si>
    <t>222 Third Street_x000D_
Suite 2241_x000D_
Cambridge_x000D_
MA 02142</t>
  </si>
  <si>
    <t>VBI Vaccines Inc.根据不列颠哥伦比亚法律于1965年4月9日注册成立。它是一个商业级，民营生物制药公司，专注于开发，生产和销售医疗重组生物技术产品来预防和治疗传染病和免疫疾病。</t>
  </si>
  <si>
    <t>PNRG</t>
  </si>
  <si>
    <t>PrimeEnergy Corp</t>
  </si>
  <si>
    <t>PrimeEnergy Resources Corporation</t>
  </si>
  <si>
    <t>PrimeEnergy</t>
  </si>
  <si>
    <t>Primeenergy Resources Corporation</t>
  </si>
  <si>
    <t>http://www.primeenergy.com</t>
  </si>
  <si>
    <t>9821 Katy Freeway_x000D_
Houston_x000D_
Texas</t>
  </si>
  <si>
    <t>PrimeEnergy Resources Corporation是一家独立的石油和天然气公司，从事收购、开发和生产石油和天然气。公司目前拥有生产和非生产的属性，主要位于得克萨斯州，俄克拉荷马州，西弗吉尼亚州，墨西哥湾，新墨西哥州，科罗拉多州和路易斯安那州。公司所有的油气资产和利益都位于美国。通过其附属公司主营业务公司—西南油气田建设公司，东方油井服务公司和EOWS Midland公司，公司作为经营者为许多陆上石油和天然气井提供完善的服务支持的操作，在其中公司和第三方一样拥有权益。公司拥有并通过其附属公司前身为FW石油勘探有限责任公司的 Prime Offshore 有限责任公司在墨西哥湾经营资产。通过与行业伙伴建立合资企业，公司还积极开展生产的石油和天然气物业的收购。PrimeEnergy公司于1973年3月根据特拉华州的法律组织成立。</t>
  </si>
  <si>
    <t>PRTO</t>
  </si>
  <si>
    <t>Proteon Therapeutics Inc</t>
  </si>
  <si>
    <t>Proteon Therapeutics, Inc.</t>
  </si>
  <si>
    <t>Proteon治疗</t>
  </si>
  <si>
    <t>http://www.proteontherapeutics.com</t>
  </si>
  <si>
    <t>200 West Street_x000D_
Waltham_x000D_
MA 02451</t>
  </si>
  <si>
    <t>Proteon Therapeutics, Inc.是早期阶段的生物制药公司，主要从事治疗肾脏和血管疾病患者日益增长的医疗需求的弹性蛋白酶的开发 。Proteon治疗公司是一家成立于2006年3月24日的特拉华州公司。公司致力于产品的研究和开发，最初的市场开发和融资。</t>
  </si>
  <si>
    <t>ESTC</t>
  </si>
  <si>
    <t>Elastic NV</t>
  </si>
  <si>
    <t>Elastic N.V.</t>
  </si>
  <si>
    <t>http://eq.10jqka.com.cn/logo/ESTC.png</t>
  </si>
  <si>
    <t>Elastic</t>
  </si>
  <si>
    <t>http://www.elastic.co</t>
  </si>
  <si>
    <t>800 West El Camino Real_x000D_
Suite 350_x000D_
Mountain View_x000D_
California 94040</t>
  </si>
  <si>
    <t>Elastic N.V.于2012年2月9日作为一家私人有限责任公司在荷兰注册成为Searchworkings Global B.V.。Elastic创建了Elastic Stack（以前称为ELK Stack），这是一套功能强大的软件产品，可以从任何来源以任何格式摄取和存储数据，并在几毫秒或更短的时间内执行搜索，分析和可视化。开发人员构建在Elastic Stack之上，以将搜索功能应用于他们的数据并解决业务问题。该公司还在Elastic Stack上构建了软件解决方案，解决了各种用例，包括应用搜索，站点搜索，企业搜索，日志记录，指标，APM，业务分析和安全分析。Elastic Stack及其解决方案旨在在内部，公共云或私有云或混合环境中运行。</t>
  </si>
  <si>
    <t>Ardmore Shipping Corp</t>
  </si>
  <si>
    <t>Ardmore Shipping Corporation</t>
  </si>
  <si>
    <t>1125</t>
  </si>
  <si>
    <t>阿德莫尔海运</t>
  </si>
  <si>
    <t>http://www.ardmoreshipping.com</t>
  </si>
  <si>
    <t>Cumberland House_x000D_
1 Victoria Street_x000D_
5th Floor_x000D_
Hamilton_x000D_
HM11_x000D_
Bermuda</t>
  </si>
  <si>
    <t>Ardmore Shipping Corporation于2013年5月14日在马绍尔群岛共和国注册成立，是马绍尔群岛注册成立的GA控股有限责任公司（GA Holdings LLC）的全资子公司。 _x000D_
通过现代化中等规模的产品和化学品船组成的节能高效的船队，该公司提供海运运输石油产品和化学品到世界各地的石油公司、国家石油公司、石油和化工交易员和化工企业。该公司的船队有12艘船，包括8艘正在运行的船和4艘将于2014年1月开始运行的船，这些船合起来是公司的初始船队。</t>
  </si>
  <si>
    <t>PVTL</t>
  </si>
  <si>
    <t>Pivotal Software Inc-A</t>
  </si>
  <si>
    <t>Pivotal Software, Inc.</t>
  </si>
  <si>
    <t>2949</t>
  </si>
  <si>
    <t>http://eq.10jqka.com.cn/logo/PVTL.png</t>
  </si>
  <si>
    <t>Pivotal Software</t>
  </si>
  <si>
    <t>http://www.pivotal.io</t>
  </si>
  <si>
    <t>875 Howard Street_x000D_
Fifth Floor_x000D_
San Francisco_x000D_
California 94103</t>
  </si>
  <si>
    <t>Pivotal Software, Inc.于2013年4月1日在特拉华州成立.Pivotal Software，Inc.提供领先的云本地平台，使软件开发和IT运营成为其客户的战略优势。公司云原生平台Pivotal Cloud Foundry（“PCF”）通过降低构建，部署和运行新的原生云应用程序以及对传统应用程序进行现代化的复杂性，加速并简化了软件开发。这使他们的客户开发和IT运营团队能够花更多时间编写代码，将更少的时间浪费在平凡的任务上，并专注于推动商业价值的活动 - 构建和部署优秀的软件。PCF客户可以通过互补的战略服务Pivotal Labs（“Labs”），利用他们的平台加速他们采用现代软件开发流程和取得商业成功。</t>
  </si>
  <si>
    <t>VRML</t>
  </si>
  <si>
    <t>Vermillion Inc</t>
  </si>
  <si>
    <t>Vermillion, Inc.</t>
  </si>
  <si>
    <t>http://eq.10jqka.com.cn/logo/VRML.png</t>
  </si>
  <si>
    <t>Vermillion</t>
  </si>
  <si>
    <t>http://www.vermillion.com</t>
  </si>
  <si>
    <t>12117 Bee Caves Road_x000D_
Building Three_x000D_
Suite 100_x000D_
Austin_x000D_
Texas</t>
  </si>
  <si>
    <t>Vermillion, Inc.最初是在美国加利福尼亚州于1993年12月9日在非生物系统有限公司的名义下注册成立。1995年3月，公司更名为Ciphergen生物系统控股公司；2000年5月，它在特拉华州重新合并。2000年9月，公司拥有其首次公开发行。2006年11月13日，它向Bio-Rad实验室有限公司（Bio-Rad）销售它的蛋白质研究工具资产、负债及协作服务业务（仪器业务出售），以集中它的资源发展临床蛋白质生物标志物的诊断产品和服务。2007年8月21日，公司更名为Vermillion有限公司。</t>
  </si>
  <si>
    <t>ALJJ</t>
  </si>
  <si>
    <t>ALJ Regional Holdings Inc</t>
  </si>
  <si>
    <t>ALJ Regional Holdings, Inc.</t>
  </si>
  <si>
    <t>5042</t>
  </si>
  <si>
    <t>http://eq.10jqka.com.cn/logo/ALJJ.png</t>
  </si>
  <si>
    <t>ALJ Regional</t>
  </si>
  <si>
    <t>Alj Regional Holdings, Inc.</t>
  </si>
  <si>
    <t>http://www.aljregionalholdings.com</t>
  </si>
  <si>
    <t>244 Madison Avenue_x000D_
PMB #358_x000D_
New York_x000D_
NY 10016</t>
  </si>
  <si>
    <t>ALJ Regional Holdings, Inc. 成立于1999年6月22日特拉华州。该公司是一家控股公司，拥有三家全资子公司，分别为Faneuil, Inc. ，收购于2013年10月18日；Floors-N-More, LLC, dba Carpets N’ More,收购于2014年3月31日；还有Phoenix Color Corp.收购于2015年8月8日。总而言之，目前他们的业务和组织结构分为三个部门</t>
  </si>
  <si>
    <t>OTIV</t>
  </si>
  <si>
    <t>On Track Innovations Ltd</t>
  </si>
  <si>
    <t>On Track Innovations Ltd.</t>
  </si>
  <si>
    <t>http://eq.10jqka.com.cn/logo/OTIV.png</t>
  </si>
  <si>
    <t>正轨科技创新</t>
  </si>
  <si>
    <t>http://www.otiglobal.com</t>
  </si>
  <si>
    <t>Z.H.R. Industrial Zone_x000D_
P.O. Box 32_x000D_
Rosh Pina_x000D_
Israel 1210001</t>
  </si>
  <si>
    <t>On Track Innovations Ltd.是根据以色列法律于1990年2月15日注册成立，该公司设计，开发和基于其安全非接触式微处理器为基础的智能卡技术，解决各种各样的需求市场的交钥匙解决方案市场。该公司的解决方案还包含一个微处理器，可以存储和处理信息并运行多个应用程序卡。该公司的卡被称为“contactless”，因为它们不需要用读卡器，如电源及数据是通过由读卡机所产生的磁场传送到卡上。该公司的机构已经部署到世界各地，以解决国土安全，居民身份证，医疗标识，非接触式支付和NFC解决方案，忠诚度应用，石油付款，停车场和公共交通票务等。该公司的产品和解决方案结合了微处理器和非接触式卡的优点。这样的系统包括支持公司的非接触式卡以及装有其应用软件的硬件。</t>
  </si>
  <si>
    <t>ONTX</t>
  </si>
  <si>
    <t>Onconova Therapeutics Inc</t>
  </si>
  <si>
    <t>Onconova Therapeutics, Inc.</t>
  </si>
  <si>
    <t>http://eq.10jqka.com.cn/logo/ONTX.png</t>
  </si>
  <si>
    <t>Onconova医疗</t>
  </si>
  <si>
    <t>http://www.onconova.com</t>
  </si>
  <si>
    <t>375 Pheasant Run_x000D_
Newtown_x000D_
 PA</t>
  </si>
  <si>
    <t>Onconova Therapeutics, Inc.于1998年12月22日在特拉华注册成立，于1999年1月1日开始运营，是一个临床阶段的生物制药公司，致力于发现和开发新的小分子候选药物来治疗癌症。使用专有的化学平台，Onconova已经创建了一个针对特定细胞转变成肿瘤细胞的抗癌药物的广泛文库。                                                                                                                                        Rigosertib是公司最先进的候选产品，用于骨髓增生异常综合征，头部和颈部癌症的治疗，已经在临床研究中进行测试。到目前为止，其已经试验超过1,200例。产品形式包括静脉注射和口服。</t>
  </si>
  <si>
    <t>CBD</t>
  </si>
  <si>
    <t>Companhia Brasileira de Distrib</t>
  </si>
  <si>
    <t>Brazilian Distribution Company</t>
  </si>
  <si>
    <t>94119</t>
  </si>
  <si>
    <t>Brazilian Distribution</t>
  </si>
  <si>
    <t>http://www.gpari.com.br</t>
  </si>
  <si>
    <t>Avenida Brigadeiro Luiz Antonio_x000D_
3,142_x000D_
01402-901 Sao Paulo_x000D_
SP Brazil</t>
  </si>
  <si>
    <t>Brazilian Distribution Company 以Companhia Brasileira de Distribuicao的名字于1981年11月10日依据巴西法律在巴西注册成立。该公司在食品零售业基于销售总额和门店数量上是巴西最大的零售商同时该公司也认为其是巴西最大的家电零售商。</t>
  </si>
  <si>
    <t>PLX</t>
  </si>
  <si>
    <t>Protalix BioTherapeutics Inc</t>
  </si>
  <si>
    <t>Protalix Biotherapeutics, Inc.</t>
  </si>
  <si>
    <t>PROTALIX生物疗法</t>
  </si>
  <si>
    <t>http://www.protalix.com</t>
  </si>
  <si>
    <t>2 Snunit Street_x000D_
Science Park_x000D_
POB 455_x000D_
Carmiel_x000D_
Israel</t>
  </si>
  <si>
    <t>Protalix Biotherapeutics, Inc.及其全资附属公司——Protalix有限公司是专注于公司专有的ProCellEx蛋白表达系统（ProCellEx）对重组治疗性蛋白的开发和商业化的一家生物制药公司。利用其ProCellEx系统，公司根据其植物细胞为基础表达的技术，正在开发重组主要针对大型、成熟的医药市场的治疗性蛋白的所有权和生物仿制药版本并且依靠行动已知的生物机制管道。公司最初的商业重点是复杂的治疗性蛋白，包括蛋白质的遗传性疾病，如戈谢病和法布里病的治疗。公司认为ProCellEx使他们能够开发具有自主知识产权的重组蛋白质，是治疗等效或优于目前市场上销售的相同适应症现有的重组蛋白。因为该公司主要针对高活性，良好的耐受性和商业成功的治疗性蛋白的生物等效版本，它认为它的发展过程与完全新颖的治疗性蛋白质等生物制药的发展进程相比有相对较少的风险。公司最初在佛罗里达州于1992年4月注册成立和Protalix有限公司——该公司之全资附属公司而且独家经营单位，是一家于1993年12月27日最初在以色列成立的以色列公司。1999年期间，Protalix公司改变了植物次生代谢的重心。</t>
  </si>
  <si>
    <t>NES</t>
  </si>
  <si>
    <t>Nuverra Environmental Solutions</t>
  </si>
  <si>
    <t>Nuverra环境解决方案公司</t>
  </si>
  <si>
    <t>http://eq.10jqka.com.cn/logo/NES.png</t>
  </si>
  <si>
    <t>Nuverra环境解决方案</t>
  </si>
  <si>
    <t>Nuverra Environmental Solutions, Inc.</t>
  </si>
  <si>
    <t>http://www.nuverra.com</t>
  </si>
  <si>
    <t>14624 N. Scottsdale Rd._x000D_
Suite 300_x000D_
Scottsdale_x000D_
Arizona 85254</t>
  </si>
  <si>
    <t>Nuverra环境解决方案公司是美国致力于在能源和工业终端市场给客户提供全面和全周期的环境解决方案的最大的公司之一。公司专注于交付，收集，处理，回收和处置受限制的固体，水，废水，废机油的，用过的防冻液，废液和碳氢化合物。Heckmann向客户继续扩大符合环保和可持续的解决方案的套件，这些客户即要求符合环保要求和有责任服务供应商的客户。 _x000D_
Heckmann公司作为空白支票公司于2007年5月29日在特拉华州成立。</t>
  </si>
  <si>
    <t>BYFC</t>
  </si>
  <si>
    <t>百老汇金融</t>
  </si>
  <si>
    <t>Broadway Financial Corporation</t>
  </si>
  <si>
    <t>http://eq.10jqka.com.cn/logo/BYFC.png</t>
  </si>
  <si>
    <t>http://www.broadwayfederalbank.com</t>
  </si>
  <si>
    <t>5055 Wilshire Boulevard Suite 500_x000D_
Los Angeles_x000D_
California</t>
  </si>
  <si>
    <t>Broadway Financial Corporation是一家特拉华公司，主要透过其全资附属公司Broadway Federal Bank, f.s.b.从事储蓄和贷款业务。该银行的业务与金融中介机构相同，主要包括吸纳一般市民的存款，并将这些存款连同借款及其他基金用于发放有南加州住宅和商业房地产作抵押的贷款。该公司于1995年根据特拉华州法律注册成立，旨在收购并持有Broadway Federal Savings and Loan Association的所有流通股本，并将其作为从联邦特许互助储蓄协会向联邦特许股份储蓄银行转变的一步。与转换相对应，该银行更名为Federal Bank, f.s.b.。转换完成后，该银行于1996年1月成为母公司的全资子公司。</t>
  </si>
  <si>
    <t>CREX</t>
  </si>
  <si>
    <t>Creative Realities Inc</t>
  </si>
  <si>
    <t>Creative Realities, Inc.</t>
  </si>
  <si>
    <t>http://eq.10jqka.com.cn/logo/CREX.png</t>
  </si>
  <si>
    <t>Creative Realities</t>
  </si>
  <si>
    <t>http://www.cri.com</t>
  </si>
  <si>
    <t>13100 Magisterial Drive_x000D_
Suite 100_x000D_
Louisville_x000D_
KY 40223</t>
  </si>
  <si>
    <t>Creative Realities, Inc. 是一家明尼苏达州的公司，为美国和某些国际市场的众多公司，个体品牌，企业和组织提供创新的数字营销技术解决方案。他们的技术和解决方案包括</t>
  </si>
  <si>
    <t>ZLAB</t>
  </si>
  <si>
    <t>再鼎医药</t>
  </si>
  <si>
    <t>再鼎医药有限公司</t>
  </si>
  <si>
    <t>http://eq.10jqka.com.cn/logo/ZLAB.png</t>
  </si>
  <si>
    <t>Zai Lab Limited</t>
  </si>
  <si>
    <t>http://www.zailaboratory.com</t>
  </si>
  <si>
    <t>中国上海浦东大厦金科路4560号金创大厦1-4楼</t>
  </si>
  <si>
    <t>再鼎医药有限公司于2013年3月28日在开曼群岛注册成立，是一家立足中国、全球运营的创新性生物制药公司，致力于为中国及全球的患者提供癌症、自体免疫及感染性疾病领域的创新药物。再鼎医药总部位于上海，自2014年成立以来，已于多个全球领先的生物制药公司建立合作伙伴关系，打造起广泛的后期创新候选药物产品线。对于寻求进入中国市场以及寻求找国际临床开发长期战略合作伙伴的全球生物制药公司来说，再鼎医药凭借一系列成功合作案例，成为了业界最值得信赖的合作伙伴人选之一，通过这些成功合作，再鼎医药打造起中国创新生物技术公司中最强的晚期肿瘤产品管线，拥有多个全球同类首个和同类最佳药物。同时他们正在不断提高内部研发能力，以进一步补充公司的产品线，目标是未来每年可以有1-2个全球新药物临床试验申请（IND)。再鼎医药正在快速发展成为一家全面整合的生物制药公司，在中国和全球各地发现、开发、生产并商业化创新药物。</t>
  </si>
  <si>
    <t>TC</t>
  </si>
  <si>
    <t>团车</t>
  </si>
  <si>
    <t>团车有限公司</t>
  </si>
  <si>
    <t>833</t>
  </si>
  <si>
    <t>http://eq.10jqka.com.cn/logo/TC.png</t>
  </si>
  <si>
    <t>Tuanche Limited</t>
  </si>
  <si>
    <t>http://www.tuanche.com</t>
  </si>
  <si>
    <t>北京市海淀区羊坊店路21号瑞海大厦9层</t>
  </si>
  <si>
    <t>团车有限公司于2012年9月28日在开曼群岛注册成立，公司的线下场景交易目前已经覆盖全国三十个省、自治区与直辖市的上百个城市。团车围绕汽车交易场景布局新零售战略，打造完整的汽车交易服务生态链,主要产品包括</t>
  </si>
  <si>
    <t>TBNK</t>
  </si>
  <si>
    <t>Territorial Bancorp Inc</t>
  </si>
  <si>
    <t>Territorial Bancorp Inc.</t>
  </si>
  <si>
    <t>http://eq.10jqka.com.cn/logo/TBNK.png</t>
  </si>
  <si>
    <t>Territorial银行</t>
  </si>
  <si>
    <t>http://www.territorialsavings.net</t>
  </si>
  <si>
    <t>1132 Bishop Street_x000D_
Suite 2200_x000D_
Honolulu_x000D_
Hawaii</t>
  </si>
  <si>
    <t>Territorial Bancorp Inc.的业务主要为吸收大众储蓄，并利用这些储蓄和业务、借贷产生的资金投资1-4户按揭贷款和投资证券。公司还提供与上述业务相比较小的房贷、信贷、施工贷款、商业带框、其他非居住房地产贷款、消费信贷、多户家庭按揭贷款等。Territorial储蓄银行提供不同存款账户，包括银行存折账户、结单储蓄账户、定期存款、货币市场账户、商业支票账户、普通货期存款账户、超级可转让取款条账户。通过其子公司—Territorial金融服务股份有限公司，公司涉及保险代理业务。公司还为客户提供了不同非储蓄投资，包括年金、共同基金，听过第三方证券公司进行。</t>
  </si>
  <si>
    <t>HSDT</t>
  </si>
  <si>
    <t>Helius Medical Technologies Inc</t>
  </si>
  <si>
    <t>Helius Medical Technologies, Inc.</t>
  </si>
  <si>
    <t>http://eq.10jqka.com.cn/logo/HSDT.png</t>
  </si>
  <si>
    <t>Helius Medical</t>
  </si>
  <si>
    <t>http://www.heliusmedical.com</t>
  </si>
  <si>
    <t>Wyoming</t>
  </si>
  <si>
    <t>Suite 100_x000D_
642 Newtown Yardley Road_x000D_
Newtown_x000D_
Pennsylvania 18940</t>
  </si>
  <si>
    <t>Helius Medical Technologies, Inc.是一家医疗技术公司，专注于开发用于治疗由疾病或创伤引起的神经损伤的产品。他们试图开发独特的非侵入性技术，以扩大大脑自我康复的能力。他们于2017年完成了轻中度TBI治疗的临床试验。</t>
  </si>
  <si>
    <t>FPH</t>
  </si>
  <si>
    <t>Five Point Holdings LLC-A</t>
  </si>
  <si>
    <t>五点控股有限责任公司</t>
  </si>
  <si>
    <t>http://eq.10jqka.com.cn/logo/FPH.png</t>
  </si>
  <si>
    <t>五点控股</t>
  </si>
  <si>
    <t>Five Point Holdings, Llc</t>
  </si>
  <si>
    <t>http://www.fivepoint.com</t>
  </si>
  <si>
    <t>25 Enterprise_x000D_
Suite 300_x000D_
Aliso Viejo_x000D_
California 92656</t>
  </si>
  <si>
    <t>五点控股有限责任公司成立于2009年7月21日，特拉华州有限责任公司，名称为“纽黑尔控股有限公司”，并于2016年5月2日更名为“五点控股有限责任公司”。根据现有的分区规划，允许建造的住宅总数，该公司是加利福尼亚沿海地区最大的混合使用，总体规划社区的业主和开发商。该公司的三个现有社区有建立数千家庭住宅和数百万平方英尺的商业空间所需的总体规划和分区审批，占三个最具活力和供应有限的市场中可供发展的房地产的很大一部分 沿加利福尼亚海岸洛杉矶县，旧金山县和奥兰治县。</t>
  </si>
  <si>
    <t>CURO</t>
  </si>
  <si>
    <t>CURO Group Holdings Corp</t>
  </si>
  <si>
    <t>Curo Group Holdings Corp.</t>
  </si>
  <si>
    <t>http://eq.10jqka.com.cn/logo/CURO.png</t>
  </si>
  <si>
    <t>Curo集团控股</t>
  </si>
  <si>
    <t>http://www.curo.com</t>
  </si>
  <si>
    <t>3527 North Ridge Road_x000D_
Wichita_x000D_
Kansas 67205</t>
  </si>
  <si>
    <t>Curo Group Holdings Corp.于2013年2月7日在特拉华州注册成立。该公司是一家以增长为导向、技术为支持、高度多元化的消费金融公司，服务于美国、加拿大和英国的众多非银行客户，并以收入为基础，在行业中处于市场领先地位。他们相信，他们拥有真正的全方位渠道——客户获取、登陆和服务平台——这是商店、在线、移动和联系中心的接触点。他们的IT平台，被称为“Curo平台”，无缝地将贷款承销、评分、服务、收集、监管合规和报告活动集成到一个单一的、集中的系统中。他们使用先进的风险分析技术，利用专利算法和超过15年的贷款绩效数据，有效地为客户的贷款申请评分。</t>
  </si>
  <si>
    <t>CPST</t>
  </si>
  <si>
    <t>凯普斯通涡轮</t>
  </si>
  <si>
    <t>Capstone Turbine Corporation</t>
  </si>
  <si>
    <t>http://eq.10jqka.com.cn/logo/CPST.png</t>
  </si>
  <si>
    <t>http://www.capstoneturbine.com</t>
  </si>
  <si>
    <t>16640 Stagg Street_x000D_
Van Nuys_x000D_
 California</t>
  </si>
  <si>
    <t>Capstone Turbine Corporation组建于1988年， 2000年6月22日，它重新合并为特拉华州的公司。_x000D_
凯普斯通涡轮公司开发、制造、销售和服务的微型涡轮机在固定的分布式发电应用方面提供技术解决方案，包括综合的热电联产，并结合冷却，热和发电，可再生能源，自然资源和关键提供电源。此外该公司的微型涡轮可以作为电池，为发电机混合动力电动汽车的应用充电。微型涡轮机让客户在没有公用电网可用的时候，与电网并联或单机生产现场的电源。一些技术是用来提供“现场发电”，如往复式发动机，太阳能发电，风能发电系统及燃料电池。对于没有接入公用电网的客户，微型涡轮机为他们提供清洁，现场的能源。这些能源有较低的定期维修间隔和比其它竞争技术燃料的灵活性更好。微型涡轮机为接入电网的客户提供连续工作动力的额外来源，从而提供额外的可靠性和潜在的成本节约。</t>
  </si>
  <si>
    <t>CRNX</t>
  </si>
  <si>
    <t>Crinetics Pharmaceuticals Inc</t>
  </si>
  <si>
    <t>Crinetics Pharmaceuticals, Inc.</t>
  </si>
  <si>
    <t>http://eq.10jqka.com.cn/logo/CRNX.png</t>
  </si>
  <si>
    <t>Crinetics制药</t>
  </si>
  <si>
    <t>http://www.crinetics.com</t>
  </si>
  <si>
    <t>10222 Barnes Canyon Road_x000D_
Bldg. #2_x000D_
San Diego_x000D_
California 92121</t>
  </si>
  <si>
    <t>Crinetics Pharmaceuticals, Inc. 于2008年11月18日根据特拉华州法律注册成立。该公司是一家临床阶段制药公司，致力于发现，开发和商业化用于治疗罕见内分泌疾病和内分泌相关肿瘤的新药。 内分泌途径的功能是保持体内平衡，并且通常使用通过G蛋白偶联受体或GPCRs起作用的肽激素来调节生理学的许多方面，包括生长，能量，代谢，胃肠功能和应激反应。</t>
  </si>
  <si>
    <t>INNT</t>
  </si>
  <si>
    <t>Innovate Biopharmaceuticals Inc</t>
  </si>
  <si>
    <t>Innovate Biopharmaceuticals, Inc.</t>
  </si>
  <si>
    <t>Innovate</t>
  </si>
  <si>
    <t>http://www.innovatebiopharma.com</t>
  </si>
  <si>
    <t>8480 Honeycutt Road_x000D_
Suite 120_x000D_
Raleigh_x000D_
North Carolina 27615</t>
  </si>
  <si>
    <t>Innovate Biopharmaceuticals, Inc.是一家临床阶段的生物技术公司，专注于开发针对自身免疫/炎症疾病的新药。该公司的业务范围包括腹腔疾病，未满足的需求和溃疡性结肠炎的候选药物。由强大的管理团队引领创新，具有药物开发的广泛经验和将新型疗法推向市场的历史。公司在全球拥有超过150项专利的产品。</t>
  </si>
  <si>
    <t>QBAK</t>
  </si>
  <si>
    <t>扩斯达</t>
  </si>
  <si>
    <t>Qualstar Corporation</t>
  </si>
  <si>
    <t>http://eq.10jqka.com.cn/logo/QBAK.png</t>
  </si>
  <si>
    <t>http://www.qualstar.com</t>
  </si>
  <si>
    <t>130 West Cochran Street_x000D_
Unit C_x000D_
Simi Valley_x000D_
CA</t>
  </si>
  <si>
    <t>Qualstar Corporation于1984年在加利福尼亚州成立。公司是高效、高密度能源供应和数据存储系统的主要提供者，前者在N2Power品牌下经营，后者在Qualstar品牌下经营。N2Power能源供应产品提供紧凑和高效的能源转换服务，此服务将提供给各类产业和应用领域，包括计算机网络、广播以及工业、照明、游戏和测试设备，而不仅仅局限于通信领域。Qualstar数据存储产品可提供高延展性和可靠性的解决方案来存储并检索大量电子数据。</t>
  </si>
  <si>
    <t>ADMA</t>
  </si>
  <si>
    <t>ADMA Biologics Inc</t>
  </si>
  <si>
    <t>Adma生物制品有限公司</t>
  </si>
  <si>
    <t>http://eq.10jqka.com.cn/logo/ADMA.png</t>
  </si>
  <si>
    <t>Adma生物制品</t>
  </si>
  <si>
    <t>Adma Biologics, Inc.</t>
  </si>
  <si>
    <t>http://www.admabiologics.com</t>
  </si>
  <si>
    <t>465 State Route 17_x000D_
Ramsey_x000D_
New Jersey</t>
  </si>
  <si>
    <t>Adma生物制品有限公司于2004年6月24日在新泽西州注册成立。该公司是一家后期阶段的生物制药公司，该公司开发，生产，并打算向市场推出专业基于等离子体的生物制剂以治疗和预防某些感染性疾病。该公司的目标患者人群，包括免疫功能低下个人即患有潜在的免疫缺陷症或可能是因医疗原因造成免疫抑制。</t>
  </si>
  <si>
    <t>CYAD</t>
  </si>
  <si>
    <t>Celyad SA ADR</t>
  </si>
  <si>
    <t>Celyad Sa</t>
  </si>
  <si>
    <t>http://eq.10jqka.com.cn/logo/CYAD.png</t>
  </si>
  <si>
    <t>Celyad</t>
  </si>
  <si>
    <t>http://www.celyad.com</t>
  </si>
  <si>
    <t>Rue Edouard Belin 12_x000D_
1435 Mont-Saint-Guibert_x000D_
Belgium</t>
  </si>
  <si>
    <t>Celyad Sa成立于2007年7月24日。Celyad Sa及其附属公司是一家生物技术公司，专门从事干细胞及心血管疾病的治疗。它作用于心肌再生医学的领域。目前它正在开发基于两个不同的技术平台，分别在心脏病学和肿瘤学几种食疗疗法。</t>
  </si>
  <si>
    <t>GNTY</t>
  </si>
  <si>
    <t>Guaranty Bancshares Inc</t>
  </si>
  <si>
    <t>Guaranty Bancshares, Inc.</t>
  </si>
  <si>
    <t>http://eq.10jqka.com.cn/logo/GNTY.png</t>
  </si>
  <si>
    <t>Guaranty Bancshares</t>
  </si>
  <si>
    <t>http://www.gnty.com</t>
  </si>
  <si>
    <t>201 South Jefferson Avenue_x000D_
Mount Pleasant_x000D_
Texas 75455</t>
  </si>
  <si>
    <t>Guaranty Bancshares, Inc.是一家银行控股公司，总部位于德克萨斯州的芒特普莱森特，在达拉斯和德克萨斯州布莱恩有其他执行办公室。通过其全资子公司担保银行与信托银行，全国银行业协会，提供广泛的关系型商业和消费者银行业务，以及信托和财富管理，产品和服务，以满足小型需求 - 中型企业，专业人士和个人。</t>
  </si>
  <si>
    <t>EXEL</t>
  </si>
  <si>
    <t>伊克力西斯</t>
  </si>
  <si>
    <t>Exelixis, Inc.</t>
  </si>
  <si>
    <t>http://eq.10jqka.com.cn/logo/EXEL.png</t>
  </si>
  <si>
    <t>http://www.exelixis.com</t>
  </si>
  <si>
    <t>210 East Grand Ave. _x000D_
South San Francisco_x000D_
CA 94080</t>
  </si>
  <si>
    <t>Exelixis, Inc.是一家生物科技公司，致力于研发癌症小分子治疗。公司于1994年11月在特拉华州注册为Exelixis制药股份有限公司，并于2000年2月改为Exelixis股份有限公司。公司的资源、研发、生产专注于COMETRIQ（卡博替尼胶囊，公司全资的多靶点受体酪氨酸激酶抑制剂）。公司目标是将COMETRIQ发展成一项主要的特许肿瘤经营产品，认为COMETRIQ治疗恶化、转移的MTC的批准给实现该目标、树立商业地位提供了一个机会。</t>
  </si>
  <si>
    <t>APYX</t>
  </si>
  <si>
    <t>Apyx Medical Corp</t>
  </si>
  <si>
    <t>Apyx Medical Corporation</t>
  </si>
  <si>
    <t>Apyx Medical</t>
  </si>
  <si>
    <t>http://www.boviemedical.com</t>
  </si>
  <si>
    <t>5115 Ulmerton Road_x000D_
Clearwater_x000D_
FL 33760</t>
  </si>
  <si>
    <t>Apyx Medical Corporation于1982年在特拉华州依法城里。该公司目前正积极从事医疗产品和设备的开发、生产和销售业务，尤其重视电外科发生器和一次性产品的相关业务。其为私人诊所、手术中心及医院生产销售各种产品。该公司生产和销售各种医疗产品，且均以自有品牌和Bovie品牌（Bovie、Aaron、IDS和ICON）向全球分销商提供产品。此外，其与其他医疗设备制造商就原始设备制造（OEM）签订了协议。这些OEM和自有品牌的协议和公司对Bovie品牌的使用，使其获得更大的市场份额。</t>
  </si>
  <si>
    <t>GMO</t>
  </si>
  <si>
    <t>General Moly Inc</t>
  </si>
  <si>
    <t>General Moly, Inc.</t>
  </si>
  <si>
    <t>http://eq.10jqka.com.cn/logo/GMO.png</t>
  </si>
  <si>
    <t>General Moly</t>
  </si>
  <si>
    <t>http://www.generalmoly.com</t>
  </si>
  <si>
    <t>1726 Cole Blvd._x000D_
Suite 115_x000D_
Lakewood_x000D_
CO</t>
  </si>
  <si>
    <t>General Moly, Inc.于1925年11月23日以通用矿山公司（General Mines Corporation）之名在特拉华州注册成立。公司处于发展阶段，其业务范围是对主要成分为钼的材料的探测，开发以及开采。公司主要资产是希望之山项目（Mt. Hope Project）80%的产权，该工程是位于内华达州尤里卡县的一处含钼的土地的产权。希望之山项目已探明和可能的钼储量总计达到14亿磅（其中11亿磅由通用钼业（GMI）所有），这其中12亿磅(其中10亿磅由通用钼业所有)是可恢复的。公司目前处于为希望之山项目获得监管机构批准以及项目融资的过程中。在2006年公司得到了第二个重大的钼开采项目，即自由产权项目（Liberty Property），该项目位于内华达州奈县，并且被公司完全所有。自由产权项目被认为是继希望之山项目商业开采开始后第二大钼开采工程，其最初的生产依赖于市场情况的变化。</t>
  </si>
  <si>
    <t>MSB</t>
  </si>
  <si>
    <t>美莎比信托</t>
  </si>
  <si>
    <t>Mesabi Trust</t>
  </si>
  <si>
    <t>梅萨比投资</t>
  </si>
  <si>
    <t>http://www.mesabi-trust.com</t>
  </si>
  <si>
    <t>c/o Deutsche Bank Trust Company Americas_x000D_
Trust &amp; Securities Services_x000D_
60 Wall Street_x000D_
16 Floor_x000D_
New York_x000D_
New York</t>
  </si>
  <si>
    <t>Mesabi Trust（信托基金）负责管理和保存信托资产，并从信托持有人那里获得收入,并分配收益。 Mesabi Trust涵盖在明尼苏达州圣路易斯县（分别为Peters Lease Lands和Cloquet Lease Lands）的约9,750个土地的物业,且Mesabi Trust拥有Mesabi Land Trust的全部实际权益权。</t>
  </si>
  <si>
    <t>AIRG</t>
  </si>
  <si>
    <t>Airgain Inc</t>
  </si>
  <si>
    <t>Airgain, Inc.</t>
  </si>
  <si>
    <t>http://eq.10jqka.com.cn/logo/AIRG.png</t>
  </si>
  <si>
    <t>Airgain</t>
  </si>
  <si>
    <t>http://www.airgain.com</t>
  </si>
  <si>
    <t>3611 Valley Centre Drive_x000D_
Suite 150_x000D_
San Diego_x000D_
CA</t>
  </si>
  <si>
    <t>Airgain, Inc.在加利福尼亚州注册成立于1995年3月20日。该公司是用于跨越广泛的家庭，企业和工业设备，以实现高性能的无线网络的嵌入式天线技术的领先提供商。其天线部署在运营商，企业，和住宅的无线网络和系统，包括机顶盒，接入点，路由器，网关，媒体适配器，和数字电视设备。他们还开发嵌入式天线技术相邻市场，包括企业Wi-Fi系统的部署和基于云的服务，以及使用长期演进，或LTE和数字增强无线通信，或DECT和高的小蜂窝应用 - 性能设计的建筑物内无线市场。</t>
  </si>
  <si>
    <t>SNNA</t>
  </si>
  <si>
    <t>西恩纳生物医药</t>
  </si>
  <si>
    <t>Sienna Biopharmaceuticals, Inc.</t>
  </si>
  <si>
    <t>http://eq.10jqka.com.cn/logo/SNNA.png</t>
  </si>
  <si>
    <t>Sienna</t>
  </si>
  <si>
    <t>http://www.SiennaBio.com</t>
  </si>
  <si>
    <t>30699 Russell Ranch Road_x000D_
Suite 140_x000D_
Westlake Village_x000D_
California 91362</t>
  </si>
  <si>
    <t>Sienna Biopharmaceuticals, Inc.于2010年7月27日在特拉华州成立，名为Sienna Labs Inc.。在2016年2月，公司更名为Sienna Biopharmaceuticals，Inc.。该公司是一家临床阶段的生物制药公司，专注于将生物技术的创新引入医学皮肤病学和美学领域，发现，开发和商业化一流，有针对性的主题产品。他们的目标是发展他们的多资产管理的局部治疗，增强皮肤病患者的健康，外观和生活质量。</t>
  </si>
  <si>
    <t>CLBS</t>
  </si>
  <si>
    <t>Caladrius Biosciences Inc</t>
  </si>
  <si>
    <t>Caladrius Biosciences, Inc.</t>
  </si>
  <si>
    <t>http://eq.10jqka.com.cn/logo/CLBS.png</t>
  </si>
  <si>
    <t>Caladrius生物科学</t>
  </si>
  <si>
    <t>http://www.caladrius.com</t>
  </si>
  <si>
    <t>110 Allen Road_x000D_
2nd Floor_x000D_
Basking Ridge_x000D_
NJ 07920</t>
  </si>
  <si>
    <t>Caladrius Biosciences, Inc.根据美国特拉华州法律在富达医疗服务有限公司的名义下于1980年9月注册成立，并于2006年1月在当前市场开始运营。它是一家国际生物制药公司。该公司在三个报告分部经营业务</t>
  </si>
  <si>
    <t>DHI</t>
  </si>
  <si>
    <t>霍顿</t>
  </si>
  <si>
    <t>霍顿房屋公司</t>
  </si>
  <si>
    <t>8437</t>
  </si>
  <si>
    <t>http://eq.10jqka.com.cn/logo/DHI.png</t>
  </si>
  <si>
    <t>霍顿房屋</t>
  </si>
  <si>
    <t>D.R. Horton, Inc.</t>
  </si>
  <si>
    <t>http://www.drhorton.com</t>
  </si>
  <si>
    <t>1341 Horton Circle_x000D_
Arlington_x000D_
Texas</t>
  </si>
  <si>
    <t>霍顿房屋公司于1978年开始其住宅建筑开发业务，并于1991年在美国特拉华州注册成立，总部位于德克萨斯州。D.R.霍顿房屋公司是美国最大的住宅建筑公司。在1992年，公司完成了其普通股的首次公开发行。公司多年来通过将可用资金投资到其现有的住宅建筑市场和处于启动阶段的新市场，从而实现成长。此外，公司还收购了其他一些住宅建筑公司，巩固了其在现有市场的地位，并在其他市场扩大了其地理分布和产品销量。</t>
  </si>
  <si>
    <t>MUX</t>
  </si>
  <si>
    <t>McEwen Mining Inc</t>
  </si>
  <si>
    <t>McEwen Mining Inc.</t>
  </si>
  <si>
    <t>427</t>
  </si>
  <si>
    <t>http://eq.10jqka.com.cn/logo/MUX.png</t>
  </si>
  <si>
    <t>McEwen Mining</t>
  </si>
  <si>
    <t>Mcewen Mining Inc.</t>
  </si>
  <si>
    <t>http://www.mcewenmining.com</t>
  </si>
  <si>
    <t>150 King Street West_x000D_
Suite 2800_x000D_
Toronto_x000D_
Ontario_x000D_
Canada</t>
  </si>
  <si>
    <t>McEwen Mining Inc.是一家采矿和矿物勘探公司，专注于在阿根廷，墨西哥和美国的贵金属和基本金属。该公司在科罗拉多州的法律下以银州矿业公司的名义于1979年7月24日组建。</t>
  </si>
  <si>
    <t>车里雅宾斯克钢铁</t>
  </si>
  <si>
    <t>Mechel PAO</t>
  </si>
  <si>
    <t>59971</t>
  </si>
  <si>
    <t>Mechel Pao</t>
  </si>
  <si>
    <t>http://www.mechel.com</t>
  </si>
  <si>
    <t>Krasnoarmeyskaya Street 1_x000D_
Moscow 125167_x000D_
Russian Federation</t>
  </si>
  <si>
    <t>Mechel PAO成立于2003年3月19日，是全球领先的煤炭和钢铁生产商之一。梅切尔是一家低成本的完全整合的采矿和钢铁公司，专注于生产各种矿用产品，如煤炭，铁矿石，镍和钢制品。公司的业务由三部分组成</t>
  </si>
  <si>
    <t>MOGO</t>
  </si>
  <si>
    <t>Mogo Inc</t>
  </si>
  <si>
    <t>Mogo Inc.</t>
  </si>
  <si>
    <t>http://eq.10jqka.com.cn/logo/MOGO.png</t>
  </si>
  <si>
    <t>Mogo</t>
  </si>
  <si>
    <t>http://www.mogo.ca</t>
  </si>
  <si>
    <t>British Columbia,Canada</t>
  </si>
  <si>
    <t>2100-401 West Georgia St_x000D_
Vancouver_x000D_
British Columbia V6B 5A1_x000D_
Canada</t>
  </si>
  <si>
    <t>Mogo Inc.于2003年8月26日在公司法（不列颠哥伦比亚省）成立，时间为675909 B.C. Mogo是一家总部位于温哥华的金融科技公司，致力于为下一代加拿大人提供最好的数字金融服务体验。Mogo的平台目前提供六种创新产品，旨在帮助消费者控制其财务状况。首先建立手机，用户可以在三分钟内注册免费的MogoAccount，并获得免费信用评分监控，身份欺诈保护，Mogo白金预付Visa卡（“MogoCard”），抵押贷款，个人贷款和最近推出的MogoCrypto为加拿大人提供了一个值得信赖的简单解决方案来购买和销售比特币。Mogo的平台旨在大规模地提供多种金融产品，并推出更多新的创新产品。随着超过50万会员和成长，莫戈继续执行其成为下一代加拿大人的金融品牌的愿景。</t>
  </si>
  <si>
    <t>CRHM</t>
  </si>
  <si>
    <t>CRH Medical Corp</t>
  </si>
  <si>
    <t>CRH Medical Corporation</t>
  </si>
  <si>
    <t>Crh Medical</t>
  </si>
  <si>
    <t>Crh Medical Corporation</t>
  </si>
  <si>
    <t>http://www.crhmedcorp.com</t>
  </si>
  <si>
    <t>Suite 578 – 999 Canada Place_x000D_
World Trade Center_x000D_
Vancouver_x000D_
British Columbia_x000D_
Canada V6C 3E1</t>
  </si>
  <si>
    <t>CRH Medical Corporation于2001年4月21日以Medsurge Medical Products Corp.的名字注册成立。在2006年4月28日，公司更名为CRH Medical Corporation。该公司是一家北美公司，专注于为胃肠疾病治疗的医护人员提供创新的产品和服务。</t>
  </si>
  <si>
    <t>SITO</t>
  </si>
  <si>
    <t>SITO Mobile Ltd</t>
  </si>
  <si>
    <t>Sito移动有限公司</t>
  </si>
  <si>
    <t>http://eq.10jqka.com.cn/logo/SITO.png</t>
  </si>
  <si>
    <t>Sito移动</t>
  </si>
  <si>
    <t>Sito Mobile Ltd.</t>
  </si>
  <si>
    <t>http://www.sitomobile.com</t>
  </si>
  <si>
    <t>100 Town Square Place_x000D_
Suite 204_x000D_
Jersey City_x000D_
NJ 07310</t>
  </si>
  <si>
    <t>Sito移动有限公司于2000年5月31日在特拉华州注册成立。该公司是一家基于移动设备的广告平台服务企业，广告商和品牌。通过它的平台，该公司的解决方案可以让营销人员根据位置，兴趣，行为和忠诚度，创建针对受众的内容。通过对移动设备的普及，该公司为客户提供一个可实时操作功能，同时提供测量和分析。</t>
  </si>
  <si>
    <t>INTT</t>
  </si>
  <si>
    <t>inTEST Corp</t>
  </si>
  <si>
    <t>Intest Corporation</t>
  </si>
  <si>
    <t>http://eq.10jqka.com.cn/logo/INTT.png</t>
  </si>
  <si>
    <t>Intest</t>
  </si>
  <si>
    <t>http://www.intest.com</t>
  </si>
  <si>
    <t>804 East Gate Drive_x000D_
Suite 200_x000D_
Mount Laurel_x000D_
New Jersey</t>
  </si>
  <si>
    <t>Intest Corporation于1981年成立于新泽西州，1997年又在特拉华州注册成立.Thw公司是一个独立的设计师、制造商和营销商，向半导体制造商提供在集成电路的测试中需要使用的热能产品和电子产品。此外，近年来该公司已在集成电路自动测试以外的行业销售其热能产品，如汽车、航空和电信行业。公司拥有高性能的产品，帮助客户改善他们测试流程的效率以此增加盈利。该公司在全球范围销售其产品。在集成电路自动测试行业，公司通过集成电路自动测试设备制造商直接向各大半导体制造商和半导体测试分包商销售产品。在集成电路自动测试以外的行业，公司向终端客户直接销售其产品。该公司最大的客户包括ADI公司、 Advantest公司、赛普拉斯半导体公司、艾默生电气公司、伯东有限公司、 JDS Uniphase公司、美信集成产品公司、雷神公司、泰瑞达公司和德州仪器公司。</t>
  </si>
  <si>
    <t>PLG</t>
  </si>
  <si>
    <t>Platinum Group Metals Ltd</t>
  </si>
  <si>
    <t>Platinum Group Metals Ltd.</t>
  </si>
  <si>
    <t>http://eq.10jqka.com.cn/logo/PLG.png</t>
  </si>
  <si>
    <t>铂族金属</t>
  </si>
  <si>
    <t>http://www.platinumgroupmetals.net</t>
  </si>
  <si>
    <t>Bentall Tower 5_x000D_
Suite 788 - 550 Burrard Street _x000D_
Vancouver_x000D_
BC_x000D_
Canada V6C 2B5</t>
  </si>
  <si>
    <t>Platinum Group Metals Ltd.于2002年2月18日成立，专注于铂金业务的发展。它在南非布什维尔德80％的世界铂金产量的灌木丛杂岩体持有显著采矿权。公司的主要目标是获取矿产，资助他们的探索，如有必要开发和直接或通过合资或期权合约的方式或通过上述的组合使其商业化生产。公司旨在发展到一个他们可以获利的阶段。在这个阶段，公司的业务将在一定程度上依赖于开采任何矿产的世界市场价格。</t>
  </si>
  <si>
    <t>CCJ</t>
  </si>
  <si>
    <t>卡梅科</t>
  </si>
  <si>
    <t>Cameco Corporation</t>
  </si>
  <si>
    <t>1897</t>
  </si>
  <si>
    <t>http://eq.10jqka.com.cn/logo/CCJ.png</t>
  </si>
  <si>
    <t>加拿大铀矿</t>
  </si>
  <si>
    <t>http://www.cameco.com</t>
  </si>
  <si>
    <t>2121 – 11th Street West_x000D_
Saskatoon_x000D_
Saskatchewan_x000D_
Canada S7M 1J3</t>
  </si>
  <si>
    <t>Cameco Corporation于1987年6月19日根据加拿大商业公司法注册成立。该公司是世界上最大的铀生产商之一。</t>
  </si>
  <si>
    <t>WTI</t>
  </si>
  <si>
    <t>W&amp;T Offshore Inc</t>
  </si>
  <si>
    <t>W&amp;T Offshore, Inc.</t>
  </si>
  <si>
    <t>http://eq.10jqka.com.cn/logo/WTI.png</t>
  </si>
  <si>
    <t>W&amp;T海底钻探</t>
  </si>
  <si>
    <t>http://www.wtoffshore.com</t>
  </si>
  <si>
    <t>Nine Greenway Plaza_x000D_
Suite 300_x000D_
Houston_x000D_
Texas</t>
  </si>
  <si>
    <t>W&amp;T Offshore, Inc.位于德克萨斯，原先于1988年在内华达成立，通过与W&amp;T石油产权公司（1983年在路易斯安那州成立）合并成为其继承公司。W&amp;T离岸公司是一家独立的石油和天然气生产商，主动参与在墨西哥湾和德克萨斯州的石油与天然气产权的收购、开采和开发。墨西哥是公司开发重要专业技术的区域，与碳氢化合物储量相关的高产速一直为公司提供快速获得投资回报的最佳机会。公司利用在传统架层上的历史经验在墨西哥湾发展更具影响力的资本项目。公司获得了开采课开发新资源的权利，并且购买了深水区和深架层现有的石油与天然气产权，同时继续传统架层的项目。</t>
  </si>
  <si>
    <t>RVLT</t>
  </si>
  <si>
    <t>Revolution Lighting Technologie</t>
  </si>
  <si>
    <t>Revolution Lighting Technologies, Inc.</t>
  </si>
  <si>
    <t>http://eq.10jqka.com.cn/logo/RVLT.png</t>
  </si>
  <si>
    <t>Revolution Lighting</t>
  </si>
  <si>
    <t>http://www.rvlti.com</t>
  </si>
  <si>
    <t>177 Broad Street_x000D_
12th Floor_x000D_
 Stamford_x000D_
 CT</t>
  </si>
  <si>
    <t>Revolution Lighting Technologies, Inc.于1993年12月16日注册成立于特拉华州。Revolution Lighting Technologies公司致力于高性能、商业级的LED灯泡、标识照明系统、字型灯以及轮廓照明产品的设计、开发和销售。其销售的产品在Array Lighting 和 Lumificient品牌之下。公司的专利技术——Selective Heat Sink，和专利设计在不损害环境的前提下，节约了能源维持了成本。其通过为商业、酒店、市场机构、零售和标识出售产品生成收入。其通过多个网络独立的销售代表、分销商、节约能源公司以及国民经济核算销售和分销其产品。在2011年,  公司通过Lowe’s Companies公司（大型家居建材零售商）扩大了 Array替代灯具的消费市场。</t>
  </si>
  <si>
    <t>ANFI</t>
  </si>
  <si>
    <t>Amira Nature Foods Ltd</t>
  </si>
  <si>
    <t>http://eq.10jqka.com.cn/logo/ANFI.png</t>
  </si>
  <si>
    <t>阿米拉天然食品</t>
  </si>
  <si>
    <t>http://www.amira.net</t>
  </si>
  <si>
    <t>29E_x000D_
A.U. Tower_x000D_
Jumeirah Lake Towers_x000D_
Dubai_x000D_
United Arab Emirates</t>
  </si>
  <si>
    <t>Amira Nature Foods Ltd及其子公司主要从事印度袋装特种大米（主要为巴斯马蒂大米和其他食物产品）的加工和销售。公司面向位于亚太地区、欧洲、中东、北非和北美地区的国际买家以及印度的经销商和连锁零售商出售产品。公司的大米加工厂位于印度吉尔刚。_x000D_
公司2012年2月20日成立于英属维尔京群岛。公司注册办事处位于阿拉伯联合酋长国迪拜的Jumeirah Lake塔A.U. 塔的29E办公处。</t>
  </si>
  <si>
    <t>NOVN</t>
  </si>
  <si>
    <t>Novan Inc</t>
  </si>
  <si>
    <t>Novan, Inc.</t>
  </si>
  <si>
    <t>http://eq.10jqka.com.cn/logo/NOVN.png</t>
  </si>
  <si>
    <t>Novan</t>
  </si>
  <si>
    <t>http://www.novan.com</t>
  </si>
  <si>
    <t>4105 Hopson Road_x000D_
Morrisville_x000D_
North Carolina</t>
  </si>
  <si>
    <t>Novan, Inc.于2006年1月在特拉华州法律下注册成立。公司是一家后期阶段的制药公司，致力于通过利用氧化氮技术平台创新疗法的开发和商业化来重新定义皮肤的护理标准。该公司的一氧化氮技术平台的两个关键组成部分是该公司专有的Nitricil技术。该公司正在快速地推进五个有着显著市场需求的皮肤病治疗计划。该公司的主导产品是SB204，一个能够针对多种皮肤的用于痤疮的治疗的优雅化妆品外用凝胶，痤疮是在美国最常见的皮肤疾病。</t>
  </si>
  <si>
    <t>KALV</t>
  </si>
  <si>
    <t>KalVista Pharmaceuticals Inc</t>
  </si>
  <si>
    <t>KalVista Pharmaceuticals, Inc.</t>
  </si>
  <si>
    <t>KalVista制药</t>
  </si>
  <si>
    <t>Kalvista Pharmaceuticals, Inc.</t>
  </si>
  <si>
    <t>http://www.kalvista.com</t>
  </si>
  <si>
    <t>One Kendall Square_x000D_
Building 200_x000D_
Suite 2203_x000D_
Cambridge_x000D_
Massachusetts</t>
  </si>
  <si>
    <t>KalVista Pharmaceuticals, Inc.在特拉华州注册成立于2004年3月26日，该公司是一家临床阶段的专业制药公司专注于以解决显著未满足的医疗需求和专有的联合疗法的开发和商业化公司。目前公司联合注资包括，关节内，为OA疼痛的治疗包括糖皮质激素，它提供短期救助，而粘弹性补充剂，它提供救济在长期的。</t>
  </si>
  <si>
    <t>TGLS</t>
  </si>
  <si>
    <t>Tecnoglass Inc</t>
  </si>
  <si>
    <t>Tecnoglass, Inc.</t>
  </si>
  <si>
    <t>5852</t>
  </si>
  <si>
    <t>http://eq.10jqka.com.cn/logo/TGLS.png</t>
  </si>
  <si>
    <t>Tecnoglass</t>
  </si>
  <si>
    <t>http://www.tecnoglass.com</t>
  </si>
  <si>
    <t>Avenida Circunvalar a 100 mts de la Via 40_x000D_
Barrio Las Flores_x000D_
Barranquilla_x000D_
Colombia</t>
  </si>
  <si>
    <t>Tecnoglass, Inc.是开曼群岛的一家空头支票公司，于2011年9月21日注册。原名为Andina Acquisition Corporation，于2012年3月22日首次公开发行募股，并在2013年12月20日与Tecnoglass Holding（现已成为该公司的全资子公司）合并。所以现在该公司是一家控股公司，主营业务即为Tecnoglass Holding的业务。_x000D_
该公司是西半球住宅和商业建筑的高规格建筑玻璃和窗户的领先制造商，通过其直接和间接附属公司经营。总部设在巴兰基亚，哥伦比亚，他们经营了一个280万平方英尺的总面积的工厂，可方便地前往美洲，加勒比海和太平洋地区。</t>
  </si>
  <si>
    <t>REKR</t>
  </si>
  <si>
    <t>Rekor Systems Inc</t>
  </si>
  <si>
    <t>Rekor Systems, Inc.</t>
  </si>
  <si>
    <t>Rekor Systems</t>
  </si>
  <si>
    <t>http://www.novume.com</t>
  </si>
  <si>
    <t>14420 Albemarle Point Place_x000D_
Suite 200_x000D_
Chantilly_x000D_
VA 20151</t>
  </si>
  <si>
    <t>Rekor Systems, Inc. 是一家特拉华州的公司，于2017年2月成立。该公司提供专业服务，为向政府和商业客户提供服务的公司提供可扩展和合规的外包支持。 他们所在的行业与众多提供专门服务的小公司分离。</t>
  </si>
  <si>
    <t>CRIS</t>
  </si>
  <si>
    <t>居里</t>
  </si>
  <si>
    <t>Curis, Inc.</t>
  </si>
  <si>
    <t>http://eq.10jqka.com.cn/logo/CRIS.png</t>
  </si>
  <si>
    <t>http://www.curis.com</t>
  </si>
  <si>
    <t>4 Maguire Road_x000D_
Lexington_x000D_
Massachusetts 02421</t>
  </si>
  <si>
    <t>Curis, Inc.在2000年2月作为特拉华州的公司组织成立。该公司是一家生物技术公司，旨在开发和商业化用于治疗人类癌症的创新和有效的候选药物。</t>
  </si>
  <si>
    <t>FGEN</t>
  </si>
  <si>
    <t>FibroGen Inc</t>
  </si>
  <si>
    <t>纤维蛋白原公司</t>
  </si>
  <si>
    <t>http://eq.10jqka.com.cn/logo/FGEN.png</t>
  </si>
  <si>
    <t>纤维蛋白原</t>
  </si>
  <si>
    <t>Fibrogen, Inc.</t>
  </si>
  <si>
    <t>http://www.fibrogen.com</t>
  </si>
  <si>
    <t>409 Illinois Street_x000D_
San Francisco_x000D_
CA</t>
  </si>
  <si>
    <t>纤维蛋白原公司于1993年在美国特拉华州注册成立。该公司是一家以研究为基础的生物制药公司，该公司致力于发现，开发和商业化新的治疗药物以满足严重的医疗需求。该公司已利用其在肝纤维化和缺氧诱导因子HIF或生物的丰富经验产生针对不同治疗领域的多个项目。</t>
  </si>
  <si>
    <t>NNDM</t>
  </si>
  <si>
    <t>Nano Dimension Ltd ADR</t>
  </si>
  <si>
    <t>Nano Dimension Ltd.</t>
  </si>
  <si>
    <t>http://eq.10jqka.com.cn/logo/NNDM.png</t>
  </si>
  <si>
    <t>Nano Dimension</t>
  </si>
  <si>
    <t>http://www.nano-di.com</t>
  </si>
  <si>
    <t>2 Ilan Ramon_x000D_
Ness Ziona_x000D_
7403635 Israel</t>
  </si>
  <si>
    <t>Nano Dimension Ltd.,1960年在以色列法律下成立。该公司是一家从事三维（3D）打印机，打印电子线路板，也被称为印刷电路板（PCBs），以及基于纳米技术的油墨材料和产品的发展。</t>
  </si>
  <si>
    <t>SUZ</t>
  </si>
  <si>
    <t>Suzano SA ADR</t>
  </si>
  <si>
    <t>Suzano S.A.</t>
  </si>
  <si>
    <t>9385</t>
  </si>
  <si>
    <t>http://eq.10jqka.com.cn/logo/SUZ.png</t>
  </si>
  <si>
    <t>Suzano</t>
  </si>
  <si>
    <t>http://www.ir.suzano.com.br</t>
  </si>
  <si>
    <t>Av. Professor Magalhaes Neto_x000D_
1752_x000D_
10th Floor_x000D_
Rooms 1010 and 1011_x000D_
Salvador_x000D_
Brazil 41810-012</t>
  </si>
  <si>
    <t>Suzano S.A.根据巴西法律以Suzano Papel e Celulose S.A.的名义注册成立，作为一家拥有无限期的公司。他们相信他们的公司是拉丁美洲最大的纸浆和纸张垂直一体化生产商之一。公司主要经营纸浆（纸品和绒毛）和纸张（纸板,印刷和书写）领域，他们在纸浆和造纸行业拥有超过90年的经验。</t>
  </si>
  <si>
    <t>FOSL</t>
  </si>
  <si>
    <t>福斯尔</t>
  </si>
  <si>
    <t>Fossil Group, Inc.</t>
  </si>
  <si>
    <t>http://eq.10jqka.com.cn/logo/FOSL.png</t>
  </si>
  <si>
    <t>http://www.fossilgroup.com</t>
  </si>
  <si>
    <t>901 S. Central Expressway_x000D_
Richardson_x000D_
Texas</t>
  </si>
  <si>
    <t>Fossil Group, Inc.于1991年在特拉华州成立，是一家全球性的，从事时尚配饰设计、零售及分销的公司。公司的主要产品包括男式和女式时装手表和首饰，手袋，小皮件，皮带，太阳眼镜，软的延长线配饰和服装，其产品在全球各国通过各种分销渠道销售。</t>
  </si>
  <si>
    <t>ELOX</t>
  </si>
  <si>
    <t>Eloxx Pharmaceuticals Inc</t>
  </si>
  <si>
    <t>Eloxx Pharmaceuticals, Inc.</t>
  </si>
  <si>
    <t>http://eq.10jqka.com.cn/logo/ELOX.png</t>
  </si>
  <si>
    <t>Eloxx制药</t>
  </si>
  <si>
    <t>http://www.eloxxpharma.com</t>
  </si>
  <si>
    <t>950 Winter Street_x000D_
Waltham_x000D_
Massachusetts 02451</t>
  </si>
  <si>
    <t>Eloxx Pharmaceuticals, Inc. 是一家全球性生物制药公司，专注于发现和开发用于治疗罕见和极罕见的早熟终止密码子疾病的新型疗法。该公司利用遗传通读科学开发与核糖体相互作用以克服这些过早终止密码子的新药物候选物。该公司革命性的小分子方法旨在释放出恢复全长功能性蛋白质生产的潜力，从而实现恢复正常细胞功能的目标。该公司认为，这种方法在1800多种罕见和极罕见的疾病中有广泛的应用，其中无义突变牵涉人类疾病的原因或途径。</t>
  </si>
  <si>
    <t>CBLK</t>
  </si>
  <si>
    <t>Carbon Black Inc</t>
  </si>
  <si>
    <t>Carbon Black, Inc.</t>
  </si>
  <si>
    <t>1138</t>
  </si>
  <si>
    <t>http://eq.10jqka.com.cn/logo/CBLK.png</t>
  </si>
  <si>
    <t>Carbon Black</t>
  </si>
  <si>
    <t>http://www.carbonblack.com</t>
  </si>
  <si>
    <t>1100 Winter Street_x000D_
 Waltham_x000D_
 Massachusetts 02451</t>
  </si>
  <si>
    <t>Carbon Black, Inc.于2002年12月在特拉华州成立.Carbon Black，Inc.是下一代端点安全解决方案的领先供应商.预测性安全云平台持续捕获，记录和分析丰富的未过滤端点数据。公司相信其端点数据的深度，广度和实时性，再加上其分析平台的优势，为客户提供最强大，最具数据密集性的解决方案，以解决完整的端点安全生命周期。他们的解决方案使客户能够在网络攻击导致破坏性事件或数据泄露之前预测，预防，检测，响应和修复网络攻击。</t>
  </si>
  <si>
    <t>ITI</t>
  </si>
  <si>
    <t>Iteris Inc</t>
  </si>
  <si>
    <t>Iteris, Inc.</t>
  </si>
  <si>
    <t>http://eq.10jqka.com.cn/logo/ITI.png</t>
  </si>
  <si>
    <t>Iteris</t>
  </si>
  <si>
    <t>http://www.iteris.com</t>
  </si>
  <si>
    <t>1700 Carnegie Ave._x000D_
Santa Ana_x000D_
California 92705</t>
  </si>
  <si>
    <t>Iteris, Inc.为交通管理市场提供智能信息解决方案。公司专注于先进技术和以软件为基础的信息系统的开发和应用，减少交通拥堵，提供测量、管理和预测性流量分析，改善地面交通系统基础设施的安全。公司还认为其产品、服务和解决方案与健全的交通管理相结合，能最大限度地减少交通拥堵对环境的影响。公司结合其独特的知识产权、产品、几十年的交通管理经验和信息技术，为全球范围内的客户提供广泛的智能交通系统（“ITS”）解决方案。 _x000D_
 公司最初于1987年在美国特拉华州注册成立。</t>
  </si>
  <si>
    <t>PTNR</t>
  </si>
  <si>
    <t>Partner Communications Co Ltd A</t>
  </si>
  <si>
    <t>Partner Communications Company Ltd.</t>
  </si>
  <si>
    <t>2782</t>
  </si>
  <si>
    <t>http://eq.10jqka.com.cn/logo/PTNR.png</t>
  </si>
  <si>
    <t>合作通信</t>
  </si>
  <si>
    <t>http://www.partner.co.il</t>
  </si>
  <si>
    <t>8 Amal Street_x000D_
Afeq Industrial Park_x000D_
Rosh Ha'ayin 48103_x000D_
Israel</t>
  </si>
  <si>
    <t>Partner Communications Company Ltd.于1997年9月29日依照以色列国家法，以通信合作有限责任公司（Partner Communications Company Ltd）之名在以色列注册成立。公司的产品和服务通过橙色（Orange）品牌进行市场运作。通信合作有限责任公司是以色列一家主要的通信企业，主要提供各类移动电话和固定电话通信服务。公司为其客户提供有竞争优势的关税、技术支持以及先进的服务，包括通过内部或外部手机调制解调器、平板电脑以及智能手机所提供的3G服务、移动数据服务。</t>
  </si>
  <si>
    <t>CGA</t>
  </si>
  <si>
    <t>中国绿色农业</t>
  </si>
  <si>
    <t>中国绿色农业公司</t>
  </si>
  <si>
    <t>http://eq.10jqka.com.cn/logo/CGA.png</t>
  </si>
  <si>
    <t>China Green Agriculture, Inc.</t>
  </si>
  <si>
    <t>http://www.cgagri.com</t>
  </si>
  <si>
    <t>中国陕西西安太白南路181号A座3楼</t>
  </si>
  <si>
    <t>中国绿色农业公司于1987年2月6号在堪萨斯州注册成立，在中国从事研究，开发，生产和销售各类化肥及农产品，包括复合肥料，混合肥料，有机复合肥，缓释肥料，高浓度水溶性肥料，并通过谷丰产生的混合有机 - 无机复混肥料生产专门腐植酸复合肥。此外，通过金泰，公司开发和生产的农业产品，如高档水果，蔬菜，鲜花和彩色苗木。</t>
  </si>
  <si>
    <t>GRNQ</t>
  </si>
  <si>
    <t>绿专资本</t>
  </si>
  <si>
    <t>Greenpro Capital Corp.</t>
  </si>
  <si>
    <t>http://eq.10jqka.com.cn/logo/GRNQ.png</t>
  </si>
  <si>
    <t>Greenpro Capital</t>
  </si>
  <si>
    <t>http://www.greenprocapital.com</t>
  </si>
  <si>
    <t>Room 1701-1703_x000D_
17/F The Metropolis_x000D_
Tower_x000D_
10 Metropolis Drive_x000D_
Hung Hom_x000D_
Kowloon_x000D_
Hong Kong</t>
  </si>
  <si>
    <t>Greenpro Capital Corp.于2013年7月19日在内华达州注册成立。他们为位于亚洲的中小企业提供跨境业务解决方案和会计外包服务，最初的重点是中国香港，马来西亚和中国大陆。 Greenpro Capital Corp.为客户提供一系列服务作为包解决方案（“解决方案”），他们相信客户可以降低业务成本并提高收入。除了业务解决方案服务外，公司还经营一家企业资本业务通过一个安圭拉公司</t>
  </si>
  <si>
    <t>IGLD</t>
  </si>
  <si>
    <t>金线网络</t>
  </si>
  <si>
    <t>Internet Gold – Golden Lines Ltd.</t>
  </si>
  <si>
    <t>http://eq.10jqka.com.cn/logo/IGLD.png</t>
  </si>
  <si>
    <t>http://www.igld.com</t>
  </si>
  <si>
    <t>2 Dov Friedman Street_x000D_
Ramat Gan 5250301_x000D_
Israel</t>
  </si>
  <si>
    <t>Internet Gold – Golden Lines Ltd.于1992年4月以Euronet Golden Lines（1992）公司之名依据以色列法律注册。1999年6月，更名为Internet Gold - Golden Lines有限公司。根据以色列1999年版《公司法》，公司是一家公共有限责任公司，在此法及相关法规的制约下从事经营。公司在以色列是通信服务的领先供应商，供应大范围的电信操作和服务，包括国内固网移动电话和国际通信服务，多频道电视，卫星广播，互联网服务，用户呼叫中心，维护和研发通信基础设备，提供通信服务给其他通信供应商、电视和广播，提供和维护用户端设备，又称网络终端据点服务。</t>
  </si>
  <si>
    <t>NGVC</t>
  </si>
  <si>
    <t>Natural Grocers by Vitamin Cott</t>
  </si>
  <si>
    <t>Natural Grocers by Vitamin Cottage, Inc.</t>
  </si>
  <si>
    <t>3019</t>
  </si>
  <si>
    <t>http://eq.10jqka.com.cn/logo/NGVC.png</t>
  </si>
  <si>
    <t>Natural Grocers</t>
  </si>
  <si>
    <t>Natural Grocers By Vitamin Cottage, Inc.</t>
  </si>
  <si>
    <t>http://www.naturalgrocers.com</t>
  </si>
  <si>
    <t>12612 West Alameda Parkway Lakewood_x000D_
Colorado 80228</t>
  </si>
  <si>
    <t>Natural Grocers by Vitamin Cottage, Inc.是一个迅速扩大的自然和有机食品和膳食补充剂专业零售商。公司专注于以负担得起的价格提供优质的产品、卓越的客户服务、营养教育和社区服务。公司努力通过透明度和信任创造与客户长期的合作关系</t>
  </si>
  <si>
    <t>PT</t>
  </si>
  <si>
    <t>品钛</t>
  </si>
  <si>
    <t>品钛有限公司</t>
  </si>
  <si>
    <t>449</t>
  </si>
  <si>
    <t>http://eq.10jqka.com.cn/logo/PT.png</t>
  </si>
  <si>
    <t>Pintec Technology Holdings Limited</t>
  </si>
  <si>
    <t>http://www.pintec.com</t>
  </si>
  <si>
    <t>北京市朝阳区工人体育馆北路甲二号盈科中心东门二层 216</t>
  </si>
  <si>
    <t>品钛有限公司于2017年3月2日在开曼群岛注册成立，是一家金融科技赋能整体解决方案提供商，该公司为金融机构和商业机构提供高效的智能零售金融解决方案，涵盖消费场景分期、个人信贷、小微企业信贷、财富管理、保险经纪等多个领域，并提供产品开发、流量获客、营销运营、管理监控等多种工具。品钛专注于将纷繁复杂的场景、流量、数据、风控、资金、产品等零售金融关键要素予以标准化，打造成端到端的解决方案，像芯片一样嵌入到客户的产品与服务体系之中，帮助他们快速实现智能化转型，提升商业价值和竞争力。品钛希望，通过他们的服务能让众多中小型商业与金融机构，像科技巨头一样快速实现智能化转型，迎接中国消费升级的大潮。品钛将他们的长尾流量、场景、资金充分联通利用起来，从而构成一个巨大的生态网络，进而覆盖数以亿计的消费者与小微客户。</t>
  </si>
  <si>
    <t>GRTS</t>
  </si>
  <si>
    <t>Gritstone Oncology Inc</t>
  </si>
  <si>
    <t>Gritstone Oncology, Inc.</t>
  </si>
  <si>
    <t>http://eq.10jqka.com.cn/logo/GRTS.png</t>
  </si>
  <si>
    <t>Gritstone Oncology</t>
  </si>
  <si>
    <t>http://www.gritstoneoncology.com</t>
  </si>
  <si>
    <t>5858 Horton Street_x000D_
Suite 210_x000D_
Emeryville_x000D_
California 94608</t>
  </si>
  <si>
    <t>Gritstone Oncology, Inc.于2015年8月在特拉华州注册成立，总部位于加利福尼亚州埃默里维尔和马萨诸塞州剑桥，在普莱森顿设有制造工厂。该公司是一家免疫肿瘤学公司，开发肿瘤特异性癌症免疫疗法，以对抗多种癌症类型。他们接近利用患者自身免疫系统的自然力量来识别癌细胞上呈现的短肿瘤特异性肽序列，称为肿瘤特异性新抗原或TSNA，以便破坏肿瘤细胞。</t>
  </si>
  <si>
    <t>STRM</t>
  </si>
  <si>
    <t>Streamline Health Solutions Inc</t>
  </si>
  <si>
    <t>Streamline Health Solutions, Inc.</t>
  </si>
  <si>
    <t>http://eq.10jqka.com.cn/logo/STRM.png</t>
  </si>
  <si>
    <t>流线保健</t>
  </si>
  <si>
    <t>http://www.streamlinehealth.net</t>
  </si>
  <si>
    <t>1175 Peachtree Street_x000D_
 NE_x000D_
10th Floor_x000D_
Atlanta_x000D_
GA 30361</t>
  </si>
  <si>
    <t>Streamline Health Solutions, Inc.成立于1989年，该公司是为医疗保健机构提供企业内容管理和业务分析解决方案的领先供应商。该公司提供基于计算机软件的解决方案，帮助医院和医生团体提高效率和在整个业务流程内促进和保护企业收入。该公司的企业内容管理解决方案将非结构化数据转换成数字资产，与不同临床诊断、行政、财务和信息系统无缝集成。该公司的业务分析解决方案可提供关键绩效指标，使医疗机构识别和管理最大限度提高财务绩效的机会。该公司的临床文档和计算机辅助编码产品可以提高编码人员的生产力，以及方便共享和审查数据。此外，该公司的集成工作流系统可自动化和管理关键业务活动，以提高组织的问责性和营运及财务表现。在整个收入周期，这些解决方案提供了一种灵活的方式来优化医疗机构的临床和财务表现。</t>
  </si>
  <si>
    <t>CMRX</t>
  </si>
  <si>
    <t>Chimerix Inc</t>
  </si>
  <si>
    <t>Chimerix, Inc.</t>
  </si>
  <si>
    <t>http://eq.10jqka.com.cn/logo/CMRX.png</t>
  </si>
  <si>
    <t>Chimerix</t>
  </si>
  <si>
    <t>http://www.chimerix.com</t>
  </si>
  <si>
    <t>2505 Meridian Parkway_x000D_
Suite 100_x000D_
Durham_x000D_
North Carolina</t>
  </si>
  <si>
    <t>Chimerix, Inc.于2000年4月在特拉华州注册成立。该公司是一家生物技术公司，致力于发现，开发和商业化药品，解决重大的未满足的医疗需求。该公司成立于2000年，基于其专有的脂质缀合技术的承诺，通过提高其抗病毒活性和安全性在方便的给药方案中解锁一些最广泛的抗病毒药物的潜力。该公司的前列腺化合物，即前列腺素（BCV），正在开发用于预防和治疗DNA病毒（包括天花，腺病毒（AdV）和人类疱疹病毒）的口服和静脉内（IV）制剂。该公司还在推进用于治疗和预防诺罗病毒的CMX521的开发。此外，该公司还有一个主动发现计划，专注于目前有限或没有治疗的病毒靶点。</t>
  </si>
  <si>
    <t>CYH</t>
  </si>
  <si>
    <t>Community Health Systems Inc</t>
  </si>
  <si>
    <t>Community Health Systems, Inc.</t>
  </si>
  <si>
    <t>http://eq.10jqka.com.cn/logo/CYH.png</t>
  </si>
  <si>
    <t>社区保健医院</t>
  </si>
  <si>
    <t>http://www.chs.net</t>
  </si>
  <si>
    <t>4000 Meridian Boulevard_x000D_
Franklin_x000D_
Tennessee</t>
  </si>
  <si>
    <t>Community Health Systems, Inc.始建于1986年，并于1996年合并重组，是美国医院中设施和净经营收入数计最大的公开上市的运营商之一。公司在美国各地医院提供医疗健康服务，包括一般急性护理、急诊室、一般和特殊手术、重症监护、内科、妇产科、诊断、精神科和康复服务。</t>
  </si>
  <si>
    <t>Mesa Royalty Trust</t>
  </si>
  <si>
    <t>梅萨皇家投资</t>
  </si>
  <si>
    <t>http://mtr.investorhq.businesswire.com</t>
  </si>
  <si>
    <t>The Bank of New York Mellon Trust Company_x000D_
N.A._x000D_
Trustee_x000D_
Global Corporate Trust_x000D_
601 Travis Street_x000D_
Floor 16	_x000D_
Houston_x000D_
Texas</t>
  </si>
  <si>
    <t>Mesa Royalty Trust成立于1979年11月1日,现由Mesa Royalty Trust管理.在创建当日, 通过一系列工具，转让和收购，该托目前拥有一项重要的特许权使用费，相当于指定的90％的净收益的11.44％。主要致力于位于堪萨斯州的Hugoton油田，新墨西哥州圣胡安盆地油田和科罗拉多州圣胡安盆地油田的某些生产油气资产的投资开发。</t>
  </si>
  <si>
    <t>GLBZ</t>
  </si>
  <si>
    <t>格伦伯尼银行</t>
  </si>
  <si>
    <t>Glen Burnie Bancorp</t>
  </si>
  <si>
    <t>http://eq.10jqka.com.cn/logo/GLBZ.png</t>
  </si>
  <si>
    <t>格伦伯尼万通金控</t>
  </si>
  <si>
    <t>http://www.thebankofglenburnie.com</t>
  </si>
  <si>
    <t>101 Crain Highway_x000D_
S.E._x000D_
Glen Burnie_x000D_
Maryland</t>
  </si>
  <si>
    <t>Glen Burnie Bancorp遵照马里兰州相关法律条文在1990年成立。公司拥有Glen Burnie银行所有股本的流通股。Glen Burnie银行是一家商业银行，它在1949年依照马里兰州相关法律成立，该银行主要服务于北部的Anne Arundel 县及周边地区，其主要办公场所和分支机构在马里兰州的Glen Burnie以及在Odenton,Riviera Beach,Crownsville,Severn (两处分支地点）, Linthicum 以及Severna Park的分支办公室。该银行还维护一个在马里兰州帕萨迪纳市的远程自动取款机位。银行拥有网站www.thebankofglenburnie.com。该银行是Anne Arundel 县最古老的独立商业银行。在马里兰州银行法规授权后，该行从事商业和零售银行业务，包括活期和定期存款业务、个人、组织、合伙人以及公司的放贷业务。银行的房地产融资包括住宅一级和二级抵押贷款、房屋净值信贷额度和商业抵押贷款。商业贷款包含担保和无担保贷款。银行也通过与当地汽车经销商的协议发放汽车贷款。银行的存款适用范围由联邦存款保险公司担保。</t>
  </si>
  <si>
    <t>PESI</t>
  </si>
  <si>
    <t>佩尔马福克斯环境服务</t>
  </si>
  <si>
    <t>Perma-Fix Environmental Services, Inc.</t>
  </si>
  <si>
    <t>http://eq.10jqka.com.cn/logo/PESI.png</t>
  </si>
  <si>
    <t>http://www.perma-fix.com</t>
  </si>
  <si>
    <t>8302 Dunwoody Place_x000D_
#250_x000D_
Atlanta_x000D_
GA</t>
  </si>
  <si>
    <t>Perma-Fix Environmental Services, Inc.于1990年12月在特拉华州注册成立，是一个国际化的环境和技术方案服务公司，它提供</t>
  </si>
  <si>
    <t>AMRS</t>
  </si>
  <si>
    <t>阿米瑞斯</t>
  </si>
  <si>
    <t>Amyris, Inc.</t>
  </si>
  <si>
    <t>http://eq.10jqka.com.cn/logo/AMRS.png</t>
  </si>
  <si>
    <t>http://www.amyris.com</t>
  </si>
  <si>
    <t>5885 Hollis Street_x000D_
Suite 100 _x000D_
Emeryville_x000D_
California</t>
  </si>
  <si>
    <t>Amyris, Inc.注册于2003年7月17日。公司为综合可再生产品公司，为全球特殊化工和运输燃料市场提供石油来源产品的各种可持续性替代产品。公司通过利用其工业生物合成科学技术平台对微生物进行改造（主要是酵母），使其作为将植物来源糖转化为各种烃分子的发酵生物型工厂，所得到的产物可以广泛应用于各个产品之中。</t>
  </si>
  <si>
    <t>AUY</t>
  </si>
  <si>
    <t>Yamana Gold Inc</t>
  </si>
  <si>
    <t>Yamana Gold Inc.</t>
  </si>
  <si>
    <t>5165</t>
  </si>
  <si>
    <t>http://eq.10jqka.com.cn/logo/AUY.png</t>
  </si>
  <si>
    <t>亚马纳黄金</t>
  </si>
  <si>
    <t>http://www.yamana.com</t>
  </si>
  <si>
    <t>Royal Bank Plaza_x000D_
North Tower_x000D_
200 Bay Street_x000D_
Suite 2200_x000D_
Toronto_x000D_
Ontario M5J 2J3</t>
  </si>
  <si>
    <t>Yamana Gold Inc.是一家总部位于加拿大的黄金开采公司，其业务包括开采、萃取、加工、回收黄金。该公司在整个美洲地区包括巴西、阿根提、智利、墨西哥以及哥伦比亚都有黄金和重金属矿场。该公司的矿产和矿业项目位于巴西、阿根提、智利、墨西哥以及哥伦比亚。这些地区政治态度的转变，或国家政策的调整，或是该公司参与项目的条例调整都是公司所不能控制的因素，这些因素都将影响公司业务。</t>
  </si>
  <si>
    <t>CNCE</t>
  </si>
  <si>
    <t>Concert Pharmaceuticals Inc</t>
  </si>
  <si>
    <t>Concert Pharmaceuticals, Inc.</t>
  </si>
  <si>
    <t>http://eq.10jqka.com.cn/logo/CNCE.png</t>
  </si>
  <si>
    <t>Concert</t>
  </si>
  <si>
    <t>http://www.concertpharma.com</t>
  </si>
  <si>
    <t>99 Hayden Avenue_x000D_
Suite 500_x000D_
Lexington_x000D_
Massachusetts 02421</t>
  </si>
  <si>
    <t>Concert Pharmaceuticals, Inc.于2006年4月12日依据特拉华州州法注册成立。_x000D_
该公司是一家运用其丰富的氘化学知识发现和开发新型小分子药物并处于临床阶段的生物制药公司。公司的做法是以批准的药物，先进的临床候选人或以往研究的化合物为开始，它相信可以用氘取代并加以改进，以提供更好的药物动态学或代谢特性，从而提高临床安全性，耐受性和疗效。公司相信其这样的做法可能可以是药物发现和临床开发的效率更高，并比传统的小分子药物的研究和开发成本更低。Concert制药公司具有强大的流水线，其中包括三个临床阶段的候选人和一些正在积极地开发的临床化合物。公司的临床方案是针对多发性硬化症和脊髓损伤的CTP-354，针对糖尿病的CTP-499以及在和Avanir的合作下针对神经和精神疾病的AVP-786。</t>
  </si>
  <si>
    <t>PBYI</t>
  </si>
  <si>
    <t>Puma Biotechnology Inc</t>
  </si>
  <si>
    <t>Puma Biotechnology, Inc.</t>
  </si>
  <si>
    <t>http://eq.10jqka.com.cn/logo/PBYI.png</t>
  </si>
  <si>
    <t>彪马生物技术</t>
  </si>
  <si>
    <t>http://www.pumabiotechnology.com</t>
  </si>
  <si>
    <t>10880 Wilshire Boulevard_x000D_
Suite 2150_x000D_
Los Angeles_x000D_
California 90024</t>
  </si>
  <si>
    <t>Puma Biotechnology, Inc.是于2007年4月27日成立的特拉华州公司，该公司是一家集开发阶段的生物制药公司，收购并开发创新的产品，致力于各种形式的癌症治疗。该公司专注于正在经历或已经完成初步的临床试验的癌症治疗药物，寻求进一步发展并将这些候选药物用于商业用途。该公司最初专注于开发neratinib以治疗人类表皮生长因子受体2型或HER2阳性乳腺癌，HER2突变的非小细胞肺癌和HER2阴性乳腺癌具有HER2基因突变的治疗。</t>
  </si>
  <si>
    <t>PRTH</t>
  </si>
  <si>
    <t>Priority Technology Holdings In</t>
  </si>
  <si>
    <t>Priority Technology Holdings, Inc.</t>
  </si>
  <si>
    <t>Priority Technology</t>
  </si>
  <si>
    <t>2001 Westside Parkway _x000D_
Suite 155_x000D_
Alpharetta_x000D_
GA</t>
  </si>
  <si>
    <t>Priority Technology Holdings, Inc.是一家依据美国特拉华州法律于2015年4月23日成立的空白支票公司。Priority Technology Holdings, Inc.是一家合并成立的公司。这是家打算专注于以媒体和电信技术行业经营为投资合作目标的公司。该公司目前没有收入，自成立以来已遭受损失，因为产生成本成本，除了积极征求一个目标业务，完成业务合并之外没有其他业务。</t>
  </si>
  <si>
    <t>CAPR</t>
  </si>
  <si>
    <t>Capricor Therapeutics Inc</t>
  </si>
  <si>
    <t>Capricor Therapeutics, Inc.</t>
  </si>
  <si>
    <t>http://eq.10jqka.com.cn/logo/CAPR.png</t>
  </si>
  <si>
    <t>Capricor</t>
  </si>
  <si>
    <t>http://www.capricor.com</t>
  </si>
  <si>
    <t>8840 Wilshire Blvd._x000D_
2nd Floor_x000D_
Beverly Hills_x000D_
California 90211</t>
  </si>
  <si>
    <t>Capricor Therapeutics, Inc.是一个发展阶段，生物制药公司，其使命是开发和商业化再生医学和大分子产品，为疾病的治疗。该公司最初的管道产品被开发用于治疗心脏疾病及其并发症。该公司是在美国特拉华州注册成立最初于2005年8月的名义下尼罗河制药公司及 公司更名为尼罗河Therapeutics公司，或尼罗治疗，2007年1月在2007年9月17日，该公司被收购SMI的产品，公司或SMI，这是当时一个上市壳公司，反向收购交易，从而SMI的全资子公司，并进入尼罗治疗合并，尼罗河治疗剩余的存续公司和全资SMI按照本次交易的条款子公司，尼罗治疗的股东交换所有的尼罗河治疗普通股股份为SMI普通股，并立即交易以下约占95％的已发行普通股SMI的。一旦合并完成，唯一的官员和SMI董事辞职和被替换了尼罗治疗的管理人员和董事。此外，合并后，尼罗河治疗，或老尼罗河下，并入SMI，SMI和更名为尼罗河Therapeutics公司，或尼罗河，并通过老尼罗河的商业计划。</t>
  </si>
  <si>
    <t>AMRH</t>
  </si>
  <si>
    <t>Ameri Holdings Inc</t>
  </si>
  <si>
    <t>Ameri Holdings, Inc.</t>
  </si>
  <si>
    <t>http://eq.10jqka.com.cn/logo/AMRH.png</t>
  </si>
  <si>
    <t>Ameri Holdings</t>
  </si>
  <si>
    <t>http://www.ameri100.com</t>
  </si>
  <si>
    <t>100 Canal Pointe Blvd_x000D_
Suite 108 _x000D_
Princeton_x000D_
New Jersey 08540</t>
  </si>
  <si>
    <t>Ameri Holdings, Inc.前称是Spatializer Audio Laboratories，Inc.，于1994年2月根据特拉华州法律成立。该公司专注于为全球客户提供SAP、数字和企业服务。SAP是向全球企业客户提供企业资源规划(ERP)软件和技术的领导者。他们在多个领域和行业提供广泛的解决方案和服务。他们的服务包括战略咨询、运营领导力、数字转换服务、机器人流程自动化和定制解决方案的共同创造，包括移动、可持续性、大数据和云计算等。SAP的焦点使他们能够为广大的客户提供技术解决方案。由于他们在企业体系结构,ERP、预测分析和企业移动中具有创新的解决方法,这对他们为全球企业提供战略洞察的业务而产生的业绩和盈利能力产生积极的影响。他们的主要业务目标是为他们的客户提供一个竞争优势，通过扩展他们的咨询服务组合来增强他们的业务能力和技术，这在他们的商业收购中得到了帮助。</t>
  </si>
  <si>
    <t>HMY</t>
  </si>
  <si>
    <t>哈莫尼黄金</t>
  </si>
  <si>
    <t>哈莫尼黄金矿业有限责任公司</t>
  </si>
  <si>
    <t>34031</t>
  </si>
  <si>
    <t>http://eq.10jqka.com.cn/logo/HMY.png</t>
  </si>
  <si>
    <t>Harmony Gold Mining Company Limited</t>
  </si>
  <si>
    <t>http://www.harmony.co.za</t>
  </si>
  <si>
    <t>Randfontein Office Park_x000D_
Cnr Ward Avenue And Main Reef Road_x000D_
Randfontein_x000D_
 South Africa_x000D_
1759</t>
  </si>
  <si>
    <t>哈莫尼黄金矿业有限责任公司于1950年8月25日在南非成立，并注册成为一家上市公司。哈莫尼黄金矿业有限责任公司是一家黄金开采及勘探公司，在南非和世界一流的新黄金地区之一，巴布亚新几内亚（PNG）拥有业务。该公司成立在六十多年前，是世界上最大的黄金矿业公司之一，是南非第三大黄金生产商。在巴布亚新几内亚，该公司与纽克雷斯特矿业有限公司各自出资50％的合资企业在隐谷的露天金矿，银矿，Wafi-Golpu项目和全面勘探物业中拥有投资。该公司自己（100％拥有）的勘探投资组合主要集中于PNG具有高前景的地区。</t>
  </si>
  <si>
    <t>IRBT</t>
  </si>
  <si>
    <t>iRobot Corp</t>
  </si>
  <si>
    <t>iRobot Corporation</t>
  </si>
  <si>
    <t>http://eq.10jqka.com.cn/logo/IRBT.png</t>
  </si>
  <si>
    <t>iRobot</t>
  </si>
  <si>
    <t>Irobot Corporation</t>
  </si>
  <si>
    <t>http://www.irobot.com</t>
  </si>
  <si>
    <t>8 Crosby Drive_x000D_
Bedford_x000D_
MA</t>
  </si>
  <si>
    <t>iRobot Corporation于1990年8月在美国加州成立，名为IS Robotics公司。1994年6月在马萨诸塞州建了第二家。又于2000年12月在美国特拉华州建立了iRobot公司。该公司致力于设计和制造机器人，产生了较大的影响。 20多年来，该公司致力于研发专有技术结合先进理念，应用在导航、移动性、操控和人工智能方面，打造行业内领先的机器人。该公司的鲁姆巴地板吸尘机器人和斯库巴地板清洗机器人可用来解决耗时的家务活，而其Looj排水沟清洁机器人和Verro泳池清洁机器人则执行户外任务。公司的PackBot和小型无人地面车辆战术型地面军用机器人执行战场侦察和炸弹处理的任务。该公司的1KA 无人水下滑翔机器人执行长航洋任务。该公司通过多种分销渠道销售其机器人产品，包括连锁店和其他国家的零售商、其网上商店以及美国军方和全世界其他政府机构。该公司拥有AS9100认证和能力成熟度模型。这些认证使其能够提供军用产品和服务。</t>
  </si>
  <si>
    <t>BRFS</t>
  </si>
  <si>
    <t>巴西食品</t>
  </si>
  <si>
    <t>BRF S.A.</t>
  </si>
  <si>
    <t>105621</t>
  </si>
  <si>
    <t>http://eq.10jqka.com.cn/logo/BRFS.png</t>
  </si>
  <si>
    <t>BRF</t>
  </si>
  <si>
    <t>Brf S.A.</t>
  </si>
  <si>
    <t>http://www.brf-br.com/ir</t>
  </si>
  <si>
    <t>R. Hungria_x000D_
1400 - 5th Floor_x000D_
Jd. Europa – 01455-000_x000D_
Sao Paulo – SP_x000D_
Brazil</t>
  </si>
  <si>
    <t>BRF S.A.由Brandalise和Ponzoni家族建立于1934年. BRF - Brasil Foods S.A.是一家食品公司，其多个品牌专注于家禽、猪肉、牛肉切块、牛奶、奶制品和加工食品的生产和销售。其加工产品种类包括</t>
  </si>
  <si>
    <t>BCRX</t>
  </si>
  <si>
    <t>BioCryst Pharmaceuticals Inc</t>
  </si>
  <si>
    <t>BioCryst Pharmaceuticals, Inc.</t>
  </si>
  <si>
    <t>http://eq.10jqka.com.cn/logo/BCRX.png</t>
  </si>
  <si>
    <t>Biocryst医药</t>
  </si>
  <si>
    <t>Biocryst Pharmaceuticals, Inc.</t>
  </si>
  <si>
    <t>http://www.biocryst.com</t>
  </si>
  <si>
    <t>4505 Emperor Blvd._x000D_
Suite 200_x000D_
Durham_x000D_
North Carolina 27703</t>
  </si>
  <si>
    <t>BioCryst Pharmaceuticals, Inc.是一家生物技术公司，致力于设计、优化和开发新的药物，新的药物主要是阻止疾病的发病机制的关键酶。该公司是一家始建于1986年的特拉华州公司，该公司专注于治疗领域有未满足的医疗需求，并将其能力与专长联系在一起。公司的利益区域和候选药物的相关开发是由科学发现和潜在的优势，其经验丰富的药物研发组标识，以及这些发现内潜在的商业机会来决定的。该公司通过名为结构导向药物设计过程整合生物学，晶体学，药物化学和计算机模拟等学科，发现和开发小分子药物。</t>
  </si>
  <si>
    <t>HLIT</t>
  </si>
  <si>
    <t>谐波</t>
  </si>
  <si>
    <t>Harmonic Inc.</t>
  </si>
  <si>
    <t>1162</t>
  </si>
  <si>
    <t>http://eq.10jqka.com.cn/logo/HLIT.png</t>
  </si>
  <si>
    <t>http://www.harmonicinc.com</t>
  </si>
  <si>
    <t>4300 North First Street _x000D_
San Jose_x000D_
CA 95134</t>
  </si>
  <si>
    <t>Harmonic Inc.最初于1988年6月在美国加州注册成立，并于1995年5月在特拉华州重新合并成立。该公司设计，制造及销售多功能和高性能视频基础设施产品和系统解决方案，这些产品和方案使客户能够为其消费设备高效地创建，准备并提供全套视频服务，包括电视机，个人计算机，平板电脑和移动电话等。该公司的收入来自向传统视频服务提供商，内容提供商，广播公司和OTT视频供应商销售视频处理、制作、播出解决方案和服务，以及向有线电视运营商销售网络边缘和接入解决方案和服务。</t>
  </si>
  <si>
    <t>CMT</t>
  </si>
  <si>
    <t>Core Molding Technologies Inc</t>
  </si>
  <si>
    <t>Core Molding Technologies, Inc.</t>
  </si>
  <si>
    <t>2190</t>
  </si>
  <si>
    <t>http://eq.10jqka.com.cn/logo/CMT.png</t>
  </si>
  <si>
    <t>Core Molding科技</t>
  </si>
  <si>
    <t>http://www.coremt.com</t>
  </si>
  <si>
    <t>800 Manor Park Drive_x000D_
Columbus_x000D_
Ohio</t>
  </si>
  <si>
    <t>Core Molding Technologies, Inc.于1996年成立。该公司及其附属公司在塑料市场经营着一种在其系列产品中被称作“增强塑料”。强化塑料的树脂组合和增强纤维（通常为玻璃或碳）被模压成型。核心成型技术是片状模塑料（“SMC”）及玻璃纤维增强塑料成型机的生产厂家。该公司专业从事大幅面造型和提供各种玻璃钢工艺，包括SMC的模压成型，玻璃纤维毡热塑性塑料（ “GMT” ）和体模塑料（“BMC”）;喷雾式，手糊成型，树脂传递模塑（ “RTM” ） 。此外，该公司利用双环戊二烯技术提供的反应注射成型（ “RIM” ） 。核心成型技术工作在美国俄亥俄州哥伦布市四个生产基地，分别位于巴达维亚、俄亥俄州、加夫尼、南卡罗来纳州以及墨西哥的Matamoros。该公司在一单一的部门操作，作为SMC的制造商和玻璃纤维增强塑料模塑商。该公司生产和销售SMC和成型产品的多样化市场，包括轻型，中型和重型卡车，汽车和汽车售后市场，船舶，建筑等商业产品。</t>
  </si>
  <si>
    <t>COUP</t>
  </si>
  <si>
    <t>Coupa Software Inc</t>
  </si>
  <si>
    <t>Coupa Software Incorporated</t>
  </si>
  <si>
    <t>1202</t>
  </si>
  <si>
    <t>http://eq.10jqka.com.cn/logo/COUP.png</t>
  </si>
  <si>
    <t>Coupa Software</t>
  </si>
  <si>
    <t>http://www.coupa.com</t>
  </si>
  <si>
    <t>1855 S. Grant Street_x000D_
San Mateo_x000D_
 CA 94402</t>
  </si>
  <si>
    <t>Coupa Software Incorporated 于2006年在特拉华州注册成立。该公司提供一个统一的，基于云的支出管理平台，在企业如何支出方面提供更大的可视性。该平台使企业能够实现节约，推动盈利能力。</t>
  </si>
  <si>
    <t>NEPT</t>
  </si>
  <si>
    <t>海王星科技</t>
  </si>
  <si>
    <t>Neptune Wellness Solutions Inc.</t>
  </si>
  <si>
    <t>http://eq.10jqka.com.cn/logo/NEPT.png</t>
  </si>
  <si>
    <t>http://www.neptunebiotech.com</t>
  </si>
  <si>
    <t>545 Promenade du Centropolis_x000D_
Suite 100_x000D_
Laval_x000D_
Quebec_x000D_
Canada H7T 0A3</t>
  </si>
  <si>
    <t>Neptune Wellness Solutions Inc.于1998年10月9日成立。_x000D_
海王星是一家生物技术公司，主要从事来自海洋的欧米伽3多不饱和脂肪酸，多不饱和脂肪酸的开发，生产和商业化。海王星主要发展，制造和商品化欧米伽3多不饱和脂肪酸的油体（PUFAs）。海王星主要作为散装油销售欧米伽3多不饱和脂肪酸的油体给海王星的分销商，他们根据自己的私人标签，在美国，欧洲和澳大利亚保健品市场商业化他们。商业化的产品一般都以胶囊形式，并作为膳食补充剂给消费者。2002年已投入商业磷虾油的生产，海王星为维护人类健康，开创了从磷虾提取的欧米伽3多不饱和脂肪酸的商业化，它现在仍然基于其专有技术，以进一步推进其产品的开发。进一步提到海王星生产设备，海王星的制造主导产品，海王星磷虾油（ NKO ）和ECOKRILL油（ EKO ），暂时不会商品化海王星。海王星已通过类似EKO商品磷虾油供应市场维持其市场份额的一部分，预计将持续到该公司能够恢复生产及销售其生产的主导产品——NKO和EKO。</t>
  </si>
  <si>
    <t>AZRX</t>
  </si>
  <si>
    <t>AzurRx BioPharma Inc</t>
  </si>
  <si>
    <t>AzurRx BioPharma, Inc.</t>
  </si>
  <si>
    <t>http://eq.10jqka.com.cn/logo/AZRX.png</t>
  </si>
  <si>
    <t>AzurRx BioPharma</t>
  </si>
  <si>
    <t>Azurrx Biopharma, Inc.</t>
  </si>
  <si>
    <t>http://www.azurrx.com</t>
  </si>
  <si>
    <t>760 Parkside Avenue_x000D_
Downstate Biotechnology Incubator_x000D_
Suite 304_x000D_
Brooklyn_x000D_
New York 11226</t>
  </si>
  <si>
    <t>AzurRx BioPharma, Inc.在美国特拉华州成立于2014年1月30日。该公司从事的是为胃肠功能紊乱患者的治疗，研究和开发非系统性生物制剂。</t>
  </si>
  <si>
    <t>APLS</t>
  </si>
  <si>
    <t>Apellis Pharmaceuticals Inc</t>
  </si>
  <si>
    <t>Apellis Pharmaceuticals, Inc.</t>
  </si>
  <si>
    <t>http://eq.10jqka.com.cn/logo/APLS.png</t>
  </si>
  <si>
    <t>Apellis制药</t>
  </si>
  <si>
    <t>http://www.apellis.com</t>
  </si>
  <si>
    <t>6400 Westwind Way_x000D_
Suite A_x000D_
Crestwood_x000D_
KY 40014</t>
  </si>
  <si>
    <t>Apellis Pharmaceuticals, Inc.于2009年9月25日根据德拉华州法律成立。该公司是一家临床阶段的生物制药公司，专注于通过抑制补体系统治疗疾病的新型治疗化合物的开发， 该药物是免疫系统的组成部分，在C3阶段，该药物是补体级联中的中枢蛋白。 他们认为这种方法可以导致补体系统的主要途径的广泛抑制，并且具有有效控制广泛的补体依赖性自身免疫和炎性疾病的潜力。</t>
  </si>
  <si>
    <t>STIM</t>
  </si>
  <si>
    <t>Neuronetics Inc</t>
  </si>
  <si>
    <t>Neuronetics, Inc.</t>
  </si>
  <si>
    <t>http://eq.10jqka.com.cn/logo/STIM.png</t>
  </si>
  <si>
    <t>Neuronetics</t>
  </si>
  <si>
    <t>http://www.neurostar.com</t>
  </si>
  <si>
    <t>3222 Phoenixville Pike_x000D_
Malvern_x000D_
Pennsylvania _x000D_
19355</t>
  </si>
  <si>
    <t>Neuronetics, Inc.于2003年4月在特拉华州注册成立。该公司是一家商业舞台医疗技术公司，专注于设计，开发和销售可改善患有精神疾病患者生活质量的产品。 该公司的第一个商业产品NeuroStar先进治疗系统是一种非侵入性，非系统性的基于办公室的治疗方法，它使用经颅磁刺激或TMS创建脉冲MRI强度磁场，诱导电流设计为 刺激与情绪相关的大脑特定区域。 美国食品和药物管理局或FDA批准该系统治疗成人患有重度抑郁症或MDD的患者，这些患者在目前的MDD发作中未能从以前的抗抑郁药物中获得满意的改善。</t>
  </si>
  <si>
    <t>RGNX</t>
  </si>
  <si>
    <t>REGENXBIO Inc</t>
  </si>
  <si>
    <t>Regenxbio Inc.</t>
  </si>
  <si>
    <t>http://eq.10jqka.com.cn/logo/RGNX.png</t>
  </si>
  <si>
    <t>Regenxbio</t>
  </si>
  <si>
    <t>http://www.regenxbio.com</t>
  </si>
  <si>
    <t>9600 Blackwell Road_x000D_
Suite 210_x000D_
Rockville_x000D_
MD 20850</t>
  </si>
  <si>
    <t>Regenxbio Inc.于2008年7月16日成立。该公司是一家领先的生物技术公司，专注于重组腺相关病毒（AAV）基因疗法的发展，商业化和许可。在AAV基因治疗，病毒基因从所述AAV，一个小的非致病性感冒病毒除去，产生所谓的载体的生物递送载体。治疗性基因的序列然后被插入，形成重组载体。该公司专有的AAV基因交付平台（资产净值技术平台）包括专有权超过100新型AAV载体，包括AAV7，AAV8，AAV9和AAVrh10（NAV向量）。公司的使命是将患者的生命从严重的疾病，患有显著未满足的医疗需求，通过开发和商业化直接给予体内基因治疗产品，或者体内，根据其资产净值技术平台上。</t>
  </si>
  <si>
    <t>ATV</t>
  </si>
  <si>
    <t>橡果国际</t>
  </si>
  <si>
    <t>http://eq.10jqka.com.cn/logo/ATV.png</t>
  </si>
  <si>
    <t>Acorn International, Inc.</t>
  </si>
  <si>
    <t>http://www.acorninternationalir.com</t>
  </si>
  <si>
    <t>中国上海市南武宁路1号越商广场5/F</t>
  </si>
  <si>
    <t>橡果国际公司于2005年12月20日成立，是中国最大的电视直销企业，也是最早使用电视直销节目并通过全国性的分销网络面向消费者的企业。公司力求最大限度地发挥其产品的销售渗透，通过其全国性的分销网络分销展现强大的销售能力和品牌的发展潜力。公司集产品研发、生产、策划、销售、服务于一体，依托媒体资源，辅以客服中心，接受电话、订单和咨询，同时通过物流配送体系和终端网络，向客户提供良好的全程服务。旗下拥有的“好记星”、“背背佳”、“名人”、“氧立得”等各自行业内的领导品牌。</t>
  </si>
  <si>
    <t>KBH</t>
  </si>
  <si>
    <t>KB Home</t>
  </si>
  <si>
    <t>厨卫家股份有限公司</t>
  </si>
  <si>
    <t>2005</t>
  </si>
  <si>
    <t>http://eq.10jqka.com.cn/logo/KBH.png</t>
  </si>
  <si>
    <t>厨卫家</t>
  </si>
  <si>
    <t>Kb Home</t>
  </si>
  <si>
    <t>http://www.kbhome.com</t>
  </si>
  <si>
    <t>10990 Wilshire Boulevard_x000D_
Los Angeles_x000D_
California 90024</t>
  </si>
  <si>
    <t>厨卫家股份有限公司是美国最大的公认房屋建筑公司，它进行房屋建筑的历史已经将近60年了。该公司销售和建造各种新家园，主要为首次、处于上升阶段的成人购房者设计，包括附属和独立的单户住宅，联排别墅和公寓。公司在发展社区中提供造家的服务，其住宅建设业务占其业务的大部分，占2017年总收入的99.7％。他们的金融服务业务占其2017年总收入的3％。从2014年7月至2016年10月，他们的金融服务业务通过家庭间接向其购房者提供抵押贷款银行服务，包括住宅消费者抵押贷款（“抵押贷款”）发放，间接向家居购买者提供抵押贷款银行服务，通过Community Mortgage LLC（“HCM”）。2001年，公司再次更名为科宝房屋建筑公司，公司的房屋建筑部门提供出售专为无经验，不确定性以及成熟的房屋购买者设计的多样化类型新建房屋，其中包括整套和独立的单栋住宅、连栋房屋以及公寓等。公司在城市开发区的发展中社区里进行房屋开发建筑项目，该项目作为混合用途项目的一部分存在。</t>
  </si>
  <si>
    <t>HAIR</t>
  </si>
  <si>
    <t>Restoration Robotics Inc</t>
  </si>
  <si>
    <t>Restoration Robotics, Inc.</t>
  </si>
  <si>
    <t>http://eq.10jqka.com.cn/logo/HAIR.png</t>
  </si>
  <si>
    <t>Restoration Robotics</t>
  </si>
  <si>
    <t>http://www.restorationrobotics.com</t>
  </si>
  <si>
    <t>128 Baytech Drive_x000D_
San Jose_x000D_
CA 95134</t>
  </si>
  <si>
    <t>Restoration Robotics, Inc.于2002年11月22日在特拉华州成立。它是一家医疗技术公司，开发和商业化一个机器人设备，即ARTAS系统，帮助医生执行许多重复的任务，这些任务是毛囊单元提取手术的一部分，是一种头发恢复的过程。他们相信，ARTAS系统是第一个也是唯一一个由医生辅助的机器人系统，它可以直接从头皮上识别和解剖毛囊的单位，并创建移植体。ARTAS系统包括ARTAS毛发工作室的应用，这是一个交互式的三维病人咨询工具，可以让医生创建一个模拟的头发移植模型，用于病人的咨询。</t>
  </si>
  <si>
    <t>POLA</t>
  </si>
  <si>
    <t>Polar Power Inc</t>
  </si>
  <si>
    <t>Polar Power, Inc.</t>
  </si>
  <si>
    <t>http://eq.10jqka.com.cn/logo/POLA.png</t>
  </si>
  <si>
    <t>Polar Power</t>
  </si>
  <si>
    <t>http://www.polarpower.com</t>
  </si>
  <si>
    <t>249 E. Gardena Boulevard_x000D_
Gardena_x000D_
CA 90248</t>
  </si>
  <si>
    <t>Polar Power, Inc.成立于1991年10月9日。该公司设计制造和销售直流电源系统在通信，军事，电动汽车充电，热电联产，分布式电源和不间断电源市场的应用。他们的系统对于不具有接入公用电网或具有临界功率需求和不可能没有在公用电网故障的情况下电源应用提供可靠和低成本的能量。他们的产品包括直流电源系统，直流混合动力系统和太阳能直流混合动力系统。</t>
  </si>
  <si>
    <t>OMAB</t>
  </si>
  <si>
    <t>北方中心机场</t>
  </si>
  <si>
    <t>Central North Airport Group</t>
  </si>
  <si>
    <t>1148</t>
  </si>
  <si>
    <t>http://eq.10jqka.com.cn/logo/OMAB.png</t>
  </si>
  <si>
    <t>http://www.oma.aero</t>
  </si>
  <si>
    <t>Torre Latitud_x000D_
L501_x000D_
Piso 5_x000D_
Av. Lazaro Cardenas 2225_x000D_
Col. Valle Oriente_x000D_
San Pedro Garza Garcia_x000D_
Nuevo Leon_x000D_
Mexico</t>
  </si>
  <si>
    <t>Central North Airport Group根据墨西哥政府将墨西哥机场交给私人经营的计划，成立于1998年。中央北机场航空经营着一个主要大都市地区，三个旅游目的地，七个区域中心和两个边境城市的13个机场。作为公司特许经营的13家机场运营商，公司向航空公司、乘客其他用户收取机场设施使用的费用。公司还收取租金以及获取在其机场进行商业活动的其他收入，如餐馆和零售商的租金。</t>
  </si>
  <si>
    <t>LLNW</t>
  </si>
  <si>
    <t>Limelight Networks Inc</t>
  </si>
  <si>
    <t>Limelight Networks, Inc.</t>
  </si>
  <si>
    <t>563</t>
  </si>
  <si>
    <t>http://eq.10jqka.com.cn/logo/LLNW.png</t>
  </si>
  <si>
    <t>烛光网络</t>
  </si>
  <si>
    <t>http://www.limelight.com</t>
  </si>
  <si>
    <t>222 South Mill Avenue_x000D_
8th Floor_x000D_
Tempe_x000D_
AZ 85281</t>
  </si>
  <si>
    <t>Limelight Networks, Inc.于2001年成立，作为内容传送网络服务供应商在互联网上提供数字内容。Limelight Networks公司在2001年开始实行基础设施的发展，2002年开始产生真正意义上的收入。现如今，公司运营一个全球部分、高性能的计算平台（其全球网络）并且提供一套整合服务，包括内容传送服务、视频内容管理服务、网站和网页应用加速性能服务和云存储服务。这四个主要服务组共同工作，使得公司可以向世界任何地方任何设备传送数字内容。</t>
  </si>
  <si>
    <t>SGOC</t>
  </si>
  <si>
    <t>上为集团</t>
  </si>
  <si>
    <t>上为集团有限公司</t>
  </si>
  <si>
    <t>http://eq.10jqka.com.cn/logo/SGOC.png</t>
  </si>
  <si>
    <t>Sgoco Group, Ltd.</t>
  </si>
  <si>
    <t>http://www.sgocogroup.com</t>
  </si>
  <si>
    <t>香港新界荃湾富耀角街8号21楼</t>
  </si>
  <si>
    <t>上为集团有限公司于2007年7月18日在开曼群岛注册成立，先前名为上为技术有限公司。上为集团有限公司专注于中国显示器和计算机产品市场的产品设计，品牌开发，分销以及节能产品和产品服务。上为通过运用与其品牌合作伙伴的合作关系，并利用其产品开发过程中公司的全面的行业认知，在上为自有集成硬件和软件的品牌和联合品牌中，提供高度智能的产品和解决方案，以此来应对客户对显示器快速变化的需求。上为还通过其分销网络开发和销售All-in-One（“AIO”）和一体化（“PIO”）LED计算机。大部分产品销售都是向大型，拥有完善的电子分销商和贸易公司提供，然后通过自己的销售渠道销售产品。</t>
  </si>
  <si>
    <t>IDT</t>
  </si>
  <si>
    <t>万威</t>
  </si>
  <si>
    <t>万威公司</t>
  </si>
  <si>
    <t>http://eq.10jqka.com.cn/logo/IDT.png</t>
  </si>
  <si>
    <t>Idt Corporation</t>
  </si>
  <si>
    <t>http://www.idt.net</t>
  </si>
  <si>
    <t>万威公司是一家跨国控股公司，主要在电信和支付行业。万威以电信为主要业务市场，并在四个业务垂直部门广泛的分销多种通信和支付服务</t>
  </si>
  <si>
    <t>CLLS</t>
  </si>
  <si>
    <t>Cellectis SA ADR</t>
  </si>
  <si>
    <t>Cellectis S.A.</t>
  </si>
  <si>
    <t>http://eq.10jqka.com.cn/logo/CLLS.png</t>
  </si>
  <si>
    <t>Cellectis</t>
  </si>
  <si>
    <t>http://www.cellectis.com</t>
  </si>
  <si>
    <t>8_x000D_
rue de la Croix Jarry_x000D_
75013 Paris_x000D_
France</t>
  </si>
  <si>
    <t>Cellectis S.A.于2000年1月4日成立。Cellectis S.a是一项开拓性的基因编辑的公司，利用其核心专利技术，开发最佳的一流的产品在免疫肿瘤的新兴领域。该公司的候选产品，基于基因编辑的T细胞表达嵌合抗原受体，或称之为CARs，试图利用免疫系统的力量，目标和根除癌症。 公司认为，嵌合抗原受体为主的免疫治疗是癌症研究的最有前途的领域，代表了癌症治疗的新模式之一。 公司的设计是基于基因编辑CAR T细胞下一代免疫疗法。 公司的基因编辑技术允许其以创建同种异体CAR T细胞，这意味着它们都源自健康供体，而不是病人 。公司目前通过两个业务板块，治疗和植物进行其业务。其治疗部分专注于产品的开发中的新产品免疫肿瘤学领域外免疫肿瘤治疗其他人类疾病。其植物段侧重于应用公司基因编辑技术，通过 努力，或通过与在农业市场上的其他公司结盟，以开发新的代工厂的产品在农业生物技术领域。</t>
  </si>
  <si>
    <t>SA</t>
  </si>
  <si>
    <t>Seabridge Gold Inc</t>
  </si>
  <si>
    <t>Seabridge Gold Inc.</t>
  </si>
  <si>
    <t>http://eq.10jqka.com.cn/logo/SA.png</t>
  </si>
  <si>
    <t>海桥黄金</t>
  </si>
  <si>
    <t>http://www.seabridgegold.net</t>
  </si>
  <si>
    <t>106 Front Street East_x000D_
Suite 400_x000D_
Toronto_x000D_
Ontario CANADA M5A 1E 1</t>
  </si>
  <si>
    <t>Seabridge Gold Inc.于1979年9月14日成立于不列颠哥伦比亚，当时名为Chopper Mines 有限公司的名义。而后于1984年11月9日更名为Dragoon Resources 有限公司，于1998年5月20日再次更名为 Seabridge Resources有限公司。2002年6月20日,开证人将公司更名为Seabridge Gold有限公司,并2002年10月31日, 开证人将公司注册于加拿大商业公司法案之下。自1999年以来,公司采取措施以实现其目标——通过利用黄金的价格极大地提高股东的回报。为实现这一目标，其开证人的策略是通过使黄金资源的增加比流通股更迅速来优化每股普通股的黄金所有权。这个比例下的每股普通股的黄金所有权为美元的评估提供了一个简单但有效的方法。</t>
  </si>
  <si>
    <t>MGNX</t>
  </si>
  <si>
    <t>MacroGenics Inc</t>
  </si>
  <si>
    <t>Macrogenics, Inc.</t>
  </si>
  <si>
    <t>364</t>
  </si>
  <si>
    <t>http://eq.10jqka.com.cn/logo/MGNX.png</t>
  </si>
  <si>
    <t>Macrogenics</t>
  </si>
  <si>
    <t>http://www.macrogenics.com</t>
  </si>
  <si>
    <t>9704 Medical Center Drive_x000D_
Rockville_x000D_
Maryland 20850</t>
  </si>
  <si>
    <t>Macrogenics, Inc.于2000年8月14日在美国特拉华州注册成立。该公司是一家临床阶段的生物制药公司，致力于发现和开发新型的以单克隆抗体为基础的疗法，用于治疗癌症和自身免疫性疾病。该公司通过其专有的一套下一代抗体技术平台，开发候选产品，并相信这个平台可以提高单克隆抗体和抗体衍生分子的性能。借助疾病生物学和免疫介导机制的知识，该公司已确定这些候选产品或许能应对现有疗法无法治疗的特定疾病所带来的挑战。公司既开发了针对新癌症靶点的分化分子，又提升了已上市药品的功效。</t>
  </si>
  <si>
    <t>Inspired Entertainment Inc</t>
  </si>
  <si>
    <t>Inspired Entertainment, Inc.</t>
  </si>
  <si>
    <t>Inspired</t>
  </si>
  <si>
    <t>http://www.inseinc.com</t>
  </si>
  <si>
    <t>250 West 57th Street_x000D_
Suite 2223_x000D_
New York_x000D_
New York 10107</t>
  </si>
  <si>
    <t>Inspired Entertainment, Inc.是于2014年5月30日在特拉华州新成立的一家空头支票公司，公司成立的目的是为了实现合并，资本股票交易，资产收购，股权收购，重组，资本重组或其他类似的业务合并的。该公司还没有确定任何潜在的业务目标同时公司没有也没有任何代表公司的任何人直接或间接的讨论任何潜在的业务组合目标。</t>
  </si>
  <si>
    <t>TRXC</t>
  </si>
  <si>
    <t>TransEnterix Inc</t>
  </si>
  <si>
    <t>Transenterix, Inc.</t>
  </si>
  <si>
    <t>http://eq.10jqka.com.cn/logo/TRXC.png</t>
  </si>
  <si>
    <t>Transenterix</t>
  </si>
  <si>
    <t>http://www.transenterix.com</t>
  </si>
  <si>
    <t>635 Davis Drive_x000D_
Suite 300_x000D_
Morrisville_x000D_
NC 27560</t>
  </si>
  <si>
    <t>Transenterix, Inc.最初以NCS合资公司成立于1988年8月19日，是一家医疗设备公司，专注于开发和销售机器人辅助的手术系统，名为SurgiBot系统。该系统设计的目的是当外科医生依旧出于病人旁边的无菌区时，通过被外科医生直接控制的，由机器人辅助的关节通道来利用可弯曲的工具。SurgiBot系统的可变性特征可以使多种工具通过一个单独定点引入并安置在身体内，进而为在身体里进行可视化操纵提供可能。SurgiBot系统结合了三维 高清视觉技术。公司已经对SPIDER手术系统进行商业化处理，该系统是美国、欧洲和中东的手动腹腔镜系统，利用被外科医生直接控制的，由机器人辅助的可弯曲的工具和关节通道，是多个工具通过单一定点引进身体内部。SPIDER系统是美国食品和药物管理局批准的。</t>
  </si>
  <si>
    <t>AEMD</t>
  </si>
  <si>
    <t>Aethlon Medical Inc</t>
  </si>
  <si>
    <t>Aethlon Medical, Inc.</t>
  </si>
  <si>
    <t>http://eq.10jqka.com.cn/logo/AEMD.png</t>
  </si>
  <si>
    <t>Aethlon Medical</t>
  </si>
  <si>
    <t>http://www.aethlonmedical.com</t>
  </si>
  <si>
    <t>9635 Granite Ridge Drive_x000D_
Suite 100	 _x000D_
San Diego_x000D_
California</t>
  </si>
  <si>
    <t>Aethlon Medical, Inc.是一家医疗设备公司，专注于创造解决癌症，感染性疾病等危及生命的条件未被满足的医疗需求的创新设备。Aethlon ADAPT系统是公司发展的核心，即收敛单个或多个亲和力药制剂与先进的等离子膜技术的医疗设备平台创建的治疗过滤装置是选择性地从整个循环系统无必要的血液成分的损失去除有害颗粒。</t>
  </si>
  <si>
    <t>NRT</t>
  </si>
  <si>
    <t>北欧皇家石油信托</t>
  </si>
  <si>
    <t>North European Oil Royalty Trust</t>
  </si>
  <si>
    <t>http://www.neort.com</t>
  </si>
  <si>
    <t>Suite 19A_x000D_
43 West Front Street_x000D_
Red Bank_x000D_
New Jersey 07701</t>
  </si>
  <si>
    <t>North European Oil Royalty Trust是一种设保人信托，代表信托的实益权益所有人，在联邦共和国拥有某些特许权或租赁业务中天然气和石油生产方面的最高权利。在与德国ExxonMobil Corp和Royal Dutch/Shell Group的签订的合同中规定，信托基金从相关领域的某些产品销售收益中获得特定百分比特许权使用费。目前产品涉及天然气井，油井天然气，原油，馏分油和硫磺相关业务。</t>
  </si>
  <si>
    <t>TXMD</t>
  </si>
  <si>
    <t>TherapeuticsMD Inc</t>
  </si>
  <si>
    <t>Therapeuticsmd, Inc.</t>
  </si>
  <si>
    <t>http://eq.10jqka.com.cn/logo/TXMD.png</t>
  </si>
  <si>
    <t>Therapeuticsmd</t>
  </si>
  <si>
    <t>http://www.therapeuticsmd.com</t>
  </si>
  <si>
    <t>6800 Broken Sound Parkway NW _x000D_
Third Floor _x000D_
Boca Raton_x000D_
Florida 33487</t>
  </si>
  <si>
    <t>Therapeuticsmd, Inc.是一家主要致力于女性创造及商业化产品的女性保健品的公司。该公司目前生产并销售知名的通用处方产前维生素、不需处方可直接销售给客户的维他命及化妆品。它目前致力于对于注册审批至关重要的临床试验和先进激素疗法的商业化，和用于减轻更年期激素不足、热潮红、骨质疏松和阴道干涩等症状及医疗风险的医药产品的商业化。该公司正在开发这些激素治疗产品，包括雌激素、单独孕酮和结合孕酮，旨在使用低剂量但是却能产生相同的效力，因此比其竞争性产品副作用更小。Therapeuticsmd 已经获得美国食品与药物管理局的许可，接受了其针对以上三种疾病研制出的药品进行临床试验的申请，并准备着手对其中两种药品进行临床试验。_x000D_
Therapeuticsmd于1907年以Croff Mining为名成立于犹他州，随后于1952年改名为Croff Oil并于1996年再次改名为Croff。</t>
  </si>
  <si>
    <t>VVUS</t>
  </si>
  <si>
    <t>VIVUS Inc</t>
  </si>
  <si>
    <t>Vivus, Inc.</t>
  </si>
  <si>
    <t>http://eq.10jqka.com.cn/logo/VVUS.png</t>
  </si>
  <si>
    <t>VIVUS</t>
  </si>
  <si>
    <t>http://www.vivus.com</t>
  </si>
  <si>
    <t>900 E. Hamilton Avenue_x000D_
Suite 550_x000D_
Campbell_x000D_
California</t>
  </si>
  <si>
    <t>Vivus, Inc.是一家生物制药公司，美国FDA批准两种治疗</t>
  </si>
  <si>
    <t>COE</t>
  </si>
  <si>
    <t>无忧英语</t>
  </si>
  <si>
    <t>51talk无忧英语</t>
  </si>
  <si>
    <t>http://eq.10jqka.com.cn/logo/COE.png</t>
  </si>
  <si>
    <t>51talk</t>
  </si>
  <si>
    <t>China Online Education Group</t>
  </si>
  <si>
    <t>http://www.51talk.com</t>
  </si>
  <si>
    <t>中华人民共和国北京海淀区上地街道德仕大厦北6楼</t>
  </si>
  <si>
    <t>51talk无忧英语是一家中国领先的在线教育平台，在英语教育领域有诸多专家。它以创造高品质、可获得和可负担的教育为主要任务。为了方便公司的国际融资，51talk无忧英语，或COE，于2012年11月根据开曼群岛法律注册成为公司境外控股公司。</t>
  </si>
  <si>
    <t>ITRM</t>
  </si>
  <si>
    <t>Iterum Therapeutics plc</t>
  </si>
  <si>
    <t>Iterum Therapeutics Plc</t>
  </si>
  <si>
    <t>http://eq.10jqka.com.cn/logo/ITRM.png</t>
  </si>
  <si>
    <t>Iterum Therapeutics</t>
  </si>
  <si>
    <t>http://www.iterumtx.com</t>
  </si>
  <si>
    <t>Block 2 Floor 3_x000D_
Harcourt Centre_x000D_
Harcourt Street_x000D_
Dublin 2_x000D_
Ireland</t>
  </si>
  <si>
    <t>Iterum Therapeutics Plc于2015年6月24日在爱尔兰注册成立.Itemum Therapeutics plc是一家制药公司，致力于开发和商业化suplanem，成为全球首批也是唯一一种口服和静脉注射（IV）品牌的青霉。青霉烯类和碳青霉烯类青霉烯类属于一类广泛定义为贝塔-内酰胺类抗生素的抗生素类，其最初的例子是青霉素，但现在也包括头孢菌素。Sulopenem是一种有效的硫喷妥抗生素，经静脉输送，对抗属于革兰氏阴性菌群的细菌有活性，并引起尿道和腹腔内感染。该公司公司已成功开发口服片剂制剂sulopenem etzadroxil-probenecid。这两种superinem产品候选物都有可能成为重要的新型治疗方案，以解决日益增长的与抗菌药物耐药性有关的问题，而没有使用某些最广泛使用的抗生素，特别是氟喹诺酮类的已知毒性。</t>
  </si>
  <si>
    <t>OGI</t>
  </si>
  <si>
    <t>Organigram Holdings Inc</t>
  </si>
  <si>
    <t>Organigram Holdings Inc.</t>
  </si>
  <si>
    <t>http://eq.10jqka.com.cn/logo/OGI.png</t>
  </si>
  <si>
    <t>Organigram Holdings</t>
  </si>
  <si>
    <t>35 English Dr. _x000D_
Moncton_x000D_
 New Brunswick _x000D_
Canada E1E 3X3</t>
  </si>
  <si>
    <t>Organigram Holdings Inc.是一家加拿大上市公司。根据ACMPR，公司获得医疗大麻的许可生产者许可，包括干大麻和大麻油。根据其许可证，该公司可根据ACMPR拥有，生产，销售，提供，运输，运输，销毁医用大麻，大麻植物（包括植物和种子）和大麻油，并首次获得 2014年9月向医患大麻运送医用大麻。截至本公告之日，公司拥有35份生产和销售医用大麻的许可证之一，以及根据ACMPR生产和销售大麻油的21种许可证之一。</t>
  </si>
  <si>
    <t>AVDR</t>
  </si>
  <si>
    <t>Avedro Inc</t>
  </si>
  <si>
    <t>Avedro, Inc.</t>
  </si>
  <si>
    <t>http://eq.10jqka.com.cn/logo/AVDR.png</t>
  </si>
  <si>
    <t>Avedro</t>
  </si>
  <si>
    <t>http://www.avedro.com</t>
  </si>
  <si>
    <t>201 Jones Road_x000D_
Waltham_x000D_
Massachusetts 02451</t>
  </si>
  <si>
    <t>Avedro, Inc.是一家领先的商业阶段眼科医疗技术公司，专注于治疗角膜扩张症和改善视力，以减少对眼镜或隐形眼镜的依赖。他们专有的Avedro角膜重塑平台设计用于在微创和非侵入性门诊手术中利用角膜交联来加强，稳定和重塑角膜，以治疗由于形状的变化引起的角膜扩张症和矫正屈光状态。 他们的Avedro角膜重塑平台由他们的KXL和Mosaic系统组成，每个系统都提供紫外线A或UVA光，以及一套专有的一次性核黄素药物配方，当它们一起应用于角膜时，可诱导生化 反应称为角膜胶原交联，或角膜交联。</t>
  </si>
  <si>
    <t>EVI</t>
  </si>
  <si>
    <t>EnviroStar Inc</t>
  </si>
  <si>
    <t>EVI Industries, Inc.</t>
  </si>
  <si>
    <t>http://eq.10jqka.com.cn/logo/EVI.png</t>
  </si>
  <si>
    <t>EVI Industries</t>
  </si>
  <si>
    <t>Evi Industries, Inc.</t>
  </si>
  <si>
    <t>http://www.envirostarinc.com</t>
  </si>
  <si>
    <t>290 N.E. 68th Street_x000D_
Miami_x000D_
Florida</t>
  </si>
  <si>
    <t>EVI Industries, Inc. 在1963年6月13号在特拉华州注册成立。该公司销售宽线的商业和工业洗衣设备和干洗设备以及其他公司生产的蒸汽和热水锅炉，还有相关的零件和配件，同时提供维护服务。这家商业和工业洗衣机设备有洗衣间、整理、物料处理和机械设备。这些产品包括洗衣机、烘干机、隧道系统和硬币是洗衣机，其中有很多是只在减少公共事业和谁的消耗以及所有完成后的设备，包括页进纸器、熨平机、自动文件夹、堆垛机和铁路系统以及热、蒸汽系统。分布在公司的干洗设备包括商业干洗机，其中包括扩绿色喷气干湿机是环境友好型设备因为它们能消除干洗过程中使用的全氯乙烯，从而消除了健康和环境问题以及对房东和客户造成的危害。该系列的产品还包括服装印刷机，印成后的设备、分拣和储存运输设备及配件。</t>
  </si>
  <si>
    <t>RTRX</t>
  </si>
  <si>
    <t>Retrophin Inc</t>
  </si>
  <si>
    <t>Retrophin, Inc.</t>
  </si>
  <si>
    <t>http://eq.10jqka.com.cn/logo/RTRX.png</t>
  </si>
  <si>
    <t>Retrophin</t>
  </si>
  <si>
    <t>http://www.retrophin.com</t>
  </si>
  <si>
    <t>3721 Valley Centre Drive_x000D_
Suite 200_x000D_
San Diego_x000D_
CA</t>
  </si>
  <si>
    <t>Retrophin, Inc.于2008年2月8日合并为Desert Gatewayinc公司，注册于俄克拉何马州。_x000D_
Retrophin是一家处于发展阶段的生物制药公司，致力于严重疾病、灾难性疾病以及罕见疾病的治疗疗法的开发、收购和商业化。Retrophin在美国，正致力于开发 SyntocinonTM Nasal Spray，以帮助产后乳汁分泌, 并且可以用于治疗精神分裂症和自闭症。Syntocinon Nasal Spray目前由Novartis 和 Sigma-Tau 负责在欧洲以及其他国家销售，帮助孕妇产后乳汁分泌。此外, Retrophin正在开发RE-034, 一种合成激素类似物, 由包含在ACTH中39个氨基酸中的24个氨基酸组成，用以治疗婴儿痉挛症和肾病综合症。Retrophin 同时也致力于研发re - 024, 一种新型小分子, 用于泛酸盐神经退行性病变的潜在治疗。同时,该公司正在开发sparsentan, 原名为re - 021, 双重作用的血管紧缩素受体和内皮素受体, 用于治疗局灶节段性肾小球硬化症。Retrophin在临床开发方面也有几个额外的程序,包括re - 001，用于杜氏肌萎缩症的治疗。</t>
  </si>
  <si>
    <t>Standard Diversified Inc-A</t>
  </si>
  <si>
    <t>Standard Diversified Inc</t>
  </si>
  <si>
    <t>Standard Diversified</t>
  </si>
  <si>
    <t>http://www.standarddiversified.com</t>
  </si>
  <si>
    <t>155 Mineola Boulevard_x000D_
Mineola_x000D_
New York_x000D_
New York_x000D_
11501</t>
  </si>
  <si>
    <t>Standard Diversified Inc 是一家控股公司。截至2017年12月31日止年度及之前，其子公司从事以下业务</t>
  </si>
  <si>
    <t>OPRA</t>
  </si>
  <si>
    <t>欧朋</t>
  </si>
  <si>
    <t>欧朋浏览器有限公司</t>
  </si>
  <si>
    <t>http://eq.10jqka.com.cn/logo/OPRA.png</t>
  </si>
  <si>
    <t>欧朋浏览器</t>
  </si>
  <si>
    <t>Opera Limited</t>
  </si>
  <si>
    <t>http://www.opera.com</t>
  </si>
  <si>
    <t>Gjerdrums vei 19 0484奥斯陆挪威</t>
  </si>
  <si>
    <t>欧朋浏览器有限公司于1995年在挪威成立，其理念是每个人都可以在任何设备上浏览网页。20多年来，该公司的浏览器一直在帮助数百万人访问互联网进行阅读，创作，欢笑和游戏。Opera继续使他们的浏览器体积更小，速度更快，并开创了标签或快速拨号等创新技术，这些创新成为他们在所有网络浏览器中都能找到的东西。这是一个很大的特权和责任，但是继续提供最先进的互联网也很有趣浏览器达到3.2亿人。Opera是一家挪威公司，总部位于挪威奥斯陆，并在波兰，瑞典和中国设有分支机构和办事处。2016年，他们开启了历史新篇章，专注于浏览器和内容可发现性应用的核心业务。如今，该公司是世界领先的浏览器提供商之一，也是集成AI驱动的数字内容发现和推荐平台领域的先驱。Opera为手机和PC制作网页浏览器。他们的产品包括用于计算机的Opera浏览器（Windows，iOS和Linux）以及移动应用程序</t>
  </si>
  <si>
    <t>SGRY</t>
  </si>
  <si>
    <t>Surgery Partners Inc</t>
  </si>
  <si>
    <t>Surgery Partners, Inc.</t>
  </si>
  <si>
    <t>http://eq.10jqka.com.cn/logo/SGRY.png</t>
  </si>
  <si>
    <t>Surgery Partners</t>
  </si>
  <si>
    <t>http://www.surgerypartners.com</t>
  </si>
  <si>
    <t>310 Seven Springs Way_x000D_
Suite 500_x000D_
Brentwood_x000D_
Tennessee 37027</t>
  </si>
  <si>
    <t>Surgery Partners, Inc.于2015年4月2日在特拉华州注册成立。该公司是一家领先的医疗保健服务公司，拥有差异化门诊服务模式，专注于为患者和医生提供高品质，高性价比的手术及相关配套照顾解决方案。成立于2004年，该公司现已在全国规模最大，增长最快的手术服务的企业之一。</t>
  </si>
  <si>
    <t>ACRS</t>
  </si>
  <si>
    <t>Aclaris Therapeutics Inc</t>
  </si>
  <si>
    <t>Aclaris Therapeutics, Inc.</t>
  </si>
  <si>
    <t>http://eq.10jqka.com.cn/logo/ACRS.png</t>
  </si>
  <si>
    <t>Aclaris Therapeutics</t>
  </si>
  <si>
    <t>http://www.aclaristx.com</t>
  </si>
  <si>
    <t>640 Lee Road_x000D_
Suite 200_x000D_
Wayne_x000D_
PA 19087</t>
  </si>
  <si>
    <t>Aclaris Therapeutics, Inc.于2012年7月在美国特拉华州成立。该公司是一家临床阶段的专业制药公司，专注于识别，开发和商业化创新和差异化的外用药物，以显著解决在皮肤科未满足的需求。</t>
  </si>
  <si>
    <t>RLM</t>
  </si>
  <si>
    <t>Realm Therapeutics plc ADR</t>
  </si>
  <si>
    <t>Realm Therapeutics plc</t>
  </si>
  <si>
    <t>http://eq.10jqka.com.cn/logo/RLM.png</t>
  </si>
  <si>
    <t>Realm Therapeutics</t>
  </si>
  <si>
    <t>Realm Therapeutics Plc</t>
  </si>
  <si>
    <t>http://www.realmtx.com</t>
  </si>
  <si>
    <t>267 Great Valley Parkway_x000D_
Malvern_x000D_
PA 19355_x000D_
United States of America</t>
  </si>
  <si>
    <t>Realm Therapeutics plc是一家临床阶段的生物制药公司，致力于开发针对成人和儿童免疫介导疾病的新型疗法。该公司正在使用他们专有的免疫调节平台技术 - 一种高浓度，稳定的次氯酸制剂（HOCl）来开发用于治疗特应性皮炎或AD和其他皮肤病适应症（包括寻常痤疮）或常见痤疮的处方，局部用药 ，牛皮癣和某些额外的适应症。</t>
  </si>
  <si>
    <t>MDB</t>
  </si>
  <si>
    <t>MongoDB Inc-A</t>
  </si>
  <si>
    <t>MongoDB, Inc.</t>
  </si>
  <si>
    <t>http://eq.10jqka.com.cn/logo/MDB.png</t>
  </si>
  <si>
    <t>MongoDB</t>
  </si>
  <si>
    <t>Mongodb, Inc.</t>
  </si>
  <si>
    <t>http://www.mongodb.com</t>
  </si>
  <si>
    <t>229 W. 43rd Street_x000D_
5th Floor_x000D_
New York_x000D_
NY 10036</t>
  </si>
  <si>
    <t>MongoDB, Inc.起初以“10Gen, Inc.”的名称在2007年11月根据特拉华州的法律成立，后来公司更名为MongoDB, Inc. MongoDB, Inc.是领先的现代通用数据库平台。他们的平台为开发者和他们所构建的应用程序提供了软件和数据的力量。它们独特的平台体系结构结合了数据库相关和非相关的最佳状态。他们认为，他们的核心平台差异化是由他们在保持关系数据库优势的同时满足组织的性能、可伸缩性、灵活性和可靠性的能力所驱动的。他们基于计算机科学文档的体系结构使开发人员能够以一种更自然的方式管理数据，能够快速、高效地构建、实现现代化、部署和维护应用程序，从而提高开发人员的生产率。客户可以在任何环境中运行他们的平台，这取决于他们在云网、内部或混合环境中的操作需求。</t>
  </si>
  <si>
    <t>CMLS</t>
  </si>
  <si>
    <t>Cumulus Media Inc-A</t>
  </si>
  <si>
    <t>Cumulus Media Inc.</t>
  </si>
  <si>
    <t>3449</t>
  </si>
  <si>
    <t>http://eq.10jqka.com.cn/logo/CMLS.png</t>
  </si>
  <si>
    <t>积云媒体</t>
  </si>
  <si>
    <t>http://www.cumulus.com</t>
  </si>
  <si>
    <t>3280 Peachtree Road_x000D_
N.W._x000D_
Suite 2300_x000D_
Atlanta_x000D_
GA 30305</t>
  </si>
  <si>
    <t>Cumulus Media Inc.是一家组建于2002年的特拉华州公司，并且其继任者于1997年通过合并组建成了一家同名的伊利诺斯州公司。该公司拥有并经营着遍及美国的商业电台集群。公司相信其是在拥有和经营电台数的基础上美国最大的纯电台广播公司。 2014年12月31日，该公司在90个美国媒体市场中拥有或经营约460个广播电台（包括LMAs），并且运营着服务超过8,500分支机构的全国性广播网络。2014年12月31日，以LMAs名义下，该公司针对在美的11个广播电台提供销售及市场推广服务。</t>
  </si>
  <si>
    <t>TTOO</t>
  </si>
  <si>
    <t>T2 Biosystems Inc</t>
  </si>
  <si>
    <t>T2 Biosystems, Inc.</t>
  </si>
  <si>
    <t>http://eq.10jqka.com.cn/logo/TTOO.png</t>
  </si>
  <si>
    <t>T2 Biosystems</t>
  </si>
  <si>
    <t>http://www.t2biosystems.com</t>
  </si>
  <si>
    <t>101 Hartwell Avenue_x000D_
Lexington_x000D_
Massachusetts 02421</t>
  </si>
  <si>
    <t>T2 Biosystems, Inc.成立于2006年4月27日。该公司是一家体外诊断公司，已经开发出了一个创新和专有技术平台，这个平台提供了一种快速，灵敏，简便的替代现有的诊断方法。该公司利用其T2磁共振平台,或T2MR开发一组广泛的应用程序旨在降低死亡率,提高患者的治疗效果和降低医疗成本,帮助医务人员有针对性的治疗决策。T2MR能够快速检测病原体，生物标记物和其他异常中的各种未精制的患者样品类型，包括全血，并能检测在低至每毫升1个菌落形成单位，或菌落形成单位/毫升，或CFU /毫升。</t>
  </si>
  <si>
    <t>PTVCB</t>
  </si>
  <si>
    <t>Protective Insurance Corp-B</t>
  </si>
  <si>
    <t>Protective Insurance Corporation</t>
  </si>
  <si>
    <t>Protective Insurance</t>
  </si>
  <si>
    <t>http://www.baldwinandlyons.com</t>
  </si>
  <si>
    <t>111 Congressional Boulevard_x000D_
Carmel_x000D_
Indiana</t>
  </si>
  <si>
    <t>Protective Insurance Corporation于1930年在印第安纳州依法注册成立。通过其部门及子公司主要从事营销及包销业务，并承保意外保险和财产及财产事故保险。其主要附属公司有</t>
  </si>
  <si>
    <t>FBIO</t>
  </si>
  <si>
    <t>Fortress Biotech Inc</t>
  </si>
  <si>
    <t>Fortress Biotech, Inc.</t>
  </si>
  <si>
    <t>http://eq.10jqka.com.cn/logo/FBIO.png</t>
  </si>
  <si>
    <t>Fortress Biotech</t>
  </si>
  <si>
    <t>http://www.fortressbiotech.com</t>
  </si>
  <si>
    <t>Fortress Biotech, Inc.于2006年6月28日在特拉华州注册成立。它是一家涉及新型免疫治疗剂发展的生物制药公司，该药剂用于对自身免疫性疾病和癌症的治疗，包括CNDO-201或是猪鞭虫卵（“TSO”）以及CNDO-109，下面会有充分的描述。作为其发展战略的一部分，公司计划着去识别，评估和潜在的许可，收购或投资于制药和生物技术产品，技术和公司。公司有时也可能会考虑通过合作、合资，直接融资和公共或私人的衍生公司来融资现有的或以后将会收购的产品、技术或公司。</t>
  </si>
  <si>
    <t>AZUL</t>
  </si>
  <si>
    <t>Azul SA ADR</t>
  </si>
  <si>
    <t>Azul S.A.</t>
  </si>
  <si>
    <t>11807</t>
  </si>
  <si>
    <t>Azul</t>
  </si>
  <si>
    <t>http://www.voeazul.com.br</t>
  </si>
  <si>
    <t>Edificio Jatoba_x000D_
 8th floor_x000D_
 Castelo Branco Office Park_x000D_
Avenida Marcos Penteado de Ulhoa Rodrigues_x000D_
 939_x000D_
Tambore_x000D_
 Barueri_x000D_
 Sao Paulo_x000D_
SP 06460-040_x000D_
Brazil</t>
  </si>
  <si>
    <t>Azul S.A.成立于2008年1月3日并于2008年12月15日开始运作。自2008年12月开始运营，就运行能力而言，该公司一直是巴西增长最快的航空公司，在全国城市服务方面，目前拥有最大的航线网络。</t>
  </si>
  <si>
    <t>GOGL</t>
  </si>
  <si>
    <t>Golden Ocean Group Ltd</t>
  </si>
  <si>
    <t>Golden Ocean Group Limited</t>
  </si>
  <si>
    <t>http://eq.10jqka.com.cn/logo/GOGL.png</t>
  </si>
  <si>
    <t>金海洋集团</t>
  </si>
  <si>
    <t>http://www.goldenocean.bm</t>
  </si>
  <si>
    <t>Golden Ocean Group Limited在百慕达州作为豁免公司根据1981年百慕达公司法于1996年9月18日注册成立，刚开始建立是为了拥有及经营五个超大型油轮（或VLCC）初始舰队。_x000D_
这些船中的一艘在2007年售出，三艘船在2012年售出，其余船只在2013年售出。公司扩大了其活动范围。2009年获得两艘好望角型新船干散货船，2010年建造两艘好望角型干散船。公司的油轮由ICB送货（百慕达）有限公司（或总经理），一家 Frontline有限公司的全资附属公司，一家百慕达州的船公司，其股份以FRO的代码在纽约证券交易所、奥斯陆证券交易所和伦敦证券交易上市。公司的干散货船是由金海洋管理（百慕达）有限公司（或干散货管理）管理，一家金海洋集团有限公司的全资附属公司。根据百慕达干散货船运公司，其股份以GOGL的代码于奥斯陆证券交易所及新加坡证券交易所上市。此外，总经理为公司提供一般行政及技术服务。</t>
  </si>
  <si>
    <t>TOCA</t>
  </si>
  <si>
    <t>Tocagen Inc</t>
  </si>
  <si>
    <t>Tocagen Inc.</t>
  </si>
  <si>
    <t>http://eq.10jqka.com.cn/logo/TOCA.png</t>
  </si>
  <si>
    <t>Tocagen</t>
  </si>
  <si>
    <t>http://www.tocagen.com</t>
  </si>
  <si>
    <t>3030 Bunker Hill Street_x000D_
Suite 230_x000D_
San Diego_x000D_
CA 92109</t>
  </si>
  <si>
    <t>Tocagen Inc. 于2007年8月在德拉瓦州注册。该公司是一家临床阶段，癌症选择性基因治疗公司，专注于开发一流的，广泛适用的产品候选物，旨在激活患者对自身癌症的免疫系统 从内部。 该公司的癌症选择性基因治疗平台建立在逆转录病毒复制载体或RRV上，其被设计为选择性地将治疗基因递送到癌细胞的DNA中。 该公司的基因治疗方法旨在通过免疫治疗的作用机制来对抗癌症，而没有其他免疫疗法常见的自身免疫毒性。 公司的创立愿景是“没有人应该死于癌症”，因为它认为免疫系统可以安全地激活，以打击病人的癌症。</t>
  </si>
  <si>
    <t>CERC</t>
  </si>
  <si>
    <t>Cerecor Inc</t>
  </si>
  <si>
    <t>Cerecor公司</t>
  </si>
  <si>
    <t>http://eq.10jqka.com.cn/logo/CERC.png</t>
  </si>
  <si>
    <t>Cerecor</t>
  </si>
  <si>
    <t>Cerecor Inc.</t>
  </si>
  <si>
    <t>http://www.cerecor.com</t>
  </si>
  <si>
    <t>400 E. Pratt Street_x000D_
Suite 606_x000D_
Baltimore_x000D_
Maryland 21202</t>
  </si>
  <si>
    <t>Cerecor公司于2011年1月31日在美国特拉华州注册成立，随后于2011年3月更名为Cerecor公司。公司是一家处于临床阶段的生物制药公司，以成为行业的领导者为目标，研发一种能够改善患有神经系统障碍和神经疾病的患者生活方式的药物。公司至今未产生收入。</t>
  </si>
  <si>
    <t>EYEN</t>
  </si>
  <si>
    <t>Eyenovia Inc</t>
  </si>
  <si>
    <t>Eyenovia, Inc.</t>
  </si>
  <si>
    <t>http://eq.10jqka.com.cn/logo/EYEN.png</t>
  </si>
  <si>
    <t>Eyenovia</t>
  </si>
  <si>
    <t>http://www.eyenoviabio.com</t>
  </si>
  <si>
    <t>501 Fifth Avenue_x000D_
Suite 1404 _x000D_
New York_x000D_
NY 10017</t>
  </si>
  <si>
    <t>Eyenovia, Inc.前称是PGP Holdings V，Inc.，于2014年3月12日根据佛罗里达州法律成立，并在特拉华州重新注册，并入特拉华州的Eyenovia，Inc. 该公司是一家临床阶段的生物制药公司，利用其专利压电印刷技术开发了一系列眼科产品，为眼部皮肤提供微疗法。 这种微剂量技术有可能替代传统的大剂量应用（例如递送30-50μL的常规滴眼剂），这些常规滴眼剂用于眼科治疗剂的局部施用时，其常规剂量往往过量或剂量不足。 他们相信他们的微量治疗产品候选人可能能够达到与传统的大剂量应用相似的药理学效果，同时减少与这些技术相关的不利影响。</t>
  </si>
  <si>
    <t>AJRD</t>
  </si>
  <si>
    <t>Aerojet Rocketdyne Holdings Inc</t>
  </si>
  <si>
    <t>Aerojet Rocketdyne Holdings, Inc.</t>
  </si>
  <si>
    <t>5004</t>
  </si>
  <si>
    <t>http://eq.10jqka.com.cn/logo/AJRD.png</t>
  </si>
  <si>
    <t>Aerojet Rocketdyne</t>
  </si>
  <si>
    <t>http://www.aerojetrocketdyne.com</t>
  </si>
  <si>
    <t>222 N. Sepulveda Blvd_x000D_
Suite 500_x000D_
El Segundo_x000D_
California</t>
  </si>
  <si>
    <t>Aerojet Rocketdyne Holdings, Inc.于1915年在俄亥俄州成立,于2014年4月11日在特拉华州重新注册。该公司致力于制造航空航天和国防产品，有着一个房地产市场分区, 包括重新划区,权利,销售,租赁公司的房地产资产过剩的相关活动。该公司致力于为国防、空间推进系统应用、精密战术和武器以及远程武器系统应用程序的研发和制造。公司的业务根据不同的产品和客户群被划分为两个操作部分:航空航天和国防；房地产。</t>
  </si>
  <si>
    <t>TRQ</t>
  </si>
  <si>
    <t>Turquoise Hill Resources Ltd</t>
  </si>
  <si>
    <t>Turquoise Hill Resources Ltd.</t>
  </si>
  <si>
    <t>http://eq.10jqka.com.cn/logo/TRQ.png</t>
  </si>
  <si>
    <t>绿松石山资源</t>
  </si>
  <si>
    <t>http://www.turquoisehill.com</t>
  </si>
  <si>
    <t>Yukon_x000D_
Canada</t>
  </si>
  <si>
    <t>Suite 354 – 200 Granville Street_x000D_
Vancouver_x000D_
British Columbia_x000D_
Canada V6C 1S4</t>
  </si>
  <si>
    <t>Turquoise Hill Resources Ltd.于1994年1月25日按照《公司法》成立，是一家国际矿产开采和开发更多。公司主要的矿产资源产权是奥尤陶勒盖项目，位于蒙古，还有两家公开交易的子公司，通过子公司，持有在蒙古的煤矿资源产权，以及在澳大利亚的铼矿、铜矿、金矿、铀矿资源的产权。股票在多伦多证券交易所和香港证券交易所上市的南戈壁公司拥有并经营蒙古敖包特陶勒盖项目。股票在澳洲证券交易说和多伦多证券交易所上市的澳洲艾凡赫公司拥有澳大利亚昆士兰的奥斯本项目、梅林项目和多雷山项目。伊凡集团持有在亚洲的其他几个煤矿资源产权的利润，其中凭借在Altynalmas 金矿公司持有的股份，公司50%的利润来源于哈萨克斯坦的克孜勒金矿项目。</t>
  </si>
  <si>
    <t>CBNK</t>
  </si>
  <si>
    <t>Capital Bancorp Inc</t>
  </si>
  <si>
    <t>Capital Bancorp, Inc.</t>
  </si>
  <si>
    <t>http://eq.10jqka.com.cn/logo/CBNK.png</t>
  </si>
  <si>
    <t>Capital Bancorp</t>
  </si>
  <si>
    <t>http://www.capitalbankmd.com</t>
  </si>
  <si>
    <t>One Church Street_x000D_
Rockville_x000D_
Maryland 20850</t>
  </si>
  <si>
    <t>Capital Bancorp, Inc.于1998年2月24日根据马里兰州法律注册成立。该公司是一家银行控股公司和一家马里兰州公司，他们主要通过其全资子公司Capital Bank, N.A.运营，一家以商业为重点的社区银行，总部设在华盛顿特区和巴尔的摩大都市区。Capital Bancorp, Inc.通过与他们合作设计定制技术和“客户至上”建议支持的定制财务解决方案，为整个地区的企业，非营利协会和企业家提供服务。Capital Bancorp, Inc.总部位于马里兰州罗克维尔，通过五个商业银行分行，五个抵押办事处，两个贷款生产办事处，一个有限服务分支机构以及位于其整个运营区域主要市场的三个公司和运营机构运营分支机构。</t>
  </si>
  <si>
    <t>USWS</t>
  </si>
  <si>
    <t>U.S. Well Services Inc-A</t>
  </si>
  <si>
    <t>U.S. Well Services, Inc.</t>
  </si>
  <si>
    <t>U.S. Well Services</t>
  </si>
  <si>
    <t>http://www.uswellservices.com</t>
  </si>
  <si>
    <t>770 South Post Oak Lane_x000D_
Suite 405_x000D_
Houston_x000D_
TX</t>
  </si>
  <si>
    <t>U.S. Well Services, Inc.于2016年3月10日在德拉瓦州注册成立。该公司是一家新组建的空白支票公司，于2016年3月成立为特拉华州公司，成立的目的是进行兼并，资本交易，资产收购，股票 购买，重组或与一个或多个业务的类似业务组合，在整个招股说明书中将其称为其初始业务合并。</t>
  </si>
  <si>
    <t>DERM</t>
  </si>
  <si>
    <t>Dermira Inc</t>
  </si>
  <si>
    <t>Dermira, Inc.</t>
  </si>
  <si>
    <t>http://eq.10jqka.com.cn/logo/DERM.png</t>
  </si>
  <si>
    <t>Dermira</t>
  </si>
  <si>
    <t>http://www.dermira.com</t>
  </si>
  <si>
    <t>275 Middlefield Road_x000D_
 Suite 150_x000D_
Menlo Park_x000D_
CA 94025</t>
  </si>
  <si>
    <t>Dermira, Inc.于2010年8月在特拉华州成立。该公司是一家专业的生物制药公司，致力于为皮肤科医生和病人提供创新和差异化的皮肤科医疗产品。该公司的管理团队担任多家领先的皮肤科公司的领导职务在产品开发和商业化具有丰富经验。该公司的策略是利用这方面的经验的许可获得开发和商业化产品，该公司相信这些产品能在皮肤科的市场上取得成功。</t>
  </si>
  <si>
    <t>DXLG</t>
  </si>
  <si>
    <t>Destination XL Group Inc</t>
  </si>
  <si>
    <t>Destination XL Group, Inc.</t>
  </si>
  <si>
    <t>2543</t>
  </si>
  <si>
    <t>http://eq.10jqka.com.cn/logo/DXLG.png</t>
  </si>
  <si>
    <t>目标XL集团</t>
  </si>
  <si>
    <t>Destination Xl Group, Inc.</t>
  </si>
  <si>
    <t>http://www.destinationxl.com</t>
  </si>
  <si>
    <t>555 Turnpike Street_x000D_
Canton_x000D_
MA</t>
  </si>
  <si>
    <t>Destination XL Group, Inc.于1976年在特拉华州以Designs，Inc.的名义注册成立。该公司及其子公司是美国，伦敦，英格兰和加拿大多伦多地区零售地点最大的男士服装专业零售商。 他们以Destination XL，DXL，DXL男装，DXL插座，休闲男XL，休闲男XL特卖店，罗切斯特服装，ShoesXL和LivingXL等商品名进行经营。 他们经营212家DXL零售店，14家DXL直销店，78家休闲男性XL零售店，33家休闲男性XL连锁店以及5家罗切斯特服装店。</t>
  </si>
  <si>
    <t>KIN</t>
  </si>
  <si>
    <t>Kindred Biosciences Inc</t>
  </si>
  <si>
    <t>Kindred Biosciences, Inc.</t>
  </si>
  <si>
    <t>http://eq.10jqka.com.cn/logo/KIN.png</t>
  </si>
  <si>
    <t>Kindred Biosciences</t>
  </si>
  <si>
    <t>http://www.kindredbio.com</t>
  </si>
  <si>
    <t>1555 Bayshore Highway_x000D_
Suite 200_x000D_
Burlingame_x000D_
California 94010</t>
  </si>
  <si>
    <t>Kindred Biosciences, Inc.注册成立于2012年9月25日，是一家处于发展中的致力于宠物救护和提高宠物生活质量的生物制药公司。公司的使命是为宠物提供与人类家庭成员同样的安全和有效的药物治疗。公司的核心战略是鉴定已经被证明在人类治疗过程中是安全和有效的化合物治疗方法，并且在这些方法的基础上开发出适合猫狗和马类宠物的治疗方法。公司相信，这种途径相对于开发新的、未被证明有效的治疗方法而言，大大缩短了开发时间并提高了治疗效率。公司现有三种候选产品进入或即将进入关键药效试验和临床试验，这些药物中的一个甚至是更多有望在2015年被开发出来。此外，公司同时拥有其他7种尚处于不同发展阶段的候选药物产品，其中包括一些生物制剂。公司相信宠物对药物的需求量是极其巨大的，并且随着针对宠物的新疗法得到鉴定、开发和营销，宠物治疗的动物卫生行业可能会大幅发展。公司的主要候选产品有</t>
  </si>
  <si>
    <t>HWCC</t>
  </si>
  <si>
    <t>休斯顿电线电缆</t>
  </si>
  <si>
    <t>休斯顿电线电缆公司</t>
  </si>
  <si>
    <t>http://eq.10jqka.com.cn/logo/HWCC.png</t>
  </si>
  <si>
    <t>Houston Wire &amp; Cable Company</t>
  </si>
  <si>
    <t>http://www.houwire.com</t>
  </si>
  <si>
    <t>10201 North Loop East_x000D_
Houston_x000D_
Texas</t>
  </si>
  <si>
    <t>休斯顿电线电缆公司成立于1975年，具有历史悠久的卓越的客户服务，广泛的产品选择以及高水平的产品专门技术。公司是美国市场上电线与电缆以及相关产品的最大供应商之一。公司通过大量可挑选的库存货物，出色的客户服务和高水平的产品专门技术为客户提供电线、电缆和相关问题解决的服务，公司是该种服务的唯一来源。</t>
  </si>
  <si>
    <t>FLL</t>
  </si>
  <si>
    <t>Full House Resorts Inc</t>
  </si>
  <si>
    <t>Full House Resorts, Inc.</t>
  </si>
  <si>
    <t>http://eq.10jqka.com.cn/logo/FLL.png</t>
  </si>
  <si>
    <t>Full House Resorts</t>
  </si>
  <si>
    <t>http://www.fullhouseresorts.com</t>
  </si>
  <si>
    <t>One Summerlin_x000D_
1980 Festival Plaza Drive Suite 680_x000D_
Las Vegas_x000D_
Nevada 89135</t>
  </si>
  <si>
    <t>Full House Resorts, Inc.是一家特拉华公司，成立于1987年，它的子公司发展、管理、操作并/或投资游戏相关的企业。这家公司继续单独或寻找合作方调查新的商业机会，继续从所有操作和管理费用赚取利润是它的长期策略。在这一策略的推进下，这家公司在2011年成功收购明日之星赌场度假村和大旅馆赌场出租运营，2012年收购银拖鞋赌场。2012年对密歇根消防人员赌场的管理协议的销售，使它把其收入的主要来源转换成它自有的实体。</t>
  </si>
  <si>
    <t>NVR</t>
  </si>
  <si>
    <t>NVR Inc</t>
  </si>
  <si>
    <t>NVR, Inc.</t>
  </si>
  <si>
    <t>http://eq.10jqka.com.cn/logo/NVR.png</t>
  </si>
  <si>
    <t>Nvr, Inc.</t>
  </si>
  <si>
    <t>http://www.nvrinc.com</t>
  </si>
  <si>
    <t>11700 Plaza America Drive_x000D_
Suite 500_x000D_
Reston_x000D_
Virginia</t>
  </si>
  <si>
    <t>NVR, Inc.是一家成立于1980年的弗吉尼亚州公司，最初名为NVHomes有限责任公司。公司的主要业务为建造和销售包括别墅、联排别墅、公寓等所有建立在预销售基础之上的建筑。为了更好的为从事房地产开发业务的客户服务，公司还经营银行按揭业务和商标设计业务。公司直接领导住房建筑业务，而银行按揭业务主要通过其全资子公司——NVR抵押贷款股份有限公司经营。NVR有限责任公司是全美最大的住宅建筑商。该公司的主要经营场所在美国东部，在美国首都华盛顿哥伦比亚特区和十四个州都有业务发展。</t>
  </si>
  <si>
    <t>NSEC</t>
  </si>
  <si>
    <t>The National Security Group Inc</t>
  </si>
  <si>
    <t>The National Security Group, Inc.</t>
  </si>
  <si>
    <t>http://eq.10jqka.com.cn/logo/NSEC.png</t>
  </si>
  <si>
    <t>国民保障集团</t>
  </si>
  <si>
    <t>http://www.nationalsecuritygroup.com</t>
  </si>
  <si>
    <t>661 East Davis Street_x000D_
Elba_x000D_
Alabama</t>
  </si>
  <si>
    <t>The National Security Group, Inc.是一家保险控股公司，1990年3月20日成立于特拉华州。该公司通过其三个全资子公司运营两个部门</t>
  </si>
  <si>
    <t>BELFA</t>
  </si>
  <si>
    <t>Bel Fuse Inc-A</t>
  </si>
  <si>
    <t>http://eq.10jqka.com.cn/logo/BELFA.png</t>
  </si>
  <si>
    <t>TTNP</t>
  </si>
  <si>
    <t>Titan Pharmaceuticals Inc</t>
  </si>
  <si>
    <t>Titan制药公司</t>
  </si>
  <si>
    <t>http://eq.10jqka.com.cn/logo/TTNP.png</t>
  </si>
  <si>
    <t>Titan制药</t>
  </si>
  <si>
    <t>Titan Pharmaceuticals, Inc.</t>
  </si>
  <si>
    <t>http://www.titanpharm.com</t>
  </si>
  <si>
    <t>400 Oyster Point Blvd._x000D_
Suite 505_x000D_
South San Francisco_x000D_
California</t>
  </si>
  <si>
    <t>Titan制药公司是一家为严重内科疾病的治疗开发专有疗法的专业制药公司。他们的产品开发计划利用其专有的长期药物交付平台，并侧重于创新的治疗，对于选择慢性疾病的其中一种药物的稳定状态交货提供了一种高效力和安全性。</t>
  </si>
  <si>
    <t>MRNA</t>
  </si>
  <si>
    <t>Moderna Inc</t>
  </si>
  <si>
    <t>Moderna, Inc.</t>
  </si>
  <si>
    <t>http://eq.10jqka.com.cn/logo/MRNA.png</t>
  </si>
  <si>
    <t>Moderna</t>
  </si>
  <si>
    <t>http://www.modernatx.com</t>
  </si>
  <si>
    <t>200 Technology Square_x000D_
Cambridge_x000D_
MA 02139</t>
  </si>
  <si>
    <t>Moderna, Inc.于2016年7月22日根据特拉华州法律注册成立。他们正在创建一种新的基于信使RNA或mRNA的转化药物，以改善患者的生活。从一开始，他们设计了他们的策略和操作，以在很长的时间范围内实现mRNA在各种人类疾病中的全部潜在价值和影响。该公司建立并持续投资一个以推进mRNA药物的技术前沿为目的的平台，以推进mRNA药物的研发。他们制定并继续对可扩展的基础设施和能力进行前瞻性投资，以寻求能够反映mRNA机会广度的潜在药物。</t>
  </si>
  <si>
    <t>PSTI</t>
  </si>
  <si>
    <t>Pluristem Therapeutics Inc</t>
  </si>
  <si>
    <t>Pluristem Therapeutics Inc.</t>
  </si>
  <si>
    <t>http://eq.10jqka.com.cn/logo/PSTI.png</t>
  </si>
  <si>
    <t>Pluristem疗法</t>
  </si>
  <si>
    <t>http://www.pluristem.com</t>
  </si>
  <si>
    <t>MATAM Advanced Technology Park_x000D_
Building No. 5_x000D_
Haifa_x000D_
Israel</t>
  </si>
  <si>
    <t>Pluristem Therapeutics Inc.是一家生物治疗公司，凭借在心脑血管、骨、肺、血液和妇科病的领先技术，为多样化的局部贫血和炎性病症的治疗开发异体细胞治疗成品。该公司的专利PLX（胎盘扩）细胞的功能作为释放响应各种局部和全身炎症和缺血性信号，由病人自己的身体产生了一些治疗性蛋白的平台。 PLX细胞，利用其产生，需要在给药前没有组织配型产品专有的3D微环境技术的成长。该公司成立为内华达州公司2001年5月11日。</t>
  </si>
  <si>
    <t>CSLT</t>
  </si>
  <si>
    <t>Castlight Health Inc-B</t>
  </si>
  <si>
    <t>Castlight Health, Inc.</t>
  </si>
  <si>
    <t>http://eq.10jqka.com.cn/logo/CSLT.png</t>
  </si>
  <si>
    <t>Castlight Health</t>
  </si>
  <si>
    <t>http://www.castlighthealth.com</t>
  </si>
  <si>
    <t>150 Spear Street_x000D_
Suite 400_x000D_
San Francisco_x000D_
CA 94105</t>
  </si>
  <si>
    <t>Castlight Health, Inc.于2008年1月特拉华州成立。Castlight是在基于云计算软件的新类别的先驱，使企业获得了迅速攀升的医疗成本控制。该公司的企业医疗允许客户通过给员工提供个性化的，可操作的信息，实施技术支持的福利设计和整合不同的系统和应用程序，来征服现有的医疗系统的复杂性。Castlight的综合技术产品提供聚合复杂，大规模的数据和应用先进的分析，使医疗服务成本和质量的数据透明和有用。Castlight采用了以消费者为中心的应用，传递强有力的参与和整合能力。该公司开发的基于云计算的软件的新类别，使企业获得了迅速攀升的医疗成本控制。该公司的企业医疗云计算服务转变了巨大的复杂数据，它为雇主、其员工及家属从内部和外部源的多样化到透明和有用的信息。</t>
  </si>
  <si>
    <t>CLDC</t>
  </si>
  <si>
    <t>中国贷款</t>
  </si>
  <si>
    <t>中国贷款集团</t>
  </si>
  <si>
    <t>http://eq.10jqka.com.cn/logo/CLDC.png</t>
  </si>
  <si>
    <t>China Lending Corporation</t>
  </si>
  <si>
    <t>http://www.chinalending.com</t>
  </si>
  <si>
    <t>新疆乌鲁木齐经济技术开发区卫星路473号丰汇金融大厦11楼</t>
  </si>
  <si>
    <t>中国贷款集团于2014年4月8号在英属维尔京群岛成立。公司成立的目的是为了收购，从事股票交易，股份改造和合并购买所有的资产，或者从事任何其他类似的业务组合的一个或多个商业实体。该公司收购了中国借贷集团的业务，从事为中国新疆维吾尔自治区中小企业（“中小微企业”）和个人提供贷款服务的业务。</t>
  </si>
  <si>
    <t>DGLY</t>
  </si>
  <si>
    <t>Digital Ally Inc</t>
  </si>
  <si>
    <t>Digital Ally, Inc.</t>
  </si>
  <si>
    <t>http://eq.10jqka.com.cn/logo/DGLY.png</t>
  </si>
  <si>
    <t>Digital Ally</t>
  </si>
  <si>
    <t>http://www.digitalally.com</t>
  </si>
  <si>
    <t>9705 Loiret Blvd._x000D_
Lenexa_x000D_
KS</t>
  </si>
  <si>
    <t>Digital Ally, Inc.致力于生产在执法、 安全和商业应用程序中使用的数字视频成像和存储产品。公司目前的产品主要是为执法车辆和商业船队制造的低成本、 易于安装、车载数字视频后视镜，例如救护车和的士；为摩托车、沙滩车的和船设计的耐候性和坚固耐用的移动数码录像记录系统；用来穿在个人身上的微型数字视频系统 （剪切到口袋，皮带等）；手持速度检测装置；改善的夜视的手持热成像相机和数字视频手电筒。这些产品使独立的视频和音频录音、数字视频后视镜、officer-worn视频和音频系统和手电筒融入到闪存卡。该公司产品通过直接销售和第三方分销商向执法机构和其它安全组织、消费者和商业车队运营商销售。_x000D_
公司成立于2000年12月13日。</t>
  </si>
  <si>
    <t>CRT</t>
  </si>
  <si>
    <t>Cross Timbers Royalty Trust</t>
  </si>
  <si>
    <t>CRT信托</t>
  </si>
  <si>
    <t>http://www.crosstimberstrust.com</t>
  </si>
  <si>
    <t>Simmons Bank_x000D_
P.O. Box 962020_x000D_
Fort Worth_x000D_
Texas</t>
  </si>
  <si>
    <t>Cross Timbers Royalty Trust是根据德克萨斯州法律根据1991年2月12日XTO Energy Inc.（前身为Cross Timbers Oil Company）的前身作为设保人签订的Cross Timbers Royalty Trust契约创建的明确信托，以及NCNB Texas National Bank作为受托人。Bank of America, N.A.现在是信托的受托人。 2007年，美国银行私人财富管理集团正式名称为“U.S. Trust, Bank of America Private Wealth Management”。</t>
  </si>
  <si>
    <t>DIN</t>
  </si>
  <si>
    <t>Dine Brands Global Inc</t>
  </si>
  <si>
    <t>DineEquity, Inc.</t>
  </si>
  <si>
    <t>http://eq.10jqka.com.cn/logo/DIN.png</t>
  </si>
  <si>
    <t>DineEquity</t>
  </si>
  <si>
    <t>Dineequity, Inc.</t>
  </si>
  <si>
    <t>http://www.dineequity.com</t>
  </si>
  <si>
    <t>450 North Brand Boulevard_x000D_
Glendale_x000D_
California</t>
  </si>
  <si>
    <t>DineEquity, Inc.是第一家国际煎饼餐厅，于1958年在加利福尼亚托卢卡湖开始营业。不久之后，公司的前身开始发展和特许经营额外的餐馆。公司1976年在特拉华州的法律下成立，名为IHOP公司。于2007年11月，公司完成了对苹果蜜公司的收购，其成为该公司的全资附属公司。2008年6月2日，该公司更名为DineEquity公司，通过各子公司拥有、特许经营两个概念餐厅</t>
  </si>
  <si>
    <t>PCTI</t>
  </si>
  <si>
    <t>PCTEL Inc</t>
  </si>
  <si>
    <t>PCTEL, Inc.</t>
  </si>
  <si>
    <t>http://eq.10jqka.com.cn/logo/PCTI.png</t>
  </si>
  <si>
    <t>PCTEL</t>
  </si>
  <si>
    <t>Pctel, Inc.</t>
  </si>
  <si>
    <t>http://www.pctel.com</t>
  </si>
  <si>
    <t>471 Brighton Drive_x000D_
Bloomingdale_x000D_
IL</t>
  </si>
  <si>
    <t>PCTEL, Inc.是无线行业传播和优化解决方案的全球领导者。公司设计和开发是基于软件无线电（扫描接收器），用于无线网络优化和开发，提供销售创新的天线解决方案。此外，该公司已授权其知识产权，主要涉及已终止调制解调器业务、半导体、个人电脑制造商、调制解调器供应商以及其他的相关人士。公司设计、分销和支持公共安全应用的创新天线解决方案，无牌及持牌无线宽带，车队管理，网络定时，以及其他全球定位系统（GPS）的应用程序。扫描接收机和干扰管理解决方案的公司产品被用于测量，监控和优化移动网络。 PCTEL于1994年成立于美国加州，于1998年在美国特拉华州成立。</t>
  </si>
  <si>
    <t>VYGR</t>
  </si>
  <si>
    <t>Voyager Therapeutics Inc</t>
  </si>
  <si>
    <t>Voyager Therapeutics, Inc.</t>
  </si>
  <si>
    <t>http://eq.10jqka.com.cn/logo/VYGR.png</t>
  </si>
  <si>
    <t>Voyager Therapeutics</t>
  </si>
  <si>
    <t>http://www.voyagertherapeutics.com</t>
  </si>
  <si>
    <t>75 Sidney Street_x000D_
Cambridge_x000D_
Massachusetts 02139</t>
  </si>
  <si>
    <t>Voyager Therapeutics, Inc.于2013年6月成立，基于创始科学家们长达20多年的工作。它是一种临床阶段的基因治疗公司，致力于开发改变生活的治疗，为患有中枢神经系统或中枢神经系统严重疾病的患者提供治疗。</t>
  </si>
  <si>
    <t>PLDT Inc ADR</t>
  </si>
  <si>
    <t>PLDT Inc.</t>
  </si>
  <si>
    <t>17222</t>
  </si>
  <si>
    <t>菲律宾长途电话</t>
  </si>
  <si>
    <t>Pldt Inc.</t>
  </si>
  <si>
    <t>http://www.pldt.com</t>
  </si>
  <si>
    <t>Republic of the Philippines</t>
  </si>
  <si>
    <t>Ramon Cojuangco Building_x000D_
Makati Avenue_x000D_
Makati City_x000D_
Philippines</t>
  </si>
  <si>
    <t>PLDT Inc.根据菲律宾的旧公司法（1459法案修订版）于1928年11月28日注册成立。他们是菲律宾提供数据和多媒体服务最大和最多样化的电信公司。</t>
  </si>
  <si>
    <t>ATLC</t>
  </si>
  <si>
    <t>Atlanticus Holdings Corp</t>
  </si>
  <si>
    <t>Atlanticus Holdings Corporation</t>
  </si>
  <si>
    <t>http://eq.10jqka.com.cn/logo/ATLC.png</t>
  </si>
  <si>
    <t>Atlanticus Holdings</t>
  </si>
  <si>
    <t>http://www.Atlanticus.com</t>
  </si>
  <si>
    <t>Five Concourse Parkway_x000D_
Suite 300_x000D_
Atlanta_x000D_
Georgia 30328</t>
  </si>
  <si>
    <t>Atlanticus Holdings Corporation于2009年在佐治亚州注册成立，提供各种信用及相关金融服务和产品，或消费信贷市场相关的金融服务。该公司已与第三方金融机构签约，根据合同，该金融机构已发行通用消费信贷卡，并购买了有关此类账户的日常应收款项。该公司的业务分为五个部分</t>
  </si>
  <si>
    <t>VHC</t>
  </si>
  <si>
    <t>VirnetX Holding Corp</t>
  </si>
  <si>
    <t>Virnetx Holding Corporation</t>
  </si>
  <si>
    <t>http://eq.10jqka.com.cn/logo/VHC.png</t>
  </si>
  <si>
    <t>Virnetx控股</t>
  </si>
  <si>
    <t>http://www.virnetx.com</t>
  </si>
  <si>
    <t>308 Dorla Court_x000D_
Suite 206_x000D_
Zephyr Cove_x000D_
Nevada</t>
  </si>
  <si>
    <t>Virnetx Holding Corporation是一家有着安全通信包括4G LTE的安全性的专利技术的互联网安全软件和技术公司。公司的软件和技术解决方案，包括其安全的域名注册和Gabriel连接技术，旨在促进安全通信以及创建用于实时通信应用，如即时通讯、网络电话、智能手机、电子阅读器和视频会议的安全环境。公司的知识产权组合是其商业模式的基础。公司的专利组合在美国超过100个和国际专利在多个领域超过75个应用；然而，它主要侧重于在互联网安全实时通信以及相关的服务如安全域名注册管理机构的建立和维护。VirnetX有限公司于2005年8月在特拉华州成立。2006年11月，VirnetX从国家工商行政管理总局获得某些专利。2007年7月，公司在PASW有限公司和VirnetX之间的反向收购，使其成为主要营运附属公司。由于这次合并的结果，VirnetX前证券持有人拥有其大部分发行在外的普通股。2007年10月29日，公司从PASW有限公司更名为VirnetX控股公司。</t>
  </si>
  <si>
    <t>AVH</t>
  </si>
  <si>
    <t>哥伦比亚航空</t>
  </si>
  <si>
    <t>Avianca Holdings S.A.</t>
  </si>
  <si>
    <t>21861</t>
  </si>
  <si>
    <t>http://www.avianca.com</t>
  </si>
  <si>
    <t>Aquilino de la Guardia Calle No. 8_x000D_
Panama City_x000D_
Republic of Panama</t>
  </si>
  <si>
    <t>Avianca Holdings S.A.在2009年10月5日成立根据巴哈马联邦法律以“SK Holdings Limited”的名称注册成立。该公司是拉丁美洲领先的航空公司。2010年2月，该公司完成了Avianca和Taca这两家航空公司在安第斯山脉地区(哥伦比亚、厄瓜多尔和秘鲁)和美洲中部(伯利兹、危地马拉、哥斯达黎加、洪都拉斯、萨尔瓦多、尼加拉瓜和巴拿马)的互补业务。2013年，根据哥伦比亚民用航空管理局统计，该公司是哥伦比亚(拉丁美洲第三大国内航班市场)国内航班运送乘客最多的公司，根据MIDT(Marketing Information Data Tapes)的内部数据，该公司也是安第斯山脉和美洲中部地区(其主要市场)国际航班运送乘客最多的公司。该公司在安第斯山脉和美洲中部市场的绝对优势，可以巩固该地区的客运业，并将其他国际站点联系在一起，使其成为从主要市场到南美洲和北美洲运送国际乘客的主要公司。"</t>
  </si>
  <si>
    <t>FAMI</t>
  </si>
  <si>
    <t>农米良品</t>
  </si>
  <si>
    <t>农米良品有限公司</t>
  </si>
  <si>
    <t>http://eq.10jqka.com.cn/logo/FAMI.png</t>
  </si>
  <si>
    <t>Farmmi, Inc.</t>
  </si>
  <si>
    <t>http://www.farmmi.com.cn</t>
  </si>
  <si>
    <t>中国浙江省丽水市天宁街888号</t>
  </si>
  <si>
    <t>农米良品有限公司创办于2003年5月，成立于2015年7月28日,是一家科技农业电商龙头企业，从事互联网营销、技术研发、基地开发、产品加工的全产业链经营，管理总部位于杭州市滨江区，主要加工工厂设在丽水市。在丽水市庆元县、莲都区、松阳县，黑龙江省大兴安岭地区、河南、湖北等地有合作的家庭农场，主营无公害、绿色农产品和健康食品，重点目标市场之一为全球素食爱好者，产品主要销往美国、日本、加拿大、欧洲和以色列等市场，除了食用菌产品以外，该公司也逐渐开始采购和销售第三方生产的农产品，例如茶叶。</t>
  </si>
  <si>
    <t>PRQR</t>
  </si>
  <si>
    <t>ProQR Therapeutics NV</t>
  </si>
  <si>
    <t>ProQR Therapeutics N.V.</t>
  </si>
  <si>
    <t>ProQR Therapeutics</t>
  </si>
  <si>
    <t>Proqr Therapeutics N.V.</t>
  </si>
  <si>
    <t>http://www.ProQR.com</t>
  </si>
  <si>
    <t>Zernikedreef 9_x000D_
2333 CR Leiden_x000D_
The Netherlands</t>
  </si>
  <si>
    <t>ProQR Therapeutics N.V.是一家于2012年2月21日在荷兰成立的有限责任公司。该公司一家创新型生物制药公司，从事基于RNA的发现和开发治疗严重遗传疾病的治疗，公司最初的重点是囊性纤维化，或CF。该公司认为其能够利用公司独特的，专有的RNA修复技术治疗由于某些类型的基因突变导致单个蛋白缺陷的遗传病。</t>
  </si>
  <si>
    <t>NKSH</t>
  </si>
  <si>
    <t>National Bankshares Inc</t>
  </si>
  <si>
    <t>National Bankshares, Inc.</t>
  </si>
  <si>
    <t>http://eq.10jqka.com.cn/logo/NKSH.png</t>
  </si>
  <si>
    <t>国家银行</t>
  </si>
  <si>
    <t>http://www.nationalbankshares.com</t>
  </si>
  <si>
    <t>101 Hubbard Street_x000D_
P.O. Box 90002_x000D_
Blacksburg_x000D_
VA 24062-9002</t>
  </si>
  <si>
    <t>National Bankshares, Inc.是一个金融控股公司，1986年在维吉尼亚州的法律下组织成立，1956年在银行控股公司法案下完成注册。它的大部分经营活动都是通过其全资子公司——布莱克斯堡国家银行(“NBB”)实现的。国家银行公司还拥有国家金融服务公司(“NBFS”)，它作为国家小银行保险服务和国家投资服务公司运作。</t>
  </si>
  <si>
    <t>MYSZ</t>
  </si>
  <si>
    <t>My Size Inc</t>
  </si>
  <si>
    <t>My Size, Inc.</t>
  </si>
  <si>
    <t>http://eq.10jqka.com.cn/logo/MYSZ.png</t>
  </si>
  <si>
    <t>My Size</t>
  </si>
  <si>
    <t>http://www.mysizeid.com</t>
  </si>
  <si>
    <t>3 Arava St._x000D_
pob 1026_x000D_
Airport City_x000D_
Israel</t>
  </si>
  <si>
    <t>My Size, Inc.于1999年9月作为Topspin Medical, Inc.注册成立并运作的医疗公司。是一家在美国Delaware注册上市的私人公司。其从事科研和医学磁共振成像的发展（“MRI”）技术，介入性心脏病学和MRI技术的发展为前列腺癌的诊断和治疗。现在他们正在致力于智能手机的应用开发，其目标市场是</t>
  </si>
  <si>
    <t>QURE</t>
  </si>
  <si>
    <t>uniQure NV</t>
  </si>
  <si>
    <t>uniQure N.V.</t>
  </si>
  <si>
    <t>212</t>
  </si>
  <si>
    <t>http://eq.10jqka.com.cn/logo/QURE.png</t>
  </si>
  <si>
    <t>uniQure</t>
  </si>
  <si>
    <t>Uniqure N.V.</t>
  </si>
  <si>
    <t>http://www.uniqure.com</t>
  </si>
  <si>
    <t>Paasheuvelweg 25a_x000D_
1105 BP Amsterdam_x000D_
The Netherlands</t>
  </si>
  <si>
    <t>uniQure N.V.作为私人有限责任公司于2012年1月9日依照荷兰相关法律条文成立。uniQure公司在基因疗法领域是领导者，同时研发了第一个也是迄今为止唯一一个得到欧盟监管认可的基因疗法产品。通过引导治疗性蛋白基因或者通过的表达，或者通过单一管理修复缺失蛋白的表达，基因疗法向有基因或获得性疾病的患者提供长期而且潜在有效的利益。公司的第一个产品，即阿利泼金（Glybera），由于该药对脂蛋白脂酶缺乏（LPLD）患者治疗的极佳效果被欧洲委员会在2012年10月通过，上述疾病是具有潜在生命危险的孤儿代谢性疾病。</t>
  </si>
  <si>
    <t>DTIL</t>
  </si>
  <si>
    <t>Precision BioSciences Inc</t>
  </si>
  <si>
    <t>Precision BioSciences, Inc.</t>
  </si>
  <si>
    <t>http://eq.10jqka.com.cn/logo/DTIL.png</t>
  </si>
  <si>
    <t>Precision生物科学</t>
  </si>
  <si>
    <t>Precision Biosciences, Inc.</t>
  </si>
  <si>
    <t>http://www.precisionbiosciences.com</t>
  </si>
  <si>
    <t>302 East Pettigrew St._x000D_
Suite A-100_x000D_
Durham_x000D_
North Carolina 27701</t>
  </si>
  <si>
    <t>Precision BioSciences, Inc.是一家致力于通过其突破性的专有基因组编辑平台“ARCUS”改善生活的基因组编辑公司。他们利用ARCUS开发他们的候选产品，旨在治疗人类疾病并创造健康和可持续的食品和农业解决方案。他们相信ARCUS的多功能性和广度支持他们开发各种生物技术产品的能力。</t>
  </si>
  <si>
    <t>ARQL</t>
  </si>
  <si>
    <t>ArQule Inc</t>
  </si>
  <si>
    <t>Arqule, Inc.</t>
  </si>
  <si>
    <t>http://eq.10jqka.com.cn/logo/ARQL.png</t>
  </si>
  <si>
    <t>Arqule</t>
  </si>
  <si>
    <t>http://www.arqule.com</t>
  </si>
  <si>
    <t>One Wall Street_x000D_
Burlington_x000D_
Massachusetts 01803</t>
  </si>
  <si>
    <t>Arqule, Inc.是一家临床阶段的生物技术公司，从事癌症治疗的创新研究和开发。该公司于1993年在特拉华州注册成立。该公司致力于生产差异化作用机制下的新型药物，延长患者的生命。这些药物靶向的生物途径牵连多种癌症。该公司运用技术，例如其ARQULE激酶抑制剂平台（AKIP）来设计和开发治疗的潜在药物。_x000D_
该公司的候选产品和方案涵盖的研发范围从药物发现到先进的临床试验。这些产品是基于公司对导致癌细胞的扩散和转移的生物过程的了解，结合公司对候选产品的预选的基础上产生的。该公司认为，从产品开发的最初阶段开始，这些素质就提高了生产安全性、有效性和药物的适销性。</t>
  </si>
  <si>
    <t>TCCO</t>
  </si>
  <si>
    <t>Technical Communications Corp</t>
  </si>
  <si>
    <t>Technical Communications Corporation</t>
  </si>
  <si>
    <t>http://eq.10jqka.com.cn/logo/TCCO.png</t>
  </si>
  <si>
    <t>Technical通信</t>
  </si>
  <si>
    <t>http://www.tccsecure.com</t>
  </si>
  <si>
    <t>100 Domino Drive_x000D_
Concord_x000D_
MA</t>
  </si>
  <si>
    <t>Technical Communications Corporation是一家马萨诸塞州的公司，成立于1961年，主要从事咨询业务。公司业务涉及一块行业，即通信安全设备和系统的设计、开发、生产、配销、营销和销售。公司产品主要是精密的电子设备，使用户能以加密的形式传送信息，并且若接收方有正确的解密密钥，接受反可以以解密的形式重建信息。公司产品可以保护不同通信的机密性，包括无线电、电话、传真机器和不同资料处理机器（无线、光纤电缆、无线电波、微波和卫星）。公司产品主要市场是国内外政府机构、法律实施机构、金融机构以及需要机密信息保护的跨国公司。</t>
  </si>
  <si>
    <t>AXGT</t>
  </si>
  <si>
    <t>Axovant Gene Therapies Ltd</t>
  </si>
  <si>
    <t>Axovant Gene Therapies Ltd.</t>
  </si>
  <si>
    <t>Axovant基因疗法</t>
  </si>
  <si>
    <t>http://www.axovant.com</t>
  </si>
  <si>
    <t>Axovant Gene Therapies Ltd.是一家临床阶段的生物制药公司，专注于新型疗法对神经退行性疾病的治疗的收购，开发和商业化。它的目标是成为领先的生物制药公司，专注于治疗老年痴呆症，其特征是在心理承受能力和受损的日常功能显著下降的条件。公司近期的重点是开发其候选产品，它是指为RVT-101，阿尔茨海默氏症和其他形式的痴呆症的治疗。该公司成立于2014年10月31日。</t>
  </si>
  <si>
    <t>TWMC</t>
  </si>
  <si>
    <t>Trans World Entertainment Corp</t>
  </si>
  <si>
    <t>Trans World Entertainment Corporation</t>
  </si>
  <si>
    <t>http://eq.10jqka.com.cn/logo/TWMC.png</t>
  </si>
  <si>
    <t>环球娱乐音像店</t>
  </si>
  <si>
    <t>http://www.twec.com</t>
  </si>
  <si>
    <t>38 Corporate Circle_x000D_
Albany_x000D_
New York 12203</t>
  </si>
  <si>
    <t>Trans World Entertainment Corporation及其子公司于1972年成立于纽约。它是美国最大的专业的音乐和视频零售商之一。该公司拥有零售店和三家电子商务网站，并且是美国娱乐产品最大的专业零售商之一，这些产品包括视频、音乐、电子产品、潮品、视频游戏及相关产品。它的零售店提供一系列的娱乐产品，包括光盘、光驱、视频游戏。潮品配件及一些相关的饰品。它的收入主要来源于其零售店商品库存的销售。</t>
  </si>
  <si>
    <t>DRD</t>
  </si>
  <si>
    <t>DRDGOLD Ltd ADR</t>
  </si>
  <si>
    <t>DRDGOLD Limited</t>
  </si>
  <si>
    <t>2288</t>
  </si>
  <si>
    <t>http://eq.10jqka.com.cn/logo/DRD.png</t>
  </si>
  <si>
    <t>DRDGOLD</t>
  </si>
  <si>
    <t>Drdgold Limited</t>
  </si>
  <si>
    <t>http://www.drdgold.com</t>
  </si>
  <si>
    <t>1 Sixty Jan Smuts Building_x000D_
2nd Floor - North Tower_x000D_
160 Jan Smuts Avenue_x000D_
Rosebank_x000D_
2196_x000D_
South Africa</t>
  </si>
  <si>
    <t>DRDGOLD Limited是一家公共有限责任公司，于1895年2月16日注册成立。DRDGOLD Limited是一家高利润率、低风险的南非公司，通过回收尾矿成为回收黄金的世界领先者。DRDGOLD 已在南非有无可比拟的网络资产，并最近重组其业务纳入一个单一的实体，该公司致力于巩固其地位和优化其资产，以增加黄金生产。Ergo也许可生产铀和硫酸，并且一项用于评估铀作为其副产品的生产潜力的可行性研究正在运行。</t>
  </si>
  <si>
    <t>PAHC</t>
  </si>
  <si>
    <t>美国辉宝</t>
  </si>
  <si>
    <t>Phibro Animal Health Corporation</t>
  </si>
  <si>
    <t>http://eq.10jqka.com.cn/logo/PAHC.png</t>
  </si>
  <si>
    <t>Phibro Animal Health</t>
  </si>
  <si>
    <t>http://www.pahc.com</t>
  </si>
  <si>
    <t>Glenpointe Centre East_x000D_
3rd Floor_x000D_
300 Frank W. Burr Boulevard_x000D_
Suite 21_x000D_
Teaneck_x000D_
New Jersey</t>
  </si>
  <si>
    <t>Phibro Animal Health Corporation是世界领先的动物保健公司之一，致力于满足对动物蛋白不断增长的需求。公司是一家全球性多元化的动物健康和矿质营养公司。近40年来，公司一直致力于为畜牧生产者与基于价值的产品和解决方案，帮助客户保持和加强他们的动物的健康和生产力。该公司的销售、市场营销和技术支持着组织中的大约300名员工向超过65个国家的大约3000名客户销售出1400种展示产品。该公司开发、制造和销售的产品适用于广泛的食用动物，包括家禽，猪，肉牛，奶牛和水产等养殖业。该公司的产品有助于预防、控制和治疗疾病，加强营养，以帮助改善这些动物的健康状况和性能，并有助于均衡的矿质营养。</t>
  </si>
  <si>
    <t>MDLY</t>
  </si>
  <si>
    <t>Medley Management Inc-A</t>
  </si>
  <si>
    <t>Medley Management Inc.</t>
  </si>
  <si>
    <t>http://eq.10jqka.com.cn/logo/MDLY.png</t>
  </si>
  <si>
    <t>Medley Management</t>
  </si>
  <si>
    <t>http://www.mdly.com</t>
  </si>
  <si>
    <t>280 Park Avenue_x000D_
6th Floor East_x000D_
New York_x000D_
New York 10017</t>
  </si>
  <si>
    <t>Medley Management Inc.于2014年6月13号在特拉华州成立。该公司是一家快速增长的资产管理公司,截止2014年6月30号拥有大约33亿美元的资产。该公司为机构和以投资产品的产量为导向的零售投资者定期支付股息或分红，该公司相信这种方法能够提供具有吸引力的风险调整回报。该公司专注于信贷相关的投资策略，主要源于高级担保贷款给在美国拥有收入5000万美元和10亿美元的私人的中间市场公司。</t>
  </si>
  <si>
    <t>ROKU</t>
  </si>
  <si>
    <t>Roku Inc-A</t>
  </si>
  <si>
    <t>Roku, Inc.</t>
  </si>
  <si>
    <t>1111</t>
  </si>
  <si>
    <t>http://eq.10jqka.com.cn/logo/ROKU.png</t>
  </si>
  <si>
    <t>Roku</t>
  </si>
  <si>
    <t>http://www.roku.com</t>
  </si>
  <si>
    <t>150 Winchester Circle_x000D_
Los Gatos_x000D_
California 95032</t>
  </si>
  <si>
    <t>Roku, Inc.最初是在2002年10月在特拉华州成立的有限责任公司，随后于2008年2月在特拉华州注册。这家公司开创了电视节目。Roku, Inc.将用户与他们喜欢的流媒体内容联系起来，使内容出版商能够建立并在大量的受众中盈利，并为广告商提供独特的能力来吸引消费者。这家公司今天的规模很大。电视流媒体的颠覆性内容分发模式正在改变数十亿美元的经济价值。Roku, Inc.正在利用这个巨大的经济机遇，为用户、内容出版商和广告商提供一个领先的电视流媒体平台。</t>
  </si>
  <si>
    <t>MDWD</t>
  </si>
  <si>
    <t>MediWound Ltd</t>
  </si>
  <si>
    <t>MediWound Ltd.</t>
  </si>
  <si>
    <t>http://eq.10jqka.com.cn/logo/MDWD.png</t>
  </si>
  <si>
    <t>MediWound</t>
  </si>
  <si>
    <t>Mediwound Ltd.</t>
  </si>
  <si>
    <t>http://www.mediwound.com</t>
  </si>
  <si>
    <t>42 Hayarkon Street_x000D_
Yavne _x000D_
8122745 Israel</t>
  </si>
  <si>
    <t>MediWound Ltd.是一个完全垂直整合的生物制药公司，专注于开发、生产并商业化新产品，以满足在严重烧伤、慢性和其他难以愈合伤口及结缔组织疾病等领域的治疗需求。其创新生物医药产品 NexoBrid于2012年12月获得欧洲药品局（即EMA）上市批准，用以去除死亡或受损组织（即焦痂）并处理  局部以及全身的热烧伤（即严重烧伤）。基于其蛋白水解酶专利技术的NexoBrid代表了在烧伤护理中的新范式，且该公司的临床试验已经在统计学意义上说明，病人可以实现无住院、非手术、无额外组织损伤的早期焦痂的快速取出。通过其在德国的全资子公司，该公司于2013年12月在欧盟推出了NexoBrid，目标客户是在烧伤中心和医院烧伤单位进行烧伤治疗的病人。该公司还计划于2014年上半年在美国启动  第3阶段的关键性研究，以向美国食品和药物管理局（即FDA）提出生物制品许可申请（即BLA）。该公司在以色列亚夫涅的总部拥有最先进的、 EMA认证的、符合CGMP的 、无菌药品生产制造工商。而NexoBrid就在此处进行生产。该公司于2000年1月27日在以色列依法注册成立。</t>
  </si>
  <si>
    <t>RGLS</t>
  </si>
  <si>
    <t>Regulus Therapeutics Inc</t>
  </si>
  <si>
    <t>Regulus Therapeutics Inc.</t>
  </si>
  <si>
    <t>http://eq.10jqka.com.cn/logo/RGLS.png</t>
  </si>
  <si>
    <t>Regulus Therapeutics</t>
  </si>
  <si>
    <t>http://www.regulusrx.com</t>
  </si>
  <si>
    <t>10614 Science Center Drive_x000D_
San Diego_x000D_
CA</t>
  </si>
  <si>
    <t>Regulus Therapeutics Inc.侧重研发治疗以微核糖核酸为目标的一系列疾病的生物制药公司。公司于2007年9月6日成立，当时Alnylam制药有限公司（Alnylam）和Isis制药有限公司（Isis）贡献出重要的知识产权、专门技术、资金和人力资源依照执照和合约来从事以微核糖核酸为目标的药物研发。近年来随着微核糖核酸的发现，核糖核酸分子（简称RNA）自然而然地扮演了调节生物科学具有争议争议的绝色。科学研究显示错误的均衡或调节异常会使微核糖核酸直接于疾病相联系。公司相信其在微核糖核酸生物专业技术和低聚核苷酸的化学专业技术、广泛的知识产权认证、意见领袖和规范的研发制药环节等微核糖核酸领域的领军地位。</t>
  </si>
  <si>
    <t>FNJN</t>
  </si>
  <si>
    <t>Finjan Holdings Inc</t>
  </si>
  <si>
    <t>Finjan Holdings, Inc.</t>
  </si>
  <si>
    <t>http://eq.10jqka.com.cn/logo/FNJN.png</t>
  </si>
  <si>
    <t>Finjan</t>
  </si>
  <si>
    <t>http://www.finjan.com</t>
  </si>
  <si>
    <t>2000 University Avenue_x000D_
Suite 600_x000D_
East Palo Alto_x000D_
CA</t>
  </si>
  <si>
    <t>Finjan Holdings, Inc.2006年1月成立于特拉华州，公司以建立waste-to-fertilizer业务为目的。公司于2013年6月3日对Finjan完成反向收购，并把公司名字“Converted Organics, Inc.”更改为“Finjan Holdings, Inc.”，该公司经营着两家企业，其中每一个构成一个独立的报告分部。公司的两块业务包括</t>
  </si>
  <si>
    <t>GLPG</t>
  </si>
  <si>
    <t>Galapagos NV ADR</t>
  </si>
  <si>
    <t>Galapagos Nv</t>
  </si>
  <si>
    <t>http://eq.10jqka.com.cn/logo/GLPG.png</t>
  </si>
  <si>
    <t>Galapagos</t>
  </si>
  <si>
    <t>http://www.glpg.com</t>
  </si>
  <si>
    <t>Generaal De Wittelaan L11 A3_x000D_
2800 Mechelen_x000D_
Belgium</t>
  </si>
  <si>
    <t>Galapagos Nv根据比利时法律于1999年6月30日成立为有限责任公司，Galapagos是临床阶段的生物技术公司，专门从事小分子药物与行动的新模式的探索和发展，解决高未满足的疾病领域医疗需求。</t>
  </si>
  <si>
    <t>LONE</t>
  </si>
  <si>
    <t>Lonestar Resources US Inc-A</t>
  </si>
  <si>
    <t>美国龙星资源公司</t>
  </si>
  <si>
    <t>http://eq.10jqka.com.cn/logo/LONE.png</t>
  </si>
  <si>
    <t>美国龙星资源</t>
  </si>
  <si>
    <t>Lonestar Resources Us Inc.</t>
  </si>
  <si>
    <t>http://www.lonestarresources.com</t>
  </si>
  <si>
    <t>111 Boland Street_x000D_
Suite 300_x000D_
Fort Worth_x000D_
TX</t>
  </si>
  <si>
    <t>美国龙星资源公司于2015年12月完成重组，在美国特拉华州注册成立。该公司是一家独立的石油和天然气公司，专注于得克萨斯州的非常规石油，天然气凝析液和天然气属性在鹰滩页岩采集，开发和生产。</t>
  </si>
  <si>
    <t>WVE</t>
  </si>
  <si>
    <t>Wave Life Sciences Ltd</t>
  </si>
  <si>
    <t>Wave Life Sciences Ltd.</t>
  </si>
  <si>
    <t>http://eq.10jqka.com.cn/logo/WVE.png</t>
  </si>
  <si>
    <t>Wave Life Sciences</t>
  </si>
  <si>
    <t>http://www.wavelifesciences.com</t>
  </si>
  <si>
    <t>7 Straits View #12-00_x000D_
Marina One East Tower_x000D_
Singapore</t>
  </si>
  <si>
    <t>Wave Life Sciences Ltd.于2012年7月23日在新加坡注册成立。该公司是一家临床生物制药公司，以创新和专有合成化学药物开发平台，使用的设计，开发和商业化的先入类或最佳的类核酸治疗考生广泛的管道。核酸治疗有解决那些难以治疗与小分子药物和生物制剂的潜力，并已成为一个庞大而有前途的一类药物。公司最初开发核酸治疗剂靶向的遗传缺陷要么减少疾病促进蛋白质的表达或改造生产失调突变蛋白进入生产的功能性蛋白质。该公司的平台是由其创新和专有立体技术的推动，使之合理设计，优化和制造stereopure核酸治疗，它认为具有药物属性优于寡核苷酸的立体异构体混合物，目前市场上还是处在发展中。</t>
  </si>
  <si>
    <t>MGTA</t>
  </si>
  <si>
    <t>Magenta Therapeutics Inc</t>
  </si>
  <si>
    <t>Magenta Therapeutics, Inc.</t>
  </si>
  <si>
    <t>http://eq.10jqka.com.cn/logo/MGTA.png</t>
  </si>
  <si>
    <t>Magenta Therapeutics</t>
  </si>
  <si>
    <t>http://www.magentatx.com</t>
  </si>
  <si>
    <t>50 Hampshire Street_x000D_
Cambridge_x000D_
Massachusetts_x000D_
02139</t>
  </si>
  <si>
    <t>Magenta Therapeutics, Inc.于2015年6月17日根据特拉华州法律注册成立。该公司是一家临床阶段的生物技术公司，开发新药，为更多的患者带来骨髓移植的治疗能力。该公司打算成为移植医学领域的完全整合的发现，开发和商业公司。该公司相信他们的产品组合将提供显着的商业协同效应。 该公司正在开发他们的产品，以便他们可以单独使用或相互结合使用。因此，他们的投资组合可以以适合患者疾病的方式使用，以便患者可以接受多于一种洋红疗法作为其个人移植旅程的一部分。</t>
  </si>
  <si>
    <t>BDSI</t>
  </si>
  <si>
    <t>BioDelivery Sciences Internatio</t>
  </si>
  <si>
    <t>BioDelivery Sciences International, Inc.</t>
  </si>
  <si>
    <t>http://eq.10jqka.com.cn/logo/BDSI.png</t>
  </si>
  <si>
    <t>BioDelivery科学国际</t>
  </si>
  <si>
    <t>Biodelivery Sciences International, Inc.</t>
  </si>
  <si>
    <t>http://www.bdsi.com</t>
  </si>
  <si>
    <t>4131 ParkLake Avenue_x000D_
Suite #225_x000D_
Raleigh_x000D_
NC</t>
  </si>
  <si>
    <t>BioDelivery Sciences International, Inc.于1997年1月6日注册成立于印第安纳州，并于2002年重新注册于特拉华州。该公司是开发和上市经过验证的和新的给药技术的专业制药公司，其技术是被证明疗法同时其使用是经过验证的，并以解决重要的未满足的医疗需求。该公司已开发和正在继续开发医药产品，这些产品是以疼痛管理和成瘾为主要目的。在制定其产品和候选产品，它利用了新型的，专利保护的和专有的生物可腐蚀的粘膜粘附药物递送技术，以便应用一个小的，可侵蚀的聚合物膜。该公司的第一个获美国食品和药物管理局批准的产品是ONSOLIS，以及其管道产品的候选品，包括BEMA丁丙诺啡和丁丙诺啡BEMA/纳洛酮，都利用了其BEMA技术。该公司已与其他输送技术在过去的工作，并作为公司发展战略的一部分，它可能寻求收购或代理其他药物输送技术或利用交货或其他公司的其他技术药物。它应该被获准进入这种技术，它会试图制定这些技术与经过验证的，美国FDA批准的治疗方法，并利用它的开发和商业化经验，自行或通过商业合作伙伴关系，通过监管审查程序浏览所产生的产品，并最终带来它们推向市场。</t>
  </si>
  <si>
    <t>PTVCA</t>
  </si>
  <si>
    <t>Protective Insurance Corp-A</t>
  </si>
  <si>
    <t>NXST</t>
  </si>
  <si>
    <t>Nexstar Media Group Inc-A</t>
  </si>
  <si>
    <t>Nexstar Media Group, Inc.</t>
  </si>
  <si>
    <t>8249</t>
  </si>
  <si>
    <t>http://eq.10jqka.com.cn/logo/NXST.png</t>
  </si>
  <si>
    <t>耐思星传媒集团</t>
  </si>
  <si>
    <t>http://www.nexstar.tv</t>
  </si>
  <si>
    <t>545 E. John Carpenter Freeway_x000D_
Suite 700_x000D_
Irving_x000D_
Texas</t>
  </si>
  <si>
    <t>Nexstar Media Group, Inc.是一家仅专注于在美国中型市场收购，发展，经营电视台和互动社交网络的电视广播和数字媒体公司。公司所有的电视台为其拥有的电视观众提供免费的无线电视节目。这个电视节目包括</t>
  </si>
  <si>
    <t>NLS</t>
  </si>
  <si>
    <t>鹦鹉螺体育</t>
  </si>
  <si>
    <t>Nautilus, Inc.</t>
  </si>
  <si>
    <t>http://eq.10jqka.com.cn/logo/NLS.png</t>
  </si>
  <si>
    <t>http://www.nautilusinc.com</t>
  </si>
  <si>
    <t>17750 S.E. 6th Way_x000D_
Vancouver_x000D_
Washington 98683</t>
  </si>
  <si>
    <t>Nautilus, Inc.成立于1986年,Nautilus是消费者健康产品公司，其总部设在温哥华、华盛顿，1993年1月在华盛顿州合并。公司致力于提供创新、高质量的产品来帮助人们获得健康的生活方式。公司的主要业务活动包括设计、开发、采购和销售高质量的有氧运动和力量健身产品及相关配件供消费者使用，主要销售领域在美国和加拿大。该公司的产品在健身行业一些最被认可的品牌下进行销售，这些品牌包括鹦鹉螺、博飞、施文、施文健身和大众。 公司通过两个不同的分销渠道销售其产品</t>
  </si>
  <si>
    <t>IMRN</t>
  </si>
  <si>
    <t>免疫子制药</t>
  </si>
  <si>
    <t>Immuron Limited</t>
  </si>
  <si>
    <t>http://eq.10jqka.com.cn/logo/IMRN.png</t>
  </si>
  <si>
    <t>Immuron</t>
  </si>
  <si>
    <t>http://www.immuron.com</t>
  </si>
  <si>
    <t>Level 3_x000D_
62 Lygon Street_x000D_
Carlton South_x000D_
Victoria 3053_x000D_
Australia 3053</t>
  </si>
  <si>
    <t>Immuron Limited于1994年根据澳大利亚法律注册成立。他们是临床阶段生物制药公司，专注于开发和商业化一类新型免疫调节剂多克隆抗体以治疗肝脏疾病，传染病和其他免疫介导的疾病，如结肠炎。他们的主要产品候选人IMM-124E是专用免疫调节剂，靶向GI免疫介导的疾病，包括脂肪肝疾病。</t>
  </si>
  <si>
    <t>ROX</t>
  </si>
  <si>
    <t>Castle Brands Inc</t>
  </si>
  <si>
    <t>Castle Brands Inc.</t>
  </si>
  <si>
    <t>http://eq.10jqka.com.cn/logo/ROX.png</t>
  </si>
  <si>
    <t>Castle Brands</t>
  </si>
  <si>
    <t>http://www.castlebrandsinc.com</t>
  </si>
  <si>
    <t>122 East 42nd Street_x000D_
Suite 5000	 _x000D_
New York_x000D_
New York 10168</t>
  </si>
  <si>
    <t>Castle Brands Inc.于2009年成立于佛罗里达州，是Castle Delaware（其于2003年注册成立于特拉华州）的继承人。公司致力于开发市场高端和超高端品牌，如以下酒饮料类:朗姆酒,威士忌,利口酒,伏特加、龙舌兰酒和葡萄酒。</t>
  </si>
  <si>
    <t>BSET</t>
  </si>
  <si>
    <t>巴西特家具</t>
  </si>
  <si>
    <t>巴西特家具公司</t>
  </si>
  <si>
    <t>2574</t>
  </si>
  <si>
    <t>http://eq.10jqka.com.cn/logo/BSET.png</t>
  </si>
  <si>
    <t>Bassett Furniture Industries, Incorporated</t>
  </si>
  <si>
    <t>http://www.bassettfurniture.com</t>
  </si>
  <si>
    <t>3525 Fairystone Park Highway_x000D_
Bassett_x000D_
Virginia</t>
  </si>
  <si>
    <t>巴西特家具公司成立于1902年，并于1930年在弗吉尼亚州依法注册。长达110年的历史中它用制造的每一件产品巩固了其品质、价值和信誉，并以其专业知识应对不断变化的消费者需求，并满足全球经济的需求。该公司是品牌家居用品的顶级零售商、制造商和营销商。其产品销售渠道主要为公司自有和名为Bassett Home Furnishings（“BHF”）的授权经营品牌商场，也通过其他批发渠道销售，如多行家具店（其中多设有巴塞特画廊或设计中心）、专卖店及大型商场。</t>
  </si>
  <si>
    <t>APTX</t>
  </si>
  <si>
    <t>Aptinyx Inc</t>
  </si>
  <si>
    <t>Aptinyx Inc.</t>
  </si>
  <si>
    <t>http://eq.10jqka.com.cn/logo/APTX.png</t>
  </si>
  <si>
    <t>Aptinyx</t>
  </si>
  <si>
    <t>http://www.aptinyx.com</t>
  </si>
  <si>
    <t>909 Davis Street_x000D_
Suite 600_x000D_
Evanston_x000D_
IL 60201</t>
  </si>
  <si>
    <t>Aptinyx Inc.于2015年6月24日在特拉华州注册成立。该公司是一家临床阶段的生物制药公司，专注于治疗大脑和神经系统疾病的新型专有合成小分子的发现，开发和商业化。该公司致力于靶向和调节N-甲基-D-天冬氨酸受体或NMDArs，NMDArs对大脑和神经系统的正常和有效功能至关重要。</t>
  </si>
  <si>
    <t>RMBL</t>
  </si>
  <si>
    <t>RumbleOn Inc-B</t>
  </si>
  <si>
    <t>Rumbleon, Inc.</t>
  </si>
  <si>
    <t>http://eq.10jqka.com.cn/logo/RMBL.png</t>
  </si>
  <si>
    <t>Rumbleon</t>
  </si>
  <si>
    <t>http://www.rumbleon.com</t>
  </si>
  <si>
    <t>4521 Sharon Road_x000D_
Suite 370_x000D_
Charlotte_x000D_
North Carolina 28211</t>
  </si>
  <si>
    <t>Rumbleon, Inc. 最初是于2013年10月，在内华达州成立的一家发展阶段公司。2017年2月,他们改变了他们的名字成为RumbleOn Inc .公司的业务是从事设计和开发计算机应用软件，提供智能手机和平板电脑为客户直接支付参与的餐馆、酒吧和俱乐部付账单的能力,而无需要求检查。他们在2015年停止了软件开发活动，没有任何业务、没有名义资产，在交易所法案和规定的规章制度下，满足了“空壳公司”的定义。他们运营的是一个具有轻资本破坏性的电子商务平台，使消费者和经销商能够在一个在线地点购买销售金融前的摩托车和其他电力运动和娱乐车，或者电力汽车。他们的目标是通过向用户提供最有效、最及时、最透明的交易体验，来改变摩托车和其他汽车的购买和销售方式。他们最初的重点是650cc和较大的公路摩托车品牌，特别是那些集中在“哈雷-戴维森”品牌的品牌。随着平台的成熟，他们将寻求扩展到更多的电力汽车类型和产品，包括ATVs、个人水艇、雪地摩托、侧方、船只，以及可移动和汽车教练。</t>
  </si>
  <si>
    <t>ELTK</t>
  </si>
  <si>
    <t>Eltek Ltd</t>
  </si>
  <si>
    <t>Eltek Ltd.</t>
  </si>
  <si>
    <t>316</t>
  </si>
  <si>
    <t>http://eq.10jqka.com.cn/logo/ELTK.png</t>
  </si>
  <si>
    <t>Eltek</t>
  </si>
  <si>
    <t>http://www.nisteceltek.com</t>
  </si>
  <si>
    <t>20 Ben Zion Gelis Street_x000D_
Sgoola Industrial Zone_x000D_
Petach Tikva 4927920_x000D_
Israel</t>
  </si>
  <si>
    <t>Eltek Ltd.制造和供应尖端和紧凑的电子产品中使用的技术先进、 自定义制作的电路产品。该公司是根据色列国的法律于1970年1月1日成立。公司提供专业的服务，是PCB业务产品提供商，主要是在以色列、 欧洲和北美地区。PCB是控制主动和被动微电子元器件、微处理器、记忆、电阻器和电容器之间的电流平台，它们是由高技术产业生产的产品的组成部分。公司的重点是短期内经营快捷省力、原型、预生产和低到中等体积的高端PCB产品，为了高增长、先进的电子技术的应用，主要为flex-rigid PCB产品。</t>
  </si>
  <si>
    <t>CRNT</t>
  </si>
  <si>
    <t>Ceragon网络</t>
  </si>
  <si>
    <t>Ceragon Networks Ltd.</t>
  </si>
  <si>
    <t>958</t>
  </si>
  <si>
    <t>http://eq.10jqka.com.cn/logo/CRNT.png</t>
  </si>
  <si>
    <t>http://www.ceragon.com</t>
  </si>
  <si>
    <t>24 Raoul Wallenberg Street_x000D_
Tel Aviv 69719_x000D_
Israel</t>
  </si>
  <si>
    <t>Ceragon Networks Ltd.是一个牵引专家。该公司提供的无线牵引解决方案，使移动运营商和其他无线服务供应商，使智能手机的应用，如互联网浏览，音乐和视频应用能够提供语音和数据服务。该公司的无线回程解决方案使用微波技术来传输大量电信业务的基站和小量信息和提供商网络的核心服务。 _x000D_
Ceragon网络有限公司是根据以色列国的法律以Giganet有限公司的名字于1996年7月23日注册成立。</t>
  </si>
  <si>
    <t>ZSAN</t>
  </si>
  <si>
    <t>Zosano Pharma Corp</t>
  </si>
  <si>
    <t>Zosano Pharma Corporation</t>
  </si>
  <si>
    <t>http://eq.10jqka.com.cn/logo/ZSAN.png</t>
  </si>
  <si>
    <t>Zosano Pharma</t>
  </si>
  <si>
    <t>http://www.zosanopharma.com</t>
  </si>
  <si>
    <t>34790 Ardentech Court_x000D_
Fremont_x000D_
California 94555</t>
  </si>
  <si>
    <t>Zosano Pharma Corporation于2012年1月26号以名称ZP Holdings, Inc.在特拉华州注册成立并于2014年6月把公司更名为Zosano Pharma Corporation。公司是一家专业的临床阶段制药公司已经开发了一个专有的经皮微针贴片系统提供公司现有药物通过各种适应症的治疗皮肤的专有配方。公司的微针贴片系统给公司认为的经常无法使用的口服制剂或注射剂提供了快速起效，持续给药，使用和室温稳定性提高缓解。公司的微针贴片系统具有在商业吸引力的市场提供种类繁多的药物潜力。</t>
  </si>
  <si>
    <t>PHAS</t>
  </si>
  <si>
    <t>PhaseBio Pharmaceuticals Inc</t>
  </si>
  <si>
    <t>PhaseBio Pharmaceuticals, Inc.</t>
  </si>
  <si>
    <t>http://eq.10jqka.com.cn/logo/PHAS.png</t>
  </si>
  <si>
    <t>PhaseBio制药</t>
  </si>
  <si>
    <t>Phasebio Pharmaceuticals, Inc.</t>
  </si>
  <si>
    <t>http://www.phasebio.com</t>
  </si>
  <si>
    <t>1 Great Valley Parkway_x000D_
Suite 30_x000D_
Malvern_x000D_
Pennsylvania 19355</t>
  </si>
  <si>
    <t>PhaseBio Pharmaceuticals, Inc.于2002年1月10日在特拉华州成立。该公司是一家临床阶段的生物制药公司，专注于治疗孤儿疾病的新疗法的开发和商业化，最初的重点是心肺适应症。他们的主要产品PB2452是抗血小板药物替卡格雷的新型逆转剂，他们正在开发新型药物用于治疗正在经历大出血事件的替卡格雷患者或需要紧急手术的患者。该公司最近在健康受试者中完成了PB2452的1期临床试验。他们的第二个候选产品PB1046是一种每周一次的融合蛋白，目前用于治疗肺动脉高压或PAH的2b期临床试验中。PB1046利用其专有的半衰期延长弹性蛋白样多肽或ELP技术，该技术也可作为其临床前管道的引擎。公司保留所有候选产品的全球权利。</t>
  </si>
  <si>
    <t>SEEL</t>
  </si>
  <si>
    <t>Seelos Therapeutics Inc</t>
  </si>
  <si>
    <t>Seelos Therapeutics, Inc.</t>
  </si>
  <si>
    <t>Seelos Therapeutics</t>
  </si>
  <si>
    <t>http://www.apricusbio.com</t>
  </si>
  <si>
    <t>300 Park Avenue_x000D_
12th Floor_x000D_
New York_x000D_
NY</t>
  </si>
  <si>
    <t>Seelos Therapeutics, Inc.于1987年在内华达州注册成立。自1995年以来，该公司及其附属公司就已出现在医药行业。作为一家制药公司，该公司主要面向美国境内的大量患者群，开发和销售药品。该公司的战略是致力于性健康领域中主要商品和候选商品的商业化。该公司的产品开发已利用NexACT专有的渗透增强技术。该公司最初的产品是加拿大批准的Vitaros，用于治疗勃起功能障碍；后一个在线后期阶段的候选产品Femprox，用于治疗女性性唤起障碍。该公司已向瑞士申请下放审批，希望Vitaros能在欧洲用于治疗ED。Femprox已在中国完成了三期临床试验。该公司正向美国，加拿大和欧洲提交更多临床试验监管计划。</t>
  </si>
  <si>
    <t>GROW</t>
  </si>
  <si>
    <t>美国全球投资者</t>
  </si>
  <si>
    <t>U.S. Global Investors, Inc.</t>
  </si>
  <si>
    <t>http://eq.10jqka.com.cn/logo/GROW.png</t>
  </si>
  <si>
    <t>http://www.usfunds.com</t>
  </si>
  <si>
    <t>7900 Callaghan Road_x000D_
San Antonio_x000D_
Texas 78229</t>
  </si>
  <si>
    <t>U.S. Global Investors, Inc.是一家依照投资顾问法案1940（修订）于1968年在德克萨斯州注册成立的投资顾问公司。公司及其附属公司主要致力于向美国全球投资人基金（U.S. Global Investors Funds）和海外客户提供投资咨询业务及其他服务，其中美国全球投资人基金是一家在特拉华州注册的法定信托公司。美国全球投资人基金（USGIF）是一家提供以资产净值出售为基础的13种共同基金的投资公司。</t>
  </si>
  <si>
    <t>GSV</t>
  </si>
  <si>
    <t>Gold Standard Ventures Corp</t>
  </si>
  <si>
    <t>Gold Standard Ventures Corp.</t>
  </si>
  <si>
    <t>http://eq.10jqka.com.cn/logo/GSV.png</t>
  </si>
  <si>
    <t>Gold Standard</t>
  </si>
  <si>
    <t>http://www.goldstandardv.com</t>
  </si>
  <si>
    <t>Suite 610 – 815 West Hastings Street_x000D_
Vancouver_x000D_
B.C. V6C 1B4</t>
  </si>
  <si>
    <t>Gold Standard Ventures Corp.于2004年2月6日成立, 注册于不列颠哥伦比亚省，名为“TCH Minerals Inc”。Gold Standard是一个加拿大公司，在美国内华达州专注于收购和探索district-scale和其他黄金勘探项目。</t>
  </si>
  <si>
    <t>CUE</t>
  </si>
  <si>
    <t>Cue Biopharma Inc</t>
  </si>
  <si>
    <t>Cue生物制药公司</t>
  </si>
  <si>
    <t>http://eq.10jqka.com.cn/logo/CUE.png</t>
  </si>
  <si>
    <t>Cue生物制药</t>
  </si>
  <si>
    <t>Cue Biopharma, Inc.</t>
  </si>
  <si>
    <t>http://www.cuebiopharma.com</t>
  </si>
  <si>
    <t>675 W. Kendall St._x000D_
Cambridge_x000D_
MA 02142</t>
  </si>
  <si>
    <t>Cue生物制药公司，前称是“Imagen Biopharma, Inc.”，2014年12月31日在特拉华州注册成立。2016年10月，他们把名字改成了Cue生物制药公司，这家公司是一家创新的生物制药公司，开发了一种新颖的生物药物类，用于人类免疫系统的选择性调制，治疗多种癌症和自身免疫性疾病。尽管目前处于临床前的发展阶段，但他们认为，他们的提示生物学平台为当前流行的免疫疗法所面临的挑战提供了一种潜在的变革解决方案。通过直接参与和调节病人体内相关的T细胞，他们相信他们的生物候选药物将能够使人们认识到免疫调节的真正潜力。</t>
  </si>
  <si>
    <t>RAND</t>
  </si>
  <si>
    <t>兰德资本</t>
  </si>
  <si>
    <t>Rand Capital Corporation</t>
  </si>
  <si>
    <t>http://eq.10jqka.com.cn/logo/RAND.png</t>
  </si>
  <si>
    <t>http://www.randcapital.com</t>
  </si>
  <si>
    <t>2200 Rand Building_x000D_
Buffalo_x000D_
NY</t>
  </si>
  <si>
    <t>Rand Capital Corporation于1969年2月24日依照纽约州相关法律条文注册成立。该子公司于2002年8月收到（美国）小型企业管理局的执照从而开支作为小企业投资公司运营。该子公司最初为在特拉华州注册的有限合伙人公司，在2008年12月31日转变成为一家纽约州的公司，在那时其原有的具有许可证的小型商业投资业务在新公司名称，即兰德资本小企业投资股份有限公司，下继续运营。该公司主要业务是在中小企业中进行风险投资，这些中小企业主要是在纽约州及其周围各州从事新型或独特产品的开发研制工作，并具有持续的竞争优势。该公司主要投资目标是实现长期资本增值，与此同时从其债务工具中保持现金流。公司在债务和实体投资工具间进行混合投资。债务证券以股票、认股证以及期权的形式具有实体成分，这样便可以收购股票或有权将债务证券转化为股票。</t>
  </si>
  <si>
    <t>KDMN</t>
  </si>
  <si>
    <t>Kadmon Holdings Inc</t>
  </si>
  <si>
    <t>Kadmon Holdings, Inc.</t>
  </si>
  <si>
    <t>http://eq.10jqka.com.cn/logo/KDMN.png</t>
  </si>
  <si>
    <t>Kadmon Holdings</t>
  </si>
  <si>
    <t>http://www.kadmon.com</t>
  </si>
  <si>
    <t>450 East 29th Street_x000D_
New York_x000D_
NY 10016</t>
  </si>
  <si>
    <t>Kadmon Holdings, Inc.于2010年9月在特拉华州成立。该公司是一个完全集成的生物制药公司，从事小分子和生物制剂以及解决显著满足医疗需求疾病领域的研究，开发和商业化。该公司正在开发治疗自身免疫性疾病和纤维化疾病，肿瘤和遗传性疾病中的候选产品。该公司利用其多学科的研究和临床开发团队的成员，加盟Kadmon给市场带来了超过15种药物，确定并寻求新的候选产品，一个多元化的投资组合，通过引入授权产品，采用的小分子和生物制剂平台。</t>
  </si>
  <si>
    <t>CLRO</t>
  </si>
  <si>
    <t>ClearOne Inc</t>
  </si>
  <si>
    <t>ClearOne, Inc.</t>
  </si>
  <si>
    <t>http://eq.10jqka.com.cn/logo/CLRO.png</t>
  </si>
  <si>
    <t>ClearOne通讯</t>
  </si>
  <si>
    <t>Clearone, Inc.</t>
  </si>
  <si>
    <t>http://www.clearone.com</t>
  </si>
  <si>
    <t>5225 Wiley Post Way_x000D_
Suite 500_x000D_
Salt Lake City_x000D_
Utah</t>
  </si>
  <si>
    <t>ClearOne, Inc.根据犹他州法律于1983年作为一家犹他公司成立。ClearOne公司是一家通信解决方案公司，开发和销售音频会议系统及相关产品的音频，视频和网络会议系统和应用程序。该公司占据着全球专业音频会议市场的头号地位，全球市场占有率超过50％。可靠，灵活和全面的解决方案使其创造一个自然的通讯环境，通过实现更加有效和高效的沟通帮助企业节省宝贵的时间和金钱。该公司开发、制造、销售和服务的高品质音频会议产品在个人、桌面、优质和专业（安装音频）类别综合生产线表现突出。该公司还生产带音频和视频会议的媒体车。公司在产品创新方面有悠久的历史，并计划继续运用其专业知识，通过音频工程开发和推出创新的新产品和提升现有产品。该公司认为，其高品质音频产品的性能和可靠性，营造出自然的沟通环境，可实现更有效，更高效的沟通，并节省了时间和金钱。</t>
  </si>
  <si>
    <t>VKTX</t>
  </si>
  <si>
    <t>Viking Therapeutics Inc</t>
  </si>
  <si>
    <t>Viking Therapeutics, Inc.</t>
  </si>
  <si>
    <t>http://eq.10jqka.com.cn/logo/VKTX.png</t>
  </si>
  <si>
    <t>Viking Therapeutics</t>
  </si>
  <si>
    <t>http://www.vikingtherapeutics.com</t>
  </si>
  <si>
    <t>12340 El Camino Real_x000D_
Suite 250_x000D_
San Diego_x000D_
California</t>
  </si>
  <si>
    <t>Viking Therapeutics, Inc.于2012年9月24号在特拉华州成立。该公司是一个临床阶段的生物制药公司，致力于开发新的，第一类或最好的新陈代谢和内分泌失调类疗法。该公司拥有全球独家权利基于许可的配体小分子组合在五个候选药物在临床试验或临床前研究。公司的主导临床程序是VK0612，它是进入2b期临床试验为2型全球最大的健康挑战之一的治疗糖尿病疾病口服药物，它在同药物中排列第一。公司的第二临床程序vk5211，可把口服的候选药物送入第二阶段临床试验治疗一种复杂的疾病特点的不受控制的肌肉质量下降癌症恶病。VK5211是一种非甾体选择性雄激素受体调节剂，或SARM。</t>
  </si>
  <si>
    <t>GCBC</t>
  </si>
  <si>
    <t>格林县银行</t>
  </si>
  <si>
    <t>Greene County Bancorp, Inc.</t>
  </si>
  <si>
    <t>http://eq.10jqka.com.cn/logo/GCBC.png</t>
  </si>
  <si>
    <t>格林县万通金控</t>
  </si>
  <si>
    <t>http://www.tbogc.com</t>
  </si>
  <si>
    <t>302 Main Street_x000D_
Catskill_x000D_
New York</t>
  </si>
  <si>
    <t>Greene County Bancorp, Inc.是受格林尼郡银行控股的联邦特许持股公司，是一家联邦特许储蓄银行。大多数格林尼郡银行总发行的普通股（55%）为一家联邦政府特许的互助持股公司，Greene County Bancorp，MHC，所持有。格林尼郡银行剩余股份由公众股东和格林尼郡员工持股计划银行所持有。格林尼郡银行还经营房地产投资信托公司，格林尼郡地产股份有限公司。这两家公司所需的抵押贷款由格林尼郡银行来提供。Greene County Bancorp有限公司（原格林尼郡储蓄银行），经格林尼郡银行董事会同意作为格林尼郡银行的控股公司，成立于1998年12月。</t>
  </si>
  <si>
    <t>LPTH</t>
  </si>
  <si>
    <t>LightPath Technologies Inc-A</t>
  </si>
  <si>
    <t>LightPath Technologies, Inc.</t>
  </si>
  <si>
    <t>342</t>
  </si>
  <si>
    <t>http://eq.10jqka.com.cn/logo/LPTH.png</t>
  </si>
  <si>
    <t>光路技术</t>
  </si>
  <si>
    <t>Lightpath Technologies, Inc.</t>
  </si>
  <si>
    <t>http://www.lightpath.com</t>
  </si>
  <si>
    <t>2603 Challenger Tech Court_x000D_
Suite 100_x000D_
Orlando_x000D_
Florida 32826</t>
  </si>
  <si>
    <t>LightPath Technologies, Inc.是一家制造光学元件和更高层次的组件，包括精密模压非球面光学玻璃、隔离器、特有高性能光纤瞄准器、GRADIUM镜片和其他用于光学处理的产品。公司通过先进的光学制造过程设计、开发、制造、销售光学组件和部件。公司产品被公司客户应用于各个领域，包括国防产品、医疗设备、激光辅助工业工具、汽车安全应用、条码扫描、光学数据存储、混合光纤同轴电缆数据通信、电信、视觉传感器及其他。_x000D_
Lightpath Technologies公司1992年6月15日在特拉华州注册，在合并重组中收购了1989年创立的LightPath Technologies有限合伙公司，LightPath Technologies有限合伙公司前身为创立于1985年的Integrated Solar Technologies公司。</t>
  </si>
  <si>
    <t>SCWX</t>
  </si>
  <si>
    <t>SecureWorks Corp-A</t>
  </si>
  <si>
    <t>SecureWorks Corp.</t>
  </si>
  <si>
    <t>http://eq.10jqka.com.cn/logo/SCWX.png</t>
  </si>
  <si>
    <t>SecureWorks</t>
  </si>
  <si>
    <t>Secureworks Corp.</t>
  </si>
  <si>
    <t>http://www.secureworks.com</t>
  </si>
  <si>
    <t>One Concourse Parkway NE_x000D_
Suite 500_x000D_
Atlanta_x000D_
Georgia 30328</t>
  </si>
  <si>
    <t>SecureWorks Corp.最初于1999年3月在佐治亚州成立为有限责任公司，该公司于2009年5月在佐治亚州以SecureWorks Holding Corporation的名字注册成立，2015年11月24日，公司根据转换计划重新整合从佐治亚州到特拉华州。根据他们的重组，他们更名为SecureWorks Corp.。该公司是情报驱动的信息安全解决方案的全球领先供应商,专注于保护他们的客户免受网络攻击。该公司已率先推出了一种整合的方式，以不同的规模和复杂性的组织,提供信息安全解决方案的广泛产品组合。他们的解决方案，使企业能够巩固他们的网络防御，防止安全漏洞，检测恶意活动进行实时，优先，快速安全漏洞响应，并预测新出现的威胁。该解决方案使用了他们超过16年的经营信息安全行业的专有技术，工艺和广泛的专业知识。</t>
  </si>
  <si>
    <t>RWLK</t>
  </si>
  <si>
    <t>ReWalk Robotics Ltd</t>
  </si>
  <si>
    <t>ReWalk Robotics Ltd.</t>
  </si>
  <si>
    <t>http://eq.10jqka.com.cn/logo/RWLK.png</t>
  </si>
  <si>
    <t>ReWalk Robotics</t>
  </si>
  <si>
    <t>Rewalk Robotics Ltd.</t>
  </si>
  <si>
    <t>http://www.rewalk.com</t>
  </si>
  <si>
    <t>3 Hatnufa Street_x000D_
Floor 6_x000D_
Yokneam Ilit 2069203_x000D_
Israel</t>
  </si>
  <si>
    <t>ReWalk Robotics Ltd.于2001年6月20日在以色列成立。该公司是一个创新的医疗设备公司，设计，开发和商业化的骨骼让行动不便坐轮椅的人或者其他医疗条件的能够拥有再次战力和行走的能力。公司已开发和持续的商业化ReWalk，外骨骼，采用该公司的专利技术和倾斜传感器，机载计算机，传感器和运动传感器驱动电动腿运动的力量。</t>
  </si>
  <si>
    <t>DARE</t>
  </si>
  <si>
    <t>Dare Bioscience Inc</t>
  </si>
  <si>
    <t>Dare Bioscience, Inc.</t>
  </si>
  <si>
    <t>Dare Bioscience</t>
  </si>
  <si>
    <t>http://www.ceruleanrx.com</t>
  </si>
  <si>
    <t>35 Gatehouse Drive_x000D_
Waltham_x000D_
MA</t>
  </si>
  <si>
    <t>Dare Bioscience, Inc.于2005年11月28日在特拉华州的法律下注册成立，当时的名字为Tempo制药公司。该公司是以肿瘤学为中心的临床阶段公司，该公司运用其独有的动态肿瘤靶向平台开发了不同的疗法。Cerulean制药公司的纳米药物候选产品包括了具有专利权的聚合物，该聚合物能共价连接到抗癌治疗，或有效载荷。Cerulean制药公司的领先候选产品，CRLX101，是在第2阶段临床开发中靶向纳米药物的动态肿瘤，并有能力解决尚未满足的需求，而现有的癌症治疗方法却未能解决这些需求。该公司的纳米药物是基于聚合物的纳米颗粒，这些颗粒被共价连接到抗癌有效载荷。该公司认为，这些纳米药物形成的颗粒结构用三个步骤动态地瞄准了肿瘤，这个过程区分了该公司的纳米药物与其他纳米制药方法的不同。首先，该公司的纳米药物发现了肿瘤中新的血管的泄漏，该泄漏成了进入肿瘤组织的门户。第二，Cerulean制药公司的纳米药物正在积极占据肿瘤细胞，而且，由于它们的大小，其纳米药物不易从癌细胞取出。第三，其纳米药物能使肿瘤细胞内的抗癌有效载荷持续释放。</t>
  </si>
  <si>
    <t>ACIU</t>
  </si>
  <si>
    <t>AC Immune SA</t>
  </si>
  <si>
    <t>http://eq.10jqka.com.cn/logo/ACIU.png</t>
  </si>
  <si>
    <t>AC Immune</t>
  </si>
  <si>
    <t>Ac Immune Sa</t>
  </si>
  <si>
    <t>http://www.acimmune.com</t>
  </si>
  <si>
    <t>EPFL Innovation Park_x000D_
Building B_x000D_
1015 Lausanne_x000D_
Switzerland</t>
  </si>
  <si>
    <t>AC Immune SA于2003年2月13日以瑞士有限责任公司的形式成立。AC Immune SA是一家临床阶段的生物制药公司，其利用两个专有技术平台探索，设计和开发新的中成药用于预防，诊断和治疗蛋白质错误折叠相关的神经衰退性疾病。</t>
  </si>
  <si>
    <t>ASFI</t>
  </si>
  <si>
    <t>阿斯塔金融</t>
  </si>
  <si>
    <t>Asta Funding, Inc.</t>
  </si>
  <si>
    <t>http://eq.10jqka.com.cn/logo/ASFI.png</t>
  </si>
  <si>
    <t>艾斯塔基金公司</t>
  </si>
  <si>
    <t>http://www.astafunding.com</t>
  </si>
  <si>
    <t>210 Sylvan Avenue_x000D_
Englewood_x000D_
Cliffs_x000D_
NJ</t>
  </si>
  <si>
    <t>Asta Funding, Inc.是一家领先的消费应收款资产管理公司，专门从事良性和不良消费应收款的购买，管理和清算。该公司的收入和盈利主要来自购买和收集良性和不良消费应收款，这些应收款通常被信用授予者注销或不被认为是首要应收款。这些款项包括万事达，维萨以及银行和其他放贷人发行的其他信用卡账户。该公司还购买散装应收投资组合，其中包括不良贷款。该公司于1994年7月7日在新泽西州注册成立，1995年10月12日在特拉华州重新合并。</t>
  </si>
  <si>
    <t>TCDA</t>
  </si>
  <si>
    <t>Tricida Inc</t>
  </si>
  <si>
    <t>Tricida, Inc.</t>
  </si>
  <si>
    <t>http://eq.10jqka.com.cn/logo/TCDA.png</t>
  </si>
  <si>
    <t>Tricida</t>
  </si>
  <si>
    <t>http://www.tricida.com</t>
  </si>
  <si>
    <t>7000 Shoreline Court_x000D_
Suite 201_x000D_
South San Francisco_x000D_
CA 94080</t>
  </si>
  <si>
    <t>Tricida, Inc.于2013年5月22日在特拉华州注册成立。他们的目标是通过治疗代谢性酸中毒来减缓慢性肾病或CKD的进展。Tricida是一家后期制药公司，专注于他们的候选药物TRC101的开发和商业化，TRC101是一种非吸收性聚合物，用于治疗代谢性酸中毒，通过结合并从胃肠道或胃肠道去除酸。该公司最近完成了他们关键的3期临床试验TRCA-301，以高度统计学显着的方式满足其主要和次要终点。</t>
  </si>
  <si>
    <t>SENEB</t>
  </si>
  <si>
    <t>Seneca Foods Corp-B</t>
  </si>
  <si>
    <t>http://eq.10jqka.com.cn/logo/SENEB.png</t>
  </si>
  <si>
    <t>QUIK</t>
  </si>
  <si>
    <t>快辑半导体</t>
  </si>
  <si>
    <t>Quicklogic Corporation</t>
  </si>
  <si>
    <t>http://eq.10jqka.com.cn/logo/QUIK.png</t>
  </si>
  <si>
    <t>http://www.quicklogic.com</t>
  </si>
  <si>
    <t>1277 Orleans Drive _x000D_
Sunnyvale_x000D_
CA 94089</t>
  </si>
  <si>
    <t>Quicklogic Corporation于1988年成立并于1999年在特拉华州再次注册成立。公司开发并营销低功率定制半导体解决方案，该解决方案能够使顾客对他们的手机、消费品和企业产品增加新特征、延长电池寿命同时提高视觉体验。公司是无晶圆厂半导体生产企业，并对下列产品进行设计、市场营销和供货。首先是客户特定标准产品（CSSPs），其次是现场可编程门阵列（FPGAs）还有联合设计软件以及程序硬件。公司的客户特定标准产品是通过全新解决方案平台研制出的定制半导体解决方案，该平台包括ArcticLink III, ArcticLink II, ArcticLink, PolarPro II, PolarPro和Eclipse II；其成熟产品主要包括pASIC3, QuickRAM和QuickPCI以及使用费收入、编程硬件以及软件设计。</t>
  </si>
  <si>
    <t>CSBR</t>
  </si>
  <si>
    <t>Champions Oncology Inc</t>
  </si>
  <si>
    <t>冠军肿瘤公司</t>
  </si>
  <si>
    <t>http://eq.10jqka.com.cn/logo/CSBR.png</t>
  </si>
  <si>
    <t>冠军肿瘤</t>
  </si>
  <si>
    <t>Champions Oncology, Inc.</t>
  </si>
  <si>
    <t>http://www.championsoncology.com</t>
  </si>
  <si>
    <t>One University Plaza_x000D_
Suite 307_x000D_
Hackensack_x000D_
New Jersey</t>
  </si>
  <si>
    <t>冠军肿瘤公司于1985年6月4日根据美国特拉华州法律成立。该公司是从事先进的技术解决方案和产品的开发和销售，以开发和利用个性化的肿瘤药物。该公司的TumorGraft技术平台是一种新的方法，以个性化的癌症治疗，根据人类肿瘤的免疫缺陷小鼠植入。公司采用这项技术，结合相关的服务，提供解决方案的两大客户群</t>
  </si>
  <si>
    <t>NXTC</t>
  </si>
  <si>
    <t>NextCure Inc</t>
  </si>
  <si>
    <t>NextCure, Inc.</t>
  </si>
  <si>
    <t>http://eq.10jqka.com.cn/logo/NXTC.png</t>
  </si>
  <si>
    <t>NextCure</t>
  </si>
  <si>
    <t>Nextcure, Inc.</t>
  </si>
  <si>
    <t>http://www.nextcure.com</t>
  </si>
  <si>
    <t>9000 Virginia Manor Road_x000D_
Suite 200_x000D_
Beltsville_x000D_
 Maryland 20705</t>
  </si>
  <si>
    <t>NextCure, Inc.于2015年9月在特拉华州注册成立，总部位于马里兰州贝尔茨维尔。 该公司是一家临床阶段的生物制药公司，致力于发现和开发新型的一流免疫药物，通过恢复正常的免疫功能来治疗癌症和其他免疫相关疾病。 通过其专有的功能性，集成式，免疫肿瘤学中的NextCure Discovery（“FIND-IO”）平台，公司研究各种免疫细胞，以发现和了解免疫细胞的靶标和结构成分及其功能影响，从而开发免疫组化。</t>
  </si>
  <si>
    <t>APOP</t>
  </si>
  <si>
    <t>Cellect Biotechnology Ltd ADR</t>
  </si>
  <si>
    <t>Cellect生物科技有限公司</t>
  </si>
  <si>
    <t>http://eq.10jqka.com.cn/logo/APOP.png</t>
  </si>
  <si>
    <t>Cellect生物科技</t>
  </si>
  <si>
    <t>Cellect Biotechnology Ltd.</t>
  </si>
  <si>
    <t>http://www.cellectbio.com</t>
  </si>
  <si>
    <t>23 Hata’as Street_x000D_
Kfar Saba_x000D_
Israel 44425</t>
  </si>
  <si>
    <t>Cellect生物科技有限公司作为一家私人公司以Montiger Ltd.为名于1986年8月4日通过以色列国的法律成立。1986年至2013年间，他们经历了几个名称变更，最近一次是在2013年8月28日，他们从T.R.F. Capital Ltd.改成了他们目前的名称。他们是一家已经开发了称为Cellect技术的新颖的技术平台，在功能上选择干细胞，以便提高再生医学干细胞疗法的安全性和有效性的新兴的生物技术公司。他们的目标是成为供公司发展干细胞疗法，医师执业再生医学和研究人员和学者从事干细胞研究的干细胞群体的富集的标准支持技术。</t>
  </si>
  <si>
    <t>MCC</t>
  </si>
  <si>
    <t>Medley Capital Corp</t>
  </si>
  <si>
    <t>Medley Capital Corporation</t>
  </si>
  <si>
    <t>http://eq.10jqka.com.cn/logo/MCC.png</t>
  </si>
  <si>
    <t>Medley资本</t>
  </si>
  <si>
    <t>http://www.medleycapitalcorp.com</t>
  </si>
  <si>
    <t>280 Park Avenue_x000D_
6th Floor_x000D_
New York_x000D_
NY 10017</t>
  </si>
  <si>
    <t>Medley Capital Corporation是特拉华州的一家非多元化的封闭式管理投资公司，其已依投资公司法（1940年，经修订）成为且被当作企业发展公司。其业务由其投资咨询部门 MCC Advisors管理。而 MCC Advisors是混合业务分支机构，在纽约和旧金山均设有办事处，负责寻找投资机会、进行行业研究、对潜在投资采取调查、构建投资及持续监控投资组合公司。</t>
  </si>
  <si>
    <t>DVAX</t>
  </si>
  <si>
    <t>德纳维制药</t>
  </si>
  <si>
    <t>Dynavax Technologies Corporation</t>
  </si>
  <si>
    <t>http://eq.10jqka.com.cn/logo/DVAX.png</t>
  </si>
  <si>
    <t>http://www.dynavax.com</t>
  </si>
  <si>
    <t>2929 Seventh Street_x000D_
Suite 100_x000D_
Berkeley_x000D_
CA 94710-2753</t>
  </si>
  <si>
    <t>Dynavax Technologies Corporation于1996年8月29日在加利福尼亚州双螺旋结构公司的名下注册成立，1999年9月更名为 Dynavax 技术公司。该公司于2000年在特拉华州重组。该公司是一家完全集成的生物制药公司，专注于通过Toll样受体（“TLR”）刺激来利用人体先天和适应性免疫反应的力量。 他们的第一个商业产品HEPLISAV-B（乙型肝炎疫苗（重组型），佐剂化）于2017年11月获得美国食品和药物管理局（“FDA”）批准用于预防所有已知乙型肝炎亚型引起的感染 病毒在18岁以上的成人。 他们于2018年1月开始商业运送HEPLISAV-B。他们的开发工作主要集中在刺激先天性免疫反应，与其他免疫调节剂联合治疗癌症。 他们的主要研究免疫肿瘤产品是SD-101，目前正在进行阶段2临床研究评估，DV281进行阶段1安全性研究。</t>
  </si>
  <si>
    <t>UEC</t>
  </si>
  <si>
    <t>Uranium Energy Corp</t>
  </si>
  <si>
    <t>Uranium Energy Corp.</t>
  </si>
  <si>
    <t>http://eq.10jqka.com.cn/logo/UEC.png</t>
  </si>
  <si>
    <t>Uranium Energy</t>
  </si>
  <si>
    <t>http://www.uraniumenergy.com</t>
  </si>
  <si>
    <t>1030 West Georgia Street_x000D_
Suite 1830_x000D_
Vancouver_x000D_
British Columbia_x000D_
Canada V6E 2Y3</t>
  </si>
  <si>
    <t>Uranium Energy Corp.于2003年5月16日在内华达州的法律下成立，当时名为Carlin Gold Inc。该公司致力于铀的开采和相关活动，包括勘探、开发、铀浓缩物的提取和处理，以及在美国及巴拉圭地区的一些项目活动。该公司完全授权且100%拥有的Hobson P处理设备是其在德克萨斯区域性运营策略的基础，尤其是德克萨斯南部地区的原地回收和开采的铀矿带。作为一家中央处理站，当开始生产时，Hobson处理从该公司Palangana矿运来的载铀树脂，并且还能处理位于德克萨斯南部铀矿带里其他矿区里的载铀树脂。</t>
  </si>
  <si>
    <t>BIOL</t>
  </si>
  <si>
    <t>BIOLASE Inc</t>
  </si>
  <si>
    <t>Biolase, Inc.</t>
  </si>
  <si>
    <t>http://eq.10jqka.com.cn/logo/BIOL.png</t>
  </si>
  <si>
    <t>拜拉斯</t>
  </si>
  <si>
    <t>http://www.biolase.com</t>
  </si>
  <si>
    <t>4 Cromwell_x000D_
Irvine_x000D_
California 92618</t>
  </si>
  <si>
    <t>Biolase, Inc.于1987年成立于特拉华州。它是一家致力于研究生产和出售牙科和医药激光产品，并且分销牙科成像设备及其他旨在提高牙科和医学应用方面技术的公司。它的激光系统能让牙医，牙周病学家，牙髓病学家，口腔外科医生和其他的专家用一种微创的方式进行美容和复杂的手术。它的系统意在向以前传统的用钻头，解剖刀和其他牙科器材进行的手术提供一种临床范本，这种手术痛苦更少而且康复更快。Biolase, Inc.已经从美国食品药品管理局清关从而为它的激光系统在美国打开市场，同样，他也可以在加拿大，欧盟和其他国际市场出售它的激光系统。</t>
  </si>
  <si>
    <t>TransAtlantic Petroleum Ltd</t>
  </si>
  <si>
    <t>Transatlantic Petroleum Ltd.</t>
  </si>
  <si>
    <t>大西洋石油</t>
  </si>
  <si>
    <t>http://www.transatlanticpetroleum.com</t>
  </si>
  <si>
    <t>16803 Dallas Parkway_x000D_
Addison_x000D_
Texas</t>
  </si>
  <si>
    <t>Transatlantic Petroleum Ltd.于1985年10月1日根据加拿大不列颠哥伦比亚省法律注册。_x000D_
公司是一家国家石油和天然气公司，致力于石油和天然气的购买、开采、开发和生产。公司业务所集中的国家已有自己的、还未充分开发的石油系统，政府稳定，是石油的净进口国，有现有的石油运输基础设施，为开采公司和生产公司提供优惠的商品定价、专利费税率和税率。</t>
  </si>
  <si>
    <t>JCP</t>
  </si>
  <si>
    <t>彭尼百货</t>
  </si>
  <si>
    <t>彭尼百货公司</t>
  </si>
  <si>
    <t>http://eq.10jqka.com.cn/logo/JCP.png</t>
  </si>
  <si>
    <t>J. C. Penney Company, Inc.</t>
  </si>
  <si>
    <t>http://www.jcpenney.com</t>
  </si>
  <si>
    <t>6501 Legacy Drive_x000D_
Plano_x000D_
Texas 75024-3698</t>
  </si>
  <si>
    <t>彭尼百货公司是一个控股公司，其主要运营的子公司J. C. Penney Corporation 公司（JCP）是美国最大的百货商店和电子商务零售商之一，拥有众多竞争对手，如Risk Factors。JCP是于1924年在特拉华成立，J. C.Penney公司于2002在特拉华成立，即为控股公司。公司没有独立资产或业务，除了JCP以外没有其他直接的子公司。该公司普通股票在纽约证券交易所公开上市，代号为“JCP”。该公司是JCP未尝债务证券的共同债务人，无条件担保一些JCP的未偿债务证券。公司的业务包括通过其百货商店和网站jcp.com向消费者销售商品和服务。百货商店和互联网服务的顾客类型相同，提供的商品也几乎相同。公司主要通过丝芙兰销售家庭服装和鞋类、配件、精细及时尚饰品、美容产品和家居用品。此外，该公司的百货公司为其客户提供诸如造型沙龙、视觉人像摄影和定制装饰。</t>
  </si>
  <si>
    <t>LGIH</t>
  </si>
  <si>
    <t>LGI Homes Inc</t>
  </si>
  <si>
    <t>LGI Homes, Inc.</t>
  </si>
  <si>
    <t>http://eq.10jqka.com.cn/logo/LGIH.png</t>
  </si>
  <si>
    <t>LGI Homes</t>
  </si>
  <si>
    <t>Lgi Homes, Inc.</t>
  </si>
  <si>
    <t>http://www.lgihomes.com</t>
  </si>
  <si>
    <t>1450 Lake Robbins Drive_x000D_
Suite 430_x000D_
The Woodlands_x000D_
Texas</t>
  </si>
  <si>
    <t>LGI Homes, Inc.是一家2013年7月9日成立于特拉华州的公司。该公司从事基础住宅设计与施工，在德克萨斯州、亚利桑那州、佛罗里达州和乔治亚州拥有很大的市场发展空间，是该行业美国发展最快的房屋建筑公司之一。LGI公司的商业模式是在合适地段巧妙地建造、销售拥有高质量的基础户型，这些户型包含了精细设计的能反应房屋面貌的平面图，对消费者有很大的吸引力。LGI致力于通过提供一些平价地段的平价房屋，通过完善的市场营销、卓越的客户服务与高效的施工过程，促使那些公寓与房屋的租住者转变为房主。</t>
  </si>
  <si>
    <t>HOS</t>
  </si>
  <si>
    <t>霍恩贝克离岸服务</t>
  </si>
  <si>
    <t>Hornbeck Offshore Services, Inc.</t>
  </si>
  <si>
    <t>1009</t>
  </si>
  <si>
    <t>http://eq.10jqka.com.cn/logo/HOS.png</t>
  </si>
  <si>
    <t>http://www.hornbeckoffshore.com</t>
  </si>
  <si>
    <t>103 Northpark Boulevard_x000D_
Suite 300 _x000D_
Covington_x000D_
Louisiana 70433</t>
  </si>
  <si>
    <t>Hornbeck Offshore Services, Inc.于1997年在特拉华州成立。该公司通过其子公司经营近海供应船（OSV），多用途工作船（MPSV）和岸上基础设施，主要在美国墨西哥湾（GoM），拉丁美洲和优秀的国际市场，为离岸石油和天然气勘探与生产行业提供物流支持和专业服务。该公司通过其子公司还经营远洋拖船及油驳，这些拖船和油驳主要在美国东北部，墨西哥湾和波多黎各提供石油产品运输服务。该公司在海洋产业经营着两个业务分部。该公司的上游业务分部拥有并经营最年轻的，规模最大，并挂有美国国旗的新一代OSV和MPSV船队之一。该公司的上游业务分部还包括位于路易斯安那州Fourchon港的岸上基地设施。有时，该公司还为其他船只的船东提供船舶管理服务，如船员和日常运行管理及维护活动。</t>
  </si>
  <si>
    <t>AEYE</t>
  </si>
  <si>
    <t>AudioEye Inc</t>
  </si>
  <si>
    <t>AudioEye, Inc.</t>
  </si>
  <si>
    <t>http://eq.10jqka.com.cn/logo/AEYE.png</t>
  </si>
  <si>
    <t>AudioEye</t>
  </si>
  <si>
    <t>Audioeye, Inc.</t>
  </si>
  <si>
    <t>http://www.audioeye.com</t>
  </si>
  <si>
    <t>5210 E. Williams Circle_x000D_
Suite 750_x000D_
Tucson_x000D_
Arizona 85711</t>
  </si>
  <si>
    <t>AudioEye, Inc.于2005年5月20日在特拉华州成立。AudioEye是一家市场领导者，通过其Ally平台产品为其客户的客户提供网络可访问性解决方案。该公司的技术通过专利技术解决方案提高了可访问性，该解决方案可以减少障碍，扩大残疾人和老年人的访问，并为更广泛的用户增强用户体验。实施后，AudioEye相信他们的解决方案为企业提供了接触更多客户，改善品牌形象和建立额外品牌忠诚度的机会。此外，该公司的解决方案可帮助组织遵守国际公认的Web内容可访问性指南（WCAG）以及美国，加拿大，澳大利亚和英国的可访问性法律。</t>
  </si>
  <si>
    <t>Rosehill Resources Inc-A</t>
  </si>
  <si>
    <t>Rosehill Resources Inc.</t>
  </si>
  <si>
    <t>Rosehill Resources</t>
  </si>
  <si>
    <t>http://www.rosehillresources.com</t>
  </si>
  <si>
    <t>811 Main Street_x000D_
18th Floor_x000D_
Houston_x000D_
TX 77002</t>
  </si>
  <si>
    <t>Rosehill Resources Inc.于2015年9月21日在特拉华州注册成立。该公司是一家在特拉华州新成立的空头支票公司，公司形成的目的是与一个或多个企业实现合并，资本股票交易，资产收购，股权收购，重组或类似的业务组合。2016年12月20日，该公司与Tema石油天然气公司订立业务合并协议（「合并协议」），Tema是一家独立的石油和天然气公司，专注于在二叠纪盆地勘探，开发，收购和生产非常规石油和相关液体丰富的天然气储量。</t>
  </si>
  <si>
    <t>RCKT</t>
  </si>
  <si>
    <t>Rocket Pharmaceuticals Inc</t>
  </si>
  <si>
    <t>Rocket制药公司</t>
  </si>
  <si>
    <t>Rocket制药</t>
  </si>
  <si>
    <t>Rocket Pharmaceuticals, Inc.</t>
  </si>
  <si>
    <t>http://www.rocketpharma.com</t>
  </si>
  <si>
    <t>430 East 29th Street_x000D_
Suite 1040_x000D_
New York_x000D_
NY</t>
  </si>
  <si>
    <t>Rocket制药公司是于1999年7月7日根据美国特拉华州法律成立。该公司及其子公司（统称“Rocket”）是一家多平台生物技术公司，致力于开发针对罕见和破坏性儿科疾病的一流基因疗法。Rocket有两个目前正在进行针对范可尼贫血症（“FA”）的临床测试的慢病毒载体（“LVV”）计划，这是骨髓中的一种遗传缺陷，可减少血细胞的产生或促进产生有缺陷的血细胞，另外三种LVV针对其他罕见遗传疾病的计划。此外，Rocket还有一个腺伴随病毒载体（“AAV”）计划，预计它将在未来12个月内提交一项研究性新药（“IND”）申请，这将允许其后开始进行人体临床研究。除了Rocket目前仅拥有开发权的CRISPR / Cas9开发计划（如下所述）之外，Rocket拥有完整的全球商业化和开发权，以支持使用费许可协议的所有产品候选人。</t>
  </si>
  <si>
    <t>TCON</t>
  </si>
  <si>
    <t>TRACON Pharmaceuticals Inc</t>
  </si>
  <si>
    <t>Tracon制药公司</t>
  </si>
  <si>
    <t>http://eq.10jqka.com.cn/logo/TCON.png</t>
  </si>
  <si>
    <t>Tracon制药</t>
  </si>
  <si>
    <t>Tracon Pharmaceuticals, Inc.</t>
  </si>
  <si>
    <t>http://www.traconpharma.com</t>
  </si>
  <si>
    <t>4350 La Jolla Village Drive_x000D_
Suite 800_x000D_
San Diego CA</t>
  </si>
  <si>
    <t>Tracon制药公司（原列克星敦制药公司）于2004年10月28日在特拉华州注册成立。该公司是一家临床阶段的生物制药公司，专注于新型靶向治疗癌症，年龄相关性黄斑变性，或AMD和纤维化疾病的发展和商业化。该公司是内皮糖蛋白的生物学领域的领导者，并使用他们的专业知识来开发结合到内皮糖蛋白受体抗体</t>
  </si>
  <si>
    <t>MEI Pharma Inc</t>
  </si>
  <si>
    <t>MEI Pharma, Inc.</t>
  </si>
  <si>
    <t>美制药</t>
  </si>
  <si>
    <t>Mei Pharma, Inc.</t>
  </si>
  <si>
    <t>http://www.meipharma.com</t>
  </si>
  <si>
    <t>3611 Valley Centre Drive_x000D_
Suite 500_x000D_
San Diego_x000D_
CA 92130</t>
  </si>
  <si>
    <t>MEI Pharma, Inc.,是一家处于发展阶段的抗肿瘤公司，专注于针对癌症的新型疗法的临床开发。该公司于2000年12月注册为Novogen Limited的全资附属公司。其经营目标是开发用于癌症治疗的药物。该公司主要专注于其领先候选药Pracinostat的临床开发。Pracinostat是一种口服的组蛋白脱乙酰基酶（HDAC）的有效抑制剂，已通过多种血液疾病（如骨髓增生异常综合征（MDS）、急性髓性白血病（AML）和骨髓纤维化）的探索I期和临床II期测试，也通过了在成人和儿童患者的固体瘤适应症测试。其临床开发管道还包括两个以异黄酮为基础的候选药物 ME-344和ME-143。这两种药物来自抗肿瘤技术平台，且该平台已经通过抗肿瘤活性的实验研究产生许多种化合物。这些化合物已被证明与特定靶细胞进行结合，以抑制肿瘤代谢，从而达到治疗癌症的目的。</t>
  </si>
  <si>
    <t>MSN</t>
  </si>
  <si>
    <t>Emerson Radio Corp</t>
  </si>
  <si>
    <t>Emerson Radio Corp.</t>
  </si>
  <si>
    <t>http://eq.10jqka.com.cn/logo/MSN.png</t>
  </si>
  <si>
    <t>Emerson Radio</t>
  </si>
  <si>
    <t>http://www.emersonradio.com</t>
  </si>
  <si>
    <t>35 Waterview Blvd_x000D_
Suite 140_x000D_
Parsippany_x000D_
 NJ</t>
  </si>
  <si>
    <t>Emerson Radio Corp.在特拉华州于1994年成立。艾默生设计，采购，进口和销售各种家居用品及消费电子产品，并授权其商标给其它适用于全球的各种产品。 _x000D_
公司计划继续利用其核心竞争力，给客户提供各种现有的和新家庭用品及消费电子产品。此外，公司打算继续签订由第三方（公司指的是“向外许可证”），使用的商标名称和商标授权。公司将继续充分利用其商标和利用无关的第三方的物流和采购的优势来进入分销协议，为通过这些协议更有效地销售产品。公司会持续评估潜在的许可和分销协议。</t>
  </si>
  <si>
    <t>JCTCF</t>
  </si>
  <si>
    <t>朱伊特卡梅伦贸易</t>
  </si>
  <si>
    <t>朱伊特卡梅伦贸易公司</t>
  </si>
  <si>
    <t>http://eq.10jqka.com.cn/logo/JCTCF.png</t>
  </si>
  <si>
    <t>Jewett-Cameron Trading Company Ltd.</t>
  </si>
  <si>
    <t>http://www.jewettcameron.com</t>
  </si>
  <si>
    <t>32275 NW Hillcrest_x000D_
North Plains_x000D_
Oregon_x000D_
USA  97133</t>
  </si>
  <si>
    <t>朱伊特卡梅伦贸易公司于1987年7月8日在不列颠哥伦比亚省成立，是1953年9月成立的朱厄特卡梅伦木材公司的控股公司。1987年7月13日，朱厄特卡梅伦贸易公司通过股票交易所获得了朱厄特卡梅伦木材公司的所有股份，将其收其全资子公司。朱厄特卡梅伦木材公司有下列全资子公司</t>
  </si>
  <si>
    <t>奥云资源</t>
  </si>
  <si>
    <t>Auryn Resources Inc.</t>
  </si>
  <si>
    <t>Auryn Resources</t>
  </si>
  <si>
    <t>http://www.aurynresources.com</t>
  </si>
  <si>
    <t>Suite 600_x000D_
1199 West Hastings Street _x000D_
Vancouver_x000D_
British Columbia_x000D_
Canada V6E 3T5</t>
  </si>
  <si>
    <t>Auryn Resources Inc. 于2008年6月9日在不列颠哥伦比亚省商业公司法案下成立。 该公司的主要业务是加拿大和秘鲁资源物业的收购，勘探和开发。 自二零一六年九月七日起，该公司完成收购Homestake资源公司（“Homestake”）所有已发行股份和发行股份。 Homestake拥有100％的Homestake Ridge项目，在不列颠哥伦比亚省西北部的Iskut-Stewart-Kitsault带内占地约7,500公顷。 该公司通过其全资子公司North Country Gold Corp.（“North Country”）拥有包括委员会Bay矿产资产和Gibsons MacQuoide矿产索赔的矿产特许权，均位于加拿大努纳武特市。 该公司还获得了秘鲁南部各种采矿特许权的权利。</t>
  </si>
  <si>
    <t>KIRK</t>
  </si>
  <si>
    <t>Kirkland's Inc</t>
  </si>
  <si>
    <t>Kirkland’S, Inc.</t>
  </si>
  <si>
    <t>http://eq.10jqka.com.cn/logo/KIRK.png</t>
  </si>
  <si>
    <t>Kirklands家具</t>
  </si>
  <si>
    <t>Kirkland'S, Inc.</t>
  </si>
  <si>
    <t>http://www.kirklands.com</t>
  </si>
  <si>
    <t>5310 Maryland Way_x000D_
Brentwood_x000D_
TN</t>
  </si>
  <si>
    <t>Kirkland’S, Inc.是一家，至2016年1月为止，已在35个州运营376家门店的家居装饰和礼品的专业零售商。公司为与众不同的商品陈列了一个广泛的选择范围，这些商品包括</t>
  </si>
  <si>
    <t>AKCA</t>
  </si>
  <si>
    <t>阿克希亚制药</t>
  </si>
  <si>
    <t>Akcea治疗公司</t>
  </si>
  <si>
    <t>248</t>
  </si>
  <si>
    <t>http://eq.10jqka.com.cn/logo/AKCA.png</t>
  </si>
  <si>
    <t>Akcea治疗</t>
  </si>
  <si>
    <t>Akcea Therapeutics, Inc.</t>
  </si>
  <si>
    <t>http://www.akceatx.com</t>
  </si>
  <si>
    <t>55 Cambridge Parkway_x000D_
Suite 100_x000D_
Cambridge_x000D_
MA 02142</t>
  </si>
  <si>
    <t>Akcea治疗公司最初于2014年12月成立于特拉华州，为Ionis Pharmaceuticals, Inc.的全资子公司，并于2015年创立了自己的业务。该公司是一家后期生物制药公司，专注于开发和商业化药物以治疗由脂质障碍引起的严重心脏代谢疾病的患者。该公司的目标是成为首屈一指的为治疗不足的脂质疾病提供治疗的公司。该公司正在推进四种具有治疗多种疾病潜力的新型药物的成熟渠道。</t>
  </si>
  <si>
    <t>India Globalization Capital Inc</t>
  </si>
  <si>
    <t>India Globalization Capital, Inc.</t>
  </si>
  <si>
    <t>India全球化资本</t>
  </si>
  <si>
    <t>http://www.igcinc.us</t>
  </si>
  <si>
    <t>12224 Falls Road_x000D_
 Potomac_x000D_
 Maryland</t>
  </si>
  <si>
    <t>India Globalization Capital, Inc.是一家美国马里兰州公司，成立于2005年4月29日，该公司为原始设备制造商提供电子和健康监测组件。为改变生活和危机生命的病症而开发以phytocannabinoid为基础的治疗方法。</t>
  </si>
  <si>
    <t>PBTS</t>
  </si>
  <si>
    <t>宏桥高科</t>
  </si>
  <si>
    <t>宏桥高科技有限公司</t>
  </si>
  <si>
    <t>http://eq.10jqka.com.cn/logo/PBTS.png</t>
  </si>
  <si>
    <t>Powerbridge Technologies Co., Ltd.</t>
  </si>
  <si>
    <t>http://www.powerbridge.com</t>
  </si>
  <si>
    <t>广东省珠海市唐家湾软件园路1号南方软件园D2-1层</t>
  </si>
  <si>
    <t>宏桥高科技有限公司成立于1997年10月30日，总部位于“国家软件产业基地”的珠海南方软件园，设有珠海、北京两大研发中心，以及分布于北京、广州、深圳、南宁、长沙、武汉、杭州、宁波、合肥等地的多家分支机构，是行业领先的国际贸易、国际物流、供应链信息化提供商，致力于相关管理领域的研究、开发、咨询、实施和服务逾二十年，是该领域的创新者和市场领导者。公司提供“政府专业综合服务、国际贸易和物流综合服务、国际贸易金融服务”三大应用解决方案，业务包括电子政务、口岸物流、跨境电商、单一窗口、智慧口岸、保税物流、通关服务、贸易服务和金融增值服务等“信息化促进全球化”领域，服务于政府、企业和产业服务机构等。</t>
  </si>
  <si>
    <t>GTS</t>
  </si>
  <si>
    <t>3S管理公司</t>
  </si>
  <si>
    <t>Triple-S Management Corporation</t>
  </si>
  <si>
    <t>3652</t>
  </si>
  <si>
    <t>http://eq.10jqka.com.cn/logo/GTS.png</t>
  </si>
  <si>
    <t>三S管理</t>
  </si>
  <si>
    <t>http://www.triplesmanagement.com</t>
  </si>
  <si>
    <t>1441 F.D. Roosevelt Avenue_x000D_
San Juan_x000D_
PR 00920</t>
  </si>
  <si>
    <t>Triple-S Management Corporation是波多黎各的一家管理式医疗护理公司。公司在波多黎各和美国维尔京群岛拥有蓝十字和蓝盾名称的专用权，并且有着50多年的管理式医疗行业经验。 该公司提供了一系列管理式医疗的商业医疗保险市场及相关产品投资组合。miSalud是波多黎各政府建立的管理式医疗计划, 类似于美国的医疗补助计划。Triple-S Management公司成立the Commonwealth of Puerto Rico法律之下进行, 除此之外,还作为主要从事保险行业实体的控股公司。</t>
  </si>
  <si>
    <t>NBEV</t>
  </si>
  <si>
    <t>New Age Beverages Corp</t>
  </si>
  <si>
    <t>New Age Beverages Corporation</t>
  </si>
  <si>
    <t>http://eq.10jqka.com.cn/logo/NBEV.png</t>
  </si>
  <si>
    <t>New Age Beverages</t>
  </si>
  <si>
    <t>http://www.mybucha.com</t>
  </si>
  <si>
    <t>1700 East 68th Avenue_x000D_
Denver_x000D_
CO 80229</t>
  </si>
  <si>
    <t>New Age Beverages Corporation根据华盛顿州的法律于2010年4月26日以American Brewing Company, Inc.的名称成立。他们是一家健康功能饮料公司，从事开发，营销，销售和分销即饮型（“RTD”）的有益健康的饮料，包括目前在kombucha，RTD茶，优质瓶装水和能量饮料部门的竞争进入者。</t>
  </si>
  <si>
    <t>OMEX</t>
  </si>
  <si>
    <t>奥德赛海洋勘探</t>
  </si>
  <si>
    <t>Odyssey Marine Exploration, Inc.</t>
  </si>
  <si>
    <t>http://eq.10jqka.com.cn/logo/OMEX.png</t>
  </si>
  <si>
    <t>奥德赛海洋探索</t>
  </si>
  <si>
    <t>http://www.odysseymarine.com</t>
  </si>
  <si>
    <t>5215 W. Laurel Street_x000D_
Tampa_x000D_
Florida 33607</t>
  </si>
  <si>
    <t>Odyssey Marine Exploration, Inc.是世界领先的深海探险公司。公司创新的搜索技术被应用到历史沉船项目，现代商品沉船，矿产勘查中。公司在深海发现的沉船遗址进行考古发掘和远程操作车辆方面有丰富的经验。公司拥有先进的技术，包括侧扫声纳，多波束测深，磁强计，远程操作车辆和其他先进的设备，使它能够以可行的方式找到深海里的沉船和自然资源。公司将继续在海难和地质研究的基础上，与政府合作，谋求深海勘探技术的发展。</t>
  </si>
  <si>
    <t>EGO</t>
  </si>
  <si>
    <t>埃尔拉多黄金</t>
  </si>
  <si>
    <t>Eldorado Gold Corporation</t>
  </si>
  <si>
    <t>2756</t>
  </si>
  <si>
    <t>http://eq.10jqka.com.cn/logo/EGO.png</t>
  </si>
  <si>
    <t>http://www.eldoradogold.com</t>
  </si>
  <si>
    <t>Suite 1188 – 550 Burrard Street_x000D_
Vancouver_x000D_
British Columbia_x000D_
Canada V6C 2B5</t>
  </si>
  <si>
    <t>Eldorado Gold Corporation是世界上最低的成本黄金生产商之一，拥有新的矿山、强劲的利润和强劲的资产负债表。该公司在采矿业、 金融业的国际专业知识和项目开发使他们处于强势地位追求价值增长，为股东带来高额回报，在金和其他资源创造和追求新的机会。_x000D_
公司总部设在加拿大温哥华，埃尔拉多黄金拥有并经营世界各地的黄金、 铁矿石和银铅锌矿山。其活动涉及采矿业，包括勘探、 发现、 开发、 生产和填海工程的各个方面。公司的业务目前重点是巴西、 中国、 希腊、 土耳其和罗马尼亚。埃尔拉多黄金受加拿大商业公司法管制。</t>
  </si>
  <si>
    <t>GEVO</t>
  </si>
  <si>
    <t>Gevo Inc</t>
  </si>
  <si>
    <t>Gevo, Inc.</t>
  </si>
  <si>
    <t>http://eq.10jqka.com.cn/logo/GEVO.png</t>
  </si>
  <si>
    <t>Gevo</t>
  </si>
  <si>
    <t>http://www.gevo.com</t>
  </si>
  <si>
    <t>345 Inverness Drive South_x000D_
BuildingC_x000D_
Suite 310_x000D_
Englewood_x000D_
CO</t>
  </si>
  <si>
    <t>Gevo, Inc.是一家生产可再生化学品和下一代生物燃料的公司。该公司的总体战略是使生物学和化学技术的结合，以商业化的生物基替代石油为基础的产品。为了实现这一战略，该公司正在采取循序渐进的方式。最初，公司拟从可再生原料中生产和销售的异丁醇。异丁醇是四个碳的醇，可以直接售卖来用作生产溶剂，油漆，涂料或作为增值燃料调合料的特种化学品。该公司于2005年6月在特拉华州成立。</t>
  </si>
  <si>
    <t>CYRN</t>
  </si>
  <si>
    <t>Cyren Ltd</t>
  </si>
  <si>
    <t>CYREN Ltd.</t>
  </si>
  <si>
    <t>http://eq.10jqka.com.cn/logo/CYRN.png</t>
  </si>
  <si>
    <t>CYREN</t>
  </si>
  <si>
    <t>Cyren Ltd.</t>
  </si>
  <si>
    <t>http://www.cyren.com</t>
  </si>
  <si>
    <t>1 Sapir Road_x000D_
5th Floor_x000D_
Beit Ampa_x000D_
P.O. Box 4014_x000D_
Herzliya 46140_x000D_
 Israel</t>
  </si>
  <si>
    <t>CYREN Ltd.于1991年2月10日作为一家私营有限公司而成立，符合以色列的法律规定。它向客户、原始设备制造商、服务提供商和分销企业提供一系列的信息传送、反病毒程序和网络安全解决方案，包括实时入站反垃圾邮件，为服务供应商设计的出站垃圾邮件保护，无间歇病毒爆发保护、国际邮件信誉服务、命令杀毒和国际网址过滤服务等。它向为软件服务供应商、虚拟主机供应商和互联网服务提供商提供内容安全网关、统一威胁管理、网络路由器和设备、反病毒方案的商家提供解决方案。它的多元化服务旨在帮助众多的客户提供安全的网络环境，减少垃圾邮件、恶意软件和非法网站的有害影响。</t>
  </si>
  <si>
    <t>ANET</t>
  </si>
  <si>
    <t>Arista Networks Inc</t>
  </si>
  <si>
    <t>Arista Networks, Inc.</t>
  </si>
  <si>
    <t>http://eq.10jqka.com.cn/logo/ANET.png</t>
  </si>
  <si>
    <t>Arista Networks</t>
  </si>
  <si>
    <t>http://www.arista.com</t>
  </si>
  <si>
    <t>5453 Great America Parkway_x000D_
Santa Clara_x000D_
California 95054</t>
  </si>
  <si>
    <t>Arista Networks, Inc.是一家领先的网络云技术供应商，利用软件创新为企业处理大型互联网公司、云服务提供商和下一代数据中心基于市场份额的需求。Arista公司的云服务包括可拓展操作系统，或称为EOS，这是一套网络应用程序和10/40/100千兆位以太网交换机。公司的云计算网络业务，提供业界领先的性能、可扩展性、可用性、可编程性、自动化和可见度。云计算网络平台的核心是EOS，是特制、可完全编程、高度模块化系统。EOS的可编程性允许其建立一套软件应用用以解决云计算网络需求，包括工作流自动化、网络可视化和分析，也允许其快速整合各种第三方应用来达到虚拟化、管理、自动操作、编排和网络等服务。公司在2004年10月注册。</t>
  </si>
  <si>
    <t>CNST</t>
  </si>
  <si>
    <t>Constellation Pharmaceuticals I</t>
  </si>
  <si>
    <t>Constellation Pharmaceuticals, Inc.</t>
  </si>
  <si>
    <t>http://eq.10jqka.com.cn/logo/CNST.png</t>
  </si>
  <si>
    <t>Constellation制药</t>
  </si>
  <si>
    <t>http://www.constellationpharma.com</t>
  </si>
  <si>
    <t>215 First Street_x000D_
Suite 200_x000D_
Cambridge_x000D_
Massachusetts 02142</t>
  </si>
  <si>
    <t>Constellation Pharmaceuticals, Inc. 于2008年1月11日根据特拉华州法律注册成立。该公司是一家临床阶段的生物制药公司，利用他们在表观遗传学方面的专业知识发现和开发新型治疗剂，以解决患者严重未满足的医疗需求 与异常基因表达或耐药性相关的癌症。</t>
  </si>
  <si>
    <t>ZFGN</t>
  </si>
  <si>
    <t>Zafgen Inc</t>
  </si>
  <si>
    <t>Zafgen, Inc.</t>
  </si>
  <si>
    <t>http://eq.10jqka.com.cn/logo/ZFGN.png</t>
  </si>
  <si>
    <t>Zafgen</t>
  </si>
  <si>
    <t>http://www.zafgen.com</t>
  </si>
  <si>
    <t>175 Portland Street_x000D_
4th Floor_x000D_
Boston_x000D_
Massachusetts 02114</t>
  </si>
  <si>
    <t>Zafgen, Inc.（一个尚处发展阶段的公司）是根据美国特拉华州法律于2005年11月22日注册成立。公司是一家生物制药公司，致力于显著改善因肥胖而影响身体健康的患者。 Beloranib是公司领先的候选产品，是一种新型的一级产品，用于多种适应症，包括肥胖和饮食过量的普拉德 - 威利综合症患者，与颅咽管瘤相关的肥胖，一般人群严重的母体肥胖等方面的治疗，该产品的用法是每周两次皮下注射。公司自成立以来，一直致力于研究和开发产品、招聘管理、收购经营性资产和筹集资金。因此，公司被认为是处于发展阶段。</t>
  </si>
  <si>
    <t>NNVC</t>
  </si>
  <si>
    <t>NanoViricides Inc</t>
  </si>
  <si>
    <t>NanoViricides, Inc.</t>
  </si>
  <si>
    <t>http://eq.10jqka.com.cn/logo/NNVC.png</t>
  </si>
  <si>
    <t>NanoViricides</t>
  </si>
  <si>
    <t>Nanoviricides, Inc.</t>
  </si>
  <si>
    <t>http://www.nanoviricides.com</t>
  </si>
  <si>
    <t>1 Controls Drive_x000D_
Shelton_x000D_
Connecticut 06484</t>
  </si>
  <si>
    <t>NanoViricides, Inc.是将纳米技术应用于的病毒性疾病的复杂问题的一家领先公司。纳米杀毒剂技术可以直接攻击在多个病毒粒子位点。公司相信这样的攻击会导致病毒粒子在感染细胞时失效。相比之下，每个抗体攻击病毒粒子最多只有两个附着点。Nanoviricides, Inc.在科罗拉多州的法律下于2000年7月25日作为Edot-com.com公司成立，其网络公司组建的目的是进行网络零售销售。2005年4月1日，Edot-com.com公司内华达州的法律下合并，目的是把公司的注册地迁往内华达公司。</t>
  </si>
  <si>
    <t>DMPI</t>
  </si>
  <si>
    <t>德尔玛制药</t>
  </si>
  <si>
    <t>德尔玛制药公司</t>
  </si>
  <si>
    <t>Delmar Pharmaceuticals, Inc.</t>
  </si>
  <si>
    <t>http://www.delmarpharma.com</t>
  </si>
  <si>
    <t>Suite 720-999 West Broadway_x000D_
Vancouver_x000D_
British Columbia_x000D_
Canada  V5Z 1K5</t>
  </si>
  <si>
    <t>德尔玛制药公司是以Berry Only公司的名字于2009年6月24日在内华达州注册成立。它是一家临床和商业阶段的药物开发公司，专注于癌症的治疗。公司现正于美国的临床试验，其候选产品，VAL-083，作为胶质母细胞瘤（“GBM”），脑肿瘤中最常见的和侵略性的潜在新疗法。公司还在中国取得了一定的独家商业权，它被批准的化疗用于治疗慢性粒细胞性白血病（“CML”）和肺癌的治疗VAL-083。</t>
  </si>
  <si>
    <t>ABIO</t>
  </si>
  <si>
    <t>方舟生物医药</t>
  </si>
  <si>
    <t>方舟生物医药公司</t>
  </si>
  <si>
    <t>http://eq.10jqka.com.cn/logo/ABIO.png</t>
  </si>
  <si>
    <t>Arca Biopharma, Inc.</t>
  </si>
  <si>
    <t>http://www.arcabiopharma.com</t>
  </si>
  <si>
    <t>11080 CirclePoint Road_x000D_
Suite 140_x000D_
Westminster_x000D_
CO</t>
  </si>
  <si>
    <t>方舟生物医药公司是一家生物制药公司,该公司主要致力于心血管疾病的基因疗法。公司的领先候选产品是Gencaro TM，一种有效的β受体阻滞剂同时还是温和的血管舒张药，正被开发用于治疗心房纤维颤动患者的心脏衰竭。公司已经识别出在心血管系统中常见的基因变异，并认为这与Gencaro的药理有关，并能预测病人对药物的反应。2009年1月27日，公司根据并购重组条款与ARCA科罗拉多完成业务合并，Nuvelo公司的全资子公司并入ARCA科罗拉多，ARCA科罗拉多州继续作为合并存续公司并成为Nuvelo公司的子公司，合并后，公司从Nuvelo更名为ARCA生物制药公司。Nuvelo最初注册名为Hyseq公司，于1992年在伊利诺伊州注册，并于1993年在内华达州重新注册。</t>
  </si>
  <si>
    <t>MTEM</t>
  </si>
  <si>
    <t>Molecular Templates Inc</t>
  </si>
  <si>
    <t>Molecular Templates, Inc.</t>
  </si>
  <si>
    <t>Molecular Templates</t>
  </si>
  <si>
    <t>http://www.thresholdpharm.com</t>
  </si>
  <si>
    <t>170 Harbor Way_x000D_
Suite 300_x000D_
South San Francisco_x000D_
CA 94080</t>
  </si>
  <si>
    <t>Molecular Templates, Inc. 于2001年10月17日在特拉华州注册。公司是一家生物科技公司，专注于药物的发现和开发，针对实体瘤微环境和恶性血液病患者骨髓的严重组织缺氧。2005年6月，公司在欧洲进行了临床试验后，在英国建立了一家全资子公司—THLD有限公司。2012年2月3日，公司获得与德国达姆施塔特市的Merck KGaA的全球许可和共同开发协议，共同开发、生产销售TH-302（德国针对组织低氧的小分子药物）。根据协议条款，Merck可得到共同开发的权利和全球销售的权利，并授权公司在美国共同销售TH-302.公司是一家生物科技公司，利用其在肿瘤微环境方面的专业知识，发现开发选择性靶向肿瘤细胞的治疗剂，为癌症患者提供治疗。公司先进的临床研究性小分子—TH-302，目前正在两项重要的第三部临床试验和多个早期临床试验进行评估。公司拥有与Merck KGaA的TH-302全球许可和共同开发协议，并能在美国共同销售。</t>
  </si>
  <si>
    <t>ODT</t>
  </si>
  <si>
    <t>Odonate Therapeutics Inc</t>
  </si>
  <si>
    <t>Odonate Therapeutics, Inc.</t>
  </si>
  <si>
    <t>http://eq.10jqka.com.cn/logo/ODT.png</t>
  </si>
  <si>
    <t>Odonate治疗</t>
  </si>
  <si>
    <t>http://www.odonate.com</t>
  </si>
  <si>
    <t>4747 Executive Drive_x000D_
Suite 510_x000D_
San Diego_x000D_
CA 92121</t>
  </si>
  <si>
    <t>Odonate Therapeutics, Inc.最初于2013年3月根据特拉华州的法律成立为特拉华州有限责任公司。该公司是一家制药公司，致力于开发一流的治疗技术，改善和延长患者的生命。他们最初的重点是tesetaxel的开发，tesetaxel是一种新型的化疗药物，属于一类被称为紫杉烷的药物，广泛用于治疗癌症。他们开发tesetaxel的目标是为患者提供有效的化疗选择，以提供优于现有替代品的生活质量优势。</t>
  </si>
  <si>
    <t>BHVN</t>
  </si>
  <si>
    <t>Biohaven Pharmaceutical Holding</t>
  </si>
  <si>
    <t>生物医药控股有限公司</t>
  </si>
  <si>
    <t>生物医药控股</t>
  </si>
  <si>
    <t>Biohaven Pharmaceutical Holding Company Ltd.</t>
  </si>
  <si>
    <t>http://www.biohavenpharma.com</t>
  </si>
  <si>
    <t>234 Church Street_x000D_
New Haven_x000D_
Connecticut 06510</t>
  </si>
  <si>
    <t>生物医药控股有限公司是于2013年9月25日在英属维尔京群岛注册成立的公司。该公司是一个临床阶段的生物制药公司，拥有创新的，后期的产品候选人针对神经系统疾病，包括罕见疾病组合。</t>
  </si>
  <si>
    <t>AKRX</t>
  </si>
  <si>
    <t>爱克龙药业</t>
  </si>
  <si>
    <t>Akorn, Inc.</t>
  </si>
  <si>
    <t>2191</t>
  </si>
  <si>
    <t>http://eq.10jqka.com.cn/logo/AKRX.png</t>
  </si>
  <si>
    <t>http://www.akorn.com</t>
  </si>
  <si>
    <t>1925 W. Field Court_x000D_
Suite 300_x000D_
Lake Forest_x000D_
Illinois 60045</t>
  </si>
  <si>
    <t>Akorn, Inc.生产、销售全系列眼科诊断治疗药品以及各类医院药品及注射药物。此外，公司也分销从外部渠道采购的疫苗。公司客户群包括医师、验光师、医院、批发商、集团采购组织、连锁零售药店以及其他制药公司。爱克隆股份有限公司于1971年成立于路易斯安那州阿比塔斯普林斯。1997年公司总部移至伊利诺伊州芝加哥。公司的药物生产厂位于伊利诺伊州迪凯特以及新泽西州萨摩赛特，公司研发中心位于伊利诺伊州斯科基，配送仓库位于伊利诺伊州格尼。</t>
  </si>
  <si>
    <t>BLCM</t>
  </si>
  <si>
    <t>Bellicum Pharmaceuticals Inc</t>
  </si>
  <si>
    <t>Bellicum制药公司</t>
  </si>
  <si>
    <t>http://eq.10jqka.com.cn/logo/BLCM.png</t>
  </si>
  <si>
    <t>Bellicum制药</t>
  </si>
  <si>
    <t>Bellicum Pharmaceuticals, Inc.</t>
  </si>
  <si>
    <t>http://www.bellicum.com</t>
  </si>
  <si>
    <t>2130 W. Holcombe Blvd._x000D_
Ste. 800_x000D_
Houston_x000D_
TX</t>
  </si>
  <si>
    <t>Bellicum制药公司于2004年7月在特拉华州成立。该公司是一家临床阶段的生物制药公司，专注于针对各种癌症，包括血液癌症与固体肿瘤，以及孤儿遗传性血液病发现和培养新的细胞免疫疗法。公司正在开发一些细胞免疫治疗的最重要的领域的新一代产品候选，包括造血干细胞移植（HSCT）或CAR T细胞治疗和树突状细胞疫苗。</t>
  </si>
  <si>
    <t>UUUU</t>
  </si>
  <si>
    <t>Energy Fuels Inc</t>
  </si>
  <si>
    <t>Energy Fuels Inc.</t>
  </si>
  <si>
    <t>http://eq.10jqka.com.cn/logo/UUUU.png</t>
  </si>
  <si>
    <t>Energy Fuels</t>
  </si>
  <si>
    <t>http://www.energyfuels.com</t>
  </si>
  <si>
    <t>225 Union Blvd._x000D_
Suite 600 _x000D_
Lakewood_x000D_
Colorado</t>
  </si>
  <si>
    <t>Energy Fuels Inc.是一家符合安大略省法律规定的上市公司。它于1987年6月24日以Volcanic Metals Exploration Inc为名在艾尔伯特省成立。2005年9月2日，他在企业公司法案的规定下继续营业。Volcanic Metals Exploration Inc于2006年5月26号改名为Energy Fuels Inc。EFI目前的矿物地产组合里有两个已经被允许的矿山。旋风矿位于北部的Uravan矿物带。距离科罗拉多的Gateway大约4英里。Energy Queen矿位于犹他州La Sal,附近的La Sal矿物带。</t>
  </si>
  <si>
    <t>INCY</t>
  </si>
  <si>
    <t>因塞特医疗</t>
  </si>
  <si>
    <t>因塞特医疗公司</t>
  </si>
  <si>
    <t>http://eq.10jqka.com.cn/logo/INCY.png</t>
  </si>
  <si>
    <t>Incyte Corporation</t>
  </si>
  <si>
    <t>http://www.incyte.com</t>
  </si>
  <si>
    <t>1801 Augustine Cut-Off_x000D_
Wilmington_x000D_
DE</t>
  </si>
  <si>
    <t>因塞特医疗公司是一家生物制药公司，主要从事发现、开发和商业化拥有所有权的小分子药物，以应对严重未满足的医疗需要。公司于1991年在特拉华州组成。公司在2001年开始药物研发，研究焦点主要落在肿瘤和炎症领域，公司认为它拥有的在医疗化学、目标选择、临床前期和临床期的专业技能可以再这些领域实现高效运作。公司已发现了多样的、有效力的、有选择性的和可口服的生物相容JAK抑制剂，有JAK1 和JAK2两种。公司最为先进的复合物JAKAFI（络氨酸蛋白激酶抑制剂），是一种口服的JAK抑制剂，于2005年合成。2011年11月被美国食品和药物管理局作为一种治疗中级或高危骨髓纤维化（包括早期骨髓纤维化、后期红细胞增多骨髓纤维化和后期演化成的血小板增多骨髓纤维化）药物批准生产。</t>
  </si>
  <si>
    <t>IIN</t>
  </si>
  <si>
    <t>IntriCon Corp</t>
  </si>
  <si>
    <t>Intricon Corporation</t>
  </si>
  <si>
    <t>http://eq.10jqka.com.cn/logo/IIN.png</t>
  </si>
  <si>
    <t>IntriCon</t>
  </si>
  <si>
    <t>http://www.IntriCon.com</t>
  </si>
  <si>
    <t>1260 Red Fox Road_x000D_
Arden Hills_x000D_
Minnesota</t>
  </si>
  <si>
    <t>Intricon Corporation是一家国际公司，从事设计、研发、制造穿戴身上的装备。通过设计、研发、工程设计和制造微小型产品、微电子设备、微机械组合和完整组合来服务穿戴装备市场，这些产品主要用于生物技术设备、听力工具和专业的音频设备。公司总部位于明尼苏达州阿尔丁山，在明尼苏达、加利福尼亚、缅因、新加坡、印尼和德国都有工厂，通过子公司运营。公司位于宾夕法尼亚，成立于1930年，经历了几次转型升级。公司的穿戴装备核心业务通过收购Resistance技术公司（现在为IntriCon公司）建立于1930年。</t>
  </si>
  <si>
    <t>AEZS</t>
  </si>
  <si>
    <t>依特钠</t>
  </si>
  <si>
    <t>Aeterna Zentaris Inc.</t>
  </si>
  <si>
    <t>http://eq.10jqka.com.cn/logo/AEZS.png</t>
  </si>
  <si>
    <t>http://www.aezsinc.com</t>
  </si>
  <si>
    <t>315 Sigma Drive_x000D_
Suite 302D_x000D_
Summerville_x000D_
South Carolina_x000D_
USA_x000D_
29486</t>
  </si>
  <si>
    <t>Aeterna Zentaris Inc.于1990年9月12日 ，在Canada Business Corporations Act名下成立，并继续受其管理。Aeterna Zentaris是一家晚期药物的开发公司，专业从事肿瘤学和内分泌治疗。公司产品线包括从开发到销售所有阶段的化合物。公司的主要业务战略是与战略合作伙伴共同进步，其产品开发线上的重点候选产品主要用于肿瘤学和内分泌学领域。此外，该公司还继续推进其他临床和临床前程序，其中一些通过了不同政府机构的授权。公司的愿景是成为一个综合的专业生物制药公司。</t>
  </si>
  <si>
    <t>CELC</t>
  </si>
  <si>
    <t>Celcuity LLC</t>
  </si>
  <si>
    <t>Celcuity Inc.</t>
  </si>
  <si>
    <t>http://eq.10jqka.com.cn/logo/CELC.png</t>
  </si>
  <si>
    <t>Celcuity</t>
  </si>
  <si>
    <t>http://www.celcuity.com</t>
  </si>
  <si>
    <t>16305 36th _x000D_
Avenue N_x000D_
Suite 450_x000D_
Minneapolis_x000D_
MN 55446</t>
  </si>
  <si>
    <t>Celcuity Inc. 是一家明尼苏达公司，是一家细胞分析公司，该公司正在研究新的癌症亚型和商业化诊断测试，旨在显著提高用靶向治疗方案治疗的癌症患者的反应率。 该公司专有的CELx诊断平台目前是唯一的市售技术，可以使用患者的活肿瘤细胞来评估与癌症相关的细胞信号通路的功能状态。</t>
  </si>
  <si>
    <t>BPTH</t>
  </si>
  <si>
    <t>Bio-Path Holdings Inc</t>
  </si>
  <si>
    <t>Bio-path Holdings, Inc.</t>
  </si>
  <si>
    <t>http://eq.10jqka.com.cn/logo/BPTH.png</t>
  </si>
  <si>
    <t>Bio-Path Holdings</t>
  </si>
  <si>
    <t>Bio-Path Holdings, Inc.</t>
  </si>
  <si>
    <t>http://www.biopathholdings.com</t>
  </si>
  <si>
    <t>4710 Bellaire Boulevard_x000D_
Suite 210_x000D_
Bellaire_x000D_
Texas 77401</t>
  </si>
  <si>
    <t>Bio-path Holdings, Inc.正处于发展阶段，其领先的治癌药物Liposomal Grb-2目前处于临床试验阶段。该公司在得克萨斯大学的附属医院安德森癌症研究中心的技术支持下成立，在特许协议下致力于研发新的抗癌药物。其拥有用于系统反义疗法的药物传输平台技术与知识产权。该公司还计划研究脂质体肿瘤定位技术，因为这一技术可以完善目前的传输技术，能进一步提高反义疗法的有效性。除了现有的技术专利，该公司将保持与安德森研究中心主要成员的紧密合作关系，因为后者将来可能为该公司提供潜在药物。该公司还希望将其技术扩展到反义药物之外的抗癌药物，包括安德森研究中心之外的机构所提供的候选药物。该公司成立于2007年5月10日。</t>
  </si>
  <si>
    <t>GORO</t>
  </si>
  <si>
    <t>Gold Resource Corp</t>
  </si>
  <si>
    <t>Gold Resource Corporation</t>
  </si>
  <si>
    <t>http://eq.10jqka.com.cn/logo/GORO.png</t>
  </si>
  <si>
    <t>黄金资源</t>
  </si>
  <si>
    <t>http://www.goldresourcecorp.com</t>
  </si>
  <si>
    <t>2886 Carriage Manor Point_x000D_
Colorado Springs_x000D_
Colorado 80906</t>
  </si>
  <si>
    <t>Gold Resource Corporation于1998年8月24日依照科罗拉多州相关法律条文成立。公司是含金、银、铜、铅和锌的金属富集体的生产商，主要在墨西哥南部的El Aquila项目进行开采作业。公司还对其在墨西哥的普通金属和贵金属勘探资产组合进行勘探和评估工作。</t>
  </si>
  <si>
    <t>惠而浦</t>
  </si>
  <si>
    <t>惠而浦公司</t>
  </si>
  <si>
    <t>Whirlpool Corporation</t>
  </si>
  <si>
    <t>http://www.whirlpoolcorp.com</t>
  </si>
  <si>
    <t>2000 North M-63_x000D_
Benton Harbor_x000D_
Michigan</t>
  </si>
  <si>
    <t>惠而浦公司成立于1955年,是一家世界领先的大型家电制造商及营销商。公司运营分为4个部分:北美、拉丁美洲、EMEA(欧洲、中东和非洲)和亚洲，主要生产一线家电及相关产品。</t>
  </si>
  <si>
    <t>CVRS</t>
  </si>
  <si>
    <t>Corindus Vascular Robotics Inc</t>
  </si>
  <si>
    <t>Corindus Vascular Robotics, Inc.</t>
  </si>
  <si>
    <t>http://eq.10jqka.com.cn/logo/CVRS.png</t>
  </si>
  <si>
    <t>Corindus Vascular</t>
  </si>
  <si>
    <t>http://www.corindus.com</t>
  </si>
  <si>
    <t>309 Waverley Oaks Road_x000D_
Suite 105_x000D_
Waltham_x000D_
MA 02452</t>
  </si>
  <si>
    <t>Corindus Vascular Robotics, Inc.设计，制造和销售CorPath系统，精密血管机器人辅助系统介入血管手术使用。该公司的第一个和目前的产品-200 CorPath系统，是由FDA批准带来精密度和准确度，以支架置入的PCI程序的唯一血管机器人系统。公司是根据内华达州法律注册成立于2011年5月4日。</t>
  </si>
  <si>
    <t>SBLK</t>
  </si>
  <si>
    <t>Star Bulk Carriers Corp</t>
  </si>
  <si>
    <t>Star Bulk Carriers Corp.</t>
  </si>
  <si>
    <t>http://eq.10jqka.com.cn/logo/SBLK.png</t>
  </si>
  <si>
    <t>星散海运</t>
  </si>
  <si>
    <t>http://www.starbulk.com</t>
  </si>
  <si>
    <t>40 Agiou Konstantinou Str._x000D_
Maroussi 15124_x000D_
Athens_x000D_
Greece</t>
  </si>
  <si>
    <t>Star Bulk Carriers Corp.于2006年12月13日成立于马绍尔群岛。该公司是一家具有丰富运营经验的国际航运公司，拥有并经营着一批干散货船。 在完全交付的基础上，他们将拥有74艘船舶，主要由纽卡斯尔，凯佩斯，巴拿马型，卡姆萨克斯，巴拿马型，超级型和超级型船舶组成，载重量为52,055载重吨和209,537载重吨。 他们的船只沿全球航线运输各种主要和次要大宗商品，包括矿石，煤炭，谷物和化肥。</t>
  </si>
  <si>
    <t>TWST</t>
  </si>
  <si>
    <t>Twist Bioscience Corp</t>
  </si>
  <si>
    <t>Twist Bioscience Corporation</t>
  </si>
  <si>
    <t>http://eq.10jqka.com.cn/logo/TWST.png</t>
  </si>
  <si>
    <t>Twist Bioscience</t>
  </si>
  <si>
    <t>http://www.twistbioscience.com</t>
  </si>
  <si>
    <t>455 Mission Bay Boulevard South_x000D_
Suite 545_x000D_
San Francisco _x000D_
CA 94158</t>
  </si>
  <si>
    <t>Twist Bioscience Corporation于2013年2月4日在特拉华州注册成立。该公司是一家领先且发展迅速的合成生物公司，已开发出破坏性的DNA合成平台，以实现生物工程的工业化。他们平台的核心是一项专有技术，该技术开创了一种通过在硅芯片上“写”DNA来制造合成DNA的新方法。他们将这项技术与专有软件，可扩展的商业基础设施和电子商务平台相结合，创建了一个集成的技术平台，使其能够以比竞争对手低得多的成本实现高水平的质量，精度，自动化和制造吞吐量。 Twist Bioscience公司正在利用其独特的技术制造各种合成的基于DNA的产品，包括合成基因，下一代样品制备工具和用于药物发现和开发的抗体库。</t>
  </si>
  <si>
    <t>OTLK</t>
  </si>
  <si>
    <t>Outlook Therapeutics Inc</t>
  </si>
  <si>
    <t>Outlook Therapeutics, Inc.</t>
  </si>
  <si>
    <t>Outlook Therapeutics</t>
  </si>
  <si>
    <t>http://www.outlooktherapeutics.com</t>
  </si>
  <si>
    <t>7 Clarke Drive _x000D_
Cranbury_x000D_
New Jersey 08512</t>
  </si>
  <si>
    <t>Outlook Therapeutics, Inc.于2010年1月5日在新泽西州注册成立。该公司是一家临床阶段的生物制药公司，专注于识别，开发，制造和商业化复杂的生物仿制药therapeutics。该公司目前的重点是在技术上具有挑战性且具有商业吸引力的单克隆抗体。</t>
  </si>
  <si>
    <t>KTOV</t>
  </si>
  <si>
    <t>Kitov Pharma Ltd ADR</t>
  </si>
  <si>
    <t>Kitov Pharma Ltd.</t>
  </si>
  <si>
    <t>http://eq.10jqka.com.cn/logo/KTOV.png</t>
  </si>
  <si>
    <t>Kitov Pharma</t>
  </si>
  <si>
    <t>http://www.kitovpharma.com</t>
  </si>
  <si>
    <t>One Azrieli Center_x000D_
Round Building_x000D_
23rd Floor_x000D_
Tel Aviv_x000D_
6701101_x000D_
Israel</t>
  </si>
  <si>
    <t>Kitov Pharma Ltd.于1968年8月12日以色列国的法律注册成立。该公司是一家生物制药公司，专注于治疗候选人同时处理两项临床情况</t>
  </si>
  <si>
    <t>TGB</t>
  </si>
  <si>
    <t>Taseko Mines Ltd</t>
  </si>
  <si>
    <t>Taseko Mines Limited</t>
  </si>
  <si>
    <t>http://eq.10jqka.com.cn/logo/TGB.png</t>
  </si>
  <si>
    <t>Taseko矿业</t>
  </si>
  <si>
    <t>http://www.tasekomines.com</t>
  </si>
  <si>
    <t>15th Floor – 1040 West Georgia Street _x000D_
Vancouver_x000D_
British Columbia _x000D_
Canada V6E 4H1</t>
  </si>
  <si>
    <t>Taseko Mines Limited是一家矿业公司，收购、来发、运营大吨位的矿床。根据金属期货价格假设，这些矿床估计能支撑一个工矿10年多时间。_x000D_
公司专注于直布罗陀矿的铜和钼的增产，以及获得名叫“新金铜繁荣计划”（新繁荣）的环境许可证。直布罗陀矿和新繁荣计划都位于加拿大不列颠哥伦比亚省中部。_x000D_
公司在不列颠哥伦比亚省有另外两项矿业资产</t>
  </si>
  <si>
    <t>NXE</t>
  </si>
  <si>
    <t>NexGen Energy Ltd</t>
  </si>
  <si>
    <t>Nexgen能源有限公司</t>
  </si>
  <si>
    <t>Nexgen能源</t>
  </si>
  <si>
    <t>Nexgen Energy Ltd.</t>
  </si>
  <si>
    <t>http://www.nexgenenergy.ca</t>
  </si>
  <si>
    <t>Suite 3150_x000D_
1021 West Hastings Street_x000D_
Vancouver_x000D_
B.C._x000D_
Canada V6E 0C3</t>
  </si>
  <si>
    <t>Nexgen能源有限公司于2011年3月8日根据“不列颠哥伦比亚省商业公司法”作为“Clermont Capital Inc.”公司成立，于2013年4月19日完成合格交易，公司为“资本池公司”，除现金外，没有经营业务或资产，除了对潜在收购事项的识别和评估外，不进行业务。 自完成资质交易以来，该公司已经在萨斯喀彻温省的Athabasca盆地勘探其早期铀矿勘探资产组合。</t>
  </si>
  <si>
    <t>SORL</t>
  </si>
  <si>
    <t>瑞立集团</t>
  </si>
  <si>
    <t>瑞立集团有限公司</t>
  </si>
  <si>
    <t>6459</t>
  </si>
  <si>
    <t>http://eq.10jqka.com.cn/logo/SORL.png</t>
  </si>
  <si>
    <t>Sorl Auto Parts, Inc.</t>
  </si>
  <si>
    <t>http://www.sorl.cn</t>
  </si>
  <si>
    <t>浙江省瑞安市瑞丽工业区开发区大道2666号</t>
  </si>
  <si>
    <t>瑞立集团有限公司于1987年成立，公司总部位于浙江瑞安，是专业生产汽车零部件的企业。公司持有瑞集团瑞安汽车零部件有限公司90％的所有权，是在中国和国际的相关市场上从事开发，制造和销售汽车气压制动系统，空调控制系统和其他相关组件的原始设备制造商。</t>
  </si>
  <si>
    <t>Pyxis Tankers Inc</t>
  </si>
  <si>
    <t>Pyxis Tankers Inc.</t>
  </si>
  <si>
    <t>Pyxis Tankers</t>
  </si>
  <si>
    <t>http://www.pyxistankers.com</t>
  </si>
  <si>
    <t>59 K. Karamanli Street_x000D_
Maroussi 15125_x000D_
Greece</t>
  </si>
  <si>
    <t>Pyxis Tankers Inc.是一家国际海上运输公司，成立于2015年3月23日，重点是油轮行业。在合并的完成后，罗盘座机队将有六个双壳油轮，这是在短期和中期的定期租船和即期租船的混合使用的。舰队的四只船只将是中程或MR，油轮，其中三个具有生态效益和生态改良设计，以及二便短程油轮的姊妹船。每个队的船只能够输送精炼石油产品如石脑油，汽油，喷气燃料，煤油，柴油和燃料油，以及其它液体散装物品，如植物油和有机的化学物质。</t>
  </si>
  <si>
    <t>IPIC</t>
  </si>
  <si>
    <t>iPic Entertainment Inc-A</t>
  </si>
  <si>
    <t>Ipic Entertainment Inc.</t>
  </si>
  <si>
    <t>http://eq.10jqka.com.cn/logo/IPIC.png</t>
  </si>
  <si>
    <t>Ipic Entertainment</t>
  </si>
  <si>
    <t>http://www.ipic.com</t>
  </si>
  <si>
    <t>Mizner Park_x000D_
433 Plaza Real_x000D_
Ste. 335 _x000D_
Boca Raton_x000D_
Florida_x000D_
33432</t>
  </si>
  <si>
    <t>Ipic Entertainment Inc.是于2017年10月18日在特拉华州成立的一家公司。该公司致力于打造客人最喜爱的旅游目的地。他们最新的设施融合了三个不同的领域 - 一个抛光的休闲餐厅，一个农场到玻璃的全方位服务的酒吧，以及在剧院内用餐的世界级豪华剧院礼堂，这是一种独一无二的体验。他们的团队致力于在创新的，独一无二的剧院中提供世界一流的服务，他们认为这是世界上最好的剧院之一。他们精心设计每个单元的布局，氛围和能量流，以最大限度地提高这些活动。随着电影内容和菜单的不断变化，每一次访问都是不同的，以此吸引顾客重复访问。他们相信，他们提供了一种创新，独特的体验，无法在家中或其他地方轻松复制，也无需访问多个目的地。他们的地点也是私人活动，家庭和商业活动以及其他公司赞助活动的绝佳场所。他们相信他们的概念在当今日益增长的体验经济中处于有利地位。</t>
  </si>
  <si>
    <t>RARE</t>
  </si>
  <si>
    <t>Ultragenyx Pharmaceutical Inc</t>
  </si>
  <si>
    <t>Ultragenyx Pharmaceutical Inc.</t>
  </si>
  <si>
    <t>http://eq.10jqka.com.cn/logo/RARE.png</t>
  </si>
  <si>
    <t>Ultragenyx药业</t>
  </si>
  <si>
    <t>http://www.ultragenyx.com</t>
  </si>
  <si>
    <t>60 Leveroni Court_x000D_
Novato_x000D_
California</t>
  </si>
  <si>
    <t>Ultragenyx Pharmaceutical Inc.于2010年4月22日成立，是一家处于发展阶段的生物科技企业，公司随后于2011年6月在特拉华州重新注册成立。公司专注于新型产品的鉴定、收购、开发与商业化，该产品主要用于治疗罕见和极罕见的疾病，产品最初目标是用于治疗严重的，令人衰弱的代谢基因类疾病。公司目前用于治疗遗传性包涵体肌病患者的缓释唾液酸正处于临床试验第二阶段，该疾病是一种渐进式的肌肉萎缩疾病。</t>
  </si>
  <si>
    <t>HEB</t>
  </si>
  <si>
    <t>Hemispherx Biopharma Inc</t>
  </si>
  <si>
    <t>Hemispherx Biopharma, Inc.</t>
  </si>
  <si>
    <t>http://eq.10jqka.com.cn/logo/HEB.png</t>
  </si>
  <si>
    <t>Hemispherx Biopharma</t>
  </si>
  <si>
    <t>http://www.hemispherx.net</t>
  </si>
  <si>
    <t>1617 JFK Boulevard_x000D_
Ste. 500_x000D_
Philadelphia_x000D_
Pennsylvania</t>
  </si>
  <si>
    <t>Hemispherx Biopharma, Inc.是一个专业制药公司，其总部设在费城,宾夕法尼亚州，基于自然免疫系统增强技术从事临床开发新药物疗法用以治疗病毒性和基于免疫的慢性疾病。公司成立于20世纪70年代，致力于为美国国立卫生研究院做研究。自那时以来,该公司已经建立了一个强大的基础实验室、与自然干扰素和核酸相关的临床前和临床数据，用于提高人体的天然抗病毒防御系统，以及某些慢性病辅助治疗产品的开发。该公司国内有三个子公司——BioPro Corp 、BioAegean Corp、Core BioTech Corp，都是在特拉华州注册, 休眠状态。公司的外国子公司是emispherx Biopharma Europe N.V./S.A，1998年成立于比利时,其业务范围最小。在该公司巩固之后，所有重要子公司之间的结馀和交易都已被消除。</t>
  </si>
  <si>
    <t>WINS</t>
  </si>
  <si>
    <t>稳盛金融</t>
  </si>
  <si>
    <t>稳盛金融控股集团</t>
  </si>
  <si>
    <t>Wins Finance Holdings Inc.</t>
  </si>
  <si>
    <t>http://www.winsholdings.com</t>
  </si>
  <si>
    <t>中国北京市朝阳区建国路58号七楼一层</t>
  </si>
  <si>
    <t>稳盛金融控股集团于2015年2月17日在开曼群岛成立并且是Sino的全资子公司。Sino Mercury Acquisition Corp于2014年3月28日在特拉华州注册成立。该公司是一家领先的综合贷款解决方案提供商，主要服务于中国晋中市和中国北京的中小型企业(SME)。公司目前提供两个金融产品和一个补充服务</t>
  </si>
  <si>
    <t>ARDX</t>
  </si>
  <si>
    <t>Ardelyx Inc</t>
  </si>
  <si>
    <t>Ardelyx, Inc.</t>
  </si>
  <si>
    <t>http://eq.10jqka.com.cn/logo/ARDX.png</t>
  </si>
  <si>
    <t>Ardelyx</t>
  </si>
  <si>
    <t>http://www.ardelyx.com</t>
  </si>
  <si>
    <t>34175 Ardenwood Blvd._x000D_
Suite 200_x000D_
Fremont_x000D_
California 94555</t>
  </si>
  <si>
    <t>Ardelyx, Inc.是一个临床阶段的生物制药公司，致力于发现，商用化的创新发展，非系统化的小分子药物治疗工作，专门在胃肠道方面，治疗心肾，胃肠和代谢性疾病。公司开发的药物发现和设计平台使它，在一个快速和成本有效的方式，去发现和设计新的候选药物。公司于2007年10月17日在特拉华成立，公司于2008年6月由nteryx更名为ardelyx。</t>
  </si>
  <si>
    <t>WIFI</t>
  </si>
  <si>
    <t>Boingo Wireless Inc</t>
  </si>
  <si>
    <t>Boingo Wireless, Inc.</t>
  </si>
  <si>
    <t>463</t>
  </si>
  <si>
    <t>http://eq.10jqka.com.cn/logo/WIFI.png</t>
  </si>
  <si>
    <t>Boingo无线网</t>
  </si>
  <si>
    <t>http://www.boingo.com</t>
  </si>
  <si>
    <t>10960 Wilshire Blvd._x000D_
23rd Floor_x000D_
Los Angeles_x000D_
California 90024</t>
  </si>
  <si>
    <t>Boingo Wireless, Inc.及其子公司是移动无线网络方案的领先提供商。方案使个人能够在智能手机、手提电脑和平板电脑的等设备上使用全球无线网络。Boingo无线有限公司成立于2001年4月16日，位于特拉华州。公司与购买该公司移动网络服务的用户有直接的客户赞助关系，公司为合作伙伴（包括电信运营商、有线公司、科技公司、企业软件和服务公司、通信公司）提供方案使他们的用户能通过网络热点连接到移动网络。</t>
  </si>
  <si>
    <t>MTNB</t>
  </si>
  <si>
    <t>Matinas BioPharma Holdings Inc</t>
  </si>
  <si>
    <t>Matinas Biopharma Holdings, Inc.</t>
  </si>
  <si>
    <t>http://eq.10jqka.com.cn/logo/MTNB.png</t>
  </si>
  <si>
    <t>Matinas Biopharma</t>
  </si>
  <si>
    <t>http://www.matinasbiopharma.com</t>
  </si>
  <si>
    <t>1545 Route 206 South_x000D_
Suite 302_x000D_
Bedminster_x000D_
New Jersey 07921</t>
  </si>
  <si>
    <t>Matinas Biopharma Holdings, Inc.是一家于2013年5月成立的特拉华州公司。该公司是一家临床阶段生物制药公司，致力于识别和开发安全有效的广谱治疗药物，用于治疗严重和危及生命的感染。 该公司正在开发一系列产品和开发候选人，最初的重点是严重的真菌和细菌感染。 该公司的专有的耳蜗交付技术平台，从罗格斯大学在全球独家授权，专门设计的目标和安全交付的药物直接到感染或炎症的网站。 这种创新的技术利用脂质晶体纳米颗粒的cochleates纳米封装现有的药物，旨在使它们更安全，更耐受，更低的毒性和口服生物利用度。</t>
  </si>
  <si>
    <t>SYRS</t>
  </si>
  <si>
    <t>Syros Pharmaceuticals Inc</t>
  </si>
  <si>
    <t>Syros Pharmaceuticals, Inc.</t>
  </si>
  <si>
    <t>http://eq.10jqka.com.cn/logo/SYRS.png</t>
  </si>
  <si>
    <t>Syros医药</t>
  </si>
  <si>
    <t>http://www.syros.com</t>
  </si>
  <si>
    <t>620 Memorial Drive_x000D_
Suite 300_x000D_
Cambridge_x000D_
Massachusetts 02139</t>
  </si>
  <si>
    <t>Syros Pharmaceuticals, Inc.于2011年11月9日以LS22, Inc.的名字根据特拉华州的法律注册成立。Syros Pharmaceuticals, Inc.是一家生物制药公司，开拓了基因组区域的控制激活和镇压的理解的基因。他们的目标是推进新一波的药品来控制基因疾病。他们建立了一个专有的基因控制平台，旨在系统地，有效地分析人类疾病组织DNA的这一未开发区域，以确定并链接到基因组定义的患者人群的药物的新靶点。</t>
  </si>
  <si>
    <t>RENN</t>
  </si>
  <si>
    <t>人人网</t>
  </si>
  <si>
    <t>人人公司</t>
  </si>
  <si>
    <t>http://eq.10jqka.com.cn/logo/RENN.png</t>
  </si>
  <si>
    <t>人人</t>
  </si>
  <si>
    <t>Renren Inc.</t>
  </si>
  <si>
    <t>http://www.renren-inc.com</t>
  </si>
  <si>
    <t>北京市朝阳区酒仙桥中路18号国投创意信息产业园北楼5层</t>
  </si>
  <si>
    <t>人人公司于2006年2月在开曼群岛注册成立，人人网拥有中国领先的实名社交网络平台。用户可以在这一平台上相互交流，分享信息和用户自创内容，玩在线游戏，听音乐，参与团购，并享受一系列其它服务。该公司平台包括人人网、人人游戏、糯米网(团购业务)和经纬网(商务SNS)。公司的互联网金融业务主要包括汽车金融。截至2017年9月30日，人人网拥有2.54亿激活用户。</t>
  </si>
  <si>
    <t>JILL</t>
  </si>
  <si>
    <t>J.Jill Inc</t>
  </si>
  <si>
    <t>J.Jill, Inc.</t>
  </si>
  <si>
    <t>1498</t>
  </si>
  <si>
    <t>http://eq.10jqka.com.cn/logo/JILL.png</t>
  </si>
  <si>
    <t>J.Jill</t>
  </si>
  <si>
    <t>http://www.jjill.com</t>
  </si>
  <si>
    <t>4 Batterymarch Park_x000D_
Quincy_x000D_
MA 02169</t>
  </si>
  <si>
    <t>J.Jill, Inc. 最初于2011年2月17日成立为特拉华有限责任公司，名为Jill Intermediate LLC。该公司是一个全国公认的女性服装品牌，专注于有吸引力的40-65年龄段的忠诚，敬业和富有的客户。 J.Jill品牌代表了一个容易，轻松和灵感的风格，反映了一个富有，充分的生活的女人的信心和舒适。</t>
  </si>
  <si>
    <t>EQ</t>
  </si>
  <si>
    <t>Equillium Inc</t>
  </si>
  <si>
    <t>Equillium, Inc.</t>
  </si>
  <si>
    <t>Equillium</t>
  </si>
  <si>
    <t>http://www.equilliumbio.com</t>
  </si>
  <si>
    <t>2223 Avenida de la Playa_x000D_
Suite 108_x000D_
La Jolla_x000D_
CA 92037</t>
  </si>
  <si>
    <t>Equillium, Inc.于2017年3月16日在特拉华州注册成立，该公司前身为Attenuate Biopharmaceuticals，Inc.。该公司是一家生物技术公司，利用对免疫生物学的深刻理解开发严重自身免疫和炎症产品，或免疫炎症，具有高度未满足医疗需求的疾病。最初的候选产品EQ001（itolizumab）是一种临床阶段的一流单克隆抗体，可选择性地靶向新型免疫检查点受体CD6.CD6在效应T细胞或Teff细胞的调节中起重要作用。活化的Teff细胞在治疗领域驱动许多免疫炎性疾病，包括移植科学，系统性自身免疫，肺，神经，胃肠，肾，血管，眼科和皮肤病。</t>
  </si>
  <si>
    <t>HEXO</t>
  </si>
  <si>
    <t>HEXO Corp</t>
  </si>
  <si>
    <t>HEXO Corp.</t>
  </si>
  <si>
    <t>http://eq.10jqka.com.cn/logo/HEXO.png</t>
  </si>
  <si>
    <t>Hexo Corp.</t>
  </si>
  <si>
    <t>http://www.hexocorp.com</t>
  </si>
  <si>
    <t>490 Boulevard St-Joseph_x000D_
Suite 204_x000D_
Gatineau_x000D_
Quebec J8Y 3Y7</t>
  </si>
  <si>
    <t>HEXO Corp.于2013年10月29日根据“商业公司法”（安大略省）（“OBCA”）注册成立。公司通过其全资子公司HEXO Operations从其生产，营销和销售大麻业务。HEXO 是大麻法案的许可生产商,HEXO Operation的许可证有效期至2019年10月15日。</t>
  </si>
  <si>
    <t>INO</t>
  </si>
  <si>
    <t>Inovio Pharmaceuticals Inc</t>
  </si>
  <si>
    <t>Inovio Pharmaceuticals, Inc.</t>
  </si>
  <si>
    <t>http://eq.10jqka.com.cn/logo/INO.png</t>
  </si>
  <si>
    <t>Inovio制药</t>
  </si>
  <si>
    <t>http://www.inovio.com</t>
  </si>
  <si>
    <t>660 W. Germantown Pike_x000D_
 Suite 100_x000D_
 Plymouth Meeting_x000D_
 Pennsylvania 19462</t>
  </si>
  <si>
    <t>Inovio Pharmaceuticals, Inc.最初成立于1983年6月29日，按照加利福尼亚州法律以生物科技实验公司之名注册。公司参与新一代疫苗（称为合成疫苗）的研发，该疫苗主要针对癌症和传染病。公司的SynCon技术使“宇宙号”疫苗能够提供对抗现有的或变化的病原体菌株的交叉防护，如流感病毒和HIV病毒。公司的电穿孔技术采用了简便的、受控的电脉冲来增加疫苗的细胞摄入。最初的人类实验数据表明这一方法能安全有效地增加基因表达和免疫应答。公司的临床计划包括宫颈非典型增生疫苗（治疗性）、禽流感疫苗（预防性）、前列腺癌疫苗（治疗性）、白血病疫苗（治疗性）、丙型肝炎病毒（HCV）疫苗和人类免疫缺陷病毒（HIV）疫苗。</t>
  </si>
  <si>
    <t>TDOC</t>
  </si>
  <si>
    <t>Teladoc Health Inc</t>
  </si>
  <si>
    <t>Teladoc, Inc.</t>
  </si>
  <si>
    <t>http://eq.10jqka.com.cn/logo/TDOC.png</t>
  </si>
  <si>
    <t>Teladoc</t>
  </si>
  <si>
    <t>http://www.teladoc.com</t>
  </si>
  <si>
    <t>2 Manhattanville Road_x000D_
Suite 203_x000D_
Purchase_x000D_
New York 10577</t>
  </si>
  <si>
    <t>Teladoc, Inc.于2002年6月13日在得克萨斯州成立然后于2008年10月16日改变其注册地址为特拉华州。Teladoc是全国第一个，也是最大的远程医疗平台，提供医疗保健随时随地点播通过移动设备，互联网，视频和电话。他们的解决方案连接他们的会员，有1100多个委员会认证的医生和行为健康专业人士处理过广泛的急性诊断，例如上呼吸道感染，泌尿道感染和鼻窦炎，皮肤病，焦虑和戒烟。近11万个成员受益通过访问Teladoc一天24小时，一周7天，一年365天，每次访问成本为40美金。该公司在2015年完成了约57.6万人的远程医疗。</t>
  </si>
  <si>
    <t>ARLO</t>
  </si>
  <si>
    <t>Arlo Technologies Inc</t>
  </si>
  <si>
    <t>Arlo Technologies, Inc.</t>
  </si>
  <si>
    <t>http://eq.10jqka.com.cn/logo/ARLO.png</t>
  </si>
  <si>
    <t>Arlo Technologies</t>
  </si>
  <si>
    <t>http://www.arlo.com</t>
  </si>
  <si>
    <t>350 East Plumeria Drive_x000D_
San Jose_x000D_
California 95134</t>
  </si>
  <si>
    <t>Arlo Technologies, Inc.于2018年1月在特拉华州注册成立.Arlo将智能云基础架构和移动应用程序与各种智能连接设备相结合，改变了人们体验互联生活方式的方式。Arlo Technologies基于云的平台创建了一个无缝的端到端连接生活方式解决方案，为用户提供可视性，洞察力和强大的手段，帮助保护和连接对他们最重要的人员和事物。Arlo使用户能够监控他们的环境，并通过Wi-Fi或蜂窝网络互联网连接从任何位置实时与家人和企业进行交流。迄今为止，该公司已推出多种屡获殊荣的智能连接设备，包括无线智能Wi-Fi和支持LTE的摄像头，高级婴儿监视器和智能安全灯。</t>
  </si>
  <si>
    <t>VJET</t>
  </si>
  <si>
    <t>维捷</t>
  </si>
  <si>
    <t>Voxeljet Ag</t>
  </si>
  <si>
    <t>http://eq.10jqka.com.cn/logo/VJET.png</t>
  </si>
  <si>
    <t>http://www.voxeljet.de</t>
  </si>
  <si>
    <t>Paul-Lenz Straβe 1a_x000D_
86316 Friedberg_x000D_
Germany</t>
  </si>
  <si>
    <t>Voxeljet Ag是一家向工业和商业客户提供高速、大尺寸的3D打印机和点播的部分服务的主要供应商，并处于领先地位。3D打印机采用粉末结合、使用不同的材料组合添加剂制造技术，其中包括生产零部件颗粒材料和专有化学结合剂。由于公司的大集结盒和打印速度的组合，公司在同行业中向客户提供最高的体积产出率。它提供了工业和商业客户服务于汽车、航空航天、电影和娱乐的3D打印机和按需服务的部分、艺术和建筑、工程和公司的消费产品终端市场。公司的法律前身是1999年5月成立的 Generis GmbH公司 。公司于2004年5月5日成立。</t>
  </si>
  <si>
    <t>ADMP</t>
  </si>
  <si>
    <t>Adamis Pharmaceuticals Corp</t>
  </si>
  <si>
    <t>Adamis Pharmaceuticals Corporation</t>
  </si>
  <si>
    <t>http://eq.10jqka.com.cn/logo/ADMP.png</t>
  </si>
  <si>
    <t>Adamis制药</t>
  </si>
  <si>
    <t>http://www.adamispharmaceuticals.com</t>
  </si>
  <si>
    <t>11682 El Camino Real_x000D_
Suite 300_x000D_
San Diego_x000D_
CA 92130</t>
  </si>
  <si>
    <t>Adamis Pharmaceuticals Corporation是一家新兴制药公司，致力于结合专业制药和生物技术为患者和内科医生提供创新性药物。集团内的专业医药产品主要有过敏和呼吸道市场上正在开发的一些产品，比如干粉吸入器技术，公司最近正对该技术申请专门许可并从3M公司处收购。公司的目标是创造低成本治疗方法以替代现有治疗方法。</t>
  </si>
  <si>
    <t>HIIQ</t>
  </si>
  <si>
    <t>Health Insurance Innovations In</t>
  </si>
  <si>
    <t>Health Insurance Innovations, Inc.</t>
  </si>
  <si>
    <t>http://eq.10jqka.com.cn/logo/HIIQ.png</t>
  </si>
  <si>
    <t>Health Insurance</t>
  </si>
  <si>
    <t>http://www.hiiquote.com</t>
  </si>
  <si>
    <t>15438 North  Florida Avenue_x000D_
Suite 201_x000D_
Tampa_x000D_
Florida 33613</t>
  </si>
  <si>
    <t>Health Insurance Innovations, Inc.于2012年10月26日注册于特拉华州。随着股票的发行，该公司将是成为控股公司，其主要资产是在Health Plan Intermediaries控股公司所持有的股份。公司的业务于2008年开始运营, 以前通过Health Plan Intermediaries有限责任公司运转。2012年11月7日,其自己的股份才参与进来。Health Plan Intermediaries有限责任公司通过Health Plan Intermediaries控股公司的一系列交易分配其业务操作的资产。Health Plan Intermediaries控股公司承担Health Plan Intermediaries有限责任公司的债务。该公司是一家领先的提供和管理基于网络的个人健康保险计划以及辅助产品的公司。基于网络技术的平台使其在线注册人数之广，其庞大和多元化投资组合提供了相对实惠的健康保险产品。</t>
  </si>
  <si>
    <t>BCYC</t>
  </si>
  <si>
    <t>Bicycle Therapeutics Ltd ADR</t>
  </si>
  <si>
    <t>Bicycle Therapeutics plc</t>
  </si>
  <si>
    <t>http://eq.10jqka.com.cn/logo/BCYC.png</t>
  </si>
  <si>
    <t>Bicycle治疗</t>
  </si>
  <si>
    <t>Bicycle Therapeutics Plc</t>
  </si>
  <si>
    <t>http://www.bicycletherapeutics.com</t>
  </si>
  <si>
    <t>B900_x000D_
Babraham Research Campus_x000D_
Cambridge CB22 3AT_x000D_
United Kingdom</t>
  </si>
  <si>
    <t>Bicycle Therapeutics plc于2017年10月27日根据英格兰和威尔士法律注册成立。该公司是一家临床阶段的生物制药公司，开发一种新型药物，他们称之为自行车，用于现有治疗方法不足的疾病。自行车是完全合成的短肽，限制形成两个环，稳定它们的结构几何形状。该约束旨在赋予高亲和力和选择性，并且由分子呈现的相对大的表面积允许靶向药物，其历史上对于非生物学方法是难以处理的。自行车是一种独特的治疗方式，将通常与生物制剂相关的药理学与小分子的制造和药代动力学或PK特性相结合。</t>
  </si>
  <si>
    <t>CARV</t>
  </si>
  <si>
    <t>Carver Bancorp Inc</t>
  </si>
  <si>
    <t>Carver Bancorp, Inc.</t>
  </si>
  <si>
    <t>http://eq.10jqka.com.cn/logo/CARV.png</t>
  </si>
  <si>
    <t>卡弗储蓄</t>
  </si>
  <si>
    <t>http://www.carverbank.com</t>
  </si>
  <si>
    <t>75 West 125th Street_x000D_
New York_x000D_
New York 10027</t>
  </si>
  <si>
    <t>Carver Bancorp, Inc.是一家在特拉华州注册成立的公司，是卡弗联邦储蓄银行的控股公司，该银行是一家联邦特许储蓄银行。该公司的总部设在纽约州纽约市。该公司作为一个单一的储蓄和贷款控股公司开展业务，而该公司的主要业务也包括了其全资子公司，卡弗联邦的运营。卡弗联邦成立于1948年，为非裔美国人社区提供服务，因为那里的居民，企业和机构难以获得主流金融服务。该银行的总部仍设在哈莱姆，且其最主要的9家分行和4个独立的24/7 ATM中心都位于低中等收入社区。在几十年的公共和私人投资之后，许多这些历史上服务水平低下的社区都经历了前所未有的发展和收入，种族和经济机会的多样化。卡弗联邦是美国最大的非裔美国人经营的银行。该银行有着广泛的消费者，从事着各项商业银行服务。卡弗联邦提供的贷款产品涵盖各种资产类别，包括商业，多家庭和住宅抵押贷款，建筑贷款和经营性贷款等。</t>
  </si>
  <si>
    <t>NCNA</t>
  </si>
  <si>
    <t>NuCana plc ADR</t>
  </si>
  <si>
    <t>Nucana Plc</t>
  </si>
  <si>
    <t>http://eq.10jqka.com.cn/logo/NCNA.png</t>
  </si>
  <si>
    <t>Nucana</t>
  </si>
  <si>
    <t>http://www.nucana.com</t>
  </si>
  <si>
    <t>3 Lochside Way_x000D_
Edinburgh_x000D_
EH12 9DT_x000D_
United Kingdom</t>
  </si>
  <si>
    <t>Nucana Plc是于1997年1月28日在英国和威尔士公司注册为英格兰和威尔士注册的名为以“生物医学”(英国)有限公司的私人公司。该公司是一个临床阶段的生物制药公司，致力于通过应用pro潮汐技术将一些最广泛的化疗制剂，核苷类似物转化为更有效和更安全的药物，从而显著提高癌症患者的治疗效果。虽然这些传统的药物仍然是治疗许多实体肿瘤的标准的一部分，但它们的效力受到癌症细胞抵抗机制的限制，而且它们通常是耐受不良的。利用他们的专利技术，他们正在开发新的药物，pro潮汐，旨在克服关键的癌症抵抗机制，并在癌细胞中产生更多的抗癌代谢物。</t>
  </si>
  <si>
    <t>HUSA</t>
  </si>
  <si>
    <t>Houston American Energy Corp</t>
  </si>
  <si>
    <t>Houston American Energy Corp.</t>
  </si>
  <si>
    <t>休斯敦能源</t>
  </si>
  <si>
    <t>http://www.houstonamericanenergy.com</t>
  </si>
  <si>
    <t>801 Travis Street_x000D_
Suite 1425_x000D_
Houston_x000D_
Texas 77002</t>
  </si>
  <si>
    <t>Houston American Energy Corp.是一家独立的石油和天然气公司，专注于在美国墨西哥湾沿岸地区和南美洲开发，勘探，开采，收购和生产天然气和原油资产。该公司的石油和天然气储量及运营主要集中在南美洲的哥伦比亚和墨西哥湾沿岸地区，尤其是得克萨斯州和路易斯安那州。该公司的使命是通过具有吸引力的石油和天然气投资为投资者带来每份额增长的净资产价值。该公司的战略是专注于早期识别，并进入现有和新兴资源市场，特别是在南美洲和美国墨西哥湾沿岸。无论自己有没有做出贡献，该公司在开发资源或保留利益的过程中，一般会寻求与更大的运营商合作，并确定前景，将其推广到更大的运营商。在较早地进入这些市场，并与更大的运营商合作之后，或促成了更大的运营商之后，该公司认为它可以以较低的成本获取较大的资源潜力，最大限度地减少其面临的钻井风险和成本，以及不断的运营成本。该公司于2001年4月2日成立。</t>
  </si>
  <si>
    <t>ETON</t>
  </si>
  <si>
    <t>Eton Pharmaceuticals Inc</t>
  </si>
  <si>
    <t>Eton Pharmaceuticals, Inc.</t>
  </si>
  <si>
    <t>Eton Pharmaceuticals</t>
  </si>
  <si>
    <t>http://www.etonpharma.com</t>
  </si>
  <si>
    <t>21925 W. Field Parkway_x000D_
Suite 235_x000D_
Deer Park_x000D_
Illinois 60010</t>
  </si>
  <si>
    <t>Eton Pharmaceuticals, Inc.于2017年4月27日成立为特拉华州“C”公司，最初成立为Imprimis Pharmaceuticals，Inc.的全资子公司。Eton Pharmaceuticals, Inc.是一家专注于开发的专业制药公司。利用FDA 505（b）（2）监管途径将创新药品商品化。该公司的商业模式是开发专有的创新产品，以满足未满足的患者需求。</t>
  </si>
  <si>
    <t>ADAP</t>
  </si>
  <si>
    <t>Adaptimmune Therapeutics plc AD</t>
  </si>
  <si>
    <t>Adaptimmune治疗有限公司</t>
  </si>
  <si>
    <t>http://eq.10jqka.com.cn/logo/ADAP.png</t>
  </si>
  <si>
    <t>Adaptimmune治疗</t>
  </si>
  <si>
    <t>Adaptimmune Therapeutics Plc</t>
  </si>
  <si>
    <t>http://www.adaptimmune.com</t>
  </si>
  <si>
    <t>60 Jubilee Avenue_x000D_
Milton Park_x000D_
Abingdon_x000D_
Oxfordshire OX14 4RY_x000D_
United Kingdom</t>
  </si>
  <si>
    <t>Adaptimmune治疗有限公司是于2014年12月3号在英格兰和威尔士成立的一个股份有限公司。该公司是一家临床阶段的生物制药公司，专注于基于其T细胞受体的平台上新的癌症免疫治疗产品。公司已经开发出了全面的专有平台，鉴别癌症目标肽，其是氨基酸短序列的形式，查找和基因工程的T细胞受体，或电阻温度系数，以及产生的TCR治疗候选施用于患者。</t>
  </si>
  <si>
    <t>SOLY</t>
  </si>
  <si>
    <t>Soliton Inc</t>
  </si>
  <si>
    <t>Soliton, Inc.</t>
  </si>
  <si>
    <t>http://eq.10jqka.com.cn/logo/SOLY.png</t>
  </si>
  <si>
    <t>Soliton</t>
  </si>
  <si>
    <t>http://www.soliton.com</t>
  </si>
  <si>
    <t>5304 Ashbrook Dr._x000D_
Houston_x000D_
TX 77081</t>
  </si>
  <si>
    <t>Soliton, Inc.于2012年3月27日在特拉华州注册成立。Soliton，Inc.是一家收入前阶段的医疗器械公司，其拥有得克萨斯大学安德森癌症中心授权的新型专利平台技术。该公司的RAP设备使用快速脉冲设计的声波冲击波，与现有激光器结合使用时可显着加速纹身的去除。该公司的技术允许医生在单次办公室访问中多次治疗患者，并显着减少了移除纹身所花费的总时间。该公司总部位于得克萨斯州的休斯敦，拥有八名员工，都积极参与将该设备推向市场。该公司希望在2018年第三季度向FDA提交上市前清理申请，以获得第一台设备，并希望在2019年上半年获得批准销售该设备。该公司正在与一家大型医疗设备制造商以及工程师和工业设计师对其当前工作原型进行改进，以便优化用户体验，改善便利性并融入与美容皮肤科市场一致的美学。</t>
  </si>
  <si>
    <t>TWOU</t>
  </si>
  <si>
    <t>2U Inc</t>
  </si>
  <si>
    <t>2u, Inc.</t>
  </si>
  <si>
    <t>2583</t>
  </si>
  <si>
    <t>http://eq.10jqka.com.cn/logo/TWOU.png</t>
  </si>
  <si>
    <t>2u</t>
  </si>
  <si>
    <t>http://www.2u.com</t>
  </si>
  <si>
    <t>7900 Harkins Road_x000D_
Lanham_x000D_
MD</t>
  </si>
  <si>
    <t>2u, Inc.于2008年4月作为2Tor公司而成立，并于2012年10月改名为2U。该公司是一家提供云技术软件服务化解决方案的领导者，该方案使得那些非营利性学院或大学能够将高质量的教育传送到任何地方合格的学生。2U创新在线学习平台和捆绑式科技促成服务满足了全面的基础设施操作大学的需求，使这些大学吸引、录取、教育、扶持和授予学位给其学生。2U认为，通过利用它的解决方案，其客户提供给他们那些在线学生的教育交流合作、经验和效果将媲美甚至超过在校园内的学习所获，那么它的客户将会有能力扩大他们的目标市场。</t>
  </si>
  <si>
    <t>LEJU</t>
  </si>
  <si>
    <t>乐居</t>
  </si>
  <si>
    <t>乐居控股有限公司</t>
  </si>
  <si>
    <t>2601</t>
  </si>
  <si>
    <t>http://eq.10jqka.com.cn/logo/LEJU.png</t>
  </si>
  <si>
    <t>Leju Holdings Limited</t>
  </si>
  <si>
    <t>http://www.leju.com</t>
  </si>
  <si>
    <t>北京市东城区广渠家园5号楼首东国际大厦15层</t>
  </si>
  <si>
    <t>乐居控股有限公司于2013年11月20日注册成立，（纽交所股票代码</t>
  </si>
  <si>
    <t>PDSB</t>
  </si>
  <si>
    <t>PDS Biotechnology Corp</t>
  </si>
  <si>
    <t>PDS Biotechnology Corporation</t>
  </si>
  <si>
    <t>PDS Biotechnology</t>
  </si>
  <si>
    <t>Pds Biotechnology Corporation</t>
  </si>
  <si>
    <t>http://www.pdsbiotech.com</t>
  </si>
  <si>
    <t>300 Connell Drive_x000D_
Suite 4000_x000D_
Berkeley Heights_x000D_
NJ 07922</t>
  </si>
  <si>
    <t>PDS Biotechnology Corporation于2009年1月22日根据特拉华州法律成立。该公司是一家临床阶段的生物技术公司，专注于发现，开发和寻求商业化的新颖的以医院为基础的治疗方案，能够改变治疗模式和危及生命的管理。</t>
  </si>
  <si>
    <t>MAYS</t>
  </si>
  <si>
    <t>梅斯物业</t>
  </si>
  <si>
    <t>J.W. Mays, Inc.</t>
  </si>
  <si>
    <t>http://www.jwmays.com</t>
  </si>
  <si>
    <t>9 Bond Street_x000D_
Brooklyn_x000D_
New York</t>
  </si>
  <si>
    <t>J.W. Mays, Inc. 于1924年成立，并于1927年7月6日在纽约州依法注册。该公司经营多种商业房地产，这些地产位于纽约市的布鲁克林和Jamaica、纽约长岛马萨波夸莱维敦镇、纽约达奇斯县的Fishkill以及俄亥俄州的瑟克尔维尔。这些地产主要是自有房产，也有少量租用房产。这些地产中的大多数是被租给房客，其余可供租赁。</t>
  </si>
  <si>
    <t>CIRCOR International Inc</t>
  </si>
  <si>
    <t>Circor International, Inc.</t>
  </si>
  <si>
    <t>Circor国际</t>
  </si>
  <si>
    <t>http://www.circor.com</t>
  </si>
  <si>
    <t>30 Corporate Drive_x000D_
Suite  200_x000D_
Burlington_x000D_
MA</t>
  </si>
  <si>
    <t>Circor International, Inc.根据特拉华法律于1999年7月1日成立。该公司设计、生产、销售阀门和其他产品和用于能源、航空航天和工业市场的子系统。该公司有三个市场细分</t>
  </si>
  <si>
    <t>BURG</t>
  </si>
  <si>
    <t>Chanticleer Holdings Inc</t>
  </si>
  <si>
    <t>Chanticleer Holdings, Inc.</t>
  </si>
  <si>
    <t>Chanticleer</t>
  </si>
  <si>
    <t>http://www.chanticleerholdings.com</t>
  </si>
  <si>
    <t>7621 Little Avenue_x000D_
Suite 414_x000D_
Charlotte_x000D_
 NC 28226</t>
  </si>
  <si>
    <t>Chanticleer Holdings, Inc.于1999年10月21日根据特拉华州法律成立，原来的名称为Tulvine系统公司。该公司已经将其重点从管理投资转变为在全球范围内拥有并经营Hooters餐厅的特许经营权。Hooters餐厅是以休闲海滩为主题的场所，提供与体育有关的电视，音乐点唱机，以及“几乎世界著名的”Hooters女孩。其菜单包括辣子鸡翅膀，海鲜，三明治和沙拉。每个位置的菜单可以依据其所在位置不同而采用不同口味。该公司经营两个业务分部，Hooters特许经营餐厅，以及其为正谋求上市的小公司提供的持续投资管理及咨询服务业务。该公司还为投资者有限责任公司和投资者II有限责任公司提供管理和咨询服务。这两家公司是该公司的附属公司，并计划在其注册声明生效后，向CDF提供服务。</t>
  </si>
  <si>
    <t>The Eastern Co</t>
  </si>
  <si>
    <t>The Eastern Company</t>
  </si>
  <si>
    <t>The Eastern</t>
  </si>
  <si>
    <t>http://www.easterncompany.com</t>
  </si>
  <si>
    <t>112 Bridge Street_x000D_
Naugatuck_x000D_
Connecticut</t>
  </si>
  <si>
    <t>The Eastern Company根据涅康狄格州的法律在1912年10月进行合并，随后在1858年10月建立了伙伴关系。公司的业务是针对从美国和六家全资境外子公司来的工业硬件、安全产品和金属制品的制造和销售。这家公司有16个仓库。The Eastern Company的业务包括三个部分</t>
  </si>
  <si>
    <t>DFFN</t>
  </si>
  <si>
    <t>Diffusion Pharmaceuticals Inc</t>
  </si>
  <si>
    <t>Diffusion Pharmaceuticals Inc.</t>
  </si>
  <si>
    <t>Diffusion</t>
  </si>
  <si>
    <t>http://www.diffusionpharma.com</t>
  </si>
  <si>
    <t>2020 Avon Court_x000D_
#4_x000D_
Charlottesville_x000D_
Virginia</t>
  </si>
  <si>
    <t>Diffusion Pharmaceuticals Inc.于2015年6月18日在特拉华州注册成立。该公司是一家临床阶段的生物技术公司，致力于通过提高目前标准治疗（包括放射治疗和化疗）的有效性延长癌症患者的预期寿命。</t>
  </si>
  <si>
    <t>AGRX</t>
  </si>
  <si>
    <t>Agile Therapeutics Inc</t>
  </si>
  <si>
    <t>Agile Therapeutics,inc.</t>
  </si>
  <si>
    <t>http://eq.10jqka.com.cn/logo/AGRX.png</t>
  </si>
  <si>
    <t>Agile Therapeutics</t>
  </si>
  <si>
    <t>Agile Therapeutics,Inc.</t>
  </si>
  <si>
    <t>http://www.agiletherapeutics.com</t>
  </si>
  <si>
    <t>101 Poor Farm Road_x000D_
Princeton_x000D_
New Jersey 08540</t>
  </si>
  <si>
    <t>Agile Therapeutics,inc.于1997年12月22日在特拉华州注册成立。该公司是一家女性健康专业制药公司，专注于新处方避孕产品的开发和商业化。Agile公司的候选产品旨在为妇女提供更便利、更合规的避孕选择。Agile公司已开发了一项透皮贴剂的专利技术，叫做Skinfusion，其目的是提供优于目前可用的药物贴片，优化贴片的粘着度，稳定性和病人的接受度。该公司的主要候选产品，Twirla，也被称为AG200-15，是一种每周一次的处方避孕贴片，目前处于第3阶段临床开发。目前，美国只有一种另外的避孕贴片可用，而且该贴片由于其剂量和物理特性而受到限制。而设计Twirla的目的就是在于解决这些限制。</t>
  </si>
  <si>
    <t>SILV</t>
  </si>
  <si>
    <t>SilverCrest Metals Inc</t>
  </si>
  <si>
    <t>SilverCrest Metals Inc.</t>
  </si>
  <si>
    <t>http://eq.10jqka.com.cn/logo/SILV.png</t>
  </si>
  <si>
    <t>SilverCrest Metals</t>
  </si>
  <si>
    <t>Silvercrest Metals Inc.</t>
  </si>
  <si>
    <t>http://www.silvercrestmetals.com</t>
  </si>
  <si>
    <t>570 Granville Street_x000D_
Suite 501 _x000D_
Vancouver_x000D_
British Columbia V6C 3P1</t>
  </si>
  <si>
    <t>SilverCrest Metals Inc.是一家加拿大贵金属勘探公司，总部位于不列颠哥伦比亚省温哥华市。</t>
  </si>
  <si>
    <t>PES</t>
  </si>
  <si>
    <t>Pioneer Energy Services Corp</t>
  </si>
  <si>
    <t>Pioneer Energy Services Corp.</t>
  </si>
  <si>
    <t>http://eq.10jqka.com.cn/logo/PES.png</t>
  </si>
  <si>
    <t>先锋能源服务</t>
  </si>
  <si>
    <t>http://www.pioneeres.com</t>
  </si>
  <si>
    <t>1250 N.E. Loop 410_x000D_
Suite 1000_x000D_
San Antonio_x000D_
Texas</t>
  </si>
  <si>
    <t>Pioneer Energy Services Corp.是根据德克萨斯州法律于1979年注册成立的，自1968年开始运营。自1999年9月，该公司开始扩大收购，并通过建设新旧部件钻机扩大了公司的钻井船队。 2008年3月，该公司的收购显著扩大了公司的服务项目，包括修井生产服务公司，有线服务以及钓鱼和租赁服务。该公司继续通过收购和有机增长的所有公司的服务和产品来发展投资。 2011年12月31日，该公司收购了Go-Coil, L.L.C. ("Go-Coil")的连续油管服务业务以扩大公司的现有生产服务产品。</t>
  </si>
  <si>
    <t>VHI</t>
  </si>
  <si>
    <t>瓦利化工</t>
  </si>
  <si>
    <t>Valhi, Inc.</t>
  </si>
  <si>
    <t>http://eq.10jqka.com.cn/logo/VHI.png</t>
  </si>
  <si>
    <t>http://www.valhi.net</t>
  </si>
  <si>
    <t>5430 LBJ Freeway_x000D_
Suite 1700_x000D_
Dallas_x000D_
Texas</t>
  </si>
  <si>
    <t>Valhi, Inc.主要是一家控股公司。LLC公司，该公司的法定前身，在特拉华州于1932年成立。公司是1987年合并LLC公司和Contran公司控制的另一实体的继任公司。通过公司的主要控股子公司——Kronos，公司是一家高附加值的TiO2（在广泛的应用中使用的基础工业产品）的领先生产商和销售商。Kronos连同其分销商和代理商销售向在欧洲和北美大约100个国家超过4000多家客户提供公司产品的技术服务。公司认为它已经开发出大量的专业知识和制造、销售、运输的效率和国内和国际市场公司的产品服务。</t>
  </si>
  <si>
    <t>GSAT</t>
  </si>
  <si>
    <t>Globalstar Inc</t>
  </si>
  <si>
    <t>Globalstar, Inc.</t>
  </si>
  <si>
    <t>http://eq.10jqka.com.cn/logo/GSAT.png</t>
  </si>
  <si>
    <t>全球星</t>
  </si>
  <si>
    <t>http://www.globalstar.com</t>
  </si>
  <si>
    <t>300 Holiday Square Blvd._x000D_
Covington_x000D_
Louisiana 70433</t>
  </si>
  <si>
    <t>Globalstar, Inc.成立于2003年11月, 作为特拉华州有限责任公司，而后于2006年3月17日。转为特拉华州公司。Globalstar是一家领先的通过卫星，提供移动语音和数据通信服务的公司。全球星的第一代网络, 最初由Globalstar, L.P所有, 在20世纪90年代后期由一个技术合作团队设计、建造和推出，该技术合作团队由 Loral Space and Communications and Qualcomm领导。2002年2月15日, Old Globalstar和其下三个子公司依照美国破产法第11章自愿提交请愿书。2004年, Thermo Capital Partners LLC成为Globalstar的主要所有者，Globalstar完成收购Old Globalstar的所有业务和资产。</t>
  </si>
  <si>
    <t>SBBP</t>
  </si>
  <si>
    <t>Strongbridge Biopharma plc</t>
  </si>
  <si>
    <t>http://eq.10jqka.com.cn/logo/SBBP.png</t>
  </si>
  <si>
    <t>Strongbridge</t>
  </si>
  <si>
    <t>Strongbridge Biopharma Plc</t>
  </si>
  <si>
    <t>http://www.strongbridgebio.com</t>
  </si>
  <si>
    <t>900 Northbrook Drive_x000D_
Suite 200_x000D_
Trevose_x000D_
PA 19053</t>
  </si>
  <si>
    <t>Strongbridge Biopharma plc于2015年5月26日在爱尔兰成立。该公司是一家全球商业阶段的生物制药公司，专注于重大未满足需求的罕见疾病治疗的开发和商业化。</t>
  </si>
  <si>
    <t>ABEO</t>
  </si>
  <si>
    <t>Abeona Therapeutics Inc</t>
  </si>
  <si>
    <t>Abeona Therapeutics, Inc.</t>
  </si>
  <si>
    <t>http://eq.10jqka.com.cn/logo/ABEO.png</t>
  </si>
  <si>
    <t>Abeona Therapeutics</t>
  </si>
  <si>
    <t>http://www.abeonatherapeutics.com</t>
  </si>
  <si>
    <t>3333 Lee Parkway_x000D_
Suite 600_x000D_
Dallas_x000D_
TX</t>
  </si>
  <si>
    <t>Abeona Therapeutics, Inc.于1974年以名称Chemex Corporation在怀俄明州成立，于1983年更名为Chemex Pharmaceuticals, Inc.。该公司于1989年6月30号把注册地址从怀俄明州更换到特拉华州。公司于1996年合并了一家德克萨斯州的私人公司Access Pharmaceuticals, Inc.并把公司名称更名为Access Pharmaceuticals, Inc.。公司是一家新兴的生物制药公司，致力于开发一系列主要基于该公司的纳米高分子化学技术和其他药物的药剂制品交付技术。公司目前在美国，中国和韩国有销售产品许可。</t>
  </si>
  <si>
    <t>PHIO</t>
  </si>
  <si>
    <t>Phio Pharmaceuticals Corp</t>
  </si>
  <si>
    <t>Phio Pharmaceuticals Corp.</t>
  </si>
  <si>
    <t>Phio Pharmaceuticals</t>
  </si>
  <si>
    <t>http://www.rxipharma.com</t>
  </si>
  <si>
    <t>257 Simarano Drive_x000D_
Suite 101 _x000D_
Marlborough_x000D_
Massachusetts 01752</t>
  </si>
  <si>
    <t>Phio Pharmaceuticals Corp.是一家生物技术公司，基于公司专有的新一代核糖核酸干扰(RNAi)平台专注于发现、开发和商业化创新疗法。由于这些疗法得“沉默”能力,或者说是其下调能力,病态情况下的特定基因可以被分析的更为清楚，所以基于RNAi平台的疗法更有说服力的。2011年9月8日之前,该公司的业务由其非操作部门Galena Biopharma公司（该公司的前母公司）来完成。公司成立于特拉华州，作为Galena 的全资子公司。2011年9月8日开始，其计划并准备与Galena脱离。2012年4月27日这一计划得以完成。至此之后,公司作为一个独立的上市公司运营。</t>
  </si>
  <si>
    <t>IRCP</t>
  </si>
  <si>
    <t>IRSA Propiedades Comerciales SA</t>
  </si>
  <si>
    <t>IRSA Propiedades Comerciales S.A.</t>
  </si>
  <si>
    <t>928</t>
  </si>
  <si>
    <t>http://eq.10jqka.com.cn/logo/IRCP.png</t>
  </si>
  <si>
    <t>IRSA Propiedades</t>
  </si>
  <si>
    <t>Irsa Propiedades Comerciales S.A.</t>
  </si>
  <si>
    <t>http://www.irsacp.com.ar</t>
  </si>
  <si>
    <t>Moreno 877_x000D_
22nd Floor _x000D_
Ciudad Autónoma de Buenos Aires_x000D_
Argentina</t>
  </si>
  <si>
    <t>IRSA Propiedades Comerciales S.A.成立于1889年8月29日,是一家根据阿根廷法律注册的房地产控股公司。其附属公司主要从事收购，开发并经营阿根廷购物中心物业。该公司成立于1889年8月29日。到1984年，该公司一直是布宜诺斯艾利斯市内主要的新鲜农产品运营商。在此期间，该公司的主要资产是历史悠久的Mercado de Abasto大楼，该大楼从1889至1984是市场所在地，直到该公司停止运营。1994年7月，Inversiones y Representaciones Sociedad Anónima (“IRSA”)公司收购该公司股权，随后该公司继续经营房地产。1994年12月，IRSA向S.A. (“Parque Arauco”)出售该公司的部分控股权。2010年10月15日，IRSA股权增多，成为该公司的主要股东。公司的其他业务包括住宅公寓楼的施工和商业化以及消费融资活动。</t>
  </si>
  <si>
    <t>SBPH</t>
  </si>
  <si>
    <t>Spring Bank Pharmaceuticals Inc</t>
  </si>
  <si>
    <t>Spring Bank Pharmaceuticals, Inc.</t>
  </si>
  <si>
    <t>http://eq.10jqka.com.cn/logo/SBPH.png</t>
  </si>
  <si>
    <t>Spring Bank制药</t>
  </si>
  <si>
    <t>http://www.springbankpharm.com</t>
  </si>
  <si>
    <t>86 South Street_x000D_
Hopkinton_x000D_
MA 01748</t>
  </si>
  <si>
    <t>Spring Bank Pharmaceuticals, Inc.成立于2002年10月7日。该公司是一家临床阶段的生物制药公司，致力于开发使用专有的小分子核酸杂交或SMNH的一种新的化学疗法。</t>
  </si>
  <si>
    <t>JMU</t>
  </si>
  <si>
    <t>众美联</t>
  </si>
  <si>
    <t>众美窝窝</t>
  </si>
  <si>
    <t>http://eq.10jqka.com.cn/logo/JMU.png</t>
  </si>
  <si>
    <t>Jmu Limited</t>
  </si>
  <si>
    <t>http://www.ccjmu.com</t>
  </si>
  <si>
    <t>上海市杨浦区北国权路1688号A8栋六楼75号</t>
  </si>
  <si>
    <t>众美窝窝是一家于2011年7月13日在开曼群岛注册的持股公司。公司经营的一家中国领先的第三方电子商务平台，专注于本地的娱乐和生活服务，如餐厅，电影院和美容院。该公司不提供自己的商品和服务，也没有任何商品的库存与商家客户竞争。该公司的收入和净利润基本上来自网上的优惠券和店面费，销售佣金。</t>
  </si>
  <si>
    <t>BNED</t>
  </si>
  <si>
    <t>Barnes &amp; Noble Education Inc</t>
  </si>
  <si>
    <t>巴诺教育公司</t>
  </si>
  <si>
    <t>http://eq.10jqka.com.cn/logo/BNED.png</t>
  </si>
  <si>
    <t>巴诺教育</t>
  </si>
  <si>
    <t>Barnes &amp; Noble Education, Inc.</t>
  </si>
  <si>
    <t>http://www.bned.com</t>
  </si>
  <si>
    <t>120 Mountain View Blvd_x000D_
Basking Ridge_x000D_
NJ 07920</t>
  </si>
  <si>
    <t>巴诺教育公司是在美国的学院和大学校园书店的最大的合同运营商之一。公司创建并运营的校园商店有联络点的大学生活和学习，提高机构的教育使命，活跃校园文化，并提供一个重要的收入来源，以它的合作伙伴高校。</t>
  </si>
  <si>
    <t>SRNE</t>
  </si>
  <si>
    <t>Sorrento Therapeutics Inc</t>
  </si>
  <si>
    <t>索伦托医疗公司</t>
  </si>
  <si>
    <t>http://eq.10jqka.com.cn/logo/SRNE.png</t>
  </si>
  <si>
    <t>索伦托医疗</t>
  </si>
  <si>
    <t>Sorrento Therapeutics, Inc.</t>
  </si>
  <si>
    <t>http://www.sorrentotherapeutics.com</t>
  </si>
  <si>
    <t>4955 Directors Place_x000D_
San Diego_x000D_
California</t>
  </si>
  <si>
    <t>索伦托医疗公司是一家在开发阶段的生物制药公司，主要从事发现、开发、商业化新颖的候选治疗药物，用于治疗各种病况的病人，包括癌症、验证、代谢和感染疾病。该公司准备开发两类抗体药物</t>
  </si>
  <si>
    <t>BBIO</t>
  </si>
  <si>
    <t>BridgeBio Pharma Inc</t>
  </si>
  <si>
    <t>BridgeBio Pharma, Inc.</t>
  </si>
  <si>
    <t>http://eq.10jqka.com.cn/logo/BBIO.png</t>
  </si>
  <si>
    <t>BridgeBio Pharma</t>
  </si>
  <si>
    <t>Bridgebio Pharma, Inc.</t>
  </si>
  <si>
    <t>http://www.bridgebio.com</t>
  </si>
  <si>
    <t>421 Kipling Street_x000D_
Palo Alto_x000D_
CA 94301</t>
  </si>
  <si>
    <t>BridgeBio Pharma, Inc.于2019年5月17日成立为特拉华州公司。他们是一个由经验丰富的药物发现者，开发者和创新者组成的团队，致力于创造改变生命的药物，从源头上瞄准特征明确的遗传性疾病。他们确定和推进转化药物治疗患有孟德尔疾病的患者，这些疾病是由单一基因缺陷引起的疾病，以及具有明确遗传驱动因素的癌症。</t>
  </si>
  <si>
    <t>KOOL</t>
  </si>
  <si>
    <t>热动力医疗</t>
  </si>
  <si>
    <t>Cesca Therapeutics Inc.</t>
  </si>
  <si>
    <t>http://eq.10jqka.com.cn/logo/KOOL.png</t>
  </si>
  <si>
    <t>http://www.cescatherapeutics.com</t>
  </si>
  <si>
    <t>2711 Citrus Road_x000D_
Rancho Cordova_x000D_
California 95742</t>
  </si>
  <si>
    <t>Cesca Therapeutics Inc.是一家领先的处理、存储和管理使用中的干细胞再生医学临床技术的设计师和供应商。再生医学是一个使用细胞疗法治疗的临床适应症的新兴领域,该细胞疗法指的是维修或修复受损或病变的组织和细胞的功能。公司的产品压缩和冷冻保存脐带血中的成年干细胞,外周血骨髓用于实验室和即时设置。公司的主要商业模式是销售医疗器械和无菌的一次性产品。该公司在世界各地都拥有客户,包括私人和公共脐带血银行、外科医生、医院和研究机构。公司的全球商业化策略主要依赖于经销商的帮助。公司成立于1986年7月,位于科尔多瓦牧场,加利福尼亚州。</t>
  </si>
  <si>
    <t>VSTM</t>
  </si>
  <si>
    <t>Verastem Inc</t>
  </si>
  <si>
    <t>Verastem, Inc.</t>
  </si>
  <si>
    <t>http://eq.10jqka.com.cn/logo/VSTM.png</t>
  </si>
  <si>
    <t>Verastem</t>
  </si>
  <si>
    <t>http://www.verastem.com</t>
  </si>
  <si>
    <t>117 Kendrick Street_x000D_
Suite 500_x000D_
Needham_x000D_
Massachusetts</t>
  </si>
  <si>
    <t>Verastem, Inc.于2010年8月4日注册成立为一家特拉华州公司，是一家生物制药公司，致力于发现和开发专利小分子药物以及专有的伴随诊断肿瘤干细胞。公司经营至今一直局限于组织和人员编制、业务规划、筹集资金、收购及发展其技术、确定潜在的候选产品并承接了其最先进的候选产品的临床前研究。公司尚未开始计划其主营业务。</t>
  </si>
  <si>
    <t>IMMP</t>
  </si>
  <si>
    <t>Immutep Ltd ADR</t>
  </si>
  <si>
    <t>Immutep Limited</t>
  </si>
  <si>
    <t>Immutep</t>
  </si>
  <si>
    <t>http://www.immutep.com</t>
  </si>
  <si>
    <t>Level 12_x000D_
95 Pitt Street_x000D_
Sydney 2000_x000D_
New South Wales_x000D_
Australia</t>
  </si>
  <si>
    <t>Immutep Limited是根据澳大利亚联邦法律于1987年5月21日注册成立的，Prima BioMed有限公司是一家澳大利亚的生物技术公司，致力于个性化生物治疗产品，尤其专注于肿瘤学的发展。正在发展的关键候选产品是CVAC，这是基于自体树突细胞的产品，用于晚期卵巢上皮癌患者在第一行手术和化疗后，起到一个缓解的作用。</t>
  </si>
  <si>
    <t>PRK</t>
  </si>
  <si>
    <t>Park National Corp</t>
  </si>
  <si>
    <t>Park National Corporation</t>
  </si>
  <si>
    <t>1782</t>
  </si>
  <si>
    <t>http://eq.10jqka.com.cn/logo/PRK.png</t>
  </si>
  <si>
    <t>Park National</t>
  </si>
  <si>
    <t>http://www.parknationalcorp.com</t>
  </si>
  <si>
    <t>50 North Third Street_x000D_
P.O. Box 3500_x000D_
Newark_x000D_
Ohio</t>
  </si>
  <si>
    <t>Park National Corporation是根据1956年的银行控股公司法（经修订）所成立的一家银行控股公司。Park公司于1992年在俄亥俄州法律注册成立。Park公司的主要业务包括拥有并监督其附属公司。虽然Park公司指导其附属公司制定包括贷款政策和财政资源的整体政策，但最日常的事务还是由Park公司附属公司各自的人员进行管理。Park公司的银行业务是通过两个分行进行的</t>
  </si>
  <si>
    <t>KRYS</t>
  </si>
  <si>
    <t>Krystal Biotech Inc</t>
  </si>
  <si>
    <t>Krystal Biotech, Inc.</t>
  </si>
  <si>
    <t>http://eq.10jqka.com.cn/logo/KRYS.png</t>
  </si>
  <si>
    <t>Krystal Biotech</t>
  </si>
  <si>
    <t>http://www.krystalbio.com</t>
  </si>
  <si>
    <t>2100 Wharton Street_x000D_
Suite 701_x000D_
Pittsburgh_x000D_
Pennsylvania_x000D_
15203</t>
  </si>
  <si>
    <t>Krystal Biotech, Inc.是一家致力于为患有皮肤病的患者开发和商业化新型治疗的基因治疗公司。该公司开发了一种专有的基因治疗平台，它们称为皮肤TARgeted Delivery平台或STAR-D平台，其由基于单纯疱疹病毒1或HSV-1的正在申请专利的工程病毒载体和皮肤优化的基因转移技术，开发了现成的皮肤病治疗方案。他们最初使用STAR-D平台开发由单一基因缺失或突变引起的罕见或孤儿皮肤病学适应症治疗，并计划利用该平台扩大其未来的其他皮肤病学指征。该公司相信他们是第一家寻求使用基因治疗开发可用于皮肤病学指征的产品的生物技术公司，而不需要单独定制的治疗，它们被称为“现成”治疗。他们认为，他们的组织和技术将受益于一系列优势，使他们能够在开发基因治疗皮肤病学指征的基础上创造和建立领导地位。</t>
  </si>
  <si>
    <t>NEXT</t>
  </si>
  <si>
    <t>NextDecade Corp</t>
  </si>
  <si>
    <t>NextDecade Corporation</t>
  </si>
  <si>
    <t>NextDecade</t>
  </si>
  <si>
    <t>Nextdecade Corporation</t>
  </si>
  <si>
    <t>http://www.next-decade.com</t>
  </si>
  <si>
    <t>3 Waterway Square Place_x000D_
Suite 400_x000D_
The Woodlands_x000D_
Texas</t>
  </si>
  <si>
    <t>NextDecade Corporation 是一家空头支票公司于2014年5月21日在特拉华州成立。该公司成立的目的是和一家和多家企业进行合并，股票交易，资产收购，股权收购，资本重整，重组或类似的业务合并，这些是公司是作为公司的目标业务。该公司还没有选定任何的目标业务作为最初的业务组合。公司努力确定预期目标的业务将不局限于任何特定的行业或地理区域。该公司没有考虑任何特定的业务组合同时公司没有(代表公司的任何人也没有),直接或间接地，正式或者以其他的方式联系任何潜在目标业务或对此发表任何讨论。</t>
  </si>
  <si>
    <t>NM</t>
  </si>
  <si>
    <t>Navios Maritime Holdings Inc</t>
  </si>
  <si>
    <t>Navios Maritime Holdings Inc.</t>
  </si>
  <si>
    <t>648</t>
  </si>
  <si>
    <t>Navios海事控股</t>
  </si>
  <si>
    <t>http://www.navios.com</t>
  </si>
  <si>
    <t>Navios Maritime Holdings Inc.是一个全球性的、高度整合的海运运输和物流公司，致力于干燥大型商品（包括铁矿石、煤炭和谷物）的运输和转运。60多年来，纳维奥斯海运控股公司拥有丰富内部的船舶管理经验，因为它曾与原材料生产商、农业贸易商、出口商、工业终端用户、船东和租船人等合作。纳维奥斯海运控股公司目前核心团队(不包括那些纳维奥斯物流公司)，平均年龄约为8年，由66只船只组成，载重量670万吨。</t>
  </si>
  <si>
    <t>ONCS</t>
  </si>
  <si>
    <t>OncoSec Medical Inc</t>
  </si>
  <si>
    <t>OncoSec医疗公司</t>
  </si>
  <si>
    <t>http://eq.10jqka.com.cn/logo/ONCS.png</t>
  </si>
  <si>
    <t>OncoSec医疗</t>
  </si>
  <si>
    <t>Oncosec Medical Incorporated</t>
  </si>
  <si>
    <t>http://www.oncosec.com</t>
  </si>
  <si>
    <t>3565 General Atomics Court_x000D_
Suite 100_x000D_
San Diego_x000D_
CA</t>
  </si>
  <si>
    <t>OncoSec医疗公司于2008年2月8日在内华达州以“OncoSec医疗公司”注册成立。2011年3月1日，它更名为“OncoSec医疗公司”。该公司是一家生物技术公司，专注于设计，开发和商业化创新的基因治疗，其专有的医疗方法可以刺激和指导抗肿瘤免疫反应来治疗癌症。该公司寻求通过瘤内免疫治疗克服肿瘤诱导的免疫颠覆来解决癌症的治疗问题。它的目标是通过开发新的疗法提高癌症治疗。</t>
  </si>
  <si>
    <t>Ultra Petroleum Corp</t>
  </si>
  <si>
    <t>Ultra Petroleum Corp.</t>
  </si>
  <si>
    <t>Ultra Petroleum</t>
  </si>
  <si>
    <t>http://www.ultrapetroleum.com</t>
  </si>
  <si>
    <t>Yukon, Canada</t>
  </si>
  <si>
    <t>400 North Sam Houston Parkway East_x000D_
Suite 1200_x000D_
Houston_x000D_
Texas</t>
  </si>
  <si>
    <t>Ultra Petroleum Corp.是一家独立的石油和汽油公司，致力于石油和天然气资产的开发、生产、经营、勘探和收购。该公司于1979年11月14日在加拿大不列颠哥伦比亚省的法律下成立。Ultra现在仍然是一家加拿大公司，但是自2000年3月以来，开始按照商业公司法第190条规定（育空地区）来进行业务。该公司的业务主要集中在怀俄明州西南地区的绿河盆地和宾夕法尼亚州中北部地区的阿巴拉契亚盆地。</t>
  </si>
  <si>
    <t>STNE</t>
  </si>
  <si>
    <t>StoneCo Ltd-A</t>
  </si>
  <si>
    <t>StoneCo Ltd.</t>
  </si>
  <si>
    <t>3574</t>
  </si>
  <si>
    <t>http://eq.10jqka.com.cn/logo/STNE.png</t>
  </si>
  <si>
    <t>StoneCo</t>
  </si>
  <si>
    <t>Stoneco Ltd.</t>
  </si>
  <si>
    <t>http://www.stone.com.br</t>
  </si>
  <si>
    <t>R. Fidencio Ramos_x000D_
308_x000D_
10th floor—Vila Olímpia_x000D_
Sao Paulo—SP_x000D_
04551-010_x000D_
Brazil</t>
  </si>
  <si>
    <t>StoneCo Ltd.于2014年3月11日在开曼群岛注册成立为获豁免公司，惟须遵守开曼公司法。该公司是金融技术解决方案的领先提供商，使商家和集成合作伙伴能够在巴西的店内通过在线和移动渠道中无缝地进行电子商务。他们开发了一种以客户为中心的强大文化，旨在使客户满意而不是简单地为他们提供解决方案或服务。为实现这一目标，他们创建了一种名为Stone Business Model的专有的上市方法，该方法使他们能够控制客户体验并确保他们的人员或技术能够提供互动。</t>
  </si>
  <si>
    <t>SBOW</t>
  </si>
  <si>
    <t>SilverBow Resources Inc</t>
  </si>
  <si>
    <t>SilverBow Resources, Inc.</t>
  </si>
  <si>
    <t>SilverBow Resources</t>
  </si>
  <si>
    <t>Silverbow Resources, Inc.</t>
  </si>
  <si>
    <t>http://www.swiftenergy.com</t>
  </si>
  <si>
    <t>575 North Dairy Ashford_x000D_
Suite 1200_x000D_
Houston_x000D_
Texas 77079</t>
  </si>
  <si>
    <t>SilverBow Resources, Inc.是成立于1979年的独立石油和天然气公司，它是一家从事石油和天然气资产的勘探，开发，收购和运营，主要从得克萨斯州以及路易斯安那州的陆上和内陆水域获得储量和产量。该公司是在路易斯安那州最大的原油生产商之一，并在得克萨斯州的鹰滩页岩和奥尔莫斯致密砂岩发展中占据着很大一部分。该公司及其全资附属公司，从事石油和天然气资产的勘探，开发，收购和经营，主要是在路易斯安那州和得克萨斯州对内陆水域和陆上石油和天然气储量。</t>
  </si>
  <si>
    <t>PTGX</t>
  </si>
  <si>
    <t>Protagonist Therapeutics Inc</t>
  </si>
  <si>
    <t>Protagonist Therapeutics, Inc.</t>
  </si>
  <si>
    <t>http://eq.10jqka.com.cn/logo/PTGX.png</t>
  </si>
  <si>
    <t>Protagonist</t>
  </si>
  <si>
    <t>http://www.protagonist-inc.com</t>
  </si>
  <si>
    <t>7700 Gateway Boulevard_x000D_
Suite 140_x000D_
Newark_x000D_
California 94560</t>
  </si>
  <si>
    <t>Protagonist Therapeutics, Inc.在特拉华州注册成立于2006年8月22日，总部位于加利福尼亚州米尔皮塔斯。该公司是一家临床阶段的生物制药公司，拥有专有的多肽技术平台，专注于发现和开发新化学实体(NCEs)，以解决显著的医疗需求。他们主要关注的是开发划时代的口服多肽药物，专门定位相同的生物学途径同时也定位目前市场上的注射抗体药物。</t>
  </si>
  <si>
    <t>RESN</t>
  </si>
  <si>
    <t>Resonant Inc</t>
  </si>
  <si>
    <t>Resonant Inc.</t>
  </si>
  <si>
    <t>http://eq.10jqka.com.cn/logo/RESN.png</t>
  </si>
  <si>
    <t>Resonant</t>
  </si>
  <si>
    <t>http://www.resonant.com</t>
  </si>
  <si>
    <t>110 Castilian Drive_x000D_
Suite 100_x000D_
Goleta_x000D_
California 93117</t>
  </si>
  <si>
    <t>Resonant Inc.于2012年1月19日在特拉华州创建。Resonant是一家处于发展阶段的企业，为无线电频率（简称RF）创建创新性滤波器设计，前身是移动设备工业。无线电频率前期对移动设备上天线与数字基带之间的模拟信号电路加工处理。公司使用无线综合通信网络的新技术（简称ISN）配置共鸣器 和无线电频率滤波器的构件。滤波器是无线电频率前段的关键组成部分，用来选取目标无线电波，拒收多余的电波信号。</t>
  </si>
  <si>
    <t>GNMX</t>
  </si>
  <si>
    <t>Aevi Genomic Medicine Inc</t>
  </si>
  <si>
    <t>Aevi Genomic Medicine, Inc.</t>
  </si>
  <si>
    <t>Aevi Genomic</t>
  </si>
  <si>
    <t>http://www.medgenics.com</t>
  </si>
  <si>
    <t>435 Devon Park Drive_x000D_
 Building 700_x000D_
 Wayne_x000D_
 Pennsylvania</t>
  </si>
  <si>
    <t>Aevi Genomic Medicine, Inc.于2000年1月27日在特拉华州成立，其全资附属公司 Medgenics Medical(以色列）Limited在以色列国依法成立。该公司从事于医疗技术和治疗，开发专有创新技术平台，为一千多亿美元的蛋白质疗法市场提供新的疗法。其BiopumpTM平台技术将患者的真皮组织转成可形成蛋白质的“生物泵”，以在患者体内持续生产治疗性蛋白质。当植入患者的皮下组织时，可以提供数月的蛋白疗法，而不需要一系列频繁注射。其Biopump平台技术已被验证可以使用EPODURETM为贫血治疗提供促红细胞生成素（EPO），且贫血患者的血红蛋白显示出高水平和稳定性，而这些患者大都是在I/II期用药达6个月及以上的慢性肾脏病（CKD）患者，且试验结果显示其中一个病人在长达36月内稳定在高血红蛋白水平。其Biopump是组织微泵（MO），形成于患者的牙签大小的皮肤组织，可以产生并分泌特定的蛋白质。该公司已经开发出名为DermaVac的专有设备，以方便微泵的去除和Biopumps的植入。</t>
  </si>
  <si>
    <t>GSS</t>
  </si>
  <si>
    <t>Golden Star Resources Ltd</t>
  </si>
  <si>
    <t>Golden Star Resources Ltd.</t>
  </si>
  <si>
    <t>690</t>
  </si>
  <si>
    <t>http://eq.10jqka.com.cn/logo/GSS.png</t>
  </si>
  <si>
    <t>Golden Star资源</t>
  </si>
  <si>
    <t>http://www.gsr.com</t>
  </si>
  <si>
    <t>150 King Street West _x000D_
Sun Financial Tower_x000D_
Suite 1200_x000D_
Toronto_x000D_
Ontario_x000D_
M5H1J9</t>
  </si>
  <si>
    <t>Golden Star Resources Ltd.是一家国际性的黄金勘探生产企业。公司在西非的加纳从事黄金的勘探和生产。该公司还在西非的其他国家和南美洲进行黄金勘探。Golden Star Resources于1992年5月15日在加拿大成立商业公司。公司在加纳西南部拥有控股权黄金矿藏资源地:_x000D_
通过一个拥有90%股权的香港子公司，Golden Star有限公司拥有并经营着Bogoso / Prestea黄金开采和加工操作，位于加纳Bogoso镇附近。GSBPL在Bogoso / Prestea运营着一个黄金矿石加工设施，额定容量高达每年350万吨的矿石, 采用生物氧化技术治疗难治性矿石(“Bogoso refractory工厂”)。此外,GSBPL carbon-in-leach处理设施,毗邻refractory厂、适用于氧化和其他non-refractory金矿石，每年高达150万吨。Bogoso / Prestea于2012年生产和销售172379盎司的黄金,2011年140504,2010年170973盎司的黄金。通过另一个拥有90%股权的子公司,GSWL（Wassa)有限公司, 公司拥有并经营着Wassa露天金矿和carbon-in-leach加工厂,位于Bogoso / Prestea以东约35公里。在Wassa carbon-in-leach加工厂,每年300万吨的规划产量 ,但根据不同的矿石的软硬程度而定。GSWL在加纳西南部还拥有Hwini-Butre和Benso(“HBB”)。目前公司的主要HBB矿石来源是布朗神父坑，位于Hwini Butre附近。.离 Hwini-Butre和Benso分别约80公里和50公里。Benso在2012年完成采矿活动。Wassa / HBB在2012年生产和销售158899盎司的黄金，2011年160,616，2010年183931盎司的黄金。通过GSBPL,公司拥有Prestea Underground, 它位于 Prestea 资源地，包括不活跃的金矿和相关支持设施。GSBPL拥有90%的矿山,公司目前正在进行可行性研究，准备重新开放矿山。该公司还在加纳和西非的其他地方拥有几个黄金勘探项目，包括尼日尔和Cte d'Ivoire, 在南美的巴西，该公司也投资了黄金勘探资源地。</t>
  </si>
  <si>
    <t>ZION</t>
  </si>
  <si>
    <t>齐昂银行</t>
  </si>
  <si>
    <t>Zions Bancorporation, National Association</t>
  </si>
  <si>
    <t>10201</t>
  </si>
  <si>
    <t>http://eq.10jqka.com.cn/logo/ZION.png</t>
  </si>
  <si>
    <t>http://www.zionsbancorporation.com</t>
  </si>
  <si>
    <t>One South Main_x000D_
15th Floor_x000D_
Salt Lake City_x000D_
Utah</t>
  </si>
  <si>
    <t>Zions Bancorporation, National Association于1955年在犹他州成立，是一家银行控股公司，拥有并经营着八个商业银行。公司专注于提供社区银行服务，不断强化其核心业务（1）中小企业和公司银行业务; （2）商业和住宅开发，建筑和定期贷款; （3）零售银行业务; （四）国库现金管理及相关产品和服务; （5）住房抵押贷款服务和贷款; （6）信托与财富管理; （7）有限的资本市场活动，包括市政财务顾问和承销; 和（8）投资活动。 它主要通过七个地理区域运营，每个地区都有自己的本地品牌，首席执行官和管理团队。</t>
  </si>
  <si>
    <t>HTGM</t>
  </si>
  <si>
    <t>HTG Molecular Diagnostics Inc</t>
  </si>
  <si>
    <t>Htg分子诊断公司</t>
  </si>
  <si>
    <t>http://eq.10jqka.com.cn/logo/HTGM.png</t>
  </si>
  <si>
    <t>Htg分子诊断</t>
  </si>
  <si>
    <t>Htg Molecular Diagnostics, Inc.</t>
  </si>
  <si>
    <t>http://www.htgmolecular.com</t>
  </si>
  <si>
    <t>3430 E. Global Loop_x000D_
Tucson_x000D_
AZ 85706</t>
  </si>
  <si>
    <t>Htg分子诊断公司是一家开发并销售便于常规使用的复杂分子谱的一种新的技术平台商用阶段公司。其HTG边缘自动化平台可以快速，鲁棒并且同时轮廓数千临床相关分子靶从样品通过当前技术所需的大小的一小部分。他们的目标是建立HTG边缘平台分子分析标准，使这个功能提供给所有的分子实验室从研究到临床。其平台的功能也使生物制药公司和研究中心，以更好地利用分子分析的力量在他们的临床前和临床应用。</t>
  </si>
  <si>
    <t>OSMT</t>
  </si>
  <si>
    <t>Osmotica Pharmaceuticals plc</t>
  </si>
  <si>
    <t>Osmotica Pharmaceuticals Plc</t>
  </si>
  <si>
    <t>http://eq.10jqka.com.cn/logo/OSMT.png</t>
  </si>
  <si>
    <t>Osmotica制药</t>
  </si>
  <si>
    <t>http://www.osmotica.com</t>
  </si>
  <si>
    <t>400 Crossing Boulevard_x000D_
Bridgewater_x000D_
NJ 08807</t>
  </si>
  <si>
    <t>Osmotica Pharmaceuticals Plc前身为Lilydale Limited，于2017年7月13日根据爱尔兰法律成立为私人有限公司。他的公司是一家完全整合的生物制药公司，专注于特定产品的开发和商业化，目标市场是服务不足的患者群体。Osmotica Pharmaceuticals plc最近获得FDA批准用于治疗13至65岁患者ADHD的M-72（盐酸哌甲酯延缓释放片剂，72 mg），以及Osmolex ER（金刚烷胺延长释放片）用于治疗帕金森病和药物诱导的锥体外系反应，这些反应是成人中由某些药物引起的无意识的肌肉运动。</t>
  </si>
  <si>
    <t>XERS</t>
  </si>
  <si>
    <t>Xeris Pharmaceuticals Inc</t>
  </si>
  <si>
    <t>Xeris Pharmaceuticals, Inc.</t>
  </si>
  <si>
    <t>http://eq.10jqka.com.cn/logo/XERS.png</t>
  </si>
  <si>
    <t>Xeris制药</t>
  </si>
  <si>
    <t>http://www.xerispharma.com</t>
  </si>
  <si>
    <t>180 N. LaSalle Street_x000D_
Suite 1810_x000D_
Chicago_x000D_
IL 60601</t>
  </si>
  <si>
    <t>Xeris Pharmaceuticals, Inc.于2005年根据特拉华州的法律成立。该公司是一家专业制药公司，利用其新型非水性制剂技术平台XeriSol和XeriJect开发并商业化即用型可注射和不可输注的药物制剂。他们开发了一种即用型室温稳定的液体胰高血糖素制剂，与目前任何现有产品不同，它可以不需要任何制剂或重新制剂而进行施用。该公司的主要产品候选者Glucagon Rescue Pen通过市售自动注射器，为糖尿病患者提供即用型胰高血糖素，用于治疗严重低血糖，这是一种可能危及生命的疾病。</t>
  </si>
  <si>
    <t>AFH</t>
  </si>
  <si>
    <t>Atlas Financial Holdings Inc</t>
  </si>
  <si>
    <t>Atlas Financial Holdings, Inc.</t>
  </si>
  <si>
    <t>http://eq.10jqka.com.cn/logo/AFH.png</t>
  </si>
  <si>
    <t>阿特拉斯金融控股</t>
  </si>
  <si>
    <t>http://www.atlas-fin.com</t>
  </si>
  <si>
    <t>150 NW Point Boulevard_x000D_
Elk Grove Village_x000D_
IL</t>
  </si>
  <si>
    <t>Atlas Financial Holdings, Inc.是一家依法注册在开曼群岛的金融服务控股公司。公司的核心业务是商业汽车保险的承保政策，主要关注“light”商业汽车部门，主要通过其子公司，美国国家保险公司、美国服务保险公司和网关保险公司运营，Atlas将这些公司统称为保险子公司。在过去的两年里，该公司处置非核心资产并放入保险子公司的非核心业务。公司主要关注商业汽车保险的承销。公司于2009年12月21日依照安大略省法律成立，是一家加拿大资本库公司。</t>
  </si>
  <si>
    <t>BLRX</t>
  </si>
  <si>
    <t>BioLineRx Ltd ADR</t>
  </si>
  <si>
    <t>BioLineRx Ltd.</t>
  </si>
  <si>
    <t>http://eq.10jqka.com.cn/logo/BLRX.png</t>
  </si>
  <si>
    <t>BioLineRx</t>
  </si>
  <si>
    <t>Biolinerx Ltd.</t>
  </si>
  <si>
    <t>http://www.biolinerx.com</t>
  </si>
  <si>
    <t>2 HaMa’ayan Street_x000D_
Modi’in 7177871_x000D_
Jerusalem_x000D_
Israel</t>
  </si>
  <si>
    <t>BioLineRx Ltd.2003年4月注册成立，并开始营业，是一家临床阶段的生物制药开发公司。该公司致力于查明，许可和开发比现有的可用的治疗方法，开发具有优势的或者可以解决为满足的医疗需要的候选药物。它目前的发展渠道包括六个临床阶段的候选药物</t>
  </si>
  <si>
    <t>SGBX</t>
  </si>
  <si>
    <t>SG建筑</t>
  </si>
  <si>
    <t>SG Blocks, Inc.</t>
  </si>
  <si>
    <t>http://eq.10jqka.com.cn/logo/SGBX.png</t>
  </si>
  <si>
    <t>SG Blocks</t>
  </si>
  <si>
    <t>Sg Blocks, Inc.</t>
  </si>
  <si>
    <t>http://www.sgblocks.com</t>
  </si>
  <si>
    <t>195 Montague Street_x000D_
14th Floor_x000D_
Brooklyn_x000D_
NY</t>
  </si>
  <si>
    <t>SG Blocks, Inc. 以前称为CDSI控股有限公司（是一家特拉华州公司，于1993年12月29日注册成立）。公司是代码设计的货运集装箱的提供商，它修改和交付，以满足商业，工业和住宅建筑施工对安全和绿色的日益增长的需求。公司还提供与在施工中使用改装集装箱相关的工程和项目管理服务。</t>
  </si>
  <si>
    <t>CLPS</t>
  </si>
  <si>
    <t>华钦科技</t>
  </si>
  <si>
    <t>华钦科技公司</t>
  </si>
  <si>
    <t>1655</t>
  </si>
  <si>
    <t>http://eq.10jqka.com.cn/logo/CLPS.png</t>
  </si>
  <si>
    <t>Clps Incorporation</t>
  </si>
  <si>
    <t>http://www.clpsglobal.com</t>
  </si>
  <si>
    <t>上海市浦东新区郭守敬路498号张江软件园18号楼2楼</t>
  </si>
  <si>
    <t>华钦科技公司成立于2005年，总部位于上海，通过ISO9001:2008认证（金融业软件开发和设计）、CMMI 5认证，获得“双软”企业、高新技术企业、科技小巨人培育企业、上海市服务外包重点企业、上海服务外包人才实训基地等认证。作为最早将国际先进金融科技（FinTech）理念引进国内的高科技企业，华钦科技致力于向国内及跨国企业客户提供信息技术服务与行业解决方案支持，在信用卡、银行核心系统、投资银行、网上银行和电子商务等领域经验尤为丰富，所拥有的信用卡产品（Vision Plus）技术团队、IBM大型机技术培训及实施团队在国内同行中规模领先。_x000D_
华钦科技的主要客户为外资在华研发中心，实践经验已成功应用于银行、保险、证券、互联网、消费电子、影像、医疗、制药等行业，业务遍及上海、北京、大连、天津、成都、深圳、广州、香港、台湾、新加坡、澳大利亚等地，拥有技术人才超千名。华钦科技秉承“以人为本、坦诚勤奋、认真负责”的团队精神，尤为重视IT人才的发掘和培养。公司实施成熟的培训计划，包括技术领域、管理领域、英文口语、职业规划等方面培训课程，帮助员工快速融入到项目中，在实际项目中也不间断提供给员工出国学习和国外项目实施的机会，提升员工自身能力，增加公司竞争力。</t>
  </si>
  <si>
    <t>ATIS</t>
  </si>
  <si>
    <t>Attis Industries Inc</t>
  </si>
  <si>
    <t>Attis Industries, Inc.</t>
  </si>
  <si>
    <t>Attis Industries</t>
  </si>
  <si>
    <t>http://www.mwsinc.com</t>
  </si>
  <si>
    <t>12540 Broadwell Road_x000D_
Suite 2104_x000D_
Milton_x000D_
GA 30004</t>
  </si>
  <si>
    <t>Attis Industries, Inc.于1993年11月12日以CIP, Inc.之名在纽约州注册成立。Meridian Waste Solutions, Inc.是一家非危险固体废物收集，运输和处理服务的综合供应商。目前，他们所有的在密苏里州的操作，但正在积极寻求扩大该公司在美国中西部，南部和东部地区的业务。</t>
  </si>
  <si>
    <t>MCEP</t>
  </si>
  <si>
    <t>Mid-Con Energy Partners LP</t>
  </si>
  <si>
    <t>Mid-con Energy Partners, Lp</t>
  </si>
  <si>
    <t>http://eq.10jqka.com.cn/logo/MCEP.png</t>
  </si>
  <si>
    <t>Mid-con能源合作伙伴</t>
  </si>
  <si>
    <t>Mid-Con Energy Partners, Lp</t>
  </si>
  <si>
    <t>http://www.midconenergypartners.com</t>
  </si>
  <si>
    <t>2431 East 61st Street_x000D_
Suite 850_x000D_
Tulsa_x000D_
Oklahoma 74136</t>
  </si>
  <si>
    <t>Mid-con Energy Partners, Lp.于2011年7月29日成立于美国特拉华州，在北美地区（主要美国中部大陆）从事石油和天然气资产的收购、开采及开发。其业务位于美国的中部大陆的三个核心领域</t>
  </si>
  <si>
    <t>URG</t>
  </si>
  <si>
    <t>Ur-Energy Inc</t>
  </si>
  <si>
    <t>Ur-Energy Inc.</t>
  </si>
  <si>
    <t>http://eq.10jqka.com.cn/logo/URG.png</t>
  </si>
  <si>
    <t>Ur-能源</t>
  </si>
  <si>
    <t>http://www.ur-energy.com</t>
  </si>
  <si>
    <t>10758 W. Centennial Road_x000D_
Suite 200_x000D_
Littleton_x000D_
Colorado 80127</t>
  </si>
  <si>
    <t>Ur-Energy Inc.是一家致力于加拿大和美国地区铀矿鉴定、收购、评估、勘探和开发的处于探索阶段的初级矿业公司。该公司的注册办公室在安大略省的渥太华，其总部在科罗拉多的立托顿。Ur-Energy在怀俄明州的卡斯珀也有办公室。该公司目前的土地投资组合包括</t>
  </si>
  <si>
    <t>ROAN</t>
  </si>
  <si>
    <t>Roan Resources Inc-A</t>
  </si>
  <si>
    <t>Roan Resources, Inc.</t>
  </si>
  <si>
    <t>http://eq.10jqka.com.cn/logo/ROAN.png</t>
  </si>
  <si>
    <t>Roan资源</t>
  </si>
  <si>
    <t>http://www.roanresources.com</t>
  </si>
  <si>
    <t>14701 Hertz Quail Springs Pkwy_x000D_
Oklahoma City_x000D_
OK 73134</t>
  </si>
  <si>
    <t>Roan Resources, Inc. 是一家于2017年5月30日成立的特拉华州有限责任公司，从事石油和天然气储备的收购，开发，生产，勘探和销售。该公司是一家独立的石油和天然气公司，专注于在阿纳达科盆地东部和南部开发资产。阿纳达科盆地从俄克拉荷马州中南部延伸到德克萨斯州狭长地带的东北角，是美国最大和最多产的陆上石油和天然气盆地之一，经过七十年的发展，具有多个生产地区和丰富的油井生产历史。</t>
  </si>
  <si>
    <t>DNJR</t>
  </si>
  <si>
    <t>点牛金融</t>
  </si>
  <si>
    <t>金牛有限公司</t>
  </si>
  <si>
    <t>http://eq.10jqka.com.cn/logo/DNJR.png</t>
  </si>
  <si>
    <t>Golden Bull Limited</t>
  </si>
  <si>
    <t>http://www.dianniu98.com</t>
  </si>
  <si>
    <t>中国上海市浦东新区张杨路707号生命人寿大厦35层</t>
  </si>
  <si>
    <t>金牛有限公司是于2017年2月17日根据开曼群岛法律注册成立的控股公司。点牛金融是由上海点牛互联网金融信息服务有限公司运营，总部位于上海，成立于2015年11月17日。 点牛金融专注车贷市场，依托智能风控核心技术，致力于让金融服务实体经济，为个人和中小微企业，创造平等、美好的金融服务。 点牛金融已于2018年3月20在美国纳斯达克成功上市，成为在纳斯达克上市的中国车贷第一股.</t>
  </si>
  <si>
    <t>VCNX</t>
  </si>
  <si>
    <t>Vaccinex Inc</t>
  </si>
  <si>
    <t>Vaccinex, Inc.</t>
  </si>
  <si>
    <t>http://eq.10jqka.com.cn/logo/VCNX.png</t>
  </si>
  <si>
    <t>Vaccinex</t>
  </si>
  <si>
    <t>http://www.vaccinex.com</t>
  </si>
  <si>
    <t>1895 Mount Hope Avenue_x000D_
Rochester_x000D_
New York 14620</t>
  </si>
  <si>
    <t>Vaccinex, Inc.于2001年4月根据特拉华州法律注册成立。该公司是一家临床阶段的生物技术公司，致力于发现和开发有针对性的生物治疗药物，以治疗包括癌症，神经退行性疾病和自身免疫性疾病等未满足的医疗需求的严重疾病和病症。Vaccinex相信他们是SEMA4D生物学领域的领导者，是唯一一家将SEMA4D作为癌症，神经退行性疾病或自身免疫性疾病的潜在治疗药物的公司。 SEMA4D是一种细胞外信号分子，可调节免疫和炎症细胞向损伤，癌症或感染部位的迁移。该公司正在利用他们的SEMA4D抗体平台以及他们对SEMA4D生物学的广泛知识来开发他们的主要候选产品VX15，他们相信这些产品具有新的作用机制。Vaccinex专注于开发VX15，用于治疗NSCLC，骨肉瘤，黑色素瘤和亨廷顿舞蹈病。Vaccinex开发了多种专有平台技术，并正在开发候选产品，以解决对日常功能产生重大影响的严重疾病或病症，并且现有疗法无法充分解决这些问题。该公司采用他们的专有平台技术，包括与他们的学术合作者合作，确定潜在的候选产品，以持续扩展其内部产品线，并促进战略发展和商业合作。</t>
  </si>
  <si>
    <t>PAYS</t>
  </si>
  <si>
    <t>Paysign Inc</t>
  </si>
  <si>
    <t>Paysign, Inc.</t>
  </si>
  <si>
    <t>Paysign</t>
  </si>
  <si>
    <t>http://www.3pea.com</t>
  </si>
  <si>
    <t>1700 W. Horizon Ridge Parkway_x000D_
Suite 200_x000D_
Henderson_x000D_
Nevada 89012</t>
  </si>
  <si>
    <t>Paysign, Inc.最初于1995年8月24日在内华达州注册成为GKW，Inc.。3PEA International, Inc.在收购之前和之后的业务是开发安全支付网关和硬件设备。利用加密技术和安全密钥交换，促进互联网上的PIN借记交易。该公司开发了专有储值系统，安全密钥加载系统，并充当加密服务组织，将密钥注入其专有支付终端PayPad。用户可以将设备连接到他们的计算机并利用它在互联网上购物，而无需向卖家提供他们的信用卡和其他个人信息。由于缺乏市场对这一概念的接受，他们最终决定搁置产品并重新评估未来可能使用的技术和市场。3PEA International, Inc.继续专注于支付终端软件和硬件技术的评估。3PEA Internationalthen调整了他们开发的支付平台，以支持预付借记卡，这是该公司目前的业务。</t>
  </si>
  <si>
    <t>MRSN</t>
  </si>
  <si>
    <t>梅莎娜制药</t>
  </si>
  <si>
    <t>Mersana Therapeutics, Inc.</t>
  </si>
  <si>
    <t>http://eq.10jqka.com.cn/logo/MRSN.png</t>
  </si>
  <si>
    <t>Mersana Therapeutics</t>
  </si>
  <si>
    <t>http://www.mersana.com</t>
  </si>
  <si>
    <t>Mersana Therapeutics, Inc. 于2002年2月以名称Nanopharma Corp.在特拉华州注册成立。2005年11月，他们更名为Mersana Therapeutics，Inc.。2012年，公司资本重组，并专注于ADC。该公司是一家临床阶段生物制药公司，专注于开发抗体药物共轭物（ADC），为显着未满足需求的癌症患者提供临床意义上的益处。他们利用在ADC领域20年的行业学习开发专有技术，使他们能够相对于现有的ADC治疗设计ADC来提高功效，安全性和耐受性。此外，他们还与武田制药有限公司（武田）建立了战略合作关系，在美国和加拿大境外获得了XMT-1522的权利。他们还与武田和默克KGaA建立了战略研究与开发合作伙伴关系，以便根据其合作伙伴基于其Dolaflexin平台选择的有限数量的目标，开发和商业化其他ADC产品候选人。</t>
  </si>
  <si>
    <t>GMDA</t>
  </si>
  <si>
    <t>Gamida Cell Ltd</t>
  </si>
  <si>
    <t>Gamida Cell Ltd.</t>
  </si>
  <si>
    <t>http://eq.10jqka.com.cn/logo/GMDA.png</t>
  </si>
  <si>
    <t>Gamida Cell</t>
  </si>
  <si>
    <t>http://www.gamida-cell.com</t>
  </si>
  <si>
    <t>5 Nahum Heftsadie Street_x000D_
Givaat Shaul_x000D_
Jerusalem 91340 Israel</t>
  </si>
  <si>
    <t>Gamida Cell Ltd.是一家总部位于以色列耶路撒冷的以色列公司，成立于1998年。该公司是一家临床阶段的生物制药公司，他们利用专有技术来研究治疗罕见的癌症，如严重血液疾病的细胞疗法。虽然细胞疗法具有解决各种疾病的潜力，但它们受到供体细胞可用性的限制，当供体与患者匹配以及当扩增细胞达到治疗剂量时供体细胞功能性下降。他们利用其基于烟酰胺或基于NAM的细胞扩增技术开发出一系列产品，旨在解决细胞疗法的局限性。公司的专有技术旨在促进供体细胞的增殖，同时保持细胞的功能性治疗特性，如果该技术获得批准，他们将为患者提供治疗选择。</t>
  </si>
  <si>
    <t>XRF</t>
  </si>
  <si>
    <t>信而富</t>
  </si>
  <si>
    <t>上海信而富企业管理有限公司</t>
  </si>
  <si>
    <t>3411</t>
  </si>
  <si>
    <t>http://eq.10jqka.com.cn/logo/XRF.png</t>
  </si>
  <si>
    <t>China Rapid Finance Limited</t>
  </si>
  <si>
    <t>http://www.chinarapidfinance.com</t>
  </si>
  <si>
    <t>上海市长宁区淞虹路207号明基商务广场D栋5层</t>
  </si>
  <si>
    <t>上海信而富企业管理有限公司于2004年7月12日以“中国风险融资有限责任公司”的名义成立为特拉华州有限责任公司。2015年8月18日，中国风险融资有限责任公司由特拉华州有限责任公司转为开曼群岛免税公司，通过延续，并将其名称改为上海信而富企业管理有限公司。信而富是一家致力于国内消费信贷服务的金融科技公司，利用预测筛选、自动决策等核心技术优势，提供价格合理、便捷安全的消费信贷服务。公司2001年起，以研发和提供风险管理技术为主营业务开展运营，总部位于上海， 2010年涉足网络借贷信息中介服务，业务范围覆盖全国20多个省及直辖市。</t>
  </si>
  <si>
    <t>TEDU</t>
  </si>
  <si>
    <t>达内教育</t>
  </si>
  <si>
    <t>达内时代科技集团</t>
  </si>
  <si>
    <t>9582</t>
  </si>
  <si>
    <t>http://eq.10jqka.com.cn/logo/TEDU.png</t>
  </si>
  <si>
    <t>Tarena International, Inc.</t>
  </si>
  <si>
    <t>http://www.tedu.cn</t>
  </si>
  <si>
    <t>北京市海淀区北三环西路甲18号 中坤广场E座100017室</t>
  </si>
  <si>
    <t>达内时代科技集团于2003年10月8日在开曼群岛注册成立，是中国职业教育领导品牌，专注中高端IT人才培训。达内的核心力量是IT职业教育服务，根据第三方调研机构IDC的统计，其营业收入在2013年占据8.3％的市场份额，是中国最大的供应商。公司有一个远程教学、课堂为基础的辅导和在线学习模块相结合的创新教育平台。公司目前提供九种IT学科和两种非IT学科课程，为学生提供实用的教育，使他们为那些具有显著的增长潜力和强劲的招聘需求的行业的就业机会做好准备。</t>
  </si>
  <si>
    <t>OCX</t>
  </si>
  <si>
    <t>OncoCyte Corp</t>
  </si>
  <si>
    <t>Oncocyte Corporation</t>
  </si>
  <si>
    <t>http://eq.10jqka.com.cn/logo/OCX.png</t>
  </si>
  <si>
    <t>Oncocyte</t>
  </si>
  <si>
    <t>http://www.oncocyte.com</t>
  </si>
  <si>
    <t>Oncocyte Corporation 于2009年在加利福尼亚州作为Bio Time, Inc.的多数股权子公司成立，Bio Time, Inc.是一家公开上市的生物技术公司，专注于再生医学领域。从成立至2011年3月，OncoCyte集中几乎所有的努力对胚胎干细胞衍生的癌症治疗的发展。2011年4月，OncoCyte发起的利用开发平台，专注于识别广泛表现于多种类型的癌症遗传标记分子癌症诊断的发展。OncoCyte目前努力着重于开发用于诊断测试中检测的各种癌症的方法，包括乳腺癌，膀胱癌和肺癌。他们的使命是开发高度精确，易于管理，非侵入性的液体活检诊断测试在远未满足需求的肿瘤学领域。</t>
  </si>
  <si>
    <t>赛安诺科技</t>
  </si>
  <si>
    <t>Cyanotech Corporation</t>
  </si>
  <si>
    <t>http://www.cyanotech.com</t>
  </si>
  <si>
    <t>73-4460 Queen Kaahumanu Highway_x000D_
Suite 102_x000D_
Kailua-Kona_x000D_
Hawaii</t>
  </si>
  <si>
    <t>Cyanotech Corporation是一家生产源于微藻类的高价值天然产品公司，在国际处于领先地位。它成立于1983年，以在一个可持续发展、值得信赖且环保的经营环境内为客户提供有益高品质的微藻产品为经营准则。_x000D_
它是经过美国天然品协会认证的国际标准化组织，更加保证了其产品品质，其与客户、供应商、合作伙伴和其所在社区的关系，也保证了其工作场所的环境。</t>
  </si>
  <si>
    <t>STAF</t>
  </si>
  <si>
    <t>Staffing 360 Solutions Inc</t>
  </si>
  <si>
    <t>Staffing 360 Solutions, Inc.</t>
  </si>
  <si>
    <t>http://eq.10jqka.com.cn/logo/STAF.png</t>
  </si>
  <si>
    <t>Staffing 360</t>
  </si>
  <si>
    <t>http://www.staffing360solutions.com</t>
  </si>
  <si>
    <t>641 Lexington Avenue_x000D_
27th Floor_x000D_
New York_x000D_
New York 10022</t>
  </si>
  <si>
    <t>Staffing 360 Solutions, Inc.在内华达州注册成立于2009年12月22日。在2012年7月31日，这家公司从人员编制部门开始运作。在国际工作人员方面，作为一个快速成长的上市公司，其高成长性的商业模式是基于发现和获取适当的、成熟的、可盈利的、经营性的、国内和国际工作人员的公司。该公司的目标整合模式尤其关注于会计和财务、信息技术（“IT”）、工程、管理和轻工业部门。</t>
  </si>
  <si>
    <t>CLXT</t>
  </si>
  <si>
    <t>凯立仕</t>
  </si>
  <si>
    <t>Calyxt, Inc.</t>
  </si>
  <si>
    <t>http://eq.10jqka.com.cn/logo/CLXT.png</t>
  </si>
  <si>
    <t>Calyxt</t>
  </si>
  <si>
    <t>http://www.calyxt.com</t>
  </si>
  <si>
    <t>600 County Road D West_x000D_
Suite 8_x000D_
New Brighton_x000D_
MN 55112</t>
  </si>
  <si>
    <t>Calyxt, Inc. 于2010年1月8日在特拉华州注册成立，是Cellectis S.A.的全资子公司。该公司是以消费者为中心，以食品和农业为重点的公司。通过将其主要的基因编辑技术和技术专长与其创新的商业战略相结合，该公司正在开创一种范式转变，为消费者提供更健康的食品成分，为农民提供农业有利特征。该公司正在开发和开发特种食品成分，如健康油和高纤维小麦，以及具有理想性状的食品作物，如除草剂耐受性。虽然实现这些特征的特征可能通过传统的自然和随机的方式发生，或者通过传统的农业技术在受控的环境下进行，但这些过程是不精确的，需要几十年甚至几十年的时间。他们的技术使他们能够精确而具体地编辑植物基因组，以产生所需的特征和特性，从而产生没有外源DNA的最终产物。该公司认为，基因编辑技术的精确性、专一性、成本效益和发展速度将使它们能够为食品和农业工业提供有意义的干扰。</t>
  </si>
  <si>
    <t>PYX</t>
  </si>
  <si>
    <t>Pyxus International Inc</t>
  </si>
  <si>
    <t>Pyxus International, Inc.</t>
  </si>
  <si>
    <t>3347</t>
  </si>
  <si>
    <t>Pyxus International</t>
  </si>
  <si>
    <t>http://www.pyxusintl.com</t>
  </si>
  <si>
    <t>8001 Aerial Center Parkway_x000D_
Morrisville_x000D_
North Carolina 27560-8417</t>
  </si>
  <si>
    <t>Pyxus International, Inc.是一家全球性的农业公司，拥有145年为企业和客户提供增值产品和服务的经验，经过独立机构的验证，产品可溯源，是值得信赖的供应商，致力于改善人们的生活，共创一个更美好的世界。Pyxus International，其子公司和附属公司，在烟叶，E-Liquids，工业大麻和合法的大麻产业提供高质量的产品。</t>
  </si>
  <si>
    <t>BEDU</t>
  </si>
  <si>
    <t>博实乐</t>
  </si>
  <si>
    <t>博实乐教育集团</t>
  </si>
  <si>
    <t>7891</t>
  </si>
  <si>
    <t>http://eq.10jqka.com.cn/logo/BEDU.png</t>
  </si>
  <si>
    <t>Bright Scholar Education Holdings Limited</t>
  </si>
  <si>
    <t>http://www.brightscholar.com</t>
  </si>
  <si>
    <t>中国广东省佛山市顺德区北滘镇乡村花园道一号</t>
  </si>
  <si>
    <t>博实乐教育集团于2016年12月16日根据开曼群岛法律注册成立。根据Frost＆Sullivan报告中2011年9月1日的报名情况，公司是中国最大的国际和双语K-12学校。该公司，其子公司，可变权益实体和与该公司（统称为“集团”或“教育集团”）共同控制的其他关联实体主要从事提供全面私人基础教育，包括幼儿园，小学，中学，高中和国际学校。</t>
  </si>
  <si>
    <t>NBY</t>
  </si>
  <si>
    <t>NovaBay Pharmaceuticals Inc</t>
  </si>
  <si>
    <t>Novabay Pharmaceuticals, Inc.</t>
  </si>
  <si>
    <t>http://eq.10jqka.com.cn/logo/NBY.png</t>
  </si>
  <si>
    <t>Novabay制药</t>
  </si>
  <si>
    <t>http://www.novabay.com</t>
  </si>
  <si>
    <t>2000 Powell Street_x000D_
Suite 1150_x000D_
Emeryville_x000D_
CA 94608</t>
  </si>
  <si>
    <t>Novabay Pharmaceuticals, Inc.是一家临床阶段的生物技术公司，致力于用它的两个不同的类别产品解决全球抗感染药物市场的大量未满足的治疗需求。NovaBay用NovaCal制药有限公司的名字于2000年1月19日在加利福尼亚州法律下注册成立，随后更名为NovaBay制药有限公司。_x000D_
NovaBay在四个不同的医疗保健市场的抗感染药Aganocide化合物的组合，正在开发商业机会</t>
  </si>
  <si>
    <t>GRIN</t>
  </si>
  <si>
    <t>Grindrod Shipping Holdings Ltd</t>
  </si>
  <si>
    <t>Grindrod Shipping Holdings Ltd.</t>
  </si>
  <si>
    <t>http://eq.10jqka.com.cn/logo/GRIN.png</t>
  </si>
  <si>
    <t>Grindrod Shipping</t>
  </si>
  <si>
    <t>http://www.grinshipping.com</t>
  </si>
  <si>
    <t>#03-01 Southpoint_x000D_
200 Cantonment Road_x000D_
Singapore_x000D_
089763</t>
  </si>
  <si>
    <t>Grindrod Shipping Holdings Ltd.于2017年11月2日根据新加坡共和国法律注册成立，为Grindrod Limited所分拆的航运业务的控股公司。该公司为一间国际航运公司，其拥有包租及经营一队干散货船和油轮。Grindrod Shipping公司直接持有其部分船舶，部分船舶采用合资安排。他们主要经营两项业务</t>
  </si>
  <si>
    <t>Kodiak Sciences Inc</t>
  </si>
  <si>
    <t>Kodiak Sciences Inc.</t>
  </si>
  <si>
    <t>Kodiak Sciences</t>
  </si>
  <si>
    <t>http://www.kodiak.com</t>
  </si>
  <si>
    <t>2631 Hanover_x000D_
Street_x000D_
Palo Alto_x000D_
CA 94304</t>
  </si>
  <si>
    <t>Kodiak Sciences Inc.于2009年6月22日以Oligasis LLC的名义成立为有限责任公司。2015年9月8日更名并在特拉华州注册成立公司。该公司是一家临床阶段的生物制药公司，专门研究治疗慢性高流行性视网膜疾病的新疗法。Kodiak Sciences Inc.最先进的候选产品是KSI-301，一种用抗体生物聚合物共轭平台或ABC平台构建的生物疗法，旨在维持眼组织中有效和有效的药物水平。Kodiak Sciences Inc.认为，如果获得批准，KSI-301有可能成为湿性年龄相关性黄斑变性，湿性AMD和糖尿病性视网膜病变或DR的重要抗VEGF治疗。KSI-301及其ABC平台是在Kodiak开发的，他们拥有这些资产的全球权利，包括KSI-301的物质专利保护组成。Kodiak Sciences Inc.已经应用他们的ABC平台开发了除KSI-301之外的其他候选产品，包括KSI-501，他们的双特异性抗IL-6/VEGF生物共轭物。</t>
  </si>
  <si>
    <t>SURF</t>
  </si>
  <si>
    <t>Surface Oncology Inc</t>
  </si>
  <si>
    <t>Surface Oncology, Inc.</t>
  </si>
  <si>
    <t>http://eq.10jqka.com.cn/logo/SURF.png</t>
  </si>
  <si>
    <t>Surface Oncology</t>
  </si>
  <si>
    <t>http://www.surfaceoncology.com</t>
  </si>
  <si>
    <t>50 Hampshire Street_x000D_
8th Floor_x000D_
Cambridge_x000D_
MA 02139</t>
  </si>
  <si>
    <t>Surface Oncology, Inc.于2014年4月根据特拉华州法律注册成立，是一家临床阶段免疫肿瘤学公司，专注于利用其对免疫抑制肿瘤微环境至关重要的生物学途径或TME的专业知识，用于开发下一代癌症疗法。</t>
  </si>
  <si>
    <t>HTBX</t>
  </si>
  <si>
    <t>Heat Biologics Inc</t>
  </si>
  <si>
    <t>Heat Biologics, Inc.</t>
  </si>
  <si>
    <t>http://eq.10jqka.com.cn/logo/HTBX.png</t>
  </si>
  <si>
    <t>热生物制剂</t>
  </si>
  <si>
    <t>http://www.heatbio.com</t>
  </si>
  <si>
    <t>801 Capitola Drive_x000D_
Durham_x000D_
NC</t>
  </si>
  <si>
    <t>Heat Biologics, Inc.是一家处于发展阶段的公司。该公司注重影响治疗（平台）的开发和商业化，该平台技术针对特定目标提供了一个新的方法来利用活的，改良后的细胞系来激活免疫系统以治疗癌症和其他疾病。该公司第一种用于治疗晚期非小细胞肺癌病人的药物目前正处于II期临床试验。在这个2010年和2011的一段时间，该公司的总部设在佛罗里达州迈阿密海滩。2011年7月，该公司将其所有行政业务搬至北卡罗来纳州的教堂山。热生物制品有限公司于2008年6月10日根据特拉华州法律成立，当时的名称为热生物制品有限公司。</t>
  </si>
  <si>
    <t>ATOM</t>
  </si>
  <si>
    <t>Atomera Inc</t>
  </si>
  <si>
    <t>Atomera Incorporated</t>
  </si>
  <si>
    <t>Atomera</t>
  </si>
  <si>
    <t>http://www.atomera.com</t>
  </si>
  <si>
    <t>750 University Avenue_x000D_
Suite 280_x000D_
Los Gatos_x000D_
California 95032</t>
  </si>
  <si>
    <t>Atomera Incorporated是以Nanovis LLC为名于2001年11月26日在特拉华州成立的有限责任公司，于2003年7月10日更名为R.J. Mears, LLC。在2007年3月14日，该公司以Mears Technologies, Inc.为名转换为一家特拉华州公司。在2016年1月12日，该公司更名为Atomera Incorporated。该公司从事开发，商业化和授权专利工艺和技术，为3500+亿美元半导体行业的业务。他们现在是在朝向商业应用过渡其MST的过程。他们目前正处于与领先的集成设备制造商，或整合组件制造商，代工厂获得资格阶段。他们还打算推销他们的MST技术，关于其MST并入他们设计的集成电路无生产线半导体制造商。</t>
  </si>
  <si>
    <t>LW</t>
  </si>
  <si>
    <t>蓝威斯顿控股</t>
  </si>
  <si>
    <t>Lamb Weston控股公司</t>
  </si>
  <si>
    <t>Lamb Weston控股</t>
  </si>
  <si>
    <t>Lamb Weston Holdings, Inc.</t>
  </si>
  <si>
    <t>http://www.lambweston.com</t>
  </si>
  <si>
    <t>599 S. Rivershore Lane _x000D_
Eagle_x000D_
Idaho</t>
  </si>
  <si>
    <t>Lamb Weston控股公司是一家成立于2016年7月5日的特拉华州的公司。Lamb Weston目前是康尼格拉食品公司的全资子公司。Lamb Weston是全球领先的冷冻马铃薯附加值产品的生产商，供应商和销售商。他们是冷冻马铃薯附加值产品在北美，这个冷冻马铃薯产品在世界上最大市场的头号供应商。他们还是国际上冷冻马铃薯附加值产品的领先供应商，在这个高增长的新兴市场上一个强大的和不断生长的存在。炸薯条代表了他们的大部分冷冻马铃薯产品附加值组合，并且被认为是世界上最受欢迎的食品之一。</t>
  </si>
  <si>
    <t>EMCF</t>
  </si>
  <si>
    <t>恩克莱尔金融</t>
  </si>
  <si>
    <t>Emclaire Financial Corp</t>
  </si>
  <si>
    <t>http://eq.10jqka.com.cn/logo/EMCF.png</t>
  </si>
  <si>
    <t>http://www.emclairefinancial.com</t>
  </si>
  <si>
    <t>612 Main Street_x000D_
Emlenton_x000D_
PA</t>
  </si>
  <si>
    <t>Emclaire Financial Corp是宾夕法尼亚州公司和金融控股公司，通过其全资拥有的附属银行（埃姆伦顿农民国民银行）在宾夕法尼亚州西部提供一系列的零售和商业金融产品服务。该公司还通过其附属公司 Emclaire房地产服务有限公司提供结算服务。此外，银行通过其农民国家财经事务司提供投资咨询服务。公司的主要存款产品要通过检查、储蓄和帐户的期限证书，其主要的贷款产品是住宅和商业抵押贷款、 商业贷款和消费贷款。</t>
  </si>
  <si>
    <t>EXPI</t>
  </si>
  <si>
    <t>eXp World Holdings Inc</t>
  </si>
  <si>
    <t>eXp World Holdings, Inc.</t>
  </si>
  <si>
    <t>354</t>
  </si>
  <si>
    <t>http://eq.10jqka.com.cn/logo/EXPI.png</t>
  </si>
  <si>
    <t>eXp World控股</t>
  </si>
  <si>
    <t>Exp World Holdings, Inc.</t>
  </si>
  <si>
    <t>http://www.expworldholdings.com</t>
  </si>
  <si>
    <t>2219 Rimland Drive_x000D_
Suite 301_x000D_
Bellingham_x000D_
Whatcom County_x000D_
WA 98226</t>
  </si>
  <si>
    <t>eXp World Holdings, Inc.于2008年7月30日在特拉华州成立。该公司拥有并经营其主要经营分部，该分部是一家云端国际住宅房地产经纪。该公司将业务重点放在使用基于云技术上，以便在没有实体办公室负担或冗余员工成本的情况下发展国际经纪业务。该公司的技术重点包括开发专有的基于云的房地产交易平台。</t>
  </si>
  <si>
    <t>FOMX</t>
  </si>
  <si>
    <t>Foamix Pharmaceuticals Ltd</t>
  </si>
  <si>
    <t>Foamix Pharmaceuticals Ltd.</t>
  </si>
  <si>
    <t>http://eq.10jqka.com.cn/logo/FOMX.png</t>
  </si>
  <si>
    <t>Foamix</t>
  </si>
  <si>
    <t>http://www.foamixpharma.com</t>
  </si>
  <si>
    <t>2 Holzman Street_x000D_
Weizmann Science Park_x000D_
Rehovot 76704_x000D_
Israel</t>
  </si>
  <si>
    <t>Foamix Pharmaceuticals Ltd.于2003年1月19号在以色列成立。该公司是一家临床阶段制药公司专注于开发和商业化公司专有的泡沫米诺环素治疗痤疮，脓疱疮等皮肤状况。该公司的主导候选产品，fmx101为中度至重度痤疮和FMX102的脓疱疮，是抗生素米诺环素新的局部泡沫配方。</t>
  </si>
  <si>
    <t>ATI</t>
  </si>
  <si>
    <t>阿勒格尼技术</t>
  </si>
  <si>
    <t>阿勒格尼技术公司</t>
  </si>
  <si>
    <t>8800</t>
  </si>
  <si>
    <t>http://eq.10jqka.com.cn/logo/ATI.png</t>
  </si>
  <si>
    <t>阿勒格尼</t>
  </si>
  <si>
    <t>Allegheny Technologies Incorporated</t>
  </si>
  <si>
    <t>http://www.atimetals.com</t>
  </si>
  <si>
    <t>1000 Six PPG Place_x000D_
Pittsburgh_x000D_
Pennsylvania</t>
  </si>
  <si>
    <t>阿勒格尼技术公司是全球最大和最多元化的专业材料生产商之一，该公司采用创新技术，给不断增长的全球专业材料市场提供广泛的材料，包括不锈钢、基于镍和基于钴的合金以及超耐热合金、钛和钛合金、专业钢合金、锆和相关合金，以及基于钨的专业材料。公司产品主要用于航空航天和国防、石油和天然气/化工行业、电力能源、医疗、汽车、食品设备和器具以及建筑业和采矿业。</t>
  </si>
  <si>
    <t>USAS</t>
  </si>
  <si>
    <t>Americas Silver Corp</t>
  </si>
  <si>
    <t>Americas Silver Corporation</t>
  </si>
  <si>
    <t>Americas Silver</t>
  </si>
  <si>
    <t>http://www.americassilvercorp.com</t>
  </si>
  <si>
    <t>145 King Street West_x000D_
Suite 2870 _x000D_
Toronto_x000D_
Ontario M5H 1J8 _x000D_
Canada</t>
  </si>
  <si>
    <t>Americas Silver Corporation 于1998年5月12日根据加拿大商业公司法成立，并在美洲进行采矿勘探，开发和生产。</t>
  </si>
  <si>
    <t>PD</t>
  </si>
  <si>
    <t>PagerDuty Inc</t>
  </si>
  <si>
    <t>PagerDuty, Inc.</t>
  </si>
  <si>
    <t>http://eq.10jqka.com.cn/logo/PD.png</t>
  </si>
  <si>
    <t>PagerDuty</t>
  </si>
  <si>
    <t>Pagerduty, Inc.</t>
  </si>
  <si>
    <t>http://www.pagerduty.com</t>
  </si>
  <si>
    <t>600 Townsend St._x000D_
Suite 200_x000D_
San Francisco_x000D_
CA 94103</t>
  </si>
  <si>
    <t>PagerDuty, Inc.于2010年5月根据特拉华州法律注册成立。PagerDuty是数字企业的中枢神经系统。PagerDuty利用几乎任何支持软件的系统或设备的数字信号，将其与人工响应数据相结合，并协调团队实时采取正确的行动。公司的产品可帮助组织改善运营，加速创新，增加收入，降低安全风险并提供出色的客户体验。</t>
  </si>
  <si>
    <t>RUBY</t>
  </si>
  <si>
    <t>Rubius Therapeutics Inc</t>
  </si>
  <si>
    <t>Rubius Therapeutics, Inc.</t>
  </si>
  <si>
    <t>http://eq.10jqka.com.cn/logo/RUBY.png</t>
  </si>
  <si>
    <t>Rubius Therapeutics</t>
  </si>
  <si>
    <t>http://www.rubiustx.com</t>
  </si>
  <si>
    <t>325 Vassar Street_x000D_
Suite 1A_x000D_
Cambridge_x000D_
Massachusetts 02139</t>
  </si>
  <si>
    <t>Rubius Therapeutics, Inc. 于2013年根据特拉华州法律注册成立。该公司正在率先开发新一类药物Red Cell Therapeutics或RCT。基于他们认为人类红细胞是医学下一个重大创新的基础，他们设计了一个专有平台，用于基因工程和培养选择性，有效和即用型细胞疗法的随机对照试验。</t>
  </si>
  <si>
    <t>IDYA</t>
  </si>
  <si>
    <t>IDEAYA Biosciences Inc</t>
  </si>
  <si>
    <t>IDEAYA Biosciences, Inc.</t>
  </si>
  <si>
    <t>http://eq.10jqka.com.cn/logo/IDYA.png</t>
  </si>
  <si>
    <t>IDEAYA生物科学</t>
  </si>
  <si>
    <t>Ideaya Biosciences, Inc.</t>
  </si>
  <si>
    <t>http://www.ideayabio.com</t>
  </si>
  <si>
    <t>7000 Shoreline Court_x000D_
 Suite 350_x000D_
South San Francisco_x000D_
California 94080</t>
  </si>
  <si>
    <t>IDEAYA Biosciences, Inc.总部位于加利福尼亚州南旧金山，于2015年6月在特拉华州注册成立。该公司是一家专注于肿瘤学的精准医学公司，致力于为使用分子选择的患者群体发现和开发靶向疗法 他们的方法将识别和验证转化生物标志物的广泛能力与小分子药物发现相结合，以选择最有可能从他们正在开发的靶向治疗中受益的患者群体。他们将这些能力应用于多种精准医学，包括直接靶向致癌途径和合成致死性 - 这代表了一类新兴的精准医学目标。</t>
  </si>
  <si>
    <t>TRST</t>
  </si>
  <si>
    <t>TrustCo Bank Corp NY</t>
  </si>
  <si>
    <t>Trustco Bank Corp NY</t>
  </si>
  <si>
    <t>854</t>
  </si>
  <si>
    <t>http://eq.10jqka.com.cn/logo/TRST.png</t>
  </si>
  <si>
    <t>梅隆银行</t>
  </si>
  <si>
    <t>Trustco Bank Corp Ny</t>
  </si>
  <si>
    <t>http://www.trustcobank.com</t>
  </si>
  <si>
    <t>5 Sarnowski Drive_x000D_
Glenville_x000D_
New York 12302</t>
  </si>
  <si>
    <t>Trustco Bank Corp NY是一家存贷款控股公司，于1981年依据纽约州法律成立，购买Trustco国家协会银行，（原名Schenectady Trust公司，后又改为Trustco纽约银行）的所有已发行股票。公司的首要子公司Trustco银行（也称银行）是通过与Trustco国家协会银行合并后接手成立的。Trustco银行是一家联邦储蓄银行，为个人、合伙人和企业提供一般的银行服务，这项业务的最大一部分由吸纳存款、发放贷款和投资组成。银行提供各种个人和企业的银行业务。银行受美国联邦货币监管署的监督和管制，是联邦储蓄体系以及纽约联邦住宅贷款银行联会成员。</t>
  </si>
  <si>
    <t>CTMX</t>
  </si>
  <si>
    <t>CytomX Therapeutics Inc</t>
  </si>
  <si>
    <t>CytomX医疗公司</t>
  </si>
  <si>
    <t>http://eq.10jqka.com.cn/logo/CTMX.png</t>
  </si>
  <si>
    <t>CytomX医疗</t>
  </si>
  <si>
    <t>Cytomx Therapeutics, Inc.</t>
  </si>
  <si>
    <t>http://www.cytomx.com</t>
  </si>
  <si>
    <t>151 Oyster Point Boulevard_x000D_
Suite 400_x000D_
South San Francisco_x000D_
California</t>
  </si>
  <si>
    <t>CytomX医疗公司在特拉华州成立于2010年9月。该公司是一家以肿瘤治疗为重点的生物制药公司，开拓了一种新的基于他们Probody技术平台的治疗手段。该公司的Probody治疗抗体疗法的设计充分利用了增强抗体的肿瘤靶向功能的条件优势和减少健康组织中的药物活性，该公司的目标是提供更安全，更有效的治疗来改变生活。</t>
  </si>
  <si>
    <t>INFI</t>
  </si>
  <si>
    <t>Infinity Pharmaceuticals Inc</t>
  </si>
  <si>
    <t>Infinity Pharmaceuticals, Inc.</t>
  </si>
  <si>
    <t>http://eq.10jqka.com.cn/logo/INFI.png</t>
  </si>
  <si>
    <t>无限制药</t>
  </si>
  <si>
    <t>http://www.infi.com</t>
  </si>
  <si>
    <t>784 Memorial Drive_x000D_
Cambridge_x000D_
Massachusetts 02139</t>
  </si>
  <si>
    <t>Infinity Pharmaceuticals, Inc.于1995年3月22日在加利福尼亚州组成，公司名为IRORI，1998年改名为发现合伙国际公司（DPI），2000年6月在特拉华州重组。2006年9月12日，DPI公司完成了与无限制药公司的合并，成为无限制药公司的全资子公司。公司是一家创新药物研发公司，旨在研发和提供给患者最好的用于治疗未满足病人治疗要求的疾病的药物。公司将经过证实的科学专业知识和开发新型小分子药物的热情相结合。公司专注于磷酸肌醇-3-激酶和热休克蛋白90的抑制，这一项目证明了公司研发药物具有革新性。公司履行对现在的执照授予方和以前的开发合作伙伴所具有的某些财政义务，也在全球拥有开发和销售所有研发药物替代物以及早期发现项目的权利。IPI-145是公司的先进产品替代物，是一种有效的克服抑制剂，用于抑制PI3K-Δa和 PI3K-γ，公司将其投资于恶性血液病和炎症疾病的治疗。</t>
  </si>
  <si>
    <t>EDSA</t>
  </si>
  <si>
    <t>Edesa Biotech Inc</t>
  </si>
  <si>
    <t>Edesa Biotech, Inc.</t>
  </si>
  <si>
    <t>Edesa生物技术</t>
  </si>
  <si>
    <t>http://www.stellarbiotechnologies.com</t>
  </si>
  <si>
    <t>100 Spy Court_x000D_
Markham_x000D_
Ontario_x000D_
Canada L3R 5H6</t>
  </si>
  <si>
    <t>Edesa Biotech, Inc.成立于1999年9月9日。该公司是一家生物技术公司，从事锁孔蓝蛋白（“KLH”）蛋白的水产养殖，研发，制造和商业化。 KLH是具有广泛的免疫学应用安全和有效使用历史（40岁以上）的高分子量，免疫刺激蛋白。</t>
  </si>
  <si>
    <t>MRTX</t>
  </si>
  <si>
    <t>Mirati Therapeutics Inc</t>
  </si>
  <si>
    <t>Mirati Therapeutics,Inc.</t>
  </si>
  <si>
    <t>http://eq.10jqka.com.cn/logo/MRTX.png</t>
  </si>
  <si>
    <t>Mirati Therapeutics</t>
  </si>
  <si>
    <t>http://www.mirati.com</t>
  </si>
  <si>
    <t>9393 Towne Centre Drive Suite 200_x000D_
San Diego_x000D_
California</t>
  </si>
  <si>
    <t>Mirati Therapeutics,Inc.于2013年4月29日根据特拉华州法律注册成立，是一家临床阶段的生物制药公司，致力于开发针对性的肿瘤产品管道。公司将其发展计划的重点放在用于治疗特定亚群的癌症患者的药物，满足其需求。该公司的管道由三个候选产品</t>
  </si>
  <si>
    <t>RUN</t>
  </si>
  <si>
    <t>Sunrun Inc</t>
  </si>
  <si>
    <t>Sunrun Inc.</t>
  </si>
  <si>
    <t>http://eq.10jqka.com.cn/logo/RUN.png</t>
  </si>
  <si>
    <t>Sunrun</t>
  </si>
  <si>
    <t>http://www.sunrun.com</t>
  </si>
  <si>
    <t>595 Market Street_x000D_
29th Floor_x000D_
San Francisco_x000D_
California</t>
  </si>
  <si>
    <t>Sunrun Inc.最初成立于2007为加利福尼亚有限责任公司。该公司提供清洁的太阳能使房主能够显著地节约公用能源。</t>
  </si>
  <si>
    <t>IPWR</t>
  </si>
  <si>
    <t>Ideal Power Inc</t>
  </si>
  <si>
    <t>Ideal Power Inc.</t>
  </si>
  <si>
    <t>http://eq.10jqka.com.cn/logo/IPWR.png</t>
  </si>
  <si>
    <t>Ideal Power</t>
  </si>
  <si>
    <t>http://www.idealpower.com</t>
  </si>
  <si>
    <t>4120 Freidrich Lane_x000D_
Suite 100_x000D_
Austin_x000D_
Texas 78744</t>
  </si>
  <si>
    <t>Ideal Power Inc.（理想电子有限公司）于2007年5月17日在得克萨斯州注册成立，于2013年7月15日转往特拉华州。公司致力于设计和开发技术，旨在提高电子电源转换器和逆变器的关键性能特征，包括制造成本、安装成本、重量、效率、可靠性和灵活性。公司功率封包交换架构（PPSA）是一种全新的使用软件切换和100％间接电量输送的电源转换拓扑结构。有了PPSA，所有的流入的电能被临时存储在交流链接磁存储元件中。这使得有PPSA功能的产品有了绝缘功能（可以接地），且仍比变压逆变器和非变压逆变器小很多。</t>
  </si>
  <si>
    <t>GO</t>
  </si>
  <si>
    <t>Grocery Outlet Holding Corp</t>
  </si>
  <si>
    <t>Grocery Outlet Holding Corp.</t>
  </si>
  <si>
    <t>679</t>
  </si>
  <si>
    <t>http://eq.10jqka.com.cn/logo/GO.png</t>
  </si>
  <si>
    <t>Grocery Outlet</t>
  </si>
  <si>
    <t>http://www.groceryoutlet.com</t>
  </si>
  <si>
    <t>5650 Hollis Street_x000D_
Emeryville_x000D_
California 94608</t>
  </si>
  <si>
    <t>Grocery Outlet Holding Corp.于2014年9月11日在特拉华州注册成立。该公司是一家高增长，极具价值的零售商，通过独立经营的商店网络销售优质，名牌消费品和新鲜产品。他们的每个商店都以易于导航的小盒子形式提供有趣的寻宝购物体验。</t>
  </si>
  <si>
    <t>COCP</t>
  </si>
  <si>
    <t>Cocrystal Pharma Inc</t>
  </si>
  <si>
    <t>Cocrystal Pharma, Inc.</t>
  </si>
  <si>
    <t>http://eq.10jqka.com.cn/logo/COCP.png</t>
  </si>
  <si>
    <t>Cocrystal Pharma</t>
  </si>
  <si>
    <t>http://www.cocrystalpharma.com</t>
  </si>
  <si>
    <t>1860 Montreal Road_x000D_
Tucker GA</t>
  </si>
  <si>
    <t>Cocrystal Pharma, Inc.于2014年1月2日在特拉华州注册成立。其主要业务是开发用于治疗人类病毒性疾病的新药。 Cocrystal Pharma，Inc.自2008年投入资金以来，一直致力于开发新型技术和方法，以创造一流的同类最佳抗病毒药物。该公司的重点是追求开发和商业化 的广谱抗病毒药物候选物，将改变人类病毒性疾病的治疗和预防。该公司计划利用他们在这些领域的基础设施和专业知识，将研究和开发工作集中在病毒复制抑制剂上。</t>
  </si>
  <si>
    <t>BCOM</t>
  </si>
  <si>
    <t>B Communications Ltd</t>
  </si>
  <si>
    <t>B Communications Ltd.</t>
  </si>
  <si>
    <t>http://eq.10jqka.com.cn/logo/BCOM.png</t>
  </si>
  <si>
    <t>B通讯</t>
  </si>
  <si>
    <t>http://www.bcommunications.co.il</t>
  </si>
  <si>
    <t>B Communications Ltd.根据以色列国法律注册成立于1999年，一开始名为“Gold E有限公司”,后于2000年更名为“黄金贸易电子贸易有限公司”，在2006年从Smile通讯有限公司更名为012通讯有限公司，2012年公司于2007年收购012“金线”有限公司，或012“金线”。  公司是在以色列注册成立的，是一家以色列公司。该公司的注册办事处地址为以色列拉马特甘的多夫弗里德曼街2号。 BEZEQ是以色列通信服务的主要供应商，为客户提供广泛的电信业务和服务，包括家庭固定电话，移动电话和国际通信服务，互联网服务，多频道电视，电视和无线电广播，卫星广播，客户呼叫中心，维修的通信基础设施和发展，提供给其他通信提供商和客户端的供应和维修设备，即网络终点，或NEP服务通信服务。</t>
  </si>
  <si>
    <t>SIEN</t>
  </si>
  <si>
    <t>Sientra Inc</t>
  </si>
  <si>
    <t>Sientra, Inc.</t>
  </si>
  <si>
    <t>http://eq.10jqka.com.cn/logo/SIEN.png</t>
  </si>
  <si>
    <t>Sientra</t>
  </si>
  <si>
    <t>http://www.sientra.com</t>
  </si>
  <si>
    <t>420 South Fairview Avenue_x000D_
Suite 200_x000D_
Santa Barbara_x000D_
California 93117</t>
  </si>
  <si>
    <t>Sientra, Inc.于2003年8月29日在特拉华州注册成立。该公司是医学美容公司致力于通过提高患者的自己的身体形象，发展他们的自尊，并恢复他们的信心，使患者的生活带来改变。该公司的成立为委员会认证的整形外科医生和患者需要医疗美学的产品提供了更大的选择。该公司开发了由独立实验室检测和强大临床试验结果支持的技术差异化特性产品组合。公司主要销售隆胸和乳房组织扩张器，或丰胸产品。</t>
  </si>
  <si>
    <t>CGIX</t>
  </si>
  <si>
    <t>Cancer Genetics Inc</t>
  </si>
  <si>
    <t>Cancer Genetics, Inc.</t>
  </si>
  <si>
    <t>http://eq.10jqka.com.cn/logo/CGIX.png</t>
  </si>
  <si>
    <t>癌症遗传学</t>
  </si>
  <si>
    <t>http://www.cancergenetics.com</t>
  </si>
  <si>
    <t>201 Route 17 North 2nd Floor _x000D_
Rutherford_x000D_
NJ 07070</t>
  </si>
  <si>
    <t>Cancer Genetics, Inc.于1999年4月8日在美国特拉华州注册成立，并在新泽西州的卢瑟福设有办事处和实验室。癌症遗传学公司是一家诊断公司，专注于具有专利权的基因测试和服务的开发与商业化，以提高癌症的诊断，预后和治疗反馈（theranosis）。该公司的测试使用目前可用的技术，专门针对很难预测治疗结果的癌症。这些癌症包括血液，泌尿生殖和人类乳头瘤病毒相关的癌症。该公司在医院，癌症中心，和医生办公室为肿瘤学家和病理学家提供其测试和服务。</t>
  </si>
  <si>
    <t>OXBR</t>
  </si>
  <si>
    <t>Oxbridge Re Holdings Ltd</t>
  </si>
  <si>
    <t>Oxbridge Re Holdings Limited</t>
  </si>
  <si>
    <t>http://eq.10jqka.com.cn/logo/OXBR.png</t>
  </si>
  <si>
    <t>Oxbridge Re</t>
  </si>
  <si>
    <t>http://www.oxbridgere.com</t>
  </si>
  <si>
    <t>Strathvale House_x000D_
2nd Floor_x000D_
90 North Church Street_x000D_
P.O. Box 469_x000D_
Grand Cayman_x000D_
Cayman Islands</t>
  </si>
  <si>
    <t>Oxbridge Re Holdings Limited根据开曼群岛法例成立于2013年4月4日。该公司提供再保险的业务解决方案，主要是在美国的墨西哥湾沿岸地区进行财产保险的业务。通过其授权的再保险子公司，Oxbridge Reinsurance有限公司，该公司的完全抵押的政策涵盖了指定的巨灾财产损失。该公司打算专注于承保中频以及高程度的风险，这些风险Oxbridge认为有足够数据进行风险回报的有效分析。</t>
  </si>
  <si>
    <t>SNSS</t>
  </si>
  <si>
    <t>Sunesis Pharmaceuticals Inc</t>
  </si>
  <si>
    <t>Sunesis Pharmaceuticals, Inc.</t>
  </si>
  <si>
    <t>http://eq.10jqka.com.cn/logo/SNSS.png</t>
  </si>
  <si>
    <t>Sunesis制药</t>
  </si>
  <si>
    <t>http://www.sunesis.com</t>
  </si>
  <si>
    <t>395 Oyster Point Boulevard_x000D_
Suite 400 _x000D_
South San Francisco_x000D_
California 94080</t>
  </si>
  <si>
    <t>Sunesis Pharmaceuticals, Inc.于1998年2月10日在特拉华州注册成立。其子公司主要位于南旧金山、加利福尼亚州。_x000D_
Sunesis制药公司是一家生物制药公司，致力于开发和商业化利用固体和血液癌症来获得新肿瘤治疗方案。这家公司目前主要在Vosaroxin治疗的方向努力。Vosaroxin是一个陷入类抗癌喹诺酮衍生物，是以前还没用于癌症治疗的化合物。AQDS表示已经通过靶向哺乳动物拓朴异构酶来显示他的抗肿瘤活性。公司已经建成并致力于推进vosaroxin在多种病情的适应性，提高癌症患者的存活时间。</t>
  </si>
  <si>
    <t>MGLN</t>
  </si>
  <si>
    <t>麦哲伦健康</t>
  </si>
  <si>
    <t>Magellan Health, Inc.</t>
  </si>
  <si>
    <t>http://eq.10jqka.com.cn/logo/MGLN.png</t>
  </si>
  <si>
    <t>麦哲伦健康服务</t>
  </si>
  <si>
    <t>http://www.magellanhealth.com</t>
  </si>
  <si>
    <t>4800 Scottsdale Rd_x000D_
Suite 4400_x000D_
Scottsdale_x000D_
Arizona</t>
  </si>
  <si>
    <t>Magellan Health, Inc.于1969年在特拉华州注册成立。该公司从事专业经营的医疗业务。2005年，该公司主要从事管理行为医疗业务。若干收购完成后，该公司在2006年将业务扩展到放射福利管理和特种药品管理，在2009年增加医疗补助管理。该公司向健康计划、保险公司、雇主、工会和各类政府机构提供服务。根据所提供的服务和其所服务的客户，公司的业务可分为六个部分。</t>
  </si>
  <si>
    <t>YRIV</t>
  </si>
  <si>
    <t>Yangtze River Port and Logistic</t>
  </si>
  <si>
    <t>长江新港物流有限公司</t>
  </si>
  <si>
    <t>长江新港物流</t>
  </si>
  <si>
    <t>Yangtze River Port And Logistics Limited</t>
  </si>
  <si>
    <t>http://www.yerr.com.cn</t>
  </si>
  <si>
    <t>湖北省武汉徐东路7号凯旋门广场18楼</t>
  </si>
  <si>
    <t>长江新港物流有限公司是一家内华达州公司成立于2009年12月23日，原名“Ciglarette, Inc.”。该公司坐落在长江中游，武汉新港，并着眼于基础设施建设，以响应“一带一路”的国家政策，而且该公司主要战略定位在于“试点自由贸易区”武汉新港，该项目被认为关乎中国，中东及欧洲三者之间的重要贸易窗口。该物流中心预计也将给不同规格的船只提供船泊位。武汉新港预计将提供国内外商家在武汉直达预期试点保税区。该项目将包括商业楼宇，专业的物流供应链中心，直达长江，武汉 - 新疆 - 欧洲铁路和地面运输，存储和处理中心，IT配套服务，等等。</t>
  </si>
  <si>
    <t>TUFN</t>
  </si>
  <si>
    <t>Tufin Software Technologies Ltd</t>
  </si>
  <si>
    <t>Tufin Software Technologies Ltd.</t>
  </si>
  <si>
    <t>http://eq.10jqka.com.cn/logo/TUFN.png</t>
  </si>
  <si>
    <t>Tufin软件科技</t>
  </si>
  <si>
    <t>http://www.tufin.com</t>
  </si>
  <si>
    <t>5 Shoham Street_x000D_
ToHa Tower_x000D_
Tel Aviv 6789205</t>
  </si>
  <si>
    <t>Tufin Software Technologies Ltd.根据以色列国法律于2005年1月2日成立,正在开创以政策为中心的安全和IT运营方法。它们通过帮助企业在复杂、异构的IT和云环境中可视化，定义和实施统一的安全策略来转变企业的安全运营。他们的产品管理个人，系统和应用程序如何进行通信并提供基于策略的安全自动化，使客户能够将实施复杂网络更改的时间从几天缩短到几分钟。他们的解决方案可提高业务灵活性，消除手动流程中的错误，并通过单一控制台确保持续合规。</t>
  </si>
  <si>
    <t>UMRX</t>
  </si>
  <si>
    <t>Unum Therapeutics Inc</t>
  </si>
  <si>
    <t>Unum Therapeutics Inc.</t>
  </si>
  <si>
    <t>http://eq.10jqka.com.cn/logo/UMRX.png</t>
  </si>
  <si>
    <t>Unum Therapeutics</t>
  </si>
  <si>
    <t>http://www.unumrx.com</t>
  </si>
  <si>
    <t>200 Cambridge Park Drive_x000D_
Suite 3100_x000D_
Cambridge_x000D_
Massachusetts 02140</t>
  </si>
  <si>
    <t>Unum Therapeutics Inc.于2014年3月根据特拉华州的法律注册成立,是一家临床阶段的生物制药公司，专注于开发和商业化旨在利用患者免疫系统治疗癌症的新型免疫治疗产品。该公司的专有技术，称为抗体偶联T细胞受体（ACTR），是一种通用的工程细胞疗法，旨在与各种肿瘤特异性抗体结合使用，以针对不同的肿瘤类型。他们的产品候选物由ACTRT细胞与临床前或临床开发中经批准和可商购的抗体或抗体共同施用组成。</t>
  </si>
  <si>
    <t>PACD</t>
  </si>
  <si>
    <t>Pacific Drilling SA</t>
  </si>
  <si>
    <t>Pacific Drilling S.A.</t>
  </si>
  <si>
    <t>722</t>
  </si>
  <si>
    <t>http://eq.10jqka.com.cn/logo/PACD.png</t>
  </si>
  <si>
    <t>Pacific Drilling</t>
  </si>
  <si>
    <t>http://www.pacificdrilling.com</t>
  </si>
  <si>
    <t>8-10_x000D_
Avenue de la Gare_x000D_
L-1610 Luxembourg</t>
  </si>
  <si>
    <t>Pacific Drilling S.A.成立于2011年3月11日。该公司是一家卢森堡公司，以股份有限公司的形式作为Predecessor的间接控股公司，并与该公司于2011年3月30日重组完成。 该公司是一家国际海上钻井承包商，致力成为一家提供超深水钻井服务、石油和天然气高规格的钻井平台的首选供应商。其主要业务是替客户承包超深水钻井平台，并提供日常的相关设备和工作人员。有着在石油服务和超深水钻井行业经验丰富的专业人员，该公司致力于海上钻井业务技术服务的专业化。业务主要集中在超深水市场。</t>
  </si>
  <si>
    <t>AUTL</t>
  </si>
  <si>
    <t>Autolus Therapeutics Ltd ADR</t>
  </si>
  <si>
    <t>Autolus Therapeutics plc</t>
  </si>
  <si>
    <t>http://eq.10jqka.com.cn/logo/AUTL.png</t>
  </si>
  <si>
    <t>Autolus Therapeutics</t>
  </si>
  <si>
    <t>Autolus Therapeutics Plc</t>
  </si>
  <si>
    <t>http://www.autolus.com</t>
  </si>
  <si>
    <t>Forest House_x000D_
58 Wood Lane_x000D_
White City_x000D_
London W12 7RZ_x000D_
United Kingdom</t>
  </si>
  <si>
    <t>Autolus Therapeutics plc于2018年2月2日在英格兰和威尔士注册成立。该公司是一家开发用于治疗癌症的下一代程序化T细胞疗法的生物制药公司。利用他们广泛的专有和模块化T细胞编程技术，该公司精确设计了靶向，控制和高活性T细胞疗法，旨在更好地识别癌细胞，打破其防御机制并消除这些细胞。 Autolus Therapeutics有限公司相信，他们编程的T细胞疗法具有成为同类最佳的潜力，并为癌症患者提供了超过现有护理标准的实质性益处，包括某些患者的治愈潜力。</t>
  </si>
  <si>
    <t>SPHS</t>
  </si>
  <si>
    <t>Sophiris Bio Inc</t>
  </si>
  <si>
    <t>Sophiris Bio Inc.</t>
  </si>
  <si>
    <t>http://eq.10jqka.com.cn/logo/SPHS.png</t>
  </si>
  <si>
    <t>Sophiris Bio</t>
  </si>
  <si>
    <t>http://www.sophiris.com</t>
  </si>
  <si>
    <t>1258 Prospect Street_x000D_
La Jolla_x000D_
CA 92037</t>
  </si>
  <si>
    <t>Sophiris Bio Inc.是一家临床阶段的生物制药公司，专注于开发治疗泌尿系统疾病的创新性产品。这家公司的总部位于加利福尼亚州的圣迭戈并且该公司的普通股在多伦多证券交易所进行交易。这家公司目前开发的PRX302用于治疗良性前列腺增生，或者称为前列腺肥大。最初大多数前列腺增生的男士会利用口服药物治疗，但很多由于副反应，包括功能性障碍和心血管副作用不能坚持下去。他们可能接受外科手术治疗，但这可能会有长期疼痛和潜在的性功能副作用，或者可能完全停止治疗。PRX302是为传统治疗设计的，它与外科手术以及批准的药物治疗方案相比更加安全、无痛苦并且更加高效，更能忍受。在该公司的2b临床实验阶段，公司发现了从一个单一的PRX302治疗项目发现了一个显著的缓解症状，通过12个月的持续治疗并且在报告里没有和药物相关的副反应。在2009年，这家公司获得了UVIC工业股份公司和约翰霍普金斯大学的PRX302授权，主要用于前列腺增生的治疗。在2010年4月，该公司于KISSEI制药有限公司签订独家授权，在日本开发和商业化PRX302用于前列腺增生、前列腺癌、前列腺炎或其他前列腺疾病。_x000D_
该公司的前身是Protox制药公司（于2002年在日本成立），而该家公司在2003年5月成立。</t>
  </si>
  <si>
    <t>CFRX</t>
  </si>
  <si>
    <t>ContraFect Corp</t>
  </si>
  <si>
    <t>Contrafect Corporation</t>
  </si>
  <si>
    <t>http://eq.10jqka.com.cn/logo/CFRX.png</t>
  </si>
  <si>
    <t>Contrafect</t>
  </si>
  <si>
    <t>http://www.contrafect.com</t>
  </si>
  <si>
    <t>28 Wells Avenue_x000D_
3rd Floor_x000D_
Yonkers_x000D_
NY</t>
  </si>
  <si>
    <t>Contrafect Corporation于2008年3月5日在特拉华州注册成立。该公司是一家生物技术公司，致力于为生命垂危，获得抗药性感染疾病的患者，尤其是那些在医院治疗的患者探索和研发治疗性蛋白和抗体产品。溶素是产生于噬菌体生命周期阶段的一种酶，是一种能够感染和杀死细菌的病毒。溶素能消化细菌的细胞壁，并且与抗生素完全不同，因为它们一接触细菌就把细菌杀死。除了溶素，该公司正在研发使用单克隆抗体的疗法，该抗体能阻断和解除细菌和病毒的毒性因子，使细菌在机体的自然免疫反应中不堪一击。ContraFect公司的候选产品还没有进入临床试验阶段。ContraFect公司最先进的候选产品是CF- 301，一种用于治疗金黄色葡萄球菌菌血症的溶素，以及CF-404，一种单克隆抗体组合，用以治疗致命的季节性和流行性流感。</t>
  </si>
  <si>
    <t>PTE</t>
  </si>
  <si>
    <t>PolarityTE Inc</t>
  </si>
  <si>
    <t>PolarityTE, Inc.</t>
  </si>
  <si>
    <t>PolarityTE</t>
  </si>
  <si>
    <t>Polarityte, Inc.</t>
  </si>
  <si>
    <t>http://www.polarityte.com</t>
  </si>
  <si>
    <t>123 Wright Brothers Drive_x000D_
Salt Lake City_x000D_
Utah 84116</t>
  </si>
  <si>
    <t>PolarityTE, Inc.是一家主要面向家庭的，休闲游戏的消费者提供视频游戏产品的提供商。这家公司根据新泽西州法律于1986年注册成立。它主要是向大型零售连锁店，专门零售商店，视频游戏租赁网点和分销商销售产品。该公司几乎发布了所有目前这一代的主要互动娱乐硬件平台，包括任天堂的DS，DSI，3DS和Wii，索尼的PlayStation3（PS3）和掌上游戏机（PSP），微软的Xbox 360和个人计算机（PC）。它也为众多的数字平台，如Xbox LIVE Arcade游戏和PlayStation网络，如iPhone和iPad的移动平台，并采用安卓操作系统的设备，以及网络平台如Facebook和Zynga.com发布游戏。</t>
  </si>
  <si>
    <t>WASH</t>
  </si>
  <si>
    <t>Washington Trust Bancorp Inc</t>
  </si>
  <si>
    <t>Washington Trust Bancorp, Inc.</t>
  </si>
  <si>
    <t>601</t>
  </si>
  <si>
    <t>http://eq.10jqka.com.cn/logo/WASH.png</t>
  </si>
  <si>
    <t>华盛顿信托银行</t>
  </si>
  <si>
    <t>http://www.washtrust.com</t>
  </si>
  <si>
    <t>23 Broad Street_x000D_
Westerly_x000D_
Rhode Island</t>
  </si>
  <si>
    <t>Washington Trust Bancorp, Inc.是一家公有注册的银行控股公司和金融控股公司，于1984年在罗得岛州的法律下组织成立。Bancorp 拥有华盛顿信托公司（Bank）所有的发行普通股，是一家罗得岛州的特许商业银行。Bancorp根据重组计划于1984年成立，发行银行在外的普通股作为Bancorp普通股的交换。通过其附属公司，Bancorp向个人和企业提供广泛的金融服务，包括财富管理。华盛顿信托通过两个业务部门——商业银行及财富管理服务来管理业务。与部门不相关的活动，如投资证券组合、批发融资活动，并被认为是公司的行政单位。</t>
  </si>
  <si>
    <t>EOLS</t>
  </si>
  <si>
    <t>Evolus Inc</t>
  </si>
  <si>
    <t>Evolus, Inc.</t>
  </si>
  <si>
    <t>http://eq.10jqka.com.cn/logo/EOLS.png</t>
  </si>
  <si>
    <t>Evolus</t>
  </si>
  <si>
    <t>http://www.evolus.com</t>
  </si>
  <si>
    <t>17901 Von Karman Avenue_x000D_
Suite 150_x000D_
Irvine_x000D_
California 92614</t>
  </si>
  <si>
    <t>Evolus, Inc.于2012年11月在特拉华州注册成立。它是一家医学美学公司，致力于为医生及其患者提供审美程序和治疗方面的更多选择。</t>
  </si>
  <si>
    <t>TBIO</t>
  </si>
  <si>
    <t>Translate Bio Inc</t>
  </si>
  <si>
    <t>Translate Bio, Inc.</t>
  </si>
  <si>
    <t>http://eq.10jqka.com.cn/logo/TBIO.png</t>
  </si>
  <si>
    <t>Translate Bio</t>
  </si>
  <si>
    <t>http://www.translate.bio</t>
  </si>
  <si>
    <t>29 Hartwell Avenue_x000D_
Lexington_x000D_
Massachusetts_x000D_
02421</t>
  </si>
  <si>
    <t>Translate Bio, Inc.是一家特拉华州的公司，于2016年11月10日成立。Translate Bio是一家领先的信使RNA或mRNA治疗公司，开发一类新的潜在转化药物来治疗由蛋白质或基因功能障碍引起的疾病。使用他们专有的mRNA治疗平台或MRT平台，他们创建编码功能蛋白的mRNA。该公司相信他们的MRT平台的mRNA设计，交付和制造能力为其开发产品候选人提供了最先进的平台，这些候选产品可以提供用于治疗用途的编码功能性蛋白质的mRNA。翻译生物mRNA被传递到目标细胞，在细胞自身的机器识别它并翻译它，恢复或增强蛋白质功能来治疗或预防疾病。</t>
  </si>
  <si>
    <t>CLDX</t>
  </si>
  <si>
    <t>塞德斯医疗</t>
  </si>
  <si>
    <t>Celldex Therapeutics, Inc.</t>
  </si>
  <si>
    <t>http://eq.10jqka.com.cn/logo/CLDX.png</t>
  </si>
  <si>
    <t>http://www.celldex.com</t>
  </si>
  <si>
    <t>Perryville III Building_x000D_
53 Frontage Road_x000D_
Suite 220_x000D_
Hampton_x000D_
New Jersey 08827</t>
  </si>
  <si>
    <t>Celldex Therapeutics, Inc.是一家生物制药公司，专注于几种免疫治疗技术治疗癌症和其他难以治疗的疾病的开发和商业化。该公司的领先候选药物包括rindopepimut（CDX-110），在关键的第三期研究一线胶质母细胞瘤的治疗和第2阶段研究复发性胶质母细胞瘤和CDX-011，抗体药物的治疗有针对性的免疫治疗结合最近完成了一项随机2b期研究的晚期乳腺癌的治疗。该公司还有更多的临床方案，包括CDX-1135，一个分子抑制免疫系统，称为补体系统；CDX-1127，一种治疗人类抗体的癌症适应症；CDX-301，免疫细胞动员剂和树突的一部分细胞生长因子和CDX-1401，是癌症适应症的APC定位技术项目。</t>
  </si>
  <si>
    <t>APDN</t>
  </si>
  <si>
    <t>Applied DNA Sciences Inc</t>
  </si>
  <si>
    <t>应用dna科学公司</t>
  </si>
  <si>
    <t>http://eq.10jqka.com.cn/logo/APDN.png</t>
  </si>
  <si>
    <t>应用dna科学</t>
  </si>
  <si>
    <t>Applied Dna Sciences, Inc.</t>
  </si>
  <si>
    <t>http://www.adnas.com</t>
  </si>
  <si>
    <t>50 Health Sciences Drive_x000D_
Stony Brook_x000D_
New York</t>
  </si>
  <si>
    <t>应用dna科学公司于2002年9月16日根据内华达州法律注册成立。利用生物技术作为法医学的基础，该公司创建了独特的安全解决方案，满足现代商业的挑战。无论在供应链保障，品牌保护或者执法程序，该公司的目标是帮助建立安全繁荣的环境，以促进质量，诚信和成功。该公司具有安全标签剂，高分辨率的DNA鉴定，以及全面的报告，该公司以植物DNA为基础的技术旨在提供该公司认为是在最大程度上是安全，威慑和诉诸法律的技术。</t>
  </si>
  <si>
    <t>WW</t>
  </si>
  <si>
    <t>慧俪轻体</t>
  </si>
  <si>
    <t>Weight Watchers International, Inc.</t>
  </si>
  <si>
    <t>http://www.weightwatchersinternational.com</t>
  </si>
  <si>
    <t>675 Avenue of the Americas_x000D_
6th Floor_x000D_
New York_x000D_
New York 10010</t>
  </si>
  <si>
    <t>Weight Watchers International, Inc.于1974年在弗吉尼亚州成立，是一家全球领先的品牌消费公司，也是世界领先的体重管理服务供应商。公司通过自有及特许经营网络进行全球运营。随着超过五十年的体重管理经验、专业知识和技术诀窍，公司已经成为消费者最认可和信赖的品牌之一。</t>
  </si>
  <si>
    <t>OASM</t>
  </si>
  <si>
    <t>Oasmia Pharmaceutical AB ADR</t>
  </si>
  <si>
    <t>Oasmia Pharmaceutical AB</t>
  </si>
  <si>
    <t>http://eq.10jqka.com.cn/logo/OASM.png</t>
  </si>
  <si>
    <t>Oasmia药业</t>
  </si>
  <si>
    <t>Oasmia Pharmaceutical Ab</t>
  </si>
  <si>
    <t>http://www.oasmia.com</t>
  </si>
  <si>
    <t>Sweden</t>
  </si>
  <si>
    <t>Vallongatan 1_x000D_
SE-752 28 Uppsala_x000D_
Sweden</t>
  </si>
  <si>
    <t>Oasmia Pharmaceutical AB是一家制药公司专注于在人类和动物的肿瘤创新的治疗。该公司的产品和产品的候选人利用这一旨在促进静脉输送的活性药物成分的管理，不添加有毒溶剂的专利，纳米粒子配方技术。其领先的产品使用紫杉醇，紫杉醇和Abraxane的，两种广泛使用的抗癌药物由百时美施贵宝分别Celgene公司和，营销的有效成分。基于其专有的配方技术的潜在利益，公司奉行的战略，以取代利用现有紫杉醇为基础的产品以其新颖的配方多种癌症。</t>
  </si>
  <si>
    <t>FLXN</t>
  </si>
  <si>
    <t>Flexion Therapeutics Inc</t>
  </si>
  <si>
    <t>Flexion Therapeutics, Inc.</t>
  </si>
  <si>
    <t>http://eq.10jqka.com.cn/logo/FLXN.png</t>
  </si>
  <si>
    <t>Flexion Therapeutics</t>
  </si>
  <si>
    <t>http://www.flexiontherapeutics.com</t>
  </si>
  <si>
    <t>10 Mall Road_x000D_
Suite 301_x000D_
Burlington_x000D_
Massachusetts</t>
  </si>
  <si>
    <t>Flexion Therapeutics, Inc.按照特拉华州的法律于2007年11月5日成立。福莱克逊是一家专业制药公司，专注于新奇、长效、可注射治疗疼痛治疗法的发展和商业化。该公司正致力于抗炎镇痛疗法，可以治疗骨关节炎--一种退行性关节炎（“骨关节炎”），从而改善患者肌肉骨骼条件。福莱克逊广泛多样的候选产品可以处理从中等到严重疼痛范围的骨关节炎疼痛治疗，为该公司提供达到使新奇而以患者为焦点的疼痛治疗法商业化的多种机会。_x000D_
福莱克逊有权对它的候选产品进行全球商业化。福莱克逊试图通过自有的销售人员—专业医师包括整形医生和风湿病医生，在美国销售公司的产品。在美国以外的其他国家，该公司正在为公司候选产品寻找第三方进行选择性合作。</t>
  </si>
  <si>
    <t>AGE</t>
  </si>
  <si>
    <t>AgeX Therapeutics Inc</t>
  </si>
  <si>
    <t>AgeX Therapeutics, Inc.</t>
  </si>
  <si>
    <t>http://eq.10jqka.com.cn/logo/AGE.png</t>
  </si>
  <si>
    <t>AgeX Therapeutics</t>
  </si>
  <si>
    <t>Agex Therapeutics, Inc.</t>
  </si>
  <si>
    <t>http://www.agexinc.com</t>
  </si>
  <si>
    <t>1010 Atlantic Avenue_x000D_
Alameda_x000D_
California</t>
  </si>
  <si>
    <t>AgeX Therapeutics, Inc.于2017年1月在特拉华州成立，作为BioTime的子公司。AgeX是一家生物技术公司，专注于针对人类衰老的新型治疗药物的开发和商业化。他们的使命是将这种人体衰老基本生物过程的全面经验应用于广泛的相关医疗条件。该公司认为，满足这些条件的治疗药物的需求正在上升，这与美国和许多其他工业化国家的人口老龄化趋势相当。AgeX专有技术基于端粒酶介导的细胞永生和再生生物学，允许其利用表达端粒酶的再生多能干细胞（“PSC”）制造基于细胞的疗法以再生患有与年龄相关的慢性退行性疾病。该公司正在开发的产品包括两种基于细胞的疗法，这些疗法源自端粒酶阳性的PSC和两种衍生自其专有诱导组织再生（iTRTM）技术的候选产品。</t>
  </si>
  <si>
    <t>OSS</t>
  </si>
  <si>
    <t>One Stop Systems Inc</t>
  </si>
  <si>
    <t>One Stop Systems, Inc.</t>
  </si>
  <si>
    <t>http://eq.10jqka.com.cn/logo/OSS.png</t>
  </si>
  <si>
    <t>One Stop Systems</t>
  </si>
  <si>
    <t>http://www.onestopsystems.com</t>
  </si>
  <si>
    <t>2235 Enterprise Street #110_x000D_
Escondido_x000D_
California 92029</t>
  </si>
  <si>
    <t>One Stop Systems, Inc. 在1999年在加利福尼亚州成立。该公司设计，制造和销售用于高性能计算（“HPC”）应用的高端系统。 他们结合了来自主要技术提供商的最先进的组件，设计和制造专用系统，使客户能够更快，更高效地利用大数据机会。 HPC应用程序需要超快的处理能力以及快速访问和存储不断增长的数据集的能力。 它们独特地定位于提供定制服务器，计算加速器，固态存储阵列和系统扩展系统的高端市场的专业供应商。 他们通过销售用于客户场所的设备和软件或通过远程云访问来保护其技术的数据中心，从而将这种高端技术交付给客户。</t>
  </si>
  <si>
    <t>RVNC</t>
  </si>
  <si>
    <t>Revance Therapeutics Inc</t>
  </si>
  <si>
    <t>Revance Therapeutics, Inc.</t>
  </si>
  <si>
    <t>http://eq.10jqka.com.cn/logo/RVNC.png</t>
  </si>
  <si>
    <t>Revance Therapeutics</t>
  </si>
  <si>
    <t>http://www.revance.com</t>
  </si>
  <si>
    <t>7555 Gateway Boulevard_x000D_
Newark_x000D_
California 94560</t>
  </si>
  <si>
    <t>Revance Therapeutics, Inc.于1999年8月10日成立于特拉华公司，当时名为Essentia Biosystems公司。公司是一家处于专业临床阶段的生物制药公司，专注于开发、制造和商业化用以美容和治疗的异常型肉毒杆菌毒素产品。肉毒杆菌毒素是一种良好的蛋白，目前广泛应用于美容和治疗适应症，在美国和其他国家是一个数十亿美元的市场。目前批准和商用的肉毒杆菌毒素都是注入型的。RT001, 公司的主要候选产品，是a型肉毒毒素局部配方,相对于现有注射肉毒杆菌毒素市场产品，被认为有显著的优势。公司的第二个候选产品RT002，是一种新型注射肉毒杆菌毒素类型的配方，其设计更有针对性，与其他肉毒杆菌毒素注射产品相比，更持久。这些候选产品，结合了公司的净化肉毒杆菌毒素和专有肽输送系统。公司对其两个候选产品，在全球拥有发行权利。</t>
  </si>
  <si>
    <t>APEN</t>
  </si>
  <si>
    <t>Apollo Endosurgery Inc</t>
  </si>
  <si>
    <t>Apollo Endosurgery, Inc.</t>
  </si>
  <si>
    <t>Apollo Endosurgery</t>
  </si>
  <si>
    <t>http://www.apolloendo.com</t>
  </si>
  <si>
    <t>1120 S. Capital of Texas Highway_x000D_
Building 1_x000D_
Suite #300_x000D_
Austin_x000D_
Texas</t>
  </si>
  <si>
    <t>Apollo Endosurgery, Inc.是一家医疗技术公司，主要专注于可用于治疗肥胖症的创新医疗器械的设计，开发和商业化。_x000D_
该公司是处理肥胖的较少侵入性设备的市场份额领导者之一。该公司的产品被普通外科医生，减肥外科医生和胃肠病学家用于各种环境，为患有肥胖的患者和与肥胖相关的许多并发症提供介入治疗。_x000D_
该公司认为肥胖是一种慢性疾病，大部分患有肥胖症的患者的最佳临床结果将需要介入治疗与持续的长期医师护理相结合。因此，该公司的产品组合包括手术和非外科手术介入装置，填补了低功效药理治疗肥胖与高度侵入性，解剖学改变的减肥手术之间的差距。该公司的一些产品也用于解决或修复各种胃肠道（“GI”）缺陷的程序。_x000D_
该公司的战略重点和未来收入增长的大部分预计将来自Endo-bariatric产品组合，其中包括Orbera和OverStitchTM系统。在过去两年中，公司的大部分产品收入来自Apollo Surgical产品组合，其中包括Lap-Band系统和相关的腹腔镜辅助部件。手术产品组合的收入在过去几年中一直在下降，之前该公司收购了这些产品，收入继续下降。</t>
  </si>
  <si>
    <t>HOME</t>
  </si>
  <si>
    <t>At Home Group Inc</t>
  </si>
  <si>
    <t>At Home Group Inc.</t>
  </si>
  <si>
    <t>http://eq.10jqka.com.cn/logo/HOME.png</t>
  </si>
  <si>
    <t>At Home Group</t>
  </si>
  <si>
    <t>http://www.athome.com</t>
  </si>
  <si>
    <t>1600 East Plano Parkway_x000D_
Plano_x000D_
Texas 75074</t>
  </si>
  <si>
    <t>At Home Group Inc. 注册成立为一家特拉华州公司于2011年6月30日，名称为GRD控股公司。在家是基于公司的位置和大格式存储，公司相信献给每家商店更多的空间来家庭装饰比业内任何其他球员的数量领先的家居装饰超市。公司专注于在日常提供的产品最广泛的品种的每一个房间，每一个款式，价格低廉。</t>
  </si>
  <si>
    <t>TLRD</t>
  </si>
  <si>
    <t>Tailored Brands Inc</t>
  </si>
  <si>
    <t>Tailored Brands, Inc.</t>
  </si>
  <si>
    <t>http://eq.10jqka.com.cn/logo/TLRD.png</t>
  </si>
  <si>
    <t>Tailored Brands</t>
  </si>
  <si>
    <t>http://www.tailoredbrands.com</t>
  </si>
  <si>
    <t>6380 Rogerdale Road_x000D_
Houston_x000D_
Texas</t>
  </si>
  <si>
    <t>Tailored Brands, Inc.是一家控股The Men’s Wearhouse, Inc.的德克萨斯州的控股公司。该公司根据合并协议成立于2016年1月31日，原注册公司成为现成立公司的下属子公司。成立公司及其子公司继承所有原先由其前身及前身子公司在合并之前的业务及合并之后的资产，负债，业务及注册人的财务状况，合并后立即生效。</t>
  </si>
  <si>
    <t>MFIN</t>
  </si>
  <si>
    <t>Medallion Financial Corp</t>
  </si>
  <si>
    <t>Medallion Financial Corp.</t>
  </si>
  <si>
    <t>梅达莲信贷</t>
  </si>
  <si>
    <t>http://www.medallion.com</t>
  </si>
  <si>
    <t>437 MADISON AVENUE_x000D_
38th Floor_x000D_
NEW YORK_x000D_
NEW YORK 10022</t>
  </si>
  <si>
    <t>Medallion Financial Corp.是一家专门金融公司，在发放贷款、获取贷款和债务服务上处于领先的位置，投资出租车以及不同类型的商业事业。其全资投资组合公司—Medallion银行，还发放消费信贷，购买大型旅行车、船只、摩托车和拖车。公司的核心经营理念是“方寸之间，财富突现”。公司正在辨别可盈利市场，并挖掘自己成为行业领导者的领域。公司投资目标有高度可支配收入，与保护资本、长期资产净值和股票价格相符。这些投资目标可以不经股东同意而改变。公司还为不同行业的公司提供其他贷款、夹层债务和股本投资资金，于其投资目标相符。</t>
  </si>
  <si>
    <t>Gaia Inc-A</t>
  </si>
  <si>
    <t>Gaia, Inc.</t>
  </si>
  <si>
    <t>Gaia</t>
  </si>
  <si>
    <t>http://www.gaiam.com</t>
  </si>
  <si>
    <t>833 West South Boulder Road_x000D__x000D_
Louisville_x000D__x000D_
CO 80027</t>
  </si>
  <si>
    <t>Gaia, Inc.根据科罗拉多州法律于1988年7月7日注册成立。公司是一种生活方式媒体公司给重视个人发展，健康，生态的生活方式负责任的媒体的客户提供广泛信息，媒体，产品和服务的选择。基于优质的产品以媲美主流的替代品的价格上，公司为客户提供做出购买决定和发现负责内容的能力。公司的传媒品牌是围绕其开发能力，并在乐活市场上给消费者提供媒体内容，产品，和生活方式解决方案。公司市场通过多渠道的方式，包括传统的媒体渠道，直接向消费者通过互联网，直接响应营销，订阅，数字流通过嘎玛电视和目录，并通过国家的零售商，数码伴侣和企业客户来销售其媒介和产品。公司的内容形成了其独有的产品的基础，然后带动水货产品和服务的需求。通过产品开发和采购，公司的业务是从内容制作垂直整合给客户服务和分销。根据真实商品太阳能的财务业绩结果，公司销售其产品和服务在两个部分</t>
  </si>
  <si>
    <t>WTRH</t>
  </si>
  <si>
    <t>Waitr Holdings Inc</t>
  </si>
  <si>
    <t>Waitr Holdings Inc.</t>
  </si>
  <si>
    <t>Waitr Holdings</t>
  </si>
  <si>
    <t>http://www.landcadiaholdings.com</t>
  </si>
  <si>
    <t>844 Ryan Street_x000D_
Suite 300_x000D_
Lake Charles_x000D_
Louisiana 70601</t>
  </si>
  <si>
    <t>Waitr Holdings Inc.于2008年11月19日成立于特拉华州，是一家空白支票公司。其经营宗旨是并购，股权置换，资产收购，股权收购，资产重组，重组或其他类似业务合并与一个或多个目标的企业。虽然公司确定一个预期的目标业务的努力不会局限于某一特定行业或地理区域，但是该公司打算把投资机会的重点放在在美国的餐饮，酒店，娱乐和游戏行业。公司的管理团队和赞助商有显著的经验投资，并在这些领域的公司提供咨询。</t>
  </si>
  <si>
    <t>USAP</t>
  </si>
  <si>
    <t>通用不锈钢和合金制品</t>
  </si>
  <si>
    <t>Universal Stainless &amp; Alloy Products, Inc.</t>
  </si>
  <si>
    <t>http://eq.10jqka.com.cn/logo/USAP.png</t>
  </si>
  <si>
    <t>http://www.univstainless.com</t>
  </si>
  <si>
    <t>600 Mayer Street_x000D_
Bridgeville_x000D_
PA 15017</t>
  </si>
  <si>
    <t>Universal Stainless &amp; Alloy Products, Inc.及其子公司是一家全资子公司，成立于1994年，致力于生产和销售半成品和成品特种钢产品，包括不锈钢、工具钢和一些合金钢。该公司的生产过程包括融化、再融化、热处理、热轧和冷轧、锻造、加工，以及半成品和成品特种钢铁的冷拔。它们将产品卖给再轧者、锻工、服务中心、原始设备制造商和无线拉丝机工。它的客户为了使其产品能用于航空航天、发电、石油化学和重型装备制造业会把这些产品进行深加工。它还对那些由自身缺乏生产设备或者受制于自身能力原因的客户提供的材料进行转换服务。</t>
  </si>
  <si>
    <t>NVCN</t>
  </si>
  <si>
    <t>Neovasc Inc</t>
  </si>
  <si>
    <t>Neovasc Inc.</t>
  </si>
  <si>
    <t>http://eq.10jqka.com.cn/logo/NVCN.png</t>
  </si>
  <si>
    <t>Neovasc</t>
  </si>
  <si>
    <t>http://www.neovasc.com</t>
  </si>
  <si>
    <t>Suite 5138 – 13562 Maycrest Way_x000D_
Richmond_x000D_
British Columbia_x000D_
Canada V6V 2J7</t>
  </si>
  <si>
    <t>Neovasc Inc.是一家专业的医疗设备公司开发，生产和销售的快速增长的心血管市场产品。其产品包括二尖瓣瓣膜病介入治疗技术发展的头饰（“皇冠”），用于治疗顽固性心绞痛的内奥瓦斯克的减速器（“减速”）和一个先进的生物组织的产品线peripatch（称为“peripatch”），作为第三方的医疗产品，包括经导管心脏瓣膜的关键组件。该公司被纳入医疗公司依公司法（不列颠哥伦比亚省）于2000年11月2日，是加拿大商业企业在持续作用于2002年4月19日。2008年7月1日，公司更名为Neovasc Inc.。</t>
  </si>
  <si>
    <t>CUR</t>
  </si>
  <si>
    <t>Neuralstem Inc</t>
  </si>
  <si>
    <t>Neuralstem, Inc.</t>
  </si>
  <si>
    <t>http://eq.10jqka.com.cn/logo/CUR.png</t>
  </si>
  <si>
    <t>Neuralstem</t>
  </si>
  <si>
    <t>http://www.neuralstem.com</t>
  </si>
  <si>
    <t>20271 Goldenrod Lane_x000D_
Germantown_x000D_
 Maryland</t>
  </si>
  <si>
    <t>Neuralstem, Inc.是一家生物制药公司，利用其独有的人类神经干细胞技术为中枢神经系统疾病的治疗创造一个综合化的平台。该公司将使这一技术商业化从而使其成为一个发现下一代小分子药物的工具，并且创建一种生物细胞疗法来治疗迄今为止没有治疗方法的中枢神经系统疾病。它成立于1997年，目前在马里兰州的罗克维尔市有实验室和办公中心，在圣迭戈和中国也有实验设备。_x000D_
Neuralstem开发和维护了一个投资组合的专利，该专利设备为其研究和开发奠定了基础。它拥有并独30家美国和国外授权专利，并且在与其干细胞技术和小分子化合物技术有关的再生医学领域申请了42家美国和国外专利。</t>
  </si>
  <si>
    <t>法瑞加合作伙伴</t>
  </si>
  <si>
    <t>Ferrellgas Partners, L.P.</t>
  </si>
  <si>
    <t>http://www.ferrellgas.com</t>
  </si>
  <si>
    <t>7500 College Boulevard_x000D_
Suite 1000_x000D_
Overland Park_x000D_
Kansas</t>
  </si>
  <si>
    <t>Ferrellgas Partners, L.P. 于1994年4月19日成立,是一家公开上市的有限合伙公司,拥有近99%Ferrellgas有限责任公司（经营型合伙企业）的有限合伙权益。Ferrellgas Partners和经营型合伙企业统称为“Ferrellgas”,都是特拉华州的有限合伙公司,受各自合作协议管理。Ferrellgas Partners的成立旨在收购并获得经营型有限合伙公司的权益。经营型合伙企业的成立，是为了收购、获得和经营Ferrellgas股份有限公司(普通合伙人)的丙烷业务和资产。Ferrellgas股份有限公司是Ferrell股份有限公司的全资子公司。截至2016年7月31日, Ferrell公司已拥有2280万Ferrellgas Partners的出售的普通股。普通合伙人保留了Ferrellgas Partners1%的普通合伙权益，并持有近经营型合伙企业1%的普通合伙权益,总共代表Ferrellgas 2%的有效的普通合伙权益。作为普通合伙人,公司执行所有Ferrellgas需要的管理功能。Ferrellgas Partners拥有Ferrellgas Partners金融集团100%的股权。Ferrellgas Partners金融集团唯一的业务活动是作为FerrellgasPartners发行债券的共同发行人和共同债务人进行活动。Ferrell公司是一家 企业员工持股信托（ESOT）的全资公司，按照企业职工股票所有权计划（ESOP）成立。ESOP的目的是为普通合伙人员工提供机会，拥有在Ferrell公司和简介在Ferrellgas公司的所有权。由于未来ESOT由Ferrell公司出资, Ferrell公司的股票分配给员工的ESOP账户。</t>
  </si>
  <si>
    <t>TRVN</t>
  </si>
  <si>
    <t>Trevena Inc</t>
  </si>
  <si>
    <t>Trevena, Inc.</t>
  </si>
  <si>
    <t>http://eq.10jqka.com.cn/logo/TRVN.png</t>
  </si>
  <si>
    <t>Trevena</t>
  </si>
  <si>
    <t>http://www.trevenainc.com</t>
  </si>
  <si>
    <t>955 Chesterbrook Blvd._x000D_
Suite 200_x000D_
Chesterbrook_x000D_
PA</t>
  </si>
  <si>
    <t>Trevena, Inc.是一家处于发展阶段的生物制药公司，以Parallax医疗公司之名在2007年11月9日成立，位于特拉华州。公司于2007年12月正式运作，2008年1月3日，更名为Trevena公司。公司是一家药物研发公司，专注于发现和研制针对G蛋白藕合受体的药品。公司有一项业务，总部位于在宾夕法尼亚普鲁士王市。公司利润来源于研究经费和与一家制药公司合作的收入。</t>
  </si>
  <si>
    <t>CNTF</t>
  </si>
  <si>
    <t>泰克飞石</t>
  </si>
  <si>
    <t>泰克飞石无线技术有限公司</t>
  </si>
  <si>
    <t>http://eq.10jqka.com.cn/logo/CNTF.png</t>
  </si>
  <si>
    <t>China Techfaith Wireless Communication Technology Limited</t>
  </si>
  <si>
    <t>http://www.techfaithwireless.com</t>
  </si>
  <si>
    <t>中国北京市经济技术开发区科创十二街云狐时代中心D座</t>
  </si>
  <si>
    <t>泰克飞石无线技术有限公司于2004年6月25日在开曼群岛注册成立。泰克飞石无线技术有限公司是一家以中国为基地的ODP供应商，从事开发和生产高端手机以及量身定制的手机。公司的业务包括开发多媒体手机和Android手机，设计手机游戏和相关手机功能的终端。</t>
  </si>
  <si>
    <t>KZIA</t>
  </si>
  <si>
    <t>Kazia Therapeutics Ltd ADR</t>
  </si>
  <si>
    <t>Kazia Therapeutics Limited</t>
  </si>
  <si>
    <t>Kazia Therapeutics</t>
  </si>
  <si>
    <t>http://www.kaziatherapeutics.com</t>
  </si>
  <si>
    <t>Level 5_x000D_
20 George Street_x000D_
Hornsby_x000D_
New South Wales 2077_x000D_
Australia</t>
  </si>
  <si>
    <t>Kazia Therapeutics Limited在澳大利亚新南威尔士的法律下成立于1994年3月。Novogen在澳大利亚企业法案下注册经营。该公司是一家制药公司，已经参与类黄酮技术的新兴领域产品的发现、开发、生产和销售。公司的产品开发计划是通过其子公司美制药有限公司(“美”)进行的，包含了一系列以新颖德类黄酮技术为基础的制药，这些药物被称为异黄酮化合物。根据当前提出的以下交易详细，公司的策略是继续通过其子公司推进它的研究和发展，研发更多的人类酚类化合物技术领域的先进药物，重点推进肿瘤领域的候选药物的发展。</t>
  </si>
  <si>
    <t>PHUN</t>
  </si>
  <si>
    <t>Phunware Inc</t>
  </si>
  <si>
    <t>Phunware, Inc.</t>
  </si>
  <si>
    <t>Phunware</t>
  </si>
  <si>
    <t>http://www.phunware.com</t>
  </si>
  <si>
    <t>90 Kifissias Avenue_x000D_
Maroussi 15125_x000D_
Athens_x000D_
Greece</t>
  </si>
  <si>
    <t>Phunware, Inc.是一家依照马绍尔群岛共和国的法律于2015年12月8日注册成立的公司。Phunware是MaaS的先驱，这是一个完全集成的移动企业软件平台，为客户提供所需产品，解决方案和数据服务，以便在全球范围内吸引，管理和货币化使用其移动应用程序的客户数据，从而使品牌能够随时随地为全球移动应用程序用户提供服务。</t>
  </si>
  <si>
    <t>SCON</t>
  </si>
  <si>
    <t>超导技术</t>
  </si>
  <si>
    <t>Superconductor Technologies Inc.</t>
  </si>
  <si>
    <t>http://eq.10jqka.com.cn/logo/SCON.png</t>
  </si>
  <si>
    <t>http://www.suptech.com</t>
  </si>
  <si>
    <t>9101 Wall Street_x000D_
Suite 1300_x000D_
Austin_x000D_
Texas 78754</t>
  </si>
  <si>
    <t>Superconductor Technologies Inc.于1987年5月11日在美国特拉华州注册成立。该公司开发和生产的高温超导材料和相关技术。该公司已经有100多项专利以及专有的商业秘密和制造技术，并提供干扰消除和网络优化解决方案的商用无线产业。此外，该公司正在利用其关键的促成科技，包括射频滤波器，高温超导材料和低温，在电网和设备平台上利用电路追求新的机会。该公司将继续在圣巴巴拉保持一个目前的研究和发展，一些企业经营和商业无线业务。</t>
  </si>
  <si>
    <t>TROV</t>
  </si>
  <si>
    <t>Trovagene Inc</t>
  </si>
  <si>
    <t>Trovagene, Inc.</t>
  </si>
  <si>
    <t>http://eq.10jqka.com.cn/logo/TROV.png</t>
  </si>
  <si>
    <t>Trovagene</t>
  </si>
  <si>
    <t>http://www.trovagene.com</t>
  </si>
  <si>
    <t>11055 Flintkote Avenue_x000D_
Suite B_x000D_
San Diego_x000D_
California 92121</t>
  </si>
  <si>
    <t>Trovagene, Inc.是一家出于发展阶段的分子诊断公司，专注由专有产权的诊断技术的开发和市场推广，这种技术在各种医学诊所用于患者/疾病的扫描和监视。公司主要的内部焦点是操作新型的尿液分子诊断平台，以促进在治疗肿瘤领域的进步，外部焦点包括了在传染病、移植医疗和产前诊断领域发展合作。公司于2002年4月26日以Used Kar Parts公司之名成立于弗罗里达。</t>
  </si>
  <si>
    <t>AutoWeb Inc</t>
  </si>
  <si>
    <t>AutoWeb, Inc.</t>
  </si>
  <si>
    <t>AutoWeb</t>
  </si>
  <si>
    <t>Autoweb, Inc.</t>
  </si>
  <si>
    <t>http://www.autobytel.com</t>
  </si>
  <si>
    <t>18872 MacArthur Boulevard_x000D_
Suite 200_x000D_
Irvine_x000D_
California 92612-1400</t>
  </si>
  <si>
    <t>AutoWeb, Inc.是一家汽车营销服务公司。该公司通过网站的推荐指引，帮助汽车零售经销商和汽车制造商销售新车和二手车。经销商主要销售产品、服务、网络广告及移动产品。公司的汽车网站面向消费者，包括该公司旗舰网站Autobytel.com，向消费者提供资讯和工具来帮助他们做出汽车购买的决策，以及使消费者与经销商联系购买或租赁车辆。部分消费者可能无法通过传统的贷款渠道获得贷款，这些消费者能够通过公司网站向经销商提交贷款申请，或与其他可能提供购车贷款的银行联系。公司对消费者的使命是“您一生的汽车顾问”。该公司于1996年5月17日在特拉华州注册成立。</t>
  </si>
  <si>
    <t>NTGN</t>
  </si>
  <si>
    <t>Neon Therapeutics Inc</t>
  </si>
  <si>
    <t>Neon Therapeutics, Inc.</t>
  </si>
  <si>
    <t>http://eq.10jqka.com.cn/logo/NTGN.png</t>
  </si>
  <si>
    <t>Neon Therapeutics</t>
  </si>
  <si>
    <t>http://www.neontherapeutics.com</t>
  </si>
  <si>
    <t>40 Erie St._x000D_
Suite 110_x000D_
Cambridge_x000D_
MA_x000D_
02139</t>
  </si>
  <si>
    <t>Neon Therapeutics, Inc.于2013年10月根据特拉华州法律注册成立，其名称为Onco3，Inc.。Neon Therapeutics，Inc.是一家临床阶段免疫肿瘤学公司，也是新抗原领域的领导者，目标疗法，致力于通过将免疫系统导向新抗原来改变癌症的治疗。基因突变是癌症的一个标志，可导致称为新抗原的特异性免疫靶标。癌细胞中新抗原的存在及其在正常细胞中的缺乏使得它们成为癌症治疗的引人注目的未开发靶标。</t>
  </si>
  <si>
    <t>CRVS</t>
  </si>
  <si>
    <t>Corvus Pharmaceuticals Inc</t>
  </si>
  <si>
    <t>Corvus Pharmaceuticals, Inc.</t>
  </si>
  <si>
    <t>http://eq.10jqka.com.cn/logo/CRVS.png</t>
  </si>
  <si>
    <t>Corvus制药</t>
  </si>
  <si>
    <t>http://www.corvusbiotech.com</t>
  </si>
  <si>
    <t>863 Mitten Road_x000D_
Suite 102_x000D_
Burlingame_x000D_
CA 94010</t>
  </si>
  <si>
    <t>Corvus Pharmaceuticals, Inc.于2014年1月27日在特拉华州注册成立,并于2014年11月开始运作。该公司是一家临床阶段的生物制药公司，专注于发展和商业化那些旨在利用免疫系统攻击癌细胞的新免疫治疗肿瘤方案。自从2014年11月开始运营起，已建成四个免疫肿瘤的方案，其中三个重点腺苷癌症轴调节免疫反应的管道。该公司的主导候选产品，CPI-444，A2A受体腺苷，免疫检查点的口服小分子拮抗剂。</t>
  </si>
  <si>
    <t>SSNT</t>
  </si>
  <si>
    <t>SilverSun Technologies Inc</t>
  </si>
  <si>
    <t>Silversun Technologies, Inc.</t>
  </si>
  <si>
    <t>http://eq.10jqka.com.cn/logo/SSNT.png</t>
  </si>
  <si>
    <t>Silversun</t>
  </si>
  <si>
    <t>http://www.silversuntech.com</t>
  </si>
  <si>
    <t>120 Eagle Rock Ave_x000D_
East Hanover_x000D_
NJ 07936</t>
  </si>
  <si>
    <t>Silversun Technologies, Inc.成立于2002年10月3日。该公司是一家业务应用，技术和咨询公司，提供战略和解决方案，以满足其客户的信息，技术和经营管理的需要。该公司的服务和技术使客户能够管理，保护和从企业资产中盈利（无论是在内部部署或在“云服务”中）。该公司的增值服务专注于咨询和专业服务，专业规划，培训和技术支持。公司拥有专用的网络服务业务，提供托管服务，托管，业务连续性，云服务，电子邮件和互联网服务。该公司的客户是全国性的，主要集中在纽约或新泽西大都市区，芝加哥，达拉斯，亚利桑那州和加利福尼亚州南部。</t>
  </si>
  <si>
    <t>NEON</t>
  </si>
  <si>
    <t>Neonode Inc</t>
  </si>
  <si>
    <t>Neonode Inc.</t>
  </si>
  <si>
    <t>http://eq.10jqka.com.cn/logo/NEON.png</t>
  </si>
  <si>
    <t>Neonode</t>
  </si>
  <si>
    <t>http://www.neonode.com</t>
  </si>
  <si>
    <t>Storgatan 23C_x000D_
114 55 Stockholm_x000D_
Sweden</t>
  </si>
  <si>
    <t>Neonode Inc.开发并授权多传感器的触摸用户界面和光学式多点触控解决方案。它的接口解决方案的基石是zForce，其专利的触控技术。Neonode授权其多传感器的触摸技术，给原始设备制造商（OEMs）和原始设计制造商（ODMs），将Neonode技术融入他们生产和销售的设备。Neonode有限公司，前身为SBE有限公司，1997年9月4日在美国特拉华州注册成立。</t>
  </si>
  <si>
    <t>TMQ</t>
  </si>
  <si>
    <t>Trilogy Metals Inc</t>
  </si>
  <si>
    <t>Trilogy Metals Inc.</t>
  </si>
  <si>
    <t>Trilogy Metals</t>
  </si>
  <si>
    <t>http://www.trilogymetals.com</t>
  </si>
  <si>
    <t>Suite 1150_x000D_
609 Granville Street	 _x000D_
Vancouver_x000D_
British Columbia	 _x000D_
Canada</t>
  </si>
  <si>
    <t>Trilogy Metals Inc.的主要业务是上科伯克矿产项目的勘探和开发，位于阿拉斯加西北部的安布勒矿区，美国，包括（1）北极项目，其中包含了位于安布勒土地的高品位多金属火山成因块状硫化物矿床；及（2）本斑铜矿项目，该项目包含碳酸盐托管铜矿。在目前的勘探阶段，公司的业务不是循环的。NovaCopper公司于2011年4月27日根据商业公司法（不列颠哥伦比亚省）成立。</t>
  </si>
  <si>
    <t>HLTH</t>
  </si>
  <si>
    <t>Nobilis Health Corp</t>
  </si>
  <si>
    <t>Nobilis Health Corp.</t>
  </si>
  <si>
    <t>http://eq.10jqka.com.cn/logo/HLTH.png</t>
  </si>
  <si>
    <t>Nobilis Health</t>
  </si>
  <si>
    <t>http://www.nobilishealth.com</t>
  </si>
  <si>
    <t>11700 Katy Freeway_x000D_
Suite 300_x000D_
Houston_x000D_
Texas</t>
  </si>
  <si>
    <t>Nobilis Health Corp.于2007年3月16日根据不列颠哥伦比亚省商业公司法（“加拿大商业公司法”）的规定以“北极星医疗保健公司”名字成立。在2014年12月5日，北极星医疗公司更名为Nobilis Health Corp.。 公司是一家致力于间接收购和管理门诊手术中心（携带者）和医疗保健设施的美国公司。 公司拥有和管理在得克萨斯州和亚利桑那州的9卫生保健设施; 2 MRI中心，紧急护理中心，一所医院和5日间手术中心，被称为“诺比利斯携带者”，这三个分别位于休斯顿，德克萨斯州，一个在得克萨斯州的达拉斯，一个在亚利桑那州斯科茨代尔。在2014年12月， 公司向医疗市场扩大了其服务时，它收购Athas健康，LLC（“Athas”）的100％权益。</t>
  </si>
  <si>
    <t>ENPH</t>
  </si>
  <si>
    <t>Enphase Energy Inc</t>
  </si>
  <si>
    <t>Enphase Energy, Inc.</t>
  </si>
  <si>
    <t>http://eq.10jqka.com.cn/logo/ENPH.png</t>
  </si>
  <si>
    <t>Enphase能源</t>
  </si>
  <si>
    <t>http://www.enphase.com</t>
  </si>
  <si>
    <t>1420 N. McDowell Blvd_x000D_
Petaluma_x000D_
CA 94954</t>
  </si>
  <si>
    <t>Enphase Energy, Inc.是于2006年3月在美国特拉华州成立，并在2007年7月由元太方案解决公司更名为Enphase 能源股份有限公司。这家公司为太阳能产业提供微逆变器技术来增加能源产量、简化设计和安装、提高系统的正常运行时间和可靠性，减少消防安全风险并提供智能能源管理平台。这家公司的半导体基于微逆变系统将加在单个太阳能模块上的直流电改变，并将基于系统的、高科技方法带进了太阳能发电中，该设计横跨电子、半导体、嵌入式网络以及基于Web的软件技术。这家公司是首家商业化船舶微逆变器系统公司，已经在美国经过安装认证。</t>
  </si>
  <si>
    <t>RARX</t>
  </si>
  <si>
    <t>Ra Pharmaceuticals Inc</t>
  </si>
  <si>
    <t>Ra Pharmaceuticals, Inc.</t>
  </si>
  <si>
    <t>http://eq.10jqka.com.cn/logo/RARX.png</t>
  </si>
  <si>
    <t>Ra Pharmaceuticals</t>
  </si>
  <si>
    <t>http://www.rapharma.com</t>
  </si>
  <si>
    <t>87 Cambridge Park Drive_x000D_
Cambridge_x000D_
MA 02140</t>
  </si>
  <si>
    <t>Ra Pharmaceuticals, Inc.在特拉华州注册成立于2008年6月27日。Ra Pharmaceuticals，Inc.是一家临床阶段生物制药公司，利用其专有的肽化学平台创造新型治疗剂，治疗由补体系统的过度和不受控制的激活引起的疾病，补体系统是身体先天免疫系统的必需成分。</t>
  </si>
  <si>
    <t>PHCF</t>
  </si>
  <si>
    <t>普惠财富</t>
  </si>
  <si>
    <t>普惠财富投资管理有限公司</t>
  </si>
  <si>
    <t>http://eq.10jqka.com.cn/logo/PHCF.png</t>
  </si>
  <si>
    <t>Puhui Wealth Investment Management Co., Ltd.</t>
  </si>
  <si>
    <t>http://www.puhuiwealth.com</t>
  </si>
  <si>
    <t>北京市东城区东长安街1号东方广场W3座1002室</t>
  </si>
  <si>
    <t>普惠财富投资管理有限公司成立于2013年9月24日，是一家专注于中产家庭投资服务的第三方财富管理优势品牌企业，总部位于首都北京，目前旗下集结了二十多家服务公司，业务版图覆盖全国。公司专注个人投资，以卓越产品与创新化管理模式，服务广大中产家庭，涉及私募基金、私募证券、私募债、资产管理等多元化产品与服务。截至目前，普惠财富已为数万名中国高净值和大众富裕客户提供专业的资产配置服务，缔造了行业传奇。普惠财富已吸引高榕资本为首的强大股东群，汇聚了银行、信托、证券、保险、基金等各金融机构具有资深从业经验精英组成的知名资产配置专家团队。公司始终坚持“服务中产家庭，让个人投资更安全”的经营使命，践行政府关于“将合适的产品和服务提供给适合的投资者”的要求，努力营造健康和谐的财富管理环境。2017年2月、3月普惠财富相继取得了私募股权基金管理人牌照和私募证券基金管理人牌照，8月A轮融资成功，迈向资本市场的进程中，积极稳步推行“人才战略计划”，广泛吸纳行业人才，拥抱监管政策，赋能于人。秉承公正诚实、务实严谨、开放和谐、睿智创新的价值观，以优质卓越的产品及创新的管理模式，保障各方利益，推动中国第三方财富管理行业合规化发展，励志成为中国第三方财富管理优势品牌及整合型企业。</t>
  </si>
  <si>
    <t>MTP</t>
  </si>
  <si>
    <t>Midatech Pharma PLC ADR</t>
  </si>
  <si>
    <t>http://eq.10jqka.com.cn/logo/MTP.png</t>
  </si>
  <si>
    <t>CSSE</t>
  </si>
  <si>
    <t>心灵鸡汤</t>
  </si>
  <si>
    <t>Chicken Soup For The Soul Entertainment, Inc.</t>
  </si>
  <si>
    <t>http://eq.10jqka.com.cn/logo/CSSE.png</t>
  </si>
  <si>
    <t>心灵鸡汤娱乐</t>
  </si>
  <si>
    <t>http://www.cssentertainment.com</t>
  </si>
  <si>
    <t>132 E. Putnam Avenue_x000D_
Floor 2W_x000D_
Cos Cob_x000D_
Connecticut _x000D_
06807</t>
  </si>
  <si>
    <t>Chicken Soup For The Soul Entertainment, Inc.是特拉华州的一家公司，成立于2016年5月4日.CSE是一家不断发展的媒体公司，建立在线视频点播（“VOD”）网络，为所有屏幕提供积极和有趣的视频内容。该公司还策划，制作和分发长篇大论和短片形式的视频内容，充分发挥人文精神，并分发其附属机构A Plus的在线内容。该公司通过有机增长，许可和分销安排，收购和战略关系相结合，积极发展业务。该公司还在扩大与赞助商，电视网络和独立制片人的合作关系。</t>
  </si>
  <si>
    <t>PFIE</t>
  </si>
  <si>
    <t>Profire Energy Inc</t>
  </si>
  <si>
    <t>Profire Energy, Inc.</t>
  </si>
  <si>
    <t>Profire Energy</t>
  </si>
  <si>
    <t>http://www.profireenergy.com</t>
  </si>
  <si>
    <t>321 South 1250 West_x000D_
Suite 1_x000D_
Lindon_x000D_
Utah 84042</t>
  </si>
  <si>
    <t>Profire Energy, Inc.最初于2003年5月5日在内华达州注册成立，从2008年10月开始，该公司一直致力于开发石油和天然气行业的燃烧管理技术。 _x000D_
该公司设计、组装、安装、服务和销售油田燃烧管理技术及相关产品，如燃料传动部件、二次airplates和阀门执行器。该公司的产品和服务，帮助石油和天然气生产商完成安全、高效的生产、提炼和运输石油和天然气。</t>
  </si>
  <si>
    <t>GNC Holdings Inc-A</t>
  </si>
  <si>
    <t>Gnc Holdings, Inc.</t>
  </si>
  <si>
    <t>Gnc控股</t>
  </si>
  <si>
    <t>http://www.gnc.com</t>
  </si>
  <si>
    <t>300 Sixth Avenue_x000D_
Pittsburgh_x000D_
Pennsylvania</t>
  </si>
  <si>
    <t>Gnc Holdings, Inc.成立于1935年。公司总部位于宾夕法尼亚州的匹兹堡市。根据其在全球的超过9000个办公网络及其自身的在线销售频道，公司相信自身是全球保健产品的专卖零售商，其销售的保健产品包括维他命、矿物质和草本保健品、运动营养品和减肥产品。公司通过其自由的国内零售店、国内和国际销售活动、第三方生产、电子商务以及企业合作销售其产品，从而使多样且多渠道的营销模式获取利润。公司品牌与保健概念紧密而独特的联系着，当与其零售店及网上销售渠道结合的时候，公司相信GNC品牌的力量将使其为更多的消费者所知。同时，公司可以在营养补充品行业和保健品部门中，更好地进行定位以从促增长的潮流中获取利益。公司广泛而深入的产品组合定位于高边际利润、溢价以及增值营养保健品，并通过公司所有品牌GNC销售，包括Mega Men, Ultra Mega, Total LeanTM, Pro Performance 和 Pro Performance AMP，另外也会通过国家认可的第三方品牌。</t>
  </si>
  <si>
    <t>VALU</t>
  </si>
  <si>
    <t>Value Line Inc</t>
  </si>
  <si>
    <t>Value Line, Inc.</t>
  </si>
  <si>
    <t>http://eq.10jqka.com.cn/logo/VALU.png</t>
  </si>
  <si>
    <t>Value Line</t>
  </si>
  <si>
    <t>http://www.valueline.com</t>
  </si>
  <si>
    <t>Value Line, Inc.是一家总部设在纽约市并于1982年成立的纽约公司。Value Line提供一个完整的、多层面的投资管理解决方案，使新的和有经验的投资者做出及时、更明智的决策。它在智能呈现的印刷业和网络上提供了丰富的、深入的财务信息，再加上客观的研究、有见地的评论、证明了的价格预测以及先进的分析工具。通过无数次的经济周期，用户的长期性能已达到传奇地位。公司的主要业务是生产投资期刊和相关出版物和提供版权数据，包括根据书面协议向第三方提供的若干专有排名系统和其他专有信息，便于第三方管理和销售投资产品的使用。公司大部分的收入来自于印刷和数字订阅的销售和著作权专有信息的费用。</t>
  </si>
  <si>
    <t>TESS</t>
  </si>
  <si>
    <t>特斯科技术</t>
  </si>
  <si>
    <t>Tessco Technologies Incorporated</t>
  </si>
  <si>
    <t>http://eq.10jqka.com.cn/logo/TESS.png</t>
  </si>
  <si>
    <t>http://www.tessco.com</t>
  </si>
  <si>
    <t>11126 McCormick Road_x000D_
Hunt Valley_x000D_
Maryland</t>
  </si>
  <si>
    <t>Tessco Technologies Incorporated 致力于顾客所有无线工作.无线和互联网的结合重新改变了世界的生活方式和工作方式。新的系统和新应用带来了空前的可能。TESSCO正是这时使用新思维，增加更多收益。TESSCO为机构设计、同产品和价值链解决方案，用于无线网系统的建设、运营和维护。Tessco技术股份有限公司将客户分为两大类</t>
  </si>
  <si>
    <t>ANY</t>
  </si>
  <si>
    <t>Sphere 3D Corp</t>
  </si>
  <si>
    <t>Sphere 3D Corp.</t>
  </si>
  <si>
    <t>http://eq.10jqka.com.cn/logo/ANY.png</t>
  </si>
  <si>
    <t>Sphere 3d</t>
  </si>
  <si>
    <t>Sphere 3d Corp.</t>
  </si>
  <si>
    <t>http://www.sphere3d.com</t>
  </si>
  <si>
    <t>240 Matheson Blvd. East_x000D_
Mississauga_x000D_
Ontario _x000D_
Canada_x000D_
L4Z 1X</t>
  </si>
  <si>
    <t>Sphere 3D Corp.于2007年5月2号在安大略成立。该公司是一个科技公司,提供一个应用程序虚拟化平台来精简和简化计算的生活。公司的技术增强了用户体验传统和当前的应用程序并且使用户得到了可以在他们自己的设备上使用该应用程序的授权。</t>
  </si>
  <si>
    <t>USEG</t>
  </si>
  <si>
    <t>美国能源</t>
  </si>
  <si>
    <t>U.S. Energy Corp.</t>
  </si>
  <si>
    <t>http://eq.10jqka.com.cn/logo/USEG.png</t>
  </si>
  <si>
    <t>http://www.usnrg.com</t>
  </si>
  <si>
    <t>950 S. Cherry St._x000D_
Suite 1515_x000D_
Denver_x000D_
Colorado</t>
  </si>
  <si>
    <t>U.S. Energy Corp.于1966年1月26号成立于怀俄明州。是一家致力于美国境内石油、汽油制品和其它矿产资源的收购和开发的独立的能源公司。该公司的石油和汽油业务主要集中在落基山地区（尤其是达科和蒙大拿北部地区的威利斯顿盆地）、路易斯安那和德克萨斯地区。但是他们不会仅限于这些地区。它将继续致力于在管理它的债务水平的同时从营业中提高产量、储量、收入和现金流。</t>
  </si>
  <si>
    <t>LIVX</t>
  </si>
  <si>
    <t>LiveXLive Media Inc</t>
  </si>
  <si>
    <t>LiveXLive Media, Inc.</t>
  </si>
  <si>
    <t>http://eq.10jqka.com.cn/logo/LIVX.png</t>
  </si>
  <si>
    <t>LiveXLive Media</t>
  </si>
  <si>
    <t>Livexlive Media, Inc.</t>
  </si>
  <si>
    <t>http://www.livexlive.com</t>
  </si>
  <si>
    <t>269 South Beverly Drive_x000D_
Suite #1450_x000D_
Beverly Hills_x000D_
CA 90212</t>
  </si>
  <si>
    <t>LiveXLive Media, Inc.最初是根据内华达州的法律在2009年12月28日成立，并于2017年8月2日在特拉华州合并。该公司是世界上唯一一家专注于现场音乐和音乐相关视频内容的高级互联网网络。他们打算通过成为全球音乐消费者和行业利益相关者的中心内容、信息和交易中心来填补市场空白。他们的目标是为数字一代服务，他们的使命是将现场音乐和娱乐的体验带给互联网用户，通过向几乎所有联网的屏幕提供实时的流媒体和点播内容。他们的目标是在互联网上成为高端音乐视频内容的主要目的地，继续聚合和创造他们的内容，包括通过战略收购。他们还建立了一个专有的互动平台，他们相信这将吸引并留住用户。他们相信，这将使他们能够收集有价值的用户数据，并通过订阅、广告、赞助和电子商务等方式，将日益增长的内容库货币化。</t>
  </si>
  <si>
    <t>ZYNE</t>
  </si>
  <si>
    <t>Zynerba Pharmaceuticals Inc</t>
  </si>
  <si>
    <t>Zynerba制药公司</t>
  </si>
  <si>
    <t>http://eq.10jqka.com.cn/logo/ZYNE.png</t>
  </si>
  <si>
    <t>Zynerba制药</t>
  </si>
  <si>
    <t>Zynerba Pharmaceuticals, Inc.</t>
  </si>
  <si>
    <t>http://www.zynerba.com</t>
  </si>
  <si>
    <t>80 W. Lancaster Avenue_x000D_
Suite 300_x000D_
Devon_x000D_
PA</t>
  </si>
  <si>
    <t>Zynerba制药公司于2007年1月31日在美国特拉华州以AllTranz, Inc.的名字注册成立，在2014年的8月更名为Zynerba Pharmaceuticals, Inc.。该公司是一家有十年的专业制药公司，致力于为透皮给药开发和销售制定专有的下一代合成大麻素治疗。其管理团队具有丰富经验，先后开发补丁和凝胶透皮给药产品，得到监管部门的批准，是商业化的成功历史。该公司正在评估两项专利保护的产品候选人ZYN002和ZYN001.</t>
  </si>
  <si>
    <t>MRKR</t>
  </si>
  <si>
    <t>Marker Therapeutics Inc</t>
  </si>
  <si>
    <t>Marker Therapeutics, Inc.</t>
  </si>
  <si>
    <t>Marker Therapeutics</t>
  </si>
  <si>
    <t>http://www.tapimmune.com</t>
  </si>
  <si>
    <t>5 W. Forsyth Street_x000D_
Suite 200_x000D_
Jacksonville_x000D_
FL</t>
  </si>
  <si>
    <t>Marker Therapeutics, Inc.是一家临床阶段的免疫肿瘤学公司，专门开发下一代T细胞免疫疗法，用于治疗血液系统恶性肿瘤和实体肿瘤适应症。 Marker的细胞治疗技术基于非工程化的肿瘤特异性T细胞的选择性扩增，其识别肿瘤相关抗原（即肿瘤靶标）并杀死表达这些靶标的肿瘤细胞。一旦输入患者，这组T细胞攻击多个肿瘤靶标并起到激活患者免疫系统的作用，以产生广谱抗肿瘤活性。由于Marker不对其T细胞进行基因工程改造，因此与目前基于CAR-T和TCR的工程方法相比，其产品（i）的成本更低，更容易制造，（ii）毒性明显降低，（ iii）与有意义的临床益处相关。因此，与当前基因修饰的CAR-T和基于TCR的疗法相比，Marker认为其T细胞疗法组合具有引人注目的治疗产品特征。</t>
  </si>
  <si>
    <t>DLPN</t>
  </si>
  <si>
    <t>Dolphin Entertainment Inc</t>
  </si>
  <si>
    <t>Dolphin Entertainment, Inc.</t>
  </si>
  <si>
    <t>Dolphin娱乐</t>
  </si>
  <si>
    <t>http://www.dolphinentertainment.com</t>
  </si>
  <si>
    <t>2151 LeJeune Road_x000D_
Suite 150-Mezzanine_x000D_
Coral Gables_x000D_
FL 33134</t>
  </si>
  <si>
    <t>Dolphin Entertainment, Inc.于1995年3月7日首次在内华达州注册成立。该公司是一家领先的独立娱乐营销和高级内容开发公司。通过最近对42West的收购，他们为所有主要的电影公司提供了专业的战略营销和宣传服务，以及许多领先的独立和数字内容提供商，以及数以百计的一线明星人才，包括演员、导演、制片人、唱片艺术家、运动员和作家。战略收购42West带来了优质的营销服务和优质的内容生产，为各自的客户提供了更有战略意义的服务，促进了业务的发展和多元化。他们的内容制作业务是一个长期成立的独立制片公司，致力于发行优质的、一流的电影和数字娱乐。他们制作原创的故事片和数字节目，主要针对家庭和年轻人的市场。</t>
  </si>
  <si>
    <t>CEL</t>
  </si>
  <si>
    <t>以色列塞康</t>
  </si>
  <si>
    <t>Cellcom Israel Ltd.</t>
  </si>
  <si>
    <t>3392</t>
  </si>
  <si>
    <t>http://eq.10jqka.com.cn/logo/CEL.png</t>
  </si>
  <si>
    <t>http://www.cellcom.co.il</t>
  </si>
  <si>
    <t>10 Hagavish Street_x000D_
Netanya 4250708_x000D_
Israel</t>
  </si>
  <si>
    <t>Cellcom Israel Ltd.根据用户数和估计的市场份额数计算，截至2013年12月31日，是以色列最大的移动通信服务供应商。该公司在1994年运营业务之后，即为移动通信业务提供比当时的提供商更低的价格，并在以色列转变了移动电话应用的性质，把移动电话变成了一个大众市场的消费品。该公司在1998年就超越了当时的移动运营商，并在用户数量方面成为市场领导者。尽管有其他的竞争者进入该行业，但该公司还是一直保持着最高的用户量。Cellcom Israel有限公司于1994年在以色列成立。</t>
  </si>
  <si>
    <t>美美证券</t>
  </si>
  <si>
    <t>美美证券有限公司</t>
  </si>
  <si>
    <t>Mmtec, Inc.</t>
  </si>
  <si>
    <t>http://www.51mm.com</t>
  </si>
  <si>
    <t>北京市朝阳区霄云路40号国航世纪大厦608A</t>
  </si>
  <si>
    <t>美美证券有限公司2018年1月4日在英属维尔京群岛注册成立。美美证券有限公司是以美股互联网券商为平台、独家ETN技术创新，为投资者海外资产管理提供一键式服务。团队成员具有10年以上互联网和证券行业经验，主要来自于百度、搜狐、恒生电子、大智慧、民生银行、金融界等各大互联网和金融机构。同时美美证券还是大陆首家100%控股美股券商牌照的企业， 2016年收购美国距今81年历史的老牌证券公司，拥有北京、纽约、上海三地专业团队，具备本地化、专业化、跨语言跨文化背景的优势。目前，公司已获得多家知名机构数千万元的早期投资。</t>
  </si>
  <si>
    <t>AREC</t>
  </si>
  <si>
    <t>American Resources Corp-A</t>
  </si>
  <si>
    <t>American Resources Corporation</t>
  </si>
  <si>
    <t>http://eq.10jqka.com.cn/logo/AREC.png</t>
  </si>
  <si>
    <t>美国资源</t>
  </si>
  <si>
    <t>http://www.americanresourcescorp.com</t>
  </si>
  <si>
    <t>9002 Technology Lane_x000D_
Fishers_x000D_
IN 46038</t>
  </si>
  <si>
    <t>American Resources Corporation是肯塔基州东部主要高品质冶金煤的低成本生产商。他们2013年10月2日创立了公司，并于2015年2月25日将其名称从Natural Gas Fueling and Conversion Inc.更名为NGFC Equities，Inc.，然后于2月将其名称从NGFC Equities，Inc.更名为American Resources Corporation。通过其全资子公司Quest Energy，一家于2015年6月成立的印第安纳州公司，ARC能够收购煤炭开采和煤炭加工业务，这些业务几乎全部位于肯塔基州东部。其大部分国内和国际目标客户群包括高炉钢厂和焦炭厂，以及国际冶金煤消费者，国内发电公用事业和其他工业客户。</t>
  </si>
  <si>
    <t>CEI</t>
  </si>
  <si>
    <t>Camber Energy Inc</t>
  </si>
  <si>
    <t>Camber Energy, Inc.</t>
  </si>
  <si>
    <t>Camber能源</t>
  </si>
  <si>
    <t>http://www.camber.energy</t>
  </si>
  <si>
    <t>1415 Louisiana_x000D_
Suite 3500_x000D_
Houston_x000D_
Texas</t>
  </si>
  <si>
    <t>Camber Energy, Inc.是内华达州的一家独立的石油与天然气公司，总部位于德克萨斯州休斯敦，在德克萨斯州冈萨雷斯有一个现场公司。公司致力于从各类已知的地质构造中进行的原油和天然气的采集、开发，包括Austin Chalk, Eagle Ford, Buda等地，主要在San Antonio的南部Gonzales, Wilson, Karnes和Atascosa县，以及德克萨斯州休斯敦南部的Leon和Madison县的Eaglebine, Buda和Glen Rose等地开展业务。公司2003年12月在内华达州以Panorama Investments公司为名注册，2006年6月9日改名为Lucas Energy公司。Lucas Energy公司的业务全部涉及原油和天然气开发以及相关的产品。</t>
  </si>
  <si>
    <t>THOR</t>
  </si>
  <si>
    <t>Synthorx Inc</t>
  </si>
  <si>
    <t>Synthorx, Inc.</t>
  </si>
  <si>
    <t>http://eq.10jqka.com.cn/logo/THOR.png</t>
  </si>
  <si>
    <t>Synthorx</t>
  </si>
  <si>
    <t>http://www.synthorx.com</t>
  </si>
  <si>
    <t>11099 N. Torrey Pines Road_x000D_
Suite 190_x000D_
La Jolla_x000D_
California 92037</t>
  </si>
  <si>
    <t>Synthorx, Inc.于2014年1月在特拉华州注册成立，总部位于加利福尼亚州圣地亚哥。公司是一家生物制药公司，致力于延长和改善患有癌症和自身免疫性疾病患者的生活。他们专有的以及首创的平台技术通过添加新的DNA碱基对扩展了遗传密码，旨在创建优化的生物制剂，称为Synthorins。_x000D_
Synthorin是利用掺入新的DNA碱基对编码的新氨基酸而优化的蛋白质，其能够进行位点特异性修饰，增强了这些治疗剂的药理学性质。</t>
  </si>
  <si>
    <t>VUZI</t>
  </si>
  <si>
    <t>Vuzix Corp</t>
  </si>
  <si>
    <t>Vuzix Corporation</t>
  </si>
  <si>
    <t>http://eq.10jqka.com.cn/logo/VUZI.png</t>
  </si>
  <si>
    <t>Vuzix</t>
  </si>
  <si>
    <t>http://www.vuzix.com</t>
  </si>
  <si>
    <t>25 Hendrix Road_x000D_
Suite A_x000D_
West Henrietta_x000D_
Rochester_x000D_
New York</t>
  </si>
  <si>
    <t>Vuzix Corporation从事设计、制造、营销和销售那些像眼镜的设备和内置视频画面的功能，让用户能够观看视频和数字内容，如电影、电脑数据、互联网或视频游戏。公司的产品在商业上称为视频眼镜（也被称为头戴显示器或HMDS）、智能眼镜、穿戴式显示器、视频眼镜、个人观众、近眼虚拟显示和近眼显示器或NEDs含有微视频显示器，为用户提供便携的高品质的视觉体验。公司的视频眼镜产品提供虚拟的大屏幕高分辨率的屏幕，适合于用户的口袋或钱包，几乎可以随时随地查看。它们也可以用于虚拟和增强现实应用，其中所述佩戴者要么是沉浸在计算机生成的世界，要么增强具有与计算机的真实世界视图生成的信息或图形。_x000D_
Vuzix公司在特拉华州于1997年成立。</t>
  </si>
  <si>
    <t>CCRC</t>
  </si>
  <si>
    <t>泰盈科技</t>
  </si>
  <si>
    <t>山东泰盈科技有限公司</t>
  </si>
  <si>
    <t>11101</t>
  </si>
  <si>
    <t>http://eq.10jqka.com.cn/logo/CCRC.png</t>
  </si>
  <si>
    <t>China Customer Relations Centers, Inc.</t>
  </si>
  <si>
    <t>http://www.ccrc.com</t>
  </si>
  <si>
    <t>中国山东省泰安市高新区星火科技园中天门大街1366号</t>
  </si>
  <si>
    <t>山东泰盈科技有限公司依照英属维京群岛成立于2014年3月6日。该公司认为它是一家领先的专注于复杂的，基于语音部分的客户关怀服务（包括中国某些主要大型企业的客户关系管理，技术支持，销售，客户维系，市场调查和研究）业务流程外包服务供应商。该公司的呼叫中心外包服务使客户增加收入，降低运营成本，提高客户满意度，并提升整体品牌价值和客户忠诚度。</t>
  </si>
  <si>
    <t>JAGX</t>
  </si>
  <si>
    <t>Jaguar Health Inc</t>
  </si>
  <si>
    <t>Jaguar Health, Inc.</t>
  </si>
  <si>
    <t>http://eq.10jqka.com.cn/logo/JAGX.png</t>
  </si>
  <si>
    <t>Jaguar Health</t>
  </si>
  <si>
    <t>http://www.jaguaranimalhealth.com</t>
  </si>
  <si>
    <t>201 Mission Street_x000D_
Suite 2375_x000D_
San Francisco_x000D_
California 94105</t>
  </si>
  <si>
    <t>Jaguar Health, Inc.于2013年6月6日在特拉华州成立。该公司是一家动物卫生保健公司专注于为肠胃伴侣动物开发生产商业化的产品。</t>
  </si>
  <si>
    <t>IONS</t>
  </si>
  <si>
    <t>Ionis Pharmaceuticals Inc</t>
  </si>
  <si>
    <t>伊奥尼斯制药公司</t>
  </si>
  <si>
    <t>737</t>
  </si>
  <si>
    <t>伊奥尼斯制药</t>
  </si>
  <si>
    <t>Ionis Pharmaceuticals, Inc.</t>
  </si>
  <si>
    <t>http://www.ionispharma.com</t>
  </si>
  <si>
    <t>2855 Gazelle Court_x000D_
Carlsbad_x000D_
CA 92010</t>
  </si>
  <si>
    <t>伊奥尼斯制药公司在反义药物发明和开发上处于行业领先地位，利用新药研发平台，公司研发了大量的一流药品。反义技术在基因学和药物之间打开了一条通道。凭着公司高效多产的药物研发平台，公司可以用反义药物拓展自身及其合作伙伴的药物种类，满足大量的药物需求。公司的策略是做公司最擅长的事--寻找独特的反义药物并开发这些药物，使其成为关键的临床值转折点。公司发明并进行新药早期研究，然后将药物授权给合作伙伴。公司通过把药物交给领先的制药公司进行后期开发来实现药物的最大价值，如Biogen Idec公司、百时美施贵宝公司、 健赞公司、赛诺菲公司、葛兰素史克公司和礼来制药公司。_x000D_
该公司的旗舰产品 KYNAMRO，正朝着市场上家族性高胆固醇血症患者迈进。_x000D_
该公司于1989年在美国加州成立。</t>
  </si>
  <si>
    <t>STON</t>
  </si>
  <si>
    <t>StoneMor Partners LP</t>
  </si>
  <si>
    <t>StoneMor Partners L.P.</t>
  </si>
  <si>
    <t>http://eq.10jqka.com.cn/logo/STON.png</t>
  </si>
  <si>
    <t>StoneMor Partners</t>
  </si>
  <si>
    <t>Stonemor Partners L.P.</t>
  </si>
  <si>
    <t>http://www.stonemor.com</t>
  </si>
  <si>
    <t>3600 Horizon Boulevard_x000D_
Trevose_x000D_
Pennsylvania</t>
  </si>
  <si>
    <t>StoneMor Partners L.P.于2004年4月在特拉华州成立，该公司拥有和经营前基础家庭服务公司的资产及业务，它在2004年9月20日其普通股权单位首次公开募股之前已转化为CFSI有限责任公司。STONEMOR 合作有限公司目前是美国公墓的第二大业主和运营商。截至2018年12月31日，公司在27个州和波多黎各经营322个墓园。该公司拥有这些墓地中的291个，剩下的31个在租赁，管理或运营协议下运营。他们还在17个州和波多黎各拥有，经营或管理了90个殡仪馆。STONEMOR合作有限公司有五个可报告的不同分区，可以划分为东南部的公墓经营，东北部的公墓经营，西部公墓经营，殡仪馆和公司这五个分区。</t>
  </si>
  <si>
    <t>IHT</t>
  </si>
  <si>
    <t>InnSuites Hospitality Trust</t>
  </si>
  <si>
    <t>Innsuites Hospitality Trust</t>
  </si>
  <si>
    <t>Ih信托</t>
  </si>
  <si>
    <t>http://www.ivhtravel.com</t>
  </si>
  <si>
    <t>InnSuites Hotels Centre_x000D_
1730 E. Northern Avenue_x000D_
Suite 122_x000D_
Phoenix_x000D_
AZ</t>
  </si>
  <si>
    <t>Innsuites Hospitality Trust总部位于亚利桑那州凤凰城,于1979年6月21日成立。该信托及其附属公司RRF Limited Partnership，InnSuites Hotels，Inc.，拥有四家酒店的经营权，并为其提供管理服务，此外,还为六家酒店提供商标许可认证服务。</t>
  </si>
  <si>
    <t>TLSA</t>
  </si>
  <si>
    <t>Tiziana Life Sciences plc ADR</t>
  </si>
  <si>
    <t>http://eq.10jqka.com.cn/logo/TLSA.png</t>
  </si>
  <si>
    <t>QTRH</t>
  </si>
  <si>
    <t>Quarterhill Inc</t>
  </si>
  <si>
    <t>Quarterhill Inc.</t>
  </si>
  <si>
    <t>Quarterhill</t>
  </si>
  <si>
    <t>http://www.quarterhill.com</t>
  </si>
  <si>
    <t>303 Terry Fox Drive_x000D_
Suite 300_x000D_
Ottawa_x000D_
Ontario_x000D_
Canada K2K 3J1</t>
  </si>
  <si>
    <t>Quarterhill Inc.最初根据商业公司法以529144 Alberta Ltd.为名成立于1992年5月14日，1992年10月29日改名为Wi-LAN Inc.该公司是一家在设计、开发和提供宽带无线技术上处于领先地位的公司。公司的创办团队和工程师开发和获取专利的革新产品早在10年前就带来了先进宽带无线设备的商业化。Wi-lan Inc.拥有的V芯片技术也在10年前就开发并上市。通过内部研发以及从第三方收购技术，公司已从多个国家购买了专利形式的知识产权以及专利应用软件，获得在全球300多家公司的电信和消费性电子产品市场的经营权。</t>
  </si>
  <si>
    <t>Avinger Inc</t>
  </si>
  <si>
    <t>Avinger, Inc.</t>
  </si>
  <si>
    <t>Avinger</t>
  </si>
  <si>
    <t>http://www.avinger.com</t>
  </si>
  <si>
    <t>400 Chesapeake Drive_x000D_
Redwood City _x000D_
California 94063</t>
  </si>
  <si>
    <t>Avinger, Inc.在美国特拉华州注册成立于2007年3月8日，是一家设计医疗器械的商业级公司，生产和销售医生用来治疗患者外周动脉疾病的图像引导、导管为基础的系统，PAD。 PAD为患者胳膊和腿动脉积聚斑块供应血液。他们的使命是通过引入基于他们lumivascular平台，唯一的血管图像引导系统，在这个市场上的产品，从而大幅度提高血管疾病的治疗。该公司生产和在美国销售的产品套件，并选择欧洲市场。其当前的产品包括其灯箱成像控制台，以及它们的不可靠，Kittycat和山猫家族导管，其被设计为允许医师穿透总堵塞动脉，称为慢性完全闭塞，或CTO的。</t>
  </si>
  <si>
    <t>CANF</t>
  </si>
  <si>
    <t>Can-Fite BioPharma Ltd ADR</t>
  </si>
  <si>
    <t>Can-fite Biopharma Ltd.</t>
  </si>
  <si>
    <t>http://eq.10jqka.com.cn/logo/CANF.png</t>
  </si>
  <si>
    <t>灿菲特生物制药</t>
  </si>
  <si>
    <t>Can-Fite Biopharma Ltd.</t>
  </si>
  <si>
    <t>http://www.canfite.com</t>
  </si>
  <si>
    <t>10 Bareket Street_x000D_
Kiryat Matalon_x000D_
P.O. Box 7537_x000D_
Petah-Tikva 4951778_x000D_
Israel</t>
  </si>
  <si>
    <t>Can-fite Biopharma Ltd.创建于1994年9月11日，该公司是一家临床阶段的生物制药公司，专注于研发治疗自身免疫性炎症，肿瘤和眼科疾病的口服生物小分子治疗产品。该平台技术利用Gi蛋白相关的A 3 AR作为治疗靶标。A 3 AR高度表现在炎性细胞和癌细胞上，但在正常细胞中没有显著表现，这表明该受体可以作为药物介入的独特目标。该管道药物是人工合成的，属于高度特定的受体激动剂和变构调节剂，配体或分子，而这些分子在将A 3 AR作靶，并与靶蛋白结合时，发起了分子事件。</t>
  </si>
  <si>
    <t>HEPA</t>
  </si>
  <si>
    <t>Hepion Pharmaceuticals Inc</t>
  </si>
  <si>
    <t>Hepion Pharmaceuticals, Inc.</t>
  </si>
  <si>
    <t>Hepion制药</t>
  </si>
  <si>
    <t>http://www.contravir.com</t>
  </si>
  <si>
    <t>399 Thornall Street_x000D_
First Floor_x000D_
Edison_x000D_
New Jersey</t>
  </si>
  <si>
    <t>Hepion Pharmaceuticals, Inc.于2013年5月15日在美国特拉华州注册成立，其目的是为了持有协同制药公司一定的FV-100资产。Contravir是协同的控股子公司，直到2014年2月18日，协同制药完成的Contravir的普通股分拆。该企业现在是一家独立的上市公司，协同不保留在Contravir股权。Contravir是一家生物制药公司，主要专注于临床开发的FV-100治疗带状疱疹（HZ），或带状疱疹，这是由水痘带状疱疹病毒（VZV）再激活感染。</t>
  </si>
  <si>
    <t>ORGO</t>
  </si>
  <si>
    <t>Organogenesis Holdings Inc-A</t>
  </si>
  <si>
    <t>Organogenesis Holdings Inc.</t>
  </si>
  <si>
    <t>Organogenesis</t>
  </si>
  <si>
    <t>65 East 55th Street_x000D_
18th Floor_x000D_
New York_x000D_
NY 10022</t>
  </si>
  <si>
    <t>Organogenesis Holdings Inc.在开曼群岛注册成立于2015年12月4日。该公司是形成用于实现兼并，股权置换，资产收购，股权收购，重组或与一个或多个同类业务企业合并的目的，新组建的空白支票公司。公司最初的重点是收购和经营北美或欧洲的相关医疗业务。</t>
  </si>
  <si>
    <t>DPW</t>
  </si>
  <si>
    <t>DPW Holdings Inc</t>
  </si>
  <si>
    <t>DPW Holdings, Inc.</t>
  </si>
  <si>
    <t>http://eq.10jqka.com.cn/logo/DPW.png</t>
  </si>
  <si>
    <t>DPW Holdings</t>
  </si>
  <si>
    <t>Dpw Holdings, Inc.</t>
  </si>
  <si>
    <t>http://www.dpwholdings.com</t>
  </si>
  <si>
    <t>201 Shipyard Way_x000D_
Suite E Newport Beach_x000D_
CA</t>
  </si>
  <si>
    <t>DPW Holdings, Inc.是解决方案驱动的组织，致力于在医疗、军事、电信和工业市场中设计、开发、制造并销售最苛刻的应用高档定制和灵活的电源系统产品。公司高度专注于为商用和军用国防市场设计的高品质产品，该市场客户需求密度高、效率高和加固型的产品，以满足最严厉和（或）军事特派团关键操作条件高档和自定义的产品设计。它是加利福尼亚公司，最初在1969年成立。公司把产品销售到很多的各个细分市场，包括电信、工业、医疗和军事/国防工业。公司拥有全资拥有的附属公司，数字电源有限公司，它设计、制造及销售电力产品及系统产品，主要面向欧洲市场的需求，其中包括电源转换、配电设备、DC/AC 逆变器和 UPS 产品。</t>
  </si>
  <si>
    <t>NVIV</t>
  </si>
  <si>
    <t>InVivo Therapeutics Holdings Co</t>
  </si>
  <si>
    <t>Invivo治疗控股公司</t>
  </si>
  <si>
    <t>http://eq.10jqka.com.cn/logo/NVIV.png</t>
  </si>
  <si>
    <t>Invivo治疗控股</t>
  </si>
  <si>
    <t>Invivo Therapeutics Holdings Corp.</t>
  </si>
  <si>
    <t>http://www.invivotherapeutics.com</t>
  </si>
  <si>
    <t>One Kendall Square	_x000D_
Suite B14402_x000D_
Cambridge_x000D_
Massachusetts</t>
  </si>
  <si>
    <t>Invivo治疗控股公司根据内华达州法律注册于2003年4月2日成立，最初的名字为设计源公司。2010年10月26日公司收购了INVIVO治疗公司，一家公司成立于2005年的公司，并继续INVIVO治疗公司的现有业务运营。公司在与交易相关更名为INVIVO治疗控股公司。INVIVO治疗控股有限责任公司是一家集科研和临床阶段的生物材料和生物技术公司，专注于治疗脊髓损伤。该公司的专利技术纳入知识产权受到来自波士顿儿童医院（“BCH”）的独家，世界各地的许可证授权和技术（“MIT”），麻省理工学院，和知识产权已经内部开发的，其中包括与 公司的顾问和合作伙伴的协作。该公司打算利用其平台技术开发出了新型的神经脊髓支架，这是专为植入在损伤部位内的脊髓挫伤并用于治疗急性脊髓损伤，脊髓损伤或一种研究生物可吸收聚合物支架。</t>
  </si>
  <si>
    <t>RDHL</t>
  </si>
  <si>
    <t>RedHill Biopharma Ltd ADR</t>
  </si>
  <si>
    <t>Redhill Biopharma Ltd.</t>
  </si>
  <si>
    <t>http://eq.10jqka.com.cn/logo/RDHL.png</t>
  </si>
  <si>
    <t>Redhill Biopharma</t>
  </si>
  <si>
    <t>http://www.redhillbio.com</t>
  </si>
  <si>
    <t>21 Ha’arba’a Street_x000D_
Tel Aviv 64739_x000D_
Israel</t>
  </si>
  <si>
    <t>Redhill Biopharma Ltd.是以色列的一家新兴生物制药公司，主要致力于发展治疗候选人。公司获得许可后开发专利保护的新配方和现有药物组合的高级阶段。Redhill Biopharma Ltd.于2009年8月3日在以色列成立。该公司的主要治疗重点是对炎症和胃肠（GI）疾病，包括癌症和相关病症。</t>
  </si>
  <si>
    <t>CATS</t>
  </si>
  <si>
    <t>Catasys Inc</t>
  </si>
  <si>
    <t>Catasys, Inc.</t>
  </si>
  <si>
    <t>http://eq.10jqka.com.cn/logo/CATS.png</t>
  </si>
  <si>
    <t>Catasys</t>
  </si>
  <si>
    <t>http://www.catasys.com</t>
  </si>
  <si>
    <t>11601 Wilshire Boulevard_x000D_
Suite 1100_x000D_
Los Angeles_x000D_
California 90025</t>
  </si>
  <si>
    <t>Catasys, Inc.于2003年9月29日在特拉华州注册成立。该公司通过其OnTrak保健计划和其他第三方付款人提供专业化的医疗管理服务。他们计划的目的是提高ONTRAK成员健康的同时降低成本，保险公司为缺医少药的人群，行为健康状况引起或加剧现有的医疗条件有限。该程序利用成员的参与和以病人为中心的治疗，结合循证医学和心理社会干预随着52周的门诊护理指导。他们最初的重点是与物质使用障碍的成员，但他们计划扩展到其他行为的健康状况，包括焦虑和抑郁。公司目前经营的OnTrak在佛罗里达州，堪萨斯州，肯塔基州，路易斯安那州，马萨诸塞州，新泽西州，俄克拉何马州，西弗吉尼亚州和威斯康星州，以及OnTrak物质依赖计划在堪萨斯州的焦虑程序。</t>
  </si>
  <si>
    <t>DGSE</t>
  </si>
  <si>
    <t>DGSE Companies Inc</t>
  </si>
  <si>
    <t>Dgse Companies, Inc.</t>
  </si>
  <si>
    <t>http://eq.10jqka.com.cn/logo/DGSE.png</t>
  </si>
  <si>
    <t>Dgse Companies</t>
  </si>
  <si>
    <t>http://www.DGSECompanies.com</t>
  </si>
  <si>
    <t>13022 Preston Road _x000D_
Dallas  _x000D_
TX</t>
  </si>
  <si>
    <t>Dgse Companies, Inc.最初作为内华达州公司于1965年9月16日成立，名为"内华达州峡谷国家矿业公司"。2007年改名为DGSE公司，该公司购买和销售珠宝、钻石、精品手表、稀有硬币和货币、贵金属金银产品、废旧金、银、白金和钯以及收藏品和其他贵重物品。其客户包括个人消费者、经销商和整个美国公司的业务机构，围绕两个主要的客户类型</t>
  </si>
  <si>
    <t>ASPU</t>
  </si>
  <si>
    <t>艾斯潘集团</t>
  </si>
  <si>
    <t>Aspen Group, Inc.</t>
  </si>
  <si>
    <t>http://eq.10jqka.com.cn/logo/ASPU.png</t>
  </si>
  <si>
    <t>Aspen集团</t>
  </si>
  <si>
    <t>http://www.aspen.edu</t>
  </si>
  <si>
    <t>276 Fifth Avenue_x000D_
Suite 505_x000D_
New York_x000D_
New York</t>
  </si>
  <si>
    <t>Aspen Group, Inc.最初被称为Aspen集团，该公司于2010年2月23日在佛罗里达州成立，是一家家庭装修公司，计划开发产品，并以批发方式向家居零售商出售。 2011年6月，Aspen集团更名为精英营养品牌有限公司，并终止所有业务。2012年2月，Aspen集团以名称Aspen Group，Inc.在特拉华州重新组合成立。Aspen Group, Inc.是一所专修教育公司，其高等教育愿景使美国高等教育价格处于可承担范围之内。如今，阿斯彭集团旗下唯一的运营子公司是阿斯彭大学，也是其主要经营机构。 2017年5月18日，阿斯彭集团宣布已经达成最终协议，收购位于圣地亚哥的地区认可的营利性大学美国大学（“USU”）。收购之后，公司业务规模将明显增加，收入也将大幅增长。未来的成功将有一部分取决于阿斯彭大学和USU扩大业务的能力以及市场成功经验，这将为阿斯彭集团和USU的管理提供巨大机遇和挑战。</t>
  </si>
  <si>
    <t>CWBR</t>
  </si>
  <si>
    <t>CohBar Inc</t>
  </si>
  <si>
    <t>CohBar, Inc.</t>
  </si>
  <si>
    <t>http://eq.10jqka.com.cn/logo/CWBR.png</t>
  </si>
  <si>
    <t>CohBar</t>
  </si>
  <si>
    <t>Cohbar, Inc.</t>
  </si>
  <si>
    <t>http://www.cohbar.com</t>
  </si>
  <si>
    <t>1455 Adams Dr._x000D_
Suite 2050_x000D_
Menlo Park_x000D_
CA 94025</t>
  </si>
  <si>
    <t>CohBar, Inc.CohBar，Inc.于2007年在特拉华州成立为有限责任公司。该公司是一家创新型生物技术公司，也是线粒体治疗药物（MBTs）的研发领导者，这是一种新兴的具有潜力的药物 包括非酒精性脂肪性肝炎（NASH），肥胖症，脂肪肝病（NAFLD），2型糖尿病（T2D），癌症，动脉粥样硬化，心血管疾病和神经退行性疾病等与衰老和代谢功能障碍有关的各种疾病，比如阿尔茨海默病。</t>
  </si>
  <si>
    <t>PHM</t>
  </si>
  <si>
    <t>普尔特房屋</t>
  </si>
  <si>
    <t>帕尔迪公司</t>
  </si>
  <si>
    <t>5086</t>
  </si>
  <si>
    <t>http://eq.10jqka.com.cn/logo/PHM.png</t>
  </si>
  <si>
    <t>帕尔迪</t>
  </si>
  <si>
    <t>Pultegroup, Inc.</t>
  </si>
  <si>
    <t>http://www.pultegroupinc.com</t>
  </si>
  <si>
    <t>3350 Peachtree Road NE_x000D_
Suite 150_x000D_
Atlanta_x000D_
Georgia 30326</t>
  </si>
  <si>
    <t>帕尔迪公司是1956年在密歇根州注册成立的公司，公司在美国是最大的建筑商之一，主要从事于住宅建筑业务。公司也有按揭银行业务，通过帕尔迪抵押贷款有限责任公司进行业务操作。</t>
  </si>
  <si>
    <t>CFMS</t>
  </si>
  <si>
    <t>Conformis Inc</t>
  </si>
  <si>
    <t>Conformis, Inc.</t>
  </si>
  <si>
    <t>http://eq.10jqka.com.cn/logo/CFMS.png</t>
  </si>
  <si>
    <t>Conformis</t>
  </si>
  <si>
    <t>http://www.conformis.com</t>
  </si>
  <si>
    <t>600 Technology Park Drive_x000D_
Billerica_x000D_
MA</t>
  </si>
  <si>
    <t>Conformis, Inc.于2004年3月26日在美国特拉华州注册成立.公司是一家医疗技术公司，利用其专有的图像IFIT - 种植体技术平台，开发，生产和销售关节置换植入物是个别尺寸和形状，这该公司称之为定制，以适应每个病人的独特解剖结构。该公司认为，其是唯一一家提供定制膝关节植入物旨在恢复患者膝关节的自然形状的宽线。</t>
  </si>
  <si>
    <t>BVSN</t>
  </si>
  <si>
    <t>宏道资讯</t>
  </si>
  <si>
    <t>Broadvision, Inc.</t>
  </si>
  <si>
    <t>http://eq.10jqka.com.cn/logo/BVSN.png</t>
  </si>
  <si>
    <t>http://www.broadvision.com</t>
  </si>
  <si>
    <t>1700 Seaport Blvd_x000D_
Suite 210_x000D_
Redwood City_x000D_
California</t>
  </si>
  <si>
    <t>Broadvision, Inc.于1993年5月13日在特拉华州注册成立，自1996年以来一直是一家上市公司。该公司开发、销售并支持企业门户应用程序。通过可增加收入、减少成本并提高生产率的个性化自助服务模式，其程序能够实现电子商务基础设施的统一，并实现与员工、合作伙伴和客户的互动和交易。自1993年以来，该公司一直是电子商务解决方案的先驱和持续创新者。其在全球市场上提供技术和服务组合，使各种规模的客户提高关键任务网络积极性，最终提高其最低价值。针对个性化和自助服务、模块化应用和灵活工具集（供客户创建电子商务、门户解决方案和企业社交网络）而言，该公司的产品很可靠。</t>
  </si>
  <si>
    <t>ACAD</t>
  </si>
  <si>
    <t>阿卡迪亚</t>
  </si>
  <si>
    <t>Acadia Pharmaceuticals Inc.</t>
  </si>
  <si>
    <t>http://eq.10jqka.com.cn/logo/ACAD.png</t>
  </si>
  <si>
    <t>http://www.acadia-pharm.com</t>
  </si>
  <si>
    <t>3611 Valley Centre Drive_x000D_
Suite 300_x000D_
San Diego_x000D_
California</t>
  </si>
  <si>
    <t>Acadia Pharmaceuticals Inc.于1993年在佛蒙特州成立，是一家生物制药公司，专注于创新型微分子药物的研发和商业化，以解决在神经系统和中枢神经系统疾病上未满足的医疗需求。公司有一系列候选产品，以pimavanserin为首，该产品处于第三开发阶段，可用于治疗帕金森综合症。公司已成功完成关键的第三阶段试验，公司计划于2014年底向美国食品药品管理局提交新药申请。Pimavanserin处于老年痴呆症治疗研发的第二阶段，并已成功完成第二阶段的试验，可以作为老年痴呆症的协同治疗手段。公司的产品还包括与Allergan合作的慢性疼痛和青光眼临床阶段项目，以及两个先进的用于治疗帕金森综合症和其他神经系统疾病的临床项目。公司所有的候选产品和项目都是来自于企业内部研发。</t>
  </si>
  <si>
    <t>MYT</t>
  </si>
  <si>
    <t>Urban Tea Inc</t>
  </si>
  <si>
    <t>江苏长三角精细化工有限公司</t>
  </si>
  <si>
    <t>江苏长三角精细化工</t>
  </si>
  <si>
    <t>Urban Tea, Inc.</t>
  </si>
  <si>
    <t>http://www.deltath.com</t>
  </si>
  <si>
    <t>中国江苏省丹阳市开发大道16号</t>
  </si>
  <si>
    <t>江苏长三角精细化工有限公司根据英属维尔京群岛的法律于2011年11月28日成立。该公司是一家在中国精细化工和专用化工产品领域快速成长的龙头企业。公司充分满足客户多样化需求，制造和销售精细化工产品，包括对氯甲苯、邻氯甲苯及其下游衍生产品、不饱和聚酯树脂、顺酐和其他副产品。产品广泛应用于医药、农药、制陶、印染、日化、风电、汽车、航空等多个行业。公司已先后获得12项国家专利，形成以精细化工和尖端化工相结合的结构体系。在发展中，公司注重绿色环保及科研投入，已与南京中医药大学、上海师范大学等多所高校建立了联合实验室，研发生产新工艺及化工新产品。一直以来，该公司以卓越的质量、贴心的售后、可靠的价格服务着全球多个行业380余家客户。</t>
  </si>
  <si>
    <t>JE</t>
  </si>
  <si>
    <t>Just Energy Group Inc</t>
  </si>
  <si>
    <t>Just Energy Group Inc.</t>
  </si>
  <si>
    <t>http://eq.10jqka.com.cn/logo/JE.png</t>
  </si>
  <si>
    <t>Just能源</t>
  </si>
  <si>
    <t>http://www.justenergygroup.com</t>
  </si>
  <si>
    <t>6345 Dixie Road_x000D_
Suite 200_x000D_
Mississauga_x000D_
Ontario_x000D_
Canada L5T 2E6</t>
  </si>
  <si>
    <t>Just Energy Group Inc.依据加拿大商业公司法创建于2011年1月1日。Just Energy是一家直销公司，在长期固定价格合同、价格保护合同和可变价格合同下向住宅和商业客户销售电力或天然气。通过长达5年的电力和天然气价格固定和价格保护能源合同，Just Energy的客户避免了受到基本日用商品价格变动的影响。可变价格的产品让客户保持有竞争力的价格的同时把价格固定在他们自己控制的位置。公司通过其出售给的客户的价格和其相关的日常用品供应商处采购的价格之间的差额赚取利润。</t>
  </si>
  <si>
    <t>IIPR</t>
  </si>
  <si>
    <t>Innovative Industrial Propertie</t>
  </si>
  <si>
    <t>Innovative Industrial Properties, Inc.</t>
  </si>
  <si>
    <t>http://eq.10jqka.com.cn/logo/IIPR.png</t>
  </si>
  <si>
    <t>Innovative</t>
  </si>
  <si>
    <t>http://www.innovativeindustrialproperties.com</t>
  </si>
  <si>
    <t>11440 West Bernardo Court_x000D_
Suite 220_x000D_
San Diego _x000D_
California 92127</t>
  </si>
  <si>
    <t>Innovative Industrial Properties, Inc.在马里兰注册成立于2016年6月15日，是一家新成立，具有自主知识的马里兰公司，专注于收购，拥有和管理专门的工业产权，出租其规范的医疗用大麻设施给经验丰富的国有许可经营者使用。</t>
  </si>
  <si>
    <t>LCI</t>
  </si>
  <si>
    <t>Lannett Co Inc</t>
  </si>
  <si>
    <t>Lannett Company, Inc.</t>
  </si>
  <si>
    <t>1251</t>
  </si>
  <si>
    <t>http://eq.10jqka.com.cn/logo/LCI.png</t>
  </si>
  <si>
    <t>Lannett</t>
  </si>
  <si>
    <t>http://www.lannett.com</t>
  </si>
  <si>
    <t>9000 State Road_x000D_
Philadelphia_x000D_
Pennsylvania 19136</t>
  </si>
  <si>
    <t>Lannett Company, Inc.及其子公司于1942年依联邦法律在宾夕法尼亚州成立，并于1991年重新合并为一个特拉华州的公司。该公司开发、制造和分销通用处方药品片剂、胶囊、口服液以解决广泛的治疗领域。该公司还通过其Cody Laboratories, Inc.（“科迪实验室”）的子公司生产药物活性成分，提供了一个垂直整合的好处。此外，该公司在各种分销协议下经销产品，最引人注目的是杰罗姆·史蒂文斯经销协议。该公司在费城、宾夕法尼亚州和怀俄明州科迪经营制药厂。公司医药产品的客户包括通用药品分销、药品批发、连锁药店、私人标签分销商、邮购药店、其他制药商、管理式医疗机构、医院购买群体、政府实体和健康维护组织。</t>
  </si>
  <si>
    <t>VERB</t>
  </si>
  <si>
    <t>Verb Technology Co Inc</t>
  </si>
  <si>
    <t>Verb Technology Company, Inc.</t>
  </si>
  <si>
    <t>http://eq.10jqka.com.cn/logo/VERB.png</t>
  </si>
  <si>
    <t>Verb Technology</t>
  </si>
  <si>
    <t>http://www.myverb.com</t>
  </si>
  <si>
    <t>344 S. Hauser Blvd._x000D_
Suite 414_x000D_
Los Angeles_x000D_
California 90036</t>
  </si>
  <si>
    <t>Verb Technology Company, Inc.在内华达州注册成立。2017年4月21日，公司将名称从bBooth，Inc.更改为Verb Technology Company, Inc.。Verb Technology是一家应用服务提供商，在订阅的基础上营销基于云的商业软件产品。nFüsz, Inc.旗舰产品notifiCRM是一种与其他CRM程序不同的CRM应用程序，因为它利用交互式视频作为销售和营销专业人员及其客户或潜在客户之间的主要沟通方式。notifiCRM允许用户创建，分发和发布包含屏幕上交互式图标，按钮和其他元素的交互式视频，点击后，允许其潜在客户和客户实时响应用户的号召性用语，在视频中播放视频时，不会离开或停止视频。</t>
  </si>
  <si>
    <t>TTS</t>
  </si>
  <si>
    <t>Tile Shop Holdings Inc</t>
  </si>
  <si>
    <t>Tile Shop Holdings, Inc.</t>
  </si>
  <si>
    <t>http://eq.10jqka.com.cn/logo/TTS.png</t>
  </si>
  <si>
    <t>Tile Shop Holdings</t>
  </si>
  <si>
    <t>http://www.tileshop.com</t>
  </si>
  <si>
    <t>14000 Carlson Parkway_x000D_
Plymouth_x000D_
Minnesota 55441</t>
  </si>
  <si>
    <t>Tile Shop Holdings, Inc.于2012年6月成立于特拉华州，是美国一家加工天然石材瓷砖、安装和维护材料以及相关附属品的专卖商。公司在宽泛的展厅置物领域提供多种产品选择、诱人的价格和特殊的客户服务。公司在全球销售4000余种产品，包括陶器、瓷件、玻璃制品和不锈钢瓦片、大理石、花岗岩、石英制品、砂岩制品、雪花石膏、板岩和天然玛瑙瓦片，主要在其专有品牌Rush River和Fired Earth下经营，公司直接从生产商处购买瓦片产品和其他附属品。公司在它的Superior品牌名下生产自己的安装和维护材料，比如薄片、薄浆和密封材料。公司在31个州经营114家商店，美甲商店的平均占地面积为21800平方英尺。公司还在官网上销售产品。</t>
  </si>
  <si>
    <t>ANCN</t>
  </si>
  <si>
    <t>Anchiano Therapeutics Ltd ADR</t>
  </si>
  <si>
    <t>Anchiano Therapeutics Ltd.</t>
  </si>
  <si>
    <t>http://eq.10jqka.com.cn/logo/ANCN.png</t>
  </si>
  <si>
    <t>Anchiano医疗</t>
  </si>
  <si>
    <t>http://www.anchiano.com</t>
  </si>
  <si>
    <t>1/3 High-Tech Village_x000D_
Givat Ram_x000D_
P.O. Box 392649_x000D_
Jerusalem_x000D_
9139102 Israel</t>
  </si>
  <si>
    <t>Anchiano Therapeutics Ltd.于2011年9月22日根据以色列公司法在以色列注册成立。他们是一家临床阶段的生物技术公司，致力于设计有针对性的基因治疗，以改善早期膀胱癌的医疗技术。</t>
  </si>
  <si>
    <t>PIXY</t>
  </si>
  <si>
    <t>兼职精灵</t>
  </si>
  <si>
    <t>Shiftpixy, Inc.</t>
  </si>
  <si>
    <t>http://eq.10jqka.com.cn/logo/PIXY.png</t>
  </si>
  <si>
    <t>Shiftpixy</t>
  </si>
  <si>
    <t>http://www.shiftpixy.com</t>
  </si>
  <si>
    <t>1 Venture_x000D_
Suite 150_x000D_
Irvine_x000D_
CA 92618</t>
  </si>
  <si>
    <t>Shiftpixy, Inc.最初于2015年6月3日根据怀俄明州的法律注册成立。该公司于2015年12月组建了Shift Human Capital Management Inc.，d/b/a/ ShiftableHR，全资子公司。该公司是一家兼职员工服务提供商，与客户签订了大量兼职员工需求，主要为餐厅和酒店提供兼职员工。</t>
  </si>
  <si>
    <t>LEU</t>
  </si>
  <si>
    <t>Centrus Energy Corp-A</t>
  </si>
  <si>
    <t>Centrus Energy Corp.</t>
  </si>
  <si>
    <t>http://eq.10jqka.com.cn/logo/LEU.png</t>
  </si>
  <si>
    <t>Centrus Energy</t>
  </si>
  <si>
    <t>http://www.centrusenergy.com</t>
  </si>
  <si>
    <t>6901 Rockledge Drive_x000D_
Suite 800_x000D_
Bethesda_x000D_
Maryland 20817</t>
  </si>
  <si>
    <t>Centrus Energy Corp.是一家国际能源公司，也是一家用于商业核电站的浓缩铀的领先供应商。LEU由两部分组成</t>
  </si>
  <si>
    <t>YGTY</t>
  </si>
  <si>
    <t>盛世乐居</t>
  </si>
  <si>
    <t>盛世乐居(武汉)科技控股有限公司</t>
  </si>
  <si>
    <t>692</t>
  </si>
  <si>
    <t>Sslj.Com Limited</t>
  </si>
  <si>
    <t>http://www.sslj.com</t>
  </si>
  <si>
    <t>中国武汉中央商务区泛海国际SOHO城4幢23楼</t>
  </si>
  <si>
    <t>盛世乐居(武汉)科技控股有限公司（简称“盛世乐居”）成立于2016年12月7日，中国互联网智能家装领军企业，首提互联网智能家装理念， 旗下业务包含</t>
  </si>
  <si>
    <t>TTPH</t>
  </si>
  <si>
    <t>Tetraphase Pharmaceuticals Inc</t>
  </si>
  <si>
    <t>Tetraphase Pharmaceuticals, Inc.</t>
  </si>
  <si>
    <t>http://eq.10jqka.com.cn/logo/TTPH.png</t>
  </si>
  <si>
    <t>Tetraphase制药</t>
  </si>
  <si>
    <t>http://www.tphase.com</t>
  </si>
  <si>
    <t>480 Arsenal Way_x000D_
Watertown_x000D_
Massachusetts 02472</t>
  </si>
  <si>
    <t>Tetraphase Pharmaceuticals, Inc.依据特拉华州法律于2006年7月7日成立，是一家临床阶段的生物制药公司，利用其专有的化学技术为严重的、威胁生命的、有多种抗药性的感染病的治疗创造新型的抗生素。公司领先的药品替代物eravacycline是一种完全的合成四环素衍生物，将作为首要的偏方单一治疗法发展成一种广泛的静脉注射和口服的抗生素，用于治疗抗多种药物感染病的治疗，包括革兰氏阴性感染病。公司最近为患有复杂腹内感染病（cIAI）患者采用静脉内给药的方式成功完成了eravacycline阶段二的临床试验，目前正在进行关键性的eravacycline阶段三测试。公司期望完成两项全球性的eravacycline阶段三临床试验，一项是对cIAI的治疗试验，另一项是对复杂尿路感染饼（cUTI）的治疗试验。</t>
  </si>
  <si>
    <t>ITCI</t>
  </si>
  <si>
    <t>Intra-Cellular Therapies Inc</t>
  </si>
  <si>
    <t>Intra-cellular Therapies, Inc.</t>
  </si>
  <si>
    <t>http://eq.10jqka.com.cn/logo/ITCI.png</t>
  </si>
  <si>
    <t>Intra-cellular</t>
  </si>
  <si>
    <t>Intra-Cellular Therapies, Inc.</t>
  </si>
  <si>
    <t>http://www.intracellulartherapies.com</t>
  </si>
  <si>
    <t>430 East 29th Street_x000D_
New York_x000D_
New York 10016</t>
  </si>
  <si>
    <t>Intra-cellular Therapies, Inc.（内细胞疗法公司）于2001年5月22日在美国特拉华州注册成立，并于2002年6月开始运营。公司的创立旨在开发药物用于神经和精神疾病的治疗。 ITI公司是一家生物制药公司，专注于创新和发展临床的小分子药物，来改善针对中枢神经系统内精神障碍缺医少药的医疗条件。公司主导产品， ITI- 007 ，临床发展为治疗精神分裂症一流药物。目前用于治疗精神分裂症的药物也没有完全解决中枢神经系统疾病的一系列症状。这些现有的药物也被他们强大的副作用限制。 ITI- 007是用来治疗很多症状，包括急性和残余精神分裂症，具有改进后的安全性和耐受性。</t>
  </si>
  <si>
    <t>REI</t>
  </si>
  <si>
    <t>Ring Energy Inc</t>
  </si>
  <si>
    <t>Ring Energy, Inc.</t>
  </si>
  <si>
    <t>http://eq.10jqka.com.cn/logo/REI.png</t>
  </si>
  <si>
    <t>环能源</t>
  </si>
  <si>
    <t>http://www.ringenergy.com</t>
  </si>
  <si>
    <t>901 West Wall St. 3rd Floor_x000D_
Midland_x000D_
TX</t>
  </si>
  <si>
    <t>Ring Energy, Inc.在2004年成立于内华达州。公司专营石油和天然气的收购、勘探、开发和生产,当前活跃于在德克萨斯州和堪萨斯州。公司将重点发展现有资源,同时继续寻求收购有上升潜力的油气资源。公司主要在德克萨斯州的安德鲁斯郡和盖恩斯郡进行中央盆地钻井作业。2013年10月16日, 为了扩大堪萨斯租赁权，公司与Torchlight 能源公司签署了联合开发协议。</t>
  </si>
  <si>
    <t>HOV</t>
  </si>
  <si>
    <t>http://eq.10jqka.com.cn/logo/HOV.png</t>
  </si>
  <si>
    <t>MRNS</t>
  </si>
  <si>
    <t>Marinus Pharmaceuticals Inc</t>
  </si>
  <si>
    <t>Marinus Pharmaceuticals, Inc.</t>
  </si>
  <si>
    <t>http://eq.10jqka.com.cn/logo/MRNS.png</t>
  </si>
  <si>
    <t>Marinus制药</t>
  </si>
  <si>
    <t>http://www.marinuspharma.com</t>
  </si>
  <si>
    <t>170 N Radnor Chester Rd_x000D_
Suite 250_x000D_
Radnor_x000D_
PA  19087</t>
  </si>
  <si>
    <t>Marinus Pharmaceuticals, Inc.于2003年8月14日在特拉华注册成立。公司是一个临床阶段的生物制药公司，专注于开发和商业化创新的精神疗法。该公司的临床阶段的候选产品，加奈索酮，是一种小分子，是一个四氢孕酮合成的模拟，一种内源性神经甾体在中枢神经系统，调节脑神经递质γ-氨基丁酸GABA产生，或。为加奈索酮公司的领导指示作为辅助，或插件，用于局部治疗，也被称为局灶性，成年癫痫患者的发作。该公司已完成了2期临床试验147例局灶性癫痫发作，表明患者加加奈索酮对他们的药物治疗方案有癫痫发作，有统计学显着减少患者加安慰剂相比。海洋药物是目前报名参加了一个随机2b期临床试验的患者，它打算扩大，它可以作为一个美国食品和药物管理局，登记备案的充分和良好对照的临床试验和FDA，或欧洲药品局，或EMA，为加奈索酮在癫痫。</t>
  </si>
  <si>
    <t>IMUX</t>
  </si>
  <si>
    <t>Immunic Inc</t>
  </si>
  <si>
    <t>Immunic, Inc.</t>
  </si>
  <si>
    <t>Immunic</t>
  </si>
  <si>
    <t>http://www.immunic-therapeutics.com</t>
  </si>
  <si>
    <t>15010 Avenue of Science_x000D_
Suite 200_x000D_
San Diego_x000D_
CA 92128</t>
  </si>
  <si>
    <t>Immunic, Inc.通过收购VitaGen公司的资产和业务，作为一个加利福尼亚州的公司于2003年5月23日开始运营，并于2003年6月更名为Vital生命治疗有限公司。2004年1月，公司再次在特拉华州注册成立。公司是一家生物治疗公司，致力于开发基于细胞的急性肝功能衰竭的治疗。候选产品目前在三期临床试验中，ELAD系统（或ELAD）是一个体外生物人工肝治疗，目的是在病人移植之前让病人自己的肝脏再生一个健康的状态或稳定的肝脏。自成立以来，它已经基本上倾注了全部的努力至产品开发、临床试验和试生产，还没有意识到收入来自计划主营业务。</t>
  </si>
  <si>
    <t>SXTC</t>
  </si>
  <si>
    <t>苏轩堂</t>
  </si>
  <si>
    <t>中国苏轩堂药业有限公司</t>
  </si>
  <si>
    <t>http://eq.10jqka.com.cn/logo/SXTC.png</t>
  </si>
  <si>
    <t>China Sxt Pharmaceuticals, Inc.</t>
  </si>
  <si>
    <t>http://www.sxtchina.com</t>
  </si>
  <si>
    <t>中国江苏省泰州市泰东北路178号</t>
  </si>
  <si>
    <t>中国苏轩堂药业有限公司为坐落在中国江苏省泰州市高新区的江苏苏轩堂药业有限公司通过VIE架构的外资独资企业，是一家集自主研发、生产、销售为一体的创新性中药制药企业。公司具有现代中药饮片（直接口服饮片、泡服饮片）、精制饮片、传统（普通）饮片等中药饮片生产资质认证，并创新应用新药研发策略，研发新型现代中药饮片。目前，苏轩堂的直接口服系列饮片、泡服饮片产品的创新研发及市场开发在全国处于引领地位，新型现代中药饮片产品正迅速、全面进入全国医药市场。同时，公司产品还涵盖普通中药饮片500余种、精制饮片60余种。公司于2013年6月引进美国资深天然产物（中药）专家邓京振博士，并以邓博士为领军人物组建研发部门，应用新药研发策略，开创新型现代中药饮片研发新领域，在显著提高中药饮片水浸出率和有效成分浸出量，及高效、快速、低温、无残留的中药灭菌方法等技术应用方面取得重大突破，并为此申请了或正在申请多项有关现代中药饮片创新产品的国家发明专利。2017年9月在北京召开的“第十四届中国科学家论坛”上，公司荣获“2017–科技创新示范单位”、“2017–新型现代中药饮片-直接口服及泡服饮片产品研究和开发- 2017-科技创新最佳发明成果奖”， 同时，“新型现代中药饮片-直接口服及泡服饮片的研究和开发”研究论文被授予“2017–优秀论文一等奖”。公司拥有百年历史的“苏轩堂”品牌，公司的苏轩堂牌中药饮片产品于2016年12月获得了中国江苏省泰州市的名牌产品称号。公司还将分别与中国内地多家企业展开战略合作，在南北两地同时建立“药食同源”及保健品研发和生产基地，全方位建立和推进“大健康”产业体系。同时，公司50亩新的生产基地正在建设中，其中包括现代饮片及制剂生产车间，倉储中心，研发中心，产品营销中心等，以及其它相应的配套设施。公司立志保持并持续引领全国新型现代中药饮片创新产品的研发及其销售市场，携“苏轩堂” 知名品牌，争创中国现代中药饮片产品生产和销售的一流龙头企业，并打造未来的大中型的中药制剂生产企业。</t>
  </si>
  <si>
    <t>FRED</t>
  </si>
  <si>
    <t>弗雷德</t>
  </si>
  <si>
    <t>Fred’s, Inc.</t>
  </si>
  <si>
    <t>2642</t>
  </si>
  <si>
    <t>http://eq.10jqka.com.cn/logo/FRED.png</t>
  </si>
  <si>
    <t>Fred'S, Inc.</t>
  </si>
  <si>
    <t>http://www.fredsinc.com</t>
  </si>
  <si>
    <t>4300 New Getwell Road_x000D_
MEMPHIS_x000D_
TENNESSEE 38118</t>
  </si>
  <si>
    <t>Fred’s, Inc.结合日常基本商品与某些特殊物品来为其客户提供了超过12,000种经常购买日用商品的选择。在其许多门店商品的选择是由季节性商品，私有品牌的产品，惊喜和愉悦的商品，和药品来填充的。该公司通过协调的折扣策略和“天天低价”计划，这些策划侧重于强有力的日常价值观，来给客户提供性价高的产品，同时最大限度地减少公司对促销活动的依赖。作为该战略的一部分，弗雷德维持低开的价格点和部门重点产品有竞争力的价格，并定期提供季节性特色的商品，并通过直邮，电视，广播和报纸广告支持部门的促销活动。弗雷德的商店通常位于方便的购物区或住宅区。独立的门店可以使顾客更容易并更快的进入商店。弗雷德商店是可管理的大小，并有一个以客户为中心的店面布局和快速检出。通过在公司的许多商店提供日用商品和冷藏食品和药品，为其顾客提供了充分的可选择的商品。 该公司成立于1947年。</t>
  </si>
  <si>
    <t>GNUS</t>
  </si>
  <si>
    <t>Genius Brands International Inc</t>
  </si>
  <si>
    <t>Genius Brands International, Inc.</t>
  </si>
  <si>
    <t>Genius Brands</t>
  </si>
  <si>
    <t>http://www.gnusbrands.com</t>
  </si>
  <si>
    <t>301 N. Canon Drive_x000D_
Suite 305_x000D_
Beverly Hills_x000D_
CA 90210</t>
  </si>
  <si>
    <t>Genius Brands International, Inc.于2006年1月3日在加利福尼亚州注册成立,并于2011年10月在内华达州重新合并。该公司是一家全球性的内容和品牌管理公司，致力于为客户提供娱乐和丰富的内容和产品的宗旨。 该公司的授权包括</t>
  </si>
  <si>
    <t>CCO</t>
  </si>
  <si>
    <t>Clear Channel Outdoor Holdings</t>
  </si>
  <si>
    <t>Clear Channel Outdoor Holdings, Inc.</t>
  </si>
  <si>
    <t>http://eq.10jqka.com.cn/logo/CCO.png</t>
  </si>
  <si>
    <t>清晰频道户外控股</t>
  </si>
  <si>
    <t>http://www.clearchanneloutdoor.com</t>
  </si>
  <si>
    <t>200 East Basse Road_x000D_
Suite 100_x000D_
San Antonio_x000D_
Texas</t>
  </si>
  <si>
    <t>Clear Channel Outdoor Holdings, Inc.是一家特拉华州的公司，该公司通过广告牌，街道家具显示牌，中转显示器及其他户外广告显示器，如壁画，看板和商城显示器等户外显示器来为提供广告机会。该公司在全球多个重要市场拥有或运营上述广告显示器。该公司的业务包括两个法定经营分部</t>
  </si>
  <si>
    <t>OPTT</t>
  </si>
  <si>
    <t>Ocean Power Technologies Inc</t>
  </si>
  <si>
    <t>Ocean Power Technologies, Inc.</t>
  </si>
  <si>
    <t>http://eq.10jqka.com.cn/logo/OPTT.png</t>
  </si>
  <si>
    <t>海洋动力科技</t>
  </si>
  <si>
    <t>http://www.oceanpowertechnologies.com</t>
  </si>
  <si>
    <t>28 Engelhard Drive_x000D_
Suite B_x000D_
Monroe Township_x000D_
New Jersey 08831</t>
  </si>
  <si>
    <t>Ocean Power Technologies, Inc.于1984年4月根据新泽西州的法律成立，并于1994年开始商业运营。2007年4月23日，公司在特拉华重新注册成立。公司开发和寻求商业化利用海浪可再生能源发电的专有系统。公司的专有技术浮标系统能够将上升和下降的海浪转换为机械能产生电力。公司目前提供两个浮标产品，包括浮标系统及自治浮标系统。公司还为客户提供操作和维修浮标系统的服务。此外，公司还为海洋能源行业的其他公司销售其海底变电站和海底电源连接的基础设施服务。</t>
  </si>
  <si>
    <t>BRQS</t>
  </si>
  <si>
    <t>播思科技</t>
  </si>
  <si>
    <t>播思通讯技术有限公司</t>
  </si>
  <si>
    <t>http://eq.10jqka.com.cn/logo/BRQS.png</t>
  </si>
  <si>
    <t>播思通讯</t>
  </si>
  <si>
    <t>Borqs Technologies, Inc.</t>
  </si>
  <si>
    <t>http://www.borqs.com</t>
  </si>
  <si>
    <t>北京市朝阳区酒仙桥路10号恒通国际商务园B23A座</t>
  </si>
  <si>
    <t>播思通讯技术有限公司于2015年7月1日在英属维尔京群岛注册成立。该公司是一家全球领先的物联网嵌入式软件及产品制造商，提供可定制、差异化且可扩展的基于Android智能连接移动设备和端到端云服务解决方案。通过中国和印度的研发中心，以及在美国、日本和韩国的布局，播思设计、开发、部署产品和“交钥匙”解决方案，使其客户能够在物联网市场中胜出。播思通过与领先的芯片厂商战略合作，最大化其广泛的软件平台与知识产权组合，在全球取得了卓越的领导力和客户认可。播思于2016年被高通公司选为合作伙伴，开发用于下一代高通骁龙Wear平台的世界首款4G Android可穿戴设备。在2017年于上海举办的世界移动通信大会（MWC）上，播思展出了首款基于高通骁龙Wear 1200平台的设备，利用新兴的LTE M1和NB1技术，推动创造新一代超低功耗、高能效、永久连接和高性价比的可穿戴设备，其中包括适合儿童、宠物、老人以及健身使用的智能追踪器。作为谷歌Android 和 Android Wear的授权合作伙伴，播思全球600名员工（其中90％是技术人员）以及无比卓越的管理团队，致力于为客户开发并推广移动网络软件、应用软件以及端到端解决方案。作为智能手机、平板电脑、手表、追踪器、可穿戴设备、车辆、智能家居、智能硬件和智慧城市的推动力，播思致力于释放人类潜力，创造一个更加智能的、互联的世界。</t>
  </si>
  <si>
    <t>ENLV</t>
  </si>
  <si>
    <t>Enlivex Therapeutics Ltd</t>
  </si>
  <si>
    <t>Enlivex Therapeutics Ltd.</t>
  </si>
  <si>
    <t>Enlivex医疗</t>
  </si>
  <si>
    <t>http://www.bioblast-pharma.com</t>
  </si>
  <si>
    <t>14 Einstein Street_x000D_
Ness-Ziona_x000D_
 Israel 7403618</t>
  </si>
  <si>
    <t>Enlivex Therapeutics Ltd.是总部设在特拉维夫的以色列公司，成立于2012年1月22日。_x000D_
该公司是一个还在发展阶段的生物制药公司，专注于识别，授权，收购，开发和上市治疗稀有罕见遗传性疾病药物的公司。该公司寻求一个能识别所包含的几种疾病共有的病理生理机制的解决方案。该公司专注于罕见疾病的表现，有着明确的医疗需求，行动生物学机制是大家所熟知的，且对其并没有满意的治疗方法。</t>
  </si>
  <si>
    <t>TRNX</t>
  </si>
  <si>
    <t>Taronis Technologies Inc</t>
  </si>
  <si>
    <t>Taronis Technologies, Inc.</t>
  </si>
  <si>
    <t>Taronis Technologies</t>
  </si>
  <si>
    <t>http://www.magnegas.com</t>
  </si>
  <si>
    <t>11885 44th Street North_x000D_
Clearwater_x000D_
Florida</t>
  </si>
  <si>
    <t>Taronis Technologies, Inc.在2005年12月9日成立于特拉华州。公司的前身是4307, Inc.将业务实体的定位与谈判相结合。该公司是一家替代能源公司，创建了一个可以通过液体和液体废物的气化而产生氢燃料的系统。</t>
  </si>
  <si>
    <t>XBIO</t>
  </si>
  <si>
    <t>Xenetic Biosciences Inc</t>
  </si>
  <si>
    <t>Xenetic Biosciences, Inc.</t>
  </si>
  <si>
    <t>Xenetic Biosciences</t>
  </si>
  <si>
    <t>http://www.xeneticbio.com</t>
  </si>
  <si>
    <t>99 Hayden Ave_x000D_
Suite 230_x000D_
Lexington_x000D_
Massachusetts 02421</t>
  </si>
  <si>
    <t>Xenetic Biosciences, Inc.于2011年8月于内华达州成立。它是一家临床阶段的生物制药公司，专注于新生代生物药物和可能有助于全球人类健康改善的新型孤儿肿瘤治疗方法的发现，研究和开发。</t>
  </si>
  <si>
    <t>GHSI</t>
  </si>
  <si>
    <t>Guardion Health Sciences Inc</t>
  </si>
  <si>
    <t>Guardion Health Sciences, Inc.</t>
  </si>
  <si>
    <t>http://eq.10jqka.com.cn/logo/GHSI.png</t>
  </si>
  <si>
    <t>Guardion健康科学</t>
  </si>
  <si>
    <t>http://www.guardionhealth.com</t>
  </si>
  <si>
    <t>15150 Avenue of Science_x000D_
Suite 200_x000D_
San Diego_x000D_
California 92128</t>
  </si>
  <si>
    <t>Guardion Health Sciences, Inc.前称为为P4L Health Sciences，LLC，于2009年12月在加利福尼亚州成立。该公司是一家专业健康科学公司，专门开发，配制和分销具有特定条件的医疗食品，并对市场上的初始医疗食品Lumega-Z品牌进行补充和恢复黄斑保护性色素。衰竭的黄斑保护性色素是诸如年龄相关性黄斑变性（“AMD”），计算机视觉综合征（“CVS”）和糖尿病视网膜病变之类的基于视网膜疾病的可改变的危险因素。这个风险可能会通过服用Lumega-Z来维持一个健康的黄斑保护色素。另外的研究还显示衰竭的黄斑保护色素是神经退行性疾病如阿尔茨海默氏症和痴呆的生物标志物。公司迄今为止的商业运作有限，主要从事研发和营销。</t>
  </si>
  <si>
    <t>YUMA</t>
  </si>
  <si>
    <t>Yuma Energy Inc</t>
  </si>
  <si>
    <t>Yuma Energy, Inc.</t>
  </si>
  <si>
    <t>http://eq.10jqka.com.cn/logo/YUMA.png</t>
  </si>
  <si>
    <t>Yuma Energy</t>
  </si>
  <si>
    <t>http://www.yumaenergyinc.com</t>
  </si>
  <si>
    <t>1177 West Loop South_x000D_
Suite 1825             _x000D_
Houston_x000D_
Texas</t>
  </si>
  <si>
    <t>Yuma Energy, Inc.成立于1909年10月9日的一个加州公司，经营石油及天然气业务。这公司是一家从事勘探，开发及生产原油及天然气业务的公司。Pyramid透过收购及租赁其所经营的原油或天然气井，努力勘测和生产石油和天然气，收购土地及生产性能产生利益。原油和天然气从产区销往各炼油厂和管道公司。该公司的主要油气资源都是自己拥有自主经营的。Pyramid还参加了石油和天然气资产的开发等合资企业。Pyramid在这些资源上的权益将根据上述权益及其位置的可用性而定。虽然该公司的利益主要在纽约，德克萨斯州和怀俄明州，但是公司所有业务及主要收益的物业，些许石油和天然气盈利是在加州。</t>
  </si>
  <si>
    <t>ADXS</t>
  </si>
  <si>
    <t>Advaxis Inc</t>
  </si>
  <si>
    <t>Advaxis, Inc.</t>
  </si>
  <si>
    <t>http://eq.10jqka.com.cn/logo/ADXS.png</t>
  </si>
  <si>
    <t>Advaxis</t>
  </si>
  <si>
    <t>http://www.advaxis.com</t>
  </si>
  <si>
    <t>305 College Road East_x000D_
Princeton_x000D_
New Jersey</t>
  </si>
  <si>
    <t>Advaxis, Inc.最初于1987年6月5日在科罗拉多州以Great Expectation公司的名义成立。过去，该公司一直是一个没有任何业务的空壳上市公司，直到2004年11月12日通过一份于同年8月25日签署的股份交换和重整协议收购了一家名为Advaxis的特拉华州公司。Advaxis是一家处于临床开发阶段的生物科技公司，专注于研究Lm-LLO免疫疗法以治疗癌症和传染病，并将该疗法开发并商业化。该免疫疗法主要基于李斯特菌的利用，通过生物工程将抗原加工。</t>
  </si>
  <si>
    <t>EMMA</t>
  </si>
  <si>
    <t>Emmaus Life Sciences Inc</t>
  </si>
  <si>
    <t>Emmaus Life Sciences, Inc.</t>
  </si>
  <si>
    <t>Emmaus生命科学</t>
  </si>
  <si>
    <t>http://www.myndanalytics.com</t>
  </si>
  <si>
    <t>26522 La Alameda_x000D_
Suite 290_x000D_
Mission Viejo_x000D_
CA 92691</t>
  </si>
  <si>
    <t>Emmaus Life Sciences, Inc.，以前称为CNS Response Inc.，于1987年3月20日在德拉华注册成立，名称为Age Research，Inc.。该公司是一家预测分析公司，已经制定了一项决策支持工具，帮助医生减少心理健康方面的错误治疗，并为患者提供更多的个性化护理。该公司为医生提供客观的临床决策支持，用于个性化治疗行为障碍，包括抑郁，焦虑，双相情感障碍，创伤后应激障碍（“PTSD”）和其他非精神病性疾病。</t>
  </si>
  <si>
    <t>LKSD</t>
  </si>
  <si>
    <t>LSC Communications Inc</t>
  </si>
  <si>
    <t>LSC Communications, Inc.</t>
  </si>
  <si>
    <t>LSC Communications</t>
  </si>
  <si>
    <t>Lsc Communications, Inc.</t>
  </si>
  <si>
    <t>http://www.lsccom.com</t>
  </si>
  <si>
    <t>191 N. Wacker Drive_x000D_
Suite 1400_x000D_
Chicago_x000D_
IL</t>
  </si>
  <si>
    <t>LSC Communications, Inc.作为RRD的一个全资子公司于2016年2月22日成立。公司提供广泛的与打印相关的功能，并且是具有成本效益的打印和打印相关的服务和办公用品的全球领导者。该公司主要以一系列产品、服务和技术解决方案和投资组合满足包括印刷品，办公用品，电子服务，仓储，履行服务和供应链管理的出版商，全球经销商和零售商的需求。该公司印刷杂志，目录，零售插入，书籍和目录，其办公产品系列包括备案的产品，记笔记产品，粘合剂产品，税务和股票的形式和信封。</t>
  </si>
  <si>
    <t>VIVE</t>
  </si>
  <si>
    <t>Viveve Medical Inc</t>
  </si>
  <si>
    <t>Viveve Medical, Inc.</t>
  </si>
  <si>
    <t>http://eq.10jqka.com.cn/logo/VIVE.png</t>
  </si>
  <si>
    <t>Viveve Medical</t>
  </si>
  <si>
    <t>http://www.viveve.com</t>
  </si>
  <si>
    <t>150 Commercial Street_x000D_
Sunnyvale_x000D_
California 94086</t>
  </si>
  <si>
    <t>Viveve Medical, Inc.,一个育空地区的公司，在2014年9月23日根据合并协议完成与PLC Systems Acquisition Corp.和Viveve，Inc.的合并，Viveve，Inc.是一家特拉华公司。在合并的同时，公司从PLC Systems Inc.更名为Viveve Medical, Inc.。公司设计，开发，制造和销售无创治疗阴道松弛的医疗器械。</t>
  </si>
  <si>
    <t>HK</t>
    <phoneticPr fontId="2" type="noConversion"/>
  </si>
  <si>
    <t>HK0651</t>
  </si>
  <si>
    <t>中海重工</t>
  </si>
  <si>
    <t>中海重工集团有限公司</t>
  </si>
  <si>
    <t>工业 - 工业工程 - 商业用车及货车</t>
  </si>
  <si>
    <t>www.irasia.com/listco/hk/chinaoceanshipbuilding</t>
  </si>
  <si>
    <t>香港上环干诺道中168-200号信德中心西座21楼07室</t>
  </si>
  <si>
    <t>中海重工集团有限公司是一家主要从事造船业务的香港投资控股公司。公司通过四大分部运营。船舶制造分部在中国提供船舶制造服务。贸易分部在香港从事贸易业务。融资租赁分部在中国提供直接融资租赁、售后回租服务及顾问服务以及保理服务。智能车库及自动停车设备分部在中国生产及销售停车设备以及投资、运营及管理停车场及电子汽车设备。</t>
  </si>
  <si>
    <t>经营智慧停车及汽车电子业务、造船业务、贸易业务、金融服务业务。</t>
  </si>
  <si>
    <t>HK2038</t>
  </si>
  <si>
    <t>富智康集团</t>
  </si>
  <si>
    <t>富智康集团有限公司</t>
  </si>
  <si>
    <t>资讯科技业 - 资讯科技器材 - 电讯设备</t>
  </si>
  <si>
    <t>97484</t>
  </si>
  <si>
    <t>www.fihmb.com</t>
  </si>
  <si>
    <t>中华人民共和国河北省廊坊市安次区建设南路369号</t>
  </si>
  <si>
    <t>富智康集团有限公司是一家投资控股公司，主要从事为全球手机行业提供垂直整合制造服务业务。公司按客户所在地分为三个业务部门运营：亚洲部、欧洲部和美洲部。公司的子公司包括群迈通讯股份有限公司和富智康（香港）有限公司。公司通过其子公司还从事设计及制造手机业务。</t>
  </si>
  <si>
    <t>为全球手机行业提供垂直整合制造服务。</t>
  </si>
  <si>
    <t>HK2326</t>
  </si>
  <si>
    <t>新源万恒控股</t>
  </si>
  <si>
    <t>新源万恒控股有限公司</t>
  </si>
  <si>
    <t>www.npegroup.com.hk</t>
  </si>
  <si>
    <t>香港湾仔港湾道6-8号瑞安中心32楼01-09室</t>
  </si>
  <si>
    <t>新源万恒控股有限公司（原名：百灵达国际控股有限公司）是一家投资控股公司，主要从事采购及销售金属矿物及相关工业原料业务。公司还从事生产及销售工业用产品及公用产品、销售电器及电子消费产品以及提供物流服务业务。公司通过其子公司还从事提供物流服务业务。</t>
  </si>
  <si>
    <t>采购及销售金属矿物及相关工业原料、生产及销售工业用产品、销售电器及电子消费产品、提供物流服务及生产及销售公用产品。</t>
  </si>
  <si>
    <t>HK1217</t>
  </si>
  <si>
    <t>中国创新投资</t>
  </si>
  <si>
    <t>中国创新投资有限公司</t>
  </si>
  <si>
    <t>金融业 - 其他金融 - 投资及资产管理</t>
  </si>
  <si>
    <t>www.1217.com.hk</t>
  </si>
  <si>
    <t>香港上环德辅道西9号26楼</t>
  </si>
  <si>
    <t>中国创新投资有限公司是一家主要从事军民两用行业投资业务的香港投资控股公司。公司的投资项目包括军工储能电池、新型光源产品、生态装备材料以及节能媒体终端。公司的投资目标是通过投资于香港及中国的上市及非上市公司获得短期及中期资本增值目标。</t>
  </si>
  <si>
    <t>投资主要位于香港及中国之上市及非上市公司。</t>
  </si>
  <si>
    <t>HK1872</t>
  </si>
  <si>
    <t>冠轈控股</t>
  </si>
  <si>
    <t>冠轈控股有限公司</t>
  </si>
  <si>
    <t>消费品制造业 - 汽车 - 汽车</t>
  </si>
  <si>
    <t>www.guanchaoholdingsltd.com</t>
  </si>
  <si>
    <t>1 Chang Charn Road_x000D_
#05–02_x000D_
OC Building_x000D_
Singapore 159630</t>
  </si>
  <si>
    <t>冠轈控股有限公司成立于2017年7月4日。公司是位于新加坡的汽车集团,销售新平行进口汽车及二手车,于业绩记录期,主要业务为销售全新平行进口汽车。除汽车销售外,公司亦提供相关服务及产品,如(i)提供汽车融资服务;(ii)提供汽车保险代理服务;及(iii)销售汽车备件及配件。此外,作为公司核心业务的一部分,公司亦提供汽车租赁服务。尽管于拥有超过200名平行进口汽车经销商的竞争性市场环境中营运,公司的新车销售量于新加坡所有汽车经销商中排名第12名,且于2016年及2017年皆于平行进口汽车经销商中排名第一名。</t>
  </si>
  <si>
    <t>主要业务为销售全新平行进口汽车，公司亦提供相关服务及产品，如(i)提供汽车融资服务；(ii)提供汽车保险代理服务；及(iii)汽车备件及配件销售。</t>
  </si>
  <si>
    <t>HK0205</t>
  </si>
  <si>
    <t>财讯传媒</t>
  </si>
  <si>
    <t>财讯传媒集团有限公司</t>
  </si>
  <si>
    <t>消费者服务业 - 媒体及娱乐 - 广告及宣传</t>
  </si>
  <si>
    <t>www.seec-media.com.hk</t>
  </si>
  <si>
    <t>九龙弥敦道345号永安九龙中心14楼1408室</t>
  </si>
  <si>
    <t>财讯传媒集团有限公司是一家主要从事媒体业务的香港投资控股公司。公司通过两个业务分部运营：提供广告代理服务、组织会议及活动分部，以及图书、杂志销售分部。其子公司包括Beijing Cai Lian Advertising Co.,Ltd.、Beijing Caixun Culture and Media Co.,Ltd.、Beijing Caixun Century Advertising Co.,Ltd.、Beijing Caixun Century Infotech Co.,Ltd.、Beijing Jingzheng Ronglian Advertising Company Limited、Beijing SEEC Book and Press Distribution Co.,Ltd.、Hainan Caixun Infomedia Co.,Ltd.、Shenzhen Caixun Advertising Co.,Ltd.和Shanghai Caixun Media Conference Exhibition Limited等。</t>
  </si>
  <si>
    <t>在中国提供广告代理服务及分销书籍及杂志以及香港之证券经纪业务、放债业务及提供电子商务平台服务。</t>
  </si>
  <si>
    <t>HK1335</t>
  </si>
  <si>
    <t>顺泰控股</t>
  </si>
  <si>
    <t>顺泰控股集团有限公司</t>
  </si>
  <si>
    <t>工业 - 工用支援 - 印刷及包装</t>
  </si>
  <si>
    <t>www.sheentai.com</t>
  </si>
  <si>
    <t>香港湾仔分域街十八号捷利中心十九楼1903室</t>
  </si>
  <si>
    <t>顺泰控股集团有限公司是一家主要从事包装业务的投资控股公司。公司通过四个业务分部进行运营。买卖贸易分部从事买卖包装物料业务。产销包装物料分部从事制造及销售香烟和非香烟相关的包装薄膜，包括包装吸管、食品、磁带及文具胶带所用薄膜。物业发展分部从事发展及销售住宅物业业务。光伏电站分部从事产销电力业务。</t>
  </si>
  <si>
    <t>产销聚丙烯双向拉伸薄膜、销售加工香烟薄膜、物业发展及相关服务、光伏发电及云业务。</t>
  </si>
  <si>
    <t>HK1522</t>
  </si>
  <si>
    <t>京投交通科技</t>
  </si>
  <si>
    <t>京投轨道交通科技控股有限公司</t>
  </si>
  <si>
    <t>www.biitt.cn</t>
  </si>
  <si>
    <t>中国北京市朝阳区小营北路6号京投大厦</t>
  </si>
  <si>
    <t>京投轨道交通科技控股有限公司(原名:中国城市轨道交通科技控股有限公司)是一家投资控股公司，主要从事设计、实施、销售及维护网络及控制系统的应用解决方案业务。公司通过五个业务部门运营。设计及实施部从事提供设计及实施应用解决方案服务业务。维护部从事提供应用解决方案维护服务业务。软件部从事设计及销售应用解决方案软件业务。硬件及备件部从事销售应用解决方案相关的硬件及备件业务。租金收入部从事租赁民用通信传输系统业务。</t>
  </si>
  <si>
    <t>设计、实施和销售及维护用于公共交通及其他公司的网路及控制系统的应用解决方案，以及向通讯运营公司租赁民用通信传输系统。</t>
  </si>
  <si>
    <t>HK0706</t>
  </si>
  <si>
    <t>美丽中国控股</t>
  </si>
  <si>
    <t>美丽中国控股有限公司</t>
  </si>
  <si>
    <t>原材料业 - 原材料 - 林业及木材</t>
  </si>
  <si>
    <t>www.beautifulchina.com.hk</t>
  </si>
  <si>
    <t>香港湾仔港湾道23号鹰君中心20楼2003及2005室</t>
  </si>
  <si>
    <t>美丽中国控股有限公司是一家主要从事生态及环保业务的香港投资控股公司。公司通过两大分部运营。植树分部从事园林设计及建设业务、土壤修复、固废处理及可再生能源业务等。自动柜员机分部提供自动柜员机相关服务。公司还通过子公司从事树苗买卖业务。</t>
  </si>
  <si>
    <t>提供自动柜员机服务及生态环境建设服务。</t>
  </si>
  <si>
    <t>HK1396</t>
  </si>
  <si>
    <t>毅德国际</t>
  </si>
  <si>
    <t>毅德国际控股有限公司</t>
  </si>
  <si>
    <t>地产建筑业 - 地产 - 地产发展商</t>
  </si>
  <si>
    <t>www.hydoo.com.cn</t>
  </si>
  <si>
    <t>中国深圳市南山区大冲一路18号华润置地大厦E座42层</t>
  </si>
  <si>
    <t>毅德国际控股有限公司主要从事开发及运营商贸物流中心业务。公司主要在中国的三四线城市及部分二线城市开展业务。公司还通过其子公司从事投资管理、投资控股、融资租赁、电子商务、酒店管理、建筑材料贸易及开发、销售及运营住宅物业业务。</t>
  </si>
  <si>
    <t>在中国开发及运营大型商贸物流中心。</t>
  </si>
  <si>
    <t>HK0471</t>
  </si>
  <si>
    <t>中播控股</t>
  </si>
  <si>
    <t>中国移动多媒体广播控股有限公司</t>
  </si>
  <si>
    <t>电讯业 - 电讯 - 卫星及无线通讯</t>
  </si>
  <si>
    <t>www.cmmbvision.com</t>
  </si>
  <si>
    <t>香港数码港道100号数码港3期F区12楼1211室</t>
  </si>
  <si>
    <t>中国移动多媒体广播控股有限公司是一家主要从事媒体及传输业务的香港投资控股公司。公司通过两大分部运营。 CMMB分部从事在配备CMMB的设备上提供传输服务及播放电视节目。设备包括手机、笔记型电脑、软件狗及GPS等。其拥有覆盖美国八大城市UHF频谱电视台及无线频谱网络。贸易分部从事印刷线路板材料贸易。</t>
  </si>
  <si>
    <t>提供融合移动电视和多媒体广播及贸易印刷线路板服务。</t>
  </si>
  <si>
    <t>HK0885</t>
  </si>
  <si>
    <t>仁天科技控股</t>
  </si>
  <si>
    <t>仁天科技控股有限公司</t>
  </si>
  <si>
    <t>资讯科技业 - 软件服务 - 软件开发</t>
  </si>
  <si>
    <t>www.rentiantech.com</t>
  </si>
  <si>
    <t>香港湾仔告士打道108号光大中心18楼1801至1803室</t>
  </si>
  <si>
    <t>仁天科技控股有限公司是一家主要从事物联网业务的香港投资控股公司。公司主要通过两大分部运营。投资分部从事证券投资及其他投资业务。物联网及相关业务分部从事物联网及相关业务，包括提供物联网解决方案、移动数据智能采集终端的研发及生产以及物联网资料服务平台的营运等。其业务覆盖政府、银行、保险、证券、电讯、便利店及物流等领域。公司还从事贷款业务。</t>
  </si>
  <si>
    <t>向公司及企业客户提供数据管理服务及现代中央工业供应链之整合智能物联网解决方案；证券投资；及贷款业务。</t>
  </si>
  <si>
    <t>HK1793</t>
  </si>
  <si>
    <t>伟工控股</t>
  </si>
  <si>
    <t>伟工控股有限公司</t>
  </si>
  <si>
    <t>地产建筑业 - 建筑 - 楼宇建造</t>
  </si>
  <si>
    <t>www.wecon.com.hk/</t>
  </si>
  <si>
    <t>香港德辅道中244-252号东协商业大厦18楼</t>
  </si>
  <si>
    <t>伟工控股有限公司是一家主要从事建筑工程承建的投资控股公司。公司及其子公司通过两大分部运营。建筑合约分部主要提供屋宇建造服务。屋宇建造服务主要包括住宅、商用和工业楼宇等新楼宇的建筑工程。装修及维修工程分部主要对包括现有设施、楼宇各部分及周围环境提供一般保养、维修、改善、翻新、改建及加建服务。除此之外,该公司还从事承建工程项目的项目管理和执行,设计及建筑项目的指定和技术建议书的提交以及建筑材料的采购。</t>
  </si>
  <si>
    <t>主要从事提供(i)屋宇建造服务;及(ii)装修及维修工程服务。</t>
  </si>
  <si>
    <t>HK2377</t>
  </si>
  <si>
    <t>博奇环保</t>
  </si>
  <si>
    <t>中国博奇环保(控股)有限公司</t>
  </si>
  <si>
    <t>工业 - 工业工程 - 环保工程</t>
  </si>
  <si>
    <t>www.chinaboqi.com</t>
  </si>
  <si>
    <t>中国北京市朝阳区东三环中路63号富力中心11楼</t>
  </si>
  <si>
    <t>中国博奇环保(控股)有限公司是一家主要从事提供烟气处理综合服务的投资控股公司。公司及其子公司通过四大分部运营。环保设施工程分部从事提供项目设计、设备及材料采购、项目建设及设备安装及测试服务。特许经营业务分部从事基础设施建设或自授予人收购现有基础设施、烟气治理项目运营与维护以及转让基础设施所有权予客户。运营与维护分部从事提供脱硫及脱硝设施及除尘设施的运营服务及常规维护服务。其他分部从事提供设计服务、污水处理、以及销售副产品及其他。</t>
  </si>
  <si>
    <t>从事环保服务业务。</t>
  </si>
  <si>
    <t>HK1889</t>
  </si>
  <si>
    <t>三爱健康集团</t>
  </si>
  <si>
    <t>三爱健康产业集团有限公司</t>
  </si>
  <si>
    <t>消费品制造业 - 医疗保健 - 药品</t>
  </si>
  <si>
    <t>www.1889hk.com</t>
  </si>
  <si>
    <t>观塘鸿图道57号南洋广场7楼5室</t>
  </si>
  <si>
    <t>三爱健康产业集团有限公司（原名：武夷国际药业有限公司）是一家投资控股公司，主要从事开发、制造、市场推广及销售医药产品业务。公司的存货包括原材料、在制品、制成品以及商品。公司的子公司包括武夷国际药业投资有限公司、武夷国际药业（香港）有限公司和福建三爱药业有限公司。</t>
  </si>
  <si>
    <t>医药产品开发、制造、市场推广及销售、销售软件及提供顾问服务。</t>
  </si>
  <si>
    <t>HK2369</t>
  </si>
  <si>
    <t>酷派集团</t>
  </si>
  <si>
    <t>酷派集团有限公司</t>
  </si>
  <si>
    <t>www.coolpad.com.hk</t>
  </si>
  <si>
    <t>深圳市南山区高新技术产业园北区梦溪道2号酷派信息港</t>
  </si>
  <si>
    <t>酷派集团有限公司是一家投资控股公司，主要从事提供无线解决方案及设备业务。公司通过三个业务部门运营。移动电话部从事移动电话及相关配件之研发、生产和销售以及提供无线应用服务业务。物业投资部从事物业投资业务，以获得潜在租金收入及/或资本增值。融资服务部在中国大陆从事提供一系列融资服务业务。</t>
  </si>
  <si>
    <t>生产及销售智能手机，以及提供无线应用服务及融资服务。</t>
  </si>
  <si>
    <t>HK0875</t>
  </si>
  <si>
    <t>中国金控</t>
  </si>
  <si>
    <t>中国金控投资集团有限公司</t>
  </si>
  <si>
    <t>消费品制造业 - 农业产品 - 农产品</t>
  </si>
  <si>
    <t>www.cfih.hk</t>
  </si>
  <si>
    <t>香港九龙广东道5号海港城海洋中心15楼1510室</t>
  </si>
  <si>
    <t>中国金控投资集团有限公司是一家主要从事农产品的种植、加工及买卖业务的香港投资控股公司。公司通过两个分部经营业务。农产品分部种植及买卖蔬菜等农产品。放债分部从事放债业务，提供个人贷款及企业贷款服务。公司的子公司有元新有限公司，时卓发展有限公司，江西安义从玉农业发展有限公司等。</t>
  </si>
  <si>
    <t>资产及投资控股、种植、加工及买卖农产品、放债及证券经纪业务。</t>
  </si>
  <si>
    <t>HK2112</t>
  </si>
  <si>
    <t>优库资源</t>
  </si>
  <si>
    <t>优库资源有限公司</t>
  </si>
  <si>
    <t>原材料业 - 一般金属及矿石 - 钢铁</t>
  </si>
  <si>
    <t>www.caa-resources.com</t>
  </si>
  <si>
    <t>Lot 22_x000D_
D&amp;E_x000D_
Level 22_x000D_
Menara Zenith_x000D_
Putra Square_x000D_
MSC Kuantan_x000D_
25200_x000D_
Kuantan_x000D_
Pahang_x000D_
Malaysia</t>
  </si>
  <si>
    <t>优库资源有限公司是一家主要从事销售铁矿石产品的投资控股公司。公司及其子公司通过三大分部运营。商业贸易部从事商业贸易分部包括购买铁矿石产品及其他商品及销售予中国内地的钢铁制造商及╱或其各自购买代理及其他商品贸易公司。采矿经营部从事采矿、矿石洗选以及销售矿石产品予马来西亚的铁矿石贸易公司。金融业务分部从事投资于主要从事金融相关业务的非上市企业，以及向第三方提供贷款。</t>
  </si>
  <si>
    <t>铁矿石勘探、开采、破碎及选矿；销售铁精矿与铁矿粉形式的铁矿石产品。</t>
  </si>
  <si>
    <t>HK0697</t>
  </si>
  <si>
    <t>SHOUGANG INT'L</t>
  </si>
  <si>
    <t>首长国际企业有限公司</t>
  </si>
  <si>
    <t>www.shougang-intl.com.hk</t>
  </si>
  <si>
    <t>香港湾仔告士打道56号东亚银行港湾中心7楼</t>
  </si>
  <si>
    <t>首长国际企业有限公司是一家主要从事钢材产品生产及买卖业务的香港投资控股公司。公司通过四大分部运营。钢材制造分部从事钢材产品的制造及销售业务。商品贸易分部从事钢材产品、铁矿石、煤及焦炭的买卖业务。矿物开采及加工分部从事铁矿石的开采、加工及销售业务。其他分部从事浮吊租借业务以及提供管理服务。</t>
  </si>
  <si>
    <t>销售铁矿石；销售其他钢铁相关产品；管理服务务及租赁收入。</t>
  </si>
  <si>
    <t>HK0161</t>
  </si>
  <si>
    <t>中航国际控股</t>
  </si>
  <si>
    <t>中航国际控股股份有限公司</t>
  </si>
  <si>
    <t>工业 - 工业工程 - 工业零件及器材</t>
  </si>
  <si>
    <t>61874</t>
  </si>
  <si>
    <t>www.avic161.com</t>
  </si>
  <si>
    <t>中国深圳市福田区深南中路中航苑航都大厦25层</t>
  </si>
  <si>
    <t>中国深圳市福田区华富路1018号中航中心大厦39楼</t>
  </si>
  <si>
    <t>中航国际控股股份有限公司是一家主要从事电子产品制造的香港投资控股公司。公司通过五大分部运营。液晶显示屏（LCD）及模组产品分部从事液晶显示屏（LCD）及模组产品制造与销售。印刷电路板（PCB）分部从事印刷电路板（PCB）的制造与销售。零食与消费品分部从事电动及品牌石英钟表的制造及销售。贸易及物流分部从事工程、采购及建筑项目的贸易、物流及船舶建造。地产分部从事地产开发及建筑工程项目。</t>
  </si>
  <si>
    <t>于中国从事平板显示屏、印刷电路板及手表的制造与销售、地产开发、有关工程的物流及造船服务、采购及建设项目。</t>
  </si>
  <si>
    <t>HK0585</t>
  </si>
  <si>
    <t>意马国际</t>
  </si>
  <si>
    <t>意马国际控股有限公司</t>
  </si>
  <si>
    <t>金融业 - 其他金融 - 证券及经纪</t>
  </si>
  <si>
    <t>www.imagi.com.hk</t>
  </si>
  <si>
    <t>香港北角马宝道28号华汇中心22楼2205-09室</t>
  </si>
  <si>
    <t>意马国际控股有限公司是一家主要从事投资业务的香港投资控股公司。公司业务包括电脑造像、文化及娱乐业务以及投资公司债券及短期存款以获取利息收入。其还从事放债业务、证券投资及上市公司股票的自营业务。</t>
  </si>
  <si>
    <t>从事电脑造像、文化及娱乐事务、投资业务及综合金融服务业务。</t>
  </si>
  <si>
    <t>HK1103</t>
  </si>
  <si>
    <t>大生农业金融</t>
  </si>
  <si>
    <t>上海大生农业金融科技股份有限公司</t>
  </si>
  <si>
    <t>能源业 - 石油及天然气 - 气油生产商</t>
  </si>
  <si>
    <t>1828</t>
  </si>
  <si>
    <t>www.dsgd-sh.co</t>
  </si>
  <si>
    <t>中国上海浦东新区浦东大道2056号仁和大厦706室</t>
  </si>
  <si>
    <t>中国上海市徐汇区天鈅桥路327号嘉汇国际广场G座20楼</t>
  </si>
  <si>
    <t>上海大生农业金融科技股份有限公司主要从事石化产品贸易业务。公司通过三个业务分部进行运营。路桥建设分部从事高速公路和桥梁和的建设和维护业务。石化产品销售分部从事石化产品销售业务，包括燃料油、柴油、对二甲苯和化肥等产品。融资租赁及商业保理分部从事融资租赁、贸易融资及其他农业供应链金融相关业务。公司还通过其子公司从事投资控股等业务。</t>
  </si>
  <si>
    <t>路桥建设、农产品及石化产品供应链服务、农业产业链金融服务及农业大数据服务。</t>
  </si>
  <si>
    <t>HK0954</t>
  </si>
  <si>
    <t>常茂生物</t>
  </si>
  <si>
    <t>常茂生物化学工程股份有限公司</t>
  </si>
  <si>
    <t>www.cmbec.com.hk</t>
  </si>
  <si>
    <t>中国江苏省常州市新北区长江北路1228号</t>
  </si>
  <si>
    <t>常茂生物化学工程股份有限公司是一家主要从事有机酸生产及销售业务的香港投资控股公司。其主要产品包括富马酸、马来酸、L-苹果酸、D-苹果酸、DL-苹果酸、L-酒石酸、D-酒石酸、DL-酒石酸、L-天冬氨酸及阿斯巴甜等四碳系列有机酸及有机酸衍生物。其产品主要售予食品添加剂、化工及医药行业。公司业务覆盖中国大陆、欧洲、亚太区、美洲及其他地区。</t>
  </si>
  <si>
    <t>生产及销售有机酸。</t>
  </si>
  <si>
    <t>HK1215</t>
  </si>
  <si>
    <t>开源控股</t>
  </si>
  <si>
    <t>开源控股有限公司</t>
  </si>
  <si>
    <t>消费者服务业 - 酒店、餐饮、赌场及消闲设施 - 酒店及度假村</t>
  </si>
  <si>
    <t>www.kaiyuanholdings.com</t>
  </si>
  <si>
    <t>香港湾仔告士打道178号华懋世纪广场28楼</t>
  </si>
  <si>
    <t>开源控股有限公司是一家主要从事酒店运营业务的投资控股公司。公司的主要市场在香港和法国。公司也通过其子公司从事放债、拥有酒店物业及提供服务业务。公司的主要子公司包括Crown Value Limited、MCE OpCo HoldCo、 MCE OpCo、 Splendid PropCo 和Leading Prospect Limited。</t>
  </si>
  <si>
    <t>在香港及法国经营酒店业务；在香港提供按揭贷款之融资业务。</t>
  </si>
  <si>
    <t>HK2289</t>
  </si>
  <si>
    <t>创美药业</t>
  </si>
  <si>
    <t>创美药业股份有限公司</t>
  </si>
  <si>
    <t>www.cmyynet.net</t>
  </si>
  <si>
    <t>广东省汕头市龙湖区嵩山北路235号</t>
  </si>
  <si>
    <t>创美药业股份有限公司主要在中华人民共和国（中国）从事分销医药品业务。公司产品还包括医疗器械、食品与保健品及化妆品。公司通过其子公司还从事买卖医药产品及提供相关服务业务。</t>
  </si>
  <si>
    <t>医药分销业务，所处行业为医药流通行业，主要向下游分销商和零售终端分销西药、中成药、保健品等产品，并提供医药产品咨询服务。</t>
  </si>
  <si>
    <t>HK1129</t>
  </si>
  <si>
    <t>中国水业集团</t>
  </si>
  <si>
    <t>中国水业集团有限公司</t>
  </si>
  <si>
    <t>公用事业 - 公用事业 - 水务</t>
  </si>
  <si>
    <t>www.chinawaterind.com</t>
  </si>
  <si>
    <t>香港上环干诺道中168-200号信德中心西座12楼1207室</t>
  </si>
  <si>
    <t>中国水业集团有限公司是一家主要从事供水相关业务的投资控股公司。公司通过两个业务分部进行运营。提供供水、污水处理及建造服务分部主要从事供水、污水处理业务及提供相关建造服务。开发及销售再生能源分部主要从事销售来自沼气发电厂的电力及压缩天然气业务。公司也通过其子公司从事贸易、物业发展业务，以及提供信息及行政服务。</t>
  </si>
  <si>
    <t>在中国从事供水及提供污水处理服务；建造供水及污水处理基建设施；及开发及销售再生能源。</t>
  </si>
  <si>
    <t>HK0646</t>
  </si>
  <si>
    <t>中国环保科技</t>
  </si>
  <si>
    <t>中国环保科技控股有限公司</t>
  </si>
  <si>
    <t>www.cethl.com</t>
  </si>
  <si>
    <t>香港湾仔港湾道6-8号瑞安中心10楼1003-5室</t>
  </si>
  <si>
    <t>中国环保科技控股有限公司是一家主要从事污水处理相关业务的香港投资控股公司。公司通过两大分部运营。污水处理及建筑服务分部主要提供污水处理厂建设及营运服务。污水处理设备买卖分部从事污水处理设施及机器的买卖业务以及提供相关服务。公司主要在中国经营业务。</t>
  </si>
  <si>
    <t>买卖机器及设备；环保技术、设备系统集成、城镇污水处理及工程技术服务。</t>
  </si>
  <si>
    <t>HK2258</t>
  </si>
  <si>
    <t>华滋国际海洋</t>
  </si>
  <si>
    <t>华滋国际海洋工程有限公司</t>
  </si>
  <si>
    <t>地产建筑业 - 建筑 - 重型基建</t>
  </si>
  <si>
    <t>www.shbt-china.com</t>
  </si>
  <si>
    <t>中国上海市宝山区逸仙路2816号17幢5层</t>
  </si>
  <si>
    <t>华滋国际海洋工程有限公司是一家主要从事港口、航道及海洋工程总承包业务的中国公司。公司主要从事港口基础设施业务及航道工程业务。其港口基础设施工程主要包括码头建设、防波堤及护岸建设以及堆场建设。其航道业务主要从事航道疏浚与整治以及土地复垦工作等业务。公司在中国国内以及东南亚市场开展业务。</t>
  </si>
  <si>
    <t>从事港口基础设施及航道工程。</t>
  </si>
  <si>
    <t>HK3992</t>
  </si>
  <si>
    <t>创毅控股</t>
  </si>
  <si>
    <t>创毅控股有限公司</t>
  </si>
  <si>
    <t>地产建筑业 - 地产 - 物业服务及管理</t>
  </si>
  <si>
    <t>4299</t>
  </si>
  <si>
    <t>www.cpsc.hk</t>
  </si>
  <si>
    <t>香港新界葵涌打砖坪街49–53号华基工业大厦2座25楼E及F室</t>
  </si>
  <si>
    <t>创毅控股有限公司是一家主要从事提供物业管理服务的投资控股公司。物业管理服务包括一般管理，租务管理，租金及管理费收取服务，护卫，洁净，小型维修及保养，项目管理服务以及法律及行政支持服务等。除此之外，公司亦提供护卫服务，借调服务及其他服务。其他服务包括洁净服务及验窗服务等。公司为房屋屋村，购物中心，工厂，工业楼宇以及商业楼宇提供物业管理服务。</t>
  </si>
  <si>
    <t>提供物业管理服务。</t>
  </si>
  <si>
    <t>HK3813</t>
  </si>
  <si>
    <t>宝胜国际</t>
  </si>
  <si>
    <t>宝胜国际(控股)有限公司</t>
  </si>
  <si>
    <t>消费品制造业 - 纺织、服饰及个人护理 - 鞋类</t>
  </si>
  <si>
    <t>www.pousheng.com</t>
  </si>
  <si>
    <t>香港九龙观塘伟业街108号丝宝国际大厦22楼</t>
  </si>
  <si>
    <t>宝胜国际(控股)有限公司是一家投资控股公司,主要从事零售体育用品及经销代理品牌产品业务。公司于主要于中国内地运营业务。公司还在香港运营业务。公司的子公司包括宝盛道吉(北京)贸易有限公司、大连胜道运动产业发展有限公司和龙光(中国)体育用品有限公司。公司通过其子公司还从事物业租赁及管理业务。</t>
  </si>
  <si>
    <t>运动服装和鞋类产品的经销和零售及租赁大型商场空间予零售商和分销商之特许专柜销售。</t>
  </si>
  <si>
    <t>HK0193</t>
  </si>
  <si>
    <t>冠中地产</t>
  </si>
  <si>
    <t>冠中地产有限公司</t>
  </si>
  <si>
    <t>www.capitalestate.com.hk</t>
  </si>
  <si>
    <t>香港湾仔骆克道33号万通保险大厦17楼1701室</t>
  </si>
  <si>
    <t>冠中地产有限公司是一家主要从事物业业务的香港投资控股公司。公司通过三大分部运营。酒店业务分部从事酒店业务及提供相关服务。金融投资分部从事上市证券及其他金融工具交易。物业分部从事物业租赁及销售。其主要在中国、香港以及澳门开展业务。</t>
  </si>
  <si>
    <t>投资控股、物业投资及发展、酒店业务、金融投资及相关业务。</t>
  </si>
  <si>
    <t>HK0619</t>
  </si>
  <si>
    <t>南华金融</t>
  </si>
  <si>
    <t>南华金融控股有限公司</t>
  </si>
  <si>
    <t>www.sctrade.com</t>
  </si>
  <si>
    <t>香港中环花园道1号中银大厦28字楼</t>
  </si>
  <si>
    <t>南华金融控股有限公司是一家主要从事金融业务的香港投资控股公司。公司通过七大分部运营。经纪分部从事股票、商品及期货的经纪业务。买卖及投资分部包括股票、外汇、金银及期货的买卖及投资业务。孖展融资及信贷借款分部提供孖展融资及私人贷款服务。企业咨询及包销分部提供企业咨询及包销服务。财富管理分部提供保险经纪服务。物业投资分部从事物业投资业务。其他业务分部提供结算及存仓服务。</t>
  </si>
  <si>
    <t>证券、期货合约、金银及外汇经纪及买卖;展融资及信贷借款;企业咨询及包销服务;资产及财富管理;物业投资;投资控股。</t>
  </si>
  <si>
    <t>HK0899</t>
  </si>
  <si>
    <t>亚洲资源</t>
  </si>
  <si>
    <t>亚洲资源控股有限公司</t>
  </si>
  <si>
    <t>地产建筑业 - 地产 - 地产投资</t>
  </si>
  <si>
    <t>www.asiaresources899.com.hk</t>
  </si>
  <si>
    <t>香港上环干诺道中168-200号信德中心西座26楼2601室</t>
  </si>
  <si>
    <t>亚洲资源控股有限公司是一家主要从事证券投资及融资业务的香港投资控股公司。公司通过三大分部运营。铁矿勘探、开采及贸易营运分部在印尼从事铁矿的勘探、开采及贸易业务。投资及融资分部从事放债业务、证券投资以及金条买卖业务。物业销售分部从事物业销售业务。其投资物业包括大连新田佳苑及深圳金马创新产业园单位等。</t>
  </si>
  <si>
    <t>铁矿石开采业务、证券及黄金贸易及物业投资。</t>
  </si>
  <si>
    <t>HK1188</t>
  </si>
  <si>
    <t>正道集团</t>
  </si>
  <si>
    <t>正道集团有限公司</t>
  </si>
  <si>
    <t>hk1188.etnet.com.hk</t>
  </si>
  <si>
    <t>香港湾仔港湾道23号鹰君中心14楼1407-8室</t>
  </si>
  <si>
    <t>正道集团有限公司是一家主要从事电动汽车业务的香港公司。该业务主要包括电动巴士、发动机及相关电池。公司也从事新能源推广项目业务，该项目包括开发新能源汽车关键零部件及生产单层石墨烯。公司通过两个业务分部进行运营：开发先进电池材料分部及开发高科技电动汽车分部。公司还通过其子公司从事投资控股、提供融资服务等业务。</t>
  </si>
  <si>
    <t>开发先进电池材料及开发高科技电动汽车。</t>
  </si>
  <si>
    <t>HK0274</t>
  </si>
  <si>
    <t>中富资源</t>
  </si>
  <si>
    <t>中富资源有限公司</t>
  </si>
  <si>
    <t>原材料业 - 黄金及贵金属 - 黄金及贵金属</t>
  </si>
  <si>
    <t>www.chinabillion.net</t>
  </si>
  <si>
    <t>香港干诺道中168-200号信德中心西座21楼2105室</t>
  </si>
  <si>
    <t>中富资源有限公司是一家主要从事采矿及化妆品业务的香港投资控股公司。公司通过两大分部运营。采矿产品分部从事黄金勘探、开发及采矿。化妆品及护肤产品分部提供美容疗程服务以及化妆及护肤产品的买卖。</t>
  </si>
  <si>
    <t>黄金勘探、开发及采矿；提供美容疗程服务以及买卖化妆品及护肤产品；及提供放债服务。</t>
  </si>
  <si>
    <t>HK3728</t>
  </si>
  <si>
    <t>正利控股</t>
  </si>
  <si>
    <t>正利控股有限公司</t>
  </si>
  <si>
    <t>www.chingleeholdings.com</t>
  </si>
  <si>
    <t>香港九龙佐敦上海街28号恒邦商业中心2楼203-204室</t>
  </si>
  <si>
    <t>正利控股有限公司主要在香港提供建筑及顾问工程及项目管理服务。公司作为香港的一名承办商，主要从事提供底层结构建筑工程服务、上层建筑工程服务，以及维修、保养、改建及加建工程服务。</t>
  </si>
  <si>
    <t>提供底层结构建筑工程服务;上盖建筑工程服务;及对现有构筑物进行维修、保养、改建及加建工程服务。</t>
  </si>
  <si>
    <t>HK1912</t>
  </si>
  <si>
    <t>康特隆</t>
  </si>
  <si>
    <t>康特隆科技有限公司</t>
  </si>
  <si>
    <t>资讯科技业 - 半导体 - 半导体</t>
  </si>
  <si>
    <t>www.conteltechnology.com</t>
  </si>
  <si>
    <t>香港新界荃湾德士古道188-202号立泰工业中心1座13楼A室</t>
  </si>
  <si>
    <t>康特隆科技有限公司成立于2016年8月16日。公司主要采购及销售IC产品,并提供IC应用解决方案及增值服务以满足客户需求。公司的业务专注于快速增长的新兴市场,尤其注重提供环保及节能的解决方案。IC是一组具有特定功能并具有广泛应用的电路。然而,如果没有合适的硬件及软件支持,IC本身无法独立运作。公司根据客户的要求或规格提供硬件设计及制定物料清单(包括所需IC的具体品牌及零件),公司亦于需要时设计合适的软件。公司将上述各项打包成定制化参考设计并寄发予客户,客户会根据公司的定制化参考设计自行组装其产品的相关零件。公司的客户通常是中国消费类和工业产品领域的制造商。公司拥有逾500名客户的广泛客户基础。于2018年12月31日,公司拥有逾100名活跃客户(即每一至三个月向公司订购产品及要求公司交付产品的客户)。于往绩记录期间,除中国集团公司及客户C于2015财政年度及2016财政年度各年均属公司五大客户外,公司剩余的五大客户均为消费类或工业产品的制造商。于往绩记录期间,公司分别录得收入约45.6百万美元、36.4百万美元、53.8百万美元及67.3百万美元。</t>
  </si>
  <si>
    <t>主要从事为消费类和工业产品领域的客户采购及销售IC产品的业务。</t>
  </si>
  <si>
    <t>HK0403</t>
  </si>
  <si>
    <t>星光集团</t>
  </si>
  <si>
    <t>星光集团有限公司</t>
  </si>
  <si>
    <t>www.hkstarlite.com</t>
  </si>
  <si>
    <t>香港九龙新蒲岗大有街31号善美工业大厦3楼</t>
  </si>
  <si>
    <t>星光集团有限公司是一家主要从事印刷及包装材料业务的香港投资控股公司。公司其主要从事印刷及制造包装材料、标签及纸类制品，包括环保纸类制品、儿童图书及贺卡等。公司通过三大地区分部运营：华南分部、华东分部及东南亚分部。其业务覆盖苏州、上海、广州、深圳、香港、东京、墨尔本、新加坡、马来西亚、伦敦、巴黎及纽约等地。</t>
  </si>
  <si>
    <t>印刷及制造包装材料、标签，及纸类制品，包括环保纸类产品。</t>
  </si>
  <si>
    <t>HK2262</t>
  </si>
  <si>
    <t>梁志天设计集团</t>
  </si>
  <si>
    <t>梁志天设计集团有限公司</t>
  </si>
  <si>
    <t>www.sldgroup.com</t>
  </si>
  <si>
    <t>香港九龙九龙湾宏泰道23号Manhattan Place 30楼</t>
  </si>
  <si>
    <t>梁志天设计集团有限公司是一家主要从事提供室内设计服务的控股公司。公司通过三个分部运营业务。室内设计服务分部提供室内设计服务及室内设计服务的许可安排。室内陈设服务分部提供室内陈设服务及买卖室内装饰产品。产品设计服务分部提供产品设计服务及产品设计服务的许可安排。</t>
  </si>
  <si>
    <t>从事提供室内设计服务。</t>
  </si>
  <si>
    <t>HK0856</t>
  </si>
  <si>
    <t>伟仕佳杰</t>
  </si>
  <si>
    <t>伟仕佳杰控股有限公司</t>
  </si>
  <si>
    <t>资讯科技业 - 资讯科技器材 - 电脑及周边器材</t>
  </si>
  <si>
    <t>3328</t>
  </si>
  <si>
    <t>www.vstecs.com</t>
  </si>
  <si>
    <t>香港干诺道中200号信德中心招商局大厦33楼3312室</t>
  </si>
  <si>
    <t>伟仕佳杰控股有限公司(原名：伟仕控股有限公司)是一家主要从事资讯科技（IT）产品分销业务的香港投资控股公司。公司通过三大分部运营。分销分部分销用于商业及消费市场的资讯科技产品。其产品包括桌上电脑、笔记本电脑、平板电脑、掌上设备、打印机、记忆体及硬盘等。企业系统分部提供用于资讯科技基础设施的企业系统工具，包括中间件、操作系统、数据库及储存产品等。资讯科技服务分部从事资讯科技基础设施的设计及执行业务以及提供培训、维修及支援服务。</t>
  </si>
  <si>
    <t>供应链业务、资讯科技配件业务及成品业务及供应企业系统及资讯科技服务。</t>
  </si>
  <si>
    <t>HK1009</t>
  </si>
  <si>
    <t>国际娱乐</t>
  </si>
  <si>
    <t>国际娱乐有限公司</t>
  </si>
  <si>
    <t>www.ientcorp.com</t>
  </si>
  <si>
    <t>香港德辅道中71号永安集团大厦21楼2109–10室</t>
  </si>
  <si>
    <t>国际娱乐有限公司是一家投资控股公司。公司的业务包括酒店运营以及出租用于博彩及相关休闲娱乐活动的物业。公司通过两大部门运营：酒店部门及租赁部门。酒店部门包括酒店业务的经营。租赁部门出租配备有娱乐设施的投资物业。公司的子公司包括Lucky Genius Limited、Fortune Growth Overseas Limited、Maxprofit International Limited和CTF Hotel and Entertainment, Inc.等。</t>
  </si>
  <si>
    <t>经营酒店；出租物业作娱乐场以及配套消闲及娱乐营运。</t>
  </si>
  <si>
    <t>HK1027</t>
  </si>
  <si>
    <t>中国集成控股</t>
  </si>
  <si>
    <t>中国集成控股有限公司</t>
  </si>
  <si>
    <t>消费品制造业 - 家庭电器及用品 - 家具</t>
  </si>
  <si>
    <t>www.china-jicheng.cn</t>
  </si>
  <si>
    <t>中国福建省晋江市永和镇永和工业园</t>
  </si>
  <si>
    <t>中国集成控股有限公司是一家主要从事制造和销售POE伞和尼龙伞业务的投资控股公司。公司也从事制造和销售雨伞配件业务，如塑料布和伞架等。公司的生产基地位于中国福建省晋江市东石镇和永和镇。公司的产品主要出口到日本、香港、韩国、台湾、法国及柬埔寨。</t>
  </si>
  <si>
    <t>制造及销售POE雨伞及尼龙雨伞以及向客户销售雨伞零部件，如塑料布及中棒。</t>
  </si>
  <si>
    <t>HK0260</t>
  </si>
  <si>
    <t>幸福控股</t>
  </si>
  <si>
    <t>幸福控股(香港)有限公司</t>
  </si>
  <si>
    <t>www.avicjoyhk.com</t>
  </si>
  <si>
    <t>香港金钟道95号统一中心35楼A02室</t>
  </si>
  <si>
    <t>幸福控股(香港)有限公司是一家主要从事天然气、建材及物业相关业务的香港投资控股公司。公司通过四大分部运营。汽油产品销售分部在加气站销售压缩天然气、液化石油气、液化天然气及汽油产品。二级发光体分部从事二级发光体能源管理合约的管理及经营以及二级发光体产品的销售。融资租赁及贷款服务分部提供融资租赁及贷款服务以及从事物业投资。土地开发及建材销售分部从事土地开发及建材销售。</t>
  </si>
  <si>
    <t>在中国经营压缩天然气、液化石油气及液化天然气加气站，管理及经营二极发光体合同能源管理，提供融资租赁及贷款服务，以及提供土地开发服务。</t>
  </si>
  <si>
    <t>HK0102</t>
  </si>
  <si>
    <t>凯升控股</t>
  </si>
  <si>
    <t>凯升控股有限公司</t>
  </si>
  <si>
    <t>消费者服务业 - 酒店、餐饮、赌场及消闲设施 - 赌场及博彩</t>
  </si>
  <si>
    <t>www.summitascentholdings.com</t>
  </si>
  <si>
    <t>香港干诺道中200号信德中心西翼17楼1704室</t>
  </si>
  <si>
    <t>凯升控股有限公司是一家主要从事瓷砖及工程业务产品贸易的香港投资控股公司。公司通过两大分部运营：瓷砖与工程业务产品贸易分部以及博彩及酒店业务分部。其主要在香港开展业务。</t>
  </si>
  <si>
    <t>在俄罗斯联邦滨海地区综合娱乐区经营酒店及博彩业务。</t>
  </si>
  <si>
    <t>HK2008</t>
  </si>
  <si>
    <t>凤凰卫视</t>
  </si>
  <si>
    <t>凤凰卫视投资(控股)有限公司</t>
  </si>
  <si>
    <t>消费者服务业 - 媒体及娱乐 - 广播</t>
  </si>
  <si>
    <t>2869</t>
  </si>
  <si>
    <t>www.ifeng.com</t>
  </si>
  <si>
    <t>香港新界大埔工业邨大景街2-6号</t>
  </si>
  <si>
    <t>凤凰卫视投资(控股)有限公司(原名:凤凰卫视控股有限公司)是一家投资控股公司,主要从事经营衡星电视广播及提供新媒体服务业务。公司通过五个业务部门运营。电视广播部从事电视节目及广告广播以及提供宣传服务业务。新媒体部从事提供入门网站及电讯增值服务业务。户外媒体部从事提供户外广告服务业务。房地产部从事物业发展及投资业务。其他业务部从事提供节目制作及配套服务、商品服务、杂志出版及发行以及相关服务业务。</t>
  </si>
  <si>
    <t>经营卫星电视广播及提供新媒体服务。</t>
  </si>
  <si>
    <t>HK2940</t>
  </si>
  <si>
    <t>冠华国际控股-旧</t>
  </si>
  <si>
    <t>冠华国际控股有限公司</t>
  </si>
  <si>
    <t>消费品制造业 - 纺织、服饰及个人护理 - 纺织品及布料</t>
  </si>
  <si>
    <t>6610</t>
  </si>
  <si>
    <t>www.victorycity.com.hk</t>
  </si>
  <si>
    <t>香港新界屯门建群街3号永发工业大厦3楼D室</t>
  </si>
  <si>
    <t>冠华国际控股有限公司是一家主要从事成衣业务的香港投资控股公司。公司通过三大分部运营。针织布料及色纱分部从事针织布料及色纱的生产及销售业务以及提供相关加工服务。成衣制品分部从事成衣制品的生产及销售业务以及提供品质检定服务。树脂生产分部从事树脂的生产及销售业务。</t>
  </si>
  <si>
    <t>生产与销售针织布料及色纱、成衣制品以及树脂。</t>
  </si>
  <si>
    <t>HK0572</t>
  </si>
  <si>
    <t>未来世界金融</t>
  </si>
  <si>
    <t>未来世界金融控股有限公司</t>
  </si>
  <si>
    <t>工业 - 工用支援 - 采购及供应链管理</t>
  </si>
  <si>
    <t>fw-fh.com</t>
  </si>
  <si>
    <t>香港九龙科学馆道9号新东海商业中心9楼912室</t>
  </si>
  <si>
    <t>未来世界金融控股有限公司（旧名：中达金融集团有限公司）是一家主要从事金融业务的香港投资控股公司。公司通过四大分部运营。贸易业务及相关服务分部从事贸易及相关业务。证券买卖及投资分部从事证券买卖及投资业务。融资服务分部提供融资服务及借贷服务。物业投资分部投资于香港九龙林肯道2号的物业。</t>
  </si>
  <si>
    <t>电子商务业务、证券买卖及投资、提供融资服务、贸易业务及相关服务以及在香港持有投资物业。</t>
  </si>
  <si>
    <t>HK0231</t>
  </si>
  <si>
    <t>平安证券集团控股</t>
  </si>
  <si>
    <t>平安证券集团(控股)有限公司</t>
  </si>
  <si>
    <t>www.pingansecgp.com</t>
  </si>
  <si>
    <t>香港中环添美道1号中信大厦18楼</t>
  </si>
  <si>
    <t>平安证券集团(控股)有限公司是一家主要从事提供金融服务的香港投资控股公司。公司及其子公司通过五大分部运营。金融服务分部从事证券买卖及金融服务。物业租赁分部通过帝景摩尔管理有限公司等从事物业出租。货品贸易分部从事经营超市。物业开发分部从事主要开发酒店及商用物业。收取特许费之权利分部从事收取出租特许权而产生之特许费。</t>
  </si>
  <si>
    <t>在中国的物业投资及发展及货物买卖、证券经纪、证券承销、配售及财务咨询服务。</t>
  </si>
  <si>
    <t>HK1000</t>
  </si>
  <si>
    <t>北青传媒</t>
  </si>
  <si>
    <t>北青传媒股份有限公司</t>
  </si>
  <si>
    <t>消费者服务业 - 媒体及娱乐 - 出版</t>
  </si>
  <si>
    <t>www.bjmedia.com.cn</t>
  </si>
  <si>
    <t>中国北京市朝阳区白家庄东里23号A座</t>
  </si>
  <si>
    <t>北青传媒股份有限公司的主营业务为提供广告服务及从事印刷及印刷相关物料贸易。公司通过五个业务分部进行运营。广告分部销售北京青年报、重庆青年报、北青社区报及《CéCi姐妹科学》杂志所经营的媒体或活动上的广告页面及户外广告。印刷分部提供印刷服务。印刷相关物料贸易分部销售用于印刷的纸张、油墨、润滑剂、菲林、预涂感光液板及塑胶板，以及其他印刷相关物料。发行分部发行由重庆青年报社出版的报纸。网略技术服务分部为各网略游戏平台提供技术支援及维护服务。</t>
  </si>
  <si>
    <t>在中国提供报章、杂志及户外广告服务、印刷及从事印刷相关物料贸易。</t>
  </si>
  <si>
    <t>HK1653</t>
  </si>
  <si>
    <t>MOS HOUSE</t>
  </si>
  <si>
    <t>MOS House Group Limited</t>
  </si>
  <si>
    <t>地产建筑业 - 建筑 - 建筑材料</t>
  </si>
  <si>
    <t>www.rbmsgroup.com</t>
  </si>
  <si>
    <t>香港湾仔骆克道333号中国网络中心50楼</t>
  </si>
  <si>
    <t>MOS House Group Limited是一家主要于香港零售外国制瓷砖的投资控股公司。其主要产品包括意大利及西班牙进口的石英，陶质及马赛克瓷砖。瓷砖产品品牌组合包括Emil，Provenza，Supergres及LEA。此外， 公司亦销售浴缸，脸盆，水龙头，镜及层架等卫浴洁具。</t>
  </si>
  <si>
    <t>香港外国制进口瓷砖的零售商及供应商,专营高端欧洲进口石英,陶质及马赛克瓷砖。</t>
  </si>
  <si>
    <t>HK0633</t>
  </si>
  <si>
    <t>中国全通</t>
  </si>
  <si>
    <t>中国全通(控股)有限公司</t>
  </si>
  <si>
    <t>www.chinaallaccess.com</t>
  </si>
  <si>
    <t>香港九龙尖沙咀科学馆道1号康宏广场南座15楼1506-08室</t>
  </si>
  <si>
    <t>中国全通(控股)有限公司是一家主要提供通讯解决方案的香港投资控股公司。公司通过两大分部运营。通讯应用解决方案及服务分部从事卫星及无线通讯的系统设计、安装、测试及软件开发及提供相关应用服务以及卫星接收器及设备的分销业务。该分部还从事显示器、外壳及键盘等无线终端及设备的研发、生产及分销业务。投资分部向香港供应流提供资金以及从事直接投资及高收益国债产品投资业务。</t>
  </si>
  <si>
    <t>提供通讯应用解决方案及服务以及投资业务。</t>
  </si>
  <si>
    <t>HK0852</t>
  </si>
  <si>
    <t>海峡石油化工</t>
  </si>
  <si>
    <t>海峡石油化工控股有限公司</t>
  </si>
  <si>
    <t>www.strongpetrochem.com</t>
  </si>
  <si>
    <t>香港金钟夏悫道16号远东金融中心16楼1604室</t>
  </si>
  <si>
    <t>海峡石油化工控股有限公司是一家主要从事石油产品贸易业务的香港投资控股公司。公司主要通过两大分部运营。贸易业务分部从事原油、成品油及石化产品的贸易业务。制造分部从事石化产品的制造业务。其还通过子公司提供汽油及柴油的存储服务。公司主要在亚洲国家开展业务。</t>
  </si>
  <si>
    <t>原油、成品油及石化产品贸易。</t>
  </si>
  <si>
    <t>HK0047</t>
  </si>
  <si>
    <t>合兴集团</t>
  </si>
  <si>
    <t>合兴集团控股有限公司</t>
  </si>
  <si>
    <t>消费者服务业 - 酒店、餐饮、赌场及消闲设施 - 餐饮</t>
  </si>
  <si>
    <t>8459</t>
  </si>
  <si>
    <t>www.hophing.com</t>
  </si>
  <si>
    <t>香港新界元朗唐人新村屏唐东街9号合兴大厦2楼E-F室</t>
  </si>
  <si>
    <t>合兴集团控股有限公司是一家主要从事快餐连锁餐厅经营的香港投资控股公司。公司在中国北部从事吉野家及冰雪皇后连锁餐厅的经营。其主要在北京、天津、河北、辽宁、黑龙江、吉林和内蒙古经营业务。</t>
  </si>
  <si>
    <t>在中国华北地区营运快餐业务。</t>
  </si>
  <si>
    <t>HK1383</t>
  </si>
  <si>
    <t>太阳城集团</t>
  </si>
  <si>
    <t>太阳城集团控股有限公司</t>
  </si>
  <si>
    <t>www.suncitygroup.com.hk</t>
  </si>
  <si>
    <t>中国广东省深圳市龙岗区布吉街道半山道1号会所3楼</t>
  </si>
  <si>
    <t>太阳城集团控股有限公司是一家主要从事物业开发业务的投资控股公司。公司通过三个业务分部进行运营。物业开发分部在中国从事开发及销售写字楼、住宅及零售物业。物业租赁分部租赁零售物业以赚取租金及管理费收入和获取长期物业升值收益。酒店顾问服务分部提供顾问服务以赚取服务收入。</t>
  </si>
  <si>
    <t>在中国从事物业开发、物业租赁及管理、酒店及综合度假村管理及顾问服务及旅游代理服务。</t>
  </si>
  <si>
    <t>HK2386</t>
  </si>
  <si>
    <t>中石化炼化工程</t>
  </si>
  <si>
    <t>中石化炼化工程(集团)股份有限公司</t>
  </si>
  <si>
    <t>能源业 - 石油及天然气 - 气油设备与服务</t>
  </si>
  <si>
    <t>18031</t>
  </si>
  <si>
    <t>www.segroup.cn</t>
  </si>
  <si>
    <t>北京市朝阳区胜古中路胜古家园8号楼</t>
  </si>
  <si>
    <t>中石化炼化工程(集团)股份有限公司主要从事设计、采购及施工总承包业务。公司通过四个业务部门运营。设计、咨询及技术许可业务部从事向炼油和化工等行业提供设计、咨询、开发、可行性研究、合规认证服务业务。工程总承包业务部从事提供综合型工程、采购、施工、维护和项目管理服务业务。施工业务部从事提供新建、改造、扩建、整修、维护服务以及为建设项目提供大型设备的起重和运输服务业务。设备制造业务部从事设计、开发、制造及销售在炼油和化工等设施中所需的设备和零部件业务。</t>
  </si>
  <si>
    <t>炼油、石油化工工程、储运工程的设计、咨询和技术许可业务，工程总承包业务，施工业务及设备制造业务。</t>
  </si>
  <si>
    <t>HK1002</t>
  </si>
  <si>
    <t>威铖国际</t>
  </si>
  <si>
    <t>威铖国际集团有限公司</t>
  </si>
  <si>
    <t>1728</t>
  </si>
  <si>
    <t>www.vs138.com</t>
  </si>
  <si>
    <t>香港中环康乐广场1号怡和大厦40楼</t>
  </si>
  <si>
    <t>威铖国际集团有限公司主要从事塑料注塑成型业务。公司通过三个业务分部进行运营。塑料注塑成型分部从事制造及销售塑料注塑成型产品及零件业务。装配电子产品分部从事装配及销售电子产品业务。模具设计及制造分部从事制造及销售塑料注塑模具业务。</t>
  </si>
  <si>
    <t>生产及销售塑胶注塑产品及零件、装配电子产品、模具设计及制模等。</t>
  </si>
  <si>
    <t>HK0698</t>
  </si>
  <si>
    <t>通达集团</t>
  </si>
  <si>
    <t>通达集团控股有限公司</t>
  </si>
  <si>
    <t>www.tongda.com</t>
  </si>
  <si>
    <t>香港湾仔港湾道6-8号瑞安中心12楼1201-02室</t>
  </si>
  <si>
    <t>通达集团控股有限公司是一家主要从事电器配件生产业务的香港投资控股公司。公司通过三大分部运营。电器配件分部从事电器产品的零部件生产业务。其产品包括手机及手提电脑等配件产品。五金部件分部为电子产品及电器提供金属外壳及其他五金部件。通讯设备分部提供塑料机顶盒及生产体育产品。</t>
  </si>
  <si>
    <t>电器产品零部件生产；为电子产品及电器提供金属外壳及其他五金部件；及提供塑胶机顶盒及生产体育产品。</t>
  </si>
  <si>
    <t>HK0188</t>
  </si>
  <si>
    <t>新华汇富金融</t>
  </si>
  <si>
    <t>新华汇富金融控股有限公司</t>
  </si>
  <si>
    <t>www.sunwahkingsway.com</t>
  </si>
  <si>
    <t>香港金钟道89号力宝中心第一座7楼</t>
  </si>
  <si>
    <t>新华汇富金融控股有限公司为一家从事金融业务的香港投资控股公司。公司通过六个分部运营。证券投资分部从事库务和流动资金管理的证券投资。结构性投资分部从事结构性交易投资，包括上市及非上市股票、债券证券及投资物业。经纪分部提供证券、期权、基金、期货和商品经纪服务、孖展及其他融资服务以及其他相关服务。企业融资及资本市场分部提供财务顾问服务以及包销与配售代理。资产管理分部向私募基金和私人客户提供资产管理及相关顾问服务。其他分部提供管理、行政及公司秘书服务、内部贷款融资及内部租赁服务。</t>
  </si>
  <si>
    <t>证券投资、股票、期权、期货及商品期货经纪、提供财务顾问服务、资产管理、放款及其他与证券相关之金融服务。</t>
  </si>
  <si>
    <t>HK2138</t>
  </si>
  <si>
    <t>香港医思医疗集团</t>
  </si>
  <si>
    <t>香港医思医疗集团有限公司</t>
  </si>
  <si>
    <t>消费者服务业 - 医疗保健服务 - 医疗及医学美容服务</t>
  </si>
  <si>
    <t>1742</t>
  </si>
  <si>
    <t>www.umhgp.com</t>
  </si>
  <si>
    <t>香港旺角亚皆老街8号朗豪坊办公大楼21楼7-9室</t>
  </si>
  <si>
    <t>香港医思医疗集团有限公司主要在香港提供医疗美容服务。公司主要在香港、澳门及中华人民共和国（中国）提供医疗、准医疗及传统美容服务，以及销售护肤和美容产品。其产品和服务包括医疗服务（包括美容医疗服务、牙科服务、一般咨询服务、中医服务和眼科服务）、准医疗服务、传统美容服务以及护肤和美容产品等。</t>
  </si>
  <si>
    <t>提供医疗、准医疗及传统美容服务，销售护肤及美容产品，以及投资控股。</t>
  </si>
  <si>
    <t>HK3918</t>
  </si>
  <si>
    <t>金界控股</t>
  </si>
  <si>
    <t>金界控股有限公司</t>
  </si>
  <si>
    <t>8551</t>
  </si>
  <si>
    <t>www.nagacorp.com</t>
  </si>
  <si>
    <t>柬埔寨王国金边市洪森公园金界娱乐城金边邮政信箱1099号</t>
  </si>
  <si>
    <t>金界控股有限公司是一家投资控股公司，主要从事管理及经营位于东埔寨的一家酒店及赌场娱乐城业务。公司通过两个业务部门运营。赌场业务部从事NagaWorld所有博彩业务。酒店及娱乐业务部从事休闲、酒店及娱乐业务。公司通过其子公司还从事提供及维修老虎机站以及提供管理顾问服务业务。</t>
  </si>
  <si>
    <t>管理及经营位于柬埔寨一个酒店及赌场娱乐城。</t>
  </si>
  <si>
    <t>HK0726</t>
  </si>
  <si>
    <t>中民筑友智造科技</t>
  </si>
  <si>
    <t>中民筑友智造科技集团有限公司</t>
  </si>
  <si>
    <t>cmdrawin.todayir.com</t>
  </si>
  <si>
    <t>香港金钟道88号太古广场一座10楼1001室至1004室</t>
  </si>
  <si>
    <t>中民筑友智造科技集团有限公司（原名：中民筑友科技集团有限公司）是一家主要从事物业投资及预制装配式建筑工程业务的香港投资控股公司。公司主要在中国广东、浙江及湖南等省建设科技园。公司还通过其子公司从事物业管理业务及资金营运及管理业务。</t>
  </si>
  <si>
    <t>于中国预制装配式建筑工程及物业投资。</t>
  </si>
  <si>
    <t>HK1610</t>
  </si>
  <si>
    <t>中粮肉食</t>
  </si>
  <si>
    <t>中粮肉食控股有限公司</t>
  </si>
  <si>
    <t>消费品制造业 - 农业产品 - 禽畜肉类</t>
  </si>
  <si>
    <t>6989</t>
  </si>
  <si>
    <t>www.cofco-joycome.com</t>
  </si>
  <si>
    <t>中国北京市朝阳区朝阳门南大街8号中粮福临门大厦</t>
  </si>
  <si>
    <t>中粮肉食控股有限公司是一家投资控股公司。公司及其子公司主要从事猪肉及国际贸易业务。公司主要通过四大分部运营。生猪养殖分部销售生猪。生鲜猪肉分部销售生鲜冷冻猪肉产品。肉制品分部包括肉制品销售业务。国际贸易分部销售进口冷冻肉类产品，如：猪肉、牛肉、羊肉、羔羊肉及禽肉。公司将产品分销至分销商、批发商、大卖场、超市、食品加工商、餐厅及食堂等。</t>
  </si>
  <si>
    <t>投资控股、生猪养殖、畜禽屠宰、家禽饲养、销售鲜肉及冷冻肉、制造及销售肉类产品以及肉类产品进口。</t>
  </si>
  <si>
    <t>HK0450</t>
  </si>
  <si>
    <t>鸿兴印刷集团</t>
  </si>
  <si>
    <t>鸿兴印刷集团有限公司</t>
  </si>
  <si>
    <t>8223</t>
  </si>
  <si>
    <t>www.hunghingprinting.com.hk</t>
  </si>
  <si>
    <t>香港新界大埔工业邨大喜街17-19号鸿兴包装印刷中心</t>
  </si>
  <si>
    <t>鸿兴印刷集团有限公司是一家从事印刷业务的香港投资控股公司。公司通过四大分部运营。书籍及包装印刷分部从事用于玩具及化妆品的包装以及传统图书及儿童新颖图书制造。消费产品包装分部从事消费产品包装的制造。瓦通纸箱分部向玩具、食品及饮料及电子产品制造商供应瓦通纸箱。纸张贸易分部从事纸张贸易。</t>
  </si>
  <si>
    <t>书籍及包装印刷；消费产品包装；瓦通纸箱；及纸张贸易。</t>
  </si>
  <si>
    <t>HK2942</t>
  </si>
  <si>
    <t>云铜股份</t>
  </si>
  <si>
    <t>中国云铜股份有限公司</t>
  </si>
  <si>
    <t>消费品制造业 - 家庭电器及用品 - 玩具及消闲用品</t>
  </si>
  <si>
    <t>www.aifgroup.com</t>
  </si>
  <si>
    <t>香港中环夏悫道12号美国银行中心3201室</t>
  </si>
  <si>
    <t>中国云铜股份有限公司是一家从事金融及贸易业务的香港投资控股公司。公司通过四大分部运营。信用担保及投资分部从事信用担保及金融工具投资业务。派对产品贸易分部从事派对产品贸易业务。金属及矿产贸易分部从事金属及矿产贸易业务。资产管理分部主要在中国从事资产管理业务。</t>
  </si>
  <si>
    <t>证券经纪及资产管理、放债业务、信用担保及投资业务，以及派对产品及金属与矿产贸易。</t>
  </si>
  <si>
    <t>HK1758</t>
  </si>
  <si>
    <t>博骏教育</t>
  </si>
  <si>
    <t>博骏教育有限公司</t>
  </si>
  <si>
    <t>消费者服务业 - 支援服务 - 教育</t>
  </si>
  <si>
    <t>1629</t>
  </si>
  <si>
    <t>bojuneducation.com</t>
  </si>
  <si>
    <t>中国四川成都锦江区静安路288号</t>
  </si>
  <si>
    <t>博骏教育有限公司是一家主要从事提供民办教育服务，包括幼儿园、初中及高中教育服务的业务的中国公司。公司拥有幼师幼儿园、丽都幼儿园、河滨幼儿园、锦江学校、龙泉学校及天府学校等。</t>
  </si>
  <si>
    <t>提供民办教育服务。</t>
  </si>
  <si>
    <t>HK2339</t>
  </si>
  <si>
    <t>京西国际</t>
  </si>
  <si>
    <t>京西重工国际有限公司</t>
  </si>
  <si>
    <t>消费品制造业 - 汽车 - 汽车零件</t>
  </si>
  <si>
    <t>www.bwi-intl.com.hk</t>
  </si>
  <si>
    <t>香港湾仔告士打道三十九号夏悫大厦十楼1005-06室</t>
  </si>
  <si>
    <t>京西重工国际有限公司是一家投资控股公司，主要从事制造及销售汽车零部件及元件业务。公司还从事提供技术服务业务。公司主要在波兰、英国及中国内地运营业务。公司的子公司包括BWI France S.A.S.，BWI UK Limited和BWI Poland Technologies sp.z.o.o.。</t>
  </si>
  <si>
    <t>制造及销售汽车零部件及元件，以及买卖汽车零部件及元件。</t>
  </si>
  <si>
    <t>HK0981</t>
  </si>
  <si>
    <t>中芯国际</t>
  </si>
  <si>
    <t>中芯国际集成电路制造有限公司</t>
  </si>
  <si>
    <t>18015</t>
  </si>
  <si>
    <t>www.smics.com</t>
  </si>
  <si>
    <t>中国上海浦东新区张江路18号</t>
  </si>
  <si>
    <t>中芯国际集成电路制造有限公司成立于2000年4月3日,是一家主要从事集成电路（IC）的电脑辅助设计、制造、测试、封装及买卖业务并提供他半导体服务的投资控股公司。公司还设计和制造半导体掩膜。公司的主要产品为多种种类晶圆。公司的产品销往中国国内与海外市场，如美国和欧洲。</t>
  </si>
  <si>
    <t>以电脑辅助设计、制造、包装、测试及买卖集成电路及其他半导体服务，并且制造及设计半导体掩膜。</t>
  </si>
  <si>
    <t>HK6088</t>
  </si>
  <si>
    <t>FIT HON TENG</t>
  </si>
  <si>
    <t>鸿腾六零八八精密科技股份有限公司</t>
  </si>
  <si>
    <t>www.fit-foxconn.com</t>
  </si>
  <si>
    <t>台湾新北市土城区中山路66-1号</t>
  </si>
  <si>
    <t>鸿腾六零八八精密科技股份有限公司为一间投资控股公司。公司及其附属公司主要从事应用于资讯科技、通讯、自动化设备、精密模组、汽车及消费电子行业的连接器、机壳、散热模组、有线及无线通讯产品、光学产品、供电模组及配件的制造、销售与服务。公司产品销往海内外市场。</t>
  </si>
  <si>
    <t>开发及生产互连解决方案及相关产品。</t>
  </si>
  <si>
    <t>HK1297</t>
  </si>
  <si>
    <t>中国擎天软件</t>
  </si>
  <si>
    <t>中国擎天软件科技集团有限公司</t>
  </si>
  <si>
    <t>资讯科技业 - 软件服务 - 系统开发及资讯科技顾问</t>
  </si>
  <si>
    <t>www.sinosoft-technology.com</t>
  </si>
  <si>
    <t>中国江苏省南京市浦口区江浦街道天浦路26号</t>
  </si>
  <si>
    <t>中国擎天软件科技集团有限公司主要从事资讯科技相关业务。公司的主要业务包括软件开发、系统集成、电脑相关产品销售及提供其他相关服务。公司通过四个业务分部进行运营：出口退税软件及相关服务分部、电子政务解决方案分部、碳管理解决方案分部及系统集成解决方案分部。公司还通过其子公司从事投资控股、提供咨询服务等业务。</t>
  </si>
  <si>
    <t>软件开发、系统集成、销售相关电脑产品及提供其他相关服务。</t>
  </si>
  <si>
    <t>HK1842</t>
  </si>
  <si>
    <t>植华集团</t>
  </si>
  <si>
    <t>植华集团投资控股有限公司</t>
  </si>
  <si>
    <t>消费品制造业 - 纺织、服饰及个人护理 - 其他服饰配件</t>
  </si>
  <si>
    <t>990</t>
  </si>
  <si>
    <t>www.grown-up.com</t>
  </si>
  <si>
    <t>香港新界大埔汀角路55号太平工业中心2座7楼D室</t>
  </si>
  <si>
    <t>植华集团投资控股有限公司于2018年2月8日成立于开曼群岛，公司为知名的背包及行李箱制造商及出口商之一，主要按照公司的业务模式经营多元化产品组合的设计、开发、制造及销售。公司有关产品组合的背包及行李箱产品分类为：(i)自有标签产品；及(ii)品牌产品，涵盖特许品牌产品及自家Ellehammer 品牌产品。该等产品迎合儿童、青少年、运动、休闲、商业、旅行及技术分部的需求。根据灼识咨询报告，按照二零一八年的出厂收益计算，公司于总部设在中国的背包及行李箱产品OEM、ODM及OBM公司之中排名第八，而市场占有率约为0.71%。</t>
  </si>
  <si>
    <t>多种背包及行李箱产品组合的设计开发制造及销售。</t>
  </si>
  <si>
    <t>HK1300</t>
  </si>
  <si>
    <t>俊知集团</t>
  </si>
  <si>
    <t>俊知集团有限公司</t>
  </si>
  <si>
    <t>www.trigiant.com.hk</t>
  </si>
  <si>
    <t>中国江苏省宜兴市环保科技工业园俊知路1号</t>
  </si>
  <si>
    <t>俊知集团有限公司是一家主要从事制造及销售移动通信及电信设备用馈线及相关产品业务的投资控股公司。公司通过五个业务分部进行运营：馈线系列分部、光缆系列及相关产品分部、阻燃软电缆系列分部、新型电子元件分部及包含功分器、耦合器及合路器在内的其他配件分部。公司的主要子公司包括Trigiant Holdings Limited、俊知（香港）有限公司、俊知技术及Board Vision Investments Limited。</t>
  </si>
  <si>
    <t>制造及销售移动通信及电信设备用的馈线系列、阻燃软电缆系列、光缆系列及相关产品。</t>
  </si>
  <si>
    <t>HK2168</t>
  </si>
  <si>
    <t>佳兆业美好</t>
  </si>
  <si>
    <t>佳兆业美好集团有限公司</t>
  </si>
  <si>
    <t>5279</t>
  </si>
  <si>
    <t>www.jzywy.com</t>
  </si>
  <si>
    <t>中国深圳福田南园路66号佳兆业中心507室</t>
  </si>
  <si>
    <t>佳兆业美好集团有限公司是一家中国投资控股公司，与其子公司一起主要提供物业相关服务。公司的服务主要包括物业管理服务、支付前及顾问服务、社区增值服务及智能解决方案服务。其物业管理服务包括物业管理、大厦及辅助设施的维护与维修、社区秩序管理、停车场管理、设备安装及物业顾问服务。其交付前及顾问服务包括建筑地盘管理服务、示范单位及物业销售场所管理以及顾问服务等。其社区增值服务包括增值服务及停车场与租赁空间产生的费用。</t>
  </si>
  <si>
    <t>综合物业管理服务供应商。</t>
  </si>
  <si>
    <t>HK1466</t>
  </si>
  <si>
    <t>钱唐控股</t>
  </si>
  <si>
    <t>钱唐控股有限公司</t>
  </si>
  <si>
    <t>消费品制造业 - 纺织、服饰及个人护理 - 珠宝钟表</t>
  </si>
  <si>
    <t>www.affluent-partners.com</t>
  </si>
  <si>
    <t>香港谢斐道90及92号与卢押道15至19号豫港大厦12楼</t>
  </si>
  <si>
    <t>钱唐控股有限公司是一家主要从事采购、加工、设计、生产及批发分销珍珠及珠宝产品的香港投资控股公司。公司的主要产品包括项链、耳环、戒指、挂件、手链、南洋珍珠、大溪地珍珠及淡水珍珠。公司的生产设施位于中国深圳市。公司的客户主要来自欧洲、北美、香港及其他亚洲国家。</t>
  </si>
  <si>
    <t>采购、加工、设计、生产及批发分销珍珠及珠宝产品。</t>
  </si>
  <si>
    <t>HK1278</t>
  </si>
  <si>
    <t>中国新城镇</t>
  </si>
  <si>
    <t>中国新城镇发展有限公司</t>
  </si>
  <si>
    <t>www.china-newtown.com</t>
  </si>
  <si>
    <t>香港九龙柯士甸道西一号环球贸易广场 8203B-04A 室</t>
  </si>
  <si>
    <t>中国新城镇发展有限公司主要从事规划及开发大规模新城镇业务。公司通过两个业务分部进行运营。土地开发分部从事开发土地基础设施及建设公共配套设施。其他分部从事投资及物业管理业务，以及提供其他服务,包括酒店服务及房地产租赁及会议服务等。公司也通过其子公司从事投资控股、运动管理、房地产开发、医院投资及健康咨询业务。</t>
  </si>
  <si>
    <t>规划及开发大规模新城镇。</t>
  </si>
  <si>
    <t>HK1037</t>
  </si>
  <si>
    <t>云智汇科技</t>
  </si>
  <si>
    <t>云智汇科技服务有限公司</t>
  </si>
  <si>
    <t>www.maxnerva.com</t>
  </si>
  <si>
    <t>沙田安群街3号京瑞广场一期15楼L-N室</t>
  </si>
  <si>
    <t>云智汇科技服务有限公司是一家主要从事制造电子消费品业务的投资控股公司。公司通过四个业务分部进行运营。电子产品制造分部从事制造手机基础设施领域的通讯组件业务。资讯科技整合及解决方案服务分部致力于将制造过程数码化以提高效率。该分部的四大数码化驱动力包括物联网及云端、大数据、人工智能及机器人技术。公司也通过其子公司提供智慧制造及办公室解决方案服务。</t>
  </si>
  <si>
    <t>提供系统及网络集成服务、资讯科技解决方案发展及实施及相关保养服务等业务，电子产品制造。</t>
  </si>
  <si>
    <t>HK0736</t>
  </si>
  <si>
    <t>中国置业投资</t>
  </si>
  <si>
    <t>中国置业投资控股有限公司</t>
  </si>
  <si>
    <t>www.736.com.hk</t>
  </si>
  <si>
    <t>香港湾仔港湾道26号华润大厦43楼4303室</t>
  </si>
  <si>
    <t>中国置业投资控股有限公司是一家主要从事教育支援业务的香港投资控股公司。公司主要通过三大分部运营。物业投资分部通过出租投资物业获取租金收入。教育支援分部为海外学校提供学生转介服务、海外教育顾问及学生报读服务、买卖教育软件及硬件以及提供教育、技能培训及教育顾问服务。放债分部从事贷款业务以获取利息收入。</t>
  </si>
  <si>
    <t>物业投资、教育支援服务及放债服务。</t>
  </si>
  <si>
    <t>HK0204</t>
  </si>
  <si>
    <t>中国投资开发</t>
  </si>
  <si>
    <t>中国投资开发有限公司</t>
  </si>
  <si>
    <t>www.chinainvestment.com.hk</t>
  </si>
  <si>
    <t>香港湾仔告士打道108号光大中心27楼2706-07室</t>
  </si>
  <si>
    <t>中国投资开发有限公司是一家从事投资的香港公司。其主要投资目标为通过对上市及非上市证券投资,获得中长期资本增值。其投资公司包括会铸伟业建筑材料（北京）有限公司、冠万投资有限公司、中国中信股份有限公司以及中海油气生物能源有限公司等。公司主要在香港及中国发展业务。公司投资经理为中国光大证券(香港)有限公司。</t>
  </si>
  <si>
    <t>持有投资，以及投资上市及非上市证券。</t>
  </si>
  <si>
    <t>HK1308</t>
  </si>
  <si>
    <t>海丰国际</t>
  </si>
  <si>
    <t>海丰国际控股有限公司</t>
  </si>
  <si>
    <t>工业 - 工用运输 - 航运及港口</t>
  </si>
  <si>
    <t>1468</t>
  </si>
  <si>
    <t>www.sitc.com</t>
  </si>
  <si>
    <t>香港铜锣湾告士打道280号世贸中心21楼</t>
  </si>
  <si>
    <t>海丰国际控股有限公司主要从事提供综合运输及物流解决方案业务。公司通过两个业务分部进行运营。海上物流分部从事提供海运服务及相关业务。路上物流分部在亚洲从事提供综合货运代理、海运、船舶代理、堆场及仓储、卡车运输、船舶经纪服务及相关业务。公司还通过其子公司从事投资控股、船舶持有及租赁业务。</t>
  </si>
  <si>
    <t>提供海运服务、海运的航运代理服务、堆场及仓储服务及相关服务。</t>
  </si>
  <si>
    <t>HK3773</t>
  </si>
  <si>
    <t>年年卡</t>
  </si>
  <si>
    <t>年年卡集团有限公司</t>
  </si>
  <si>
    <t>资讯科技业 - 软件服务 - 电子商贸及互联网服务</t>
  </si>
  <si>
    <t>www.nnk.com.hk</t>
  </si>
  <si>
    <t>中国深圳市南山区中山园路1001号TCL国际E城F5栋5楼</t>
  </si>
  <si>
    <t>年年卡集团有限公司是一家主要提供手机话费充值服务的香港投资控股公司。公司通过007ka话费充值平台为手机用户提供手机话费充值服务。其还通过便利店、手机店及第三方连锁零售商等线下渠道、第三方网上平台、公司网站及微信公众号等提供手机话费充值服务。其服务覆盖中国三大电信运营商运营的全国网络。公司主要在中国开展业务。</t>
  </si>
  <si>
    <t>向中国手机用户提供手机话费充值服务，途径为通过国内银行的电子银行系统；线下渠道；及其他渠道。</t>
  </si>
  <si>
    <t>HK1093</t>
  </si>
  <si>
    <t>石药集团</t>
  </si>
  <si>
    <t>石药集团有限公司</t>
  </si>
  <si>
    <t>14471</t>
  </si>
  <si>
    <t>www.cspc.com.hk</t>
  </si>
  <si>
    <t>香港湾仔港湾道18号中环广场32楼3206室</t>
  </si>
  <si>
    <t>石药集团有限公司是一家主要从事药品生产和销售的投资控股公司。公司以“石药”品牌销售其产品。公司包括四个业务部门：成药部门、抗生素（中间体及原料药）部门、维生素C（原料药）部门及咖啡因及其他（原料药）部门，分别从事生产及销售相关药品业务。公司的成药包括抗生素、心脑血管用药、糖尿病用药、精神神经用药、抗肿瘤用药及中医药产品。公司还通过其子公司从事提供药品研发服务及污水及药物副产品处理业务。</t>
  </si>
  <si>
    <t>生产及销售制药品。</t>
  </si>
  <si>
    <t>HK1823</t>
  </si>
  <si>
    <t>华昱高速</t>
  </si>
  <si>
    <t>华昱高速集团有限公司</t>
  </si>
  <si>
    <t>工业 - 工用运输 - 铁路及公路</t>
  </si>
  <si>
    <t>www.huayu.com.hk</t>
  </si>
  <si>
    <t>中国湖南省岳阳岳阳经济技术开发区三荷乡星光村周甫组</t>
  </si>
  <si>
    <t>华昱高速集团有限公司是一家投资控股公司，主要从事建设、运营及管理一条位于中华人民共和国（中国）的高速公路业务。公司的子公司包括高明控股有限公司和好兆有限公司。公司通过其子公司还从事提供行政服务业务以及建筑材料进出口业务。</t>
  </si>
  <si>
    <t>建设、营运及管理一条位于中国的高速公路。</t>
  </si>
  <si>
    <t>HK1332</t>
  </si>
  <si>
    <t>中国透云</t>
  </si>
  <si>
    <t>中国透云科技集团有限公司</t>
  </si>
  <si>
    <t>www.chinatouyun.com.hk</t>
  </si>
  <si>
    <t>香港湾仔杜老志道6号群策大厦12楼</t>
  </si>
  <si>
    <t>中国透云科技集团有限公司（原名：中国新进控股有限公司）是一家主要从事包装产品生产及销售业务的投资控股公司。公司通过两个业务分部进行运营。生产包装产品分部从事生产及销售钟表盒、珠宝盒、眼镜盒、包装袋及小袋以陈列用品。财务投资分部从事放债及证券投资及买卖业务。公司还通过其子公司从事物业持有及提供公司管理服务。</t>
  </si>
  <si>
    <t>包装产品及销售点陈列用品的设计、研发、生产及销售。</t>
  </si>
  <si>
    <t>HK1251</t>
  </si>
  <si>
    <t>华油能源</t>
  </si>
  <si>
    <t>华油能源集团有限公司</t>
  </si>
  <si>
    <t>3625</t>
  </si>
  <si>
    <t>www.spt.cn</t>
  </si>
  <si>
    <t>中国北京市朝阳区红军营东路甲8号鸿懋商务大厦5层</t>
  </si>
  <si>
    <t>华油能源集团有限公司成立于2008年6月12日。根据 Spears and Associates 的资料，就二零一零年的收入而言，在公司提供服务的中国市场分部中，公司为中国领先的非国有综合油田服务供应商之一。公司是中国少数几家能够提供综合油田服务的非国有油田服务供应商之一，服务范围覆盖油藏研究、钻井、完井、试井以及油气生产相关服务（如油气增产）、修井及其他相关服务。公司亦制造及出售油田服务相关产品予公司的客户。公司将技术先进的工具及材料融入精细的油井设计中，提供度身订造的解决方案。公司的解决方案专注于在技术要求高的地质条件下提高油气的生产力及延长油井寿命，令公司得以获取及保留稳定的客户基础。</t>
  </si>
  <si>
    <t>提供油田服务包括钻井、完井、油藏服务，以及从事油田服务相关产品的贸易及制造领域的配套业务。</t>
  </si>
  <si>
    <t>HK1069</t>
  </si>
  <si>
    <t>中国农林低碳</t>
  </si>
  <si>
    <t>中国农林低碳控股有限公司</t>
  </si>
  <si>
    <t>公用事业 - 公用事业 - 非传统/ 可再生能源</t>
  </si>
  <si>
    <t>www.chinacaflc.com</t>
  </si>
  <si>
    <t>中国广东省深圳市福田区车公庙天安创新科技广场第一期A座1701室</t>
  </si>
  <si>
    <t>中国农林低碳控股有限公司是以及主要从从事生物质燃料业务的投资控股公司。公司通过三个业务分部进行运营。牧业业务分部从事种植、采伐及销售与木材有关产品业务。生物质燃料业务分部从事制作、销售生物质燃料产品业务。借贷业务分部提供借贷服务。</t>
  </si>
  <si>
    <t>林业管理、提供与管理、租赁、销售及安装集装箱房屋有关的服务、生物质燃料产品的生产及销售、借贷及投资控股。</t>
  </si>
  <si>
    <t>HK1949</t>
  </si>
  <si>
    <t>PLATT NERA</t>
  </si>
  <si>
    <t>Platt Nera International Limited</t>
  </si>
  <si>
    <t>www.plattnera.com</t>
  </si>
  <si>
    <t>170/9-10 Ocean Tower 1_x000D_
4th Floor_x000D_
Soi Sukhumvit 16 (Sammit)_x000D_
Ratchadapisek Road_x000D_
Klongtoey_x000D_
Bangkok 10110_x000D_
Thailand</t>
  </si>
  <si>
    <t>Platt Nera International Limited成立于2018年11月23日,现已发展成为泰国成熟的IT解决方案供应商。于往绩记录期,公司主要为泰国金融机构以及政府部门及机构(主要为行政、电信及公用事业部门)提供服务。自公司成立以来,公司取得诸多大型政府项目,包括二零零六年的ATM项目、二零一零年的海啸探测系统及二零一四年的卫星系统项目。公司的总部位于曼谷,旨在获得不同期限及盈利能力的各类项目以建立强大及可持续的业务。于二零零六年,集团就ATM项目取得与BAAC的长期战略业务合作,当中涉及收益分成模式。</t>
  </si>
  <si>
    <t>IT解决方案供应商。</t>
  </si>
  <si>
    <t>HK0243</t>
  </si>
  <si>
    <t>QPL INT'L</t>
  </si>
  <si>
    <t>品质国际集团有限公司</t>
  </si>
  <si>
    <t>1010</t>
  </si>
  <si>
    <t>www.qpl.com</t>
  </si>
  <si>
    <t>香港新界荃湾大涌道22-28号合福工业大厦8楼</t>
  </si>
  <si>
    <t>品质国际集团有限公司是一家主要从事集成电路产品制造及证券交易的香港投资控股公司。公司主要业务包括集成电路引线框、散热器和加强杆的制造及销售、证券买卖以及投资控股。其业务通过地区分部运营，覆盖美国、香港、欧洲、中国、菲律宾、马来西亚、新加坡、泰国及其他国家。</t>
  </si>
  <si>
    <t>制造及销售集成电路引线框、散热器及加强杆、证券买卖以及投资控股。</t>
  </si>
  <si>
    <t>HK6055</t>
  </si>
  <si>
    <t>中烟香港</t>
  </si>
  <si>
    <t>中烟国际(香港)有限公司</t>
  </si>
  <si>
    <t>消费品制造业 - 食物饮品 - 包装食品</t>
  </si>
  <si>
    <t>www.ctihk.com.hk</t>
  </si>
  <si>
    <t>香港九龙尖沙咀东科学馆道1号康宏广场南座1901室</t>
  </si>
  <si>
    <t>中烟国际(香港)有限公司成立于2004年2月26日,公司为中烟国际负责资本运作及国际业务拓展的指定境外平台。中烟国际为中国烟草总公司的全资附属公司,通过组织烟草产品的贸易及监管境外附属公司的运营及中国烟草总公司的境外投资,承担中国烟草总公司的管理及运营工作。CNTC集团为唯一根据国家烟草专卖制度从事生产、销售及进出口中国烟草专卖品业务的实体。根据弗若斯特沙利文报告,中国为全球最大的烟草消费市场及烟草生产国。公司相信,公司业务的未来发展将受益于中国烟草市场的强劲需求。根据中国国家烟草专卖制度及依据60号通知,公司目前经营业务没有任何竞争对手。此外,中国烟草总公司已提供惠及公司的不竞争承诺,承诺CNTC集团不得从事任何由公司独家经营的业务。</t>
  </si>
  <si>
    <t>烟叶产品进口,烟叶类产品出口,卷烟出口,新型烟草制品出口。</t>
  </si>
  <si>
    <t>HK1258</t>
  </si>
  <si>
    <t>中国有色矿业</t>
  </si>
  <si>
    <t>中国有色矿业有限公司</t>
  </si>
  <si>
    <t>原材料业 - 一般金属及矿石 - 铜</t>
  </si>
  <si>
    <t>6575</t>
  </si>
  <si>
    <t>www.cnmcl.net</t>
  </si>
  <si>
    <t>香港九龙尖沙咀柯士甸路22–26号好兆年行13楼1303室</t>
  </si>
  <si>
    <t>32 Enos Chomba Road_x000D_
Kitwe_x000D_
Zambia</t>
  </si>
  <si>
    <t>中国有色矿业有限公司 是一家主要从事铜相关产品生产和销售业务的投资控股公司。公司通过两个业务分部进行运营。湿法分部从事生产及销售采用溶剂萃取-电极法技术生产的阴极铜，以及勘探及开发氧化铜矿业务。冶炼分部从事生产及销售采用熔炼技术生产的粗铜、铋及硫酸，以及勘探和开采硫酸铜矿业务。公司还通过其子公司从事农场业务。</t>
  </si>
  <si>
    <t>勘探、采矿、选矿、湿法冶炼、火法冶炼及销售阴极铜、粗铜及硫酸。</t>
  </si>
  <si>
    <t>HK0710</t>
  </si>
  <si>
    <t>京东方精电</t>
  </si>
  <si>
    <t>京东方精电有限公司</t>
  </si>
  <si>
    <t>5243</t>
  </si>
  <si>
    <t>www.boevx.com</t>
  </si>
  <si>
    <t>香港九龙观塘成业街7号宁晋中心35楼A至F室</t>
  </si>
  <si>
    <t>京东方精电有限公司（原名：精电国际有限公司）是一家主要从事液晶显示屏业务的香港投资控股公司。公司主要业务包括液晶显示屏及相关产品的设计、制造及销售业务。其产品包括汽车显示屏、工业显示屏、家电应用显示屏及医疗产品显示屏等。公司业务遍布中国、韩国、欧洲及美洲等地。</t>
  </si>
  <si>
    <t>设计、制造及销售液晶显示器及有关产品。</t>
  </si>
  <si>
    <t>HK0564</t>
  </si>
  <si>
    <t>郑煤机</t>
  </si>
  <si>
    <t>郑州煤矿机械集团股份有限公司</t>
  </si>
  <si>
    <t>17914</t>
  </si>
  <si>
    <t>www.zzmj.com</t>
  </si>
  <si>
    <t>河南省郑州市管城回族区经济技术开发区第九大街167号</t>
  </si>
  <si>
    <t>郑州煤矿机械集团股份有限公司的主营业务为煤炭综合采掘机械装备及其零部件、汽车零部件的生产、销售与服务；公司生产销售以液压支架、刮板机为主的煤矿综采设备，生产销售汽车零部件；2018年，公司顺利通过了工业和信息化部对国家技术创新示范企业的复核，获得授权专利23项，其中发明专利5项，实用新型专利18项，获得软件著作权1项。</t>
  </si>
  <si>
    <t>煤炭综合采掘机械装备及其零部件、汽车零部件的生产、销售与服务</t>
  </si>
  <si>
    <t>HK0868</t>
  </si>
  <si>
    <t>信义玻璃</t>
  </si>
  <si>
    <t>信义玻璃控股有限公司</t>
  </si>
  <si>
    <t>11866</t>
  </si>
  <si>
    <t>www.xinyiglass.com</t>
  </si>
  <si>
    <t>香港九龙观塘海滨道135号宏基资本大厦21楼2101至2108室</t>
  </si>
  <si>
    <t>信义玻璃控股有限公司是一家主要从事玻璃的制造及销售业务的香港投资控股公司。公司主要通过三大分部运营。浮法玻璃分部从事白玻、F绿玻及欧洲灰玻的制造及销售业务。汽车玻璃分部从事汽车玻璃的制造及销售业务。建筑玻璃分部从事钢化玻璃及夹层玻璃等建筑玻璃的制造及销售业务。公司还从事橡塑制品制造及销售业务以及提供物流服务。</t>
  </si>
  <si>
    <t>于中国主要从事生产及销售浮法玻璃产品、汽车玻璃产品、建筑玻璃产品及不同类型之相关产品。</t>
  </si>
  <si>
    <t>HK0442</t>
  </si>
  <si>
    <t>海福德集团</t>
  </si>
  <si>
    <t>海福德集团控股有限公司</t>
  </si>
  <si>
    <t>www.ktl.com.hk</t>
  </si>
  <si>
    <t>香港中环金融街8号国际金融中心二期37楼3701至09室</t>
  </si>
  <si>
    <t>海福德集团控股有限公司（原名：KTL International Holdings Group Limited）是一家主要从事珠宝制造及销售的香港投资控股公司。公司设计及制造珠宝产品，并将其出口至美洲、俄罗斯、欧洲及中东等地的珠宝批发商及零售商。其产品包括手镯、胸针、耳环、吊坠、戒指、项链、袖扣及踝饰。</t>
  </si>
  <si>
    <t>珠宝及相关产品的制造及销售。</t>
  </si>
  <si>
    <t>HK0255</t>
  </si>
  <si>
    <t>龙记集团</t>
  </si>
  <si>
    <t>龙记(百慕达)集团有限公司</t>
  </si>
  <si>
    <t>www.irasia.com/listco/hk/lkm</t>
  </si>
  <si>
    <t>香港新界沙田安群街1号京瑞广场2期15楼A室</t>
  </si>
  <si>
    <t>龙记(百慕达)集团有限公司是一家主要从事工业制造的香港投资控股公司。公司主要业务包括模架及相关产品的制造及销售。其业务覆盖中国及香港。其子公司包括河源龙记金属制品有限公司、Lung Kee Metal Japan Company Limited及超视国际有限公司等。</t>
  </si>
  <si>
    <t>制造及销售模架及相关产品。</t>
  </si>
  <si>
    <t>HK1773</t>
  </si>
  <si>
    <t>天立教育</t>
  </si>
  <si>
    <t>天立教育国际控股有限公司</t>
  </si>
  <si>
    <t>3979</t>
  </si>
  <si>
    <t>www.sztljyjt.com</t>
  </si>
  <si>
    <t>中国四川省成都市青羊工业园T25座</t>
  </si>
  <si>
    <t>天立教育国际控股有限公司是一家中国民办教育服务提供商。公司主要提供幼儿园到12年级（K-12）教育服务，以及为K-12学生及学前班儿童而设的培训服务。公司拥有及营运其自有学校及自有早教中心，向托管学校提供管理服务，并授权特许早教中心使用其品牌“天立”。公司提供一系列课程，包括核心科目的延伸学习，学习习惯及日常生活技能，音乐、体育及艺术，创意思维及技术创新以及外语等。公司主要在中国西部地区开展业务。</t>
  </si>
  <si>
    <t>提供中国西部地区民办教育服务。</t>
  </si>
  <si>
    <t>HK0210</t>
  </si>
  <si>
    <t>达芙妮国际</t>
  </si>
  <si>
    <t>达芙妮国际控股有限公司</t>
  </si>
  <si>
    <t>www.daphneholdings.com</t>
  </si>
  <si>
    <t>中国上海青浦区赵巷镇沪青平公路3908号</t>
  </si>
  <si>
    <t>达芙妮国际控股有限公司是一家从事鞋类产品及其配件的制造、分销及零售业务的香港投资控股公司。公司通过三大分部运营。核心品牌分部从事达芙妮（Daphne）、鞋柜（Shoe Box）品牌产品的销售。其他品牌分部从事爱意（Aee）、杜拉拉（dulala）等品牌产品的销售。制造分部从事产品制造。公司还通过其子公司从事电子商务业务。其业务遍及大中华区、亚洲、欧洲及北美洲。</t>
  </si>
  <si>
    <t>于中国大陆制造、分销及零售鞋类产品及配件。</t>
  </si>
  <si>
    <t>HK1066</t>
  </si>
  <si>
    <t>威高股份</t>
  </si>
  <si>
    <t>山东威高集团医用高分子制品股份有限公司</t>
  </si>
  <si>
    <t>消费品制造业 - 医疗保健 - 医疗保健设备及服务</t>
  </si>
  <si>
    <t>9526</t>
  </si>
  <si>
    <t>www.weigaogroup.com</t>
  </si>
  <si>
    <t>中国山东省威海市世昌大道312号</t>
  </si>
  <si>
    <t>中国山东省威海市兴山路18号威海火炬高技术产业开发区</t>
  </si>
  <si>
    <t>山东威高集团医用高分子制品股份有限公司主要从事一次性医用产品的研发、生产及销售业务。公司通过其自有品牌“洁瑞”和“威高骨科”销售产品。公司通过三个业务分部进行运营。一次性医疗器械产品分部生产及销售一次性使用耗材，如输液器、注射器及血袋。骨科产品分部生产及销售骨科产品。血液净化产品分部生产及销售血液净化产品及相关医疗设备。公司也通过其子公司制造工业自动化设备及部件，以及提供物流仓储服务。</t>
  </si>
  <si>
    <t>研究及开发、生产及销售一次性使用医疗产品、骨科产品及血液净化产品。</t>
  </si>
  <si>
    <t>HK0732</t>
  </si>
  <si>
    <t>信利国际</t>
  </si>
  <si>
    <t>信利国际有限公司</t>
  </si>
  <si>
    <t>www.truly.com.hk</t>
  </si>
  <si>
    <t>香港新界葵涌永业街1至3号忠信针织中心2楼</t>
  </si>
  <si>
    <t>信利国际有限公司是一家主要从事液晶显示器生产及销售业务的香港投资控股公司。公司主要通过两大分部运营。液晶体显示器分部制造及分销液晶体显示器产品及触控屏产品。电子消费产品分部制造及分销电子消费产品，如：微型相机模块、个人保健产品及电子设备等。其业务覆盖中国、南韩、日本及欧洲等地。</t>
  </si>
  <si>
    <t>制造及销售液晶体显示器产品及电子消费产品。</t>
  </si>
  <si>
    <t>HK1860</t>
  </si>
  <si>
    <t>汇量科技</t>
  </si>
  <si>
    <t>汇量科技有限公司</t>
  </si>
  <si>
    <t>www.mobvista.com</t>
  </si>
  <si>
    <t>中国广州市天河区珠江新城兴民路222-3号天盈广场东塔43楼至44楼</t>
  </si>
  <si>
    <t>汇量科技有限公司是一家中国的投资控股公司。公司与其子公司主要提供移动广告服务。公司还从事游戏发布业务，包括独家出版和合作出版业务，以及利息收入业务。</t>
  </si>
  <si>
    <t>提供移动广告及移动分析服务。</t>
  </si>
  <si>
    <t>HK2324</t>
  </si>
  <si>
    <t>首都创投</t>
  </si>
  <si>
    <t>首都创投有限公司</t>
  </si>
  <si>
    <t>www.capital-vc.com</t>
  </si>
  <si>
    <t>香港皇后大道中18号新世界大厦1座23楼2302室</t>
  </si>
  <si>
    <t>首都创投有限公司是一家投资控股公司，主要从事投资上市及非上市公司业务。公司用过三个业务部门运营。按公允值计入损益处理之财务资产部从事于香港联交所上市证券的投资业务。可供出售投资部从事于非上市证券的投资业务。联营公司部从事投资对公司有重大影响，而非附属公司亦非合资企业的实体业务。</t>
  </si>
  <si>
    <t>通过投资于香港和中国之上市及非上市公司，以中短线(即少于五年)资本增值以及赚取利息及股息收入达致收益。</t>
  </si>
  <si>
    <t>HK0217</t>
  </si>
  <si>
    <t>中国诚通发展集团</t>
  </si>
  <si>
    <t>中国诚通发展集团有限公司</t>
  </si>
  <si>
    <t>原材料业 - 一般金属及矿石 - 其他金属及矿物</t>
  </si>
  <si>
    <t>www.hk217.com</t>
  </si>
  <si>
    <t>香港湾仔港湾道18号中环广场64楼6406室</t>
  </si>
  <si>
    <t>中国诚通发展集团有限公司是一家主要从事物业业务的香港投资控股公司。公司通过六大分部运营。物业发展分部持有土地作物业发展项目。物业投资分部提供租赁服务及持有投资物业。融资租赁分部提供融资租赁服务，包括安排销售及售后回租交易。煤炭贸易业务从事煤炭买卖。大宗商品贸易分部从事大宗商品贸易。酒店及海上旅游服务分部提供酒店及海上旅游服务。</t>
  </si>
  <si>
    <t>投资控股、大宗商品贸易、物业发展、物业投资、融资租赁及酒店和海上旅游服务。</t>
  </si>
  <si>
    <t>HK3968</t>
  </si>
  <si>
    <t>招商银行</t>
  </si>
  <si>
    <t>招商银行股份有限公司</t>
  </si>
  <si>
    <t>金融业 - 银行 - 银行</t>
  </si>
  <si>
    <t>74590</t>
  </si>
  <si>
    <t>www.cmbchina.com</t>
  </si>
  <si>
    <t>广东省深圳市福田区深南大道7088号</t>
  </si>
  <si>
    <t>招商银行股份有限公司是一家全国性商业银行,国内最大的零售银行.公司主要提供公司及个人银行服务、从事资金业务,并提供资产管理、信托及其他金融服务.在境内30多个大中城市、香港设有分行,网点总数400多家,在美国设立了代表处,并与世界70多个国家和地区的900多家银行建立了代理行关系.公司在香港、上海两地上市,其发行的"一卡通"被誉为我国银行业在个人理财方面的一个创举,公司同时也是国内信用卡发卡最多的银行.公司正加快实现战略转型,加大收入结构和客户结构的调整力度,大力发展零售银行业务、中间业务、信用卡业务和中小企业业务,不断提高非利息收入的占比,经营转型取得了良好的效果。</t>
  </si>
  <si>
    <t>从事银行业及相关金融服务。</t>
  </si>
  <si>
    <t>HK2878</t>
  </si>
  <si>
    <t>SOLOMON SYSTECH</t>
  </si>
  <si>
    <t>Solomon Systech (International) Ltd.</t>
  </si>
  <si>
    <t>406</t>
  </si>
  <si>
    <t>www.solomon-systech.com</t>
  </si>
  <si>
    <t>香港新界沙田香港科学园科技大道东3号6楼</t>
  </si>
  <si>
    <t>Solomon Systech (International) Ltd. 是一家投资控股公司，主要从事设计、开发及销售专有集成电路晶片产品及系统解决方案业务。其产品包括消费电子产品、可穿戴式产品、便携式装置及工业用设备。产品广泛应用于各类智能手机、智能电视及其他智能产品。公司主要在中国香港、中国内地、中国台湾及东南亚地区运营业务。</t>
  </si>
  <si>
    <t>设计、开发、销售专有集成电路晶片产品及系统解决方案，能广泛应用于各类智能手机、智能电视、智能投影机及其他智能产品。</t>
  </si>
  <si>
    <t>HK2342</t>
  </si>
  <si>
    <t>京信通信</t>
  </si>
  <si>
    <t>京信通信系统控股有限公司</t>
  </si>
  <si>
    <t>www.comba-telecom.com</t>
  </si>
  <si>
    <t>香港大埔香港科学园科技大道西8号东翼611</t>
  </si>
  <si>
    <t>京信通信系统控股有限公司是一家投资控股公司，主要从事研究、开发、制造及销售无线电信网络系统设备以及提供相关安装服务业务。公司还从事提供维护服务业务。公司在中国内地、亚太区其他国家或地区、美洲、欧盟以及中东地区运营。公司通过其子公司还从事提供软件技术服务业务。</t>
  </si>
  <si>
    <t>研究、开发、制造及销售无线电信网络系统设备及提供相关工程服务。</t>
  </si>
  <si>
    <t>HK0118</t>
  </si>
  <si>
    <t>大同机械</t>
  </si>
  <si>
    <t>大同机械企业有限公司</t>
  </si>
  <si>
    <t>3320</t>
  </si>
  <si>
    <t>www.cosmel.com</t>
  </si>
  <si>
    <t>香港九龙长沙湾长裕街10号亿京广场2期10楼</t>
  </si>
  <si>
    <t>大同机械企业有限公司是一家主要从事工业机械产品制造的香港投资控股公司。公司通过四大分部运营：工业消耗品贸易分部、注塑制品及加工生产分部、机械生产分部以及印刷线路板加工及贸易分部。其主要产品包括注塑机、油压机、汽车配件、管道、光学产品以及印刷线路板等。</t>
  </si>
  <si>
    <t>买卖工业消耗品贸易、制造塑胶加工产品、工业机械及线路板。</t>
  </si>
  <si>
    <t>HK1034</t>
  </si>
  <si>
    <t>富汇建筑控股</t>
  </si>
  <si>
    <t>富汇建筑控股有限公司</t>
  </si>
  <si>
    <t>www.fullwealth.hk</t>
  </si>
  <si>
    <t>香港新界元朗屏辉径2-44号良材大楼地下11-12号商铺</t>
  </si>
  <si>
    <t>富汇建筑控股有限公司是一家主要从事提供土木工程的投资控股公司。土木工程包括挖掘及侧向承托及椿帽建造，地盘平整，以及道路及渠务及水务工程。道路及渠务工程包括建造人行道、自行车道及行车道、沙井，铺设管道及建造美化环境工程。水务工程包括主水管的更换及维护。除此之外，公司亦从事提供建筑及改建及加建工程。</t>
  </si>
  <si>
    <t>从事土木工程。</t>
  </si>
  <si>
    <t>HK0712</t>
  </si>
  <si>
    <t>卡姆丹克太阳能</t>
  </si>
  <si>
    <t>卡姆丹克太阳能系统集团有限公司</t>
  </si>
  <si>
    <t>工业 - 工业工程 - 新能源物料</t>
  </si>
  <si>
    <t>www.comtecsolar.com</t>
  </si>
  <si>
    <t>中国上海南汇工业园区园迪路16号</t>
  </si>
  <si>
    <t>卡姆丹克太阳能系统集团有限公司是一家主要从事太阳能产品相关业务的香港投资控股公司。公司主要业务包括太阳能晶片及相关产品的制造、销售及买卖业务以及提供太阳能产品加工服务。其太阳能产品包括单晶太阳能晶片、单晶太阳能晶锭及单晶硅等。</t>
  </si>
  <si>
    <t>设计、开发、制造及营销太阳能晶片及晶锭,并专注于优质单晶太阳能晶片以及投资、开发、建设及运营太阳能光伏发电站。</t>
  </si>
  <si>
    <t>HK0359</t>
  </si>
  <si>
    <t>海升果汁</t>
  </si>
  <si>
    <t>中国海升果汁控股有限公司</t>
  </si>
  <si>
    <t>消费品制造业 - 食物饮品 - 非酒精饮料</t>
  </si>
  <si>
    <t>3456</t>
  </si>
  <si>
    <t>www.chinahaisheng.com</t>
  </si>
  <si>
    <t>香港德辅道中288号易通商业大厦3楼B室</t>
  </si>
  <si>
    <t>中国海升果汁控股有限公司是一家主要从事果汁及农业业务的香港投资控股公司。公司通过两大分部运营。果汁业务分部从事浓缩果汁及相关产品的制造及销售。农业经营分部从事苹果及其他水果的种植及销售。</t>
  </si>
  <si>
    <t>生产和销售浓缩果蔬汁及其相关产品；及种植及销售苹果及其他水果及饲料的生产及销售。</t>
  </si>
  <si>
    <t>HK1808</t>
  </si>
  <si>
    <t>企展控股</t>
  </si>
  <si>
    <t>企展控股有限公司</t>
  </si>
  <si>
    <t>www.1808.com.hk</t>
  </si>
  <si>
    <t>中国广东省广州市广州经济技术开发区东区东鹏大道77号</t>
  </si>
  <si>
    <t>企展控股有限公司是一家投资控股公司，主要从事提供综合商业软件方案业务。公司通过三个业务部门运营。软件业务部从事提供综合商业软件方案业务。交易及投资业务部从事买卖于联交所上市的证券业务。移动营销业务部从事提供移动营销项目、咨询、创意及技术服务、移动广告服务及移动游戏创作业务。</t>
  </si>
  <si>
    <t>提供综合商业软件方案、买卖上市证券及移动营销服务。</t>
  </si>
  <si>
    <t>HK0743</t>
  </si>
  <si>
    <t>亚洲水泥(中国)</t>
  </si>
  <si>
    <t>亚洲水泥(中国)控股公司</t>
  </si>
  <si>
    <t>3887</t>
  </si>
  <si>
    <t>www.achc.com.cn</t>
  </si>
  <si>
    <t>中国江西省瑞昌市码头镇亚东大道6号</t>
  </si>
  <si>
    <t>亚洲水泥(中国)控股公司是一家主要从事水泥及混凝土生产及销售业务的香港投资控股公司。公司产品包括硅酸盐水泥熟料、硅酸盐水泥、矿渣粉、石灰石粉、灰粉及预拌混凝土等。其在武汉、九江、南昌、扬州、上海及成都等地运营业务。公司还通过其子公司提供相关运输服务。</t>
  </si>
  <si>
    <t>生产及销售水泥、混凝土及相关产品。</t>
  </si>
  <si>
    <t>HK0913</t>
  </si>
  <si>
    <t>合一投资</t>
  </si>
  <si>
    <t>合一投资控股有限公司</t>
  </si>
  <si>
    <t>www.unity913.com</t>
  </si>
  <si>
    <t>香港德辅道中262号一洲大厦19楼</t>
  </si>
  <si>
    <t>合一投资控股有限公司是一家主要从事证券投资业务的香港投资控股公司。公司主要在香港投资于上市及非上市公司。其投资的上市公司包括从事金融业务、消费产品及服务业务、媒体业务及航空业务的公司。其投资的非上市公司包括建冠投资有限公司、星辉投资有限公司、Pure Power Holdings Limited及Peak Zone Group Limited。建冠投资有限公司从事林木管理业务。星辉投资有限公司批发及分销生活产品。Pure Power Holdings Limited勘探及开采天然资源。Peak Zone Group Limited从事电子商务业务。</t>
  </si>
  <si>
    <t>投资于香港及全球其他主要股票市场之上市证券以及非上市公司。</t>
  </si>
  <si>
    <t>HK0763</t>
  </si>
  <si>
    <t>中兴通讯</t>
  </si>
  <si>
    <t>中兴通讯股份有限公司</t>
  </si>
  <si>
    <t>68240</t>
  </si>
  <si>
    <t>www.zte.com.cn</t>
  </si>
  <si>
    <t>广东省深圳市南山区高新技术产业园科技南路中兴通讯大厦</t>
  </si>
  <si>
    <t>广东省深圳市南山区高新技术产业园科技南路中兴通讯大厦,香港铜锣湾勿地臣街1号时代广场二座36楼</t>
  </si>
  <si>
    <t>中兴通讯股份有限公司是全球领先的综合性通信制造业上市公司和全球通信解决方案提供商之一。公司主要从事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2010 年,“移动通讯软基站关键技术的研究与应用"、"基于异构网络融合的多媒体技术研究与应用"、"新一代基于同步数字体系(SDH)多业务传送平台标准、设备研制及应用"三个项目荣获"国家科技进步奖二等奖","基于SOA 的无源光网络接入扩容与距离延伸技术"、"基于智能通道组织和共享保护方法的光层联网技术与应用"两个项目荣"国家技术发明奖二等奖"。截至2018年12月31日，本集团累计申请的专利资产超过7.3万件，其中，全球授权专利累计超过3.5万件。5G战略布局专利超过3,000件。_x000D_
　　本集团已成为ITU（国际电信联盟）、3GPP（第三代合作伙伴计划）、IEEE（电气和电子工程师协会）、NGMN（下一代移动网络）、CCSA（中国通信标准化协会）、ETSI（欧洲电信标准化协会）等70多个国际标准化组织和论坛的成员，有30多名专家在全球各大国际标准化组织担任主席和报告人等重要职务，累计向国际标准化组织提交文稿45,000多篇。其中，5G NR/NexGenCore国际标准提案7,000多篇。本集团是全球5G技术研究和标准制定活动的主要参与者和贡献者，已向ETSI披露首批3GPP 5G SEP(标准必要专利)超过1,200族。</t>
  </si>
  <si>
    <t>设计、开发、生产、分销及安装各种先进的ICT领域系统、设备和终端</t>
  </si>
  <si>
    <t>HK3301</t>
  </si>
  <si>
    <t>融信中国</t>
  </si>
  <si>
    <t>融信中国控股有限公司</t>
  </si>
  <si>
    <t>3487</t>
  </si>
  <si>
    <t>www.rongxingroup.com</t>
  </si>
  <si>
    <t>中华人民共和国上海市青浦区诸光路1588弄虹桥世界中心L1B栋</t>
  </si>
  <si>
    <t>融信中国控股有限公司是一家主要从事开发房地产的投资控股公司。公司从事物业销售，建筑合同承包，以及物业租赁。公司旗下物业类型包括地库、住宅物业、商业物业、酒店及办公室物业等。其旗下项目包括融信第一城一期、融信第一城三期、融信西班牙、融信宽域、融信大卫城、融信澜郡及融信白宫等。公司业务覆盖上海、杭州、福州、厦门及漳州等中国城市。</t>
  </si>
  <si>
    <t>在中国从事房地产开发业务。</t>
  </si>
  <si>
    <t>HK0803</t>
  </si>
  <si>
    <t>昌兴国际</t>
  </si>
  <si>
    <t>昌兴国际控股(香港)有限公司</t>
  </si>
  <si>
    <t>www.pihl-hk.com</t>
  </si>
  <si>
    <t>香港九龙尖沙咀广东道25号港威大厦第二座18楼1801-6室</t>
  </si>
  <si>
    <t>昌兴国际控股(香港)有限公司是一家主要从事铁矿石及原材料开采及买卖业务的香港投资控股公司。公司通过四大分部运营。铁矿石及原材料开采及买卖分部从南非采购铁矿石、通过其旗下矿场生产铁矿石以及销售铁矿石及其原材料。房地产投资及开发分部在中国及印尼投资及开发住宅、商用及写字楼物业。建筑材料分部从事熟料、水泥及其他建筑材料买卖业务。花岗岩产品分部从事花岗岩开采及加工业务以及花岗岩产品销售业务。其花岗岩产品包括原块石及长石粉。</t>
  </si>
  <si>
    <t>开采及买卖铁矿石以及原材料；房地产投资及开发；熟料、水泥及其他建筑材料买卖；及开采及加工花岗岩以及销售花岗岩产品。</t>
  </si>
  <si>
    <t>HK0290</t>
  </si>
  <si>
    <t>中国富强金融</t>
  </si>
  <si>
    <t>中国富强金融集团有限公司</t>
  </si>
  <si>
    <t>www.290.com.hk</t>
  </si>
  <si>
    <t>香港皇后大道中183号中远大厦43楼</t>
  </si>
  <si>
    <t>中国富强金融集团有限公司是一家主要从事金融业务的香港投资控股公司。公司通过五大分部运营。经纪及孖展融资分部在香港从事证券业务及孖展融资。自营买卖分部从事证券的自营买卖。企业融资分部在香港提供企业融资服务。放债及保理分部在香港提供放债及保理服务。顾问及保险经纪分部在香港提供顾问服务及保险经纪服务。</t>
  </si>
  <si>
    <t>证券及保险经纪、展融资、提供企业融资服务及放债服务。</t>
  </si>
  <si>
    <t>HK1026</t>
  </si>
  <si>
    <t>环球实业科技</t>
  </si>
  <si>
    <t>环球实业科技控股有限公司</t>
  </si>
  <si>
    <t>www.uth.com.hk</t>
  </si>
  <si>
    <t>香港上环干诺道中148号粤海投资大厦11楼A室及B2室</t>
  </si>
  <si>
    <t>环球实业科技控股有限公司是一家投资控股公司。公司通过四大部门运营：支付解决方案部门、木材贸易及家具制造部门、系统集成及科技平台服务部门以及工业园部门。支付解决方案部门为中国、香港及海外的客户提供支付解决方案及技术支持服务，并从中获利。木材贸易及家具制造部门为中国的客户提供木材贸易服务及家具制造服务。系统集成及技术平台服务部门为中国的客户提供系统集成及科技平台服务。工业园部门从事电子商务、金融及资源等产业园的开发及管理业务。同一产业链的企业在该等产业园中被整合。</t>
  </si>
  <si>
    <t>投资控股、提供支付解决方案及相关服务、木业贸易及家具生产、系统集成及技术平台服务、物业投资、物业管理及自来水供应。</t>
  </si>
  <si>
    <t>HK0842</t>
  </si>
  <si>
    <t>理士国际</t>
  </si>
  <si>
    <t>理士国际技术有限公司</t>
  </si>
  <si>
    <t>13288</t>
  </si>
  <si>
    <t>www.leoch.com</t>
  </si>
  <si>
    <t>中国广东省深圳市南山区南海大道2061号新保辉大厦5楼</t>
  </si>
  <si>
    <t>理士国际技术有限公司是一家主要从事铅酸蓄电池业务的香港投资控股公司。公司主要业务包括铅酸蓄电池的开发、制造及销售。其产品包括备用电池、起动电池及动力电池。其备用电池包括不间断电源系统产品、电信通讯产品、其他消费类产品及可再生能源电池产品。起动电池包括汽车及摩托车起动电池。动力电池为电动车及其他便携式设备提供动力。公司业务覆盖中国、欧盟、美国及其他国家。</t>
  </si>
  <si>
    <t>制造、开发和销售铅酸蓄电池。</t>
  </si>
  <si>
    <t>HK0496</t>
  </si>
  <si>
    <t>卡森国际</t>
  </si>
  <si>
    <t>卡森国际控股有限公司</t>
  </si>
  <si>
    <t>www.kasen.com.cn</t>
  </si>
  <si>
    <t>中国浙江省海宁市海州西路236号1号楼</t>
  </si>
  <si>
    <t>卡森国际控股有限公司是一家主要从事制造、物业及旅游业务的香港投资控股公司。公司通过三大分部运营。制造分部从事软家具制造。其产品包括沙发制成品及沙发套。物业发展分部从事物业发展。其旗下物业包括亚洲湾、钱江方洲及长白天地等。其他分部从事旅游度假相关业务，包括旅游度假区经营、酒店及餐厅经营以及提供旅游相关服务。</t>
  </si>
  <si>
    <t>制造软体家具；物业发展；及经营旅游相关度假区。</t>
  </si>
  <si>
    <t>HK0495</t>
  </si>
  <si>
    <t>PALADIN</t>
  </si>
  <si>
    <t>百利大有限公司</t>
  </si>
  <si>
    <t>www.capitalfp.com.hk/eng/index.jsp?co=495&amp;ppage=rlinks</t>
  </si>
  <si>
    <t>香港九龙尖沙咀广东道15号海港城港威大厦永明金融大楼7楼705室</t>
  </si>
  <si>
    <t>百利大有限公司是一家主要从事物业投资的香港投资控股公司。公司主要投资于Cluny物业。Cluny物业包括位于香港干德道53号Cluny Park的两项物业及两个停车位。</t>
  </si>
  <si>
    <t>投资控股、物业发展及物业投资。</t>
  </si>
  <si>
    <t>HK1338</t>
  </si>
  <si>
    <t>霸王集团</t>
  </si>
  <si>
    <t>霸王国际(集团)控股有限公司</t>
  </si>
  <si>
    <t>消费品制造业 - 纺织、服饰及个人护理 - 美容及个人护理</t>
  </si>
  <si>
    <t>www.bawang.com.cn</t>
  </si>
  <si>
    <t>广州市白云区广花三路468号霸王工业园</t>
  </si>
  <si>
    <t>霸王国际(集团)控股有限公司主要从事设计、制造及销售中草药产品业务。公司的主要产品包括洗发产品、护发产品、护肤产品、中草药饮品以及家庭清洁产品。公司主要以“霸王”、“追风”、“丽涛”、“本草堂”和“雪美人”为品牌销售产品。公司通过三个业务分部进行运营：护发产品分部、护肤产品分部和其他家居及个人护理产品分部。公司还通过其子公司从事投资控股及提供广告代理服务业务。</t>
  </si>
  <si>
    <t>制造及销售家用及个人护理产品。</t>
  </si>
  <si>
    <t>HK1718</t>
  </si>
  <si>
    <t>宏基集团控股</t>
  </si>
  <si>
    <t>宏基集团控股有限公司</t>
  </si>
  <si>
    <t>www.hkex1718.hk</t>
  </si>
  <si>
    <t>香港告士打道151号资本中心18楼1802室</t>
  </si>
  <si>
    <t>宏基集团控股有限公司是一家投资控股公司，主要从事提供地基工程业务。公司通过两个部门运营。地基建筑部在香港及澳门从事向客户提供地基建筑工程业务。土地勘探服务部在香港从事向客户提供土地勘探服务业务。公司通过其子公司还从事建筑地盘地基工程及机械租赁业务。</t>
  </si>
  <si>
    <t>于香港提供地基建筑;及土地勘测服务。</t>
  </si>
  <si>
    <t>HK0924</t>
  </si>
  <si>
    <t>坤集团</t>
  </si>
  <si>
    <t>坤集团有限公司</t>
  </si>
  <si>
    <t>www.khoongroup.com</t>
  </si>
  <si>
    <t>Block 5000_x000D_
Ang Mo Kio Avenue 5_x000D_
#04-02 Techplace II_x000D_
Singapore 569870</t>
  </si>
  <si>
    <t>坤集团有限公司成立于2018年7月24日，公司是一家拥有30年经营历史的新加坡机电服务供应商,专门提供电机工程解决方案。公司的电机工程服务主要包括(i)定制及╱或安装电气系统;(ii)协助取得法定批准;及(iii)测试及投入使用。公司的服务对确保电气系统的功能性及连通性以及电气系统遵守规定的设计及法定要求至关重要。公司的电机工程服务于新楼宇发展、重建、加建及改建以及更新项目中需求广泛,当中涉及住宅、商业及工业楼宇。特别是,公司在承接由建屋发展局(新加坡政府的公共房屋机构)发起的公共住宅发展项目的电机工程方面已有稳健往绩。于业绩记录期间,公司的收益大部分来自公共住宅发展项目。</t>
  </si>
  <si>
    <t>主要包括(i)定制或安装电气系统;(ii)协助取得法定批准;及(iii)测试及投入使用。</t>
  </si>
  <si>
    <t>HK0538</t>
  </si>
  <si>
    <t>味千(中国)</t>
  </si>
  <si>
    <t>味千(中国)控股有限公司</t>
  </si>
  <si>
    <t>11609</t>
  </si>
  <si>
    <t>www.ajisen.com.hk</t>
  </si>
  <si>
    <t>香港九龙油塘四山街24-26号B座味千集团大厦6楼</t>
  </si>
  <si>
    <t>味千(中国)控股有限公司是一家主要从事餐厅营运的香港投资控股公司。公司通过三大分部运营。餐厅经营分部在香港及中国经营销售日式拉面及日式菜式的快速休闲餐厅。拉面及相关产品分部在中国生产及销售包装面及相关产品。投资控股分部租赁物业权益。</t>
  </si>
  <si>
    <t>餐厅经营以及拉面及相关产品之生产及销售。</t>
  </si>
  <si>
    <t>HK0146</t>
  </si>
  <si>
    <t>TAI PING CARPET</t>
  </si>
  <si>
    <t>太平地毡国际有限公司</t>
  </si>
  <si>
    <t>www.taipingcarpets.com</t>
  </si>
  <si>
    <t>香港九龙长沙湾长沙湾道909号18楼1801至1804室</t>
  </si>
  <si>
    <t>太平地毡国际有限公司是一家主要从事地毯制造的香港投资控股公司。公司主要业务包括地毡、底胶、毛纱及原材料的生产及销售、室内陈设品的制造以及地毡安装。公司通过地区分部运营：亚洲、欧洲、中东及非洲、北美洲及南美洲。</t>
  </si>
  <si>
    <t>制造、进出口及销售地毡，制造及销售毛纱，以及销售皮革。</t>
  </si>
  <si>
    <t>HK1302</t>
  </si>
  <si>
    <t>先健科技</t>
  </si>
  <si>
    <t>先健科技公司</t>
  </si>
  <si>
    <t>www.lifetechmed.com</t>
  </si>
  <si>
    <t>中国深圳市南山区高新技术产业园北区朗山二路赛霸科研楼</t>
  </si>
  <si>
    <t>先健科技公司是一家主要从事制造及营销针对心血管及周边血管疾病及紊乱疾病的微创介入医疗器械业务。公司通过三个业务分部进行运营。先天性心脏病业务分部从事研发、制造及买卖与先天性及结构性心脏病治疗有关的设备。外周血管病业务分部从事研发、制造及买卖与外周血管病治疗有关的设备。外科血管修复业务分部从事研发、制造及买卖与外科血管修复有关的设备。</t>
  </si>
  <si>
    <t>发展、制造及营销心血管及周边血管疾病及紊乱所用先进微创介入的医疗器械。</t>
  </si>
  <si>
    <t>HK1622</t>
  </si>
  <si>
    <t>力高集团</t>
  </si>
  <si>
    <t>力高地产集团有限公司</t>
  </si>
  <si>
    <t>www.redco.cn</t>
  </si>
  <si>
    <t>中华人民共和国深圳市南山区侨香路4080号侨城坊一期五号楼力高大厦</t>
  </si>
  <si>
    <t>力高地产集团有限公司是一家投资控股公司，主要在中国人民共和国从事房地产开发业务。公司按地区分为五个业务部门运营：泛海峡西岸经济区部、中西部、环渤海经济区部、珠江三角洲地区部和其他部。公司的子公司包括力高地产控股有限公司、力高国际发展有限公司和富宏控股有限公司。公司通过其子公司还从事建设设计咨询、经营及管理文化旅游项目业务。</t>
  </si>
  <si>
    <t>在中国从事物业开发。</t>
  </si>
  <si>
    <t>HK0241</t>
  </si>
  <si>
    <t>阿里健康</t>
  </si>
  <si>
    <t>阿里健康信息技术有限公司</t>
  </si>
  <si>
    <t>808</t>
  </si>
  <si>
    <t>www.irasia.com/listco/hk/alihealth</t>
  </si>
  <si>
    <t>香港铜锣湾勿地臣街1号时代广场1座26楼</t>
  </si>
  <si>
    <t>阿里健康信息技术有限公司是一家主要从事医药电商业务的投资控股公司。公司提供电商平台服务。电商平台服务包括于天猫向蓝帽子保健食品商家提供电商平台维护相关软件服务以及向天猫主体提供外包及增值服务。除此之外，公司亦从事线上线下自营健康产品销售，提供建设医疗服务网络及其他健康相关服务，以及提供主要供中国药品行业使用之追溯服务。</t>
  </si>
  <si>
    <t>提供电讯及信息增值服务、产品识别、鉴定、追踪系统、系统集成及软件开发。</t>
  </si>
  <si>
    <t>HK0881</t>
  </si>
  <si>
    <t>中升控股</t>
  </si>
  <si>
    <t>中升集团控股有限公司</t>
  </si>
  <si>
    <t>26969</t>
  </si>
  <si>
    <t>www.zs-group.com.cn</t>
  </si>
  <si>
    <t>中国大连市沙河口区河曲街20号</t>
  </si>
  <si>
    <t>中升集团控股有限公司是一家主要从事汽车经销业务的香港投资控股公司。公司主要业务包括汽车及汽车相关产品销售以及提供汽车相关服务。其汽车相关产品包括零部件及汽车用品等。其汽车相关服务包括维修及保养服务以及汽车美容服务等。公司经销汽车品牌包括“梅赛德斯奔驰”、“雷克萨斯”、“奥迪”、“保时捷”及“路虎”等。公司主要在中国发展业务。</t>
  </si>
  <si>
    <t>汽车的销售及服务。</t>
  </si>
  <si>
    <t>HK1415</t>
  </si>
  <si>
    <t>高伟电子</t>
  </si>
  <si>
    <t>高伟电子控股有限公司</t>
  </si>
  <si>
    <t>www.cowelleholdings.com</t>
  </si>
  <si>
    <t>中国广东省东莞市寮步镇华南工业区松柏路1号</t>
  </si>
  <si>
    <t>高伟电子控股有限公司是一家主要从事相机模组业务的投资控股公司。公司主要通过两个业务分部进行运营。相机模组分部从事设计、开发、制造及销售用于移动设备及家庭电器的相机模组业务。光学部件分部从事设计、开发、制造及销售用于光碟机的光学部件业务。公司的产品主要销往中国大陆及韩国地区。公司的主要客户包括Apple、LG电子、三星电子及日立。</t>
  </si>
  <si>
    <t>制造及销售相机模组及光学部件。</t>
  </si>
  <si>
    <t>HK2022</t>
  </si>
  <si>
    <t>游莱互动</t>
  </si>
  <si>
    <t>游莱互动集团有限公司</t>
  </si>
  <si>
    <t>www.gamehollywood.com</t>
  </si>
  <si>
    <t>中国广州市海珠区晓港中马路134号</t>
  </si>
  <si>
    <t>游莱互动集团有限公司是一家主要从事于网络游戏发行的投资控股公司。公司提供一站式解决方案包括游戏重新设计、优化、营销、发行、变现、付款支持及其他与用户有关的服务帮助游戏开发商渗透国际市场。公司正在营运的手机游戏及网页游戏包括DDTank，Wartune，Stallion Race，League of Angels，Legend Knight，Era of Empire，Omega Zodiac，Dragon Awaken，弹弹堂口袋版，弹弹堂巴塞隆拿特别版， Gunny Mobi，Devil Age，Lord of Star，Heroes Crash及其他游戏。</t>
  </si>
  <si>
    <t>全球领先网络游戏发行商。</t>
  </si>
  <si>
    <t>HK1216</t>
  </si>
  <si>
    <t>中原银行</t>
  </si>
  <si>
    <t>中原银行股份有限公司</t>
  </si>
  <si>
    <t>13575</t>
  </si>
  <si>
    <t>www.zybank.com.cn</t>
  </si>
  <si>
    <t>河南省郑州市郑东新区CBD商务外环路23号中科金座大厦</t>
  </si>
  <si>
    <t>中原银行股份有限公司主要从事企业银行业务。公司主要通过三个业务分部运营。企业银行业务分部主要向公司、政府机构和金融机构提供企业贷款和垫款、贸易融资和存款服务、代理服务、咨询服务、汇款和结算服务以及担保服务。零售银行分部从事个人贷款和存款、银行卡业务、个人理财业务和汇款业务。金融市场业务分部从事银行间货币市场交易、回购交易和投资以及债务证券交易业务。</t>
  </si>
  <si>
    <t>公司银行业务、零售银行业务及金融市场业务。</t>
  </si>
  <si>
    <t>HK0269</t>
  </si>
  <si>
    <t>中国资源交通</t>
  </si>
  <si>
    <t>中国资源交通集团有限公司</t>
  </si>
  <si>
    <t>www.crtg.com.hk</t>
  </si>
  <si>
    <t>香港湾仔港湾道26号华润大厦18楼1801-05室</t>
  </si>
  <si>
    <t>中国资源交通集团有限公司是一家主要从事高速公路、石油及木材相关业务的香港投资控股公司。公司通过三大分部运营。高速公路营运分部从事高速公路的营运、管理及维修以及配套设施的投资。石油分部从事石油及相关产品贸易、提供石油储存及配套服务以及压缩天然气加气站营运。木材营运分部从事森林、植树区、树苗以及精炼茶油的销售。</t>
  </si>
  <si>
    <t>高速公路营运、石油及相关产品贸易及储存、压缩天然气加气站营运及木材营运。</t>
  </si>
  <si>
    <t>HK2116</t>
  </si>
  <si>
    <t>江苏创新</t>
  </si>
  <si>
    <t>江苏创新环保新材料有限公司</t>
  </si>
  <si>
    <t>www.jscxsh.cn</t>
  </si>
  <si>
    <t>中国江苏宜兴经济开发区凯旋西路16号</t>
  </si>
  <si>
    <t>江苏创新环保新材料有限公司是一家主要从事开发、制造及销售用于减少不良排放物及引导监管环境的炼油助剂及油品添加剂的中国投资控股公司。公司主营业务包括炼油助剂及油品添加剂的销售。公司产品销往海内外市场。</t>
  </si>
  <si>
    <t>开发、生产及营销炼油助剂及油品添加剂。</t>
  </si>
  <si>
    <t>HK3998</t>
  </si>
  <si>
    <t>波司登</t>
  </si>
  <si>
    <t>波司登国际控股有限公司</t>
  </si>
  <si>
    <t>消费品制造业 - 纺织、服饰及个人护理 - 服装</t>
  </si>
  <si>
    <t>www.bosideng.com</t>
  </si>
  <si>
    <t>香港中环皇后大道中99号中环中心57楼5709室</t>
  </si>
  <si>
    <t>波司登国际控股有限公司主要于中华人民共和国（中国）从事品牌羽绒服产品、贴牌加工产品及非羽绒股产品的研究、设计及开发、原材料采购、外包生产、营销及分销业务。公司通过三个业务部门运营业务。羽绒服部从事采购及分销品牌羽绒服业务。贴牌加工管理部从事采购及分销贴牌加工产品业务。非羽绒服部从事采购及分销四季化服装业务，包括男装、女装及休闲装。</t>
  </si>
  <si>
    <t>研究、设计及开发、原材料采购、外包生产、营销及分销品牌羽绒服产品、贴牌加工产品及非羽绒服产品。</t>
  </si>
  <si>
    <t>HK0947</t>
  </si>
  <si>
    <t>摩比发展</t>
  </si>
  <si>
    <t>摩比发展有限公司</t>
  </si>
  <si>
    <t>3004</t>
  </si>
  <si>
    <t>www.mobi-antenna.com</t>
  </si>
  <si>
    <t>中国广东省深圳市南山区科技园朗山一路7号</t>
  </si>
  <si>
    <t>摩比发展有限公司是一家主要从事无线通信天线及基站射频子系统制造及销售业务的投资控股公司。公司通过三大经营分部运营。天线系统分部从事天线系统及相关产品的制造及销售业务。天线产品包括智能天线、微波天线及直放站天线等。基站射频子系统分部从事基站射频子系统及相关产品的制造及销售业务。射频产品包括双工器、滤波器、耦合器及驱动器等。覆盖延伸方案分部包括覆盖产品的制造及销售业务。公司业务覆盖中国、泰国、日本、加拿大、墨西哥及俄罗斯等地。</t>
  </si>
  <si>
    <t>研究、开发、生产及销售天线系统、基站射频子系统及覆盖延伸方案产品。</t>
  </si>
  <si>
    <t>HK0853</t>
  </si>
  <si>
    <t>微创医疗</t>
  </si>
  <si>
    <t>微创医疗科学有限公司</t>
  </si>
  <si>
    <t>4910</t>
  </si>
  <si>
    <t>www.microport.com.cn</t>
  </si>
  <si>
    <t>中国上海张江高科技园区张东路1601号</t>
  </si>
  <si>
    <t>微创医疗科学有限公司是一家主要从事医疗产品制造及销售业务的香港投资控股公司。公司主要通过七大分部运营。骨科医疗器械分部研究、开发、制造及销售骨科医疗器械。心血管介入产品分部研究、开发、生产及销售心血管用器械，如：药物洗脱支架。大动脉与外周介入产品分部研究、开发、生产及销售大动脉及外周血管介入产品。电生理医疗器械分部研究、开发、制造及销售电生理医疗器械。神经介入产品分部研究、开发、生产及销售神经介入产品。外科医疗器械分部研究、开发、制造及销售外科手术器械。糖尿病及内分泌医疗器械分部研究、开发、制造及销售糖尿病相关器械。</t>
  </si>
  <si>
    <t>销售、制造、研究及开发骨科医疗器械、心血管用器械、大动脉及外周血管介入产品、电生理医疗器械、神经介入产品、外科手术器械，以及糖尿病相关的器械。</t>
  </si>
  <si>
    <t>HK1966</t>
  </si>
  <si>
    <t>中骏集团控股</t>
  </si>
  <si>
    <t>中骏集团控股有限公司</t>
  </si>
  <si>
    <t>6470</t>
  </si>
  <si>
    <t>www.sce-re.com</t>
  </si>
  <si>
    <t>中国上海市虹桥商务区申长路1688弄2号</t>
  </si>
  <si>
    <t>中骏集团控股有限公司（原名：中骏置业控股有限公司）是一家投资控股公司，主要在中国从事物业发展、物业投资及物业管理业务。公司的投资地分布在许多城市，包括北京、上海、深圳、天津和厦门。产品类型包括高层住宅、低层公寓、别墅、商业设施和办公大楼。公司的子公司包括南安俊杰房地产开发有限公司，北京都市圣景房地产开发有限公司，漳州龙文华港房地产发展有限公司。</t>
  </si>
  <si>
    <t>在中国从事物业发展、物业投资及物业管理。</t>
  </si>
  <si>
    <t>HK1882</t>
  </si>
  <si>
    <t>海天国际</t>
  </si>
  <si>
    <t>海天国际控股有限公司</t>
  </si>
  <si>
    <t>6390</t>
  </si>
  <si>
    <t>www.haitian.com</t>
  </si>
  <si>
    <t>香港新界葵芳兴芳路223号新都会广场第二座11楼1105室</t>
  </si>
  <si>
    <t>海天国际控股有限公司是一家投资控股公司，主要从事制造及分销注塑机及其相关产品业务。公司在中国大陆、香港及海外国家运营业务。公司的子公司包括海天塑料机械（广州）有限公司、海天塑机集团有限公司和信力投资发展有限公司。公司通过其子公司还从事物流业务。</t>
  </si>
  <si>
    <t>制造及销售注塑机及相关部件。</t>
  </si>
  <si>
    <t>HK1769</t>
  </si>
  <si>
    <t>思考乐教育</t>
  </si>
  <si>
    <t>思考乐教育集团</t>
  </si>
  <si>
    <t>www.skledu.com</t>
  </si>
  <si>
    <t>中国深圳市福田区中康路上梅林卓越城二期A栋2601室</t>
  </si>
  <si>
    <t>思考乐教育集团(前称:中国远方(控股)集团公司)成立于2018年2月7日。我们透过学业备考课程及初阶小学素质教育课程提供全面的课后教育服务。我们的学业备考课程透过‘升学’品牌开展,就学业科目向一年级至12年级的学生授课,着重帮助学生提高学业表现及为其中学、高中及大学的入学考试备考。我们的初阶小学素质教育课程透过‘乐学’品牌开展,向一年级至三年级的学生提供儿童教育课程以及语言及表演艺术等兴趣班。我们所有的课程均以小班授课,通常每个班级不超过20名学生。根据弗若斯特沙利文报告,就二零一五年至二零一八年的收益复合年增长率而言,我们在广东省五大(按二零一八年的收益计量)K-12课后教育服务提供商中成长最为迅速。根据弗若斯特沙利文报告,按收益计,我们于二零一八年在广东省K-12课后教育服务提供商中排名第四,占有约0.9%的市场份额。根据弗若斯特沙利文报告,我们亦为深圳的第二大K-12课后教育服务提供商(按二零一八年的收益计量),市场份额为约2.5%。我们以深圳为基础,业务拓展至粤港澳大湾区及福建省。截至最后实际可行日期,我们于广东省及福建省五个城市经营61间学习中心。</t>
  </si>
  <si>
    <t>透过学业备考课程及初阶小学素质教育课程提供全面的课后教育服务。</t>
  </si>
  <si>
    <t>HK0598</t>
  </si>
  <si>
    <t>中国外运</t>
  </si>
  <si>
    <t>中国外运股份有限公司</t>
  </si>
  <si>
    <t>36441</t>
  </si>
  <si>
    <t>www.sinotrans.com</t>
  </si>
  <si>
    <t>北京市海淀区西直门北大街甲43号</t>
  </si>
  <si>
    <t>北京市朝阳区安定路5号院10号楼外运大厦B座</t>
  </si>
  <si>
    <t>中国外运股份有限公司是一家主要从事货运业务的香港公司。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t>
  </si>
  <si>
    <t>货运代理、专业物流、仓储与码头服务、物流设备租赁和其他服务</t>
  </si>
  <si>
    <t>HK1439</t>
  </si>
  <si>
    <t>移动互联(中国)</t>
  </si>
  <si>
    <t>移动互联(中国)控股有限公司</t>
  </si>
  <si>
    <t>729</t>
  </si>
  <si>
    <t>www.hs-pack.com</t>
  </si>
  <si>
    <t>中国江西省宜春市奉新工业园鸿圣工业园区</t>
  </si>
  <si>
    <t>移动互联(中国)控股有限公司(原名：中华包装控股发展有限公司)是一家主要从事纸质包装材料销售业务的中国投资控股公司。公司的业务主要包括柔印纸箱及柯式印刷纸箱的设计、制造、印刷及销售业务。公司的产品主要用于各式各样的产品包装，包括食品及饮料、玻璃及陶瓷、金属制品及化学品、竹制品及其他产品的包装。</t>
  </si>
  <si>
    <t>制造及销售包装材料，以及开发、分销及经营手游产品。</t>
  </si>
  <si>
    <t>HK3662</t>
  </si>
  <si>
    <t>奥园健康</t>
  </si>
  <si>
    <t>奥园健康生活集团有限公司</t>
  </si>
  <si>
    <t>3278</t>
  </si>
  <si>
    <t>www.aoyuanjksh.com</t>
  </si>
  <si>
    <t>中国广东省番禺区汉溪大道奥园城市天地5栋地下一层</t>
  </si>
  <si>
    <t>奥园健康生活集团有限公司一家于二零一六年十二月十三日在开曼群岛注册成立的获豁免有限公司。公司为中国知名物业管理服务及商业运营服务供应商,为住宅及非住宅物业提供多样化物业管理服务以及为购物商场的中高端物业及综合用途物业开发提供全方位商业运营服务。根据第一太平戴维斯报告,公司为中国少数在物业管理服务及商业运营服务领域均具备强劲实力且规模覆盖中国不同地区的服务供应商之一。根据CIA及中国房地产Top10研究组的数据显示,于二零一八年,公司就综合实力而言在中国物业服务百强企业中排名第16位。于二零一八年九月三十日,公司为中国11个省份、直辖市及自治区25个城市的61处物业提供物业管理服务,涉及在管总建筑面积约为10.4百万平方米。此外,根据第一太平戴维斯报告,就于二零一八年九月三十日的合同总建筑面积而言,公司在华南地区及广东省的商业运营服务供应商中分别排名第二及第三,及在中国商业运营服务供应商中排名第14。于二零一八年九月三十日,公司在中国六个城市向八个正在运营的商场提供商业运营服务,在管建筑面积约为377,000平方米,向25个商场订约提供商业运营服务,合同建筑面积约为1.3百万平方米,其中公司订约向22个合同建筑面积约为1.1百万平方米的商场提供商业运营及管理服务。</t>
  </si>
  <si>
    <t>物业管理服务及商业运营服务供应商。</t>
  </si>
  <si>
    <t>HK1969</t>
  </si>
  <si>
    <t>中国春来</t>
  </si>
  <si>
    <t>中国春来教育集团有限公司</t>
  </si>
  <si>
    <t>3560</t>
  </si>
  <si>
    <t>www.chunlaiedu.com</t>
  </si>
  <si>
    <t>中国河南省商丘市北海东路66号</t>
  </si>
  <si>
    <t>中国春来教育集团有限公司是中国一家民办普通高等教育服务的提供商。公司主要运营3所民办院校，包括商丘学院、安阳学院和商丘学院应用科技学院。公司主要提供本科课程、专升本课程、专科课程和职业教育课程。公司主要在中国河南省开展业务。</t>
  </si>
  <si>
    <t>中国民办普通高等教育的领先提供商，主要运营3所民办院校,包括商丘学院、安阳学院和商丘学院应用科技学院。</t>
  </si>
  <si>
    <t>HK0432</t>
  </si>
  <si>
    <t>盈大地产</t>
  </si>
  <si>
    <t>盈科大衍地产发展有限公司</t>
  </si>
  <si>
    <t>www.pcpd.com</t>
  </si>
  <si>
    <t>香港数码港道100号数码港第2座8楼</t>
  </si>
  <si>
    <t>盈科大衍地产发展有限公司是一家主要从事物业及基建业务的香港投资控股公司。公司通过七大分部运营。日本四季康乐业务分部从事经营设施及康乐活动。印尼物业投资分部从事投资于苏迪曼商业中心的物业。泰国物业发展分部从事发展攀牙省项目。日本物业发展分部从事在日本北海道发展度假村项目。香港物业及设施管理分部从事向香港客户提供物业及设施管理服务。香港物业发展分部从事物业发展，包括Villa Bel-Air房屋销售以及数码港项目。其他业务分部从事日本物业管理、香港物业投资及中国内地的资产管理业务。</t>
  </si>
  <si>
    <t>于亚洲发展及管理优质物业及基建项目，以及投资顶级物业。</t>
  </si>
  <si>
    <t>HK0285</t>
  </si>
  <si>
    <t>比亚迪电子</t>
  </si>
  <si>
    <t>比亚迪电子(国际)有限公司</t>
  </si>
  <si>
    <t>www.byd-electronic.com</t>
  </si>
  <si>
    <t>香港新界沙田乡事会路138号新城市中央广场2座17楼1712室一部分</t>
  </si>
  <si>
    <t>中国深圳市龙岗区宝龙工业城宝荷路3001号</t>
  </si>
  <si>
    <t>比亚迪电子(国际)有限公司是一家主要制造移动智能终端部件及模组的投资控股公司。公司连同其附属公司主要提供设计、研发、制造、物流和售后等一站式服务。公司的主要业务包括电子产品金属部件、塑胶部件、玻璃机壳等零部件制造及电子产品整机设计、测试、组装等。公司的产品主要用于消费电子、汽车电子、工业电子等领域。公司业务覆盖中国、欧盟、美国、日本及印度等。</t>
  </si>
  <si>
    <t>制造手机部件及模组；提供手机设计及组装服务。</t>
  </si>
  <si>
    <t>HK1958</t>
  </si>
  <si>
    <t>北京汽车</t>
  </si>
  <si>
    <t>北京汽车股份有限公司</t>
  </si>
  <si>
    <t>20431</t>
  </si>
  <si>
    <t>www.baicmotor.com/</t>
  </si>
  <si>
    <t>北京市顺义区双河大街99号院1幢五层101内A5-061</t>
  </si>
  <si>
    <t>北京汽车股份有限公司主要在中华人民共和国（中国）从事制造及销售乘用车、发动机和汽车零部件业务。公司通过两个业务部门运营。北京汽车乘用车部从事生产和销售北京汽车乘用车以及提供其他相关服务业务。北京奔驰汽车有限公司（北京奔驰）乘用车部从事生产及销售北京奔驰乘用车以及提供其他相关服务业务。</t>
  </si>
  <si>
    <t>在中国境内从事乘用车、发动机和汽车零部件的制造和销售。</t>
  </si>
  <si>
    <t>HK1110</t>
  </si>
  <si>
    <t>金活医药集团</t>
  </si>
  <si>
    <t>金活医药集团有限公司</t>
  </si>
  <si>
    <t>www.kingworld.com.cn</t>
  </si>
  <si>
    <t>中国广东省深圳市南山区大新路198号马家龙创新大厦A座8-9楼</t>
  </si>
  <si>
    <t>金活医药集团有限公司是一家主要从事医药及保健品分销及销售业务的投资控股公司。公司的产品包括止咳类、肠胃类、外用药、心血管类、维生素类产品。公司通过两个业务分部进行运营。医药及保健产品分销分部从事医药及保健产品进口，并于香港及中国内地分销及销售业务。制造及销售电疗及物疗设备及一般医疗检查设备分部在中国从事制造及销售电疗及物疗设备及一般医疗检查设备业务。</t>
  </si>
  <si>
    <t>于中国及香港从事品牌进口医药及保健产品的分销及制造和销售电疗及物疗设备及一般医疗检查设备。</t>
  </si>
  <si>
    <t>HK0276</t>
  </si>
  <si>
    <t>蒙古能源</t>
  </si>
  <si>
    <t>蒙古能源有限公司</t>
  </si>
  <si>
    <t>能源业 - 煤炭 - 煤炭</t>
  </si>
  <si>
    <t>752</t>
  </si>
  <si>
    <t>www.mongolia-energy.com</t>
  </si>
  <si>
    <t>香港干诺道西118号17楼</t>
  </si>
  <si>
    <t>蒙古能源有限公司是一家从事资源业务的香港投资控股有限公司。公司主要业务包括煤炭开采、焦精煤及动力煤等煤矿产品的生产及销售、提供煤炭运输服务以及煤炭加工。其主要在香港、蒙古及中国开展业务。</t>
  </si>
  <si>
    <t>能源及相关资源业务。</t>
  </si>
  <si>
    <t>HK1721</t>
  </si>
  <si>
    <t>FSM HOLDINGS</t>
  </si>
  <si>
    <t>FSM Holdings Limited</t>
  </si>
  <si>
    <t>www.fsmtech.com</t>
  </si>
  <si>
    <t>12 Tuas Link 1_x000D_
Singapore 638595</t>
  </si>
  <si>
    <t>FSM Holdings Limited是一家新加坡公司。公司生产和供应定制钣金，并为半成品提供精密加工服务。它还为客户提供针对其特定设计和规格量身定制的全面服务。公司的产品应用包括半导体制造，机械和机床制造以及印刷应用。公司提供一系列服务，如工程解决方案及回馈及生产首产品至制造、测试及组装产品。</t>
  </si>
  <si>
    <t>钣金制造商及精密机械服务供应商。</t>
  </si>
  <si>
    <t>HK1755</t>
  </si>
  <si>
    <t>新城悦服务</t>
  </si>
  <si>
    <t>新城悦服务集团有限公司</t>
  </si>
  <si>
    <t>5050</t>
  </si>
  <si>
    <t>www.xinchengyue.com</t>
  </si>
  <si>
    <t>上海市普陀区中江路388弄5号新城控股大厦B座12楼</t>
  </si>
  <si>
    <t>新城悦服务集团有限公司是一家与其子公司一起主要提供物业管理服务及增值服务的香港投资控股公司。公司大部分收入来自提供物业管理服务。其物业管理服务包括物业及设备维护、保安服务、清洁服务、园艺服务、公共区域维护及其他物业管理相关服务。公司管理多样化物业组合，包括住宅物业及非住宅物业，包括写字楼、多用途综合区、工厂、公园及技术产业区。公司所提供的增值服务包括物业开发商相关服务、社区相关服务及专业服务。</t>
  </si>
  <si>
    <t>HK1340</t>
  </si>
  <si>
    <t>惠生国际</t>
  </si>
  <si>
    <t>惠生国际控股有限公司</t>
  </si>
  <si>
    <t>www.hsihl.com</t>
  </si>
  <si>
    <t>中国湖南省常德市经济技术开发区德山镇河家坪居委会四组</t>
  </si>
  <si>
    <t>惠生国际控股有限公司是一家主要从事生猪养殖、生猪屠宰及猪肉产品销售业务的中国投资控股公司。公司的主要产品包括热鲜猪肉、冷鲜猪肉、冷冻猪肉、副产品及加工猪肉，包括腊肉及香肠。公司主要以“歪脖脖”为品牌进行销售。公司还通过其子公司从事提供生猪养殖相关咨询服务业务。</t>
  </si>
  <si>
    <t>在中国经营生猪养殖、生猪屠宰及猪肉产品销售业务。</t>
  </si>
  <si>
    <t>HK1778</t>
  </si>
  <si>
    <t>彩生活</t>
  </si>
  <si>
    <t>彩生活服务集团有限公司</t>
  </si>
  <si>
    <t>消费者服务业 - 支援服务 - 支援服务</t>
  </si>
  <si>
    <t>14161</t>
  </si>
  <si>
    <t>www.colourlife.hk</t>
  </si>
  <si>
    <t>中国深圳市龙华区梅龙大道七星商业广场B座1203–09室</t>
  </si>
  <si>
    <t>彩生活服务集团有限公司是一家投资控股公司，主要从事提供物业管理服务业务。公司通过三个业务部门运营。物业管理服务部从事为住宅社区提供保安、清洁、园艺、维修及维护服务业务。工程服务部从事提供设备安装服务、维修及保养服务、自动化及其他设备升级服务业务。社区租赁、销售及其他服务部从事提供公共空间租赁协助、购物协助及住宅及零售单位租赁和销售协助业务。</t>
  </si>
  <si>
    <t>提供物业管理服务，工程服务，社区租赁、销售及其他服务。</t>
  </si>
  <si>
    <t>HK6139</t>
  </si>
  <si>
    <t>金茂酒店-SS</t>
  </si>
  <si>
    <t>金茂(中国)酒店投资管理有限公司</t>
  </si>
  <si>
    <t>消费者服务业-酒店、餐饮、赌场及消闲设施</t>
  </si>
  <si>
    <t>3414</t>
  </si>
  <si>
    <t>www.jinmao88.com</t>
  </si>
  <si>
    <t>香港湾仔港湾道1号会展广场办公大楼47楼4702-03室</t>
  </si>
  <si>
    <t>金茂(中国)酒店投资管理有限公司是一家专注于酒店行业的固定单一投资信托。该信托主要目标为向股份合订单位持有人提供具可持续长期增长潜力的分派及来自物业组合价值提升的利益。其主要拥有及投资于酒店及商用物业组合，包括八家酒店及一处综合用途大厦。其物业包括金茂大厦、金茂三亚希尔顿大酒店、金茂三亚丽思卡尔顿酒店、金茂北京威斯汀大饭店、金茂深圳JW万豪酒店、崇明金茂凯悦酒店、北京金茂万丽酒店和丽江金茂君悦酒店。该信托由金茂（中国）投资管理人有限公司管理。</t>
  </si>
  <si>
    <t>拥有及经营酒店。</t>
  </si>
  <si>
    <t>HK2003</t>
  </si>
  <si>
    <t>维信金科</t>
  </si>
  <si>
    <t>维信金科控股有限公司</t>
  </si>
  <si>
    <t>金融业 - 其他金融 - 信贷</t>
  </si>
  <si>
    <t>812</t>
  </si>
  <si>
    <t>www.vcredit.com</t>
  </si>
  <si>
    <t>香港金钟道88号太古广场2座19楼1918室</t>
  </si>
  <si>
    <t>维信金科控股有限公司是中国一家线上消费金融服务提供商。公司主要提供3种信贷产品：信用卡余额代偿产品、消费信贷产品及线上至线下信贷产品。其信用卡余额代偿产品品牌为“维信卡卡贷”，为信用卡持有人提供余额代偿解决方案。公司在海内外市场开展业务。</t>
  </si>
  <si>
    <t>提供线上消费金融服务。</t>
  </si>
  <si>
    <t>HK1901</t>
  </si>
  <si>
    <t>飞扬集团</t>
  </si>
  <si>
    <t>飞扬国际控股(集团)有限公司</t>
  </si>
  <si>
    <t>消费者服务业 - 酒店、餐饮、赌场及消闲设施 - 旅游及观光</t>
  </si>
  <si>
    <t>www.iflying.com</t>
  </si>
  <si>
    <t>中国浙江省宁波市海曙区大沙泥街30号(1-140)</t>
  </si>
  <si>
    <t>飞扬国际控股(集团)有限公司成立于2018年10月18日,是一家位于中国浙江省宁波市的知名旅游服务提供商。公司提供满足不同旅行者需求的多样化产品,包括提供出境旅游和国内旅游,以及其他旅游配套产品及服务。根据弗若斯特沙利文报告,按2017年的收入计,公司在浙江省所有旅行社中排名第五,所占市场份额为0.9%。</t>
  </si>
  <si>
    <t>提供满足不同旅行者需求的多样化产品。</t>
  </si>
  <si>
    <t>HK2689</t>
  </si>
  <si>
    <t>玖龙纸业</t>
  </si>
  <si>
    <t>玖龙纸业(控股)有限公司</t>
  </si>
  <si>
    <t>原材料业 - 原材料 - 纸及纸制品</t>
  </si>
  <si>
    <t>www.ndpaper.com</t>
  </si>
  <si>
    <t>香港九龙观塘海滨道181号One Harbour Square22楼1室</t>
  </si>
  <si>
    <t>玖龙纸业(控股)有限公司主要于中华人民共和国(中国)从事生产及销售包装纸、环保型文化用纸及高价特种纸产品业务。公司的子公司包括Nine Dragons Paper (BVI) Group Limited、玖龙环球投资有限公司和玖龙(中国)投资有限公司。</t>
  </si>
  <si>
    <t>生产卡纸、高强瓦楞芯纸、若干种类涂布灰底白板纸、文化纸类、特种纸及竹木浆，以及生产本色木浆。</t>
  </si>
  <si>
    <t>HK2382</t>
  </si>
  <si>
    <t>舜宇光学科技</t>
  </si>
  <si>
    <t>舜宇光学科技(集团)有限公司</t>
  </si>
  <si>
    <t>16535</t>
  </si>
  <si>
    <t>www.sunnyoptical.com</t>
  </si>
  <si>
    <t>中国浙江省余姚市舜宇路66-68号</t>
  </si>
  <si>
    <t>舜宇光学科技(集团)有限公司是一家主要从事光学及相关产品以及科学仪器的设计、研发、生产和销售业务的投资控股公司。公司包括三个业务部门:光学零件、光电产品和光学仪器。公司还通过其子公司从事红外线技术的研究和开发业务。公司的产品销往中国国内与海外市场。</t>
  </si>
  <si>
    <t>设计、研究与开发、生产及销售光学及其相关产品与科学仪器。</t>
  </si>
  <si>
    <t>HK0570</t>
  </si>
  <si>
    <t>中国中药</t>
  </si>
  <si>
    <t>中国中药控股有限公司</t>
  </si>
  <si>
    <t>14169</t>
  </si>
  <si>
    <t>www.china-tcm.com.cn</t>
  </si>
  <si>
    <t>香港湾仔轩尼诗道288号英皇集团中心1601室</t>
  </si>
  <si>
    <t>中国中药控股有限公司是一家主要从事中药制造及销售的公司。公司通过其十二家子公司运营业务。其子公司包括国药集团德众（佛山）药业有限公司、国药集团冯了性（佛山）药业有限公司、国药集团广东环球制药有限公司、国药集团鲁亚（山东）制药有限公司、国药集团冯了性（佛山）药材饮片有限公司、佛山盈天医药销售有限公司、国药集团同济堂（贵州）制药有限公司、国药集团精方（安徽）药业股份有限公司、国药集团老来福（贵州）药业有限公司、青海普兰特药业有限公司、贵州中泰生物科技有限公司及其子公司以及江阴天江药业有限公司及其子公司。</t>
  </si>
  <si>
    <t>于中国研发、生产及销售中药及医药产品。</t>
  </si>
  <si>
    <t>HK1579</t>
  </si>
  <si>
    <t>颐海国际</t>
  </si>
  <si>
    <t>颐海国际控股有限公司</t>
  </si>
  <si>
    <t>消费品制造业 - 食物饮品 - 食品添加剂</t>
  </si>
  <si>
    <t>1976</t>
  </si>
  <si>
    <t>www.yihchina.com</t>
  </si>
  <si>
    <t>北京市丰台区南三环中路恒松园松雷写字楼6号楼1楼及2楼</t>
  </si>
  <si>
    <t>颐海国际控股有限公司是一家投资控股公司。公司及其子公司主要从事复合调味品的研发、制造、分销和销售。公司产品主要包括火锅底料、火锅蘸料、鸡精和中式复合调味品。公司的子公司包括Yihai Ltd.、颐海（中国）食品有限公司、颐海（上海）食品有限公司、郑州蜀海实业有限公司、成都悦颐海有限公司、颐海（北京）商贸有限责任公司和颐海（霸州）食品有限公司等。公司将其产品分销至国内与海外市场。</t>
  </si>
  <si>
    <t>在中国从事火锅底料、火锅蘸料及复合调味料的生产及销售。</t>
  </si>
  <si>
    <t>HK0809</t>
  </si>
  <si>
    <t>大成生化科技</t>
  </si>
  <si>
    <t>大成生化科技集团有限公司</t>
  </si>
  <si>
    <t>原材料业 - 原材料 - 化肥及农用化合物</t>
  </si>
  <si>
    <t>www.globalbiochem.com</t>
  </si>
  <si>
    <t>香港九龙尖沙咀广东道9号港威大厦第六座22楼2202-4室</t>
  </si>
  <si>
    <t>大成生化科技集团有限公司是一家主要从事生化产品制造及销售业务的香港投资控股公司。公司通过四大分部运营。上游产品分部从事玉米淀粉、玉米蛋白粉、玉米油及其他玉米提炼产品的生产及销售业务。氨基酸分部从事赖氨酸及苏氨酸等以玉米为原料的氨基酸产品的生产及销售业务。生物化工醇分部从事生物化工醇、溶雪产品、氢气及液氨等以玉米为原料的生化产品的生产及销售业务。玉米甜味剂分部从事葡萄糖浆、麦芽糖浆、高果糖浆、结晶葡萄糖及麦芽糊精等以玉米为原料的甜味剂产品的生产及销售业务。</t>
  </si>
  <si>
    <t>制造及销售玉米提炼产品、以玉米为原料的甜味剂产品、以玉米为原料的生化产品。</t>
  </si>
  <si>
    <t>HK2488</t>
  </si>
  <si>
    <t>元征科技</t>
  </si>
  <si>
    <t>深圳市元征科技股份有限公司</t>
  </si>
  <si>
    <t>1330</t>
  </si>
  <si>
    <t>www.cnlaunch.com</t>
  </si>
  <si>
    <t>广东省深圳市福田区八卦四路新阳大厦二至八层</t>
  </si>
  <si>
    <t>广东省深圳市龙岗区阪雪岗工业区五和大道北元征工业园</t>
  </si>
  <si>
    <t>深圳市元征科技股份有限公司主要从事向中华人民共和国（中国）及若干海外国家的汽车后市场及汽车行业提供产品及服务业务。公司通过三个业务部门运营。汽车诊断部从事汽车诊断及检测产品的研发、生产和销售业务。起重机部从事汽车后市场机械类产品的研发、生产和销售业务。海外销售部从事发展和维护欧洲经销商及客户业务。</t>
  </si>
  <si>
    <t>向中国及若干海外国家的汽车后市场及汽车业提供产品及服务。</t>
  </si>
  <si>
    <t>HK3893</t>
  </si>
  <si>
    <t>易纬集团</t>
  </si>
  <si>
    <t>易纬集团控股有限公司</t>
  </si>
  <si>
    <t>www.crosstec.com.hk</t>
  </si>
  <si>
    <t>香港北角英皇道625号20楼</t>
  </si>
  <si>
    <t>易纬集团控股有限公司是一家香港投资控股公司。公司及其子公司主要从事木制品、家具与幕墙制造的贸易，并提供室内设计、项目咨询和内部解决方案服务。公司的子公司包括Crosstec (BVI) Limited、Crosstec Group Limited、Crosstec International Limited、Crosstec Interiors Limited、Crosstec Trading Shenzhen Company Limited和CX (Macau) Limited等公司。公司主要在香港、中国、欧洲、美洲、中东和亚洲（不包括香港与中国）经营业务。</t>
  </si>
  <si>
    <t>为客户提供定制及整体室内设计解决方案，包括金属、玻璃及木制品及家具供应、幕墙开发及制造、室内解决方案以及设计及项目咨询。</t>
  </si>
  <si>
    <t>HK0522</t>
  </si>
  <si>
    <t>ASM PACIFIC</t>
  </si>
  <si>
    <t>ASM Pacific Technology Ltd.</t>
  </si>
  <si>
    <t>www.asmpacific.com</t>
  </si>
  <si>
    <t>香港新界青衣长辉路8号桥汇19楼</t>
  </si>
  <si>
    <t>ASM Pacific Technology Ltd.是一家主要从事半导体及电子行业机械及材料生产业务的香港投资控股公司。公司通过三大分部运营。后工序设备分部从事后工序设备的开发、生产及销售业务。其产品包括焊接机、发光二极管（LED）设备及测试处理机等。表面贴装技术解决方案分部提供表面贴装技术相关解决方案。物料分部从事引线框架业务。公司业务覆盖中国、英国、新加坡及马来西亚等地。</t>
  </si>
  <si>
    <t>设计、制造及销售半导体工业及电子装嵌工业所用之器材、工具及物料。</t>
  </si>
  <si>
    <t>HK3360</t>
  </si>
  <si>
    <t>远东宏信</t>
  </si>
  <si>
    <t>远东宏信有限公司</t>
  </si>
  <si>
    <t>12813</t>
  </si>
  <si>
    <t>www.fehorizon.com</t>
  </si>
  <si>
    <t>香港湾仔港湾道18号中环广场63楼6305室</t>
  </si>
  <si>
    <t>远东宏信有限公司主要从事提供金融服务业务。公司通过两个业务部门运营。金融及咨询业务部从事直接融资租赁、售后回租赁、保理、委托贷款及提供咨询服务业务。产业运营业务部从事医疗设备进出口贸易及国内贸易、提供贸易代理服务以及船舶经纪服务业务。</t>
  </si>
  <si>
    <t>于中国大陆从事各种资产的融资租赁业务、经营租赁业务、委托贷款业务、保理业务、咨询服务、设备运营业务及其他业务。</t>
  </si>
  <si>
    <t>HK1980</t>
  </si>
  <si>
    <t>天鸽互动</t>
  </si>
  <si>
    <t>天鸽互动控股有限公司</t>
  </si>
  <si>
    <t>588</t>
  </si>
  <si>
    <t>www.tiange.com</t>
  </si>
  <si>
    <t>中国杭州拱墅区1号-储鑫路171幢东楼322室</t>
  </si>
  <si>
    <t>天鸽互动控股有限公司是一家投资控股公司，主要在中华人民共和国（中国）从事经营实时社交平台及手机和网络游戏业务。公司通过两个业务部门运营。在线互动娱乐服务部从事经营实时社交视频平台及网络游戏业务。其他部从事提供商务交易、美容服务和其他服务以及销售软件业务。公司的子公司包括星期八控股香港有限公司、天格科技（杭州）有限公司和浙江天格信息技术有限公司。</t>
  </si>
  <si>
    <t>于中国经营实时社交视频平台、手机及网络游戏及广告以及其他服务。</t>
  </si>
  <si>
    <t>HK1530</t>
  </si>
  <si>
    <t>三生制药</t>
  </si>
  <si>
    <t>www.3sbio.com</t>
  </si>
  <si>
    <t>中国沈阳沈阳经济技术开发区十号路1甲3号</t>
  </si>
  <si>
    <t>三生制药是一家主要从事开发、生产、营销及销售医药产品的投资控股公司。公司的主要产品包括重组人血小板生成素产品，肿瘤坏死因子α抑制剂产品以及重组人促红素等。产品以特比澳，益赛普，益比奥，以及赛博尔等品牌销售。公司在国内市场和斯里兰卡、多米尼加共和国及泰国等海外市场销售产品。公司的子公司包括集思有限公司，香港三生医疗有限公司和沈阳三生制药有限责任公司。公司通过其子公司还从事项目管理及咨询业务。</t>
  </si>
  <si>
    <t>在中国开发、生产及营销医药产品。</t>
  </si>
  <si>
    <t>HK2212</t>
  </si>
  <si>
    <t>高鹏矿业</t>
  </si>
  <si>
    <t>高鹏矿业控股有限公司</t>
  </si>
  <si>
    <t>www.futurebrightltd.com</t>
  </si>
  <si>
    <t>中国湖北省襄阳市南漳县水镜路189号718房</t>
  </si>
  <si>
    <t>高鹏矿业控股有限公司是一家投资控股公司，主要从事生产及销售大理石及大理石相关产品业务。公司主要在中国内地运营业务。公司以开发一朵岩项目为业务重心，该项目为一个位于中国湖北省的露天矿。公司通过其子公司还从事开采及矿石洗选业务。</t>
  </si>
  <si>
    <t>挖掘并销售大理石坯料；生产并销售大理石相关产品。</t>
  </si>
  <si>
    <t>HK1933</t>
  </si>
  <si>
    <t>元力控股</t>
  </si>
  <si>
    <t>元力控股有限公司</t>
  </si>
  <si>
    <t>www.oneforce.com.cn</t>
  </si>
  <si>
    <t>中国北京海淀区上地三街9号嘉华大厦E座9层</t>
  </si>
  <si>
    <t>元力控股有限公司是一家为中国电力行业提供信息技术服务的投资控股公司。公司通过三个分部经营业务。销售软件系统分部从事设计及推出电力营销相关软件系统以及提供行政服务。提供技术服务分部从事电力营销相关技术服务以及电力交易相关技术服务。销售硬件分部从事销售电力营销相关硬件包括电费帐单付款自动柜员机及抄表器等。</t>
  </si>
  <si>
    <t>为中国电力行业提供信息技术服务,提供的产品╱服务主要包括:电力相关软件系统、技术服务及硬件。</t>
  </si>
  <si>
    <t>HK1499</t>
  </si>
  <si>
    <t>前进控股集团</t>
  </si>
  <si>
    <t>前进控股集团有限公司</t>
  </si>
  <si>
    <t>www.leapholdings.hk</t>
  </si>
  <si>
    <t>香港铜锣湾告士打道255-257号信和广场9楼902-903室</t>
  </si>
  <si>
    <t>前进控股集团有限公司是一家主要从事地基工程相关业务的投资控股公司。公司及其子公司通四大分部运营。地基工程及配套服务分部从事提供地盘平整工程、挖掘及侧向承托工程、打桩施工、桩帽或桩基施工、钢筋混凝土结构工程、配套服务（主要包括围板及拆迁工程）以及机器租赁。建筑废物处理分部从事管理及经营拆建物料的公众填料接收设施、包括公众填料库及临时建筑废物分类设施。证券投资分部从事香港上市证券组合。放债分部从事通过香港腾龙集团有限公司从事放债业务。</t>
  </si>
  <si>
    <t>提供地基工程及配套服务、建筑废物处理、证券投资及放债业务。</t>
  </si>
  <si>
    <t>HK2682</t>
  </si>
  <si>
    <t>润利海事</t>
  </si>
  <si>
    <t>润利海事集团控股有限公司</t>
  </si>
  <si>
    <t>www.yunlee.com.hk</t>
  </si>
  <si>
    <t>香港九龙长沙湾长裕街10号亿京广场二期31楼D室</t>
  </si>
  <si>
    <t>润利海事集团控股有限公司，一间于二零一八年二月二十一日在开曼群岛注册成立的获豁免有限公司。集团为香港海事服务供应商，拥有逾20年营运历史。集团所提供服务包括：(i)船舶租赁及相关服务；及(ii)船舶管理。于往绩记录期间，集团所有收入均来自香港，并以港元计值。根据易普索报告，集团于二零一七年在香港本地船舶租赁行业拥有的市场份额约为4.2%。</t>
  </si>
  <si>
    <t>提供(i)船舶租赁及相关服务;及(ii)船舶管理。</t>
  </si>
  <si>
    <t>HK1475</t>
  </si>
  <si>
    <t>日清食品</t>
  </si>
  <si>
    <t>日清食品有限公司</t>
  </si>
  <si>
    <t>www.nissinfoods.com.hk</t>
  </si>
  <si>
    <t>香港新界大埔大埔工业邨大盛街21-23号</t>
  </si>
  <si>
    <t>香港新界大埔大埔工业邨大顺街11-13号</t>
  </si>
  <si>
    <t>日清食品有限公司是一家主要从事于制造及销售即食面的公司。即食面为预先烹制好的，主要由小麦粉或米粉制成的干面饼，可于烹煮或在开水中浸泡三至五分钟后食用。公司的产品主要包括即食面产品（包括即食杯面、碗面以及袋装即食面）；冷冻食品（主要包括冷冻点心及冷冻面条）；及其他食品（主要包括蒸煮袋装产品及零食产品）。公司的即食面品牌包括“合味道”、“出前一丁”、“公仔面”、“福”、“飞碟炒面”及“日清拉王”。</t>
  </si>
  <si>
    <t>生产及销售即食面、冷冻食品及其他食品。</t>
  </si>
  <si>
    <t>HK1888</t>
  </si>
  <si>
    <t>建滔积层板</t>
  </si>
  <si>
    <t>建滔积层板控股有限公司</t>
  </si>
  <si>
    <t>www.kblaminates.com</t>
  </si>
  <si>
    <t>香港新界沙田石门安耀街3号汇达大厦23楼</t>
  </si>
  <si>
    <t>建滔积层板控股有限公司是一家投资控股公司，主要从事生产及销售覆铜面板业务。公司通过两个业务部门运营：制造及销售覆铜面板部和物业部。公司的子公司包括卓先投资有限公司、建滔（佛冈）绝缘材料有限公司和建滔（佛冈）积层板有限公司。公司通过其子公司还从事制造及分销漂白木浆纸、化工产品以及玻璃纤维布业务。</t>
  </si>
  <si>
    <t>制造及销售覆铜面板；物业。</t>
  </si>
  <si>
    <t>HK1750</t>
  </si>
  <si>
    <t>全达电器集团控股</t>
  </si>
  <si>
    <t>全达电器集团(控股)有限公司</t>
  </si>
  <si>
    <t>www.rem-group.com.hk</t>
  </si>
  <si>
    <t>香港永乐街12-16号永升商业中心5楼B室</t>
  </si>
  <si>
    <t>全达电器集团(控股)有限公司是一家从事销售及制造低压配电及电力控制装置的投资控股公司。公司的产品用于配电、电力控制、电路连接、电路开关及保护以及掣板控制及显示，其应用涵盖商业楼宇、购物中心、赌场、酒店、银行、污水处理厂、学校、医院、铁路站、数据中心及政府总部等众多场所。公司的产品涵盖低压配电柜、电动机控制中心、电动机就地控制屏、若干配电箱及控制箱，以及电气零件及更换件。</t>
  </si>
  <si>
    <t>低压配电及电力控制装置制造商及供应商。</t>
  </si>
  <si>
    <t>HK2588</t>
  </si>
  <si>
    <t>中银航空租赁</t>
  </si>
  <si>
    <t>中银航空租赁有限公司</t>
  </si>
  <si>
    <t>消费者服务业 - 运输 - 航空服务</t>
  </si>
  <si>
    <t>www.bocaviation.com</t>
  </si>
  <si>
    <t>新加坡</t>
  </si>
  <si>
    <t>新加坡珊顿大道8号18楼01室068811邮区</t>
  </si>
  <si>
    <t>中银航空租赁有限公司主要从事飞机的经营性租赁业务。公司的飞机包括窄体飞机及宽体飞机。窄体飞机包括空客A320CEO系列、空客A320NEO系列、波音737NG系列、波音737 MAX 8系列。宽体飞机包括空客A330-300、波音777-300ER、波音747-8和波音787。公司还向飞机所有商提供第三方租赁管理服务。</t>
  </si>
  <si>
    <t>飞机租赁、飞机租赁管理及其他相关活动。</t>
  </si>
  <si>
    <t>HK2329</t>
  </si>
  <si>
    <t>国瑞置业</t>
  </si>
  <si>
    <t>国瑞置业有限公司</t>
  </si>
  <si>
    <t>www.glorypty.com</t>
  </si>
  <si>
    <t>中国北京市东城区崇文门外大街8号院1号楼哈德门广场东塔</t>
  </si>
  <si>
    <t>国瑞置业有限公司是一家投资控股公司，公司主要从事物业开发业务。公司通过四个业务部门运营。物业开发部从事开发及销售商用及住宅物业业务。一级土地建设及开发服务部从事一级土地开发业务，包括由地方政府所有的安置服务、土地基建建设及有关土地的配套公共设施。物业投资部从事投资于公司开发的物业业务。物业管理部从事物业管理业务。</t>
  </si>
  <si>
    <t>物业开发、一级土地建设及开发服务、物业投资以及物业管理和相关服务。</t>
  </si>
  <si>
    <t>HK1143</t>
  </si>
  <si>
    <t>华夏健康产业</t>
  </si>
  <si>
    <t>华夏健康产业集团有限公司</t>
  </si>
  <si>
    <t>消费品制造业 - 家庭电器及用品 - 消费电子产品</t>
  </si>
  <si>
    <t>www.chinahealthcare.com.hk</t>
  </si>
  <si>
    <t>香港中环金融街8号国际金融中心二期58楼5815–5816室</t>
  </si>
  <si>
    <t>华夏健康产业集团有限公司是一家主要从事电子制造相关业务的投资控股公司。该供公司通过两个业务分部进行运营。电子制造服务分部从事提供电子制造服务业务。电讯产品分销分部从事市场推广及分销电讯产品业务。该供公司也通过其子公司从事物业投资、买卖美容护肤产品及电子医疗设备，以及提供咨询代理服务业务。</t>
  </si>
  <si>
    <t>电子制造服务,营销及分销品牌中小企电话系统,组装及╱或营销与分销品牌多媒体产品和电脑配件,游戏及娱乐产品。</t>
  </si>
  <si>
    <t>HK1726</t>
  </si>
  <si>
    <t>HKE HOLDINGS</t>
  </si>
  <si>
    <t>HKE Holdings Limited</t>
  </si>
  <si>
    <t>消费品制造业 - 医疗保健 - 医疗保健设备</t>
  </si>
  <si>
    <t>www.hwakoon.com</t>
  </si>
  <si>
    <t>10 Admiralty Street_x000D_
#02-47 North Link Building_x000D_
Singapore 757695</t>
  </si>
  <si>
    <t>HKE Holdings Limited是一家为医院和诊所提供设计和建筑服务的新加坡公司。公司为医疗保健行业提供合同服务。它专门为辐射设备安装和辐射屏蔽工程提供便利服务。公司亦向其他建筑承建商提供用于医疗相关建设项目的分包商服务。</t>
  </si>
  <si>
    <t>为新加坡的医院及诊所提供综合设计及建筑服务；提供维护及其他服务，以及工具及材料销售。</t>
  </si>
  <si>
    <t>HK0391</t>
  </si>
  <si>
    <t>美亚娱乐资讯</t>
  </si>
  <si>
    <t>美亚娱乐资讯集团有限公司</t>
  </si>
  <si>
    <t>消费者服务业 - 媒体及娱乐 - 影视娱乐</t>
  </si>
  <si>
    <t>www.meiah.com</t>
  </si>
  <si>
    <t>香港九龙将军澳工业邨骏才街28号美亚集团中心5楼</t>
  </si>
  <si>
    <t>美亚娱乐资讯集团有限公司是一家主要从事影视业务的香港投资控股公司。公司八大业务包括：电视业务、电影放映及电影版权授出及转授、影院营运、演唱会举办、手机游戏应用程式及在线视频开发、艺人管理、以影音产品形式销售及发行电影及节目以及物业投资。</t>
  </si>
  <si>
    <t>电视业务、电影放映、电影版权授出及转授、以影音产品形式销售及发行之电影及节目、艺人管理、电影院业务、物业投资、影视及视频网站业务。</t>
  </si>
  <si>
    <t>HK1458</t>
  </si>
  <si>
    <t>周黑鸭</t>
  </si>
  <si>
    <t>周黑鸭国际控股有限公司</t>
  </si>
  <si>
    <t>5148</t>
  </si>
  <si>
    <t>www.zhouheiya.cn</t>
  </si>
  <si>
    <t>中国湖北省武汉市东西湖区走马岭汇通大道8-1号</t>
  </si>
  <si>
    <t>周黑鸭国际控股有限公司是一家中国投资控股公司。公司及其子公司主要从事卤鸭相关休闲食品的生产、营销及零售业务。公司主要以“周黑鸭”品牌销售其产品。其产品主要包括鸭及鸭副产品、卤制红肉、卤制蔬菜产品及其他卤制家禽。公司主要以华中及华南为主要市场在国内开展业务。</t>
  </si>
  <si>
    <t>生产、营销及零售休闲卤制品。</t>
  </si>
  <si>
    <t>HK1561</t>
  </si>
  <si>
    <t>万辉化工</t>
  </si>
  <si>
    <t>万辉化工控股有限公司</t>
  </si>
  <si>
    <t>原材料业 - 原材料 - 特殊化工用品</t>
  </si>
  <si>
    <t>641</t>
  </si>
  <si>
    <t>www.irasia.com/listco/hk/manfield</t>
  </si>
  <si>
    <t>香港中环皇后大道中16–18号新世界大厦1座17楼1707–8室</t>
  </si>
  <si>
    <t>万辉化工控股有限公司是一家投资控股公司，主要从事生产及销售液态涂料业务。公司还从事生产及销售粉末涂料及提供分包服务业务。公司从地区上分为两个部门运营：中国香港及其他部和中国大陆部。</t>
  </si>
  <si>
    <t>制造及买卖液态涂料、粉末涂料以及分包服务。</t>
  </si>
  <si>
    <t>HK0023</t>
  </si>
  <si>
    <t>东亚银行</t>
  </si>
  <si>
    <t>东亚银行有限公司</t>
  </si>
  <si>
    <t>9796</t>
  </si>
  <si>
    <t>www.hkbea.com</t>
  </si>
  <si>
    <t>香港德辅道中10号</t>
  </si>
  <si>
    <t>东亚银行有限公司是一家主要从事银行业务的公司。公司及其子公司通过三大分部运营：中国业务分部，个人银行分部，企业银行分部，国际业务分部，财富管理分部，财资市场分部，金融机构分部，其他香港银行业务分部，企业服务分部，以及其他业务分部。中国业务分部从事运营香港支援中国业务的后勤单位、所有在中国经营的分行、附属公司及联营公司。个人银行分部从事在香港之分行营运、个人电子网络银行、消费贷款、按揭贷款及信用卡业务。企业银行分部从事在香港之企业借贷及银团贷款、资产融资、商业贷款及证券业务贷款。</t>
  </si>
  <si>
    <t>提供银行及有关的金融服务。</t>
  </si>
  <si>
    <t>HK1817</t>
  </si>
  <si>
    <t>慕尚集团控股</t>
  </si>
  <si>
    <t>慕尚集团控股有限公司</t>
  </si>
  <si>
    <t>www.gxggroup.cn</t>
  </si>
  <si>
    <t>中国浙江省宁波市海曙区望春工业园区杉杉路111号</t>
  </si>
  <si>
    <t>慕尚集团控股有限公司是一家投资控股公司。该公司及其子公司主要从事运营时尚男装的新零售平台、通过线上线下零售店提供购物服务和产品开发业务。该公司品牌和产品主要包括GXG系列和运动服。 GXG系列主要包括GXG、Gxg Jeans和Gxg Kids。运动服主要包括Yatlas和 2XU。</t>
  </si>
  <si>
    <t>时尚男装。</t>
  </si>
  <si>
    <t>HK0975</t>
  </si>
  <si>
    <t>MONGOL MINING</t>
  </si>
  <si>
    <t>Mongolian Mining Corporation</t>
  </si>
  <si>
    <t>1938</t>
  </si>
  <si>
    <t>www.mmc.mn</t>
  </si>
  <si>
    <t>16th Floor_x000D_
Central Tower_x000D_
Sukhbaatar District_x000D_
Ulaanbaatar 14200_x000D_
Mongolia</t>
  </si>
  <si>
    <t>Mongolian Mining Corporation是一家主要从事煤炭的开采、加工、运送及销售业务的投资控股公司。其主要生产洗选硬焦煤并出口。其在蒙古国南戈壁省拥有及经营Ukhaa Khudag及Baruun Naran露天焦煤煤矿。公司主要产品售往中国。公司还通过其子公司从事铁路项目管理、机场运作及管理、水务勘察及供应管理、电力项目供应管理及道路建设等业务。</t>
  </si>
  <si>
    <t>开采、生产、运输及销售焦煤产品。</t>
  </si>
  <si>
    <t>HK0667</t>
  </si>
  <si>
    <t>中国东方教育</t>
  </si>
  <si>
    <t>中国东方教育控股有限公司</t>
  </si>
  <si>
    <t>10111</t>
  </si>
  <si>
    <t>www.chinaeastedu.com</t>
  </si>
  <si>
    <t>中国安徽省合肥市瑶海区职教城学林路1009号</t>
  </si>
  <si>
    <t>中国东方教育控股有限公司于2018年10月4日注册成立。根据弗若斯特沙利文报告，按截至2017年12月31日止年度的平均培训人次及产生的收入计，公司为中国最大的职业技能教育提供商，拥有约1.7%及2.5%的市场份额。公司的业务集中在向学生提供创新性职业技能教育，从而提高学生在不断变化的就业市场中的就业能力，并支持因中国持续的经济增长，城镇化及产业升级而带来的不断变化的劳动力需求。</t>
  </si>
  <si>
    <t>提供职业技能教育。</t>
  </si>
  <si>
    <t>HK2663</t>
  </si>
  <si>
    <t>应力控股</t>
  </si>
  <si>
    <t>应力控股有限公司</t>
  </si>
  <si>
    <t>www.kpa-bm.com.hk</t>
  </si>
  <si>
    <t>香港新界荃湾沙咀道6号嘉达环球中心27楼</t>
  </si>
  <si>
    <t>应力控股有限公司是一家主要从事楼宇建筑业务的香港投资控股公司。公司主要通过两个业务分部进行运营。结构工程工作分部主要以承包商身份为香港公营及私营行业提供结构工程工作服务业务。建筑材料买卖分部主要从事在香港、中国内地及海外地区销售建材产品业务。公司也通过其子公司从事商标持有、物业投资、制图及提供管理服务业务。</t>
  </si>
  <si>
    <t>于香港为公营及私营行业提供结构工程工作服务；及买卖建材产品。</t>
  </si>
  <si>
    <t>HK1101</t>
  </si>
  <si>
    <t>华荣能源</t>
  </si>
  <si>
    <t>中国华荣能源股份有限公司</t>
  </si>
  <si>
    <t>www.huarongenergy.com.hk</t>
  </si>
  <si>
    <t>香港湾仔告士打道38号中国恒大中心22楼2201室</t>
  </si>
  <si>
    <t>中国华荣能源股份有限公司是一家主要从事造船业务的投资控股公司。公司通过五个业务分部进行运营。造船分部从事船舶制造业务。海洋工程分部主要从事制造做海洋用途的船舶业务。工程机械分部从事制造挖掘机及履带起重机。动力工程分部从事制造船用发动机业务。能源勘探及生产分部从事原油销售业务。</t>
  </si>
  <si>
    <t>造船、动力工程、海洋工程、工程机械以及能源勘探及生产的业务，专注于与石油及天然气相关的客户及市场。</t>
  </si>
  <si>
    <t>HK0469</t>
  </si>
  <si>
    <t>凯普松国际</t>
  </si>
  <si>
    <t>凯普松国际电子有限公司</t>
  </si>
  <si>
    <t>2341</t>
  </si>
  <si>
    <t>www.capxongroup.com</t>
  </si>
  <si>
    <t>香港湾仔轩尼诗道303号协成行湾仔中心13楼1303室</t>
  </si>
  <si>
    <t>凯普松国际电子有限公司是一家主要从事电容器及铝箔业务的香港投资控股公司。公司通过两大分部运营。电容器分部从事生产及销售铝质电解电容器系列产品。其产品包括充电器、伺服器用电源表面贴装产品及交流/直流输入端固态电容产品。铝箔分部从事生产及销售铝箔。</t>
  </si>
  <si>
    <t>生产及销售铝质电解电容器及铝箔。</t>
  </si>
  <si>
    <t>HK1260</t>
  </si>
  <si>
    <t>皓天财经集团</t>
  </si>
  <si>
    <t>皓天财经集团控股有限公司</t>
  </si>
  <si>
    <t>www.wsfg.hk</t>
  </si>
  <si>
    <t>香港皇后大道中99号中环中心9楼</t>
  </si>
  <si>
    <t>皓天财经集团控股有限公司是一家主要提供财经公关服务的香港投资控股公司。公司通过两大分部运营。财经公关服务分部提供财经公关服务。该分部服务类型包括公关服务、投资者关系服务、财经印刷服务及资本市场品牌服务。路演服务分部提供筹办及协调国际路演服务，包括：为客户协调及管理投资者推介的整体后勤安排。公司主要在香港开展业务。</t>
  </si>
  <si>
    <t>提供财经公关服务及筹办及协调国际路演服务。</t>
  </si>
  <si>
    <t>HK0833</t>
  </si>
  <si>
    <t>华讯</t>
  </si>
  <si>
    <t>华讯股份有限公司</t>
  </si>
  <si>
    <t>www.irasia.com/listco/hk/alltronics/index.htm</t>
  </si>
  <si>
    <t>香港威非路道18号万国宝通中心4楼408室</t>
  </si>
  <si>
    <t>华讯股份有限公司是一家主要从事电子产品制造及买卖业务的香港投资控股公司。公司通过三大分部运营。电子产品分部制造及买卖电子产品以及电子产品的塑胶模具、塑胶及其他元件。生物柴油产品分部在香港制造及买卖生物柴油产品。节能分部向客户提供节能业务方案。公司在美国、香港、欧洲及中国等地开展业务。</t>
  </si>
  <si>
    <t>生产及销售电子产品、电子产品元件及生物柴油产品；以及提供节能业务解决方案。</t>
  </si>
  <si>
    <t>HK0552</t>
  </si>
  <si>
    <t>中国通信服务</t>
  </si>
  <si>
    <t>中国通信服务股份有限公司</t>
  </si>
  <si>
    <t>www.chinaccs.com.hk</t>
  </si>
  <si>
    <t>中国北京市西城区复兴门南大街2号及乙5层</t>
  </si>
  <si>
    <t>中国北京市东城区朝阳门北大街19号</t>
  </si>
  <si>
    <t>中国通信服务股份有限公司是一家提供电信服务的香港投资控股公司。公司主要业务包括为通信、媒体及科技等信息化领域提供一体化电信支持服务。其服务类型包括电信基建服务、业务流程外判服务以及应用、内容及其他服务。公司业务遍布中国及非洲、中东及东南亚等海外地区。</t>
  </si>
  <si>
    <t>在中国及海外提供电信相关支撑服务，包括电信基建服务之设计、施工及项目监理；业务流程外判；及其他服务。</t>
  </si>
  <si>
    <t>HK0345</t>
  </si>
  <si>
    <t>VITASOY INT'L</t>
  </si>
  <si>
    <t>维他奶国际集团有限公司</t>
  </si>
  <si>
    <t>5991</t>
  </si>
  <si>
    <t>www.vitasoy.com</t>
  </si>
  <si>
    <t>香港新界屯门建旺街1号</t>
  </si>
  <si>
    <t>维他奶国际集团有限公司主要从事食品及饮品制造及销售业务。公司通过五大分部运营：中国内地分部在中国大陆生产和销售豆浆、茶和果汁；香港分部在香港生产及销售豆奶，茶，水，果汁及豆腐，在澳门销售饮料，从香港出口饮料及经营小食部和餐饮店；澳大利亚及新西兰分部在澳大利亚生产及销售豆奶及米奶以及在新西兰销售饮料；新加坡分部在新加坡生产及销售大豆相关产品及在海外销售大豆相关产品；以及北美洲分部在北美洲生产及销售豆腐及面食以及销售进口豆奶、进口果汁及进口茶等产品。</t>
  </si>
  <si>
    <t>制造及分销食品及饮品。</t>
  </si>
  <si>
    <t>HK1660</t>
  </si>
  <si>
    <t>兆邦基地产</t>
  </si>
  <si>
    <t>兆邦基地产控股有限公司</t>
  </si>
  <si>
    <t>工业 - 工业工程 - 重机械</t>
  </si>
  <si>
    <t>www.szzhaobangji.com</t>
  </si>
  <si>
    <t>香港干诺道中168至200号信德中心招商局大厦11楼16至18室</t>
  </si>
  <si>
    <t>兆邦基地产控股有限公司（原名：善乐国际控股有限公司）是一家主要在香港从事机械及零部件的贸易、机械出租及相关服务以及提供运输服务等业务的投资控股公司。公司通过三大分部运营：建筑机械买卖分部、建筑机械出租分部以及运输服务分部。其子公司包括Jubilee Land Holdings Limited、Red Day Global Limited、Jovial Lead Global Limited及Sanroc International Holdings Limited等。</t>
  </si>
  <si>
    <t>在香港从事机械及备用零件贸易、机械租赁及提供相关服务以及提供运输服务。</t>
  </si>
  <si>
    <t>HK6188</t>
  </si>
  <si>
    <t>迪信通</t>
  </si>
  <si>
    <t>北京迪信通商贸股份有限公司</t>
  </si>
  <si>
    <t>7039</t>
  </si>
  <si>
    <t>www.dixintong.com</t>
  </si>
  <si>
    <t>中国北京市海淀区北洼西里颐安嘉园18号C座颐安商务楼4楼101室</t>
  </si>
  <si>
    <t>北京迪信通商贸股份有限公司主要从事移动通讯设备及配件销售以及提供相关服务业务。公司通过两个业务部门运营。移动通信设备部从事移动通信设备及配件的销售业务。房地产部从事房地产的开发及销售业务。公司的子公司包括北京迪信通电子通信技术有限公司、北京胜多商贸有限责任公司及江苏胜多科贸有限责任公司。</t>
  </si>
  <si>
    <t>移动通讯设备及配件零售及提供相关服务。</t>
  </si>
  <si>
    <t>HK1183</t>
  </si>
  <si>
    <t>澳能建设</t>
  </si>
  <si>
    <t>澳能建设控股有限公司</t>
  </si>
  <si>
    <t>www.mecommacau.com</t>
  </si>
  <si>
    <t>澳门宋玉生广场258号建兴龙广场(兴海阁、建富阁)6楼Q.R.S座</t>
  </si>
  <si>
    <t>澳能建设控股有限公司是一家主要从事建筑工程业务的投资控股公司。公司主事从事提供钢结构工程、土木工程建设与装修及翻新工程；高压变电站建设及其系统安装工程；及设施管理、改造及维修工程及服务。钢结构工程服务一般涉及提供定制及针对性的钢结构建设服务，一般包括钢结构工程、混凝土灌注及建筑工程。土木工程建设服务一般涉及拆卸工程、现场土地勘测工程、地盘平整工程、地基工程、地基结构及上盖结构、道路及渠管等。装修及翻新工程方面，一般涉及提供各类改建、翻新及增善工程。</t>
  </si>
  <si>
    <t>提供(i)钢结构工程、土木工程建设与装修及翻新工程;(ii)高压变电站建设及其系统安装工程;及(iii)设施管理、改造及维修工程及服务。</t>
  </si>
  <si>
    <t>HK0871</t>
  </si>
  <si>
    <t>中国疏浚环保</t>
  </si>
  <si>
    <t>中国疏浚环保控股有限公司</t>
  </si>
  <si>
    <t>567</t>
  </si>
  <si>
    <t>www.cdep.com.hk</t>
  </si>
  <si>
    <t>中国江苏省盐城市盐都区宝才工业区宝兴路5号</t>
  </si>
  <si>
    <t>中国疏浚环保控股有限公司是一家主要从事基建及填海疏浚业务的香港投资控股公司。公司主要通过四大分部运营。基建及填海疏浚分部提供基建及填海疏浚服务以及相关顾问服务。环保疏浚及水务管理分部提供疏浚或水务管理服务或工程以提升内河的环保效益及水质。疏浚相关工程分部提供基建及填海疏浚服务的周边建设工程。其他海事业务分部提供海上吊装、安装、打捞及船舶包租等服务。</t>
  </si>
  <si>
    <t>提供基建及填海疏浚，环保疏浚及水务管理，其他海事业务及物业管理。</t>
  </si>
  <si>
    <t>HK0064</t>
  </si>
  <si>
    <t>结好控股</t>
  </si>
  <si>
    <t>结好控股有限公司</t>
  </si>
  <si>
    <t>www.getnice.com.hk</t>
  </si>
  <si>
    <t>香港皇后大道中183号新纪元广场中远大厦10字楼</t>
  </si>
  <si>
    <t>结好控股有限公司是一家主要从事金融业务的香港投资控股公司。公司通过五大分部运营。经纪分部提供股票经纪服务、期货及期权经纪服务以及包销及配售。证券保证金融资分部提供证券保证金融资。放债分部提供按揭及消费者贷款。企业融资分部提供企业顾问服务。投资分部持有香港的投资物业及金融工具。</t>
  </si>
  <si>
    <t>放债；物业发展及持有，以及投资于金融工具；地产代理及提供金融服务。</t>
  </si>
  <si>
    <t>HK0228</t>
  </si>
  <si>
    <t>中能控股</t>
  </si>
  <si>
    <t>中国能源开发控股有限公司</t>
  </si>
  <si>
    <t>www.cnenergy.com.hk</t>
  </si>
  <si>
    <t>香港中环皇后大道中99号中环中心56楼5611-12室</t>
  </si>
  <si>
    <t>中国能源开发控股有限公司是一家主要从事天然气业务、食品及饮料业务以及放债业务的香港投资控股公司。公司通过三大分部运营。勘探及生产分部从事天然气勘探、开发、生产及销售。食品及饮料分部从事食品及饮料的销售。放债业务分部向第三方提供贷款。</t>
  </si>
  <si>
    <t>于香港销售食品及饮料、于中国勘探及生产天然气及借贷业务。</t>
  </si>
  <si>
    <t>HK1191</t>
  </si>
  <si>
    <t>中国中石控股</t>
  </si>
  <si>
    <t>中国中石控股有限公司</t>
  </si>
  <si>
    <t>www.1191hk.com</t>
  </si>
  <si>
    <t>香港中环夏悫道12号美国银行中心26楼2606B室</t>
  </si>
  <si>
    <t>中国中石控股有限公司是一家主要提供金融服务的投资控股公司。公司通过四个分部运营业务。持牌及金融服务业务分部为持牌法团制定业务模式及发展策略，以及提供公司发展战略咨询、基金行政管理、项目管理咨询等金融服务。战略金融投资分部投资私人债券、私募股权、其他可换股债券以及债务工具等。放债分部提供公司贷款及个人贷款服务。物业发展分部从事物业发展及物业租赁业务。</t>
  </si>
  <si>
    <t>于中国从事物业发展业务及金融服务。</t>
  </si>
  <si>
    <t>HK6890</t>
  </si>
  <si>
    <t>康利国际控股</t>
  </si>
  <si>
    <t>康利国际控股有限公司</t>
  </si>
  <si>
    <t>www.jnpmm.com</t>
  </si>
  <si>
    <t>中国江苏省常州市武进区横山桥镇五一村</t>
  </si>
  <si>
    <t>康利国际控股有限公司是中国一家中游镀锌钢产品制造商。公司的主要产品包括非彩涂镀锌产品和冷轧钢产品。公司的产品主要应用于冰箱、洗衣机和烤箱等家电。公司的冷轧钢产品以“江南”品牌销售。公司的产品销往海内外市场。</t>
  </si>
  <si>
    <t>从事镀锌钢产品制造。</t>
  </si>
  <si>
    <t>HK0973</t>
  </si>
  <si>
    <t>L'OCCITANE</t>
  </si>
  <si>
    <t>L'Occitane International S.A.</t>
  </si>
  <si>
    <t>8601</t>
  </si>
  <si>
    <t>www.loccitane.com</t>
  </si>
  <si>
    <t>卢森堡</t>
  </si>
  <si>
    <t>49_x000D_
Boulevard Prince Henri_x000D_
L-1724 Luxembourg</t>
  </si>
  <si>
    <t>L'Occitane International S.A.是一家主要从事化妆及护理产品的生产及销售业务的公司。其旗下品牌包括L’OCCITANE en Provence、Melvita、Le Couvent des Minimes、Erborian及L’OCCITANE en Bresil。公司通过三大分部运营。直销分部通过店铺或官网直接向终端客户销售产品。转售分部向分销商、批发商、电视节目频道及旅游零售商等中介机构销售产品。中介机构再售出其产品至终端客户。企业对企业分部向航空公司及酒店销售产品。航空公司及酒店将其产品免费提供予终端用户。其业务覆盖日本、中国、法国、英国及俄罗斯等地。</t>
  </si>
  <si>
    <t>设计、生产并营销种类繁多的化妆品及护理产品。</t>
  </si>
  <si>
    <t>HK0317</t>
  </si>
  <si>
    <t>中船防务</t>
  </si>
  <si>
    <t>中船海洋与防务装备股份有限公司</t>
  </si>
  <si>
    <t>15858</t>
  </si>
  <si>
    <t>comec.cssc.net.cn</t>
  </si>
  <si>
    <t>广东省广州市荔湾区芳村大道南40号</t>
  </si>
  <si>
    <t>广东省广州市海珠区革新路137号船舶大厦15楼</t>
  </si>
  <si>
    <t>中船海洋与防务装备股份有限公司是一家从事船舶制造及其辅机、集装箱等业务的公司,其主要产品包括船舶、机电等其他产品。2010年,公司首次获得"中央国有资本经营预算重大技术创新及产业化资金"专项资金资助,用于公司承担国家有关重点技术研发任务以及开展重大技术创新与产业化研发活动。截至2010年12月31日止,本公司共获得66 项专利,其中4项发明专利,59项实用新型专利和3项外观设计专利。</t>
  </si>
  <si>
    <t>船舶及其辅机、承包境外机电工程和境内国际招标工程</t>
  </si>
  <si>
    <t>HK1992</t>
  </si>
  <si>
    <t>复星旅游文化</t>
  </si>
  <si>
    <t>复星旅游文化集团</t>
  </si>
  <si>
    <t>18916</t>
  </si>
  <si>
    <t>www.fosunholiday.com</t>
  </si>
  <si>
    <t>中国上海中山东二路600号外滩金融中心S1幢18楼</t>
  </si>
  <si>
    <t>复星旅游文化集团是一家聚焦休闲度假旅游业务的中国公司。公司主要通过Club Med和Club Med Joyview从事度假村运营业务。公司还从事三亚亚特兰蒂斯等旅游目的地的开发、运营及管理业务，以及第三方目的地的管理业务。此外，公司还提供基于度假场景的服务和解决方案。</t>
  </si>
  <si>
    <t>提供以家庭为中心的休闲度假旅游体验。</t>
  </si>
  <si>
    <t>HK0993</t>
  </si>
  <si>
    <t>华融金控</t>
  </si>
  <si>
    <t>华融国际金融控股有限公司</t>
  </si>
  <si>
    <t>www.hrif.com.hk</t>
  </si>
  <si>
    <t>香港金钟道88号太古广场一座29楼</t>
  </si>
  <si>
    <t>华融国际金融控股有限公司是一家主要从事金融业务的香港投资控股公司。公司通过三大分部运营。证券分部从事证券、期货及期权合约的经纪及买卖业务以及提供孖展融资服务。企业融资分部向机构客户提供证券包销、保荐以及财务顾问服务。资产管理及直接投资分部提供资产管理服务以及从事股本、债券、基金、衍生工具及其他金融产品的直接投资业务。公司主要在香港开展业务。公司还通过其子公司从事借贷业务、提供典当贷款服务及提供融资租赁服务。</t>
  </si>
  <si>
    <t>证券、期货及期权合约之经纪及买卖以及提供展融资服务;提供证券包销、保荐及财务顾问服务;资产管理服务以及直接投资。</t>
  </si>
  <si>
    <t>HK0848</t>
  </si>
  <si>
    <t>茂业国际</t>
  </si>
  <si>
    <t>茂业国际控股有限公司</t>
  </si>
  <si>
    <t>消费者服务业 - 零售 - 百货商城</t>
  </si>
  <si>
    <t>7340</t>
  </si>
  <si>
    <t>www.maoye.cn</t>
  </si>
  <si>
    <t>中国深圳市深南东路4003号世界金融中心38楼</t>
  </si>
  <si>
    <t>茂业国际控股有限公司是一家主要从事运营百货店经营的香港投资控股公司。公司通过三大分部运营。百货店分部从事特许专柜经营业务、商品直销业务及向第三方出租百货经营商用物业。物业发展分部主要从事商用与住宅物业的开发及销售业务以及向第三方出租除百货经营外的商用物业。其他分部主要从事运营酒店、提供配套服务以及提供广告服务。</t>
  </si>
  <si>
    <t>于中国从事百货店经营及管理与物业发展业务。</t>
  </si>
  <si>
    <t>HK0383</t>
  </si>
  <si>
    <t>中国医疗网络</t>
  </si>
  <si>
    <t>中国医疗网络有限公司</t>
  </si>
  <si>
    <t>www.cmhg.com.hk</t>
  </si>
  <si>
    <t>香港湾仔骆克道333号中国网络中心47楼</t>
  </si>
  <si>
    <t>中国医疗网络有限公司（原名：中国网络资本有限公司）是一家主要从事证券、财务、物业及医疗相关业务的香港投资控股公司。公司通过六大分部运营。证券买卖及投资分部在香港及海外市场从事证券买卖。财务服务分部提供财务服务。物业投资分部从事住宅物业及办公室物业出租。物业开发分部从事位于中国的物业及土地的开发及出售。医院及医疗分部在中国从事医院经营。养老分部在中国从事养老及退休社区相关物业发展及项目管理。</t>
  </si>
  <si>
    <t>证券买卖及投资；财务服务；物业投资；物业开发；医疗；以及护老。</t>
  </si>
  <si>
    <t>HK3933</t>
  </si>
  <si>
    <t>联邦制药</t>
  </si>
  <si>
    <t>联邦制药国际控股有限公司</t>
  </si>
  <si>
    <t>www.tul.com.cn</t>
  </si>
  <si>
    <t>香港新界元朗工业村福宏街6号</t>
  </si>
  <si>
    <t>联邦制药国际控股有限公司是一家投资控股公司，主要从事销售中间体产品、原料药及制剂产品业务。公司通过三个业务部门运营业务。中间体部从事销售中间体产品业务。原料药部从事销售原料药业务。制剂产品部从事销售抗生素制剂产品、非抗生素制剂产品及空心胶囊业务。公司通过其子公司还从事制造及销售有机化肥业务。</t>
  </si>
  <si>
    <t>销售中间体产品；销售原料药；及销售抗生素制剂产品、非抗生素制剂产品及空心胶囊。</t>
  </si>
  <si>
    <t>HK1380</t>
  </si>
  <si>
    <t>中国金石</t>
  </si>
  <si>
    <t>中国金石矿业控股有限公司</t>
  </si>
  <si>
    <t>www.kingstonemining.com</t>
  </si>
  <si>
    <t>中国四川省江油市香水乡镇江村张家坝矿山</t>
  </si>
  <si>
    <t>中国金石矿业控股有限公司是一家主要从事开采、加工及买卖大理石材及大理石相关产品业务的中国投资控股公司。公司拥有及经营的矿山包括张家坝矿山及土基寺矿山。公司的主要产品包括米黄色大理石板材和荒料。公司还通过其子公司从事建筑幕墙工程设计与施工业务及建筑装修装饰业务。</t>
  </si>
  <si>
    <t>开采、加工及买卖之理石材及大理石相关产品。</t>
  </si>
  <si>
    <t>HK1085</t>
  </si>
  <si>
    <t>亨鑫科技</t>
  </si>
  <si>
    <t>亨鑫科技有限公司</t>
  </si>
  <si>
    <t>www.hengxin.com.sg</t>
  </si>
  <si>
    <t>中国江苏省宜兴市丁蜀镇陶都路138号</t>
  </si>
  <si>
    <t>亨鑫科技有限公司是一家主要从事生产移动通信射频同轴电缆业务的投资控股公司。公司也从事研究、设计、开发及制造电信及技术产品、移动通信系统交换设备、天线及耐高温电缆业务。公司通过三个业务分部进行运营：射频同轴电缆分部、电信设备及配件分部及其他分部。公司还通过其子公司向印度电信运营商推广及买卖公司产品。</t>
  </si>
  <si>
    <t>研究、设计、开发及制造电信及技术产品；生产移动通信射频同轴电缆及移动通信系统交换设备。</t>
  </si>
  <si>
    <t>HK0509</t>
  </si>
  <si>
    <t>世纪阳光</t>
  </si>
  <si>
    <t>世纪阳光集团控股有限公司</t>
  </si>
  <si>
    <t>3440</t>
  </si>
  <si>
    <t>www.centurysunshine.com.hk</t>
  </si>
  <si>
    <t>香港九龙尖沙咀广东道9号港威大厦第6座11楼1104室</t>
  </si>
  <si>
    <t>世纪阳光集团控股有限公司是一家主要从事肥料及材料业务的香港投资控股公司。公司通过四大分部运营。农业肥料分部从事肥料的生产及销售。其肥料产品包括有机肥料及复合肥料。金属镁产品分部从事镁合金产品的生产及销售。炼钢熔剂分部从事炼钢熔剂的销售，如：蛇纹石。电子产品分部从事电子产品销售。</t>
  </si>
  <si>
    <t>农业肥料业务、金属镁产品业务、炼钢熔剂业务和电子产品业务。</t>
  </si>
  <si>
    <t>HK1089</t>
  </si>
  <si>
    <t>乐游科技控股</t>
  </si>
  <si>
    <t>乐游科技控股有限公司</t>
  </si>
  <si>
    <t>www.leyoutech.com.hk</t>
  </si>
  <si>
    <t>香港金钟金钟道89号力宝中心2座3201室</t>
  </si>
  <si>
    <t>乐游科技控股有限公司是一家主要从事生产及销售鸡肉产品业务的投资控股公司。公司通过四个业务分部进行运营。鸡肉分部从事屠宰、生产及销售肌肉产品业务。鸡苗分部从事孵化种蛋及饲养父母代种鸡苗业务。动物饲料分部从事生产饲料业务。电子游戏分部从事开发、运营及零售网上游戏业务。公司还通过其子公司提供市支持服务以及水产品饲养技术咨询服务。</t>
  </si>
  <si>
    <t>网络游戏的开发、发行及营运方面的投资。</t>
  </si>
  <si>
    <t>HK3939</t>
  </si>
  <si>
    <t>万国国际矿业</t>
  </si>
  <si>
    <t>万国国际矿业集团有限公司</t>
  </si>
  <si>
    <t>www.wgmine.com</t>
  </si>
  <si>
    <t>中国江西省宜丰县新庄镇</t>
  </si>
  <si>
    <t>万国国际矿业集团有限公司是一家投资控股公司，主要于中国从事采矿、矿石选矿及销售精矿产品业务。精矿产品包括铜精矿、铁精矿、锌精矿、硫精矿、铜精矿中的金、铜及锌精矿中的银以及锌精矿中的铟。公司通过其子公司还从事勘探矿产资源业务。</t>
  </si>
  <si>
    <t>在中国从事采矿、矿石选矿及销售精矿产品。</t>
  </si>
  <si>
    <t>HK1592</t>
  </si>
  <si>
    <t>基石控股</t>
  </si>
  <si>
    <t>基石控股有限公司</t>
  </si>
  <si>
    <t>www.anchorstone.com.hk</t>
  </si>
  <si>
    <t>香港铜锣湾威非路道18号万国宝通中心23楼2302室</t>
  </si>
  <si>
    <t>基石控股有限公司是一家主要在香港从事云石产品供应及铺砌的投资控股公司。公司为商业楼宇、住宅楼、酒店及公共基础设施供应及铺砌云石及花岗石。公司的子公司包括Pegasus Stone Limited，太平洋石材（香港）有限公司以及太平洋石材有限公司。</t>
  </si>
  <si>
    <t>专为建筑项目供应及铺砌云石及花岗石。</t>
  </si>
  <si>
    <t>HK6808</t>
  </si>
  <si>
    <t>高鑫零售</t>
  </si>
  <si>
    <t>高鑫零售有限公司</t>
  </si>
  <si>
    <t>消费者服务业 - 零售 - 超市及便利店</t>
  </si>
  <si>
    <t>143143</t>
  </si>
  <si>
    <t>www.sunartretail.com</t>
  </si>
  <si>
    <t>香港皇后大道东183号合和中心54楼</t>
  </si>
  <si>
    <t>中国上海市杨浦区龙口路165号6楼</t>
  </si>
  <si>
    <t>高鑫零售有限公司是一家投资控股公司，主要于中国从事经营大卖场及电子商务平台业务。公司以两个知名品牌经营大卖场业务，即欧尚和大润发。公司的子公司包括泰兴润泰商业有限公司、青岛春阳大润发商业有限公司和吉林市润泰商业有限公司。公司通过其子公司还从事物业开发、租赁及零售业务。</t>
  </si>
  <si>
    <t>于中国经营大卖场及电子商务平台。</t>
  </si>
  <si>
    <t>HK1112</t>
  </si>
  <si>
    <t>H&amp;H国际控股</t>
  </si>
  <si>
    <t>健合(H&amp;H)国际控股有限公司</t>
  </si>
  <si>
    <t>www.hh.global</t>
  </si>
  <si>
    <t>香港鲗鱼涌华兰路18号太古坊港岛东中心40楼4007-09室</t>
  </si>
  <si>
    <t>健合(H&amp;H)国际控股有限公司(原名:合生元国际控股有限公司)是一家主要从事制造及销售高端婴幼儿营养品业务的投资控股公司。公司通过五个业务分部进行运营。婴幼儿配方奶粉分部生产适合七岁以下儿童的婴幼儿配方奶粉及适合孕妇及哺乳母亲的配方奶粉。成人营养品和护理用品分部生产成人用维他命、保健品、护肤品及运动营养产品。益生菌分部生产益生菌产品。干制婴幼儿食品及营养补充剂分部生产由天然食品制成的干制婴幼儿食品和微嚢乳钙咀嚼片。婴幼儿护理用品分部生产婴幼儿护理用品，包括纸尿裤、盥洗套装及哺乳母亲个人护理用品等。公司也通过其子公司从事国际采购业务。</t>
  </si>
  <si>
    <t>制造与销售高端婴幼儿营养品、婴幼儿护理用品、成人营养补充剂及护肤品。</t>
  </si>
  <si>
    <t>HK0354</t>
  </si>
  <si>
    <t>中国软件国际</t>
  </si>
  <si>
    <t>中软国际有限公司</t>
  </si>
  <si>
    <t>62495</t>
  </si>
  <si>
    <t>www.chinasofti.com</t>
  </si>
  <si>
    <t>中国北京市海淀区科学院南路2号融科信息中心C座12层北翼</t>
  </si>
  <si>
    <t>中软国际有限公司是一家提供资讯科技（IT）相关服务的香港投资控股公司。公司通过两大分部运营。技术专业服务分部为银行及其他金融机构、电信运营商及其他跨国公司开发及提供解决方案、新兴服务及资讯科技（IT）外包服务，包括销售产品。互联网资讯科技（IT）服务分部为政府、烟草行业及其他小型公司开发及提供解决方案及资讯科技（IT）外包服务以培训业务，包括销售产品。</t>
  </si>
  <si>
    <t>发展及提供资讯科技（资讯科技）解决方案服务、资讯科技外包服务、资讯科技新服务及培训服务。</t>
  </si>
  <si>
    <t>HK3983</t>
  </si>
  <si>
    <t>中海石油化学</t>
  </si>
  <si>
    <t>中海石油化学股份有限公司</t>
  </si>
  <si>
    <t>4960</t>
  </si>
  <si>
    <t>www.chinabluechem.com.cn</t>
  </si>
  <si>
    <t>中国海南省东方市珠江南大街1号</t>
  </si>
  <si>
    <t>中国北京市朝阳区安贞西里三区15号凯康海油大厦</t>
  </si>
  <si>
    <t>中海石油化学股份有限公司主要从事化肥及化工产品的生产及销售业务。化肥主要包括尿素及磷复肥。化工产品主要包括甲醇。公司通过四个业务部门运营。尿素部从事生产及销售尿素业务。磷肥和复合肥部从事生产及销售磷酸一铵（MAP）、磷酸二铵（DAP）和复合肥业务。甲醇部从事甲醇的生产及销售业务。其他部从事港口运营、提供运输服务、化肥及化工贸易以及散装混合肥（BB）及塑料编织袋的生产及销售业务。</t>
  </si>
  <si>
    <t>生产和销售尿素、甲醇、磷肥，包括磷酸一铵和磷酸二铵，复合肥。</t>
  </si>
  <si>
    <t>HK0184</t>
  </si>
  <si>
    <t>激成投资</t>
  </si>
  <si>
    <t>激成投资(香港)有限公司</t>
  </si>
  <si>
    <t>1937</t>
  </si>
  <si>
    <t>www.keckseng.com.hk</t>
  </si>
  <si>
    <t>香港干诺道中168-200号信德中心西座2902室</t>
  </si>
  <si>
    <t>激成投资(香港)有限公司是一家主要从事物业及酒店业务的香港投资控股公司。公司通过三大分部运营。酒店分部主要从事酒店房间住宿、在酒店餐厅提供食物及饮料以及角子机运营。物业分部在澳门从事零售、商业及办公室物业租赁以及物业的发展、销售及市场推广。投资及公司分部从事公司资产及负债、可出售及交易的证券、财务工具以及其他库存的管理业务。</t>
  </si>
  <si>
    <t>经营酒店与会所业务、物业投资与发展及提供管理服务。</t>
  </si>
  <si>
    <t>HK1837</t>
  </si>
  <si>
    <t>五谷磨房</t>
  </si>
  <si>
    <t>五谷磨房食品国际控股有限公司</t>
  </si>
  <si>
    <t>1007</t>
  </si>
  <si>
    <t>www.szwgmf.com</t>
  </si>
  <si>
    <t>中国深圳市南山区高新南一道飞亚达科技大厦东座13楼</t>
  </si>
  <si>
    <t>五谷磨房食品国际控股有限公司是一家主要从事天然健康产品的制造及销售业务的中国公司。公司的主要产品包括标准配方谷物粉、个性化配方谷物粉、五谷伴侣及其他天然健康食品和产品。公司产品的主要原料包括经烘制与研磨后混合的黑芝麻、核桃、淮山、枸杞、豆类、奇亚籽、燕麦和红枣。公司的销售渠道可分为现代零售渠道、传统贸易渠道、电子商务渠道和专门渠道四类。</t>
  </si>
  <si>
    <t>农产品食品加工、食品制造、酒、饮料和精制茶制造。</t>
  </si>
  <si>
    <t>HK1036</t>
  </si>
  <si>
    <t>万科置业海外</t>
  </si>
  <si>
    <t>万科置业(海外)有限公司</t>
  </si>
  <si>
    <t>www.vankeoverseas.com</t>
  </si>
  <si>
    <t>香港中环花园道1号中银大厦55楼</t>
  </si>
  <si>
    <t>万科置业(海外)有限公司是一家主要从事物业投资及管理和物业发展业务的投资控股公司。公司有两个业务分部：租赁及物业管理分部和物业发展分部。租赁及物业管理分部从事出租公司的投资物业以赚取租金及管理费，并从长远物业升值中获利。公司也通过其子公司提供行政服务。</t>
  </si>
  <si>
    <t>物业投资及管理和物业发展。</t>
  </si>
  <si>
    <t>HK1165</t>
  </si>
  <si>
    <t>顺风清洁能源</t>
  </si>
  <si>
    <t>顺风国际清洁能源有限公司</t>
  </si>
  <si>
    <t>6330</t>
  </si>
  <si>
    <t>www.sfcegroup.com</t>
  </si>
  <si>
    <t>香港中环花园道一号中银大厦30楼C室</t>
  </si>
  <si>
    <t>顺风国际清洁能源有限公司主要从事清洁能源及低碳节能综合方案供应业务。公司通过四个业务分部进行运营：制造及销售太阳能电池、太阳能组件、光伏系统及相关产品分部、太阳能发电分部、太阳能发电站运营及服务分部、制造及销售LED产品分部。太阳能发电站运营及服务分部主要从事网络检察门户营运、提供涵盖电站运营、电站监管及电站优化的相关服务，以及更新、拆除及循环再用发电站业务。网络检察门户运营业务包括产生回报率报告、太阳能预测、系统评级、卫星监控过往及及时天阳能辐射量数据、网络管理解决方案等。</t>
  </si>
  <si>
    <t>制造及销售太阳能电池片、太阳能组件及太阳能硅晶片以及太阳能发电业务。</t>
  </si>
  <si>
    <t>HK1051</t>
  </si>
  <si>
    <t>国际资源</t>
  </si>
  <si>
    <t>国际资源集团有限公司</t>
  </si>
  <si>
    <t>www.g-resources.com</t>
  </si>
  <si>
    <t>香港湾仔告士打道151号资本中心18楼1801室</t>
  </si>
  <si>
    <t>国际资源集团有限公司是一家主要从事投资业务的投资控股公司。公司及其子公司通过三大分部运营。自营投资业务分部从事确定投资机会及投资于不同行业（包括矿业）。该部门投资上市及非上市金融资产，如股票、债券、其它证券投资、已管理之投资基金、可换股债券及永久证券。金融服务业务分部从事提供证券经纪服务、配售及包销服务、企业融资咨询服务、提供保证金融资、放债业务以及投资咨询及管理服务等金融服务。房地产业务分部从事投资中国香港及其它国家之商业物业（惟亦可能包括其它物业类型）之物业组合。</t>
  </si>
  <si>
    <t>自营投资业务、金融服务业务、放债业务及房地产业务。</t>
  </si>
  <si>
    <t>HK0385</t>
  </si>
  <si>
    <t>建联集团</t>
  </si>
  <si>
    <t>建联集团有限公司</t>
  </si>
  <si>
    <t>chinneyalliancegroup.etnet.com.hk</t>
  </si>
  <si>
    <t>香港中环干诺道中111号永安中心23楼</t>
  </si>
  <si>
    <t>建联集团有限公司是一家主要从事建筑业务的香港投资控股公司。公司通过五大分部运营。塑胶原料及化工原料产品分部从事塑胶原料及化工原料进口、推广及分销。楼宇相关承造服务分部提供承造服务，包括空调工程承造服务及维修服务。地基打樁及地质勘察分部从事地基打樁及营造工程。楼宇建筑工程分部从事上盖建筑工程。其他分部从事航空系统及其他高科技产品的分销以及物业持有。</t>
  </si>
  <si>
    <t>塑胶原料及化工原料产品贸易，提供楼宇相关之承造服务，进行上盖建筑工程，进行地基打桩及营造工程，分销航空系统及高科技产品，投资控股。</t>
  </si>
  <si>
    <t>HK2199</t>
  </si>
  <si>
    <t>维珍妮</t>
  </si>
  <si>
    <t>维珍妮国际(控股)有限公司</t>
  </si>
  <si>
    <t>40419</t>
  </si>
  <si>
    <t>www.reginamiracleholdings.com</t>
  </si>
  <si>
    <t>香港葵涌和宜合道63号丽晶中心A座10楼</t>
  </si>
  <si>
    <t>维珍妮国际(控股)有限公司是一家主要从事制造和销售胸围和贴身内衣的投资控股公司。公司及其子公司通过三大分部运营:胸围及贴身内衣分部,胸杯及其他模压产品分部,以及功能性运动类产品分部。胸围及贴身内衣分部从事制造和销售胸围、运动胸围、内裤、塑身衣等。功能性运动类产品分部从事制造和销售运动鞋以及无缝黏合功能性运动服装。公司通过其子公司还从事提供销售代理及信息技术服务业务。</t>
  </si>
  <si>
    <t>提供多种贴身内衣产品，包括胸围、运动胸围、胸杯、内裤以及塑身衣，功能性运动类产品则包括运动鞋、无缝黏合功能性运动服装及可穿戴相关运动产品。</t>
  </si>
  <si>
    <t>HK1731</t>
  </si>
  <si>
    <t>其利工业集团</t>
  </si>
  <si>
    <t>其利工业集团有限公司</t>
  </si>
  <si>
    <t>www.pihl.hk</t>
  </si>
  <si>
    <t>香港新界葵涌货柜码头路71-75号钟意恒胜中心1楼1-2室</t>
  </si>
  <si>
    <t>其利工业集团有限公司是一家主要从事制造及销售运动包，包及行李箱的投资控股公司。公司产品可分为容量较大的日间背包及夜间背包等户外与运动包；口袋相机背包及防水背包等功能包；时尚与休闲包，以及其他包及背包。公司亦提供供应链管理服务，例如产品开发、原材料推荐及开发、原型设计、生产管理、品质控制、物流及配送。公司主要向北美洲，亚洲以及欧洲市场销售其产品。</t>
  </si>
  <si>
    <t>品牌设计、开发及制造休闲手袋及背包并提供优质供应链管理服务。</t>
  </si>
  <si>
    <t>HK1281</t>
  </si>
  <si>
    <t>隆基泰和智慧能源</t>
  </si>
  <si>
    <t>隆基泰和智慧能源控股有限公司</t>
  </si>
  <si>
    <t>www.longitech.hk</t>
  </si>
  <si>
    <t>中国北京市朝阳区东三环北路甲19号楼42层4209</t>
  </si>
  <si>
    <t>隆基泰和智慧能源控股有限公司是一家主要从事一级土地开发及公共设施建设业务的投资控股公司。公司也从事门窗销售及提供建设工程服务。公司通过两个业务分部进行运营：一级土地开发及公共设施建设分部、提供智慧能源解决方案及太阳能业务分部。公司也通过其子公司从事投资控股、项目管理及运营以及城中村改造业务。</t>
  </si>
  <si>
    <t>提供智慧能源解决方案及开发光伏太阳能电站。</t>
  </si>
  <si>
    <t>HK0607</t>
  </si>
  <si>
    <t>丰盛控股</t>
  </si>
  <si>
    <t>丰盛控股有限公司</t>
  </si>
  <si>
    <t>6652</t>
  </si>
  <si>
    <t>www.fullshare.com</t>
  </si>
  <si>
    <t>香港中环花园道3号冠君大厦43楼10-12室</t>
  </si>
  <si>
    <t>丰盛控股有限公司是一家从事物业、建筑、投资及保健业务的香港投资控股公司。公司通过四大分部运营。物业发展分部从事物业的开发及销售业务。绿色建筑分部提供绿色建筑服务。投资分部从事投资及金融产品的持有及买卖业务。其投资组合包括上市及非上市证券、债券、基金、衍生工具及其他库务产品。健康设备及服务分部从事医疗器械的销售业务以及提供保健服务。</t>
  </si>
  <si>
    <t>物业发展及投资、旅游、投资、提供健康产品及服务、以及新能源业务。</t>
  </si>
  <si>
    <t>HK0428</t>
  </si>
  <si>
    <t>中国天弓控股</t>
  </si>
  <si>
    <t>中国天弓控股有限公司</t>
  </si>
  <si>
    <t>www.huge-china.com.hk</t>
  </si>
  <si>
    <t>香港九龙尖沙咀科学馆道1号康宏广场南座16楼1601室</t>
  </si>
  <si>
    <t>中国天弓控股有限公司（原名：汇嘉中国控股有限公司）是一家主要于香港从事投资业务的投资控股公司。公司投资于在认证证券交易所上市的证券及具盈利增长与资本增值潜力的非上市投资项目，如私募基金及房地产项目。其主要在香港及加拿大开展业务。</t>
  </si>
  <si>
    <t>投资于在认可证券交易所上市之证券及非上市投资项目。</t>
  </si>
  <si>
    <t>HK1090</t>
  </si>
  <si>
    <t>大明国际</t>
  </si>
  <si>
    <t>大明国际控股有限公司</t>
  </si>
  <si>
    <t>4652</t>
  </si>
  <si>
    <t>www.dmssc.net</t>
  </si>
  <si>
    <t>中华人民共和国江苏省无锡市通江大道1518号</t>
  </si>
  <si>
    <t>大明国际控股有限公司主要在中国从事加工、分销及销售不锈钢及碳钢产品业务。公司在无锡、杭州、武汉、天津及太原设有五大加工中心，以及在宁波、上海和无锡前洲设有三家分公司。该公共还通过其子公司从事投资控股及采购和销售金属材料业务。</t>
  </si>
  <si>
    <t>加工、分销及销售不锈钢产品及碳钢产品。</t>
  </si>
  <si>
    <t>HK3319</t>
  </si>
  <si>
    <t>雅生活服务</t>
  </si>
  <si>
    <t>雅居乐雅生活服务股份有限公司</t>
  </si>
  <si>
    <t>18859</t>
  </si>
  <si>
    <t>www.agileliving.com.cn</t>
  </si>
  <si>
    <t>中国广东省中山市三乡镇雅居乐花园兴业路管理大厦</t>
  </si>
  <si>
    <t>中国广东省广州市天河区珠江新城华夏路26号雅居乐中心35楼</t>
  </si>
  <si>
    <t>雅居乐雅生活服务股份有限公司是一家主要从事提供物业管理服务的投资控股公司。服务主要包括物业管理服务，非业主增值服务和业主增值服务。物业管理服务包括保安、清洁、绿化及园艺、维修和保养服务。其亦提供咨询服务。非业主增值服务主要包括协销服务。其亦向非业主提供广告、物业代理及房屋检验服务。业主增值服务包括生活服务和资产管理服务。公司以雅居乐物业及绿地物业两大品牌开展经营。</t>
  </si>
  <si>
    <t>主要提供中高端物业的物业管理服务。</t>
  </si>
  <si>
    <t>HK1192</t>
  </si>
  <si>
    <t>泰山石化</t>
  </si>
  <si>
    <t>泰山石化集团有限公司</t>
  </si>
  <si>
    <t>www.petrotitan.com</t>
  </si>
  <si>
    <t>香港湾仔轩尼诗道303号协成行湾仔中心8楼802室</t>
  </si>
  <si>
    <t>泰山石化集团有限公司是一家主要从事石油产品供应及提供船舶加油服务业务的香港投资控股公司。公司也提供物流服务，包括石油仓储服务及面向东南亚客户的石油及石化产品运输服务。公司还通过其子公司从事提供咨询服务及融资服务业务。</t>
  </si>
  <si>
    <t>造船及船舶维修业务，及钻油平台，FPSO、FSO、FSRU及FLNG的建造，维修，改造及升级，及上下游的油气业务。</t>
  </si>
  <si>
    <t>HK0079</t>
  </si>
  <si>
    <t>世纪建业</t>
  </si>
  <si>
    <t>世纪建业(集团)有限公司</t>
  </si>
  <si>
    <t>www.clh.com.hk</t>
  </si>
  <si>
    <t>香港湾仔告士打道151号资本中心9楼906室</t>
  </si>
  <si>
    <t>世纪建业(集团)有限公司是一家主要从事发型设计及金融相关业务的香港投资控股公司。公司通过四大分部运营。发型设计分部在香港提供发型设计及相关服务。借贷分部在香港提供商业及私人贷款。股票经纪分部在香港提供股票经纪服务。物业投资分部投资位于澳门及香港的商业及住宅物业。</t>
  </si>
  <si>
    <t>健康及美容服务，借贷及股票经纪业务，以及资物业。</t>
  </si>
  <si>
    <t>HK0951</t>
  </si>
  <si>
    <t>超威动力</t>
  </si>
  <si>
    <t>超威动力控股有限公司</t>
  </si>
  <si>
    <t>16353</t>
  </si>
  <si>
    <t>www.chaowei.com.hk</t>
  </si>
  <si>
    <t>中国浙江省长兴县画溪工业园区城南路18号</t>
  </si>
  <si>
    <t>超威动力控股有限公司是一家主要从事铅酸动力电池相关业务的香港投资控股公司。公司主要业务包括铅酸动力电池及其他相关产品、风能与太阳能发电配套储能电池及锂离子电池的生产及销售。其为雅迪、爱玛、绿源及立马等自行车厂商提供原装电池。公司还通过其子公司从事物业投资及发展业务以及提供网络技术及电子商务技术服务。</t>
  </si>
  <si>
    <t>生产及销售铅酸动力电池及其他相关产品。</t>
  </si>
  <si>
    <t>HK0700</t>
  </si>
  <si>
    <t>腾讯控股</t>
  </si>
  <si>
    <t>腾讯控股有限公司</t>
  </si>
  <si>
    <t>54309</t>
  </si>
  <si>
    <t>www.tencent.com</t>
  </si>
  <si>
    <t>中国深圳市南山区海天二路33号腾讯滨海大厦(邮编518054)</t>
  </si>
  <si>
    <t>腾讯控股有限公司是一家主要提供增值服务及网络广告服务的投资控股公司。公司通过三大分部运营。增值服务分部主要包括互联网及移动平台提供的网络╱手机游戏、社区增值服务及应用。网络广告分部主要包括效果广告及展示广告。其他分部主要包括支付相关服务、云服务及其他服务。</t>
  </si>
  <si>
    <t>于中国为用户提供增值服务以及网络广告服务。</t>
  </si>
  <si>
    <t>HK1168</t>
  </si>
  <si>
    <t>百仕达控股</t>
  </si>
  <si>
    <t>百仕达控股有限公司</t>
  </si>
  <si>
    <t>767</t>
  </si>
  <si>
    <t>www.sinolinkhk.com</t>
  </si>
  <si>
    <t>香港德辅道中199号无限极广场28楼</t>
  </si>
  <si>
    <t>百仕达控股有限公司是一家主要从事房地产相关业务的香港投资控股公司。公司通过四个业务分部进行运营：物业发展分部、物业管理分部及物业投资分部。公司也通过其子公司从事提供有关信息、多媒体及通讯技术方面的咨询服务业务。</t>
  </si>
  <si>
    <t>房地产发展、物业管理及房地产投资。</t>
  </si>
  <si>
    <t>HK0891</t>
  </si>
  <si>
    <t>利邦</t>
  </si>
  <si>
    <t>利邦控股有限公司</t>
  </si>
  <si>
    <t>1796</t>
  </si>
  <si>
    <t>www.trinitygroup.com</t>
  </si>
  <si>
    <t>香港鲗鱼涌英皇道979号太古坊多盛大厦39楼</t>
  </si>
  <si>
    <t>利邦控股有限公司是一家主要从事男士服装零售与批发业务的香港投资控股公司。其业务包括高档男士品牌服装的零售与批发以及品牌授权。其旗下品牌系列包括Kent Curwen、Gieves Hawkes、Cerruti 1881和D’URBAN。公司通过四大地区分部运营。中国内地分部从事男士服装的零售及批发业务。中国香港及中国澳门分部从事男士服装零售及批发业务。中国台湾分部从事男士服装零售业务。欧洲分部从事男士服装的零售、批发及品牌授权业务。</t>
  </si>
  <si>
    <t>零售高档至奢华男仕服装，及零售奢华服装配饰。</t>
  </si>
  <si>
    <t>HK1671</t>
  </si>
  <si>
    <t>天保能源</t>
  </si>
  <si>
    <t>天津天保能源股份有限公司</t>
  </si>
  <si>
    <t>公用事业 - 公用事业 - 电力</t>
  </si>
  <si>
    <t>www.tjtbny.com</t>
  </si>
  <si>
    <t>中国天津市天津港保税区海滨八路35号</t>
  </si>
  <si>
    <t>天津天保能源股份有限公司是一家主要从事热电联产蒸汽，连同电力、供热、供冷的中国投资控股公司。公司的主营业务包括能源生产及供应业务、以及配售电业务。通过子公司运营，公司还提供配电设施建设服务、工业设施运营及维护服务以及经销电力部件。</t>
  </si>
  <si>
    <t>能源生产及供应;配售电业务;及其他业务,包括配电设施建设服务、工业设施运营及维护服务以及电力部件经销等服务。</t>
  </si>
  <si>
    <t>HK1160</t>
  </si>
  <si>
    <t>优创金融</t>
  </si>
  <si>
    <t>优创金融集团控股有限公司</t>
  </si>
  <si>
    <t>www.irasia.com/listco/hk/youthchamp</t>
  </si>
  <si>
    <t>香港九龙科学馆道1号康宏广场南座5楼3室</t>
  </si>
  <si>
    <t>优创金融集团控股有限公司是一家主要从事证券投资业务的香港公司。公司主要业务包括投资于香港、中国、澳门及美国的具有盈利增长及资本增值潜力的上市及非上市公司。其投资覆盖百货业务、网络技术及证券投资等领域。其投资公司包括天津一商友谊股份有限公司及北京极光互动网络技术有限公司等。公司投资经理是大唐投资（证券）有限公司。</t>
  </si>
  <si>
    <t>投资于香港、中华人民共和国及澳门成立之上市或非上市企业。</t>
  </si>
  <si>
    <t>HK0360</t>
  </si>
  <si>
    <t>新焦点</t>
  </si>
  <si>
    <t>新焦点汽车技术控股有限公司</t>
  </si>
  <si>
    <t>www.nfa360.com</t>
  </si>
  <si>
    <t>香港湾仔轩尼诗道180号5楼</t>
  </si>
  <si>
    <t>新焦点汽车技术控股有限公司是一家提供汽车售后服务的香港投资控股公司。公司通过三大分部运营。制造业务分部从事汽车配件的生产及销售，如：汽车照明产品及汽车电子电源等。批发业务分部从事汽车配件贸易。零售服务业务分部提供汽车维修、养护及修饰服务。</t>
  </si>
  <si>
    <t>生产及销售电子及电力相关汽车零件及配件；提供汽车维修、养护及修饰服务；商品零售分销以及汽车配件贸易。</t>
  </si>
  <si>
    <t>HK0232</t>
  </si>
  <si>
    <t>中国航空工业国际</t>
  </si>
  <si>
    <t>中国航空工业国际控股(香港)有限公司</t>
  </si>
  <si>
    <t>www.avic.com.hk</t>
  </si>
  <si>
    <t>香港金钟道95号统一中心15楼B室</t>
  </si>
  <si>
    <t>中国航空工业国际控股(香港)有限公司是一家从事物业业务、纺织业务及贸易业务的香港投资控股公司。公司通过三大分部运营。物业发展及投资分部从事住宅及商业物业的开发。针织及纺织分部从事针织及纺织品、针织面料及服装的生产及分销。贸易分部从事原材料及辅助材料贸易。</t>
  </si>
  <si>
    <t>物业发展及投资业务；贸易业务。</t>
  </si>
  <si>
    <t>HK0832</t>
  </si>
  <si>
    <t>建业地产</t>
  </si>
  <si>
    <t>建业地产股份有限公司</t>
  </si>
  <si>
    <t>3371</t>
  </si>
  <si>
    <t>www.centralchina.com</t>
  </si>
  <si>
    <t>中国河南省郑州市农业东路建业总部港E座</t>
  </si>
  <si>
    <t>建业地产股份有限公司是一家主要从事房地产业务的香港投资控股公司。公司主要业务包括用作出售或出租的房地产项目开发以及酒店经营。其旗下物业包括郑州天筑、郑州凯旋广场、平顶山十八城及焦作修武森林半岛等。其旗下酒店包括郑州建业艾美酒店、上街建业雅乐轩酒店及南阳建业森林半岛假日酒店等。公司还从事文化旅游项目及轻资产项目业务。公司主要在中国河南开展业务。</t>
  </si>
  <si>
    <t>于中国从事房地产开发。</t>
  </si>
  <si>
    <t>HK1665</t>
  </si>
  <si>
    <t>槟杰科达</t>
  </si>
  <si>
    <t>槟杰科达国际有限公司</t>
  </si>
  <si>
    <t>503</t>
  </si>
  <si>
    <t>www.pentamaster-international-ltd.com</t>
  </si>
  <si>
    <t>Plot 18 &amp; 19_x000D_
Technoplex_x000D_
Medan Bayan Lepas_x000D_
Taman Perindustrian Bayan Lepas_x000D_
Phase IV_x000D_
11900 Penang_x000D_
Malaysia</t>
  </si>
  <si>
    <t>槟杰科达国际有限公司是一家主要从事提供自动化技术及解决方案的投资控股公司。公司及其子公司主要运营两个事业部门。自动化设备分部从事提供能够迎合客户于制造流程中为零件及 ╱或终端产品进行自动化功能检测的需求的产品和解决方案。产品和解决方案主要包括用于检测Pentamaster Technology的集成电路和智能感测器等半导体电子零件的检测处理器解决方案;及有关Pentamaster Instrumentation电子消费产品及LED的终端产品检测解决方案。自动化制造解决方案分部从事设计，开发并安装AMS模组。</t>
  </si>
  <si>
    <t>为半导体、电讯、电子消费品及汽车行业的跨国制造商提供自动化技术及解决方案。</t>
  </si>
  <si>
    <t>HK1345</t>
  </si>
  <si>
    <t>中国先锋医药</t>
  </si>
  <si>
    <t>中国先锋医药控股有限公司</t>
  </si>
  <si>
    <t>www.pioneer-pharma.com</t>
  </si>
  <si>
    <t>中国上海普陀区武威路88弄15号</t>
  </si>
  <si>
    <t>中国先锋医药控股有限公司是一家主要从事医药产品及医疗器械综合营销、推广及渠道管理服务业务的投资控股公司。公司通过两个业务分部进行运营。 眼科医药产品分部通过提供渠道管理服务及联合推广服务销售眼科医药产品。通过提供综合营销、推广及渠道管理服务销售的产品分部主要销售除眼科医药产品外的所有医药产品及医疗器械。公司也通过其子公司从事化学品及医药产品制造业务。</t>
  </si>
  <si>
    <t>为进口医药产品及医疗器械于中国提供综合性营销、推广及渠道管理服务。</t>
  </si>
  <si>
    <t>HK1833</t>
  </si>
  <si>
    <t>平安好医生</t>
  </si>
  <si>
    <t>平安健康医疗科技有限公司</t>
  </si>
  <si>
    <t>www.pahtg.com</t>
  </si>
  <si>
    <t>中国上海市凯滨路166号上海平安大厦B座16至19楼</t>
  </si>
  <si>
    <t>平安健康医疗科技有限公司是一家主要提供医疗健康服务及产品的中国公司。公司主要提供医疗及健康服务，如家庭医生服务、消费型医疗服务、健康商城服务和健康管理与互动服务等。公司主要在中国国内市场开展业务。</t>
  </si>
  <si>
    <t>运营互联网医疗健康平台。</t>
  </si>
  <si>
    <t>HK1122</t>
  </si>
  <si>
    <t>庆铃汽车股份</t>
  </si>
  <si>
    <t>庆铃汽车股份有限公司</t>
  </si>
  <si>
    <t>3008</t>
  </si>
  <si>
    <t>www.qingling.com.cn</t>
  </si>
  <si>
    <t>中华人民共和国重庆市九龙坡区中梁山协兴村1号</t>
  </si>
  <si>
    <t>庆铃汽车股份有限公司主要从事汽车及其零部件生产销售。公司的主营业务可分为五个部分。轻型商用车业务主要为生产及销售轻型商用车。多功能汽车业务主要为生产及销售多功能汽车。皮卡车业务主要为生产及销售皮卡车。中型及重型车业务主要为生产及销售中型及重型车。汽车零件及部件业务主要为生产及销售汽车零件及部件。</t>
  </si>
  <si>
    <t>生产及销售五十铃轻型、中型、重型商用车、皮卡车、多功能车，以及柴油和汽油发动机。</t>
  </si>
  <si>
    <t>HK6066</t>
  </si>
  <si>
    <t>中信建投证券</t>
  </si>
  <si>
    <t>中信建投证券股份有限公司</t>
  </si>
  <si>
    <t>9594</t>
  </si>
  <si>
    <t>www.csc108.com</t>
  </si>
  <si>
    <t>北京市朝阳区安立路66号4号楼</t>
  </si>
  <si>
    <t>北京市东城区朝阳门内大街188号</t>
  </si>
  <si>
    <t>中信建投证券股份有限公司成立于2005年11月2日。公司是一家价值创造能力领先的大型综合性投资银行,拥有雄厚的客户基础、卓越的投行品牌、均衡的业务结构和稳健的风控体系。公司的使命是‘汇聚人才,服务客户,创造价值,回报社会’。作为一家优秀的投资银行,公司采用市场化机制汇聚行业最优秀的人才,为包括个人客户、企业客户、机构客户和政府客户在内的各类客户提供综合金融服务,并为客户、员工、股东和社会创造更大的价值。公司的主要业务活动包括以下四个分部:(1)投资银行、(2)财富管理、(3)交易及机构客户服务及(4)投资管理:首屈一指、均衡全能的投资银行业务:公司提供包括股票及债券承销及财务顾问服务在内的全方位投资银行服务。公司境内股票和债券承销业务名列前茅,境内并购重组业务和新三板业务行业领先。同时公司拥有丰富的项目储备以确保业务的持续增长。投资银行业务为公司打造了良好的品牌并使公司获得了大量优质企业及机构客户;领先的财富管理业务:公司为零售客户提供优质的财富管理服务,主要包括经纪及投资顾问服务、融资融券以及回购业务。公司拥有行业领先的金融产品销售能力,截至2016年6月30日,根据万得资讯的数据,公司代销公募基金数量排名行业第一。公司具有广泛的营业网点、全面的产品线、强大的获客能力以及优秀的理财规划师队伍;强大的交易及机构客户服务业务:公司提供做市服务,开展自营交易,并向机构客户提供交易咨询、投资研究及主经纪商服务;公司极具影响力的研究实力、行业领先的交易投资和产品设计能力打造了强大的交易及机构服务平台;及快速成长的投资管理业务:公司拥有多层次、多样化的投资管理平台,主要向客户提供资产管理、基金管理及私募投资管理服务,并通过自有资金进行私募及其他投资活动。于往绩记录期内,公司的资产管理业务规模迅速扩大,在证券公司中名列前茅;基金管理业务具有稳健的投资风格并为客户带来良好的投资回报;私募投资业务高速增长,实现了较高的投资收益。公司充分把握了中国证券行业创新发展的机遇,在短短10年的经营时间里,公司快速发展成为一家行业领先的大型综合性投资银行。根据万得资讯的数据,公司的股票及债券主承销金额的行业排名从2006年的第十二名,提升至2015年的第二名。公司拥有立足北京、辐射全国的业务网络。截至2016年6月30日,公司共拥有225个证券营业部和20个期货营业部,覆盖30个省、自治区、直辖市。2012至2015年,公司的平均股东权益回报率分别为12.0%,14.3%,22.9%及40.0%。根据中国证券业协会的数据,公司的平均股东权益回报率于2012至2015年连续四年在按总资产规模排名的中国前20大证券公司中排名第一。公司致力于‘让最好的企业成为公司的客户,让公司的客户成为更好的企业’。凭借强大的持续服务客户的能力,公司获得了大量优质客户。公司的投资银行客户覆盖金融、高端制造、TMT、房地产、能源、节能环保、医疗健康和新材料等众多行业领域,包括对国计民生最具影响力的大型国有企业、最具经济活力的优质非国有企业以及最具成长潜力的中小企业。公司的财富管理客户快速增加,并拥有高质量的交易及机构客户服务客户以及高质量的投资管理客户。公司强大的金融产品销售能力、极具影响力的研究实力、出色的产品设计能力、跨越式的海外业务发展、以及公司审慎稳健的风险管理体系、锐意进取的管理团队和勤奋忠诚的员工队伍构成了公司未来发展的强大原动力。截至2013年、2014年及2015年12月31日止年度以及2015年及2016年6月30日止六个月,公司的收入合计分别为人民币7,322.3百万元、人民币11,451.6百万元、人民币24,512.5百万元、人民币11,770.8百万元以及人民币8,631.5百万元,而于相同年度及期间,归属于公司股东的净利润分别为人民币1,787.0百万元、人民币3,407.1百万元、人民币8,638.8百万元、人民币4,256.6百万元以及人民币2,777.2百万元。2018年度“公司债券优秀承销商”、“公司债券综合创新奖”、2018年度“优秀公司债承销商”、“优秀利率债承销机构”、港股通优秀信息服务券商、2018年度“地方债非银行类承销商最佳贡献奖”、“中债绿色债券指数样本券优秀承销机构奖”、“优秀非银行类承销机构奖”、“结算100强——优秀自营机构奖”、本土最佳投行第二名、最佳股权承销投行第二名、2018券商APP风云榜“年度十佳APP奖”、“最佳用户服务APP奖”等。</t>
  </si>
  <si>
    <t>提供投资银行、财富管理、交易及机构客户服务及投资管理。</t>
  </si>
  <si>
    <t>HK3396</t>
  </si>
  <si>
    <t>联想控股</t>
  </si>
  <si>
    <t>联想控股股份有限公司</t>
  </si>
  <si>
    <t>综合企业 - 综合企业 - 综合企业</t>
  </si>
  <si>
    <t>www.legendholdings.com.cn</t>
  </si>
  <si>
    <t>北京市海淀区科学院南路2号院1号楼17层1701</t>
  </si>
  <si>
    <t>联想控股股份有限公司是中国一家多元化投资控股公司。公司包括六个业务部门。信息技术部（IT）部门开发、生产和销售便携式电子产品和其他高端科技产品。金融服务部门提供短期融资服务和金融方案。创新消费与服务部门提供口腔医疗与互联网医疗健康服务。农业与食品部门从事水果和茶叶的种植与销售业务。新材料部门提供精细化工服务。财务投资部门从事私募股权投资、天使投资、风险投资和其他投资业务。</t>
  </si>
  <si>
    <t>IT、金融服务、现代服务、农业与食品、房地产以及化工与能源材料。</t>
  </si>
  <si>
    <t>HK2722</t>
  </si>
  <si>
    <t>重庆机电</t>
  </si>
  <si>
    <t>重庆机电股份有限公司</t>
  </si>
  <si>
    <t>9124</t>
  </si>
  <si>
    <t>www.chinacqme.com</t>
  </si>
  <si>
    <t>中国重庆市北部新区黄山大道中段60号</t>
  </si>
  <si>
    <t>重庆机电股份有限公司主要从事生产及销售汽车零部件、通用机械、数控机床以及电力设备业务。公司通过九个业务部门运营：发动机部、变速箱部、水力发电设备部、电线电器部、通用机械部、金融服务部、数控机床部、高压变压器部和材料销售部。公司通过其子公司还从事生产汽车传动系统和水泵业务。</t>
  </si>
  <si>
    <t>设计、生产及销售汽车零部件、电力设备、通用机械、数控机床、贸易和金融等业务。</t>
  </si>
  <si>
    <t>HK0259</t>
  </si>
  <si>
    <t>亿都(国际控股)</t>
  </si>
  <si>
    <t>亿都(国际控股)有限公司</t>
  </si>
  <si>
    <t>www.yeebo.com.hk</t>
  </si>
  <si>
    <t>香港新界葵涌华星街2-6号安达工业大厦7楼</t>
  </si>
  <si>
    <t>亿都(国际控股)有限公司是一家主要从事液晶显示器及相关产品制造及销售的香港投资控股公司。公司通过三大分部运营：液晶体显示器、液晶体显示器模组及液晶显示器相关产品。公司产品包括液晶体显示器、液晶体显示器模组、薄膜电晶体、触控屏幕及氧化铟锡（ITO）玻璃。</t>
  </si>
  <si>
    <t>制造及销售液晶体显示器及液晶体显示器模组产品。</t>
  </si>
  <si>
    <t>HK1810</t>
  </si>
  <si>
    <t>小米集团-W</t>
  </si>
  <si>
    <t>小米集团</t>
  </si>
  <si>
    <t>16683</t>
  </si>
  <si>
    <t>www.mi.com</t>
  </si>
  <si>
    <t>中国北京市海淀区清河中街68号华润五彩城写字楼</t>
  </si>
  <si>
    <t>小米集团是一家主要从事智能手机、物联网（IoT）和生活消费产品研发和销售业务，提供互联网服务，以及从事投资业务的中国投资控股公司。公司主要通过四个部门开展业务。智能手机部门主要从事智能手机销售业务。IoT和生活销售产品部门主要销售其他自家产品（包括智能电视机、笔记本电脑、人工智能（AI）音箱和智能路由器）、生态链产品（包括IoT和其他智能硬件产品）以及部分生活消费产品。互联网服务部门提供广告服务及互联网增值服务。其他部门提供硬件产品维修服务。公司在国内市场和海外市场销售产品。</t>
  </si>
  <si>
    <t>以手机、智能硬件和IoT平台为核心</t>
  </si>
  <si>
    <t>HK1618</t>
  </si>
  <si>
    <t>中国中冶</t>
  </si>
  <si>
    <t>中国冶金科工股份有限公司</t>
  </si>
  <si>
    <t>96646</t>
  </si>
  <si>
    <t>www.mccchina.com</t>
  </si>
  <si>
    <t>北京市朝阳区曙光西里28号</t>
  </si>
  <si>
    <t>北京市朝阳区曙光西里28号中冶大厦,香港湾仔港湾道1号会展广场办公大楼32楼3205室</t>
  </si>
  <si>
    <t>中国冶金科工股份有限公司是一家以技术创新及其产业化为核心竞争力,以强大的冶金建设能力为依托,以工程承包、资源开发、装备制造及房地产开发为主业的多专业、跨行业、跨国经营的特大型企业集团.公司的主要业务包括:工程承包、资源开发、装备制造、房地产开发等._x000D_
    公司是全球最大的工程建设综合企业集团之一,在美国《财富》杂志2009年公布的"世界500强"企业中排名第380位.2008年,公司在"中国企业500强"中排名第32位;在美国《工程新闻记录》(ENR)公布的"225家全球最大承包商"中排名第12位.本公司是国务院国资委批准的主业包含房地产开发的中央企业之一。</t>
  </si>
  <si>
    <t>工程承包、资源开发、装备制造及房地产开发业务</t>
  </si>
  <si>
    <t>HK0623</t>
  </si>
  <si>
    <t>中视金桥</t>
  </si>
  <si>
    <t>中视金桥国际传媒控股有限公司</t>
  </si>
  <si>
    <t>www.sinomedia.com.hk</t>
  </si>
  <si>
    <t>香港金钟金钟道89号力宝中心2座4楼417室</t>
  </si>
  <si>
    <t>中国上海市浦东新区福山路450号新天国际大厦15D单元</t>
  </si>
  <si>
    <t>中视金桥国际传媒控股有限公司是一家主要从事电视业务的香港投资控股公司。公司包括两大业务分部。电视业务包括电视媒体资源运营及品牌整合传播服务。数字业务包括智能程序化广告投放平台的运营、网络媒体运营以及内容经营。其旗下网络媒体包括吾谷网、乐途旅游网及播视网。</t>
  </si>
  <si>
    <t>为广告主及广告代理商提供电视广告、创意内容制作及数字营销服务。</t>
  </si>
  <si>
    <t>HK0768</t>
  </si>
  <si>
    <t>开明投资</t>
  </si>
  <si>
    <t>开明投资有限公司</t>
  </si>
  <si>
    <t>www.uba.com.hk</t>
  </si>
  <si>
    <t>香港德辅道中300号华杰商业中心16楼B室</t>
  </si>
  <si>
    <t>开明投资有限公司是一家主要从事证券投资业务的香港投资控股公司。公司主要投资于香港的上市及非上市证券。其投资上市股本证券包括世界城市国际控股有限公司、钧濠集团有限公司及香港通讯国际控股有限公司等。其还投资于从事借贷业务、充电池开发及物业发展业务的非上市公司。</t>
  </si>
  <si>
    <t>投资控股及证券交易。</t>
  </si>
  <si>
    <t>HK0579</t>
  </si>
  <si>
    <t>京能清洁能源</t>
  </si>
  <si>
    <t>北京京能清洁能源电力股份有限公司</t>
  </si>
  <si>
    <t>2764</t>
  </si>
  <si>
    <t>www.jncec.com</t>
  </si>
  <si>
    <t>北京市延庆县八达岭经济开发区紫光东路1号118室</t>
  </si>
  <si>
    <t>中国北京市朝阳区西坝河路6号7/8楼</t>
  </si>
  <si>
    <t>北京京能清洁能源电力股份有限公司是一家主要从事电力相关业务的香港投资控股公司。公司主要通过四大分部运营。燃气发电及供热分部管理及营运天然气发电厂以及生产及销售电力及热力。风力发电分部建造、管理及营运风力发电厂以及生产并销售电力。光伏发电分部建设、管理及营运光伏发电厂以及销售电力。水力发电分部管理及营运水电站以及销售电力。</t>
  </si>
  <si>
    <t>燃气发电及供热，风力发电、光伏发电、水电及其他业务。</t>
  </si>
  <si>
    <t>HK1119</t>
  </si>
  <si>
    <t>创梦天地</t>
  </si>
  <si>
    <t>创梦天地科技控股有限公司</t>
  </si>
  <si>
    <t>www.idreamsky.com</t>
  </si>
  <si>
    <t>中国深圳南山区科兴科学园A3–16</t>
  </si>
  <si>
    <t>创梦天地科技控股有限公司是一家中国投资控股公司，与其子公司一起主要从事单机手游及手机网络游戏的许可和运营业务。公司主要发布及运营第三方授权游戏及自研游戏。公司经营的主要游戏类型包括扮演类游戏（RPG）、消除益智、休闲竞技、跑酷以及其他。公司还提供信息服务（主要包括广告服务）以及基金管理服务和好时光影游社运营服务等其他服务。</t>
  </si>
  <si>
    <t>提供数字娱乐平台服务。</t>
  </si>
  <si>
    <t>HK0818</t>
  </si>
  <si>
    <t>高阳科技</t>
  </si>
  <si>
    <t>高阳科技(中国)有限公司</t>
  </si>
  <si>
    <t>www.hisun.com.hk</t>
  </si>
  <si>
    <t>香港湾仔港湾道30号新鸿基中心25楼2515室</t>
  </si>
  <si>
    <t>高阳科技(中国)有限公司是一家主要提供支付交易处理解决方案的香港投资控股公司。公司通过五大分部运营。支付交易处理解决方案分部提供支付交易处理服务、商户招揽以及相关产品及解决方案。金融解决方案分部向金融机构及银行提供资讯系统咨询、集成及运营服务以及销售资讯科技（IT）产品。电能计量产品及解决方案分部生产及销售电能计量产品及数据收集终端以及提供资讯系统咨询服务。电讯解决方案分部提供电讯平台运营服务及运营增值服务。支付平台解决方案分部提供移动支付平台运营服务及运营增值服务。</t>
  </si>
  <si>
    <t>提供支付交易处理解决方案、提供金融解决方案、提供销售电能计量产品及解决方案、提供电讯解决方案及提供支付平台解决方案。</t>
  </si>
  <si>
    <t>HK3969</t>
  </si>
  <si>
    <t>中国通号</t>
  </si>
  <si>
    <t>中国铁路通信信号股份有限公司</t>
  </si>
  <si>
    <t>19215</t>
  </si>
  <si>
    <t>www.crsc.cn</t>
  </si>
  <si>
    <t>北京市丰台区汽车博物馆南路1号院中国通号大厦A座20层</t>
  </si>
  <si>
    <t>北京市丰台区汽车博物馆南路1号院中国通号大厦</t>
  </si>
  <si>
    <t>中国铁路通信信号股份有限公司主要从事设计与集成、设备制造及系统交付业务。设计与集成业务包括为轨道交通控制系统工程提供工程设计与集成等服务，以及提供集成解决方案以实现控制系统的性能。设备制造业务包括生产和销售信号系统产品、通信信息系统产品和其他产品。系统交付业务包括为轨道交通控制系统工程提供施工、安装、测试及维护等服务。</t>
  </si>
  <si>
    <t>在中国从事轨道交通控制系统工程。</t>
  </si>
  <si>
    <t>HK0839</t>
  </si>
  <si>
    <t>中教控股</t>
  </si>
  <si>
    <t>中国教育集团控股有限公司</t>
  </si>
  <si>
    <t>7230</t>
  </si>
  <si>
    <t>www.chinaeducation.hk</t>
  </si>
  <si>
    <t>香港中环康乐广场8号交易广场二期1504室</t>
  </si>
  <si>
    <t>中国教育集团控股有限公司是一家主要从事于提供民办高等教育服务的投资控股公司。公司运营两所民办学校，即江西科技学院及广东白云学院。公司还拥有白云技师学院的控制权。公司提供普通本科课程及普通专科课程包括汽车服务工程、国际经济与贸易、土木工程、材料科学与工程、机械工程、计算机科学与技术、机械设计制造及自动化、工商管理、电子信息工程、物流管理、会计、产品设计、服装设计与工程、土木工程、日语及其他课程。</t>
  </si>
  <si>
    <t>提供教育服务。</t>
  </si>
  <si>
    <t>HK1508</t>
  </si>
  <si>
    <t>中国再保险</t>
  </si>
  <si>
    <t>中国再保险(集团)股份有限公司</t>
  </si>
  <si>
    <t>金融业 - 保险 - 保险</t>
  </si>
  <si>
    <t>57463</t>
  </si>
  <si>
    <t>www.chinare.com.cn</t>
  </si>
  <si>
    <t>北京市西城区金融大街11号中国再保险大厦</t>
  </si>
  <si>
    <t>中国再保险(集团)股份有限公司是一家致力于再保险业务的公司。公司通过其子公司:中国财产再保险有限责任公司、中国人寿再保险股份有限公司、中国大地财产保险股份有限公司、中再资产管理股份有限公司和华泰保险经纪有限公司,提供其产品和服务包括:再保险、直接保险、资产管理和保险经纪。公司由中华人民共和国财政部和中央汇金投资有限责任公司发起设立。</t>
  </si>
  <si>
    <t>经营财产再保险、人身再保险、财产险直保及资产管理。</t>
  </si>
  <si>
    <t>HK0558</t>
  </si>
  <si>
    <t>力劲科技</t>
  </si>
  <si>
    <t>力劲科技集团有限公司</t>
  </si>
  <si>
    <t>www.lktechnology.com</t>
  </si>
  <si>
    <t>香港新界葵涌华星街1-7号美华工业大厦8楼A室</t>
  </si>
  <si>
    <t>力劲科技集团有限公司是一家主要从事机械制造业务的香港投资控股公司。公司通过三大分部运营。压铸机分部从事热室及冷室压铸机的设计、制造及销售业务。注塑机分部从事注塑机的设计、制造及销售业务。电脑数控加工中心从事电脑数控加工业务。</t>
  </si>
  <si>
    <t>设计、制造及销售热室及冷室压铸机、注塑机、电脑数控加工中心及相关配件。</t>
  </si>
  <si>
    <t>HK0356</t>
  </si>
  <si>
    <t>鼎立资本</t>
  </si>
  <si>
    <t>鼎立资本有限公司</t>
  </si>
  <si>
    <t>www.dt-capitalhk.com</t>
  </si>
  <si>
    <t>香港德辅道中288号易通商业大厦6楼D室</t>
  </si>
  <si>
    <t>鼎立资本有限公司是一家主要从事证券投资的香港投资控股公司。公司主要投资目标为通过投资上市股本证券及非上市债务证券获取盈利增长及资本升值。其投资于开明投资有限公司、美建集团有限公司、中国银行股份有限公司以及Victor Ease Limited等。其投资经理为华禹投资管理有限公司。</t>
  </si>
  <si>
    <t>投资控股及证券买卖。</t>
  </si>
  <si>
    <t>HK0250</t>
  </si>
  <si>
    <t>中国数码信息</t>
  </si>
  <si>
    <t>中国数码信息有限公司</t>
  </si>
  <si>
    <t>6403</t>
  </si>
  <si>
    <t>www.sino-i.com</t>
  </si>
  <si>
    <t>香港新界荃湾沙咀道6号嘉达环球中心12楼</t>
  </si>
  <si>
    <t>中国数码信息有限公司是一家提供资讯科技（IT）应用服务的香港投资控股公司。公司产品包括网络基础系列、数字商务系列、数字管理系列、动力通讯系列及网络推广系列等。公司的附属公司包括大地传播有限公司、Robina Profits Limited及中国企业网控股有限公司等。</t>
  </si>
  <si>
    <t>提供企业IT应用服务。</t>
  </si>
  <si>
    <t>HK1126</t>
  </si>
  <si>
    <t>德林国际</t>
  </si>
  <si>
    <t>德林国际有限公司</t>
  </si>
  <si>
    <t>23242</t>
  </si>
  <si>
    <t>www.dream-i.com.hk</t>
  </si>
  <si>
    <t>香港九龙尖沙咀么地道75号南洋中心一座六楼全层</t>
  </si>
  <si>
    <t>德林国际有限公司主要从事玩具业务。公司通过三个业务分部进行运营。毛绒玩具分部从事设计、发展、制造及销售毛绒玩具业务。该类产品或者全部从外部采购，或者由公司主要位于中国及越南的生产设施制造。塑料手板模型分部从事设计、发展、制造及销售手板模型业务。该类产品由公司主要位于中国及越南的生产设施制造。骑乘玩具分部从事设计、发展、制造及销售骑乘玩具业务。该类产品在越南制造并主要销往日本。公司也通过其子公司从事投资控股业务。</t>
  </si>
  <si>
    <t>设计、发展、生产及销售毛绒玩具、骑乘玩具及塑胶手板模型，以及投资控股。</t>
  </si>
  <si>
    <t>HK2448</t>
  </si>
  <si>
    <t>恒宇集团</t>
  </si>
  <si>
    <t>恒宇集团控股有限公司</t>
  </si>
  <si>
    <t>spacegroup.com.mo</t>
  </si>
  <si>
    <t>澳门毕仕达大马路18号中福商业中心8C</t>
  </si>
  <si>
    <t>恒宇集团控股有限公司是一家主要从事装修工程的投资控股公司。公司主要运营两个业务部门。装修工程分部涉及执行装修工程、采购物料、地盘监督、分包商管理、整体项目管理、室内装修及现有楼宇的改建工程。楼宇建造工程分部涉及结构楼宇工程、采购物料、地盘监督、分包商管理及整体项目管理。</t>
  </si>
  <si>
    <t>一家主要从事装修工程的投资控股公司。</t>
  </si>
  <si>
    <t>HK0218</t>
  </si>
  <si>
    <t>申万宏源香港</t>
  </si>
  <si>
    <t>申万宏源(香港)有限公司</t>
  </si>
  <si>
    <t>www.swhyhk.com</t>
  </si>
  <si>
    <t>香港轩尼诗道28号19楼</t>
  </si>
  <si>
    <t>申万宏源(香港)有限公司是一家主要从事金融业务的香港投资控股公司。公司通过五大分部运营。经纪分部提供经纪服务。投资银行分部从事财务顾问及证券承销等业务。资产管理分部提供资产管理服务。融资及贷款分部从事发债及商业信贷等业务。投资分部从事投资业务。</t>
  </si>
  <si>
    <t>经纪业务、投资银行业务、资产管理业务、融资及贷款业务、投资及其他业务。</t>
  </si>
  <si>
    <t>HK0484</t>
  </si>
  <si>
    <t>云游控股</t>
  </si>
  <si>
    <t>云游控股有限公司</t>
  </si>
  <si>
    <t>www.forgame.com</t>
  </si>
  <si>
    <t>中国广州市花城大道68号环球都会广场60楼01–02室</t>
  </si>
  <si>
    <t>云游控股有限公司是一家主要从事国内外网页游戏及移动游戏的研发及发行及提供线上财富管理服务及网络小额贷款服务的中国公司。公司业务主要分为两大分部。游戏业务分部主要从事网页游戏及移动游戏的研发业务。科技金融业务分部主要提供线上财富管理服务及网络小额贷款服务。</t>
  </si>
  <si>
    <t>在中国从事网页游戏及移动游戏研发和发行。</t>
  </si>
  <si>
    <t>HK1560</t>
  </si>
  <si>
    <t>星星地产</t>
  </si>
  <si>
    <t>星星地产集团(开曼群岛)有限公司</t>
  </si>
  <si>
    <t>www.starproperties.com.hk</t>
  </si>
  <si>
    <t>香港九龙成业街10号电讯一代广场11楼</t>
  </si>
  <si>
    <t>星星地产集团(开曼群岛)有限公司是一家投资控股公司。公司及其子公司主要在香港从事工业大厦的物业发展业务以供出售或出租。公司主要通过两大分部运营,包括:物业发展及物业投资。物业发展分部包括工业发展用地发展以及现有工业大厦重建或升级。物业投资分部包括物业投资及出租。公司子公司包括Star Properties (BVI)、星星物业管理有限公司、Star Properties Group (BVI)以及Bright Port (BVI) Limited等。</t>
  </si>
  <si>
    <t>物业发展及物业投资。</t>
  </si>
  <si>
    <t>HK0776</t>
  </si>
  <si>
    <t>帝国集团环球控股</t>
  </si>
  <si>
    <t>帝国集团环球控股有限公司</t>
  </si>
  <si>
    <t>www.776.hk</t>
  </si>
  <si>
    <t>香港上环干诺道中168-200号信德中心招商局大厦24楼2408室</t>
  </si>
  <si>
    <t>帝国集团环球控股有限公司（原名：捷丰家居用品有限公司）是一家主要从事家居用品生产及销售业务的香港投资控股公司。公司有两大业务分部。不锈钢家具分部从事不锈钢家具及家居用品的制造及销售业务。物业投资分部从事投资物业出租业务。其旗下物业包括辽宁省一处商业物业。公司还从事原材料买卖业务。</t>
  </si>
  <si>
    <t>制造及销售不锈钢家具、家居用品及配件；制造及加工不锈钢杆及其他配件。</t>
  </si>
  <si>
    <t>HK1238</t>
  </si>
  <si>
    <t>宝龙地产</t>
  </si>
  <si>
    <t>宝龙地产控股有限公司</t>
  </si>
  <si>
    <t>11042</t>
  </si>
  <si>
    <t>www.powerlong.com</t>
  </si>
  <si>
    <t>中国上海市闵行区新镇路1399号宝龙大厦</t>
  </si>
  <si>
    <t>宝龙地产控股有限公司是一家主要从事商业地产项目业务的投资控股公司。公司通过四个业务分部进行运营：物业发展分部、物业投资分部、物业管理服务分部及其他物业发展相关服务分部。公司也通过其子公司在中国大陆从事酒店运营业务。公司的主要子公司包括宝龙地产（维京）控股有限公司、宝龙地产（香港）控股有限公司及Wide Evolution Limited。</t>
  </si>
  <si>
    <t>物业开发、物业投资、物业管理服务及其他物业开发相关服务。</t>
  </si>
  <si>
    <t>HK2669</t>
  </si>
  <si>
    <t>中海物业</t>
  </si>
  <si>
    <t>中海物业集团有限公司</t>
  </si>
  <si>
    <t>36115</t>
  </si>
  <si>
    <t>www.copl.com.hk</t>
  </si>
  <si>
    <t>香港皇后大道东1号太古广场3座7楼703室</t>
  </si>
  <si>
    <t>中海物业集团有限公司是一家投资控股公司，主要从事提供物业管理服务业务。 公司通过两个业务部门运营。物业管理服务部从事向高端住宅社区、商用物业、政府物业及建筑工地提供物业管理服务业务，包括保安、维修、清洁、保养及绿化服务。增值服务部从事提供工程服务、社区租赁、销售及其他服务业务。</t>
  </si>
  <si>
    <t>提供物业管理及增值服务。</t>
  </si>
  <si>
    <t>HK2222</t>
  </si>
  <si>
    <t>雷士照明</t>
  </si>
  <si>
    <t>雷士照明控股有限公司</t>
  </si>
  <si>
    <t>7642</t>
  </si>
  <si>
    <t>www.nvc-lighting.com.cn</t>
  </si>
  <si>
    <t>中国广东省惠州市汝湖镇雷士工业园</t>
  </si>
  <si>
    <t>雷士照明控股有限公司是一家投资控股公司，主要从事生产及销售光源、灯具、照明电器及相关产品业务。公司通过三个业务部门运营。灯具产品部从事生产及销售一整套照明器材业务。光源产品部从事生产及销售一系列灯泡和灯管业务。照明电器产品部从事生产及销售电子变压器、电子与电感镇流器和HID（高强度放电）镇流器盒业务。</t>
  </si>
  <si>
    <t>设计、开发、生产、推广和销售照明产品，包括灯具产品、光源产品和照明电器产品。</t>
  </si>
  <si>
    <t>HK0720</t>
  </si>
  <si>
    <t>意达利控股</t>
  </si>
  <si>
    <t>意达利控股有限公司</t>
  </si>
  <si>
    <t>www.autoitalia.com.hk</t>
  </si>
  <si>
    <t>香港沙田小沥源源顺围地下C室</t>
  </si>
  <si>
    <t>意达利控股有限公司是一家主要从事汽车销售业务的香港投资控股公司。公司通过三大分部运营。汽车分部从事汽车及相关配件买卖业务以及提供汽车维修服务。其销售法拉利及玛莎拉蒂汽车等。金融投资及服务分部从事证券投资业务以及提供融资及企业融资服务。其他分部从事物业投资业务。公司主要在香港、中国内地及澳门开展业务。</t>
  </si>
  <si>
    <t>于香港及澳门从事意大利品牌汽车之进口、市场推广及分销以及提供售后服务、于中国上海及香港提供交付前检验服务，以及提供融资及物业投资。</t>
  </si>
  <si>
    <t>HK0122</t>
  </si>
  <si>
    <t>鳄鱼恤</t>
  </si>
  <si>
    <t>鳄鱼恤有限公司</t>
  </si>
  <si>
    <t>www.crocodile.com.hk</t>
  </si>
  <si>
    <t>香港九龙长沙湾道680号丽新商业中心11楼</t>
  </si>
  <si>
    <t>香港九龙观塘兴业街12号永泰中心12楼</t>
  </si>
  <si>
    <t>鳄鱼恤有限公司是一家主要从事服装业务的香港投资控股公司。公司通过三大分部运营。成衣及相关配饰分部从事时装零售及批发以及成衣制造。其产品包括男士衬衫、外套、裤以及皮带、围巾、鞋及包等配饰。物业投资及出租分部从事物业的投资及出租业务。证券买卖分部从事证券买卖。</t>
  </si>
  <si>
    <t>成衣制造及销售与物业投资及出租。</t>
  </si>
  <si>
    <t>HK0085</t>
  </si>
  <si>
    <t>中电华大科技</t>
  </si>
  <si>
    <t>中国电子华大科技有限公司</t>
  </si>
  <si>
    <t>www.cecht.com.cn</t>
  </si>
  <si>
    <t>香港湾仔港湾道26号华润大厦34楼3403室</t>
  </si>
  <si>
    <t>中国电子华大科技有限公司（原名：中国电子集团控股有限公司）是一家从事设计和销售集成电路芯片的投资控股公司。公司产品主要适用于身份识别、社会保障、移动通信、金融支付、卫生健康及公共交通等应用领域。公司产品主要包括第二代居民身份证、社保卡、加油卡、电信卡、购电卡、交通卡及无线网络设备等。</t>
  </si>
  <si>
    <t>集成电路芯片之设计及销售。</t>
  </si>
  <si>
    <t>HK1361</t>
  </si>
  <si>
    <t>361度</t>
  </si>
  <si>
    <t>361度国际有限公司</t>
  </si>
  <si>
    <t>7992</t>
  </si>
  <si>
    <t>www.361sport.com</t>
  </si>
  <si>
    <t>中国福建省厦门市湖里区高新科技园361°大厦</t>
  </si>
  <si>
    <t>361度国际有限公司是一家主要从事制造及买卖体育用品，包括鞋类、服装及配饰业务的中国投资控股公司。公司通过两个业务分部进行运营。361度产品-成人分部从事制造及买卖成人运动产品。361度产品-童装分部从事买卖童装运动产品。公司还通过其子公司从事加油站运营业务。</t>
  </si>
  <si>
    <t>在中国从事制造及买卖体育用品，包括鞋类、服装及配饰。</t>
  </si>
  <si>
    <t>HK6818</t>
  </si>
  <si>
    <t>中国光大银行</t>
  </si>
  <si>
    <t>中国光大银行股份有限公司</t>
  </si>
  <si>
    <t>44982</t>
  </si>
  <si>
    <t>www.cebbank.com</t>
  </si>
  <si>
    <t>北京市西城区太平桥大街25号、甲25号中国光大中心</t>
  </si>
  <si>
    <t>北京市西城区太平桥大街25号中国光大中心</t>
  </si>
  <si>
    <t>中国光大银行股份有限公司于1992年6月18日根据中华人民共和国法律在中国注册成立，并于1997年改制成为股份制有限公司。本行是经国务院批复并经人民银行批准设立的金融企业，为客户提供全面的商业银行产品与服务。自成立以来，伴随着中国金融业的发展进程，中国光大银行不断开拓创新，锐意进取，在为社会提供优质金融服务的同时，取得了良好的经营业绩，在综合经营、公司业务、国际业务、理财业务、电子银行业务等方面培育了较强的比较竞争优势，基本形成了各主要业务条线均衡发展、零售业务贡献度不断提升、风险管理逐步完善、创新能力日益增强的经营格局。2010年8月18日，中国光大银行A股成功上市，迎来又一个崭新的发展阶段。2012年末，中国光大银行在全国28个省、自治区和直辖市的82个经济中心城市设立一级分行36家，分支机构774家，在职员工3.2万余人。截至2012年12月31日，中国光大银行资产总额2.28万亿元，负债总额2.16万亿元，全年实现营业收入599.16亿元，净利润236.2亿元。在英国《银行家》杂志2012年发布的按总资产排名的“世界1000家大银行”中，中国光大银行位列第80位。凭借卓越的创新能力和出色的业绩表现，中国光大银行连续三年被评为“年度最具创新银行”，荣膺“CCTV中国年度品牌”。招牌业务“阳光理财”系列产品家喻户晓，是国内最具竞争优势的理财品牌之一，先后被评为“百姓最认可的理财品牌”、“最受欢迎的理财产品”；投行业务、企业年金、电子银行、资金结算等领域也创造了多项行业第一。在全球最大的综合性品牌资讯公司Interbrand发布的“2012最佳中国品牌价值排行榜”上，中国光大银行排名37位，品牌价值345亿元。在自身发展的同时，中国光大银行不忘履行社会责任，回报社会。连续八年捐助“大地之爱·母亲水窖”公益项目2000多万元，帮助解决了西北干旱地区7万多人的用水问题，彰显了企业的社会责任与员工的精神风貌。强大的股东背景，全国性的经营网络，高素质的员工队伍，卓越的创新能力，中国光大银行以自身的经营优势，正按照“一年奋力起步，三年改变面貌，五年形成自身特色，十年勇争同业前列”的指导思想，落实“更有内涵的发展”，推进模式化经营，努力打造国内最具创新能力的银行。</t>
  </si>
  <si>
    <t>提供零售银行业务、公司银行业务及资金业务。</t>
  </si>
  <si>
    <t>HK1910</t>
  </si>
  <si>
    <t>新秀丽</t>
  </si>
  <si>
    <t>新秀丽国际有限公司</t>
  </si>
  <si>
    <t>www.samsonite.com</t>
  </si>
  <si>
    <t>13–15 _x000D_
Avenue de la Liberté_x000D_
L-1931_x000D_
Luxembourg</t>
  </si>
  <si>
    <t>新秀丽国际有限公司是一家主要从事设计、制造、采购及分销行李箱、商务包及电脑包、户外包及休闲包、旅游配件以及个人电子设备纤薄保护壳业务的香港公司。公司通过三个部门运营业务。旅行包部门主要从事经营三类行李箱及拉杆箱业务，包括硬质、软质和混合式。休闲包部门主要从事经营日常生活用品业务，包括不同款式的背包、女士及男士肩包及可拖拉的行李包。商务包部门从事经营商务用途产品业务，包括拖拉式移动办公用行李箱、手提公文包和电脑包。</t>
  </si>
  <si>
    <t>设计、制造、采购及分销行李箱、商务包及电脑包、户外包及休闲包、旅游配件以及个人电子设备纤薄保护壳。</t>
  </si>
  <si>
    <t>HK3692</t>
  </si>
  <si>
    <t>翰森制药</t>
  </si>
  <si>
    <t>翰森制药集团有限公司</t>
  </si>
  <si>
    <t>8828</t>
  </si>
  <si>
    <t>www.hansoh.cn</t>
  </si>
  <si>
    <t>中国江苏连云港经济技术开发区东晋路9号</t>
  </si>
  <si>
    <t>翰森制药集团有限公司成立于2015年12月2日,公司为在中国规模最大、增长最快、临床需求缺口巨大的部分治疗领域均排名前列的少数几家研发驱动型中国制药公司之一。公司已在以下领域确立领先地位(i)中枢神经系统、(ii)抗肿瘤、(iii)抗感染及(iv)糖尿病。公司还关注消化道及心血管治疗领域。上述六大治疗领域2018年合计占中国药品总销售额的62.5%,增长快于整体中国医药行业,2014年至2018年平均增长8.1%。</t>
  </si>
  <si>
    <t>主要在(i)中枢神经系统、(ii)抗肿瘤、(iii)抗感染及(iv)糖尿病领域研发制药。</t>
  </si>
  <si>
    <t>HK6886</t>
  </si>
  <si>
    <t>www.htsc.com.cn</t>
  </si>
  <si>
    <t>证券经纪、证券承销、证券自营、证券资产管理、证券投资咨询等业务。</t>
  </si>
  <si>
    <t>HK2348</t>
  </si>
  <si>
    <t>东瑞制药</t>
  </si>
  <si>
    <t>东瑞制药(控股)有限公司</t>
  </si>
  <si>
    <t>www.dawnrays.com</t>
  </si>
  <si>
    <t>香港湾仔轩尼诗道338号北海中心30楼3001-02室</t>
  </si>
  <si>
    <t>东瑞制药(控股)有限公司是一家投资控股公司,主要从事非专利药物的开发、制造及销售业务。产品包括中间体、原料药及成药。公司通过两个业务部门运营。中间体及原料药部从事制造及销售中间体及原料药业务。成药部从事制造及销售成药业务,包括抗生素制剂药及非抗生素制剂药。</t>
  </si>
  <si>
    <t>开发、制造及销售非专利药物，包括中间体、原料药及成药。</t>
  </si>
  <si>
    <t>HK0990</t>
  </si>
  <si>
    <t>荣晖国际</t>
  </si>
  <si>
    <t>荣晖国际集团有限公司</t>
  </si>
  <si>
    <t>www.990.com.hk</t>
  </si>
  <si>
    <t>香港上环干诺道中168至200号信德中心招商局大厦34楼3401-03室</t>
  </si>
  <si>
    <t>荣晖国际集团有限公司是一家主要从事化工原料、商品及有机食品的贸易业务的香港投资控股公司。公司通过三大分部运营。贷款融资服务分部为香港的第三方提供资金及融资服务。分销及贸易分部在香港买卖化工原料、商品及有机食品。成衣销售分部在台湾经营服装零售店面及百货公司柜位。其主要子公司包括亚洲拓展有限公司、亿皇国际有限公司及达华利有限公司等。</t>
  </si>
  <si>
    <t>于香港提供贷款融资服务；及于香港及新加坡从事化工原料及商品贸易。</t>
  </si>
  <si>
    <t>HK0223</t>
  </si>
  <si>
    <t>易生活控股</t>
  </si>
  <si>
    <t>易生活控股有限公司</t>
  </si>
  <si>
    <t>www.capitalfp.com.hk/eng/index.jsp?co=223</t>
  </si>
  <si>
    <t>香港数码港道100号数码港3座D区8楼806室</t>
  </si>
  <si>
    <t>易生活控股有限公司(旧名：神州资源集团有限公司)是一家主要从事天然气业务及商品贸易的香港投资控股公司。公司通过两大分部运营。非常规天然气分部提供非常规天然气相关服务以及行业提供天然气行业技术设备。商品贸易分部在中国、香港及海外提供代理服务及商品贸易。</t>
  </si>
  <si>
    <t>提供与非常规天然气相关服务及非常规天然气行业输入技术设备,于中国、香港及海外提供中介服务与商品贸易及相关增值服务。</t>
  </si>
  <si>
    <t>HK1816</t>
  </si>
  <si>
    <t>中广核电力</t>
  </si>
  <si>
    <t>中国广核电力股份有限公司</t>
  </si>
  <si>
    <t>18663</t>
  </si>
  <si>
    <t>www.cgnp.com.cn</t>
  </si>
  <si>
    <t>广东省深圳市福田区深南大道2002号中广核大厦南楼18楼</t>
  </si>
  <si>
    <t>中国广核电力股份有限公司是一家主要从事生产及销售电力的投资控股公司。核电业务运营及电力销售及相关技术服务分部从事通过核电业务运营而销售电力。工程建设及技术服务分部从事核电站的建造及设计、技术及培训服务和销售设备及其他货品。此外，公司亦从事相关投资及进出口业务。</t>
  </si>
  <si>
    <t>建设、运营及管理核电站，销售该等核电站所发电力，组织开发核电站的设计及科研工作</t>
  </si>
  <si>
    <t>HK1741</t>
  </si>
  <si>
    <t>成志控股</t>
  </si>
  <si>
    <t>成志控股有限公司</t>
  </si>
  <si>
    <t>www.shingchiholding.com</t>
  </si>
  <si>
    <t>香港上环德辅道中317-319号启德商业大厦6楼</t>
  </si>
  <si>
    <t>成志控股有限公司是一家主要于香港从事建筑承建业务的投资控股公司。公司通过四个分部运营。一般建筑工程及相关服务分部主要包括发展上层结构，改建及加建工程。地基及地盘平整工程分部包括打桩工程、挖掘及侧向承托工程、桩帽建造及土地勘测工程。其他建筑工程分部包括斜坡工程及拆卸工程。建造相关顾问服务分部提供建造设计及工程监督的工程顾问以及建筑合约管理服务。</t>
  </si>
  <si>
    <t>主要提供(i)地基及地盘平整工程,主要包括打桩工程、挖掘及侧向承托工程、桩帽建造及土地勘测工程;(ii)一般建筑工程及相关服务(主要包括发展上层结构)及改建及加建工程;及(iii)其他建筑工程,主要包括斜坡工程及拆卸工程。</t>
  </si>
  <si>
    <t>HK1705</t>
  </si>
  <si>
    <t>宾仕国际</t>
  </si>
  <si>
    <t>宾仕国际控股有限公司</t>
  </si>
  <si>
    <t>805</t>
  </si>
  <si>
    <t>www.bandshk.com</t>
  </si>
  <si>
    <t>香港湾仔庄士敦道181号大有大厦9楼911室</t>
  </si>
  <si>
    <t>宾仕国际控股有限公司是一家主要从事分销业务的投资控股公司。公司及其子公司通过两大分部运营。分销业务分部从事向香港零售商例如连锁超市、药房、便利店及百货公司等分销及营销海外食品及饮料产品组合。产品包括日本味觉糖糖果、马来西亚泽合怡保冲泡白咖啡及台湾新东阳糕饼产品等。零售业务分部从事于香港的自营零售店制备及╱或销售其获特许的海外品牌食品及饮料产品。其产品的品牌包括天仁茗茶，彻思叔叔，Hotel Chocolat，九汤屋等。</t>
  </si>
  <si>
    <t>分销及零售食品及饮料。</t>
  </si>
  <si>
    <t>HK1685</t>
  </si>
  <si>
    <t>博耳电力</t>
  </si>
  <si>
    <t>博耳电力控股有限公司</t>
  </si>
  <si>
    <t>www.boerpower.com</t>
  </si>
  <si>
    <t>中国江苏省无锡市惠山区杨市工业园洛杨路</t>
  </si>
  <si>
    <t>博耳电力控股有限公司是一家投资控股公司，主要从事设计、制造及销售配电设备并提供配电系统方案业务。公司通过五个业务部门运营：云服务业务部、配电系统方案部、智能配电系统方案部（iEDS方案部）、节能方案部（EE方案部）和元件及零件业务部。公司的子公司包括宜兴搏艾自动化成套设备有限公司、无锡博耳光伏科技有限公司和无锡博耳电气工程服务有限公司。</t>
  </si>
  <si>
    <t>在中国从事设计、制造及销售配电设备以及提供配电系统方案服务。</t>
  </si>
  <si>
    <t>HK3369</t>
  </si>
  <si>
    <t>秦港股份</t>
  </si>
  <si>
    <t>秦皇岛港股份有限公司</t>
  </si>
  <si>
    <t>11674</t>
  </si>
  <si>
    <t>www.portqhd.com</t>
  </si>
  <si>
    <t>河北省秦皇岛市海港区海滨路35号</t>
  </si>
  <si>
    <t>秦皇岛港股份有限公司主要提供高度一体化的综合港口服务，包括装卸、堆存、仓储、运输及物流服务，经营货种主要包括煤炭、金属矿石、油品及液体化工、集装箱、杂货及其他货品。_x000D_
　　公司是全球最大的大宗干散货公众码头运营商，2013-2015年，公司所在的秦皇岛港是全球最大的公众煤炭码头，所在的唐山曹妃甸港矿石吞吐量位列全国三甲，所在的黄骅港煤炭吞吐量位列全国第二。</t>
  </si>
  <si>
    <t>提供高度一体化的综合港口服务</t>
  </si>
  <si>
    <t>HK2277</t>
  </si>
  <si>
    <t>华融投资股份</t>
  </si>
  <si>
    <t>华融投资股份有限公司</t>
  </si>
  <si>
    <t>www.hriv.com.hk</t>
  </si>
  <si>
    <t>香港金钟道88号太古广场二座32楼3201室</t>
  </si>
  <si>
    <t>华融投资股份有限公司是一家主要从事直接投资的投资控股公司。公司及其子公司通过三大分部运营。直接投资分部从事股票、债券、基金、衍生工具及其他金融产品的直接投资。金融服务及其他分部从事提供融资租赁、融资租赁安排服务、金融安排服务及其他相关服务。地基及下部结构建筑服务分部从事坭井及装顶工程、住宅、商业及基建项目的桩帽建筑及下层结构建筑以及相关设备的租赁。</t>
  </si>
  <si>
    <t>直接投资；金融服务及其他；地基及下部结构建筑服务。</t>
  </si>
  <si>
    <t>HK0551</t>
  </si>
  <si>
    <t>裕元集团</t>
  </si>
  <si>
    <t>裕元工业(集团)有限公司</t>
  </si>
  <si>
    <t>348000</t>
  </si>
  <si>
    <t>www.yueyuen.com</t>
  </si>
  <si>
    <t>香港九龙观塘伟业街108号宝国际大厦22楼</t>
  </si>
  <si>
    <t>裕元工业(集团)有限公司是一家主要从事鞋类业务的香港投资控股公司。公司主要业务包括鞋类产品的制造及销售、运动服产品的零售和分销以及经营及向零售商及经销商出租商业场所。其产品包括运动鞋、便服鞋、户外鞋、运动凉鞋、鞋底及配件等。</t>
  </si>
  <si>
    <t>制造及经销运动鞋、运动型休闲鞋、便服鞋及户外鞋。</t>
  </si>
  <si>
    <t>HK1041</t>
  </si>
  <si>
    <t>林达控股</t>
  </si>
  <si>
    <t>林达控股有限公司</t>
  </si>
  <si>
    <t>www.irasia.com/listco/hk/lamtex</t>
  </si>
  <si>
    <t>香港九龙尖沙咀梳士巴利道3号星光行18楼1814-1815室</t>
  </si>
  <si>
    <t>林达控股有限公司（原名：中国新能源动力集团有限公司）是一家主要从事证券买卖及投资的投资控股公司。公司通过五个业务分部进行运营，包括证券买卖及投资，贷款融资服务，证券经纪及提供证券保证金融资，以及其他。证券买卖及投资分部从事证券买卖及投资业务。贷款融资服务分部从事提供资金及金融服务予第三方。</t>
  </si>
  <si>
    <t>证券买卖及投资，证券经纪及提供证券保证金融资，物业投资，贷款融资服务及建材买卖。</t>
  </si>
  <si>
    <t>HK0869</t>
  </si>
  <si>
    <t>彩星玩具</t>
  </si>
  <si>
    <t>彩星玩具有限公司</t>
  </si>
  <si>
    <t>www.playmatestoys.com</t>
  </si>
  <si>
    <t>香港九龙尖沙咀广东道100号彩星集团大厦23楼</t>
  </si>
  <si>
    <t>彩星玩具有限公司是一家主要从事玩具生产及销售业务的香港投资控股公司。公司业务包括玩具及家庭娱乐活动产品的设计、研发、市场推广及分销。公司旗下品牌包括“忍者龟”、“Ben 10”、“Voltron”及“Mysticons”等。公司在美国、欧洲及香港等地开展业务。</t>
  </si>
  <si>
    <t>从事玩具及家庭娱乐活动产品之设计、开发、市场推广及分销之业务。</t>
  </si>
  <si>
    <t>HK3608</t>
  </si>
  <si>
    <t>永盛新材料</t>
  </si>
  <si>
    <t>永盛新材料有限公司</t>
  </si>
  <si>
    <t>www.chinaysgroup.com</t>
  </si>
  <si>
    <t>香港金钟夏悫道18号海富中心一座29楼C2室</t>
  </si>
  <si>
    <t>永盛新材料有限公司是一家投资控股公司，主要于中华人民共和国（中国）从事开发及制造涤纶长丝及三维打印材料业务。公司通过三个业务部门运营。生产部从事生产涤纶长丝及三维打印材料业务。加工部从事差别化涤纶长丝染色加工业务。贸易部从事买卖涤纶长丝业务。</t>
  </si>
  <si>
    <t>在中国从事开发及制造涤纶长丝、提供差别化涤纶面料染色服务、涤纶长丝贸易及生产三维打印材料。</t>
  </si>
  <si>
    <t>HK2186</t>
  </si>
  <si>
    <t>绿叶制药</t>
  </si>
  <si>
    <t>绿叶制药集团有限公司</t>
  </si>
  <si>
    <t>4417</t>
  </si>
  <si>
    <t>www.luye.cn</t>
  </si>
  <si>
    <t>中国山东烟台山东烟台高新区创业路15号</t>
  </si>
  <si>
    <t>绿叶制药集团有限公司是一家主要从事开发、生产、推广及销售药品的投资控股公司。公司及其子公司通过四大分部运营：肿瘤药物分部、心血管系统药物分部、消化与代谢药物分部和其他分部。公司的主要产品包括用于癌症的化学治疗的备紫杉醇类制剂，用于实体肿瘤的放射治疗的注射用化合物，用于治疗高脂血症治疗的中药，用于治疗二型糖尿病的阿卡波糖胶囊，用于治疗老年痴呆症的卡巴拉汀透皮贴片等。产品以力扑素，希美纳，血脂康，麦通纳，贝希等品牌销售。公司通过其子公司还从事提供合约研究及程序开发业务。公司主要在中国内地运营业务。</t>
  </si>
  <si>
    <t>在中国进行肿瘤科、心血管系统以及消化与代谢三个领域创新药品的开发、生产、营销及销售。</t>
  </si>
  <si>
    <t>HK6090</t>
  </si>
  <si>
    <t>胜捷企业</t>
  </si>
  <si>
    <t>胜捷企业有限公司</t>
  </si>
  <si>
    <t>www.centurioncorp.com.sg</t>
  </si>
  <si>
    <t>45 Ubi Road 1_x000D_
#05-01_x000D_
Singapore 408696</t>
  </si>
  <si>
    <t>胜捷企业有限公司是一家主要从事于提供工人及学生宿舍的投资控股公司。公司的业务分为宿舍业务和光碟业务。公司的宿舍业务包括工人宿舍和学生宿舍。公司开发、拥有及管理新加坡和马来西亚的优质特建工人宿舍资产和英国、澳大利亚和新加坡的特建学生宿舍资产。公司的光碟业务包括在新加坡制造及销售光盘及相关存储产品。公司运营的宿舍包括Westlite Woodlands宿舍，Westlite Toh Guan宿舍，Westlite Tuas宿舍，Westlite Senai II宿舍，Westlite Tampoi宿舍，Westlite Pasir Gudang宿舍，dwell Garth Heads，dwell Cathedral Campus，RMIT Village和dwell Selegie等等。</t>
  </si>
  <si>
    <t>开发、拥有及/或管理新加坡和马来西亚的特建工人宿舍资产,以及开发、拥有及/或管理英国、澳大利亚及新加坡的特建学生宿舍资产。</t>
  </si>
  <si>
    <t>HK2012</t>
  </si>
  <si>
    <t>阳光油砂</t>
  </si>
  <si>
    <t>阳光油砂有限公司</t>
  </si>
  <si>
    <t>www.sunshineoilsands.com</t>
  </si>
  <si>
    <t>Suite 1020_x000D_
903 Eighth Avenue SW_x000D_
Calgary_x000D_
Alberta_x000D_
T2P 0P7 Canada</t>
  </si>
  <si>
    <t>阳光油砂有限公司主要从事勘探和开发石油矿产业务，为近期在加拿大阿尔伯塔省阿萨巴斯卡油砂地区生产油砂重油。公司的子公司包括阳光油砂（香港）有限公司和博贤投资有限公司。公司通过其子公司还从事提供管理服务及寻求新的投资机会业务。</t>
  </si>
  <si>
    <t>勘探和开发石油矿产，近期将开始在加拿大阿尔伯塔省阿萨巴斯卡油砂地区生产油砂重油。</t>
  </si>
  <si>
    <t>HK1746</t>
  </si>
  <si>
    <t>万顺集团控股</t>
  </si>
  <si>
    <t>万顺集团(控股)有限公司</t>
  </si>
  <si>
    <t>www.manshungroup.com.hk</t>
  </si>
  <si>
    <t>香港新界荃湾白田坝街23–39号长丰工业大厦19楼1908室</t>
  </si>
  <si>
    <t>万顺集团(控股)有限公司是一家主要于香港从事提供暖气、通风及空调系统安装服务的投资控股公司。公司通过净安装服务以及安装服务连暖通空调系统采购为香港新型住宅物业发展项目提供暖通空调机电工程服务。公司的子公司包括宝展有限公司以及城茂投资有限公司。</t>
  </si>
  <si>
    <t>提供暖通空调机电工程服务。</t>
  </si>
  <si>
    <t>HK1177</t>
  </si>
  <si>
    <t>中国生物制药</t>
  </si>
  <si>
    <t>中国生物制药有限公司</t>
  </si>
  <si>
    <t>21498</t>
  </si>
  <si>
    <t>www.sinobiopharm.com</t>
  </si>
  <si>
    <t>香港湾仔港湾道1号会展广场办公大楼41楼09室</t>
  </si>
  <si>
    <t>中国生物制药有限公司是一家主要从事药品业务的投资控股公司。公司通过三个业务分部进行运营。中药现代制剂及西药分部从事生产、销售及配销中药现代制剂产品及西药产品业务。投资分部从事长期及短期投资业务。其他分部主要从事研发活动、向第三方提供服务以及从事相关医疗及医院业务。公司还通过其子公司从事持有物业、销售健康食品、验光配镜以及零售与批发视光和听力产品业务。</t>
  </si>
  <si>
    <t>研发、生产和销售一系列中药现代制剂和西药药品。</t>
  </si>
  <si>
    <t>HK1789</t>
  </si>
  <si>
    <t>爱康医疗</t>
  </si>
  <si>
    <t>爱康医疗控股有限公司</t>
  </si>
  <si>
    <t>www.ak-medical.net</t>
  </si>
  <si>
    <t>中国北京市昌平区科技园区白浮泉路10号兴业大厦2层</t>
  </si>
  <si>
    <t>爱康医疗控股有限公司是一家主要从事于设计、开发、生产及销售骨科植入物。公司将3D打印技术商业化且应用于骨关节及脊柱置换植入物，尤其专注于髋关节及膝关节置换植入物。公司开发的3D精确构建技术解决方案帮助外科医生模拟和规划手术，简化手术过程，提供个性化手术器械及手术前选定植入物，并显著改进患者的康复进度。公司主要通过分销网络出售产品，覆盖中国所有省市及自治区。</t>
  </si>
  <si>
    <t>设计、开发、生产及销售骨科植入物,并专注于髋关节及膝关节置换植入物。</t>
  </si>
  <si>
    <t>HK1071</t>
  </si>
  <si>
    <t>华电国际电力股份</t>
  </si>
  <si>
    <t>华电国际电力股份有限公司</t>
  </si>
  <si>
    <t>27386</t>
  </si>
  <si>
    <t>www.hdpi.com.cn</t>
  </si>
  <si>
    <t>山东省济南市历下区经十路14800号</t>
  </si>
  <si>
    <t>北京市西城区宣武门内大街2号</t>
  </si>
  <si>
    <t>华电国际电力股份有限公司是一家主要从事发电、供热及其他相关业务的公司,所发的电力主要输往各电厂所在地的电网公司.公司是截至2010年山东省装机规模最大的独立发电公司,也是中国最具竞争力的独立发电公司之一.截至2004年6月30日,本公司山东省内管理装机容量及权益装机容量分别占山东省总装机容量的23.11%和20.00%。公司是中国最大型的综合性能源公司之一,其主要业务为建设、经营发电厂,包括大型高效的燃煤燃气发电机组及多项可再生能源项目。本公司发电资产遍布全国十四个省、市、自治区,主要处于电力、热力负荷中心或煤炭资源丰富区域。截至本报告日,本公司已投入运行的控股发电厂共计60家,控股装机容量为5,157.05万千瓦,其中燃煤发电机组控股装机容量为4,022.5万千瓦,燃气发电控股装机容量为511.81万千瓦,水电、风电、太阳能发电等可再生能源发电控股装机容量共计622.74万千瓦。</t>
  </si>
  <si>
    <t>从事发电、供热、煤炭销售及其他相关业务，电力业务相关的技术服务、信息咨询</t>
  </si>
  <si>
    <t>HK1798</t>
  </si>
  <si>
    <t>大唐新能源</t>
  </si>
  <si>
    <t>中国大唐集团新能源股份有限公司</t>
  </si>
  <si>
    <t>3063</t>
  </si>
  <si>
    <t>www.cdt-re.com</t>
  </si>
  <si>
    <t>北京市石景山区八大处路49号院4号楼6层6197</t>
  </si>
  <si>
    <t>中国北京市石景山区银河大街6号院1号楼B座</t>
  </si>
  <si>
    <t>中国大唐集团新能源股份有限公司主要从事电力生产及销售电力业务。公司通过四个业务部门运营：电力销售部、合同能源管理服务部、特许经营权建设服务部和其他收入部。其他收入部主要指风力发电设施的租金收入、维修及保养服务产生的收入。</t>
  </si>
  <si>
    <t>风力及其他新能源的发电及售电业务。</t>
  </si>
  <si>
    <t>HK0299</t>
  </si>
  <si>
    <t>宝新置地</t>
  </si>
  <si>
    <t>宝新置地集团有限公司</t>
  </si>
  <si>
    <t>www.hk0299.com</t>
  </si>
  <si>
    <t>香港金钟金钟道89号力宝中心1座26楼2602室</t>
  </si>
  <si>
    <t>宝新置地集团有限公司是一家主要从事信息技术（IT）业务的香港投资控股公司。公司通过三大分部运营。软件开发分部提供外包软件开发服务及技术支援服务。在线游戏服务分部从事移动及网页游戏的设计、开发及营运。点对点（P2P）金融中介服务分部提供P2P金融中介服务以及其他相关咨询服务。</t>
  </si>
  <si>
    <t>主要从事物业投资与发展及体育文化。物业投资与发展业务,项目主要分布在中国大陆若干重点城市;体育文化,主要提供在场馆运营、体育培训、赛事运营、体育旅游等。</t>
  </si>
  <si>
    <t>HK0060</t>
  </si>
  <si>
    <t>香港食品投资</t>
  </si>
  <si>
    <t>香港食品投资控股有限公司</t>
  </si>
  <si>
    <t>www.hongkongfoodinvestment.com.hk</t>
  </si>
  <si>
    <t>香港九龙九龙湾宏泰道23号Manhattan Place29楼2905-07</t>
  </si>
  <si>
    <t>香港西贡康定路2号四洲食品网汇中心</t>
  </si>
  <si>
    <t>香港食品投资控股有限公司是一家主要从事食品业务的香港投资控股公司。公司通过两大分部运营。贸易分部在香港从事冷冻肉类、海鲜及蔬菜贸易。零售分部在中国内地从事小百货零售。公司还从事火腿及相关产品的制造及包装、食品原料贸易及餐厅经营等业务。</t>
  </si>
  <si>
    <t>冷冻肉类、海产及蔬菜贸易；零售小百货；投资控股；小食、糖果、饮品、雪藏食品、面食、火腿及火腿相关产品生产及贸易；经营餐厅。</t>
  </si>
  <si>
    <t>HK0526</t>
  </si>
  <si>
    <t>利时集团控股</t>
  </si>
  <si>
    <t>利时集团(控股)有限公司</t>
  </si>
  <si>
    <t>www.lisigroup.com.hk</t>
  </si>
  <si>
    <t>香港新界荃湾沙咀道52A号皇廷广场36楼06-07室</t>
  </si>
  <si>
    <t>利时集团(控股)有限公司是一家主要从事家用品制造及贸易业务的香港投资控股公司。公司通过四大分部运营。制造及贸易分部从事塑料及五金家用品的制造及买卖业务。零售分部从事百货公司管理以及超级市场营运业务。批发分部从事酒类及饮品及电器批发业务。投资控股分部从事债务管理及权益证券投资业务。</t>
  </si>
  <si>
    <t>家用品之制造及贸易、经营百货公司及超级市场、酒类及饮品及电器批发，以及投资控股。</t>
  </si>
  <si>
    <t>HK0418</t>
  </si>
  <si>
    <t>方正控股</t>
  </si>
  <si>
    <t>方正控股有限公司</t>
  </si>
  <si>
    <t>1230</t>
  </si>
  <si>
    <t>www.irasia.com/listco/hk/founder</t>
  </si>
  <si>
    <t>香港新界荃湾海盛路9号有线电视大楼14楼1408室</t>
  </si>
  <si>
    <t>方正控股有限公司是一家主要从事信息产品业务的香港投资控股公司。公司通过四大分部运营。媒体业务分部从事软件开发以及系统集成及信息产品分销，包括向媒体公司提供电子出版及印刷系统以及信息产品。非媒体业务分部从事信息产品分销，包括向财务机构、企业及政府部门提供信息产品。企业分部从事企业收入及开支项目。其他分部从事投资物业以获取租金收入。</t>
  </si>
  <si>
    <t>软件开发、系统集成及信息产品分销。</t>
  </si>
  <si>
    <t>HK2048</t>
  </si>
  <si>
    <t>易居企业控股</t>
  </si>
  <si>
    <t>易居(中国)企业控股有限公司</t>
  </si>
  <si>
    <t>地产建筑业 - 地产 - 地产代理</t>
  </si>
  <si>
    <t>24218</t>
  </si>
  <si>
    <t>www.ehousechina.com</t>
  </si>
  <si>
    <t>中国上海市静安区广延路383号秋实楼11楼邮政编码200072</t>
  </si>
  <si>
    <t>易居(中国)企业控股有限公司是一家从事房地产交易服务的公司。公司主要有三个营业分部。一手房代理服务分部主要包括就新住宅物业单位提供予房地产开发商的市场营销及销售服务。房地产信息及咨询服务分部主要包括向房地产开发商及参与物业市场的其他各方提供有关法律、法规、政策、市场资料及相关技术的信息及建议。二手房经纪服务分部主要包括向个人客户及二手房交易有关的经纪公司提供交易及相关增值服务。</t>
  </si>
  <si>
    <t>提供房地产交易服务。</t>
  </si>
  <si>
    <t>HK3636</t>
  </si>
  <si>
    <t>保利文化</t>
  </si>
  <si>
    <t>保利文化集团股份有限公司</t>
  </si>
  <si>
    <t>8008</t>
  </si>
  <si>
    <t>www.polyculture.com.cn</t>
  </si>
  <si>
    <t>中国北京市东城区朝阳门北大街1号20楼A区</t>
  </si>
  <si>
    <t>中国北京市东城区朝阳门北大街1号25楼A区</t>
  </si>
  <si>
    <t>保利文化集团股份有限公司主要从事艺术品经营与拍卖、演出与剧院管理以及影院投资与管理业务。公司通过三个业务部门运营。艺术品经营与拍卖业务部从事拍卖及买卖中国古董、中国近现代书画、中国古代书画、中国油画及雕塑以及其他文物和艺术品业务。演出与剧院管理业务部从事剧院的日常管理、演出安排、剧院租赁以及提供剧院设计咨询服务业务。影院投资管理业务部从事影院建设与影院运营业务。</t>
  </si>
  <si>
    <t>艺术品经营与拍卖、演出与剧院管理和影院投资管理。</t>
  </si>
  <si>
    <t>HK0992</t>
  </si>
  <si>
    <t>联想集团</t>
  </si>
  <si>
    <t>联想集团有限公司</t>
  </si>
  <si>
    <t>www.lenovo.com.cn</t>
  </si>
  <si>
    <t>香港鲗鱼涌英皇道979号太古坊林肯大厦23楼</t>
  </si>
  <si>
    <t>联想集团有限公司是一家主要从事个人电脑及相关业务的投资控股公司。公司的主要产品包括“Think”品牌商用个人电脑、“Idea”品牌的消费个人电脑、伺服器、工作站以及包括平板电脑和智能手机等的一系列移动互联网终端。公司包括四个区域部门：中国部门，亚太（AP）部门，欧洲、中东及非洲（EMEA）部门以及美洲（AG）部门。公司还提供云服务和其他相关服务。公司的产品销往中国国内与海外市场。</t>
  </si>
  <si>
    <t>开发、制造和销售可靠、优质、安全易用的科技产品及优质专业的服务。</t>
  </si>
  <si>
    <t>HK0696</t>
  </si>
  <si>
    <t>中国民航信息网络</t>
  </si>
  <si>
    <t>中国民航信息网络股份有限公司</t>
  </si>
  <si>
    <t>7411</t>
  </si>
  <si>
    <t>www.travelskyir.com</t>
  </si>
  <si>
    <t>中国北京市顺义区后沙峪镇裕民大街7号</t>
  </si>
  <si>
    <t>中国民航信息网络股份有限公司是一家主要提供航空信息技术服务及相关服务的香港公司。航空信息技术服务主要包括电子旅游分销服务、机场旅客处理系统服务、支持航空联盟的产品服务及电子商务解决方案服务等。公司还提供机场信息技术服务、航空货运物流信息技术服务、旅游产品分销服务、公共信息技术服务以及基础设施服务。公司的子公司主要包括海南民航凯亚有限公司、深圳民航凯亚有限公司及中国民航信息网络股份（香港）有限公司等.</t>
  </si>
  <si>
    <t>提供航空信息技术服务、分销信息技术服务、结算清算服务。</t>
  </si>
  <si>
    <t>HK1060</t>
  </si>
  <si>
    <t>阿里影业</t>
  </si>
  <si>
    <t>阿里巴巴影业集团有限公司</t>
  </si>
  <si>
    <t>www.irasia.com/listco/hk/alibabapictures</t>
  </si>
  <si>
    <t>阿里巴巴影业集团有限公司是一家主要从事娱乐相关业务的投资控股公司。公司通过五个业务分部进行运营。内容制作分部从事影视娱乐内容制作业务，如电影和电视剧制作等。互联网宣传发行分部通过线上线下渠道从事影视内容的宣传和发行，以及提供在线电影售票服务及影院出票系统服务。娱乐电子商务分部经营影视娱乐C2B投融资平台以及在线销售娱乐相关衍生品。国际业务分部从事国际影视娱乐项目的投资与商务合作业务。</t>
  </si>
  <si>
    <t>运营一个以互联网为核心驱动，涵盖娱乐内容宣传发行及全产业链娱乐平台，亦投资于内容制作及发展将娱乐内容商业化的解决方案。</t>
  </si>
  <si>
    <t>HK6888</t>
  </si>
  <si>
    <t>英达公路再生科技</t>
  </si>
  <si>
    <t>英达公路再生科技(集团)有限公司</t>
  </si>
  <si>
    <t>www.freetech-holdings.hk</t>
  </si>
  <si>
    <t>湾仔告士打道178号华懋世纪广场29楼</t>
  </si>
  <si>
    <t>英达公路再生科技(集团)有限公司是一家投资控股公司,主要于中华人民共和国(中国)从事制造及销售路面养护设备以及提供路面养护服务业务。公司通过两个业务部门运营。养护服务部从事提供路面养护服务业务。销售设备部从事制造及销售路面养护设备业务。</t>
  </si>
  <si>
    <t>在中国从事制造及销售路面养护设备及提供路面养护服务。</t>
  </si>
  <si>
    <t>HK2196</t>
  </si>
  <si>
    <t>复星医药</t>
  </si>
  <si>
    <t>上海复星医药(集团)股份有限公司</t>
  </si>
  <si>
    <t>28245</t>
  </si>
  <si>
    <t>www.fosunpharma.com</t>
  </si>
  <si>
    <t>上海市普陀区曹杨路510号9楼</t>
  </si>
  <si>
    <t>上海市普陀区宜山路1289号A楼</t>
  </si>
  <si>
    <t>上海复星医药(集团)股份有限公司是一家从事医药生物行业投资控股型公司,其主要业务有医疗器械、医药工商业及其他,通过其附属公司和联营企业经营药品生产及药品批发、零售业务.公司主要产品有西药类药品、中药类药品。报告期内，本集团药品制造与研发板块专利申请达99项，其中：包括美国专利申请12项、日本专利申请1项、欧洲专利申请2项、印度专利申请5项、PCT申请4项；获得专利授权35项。</t>
  </si>
  <si>
    <t>从事药品制造与研发、医疗服务、医学诊断与医疗器械、医药分销与零售，其中以药品制造与研发为主，并以医疗服务为发展重点。</t>
  </si>
  <si>
    <t>HK0353</t>
  </si>
  <si>
    <t>能源国际投资</t>
  </si>
  <si>
    <t>能源国际投资控股有限公司</t>
  </si>
  <si>
    <t>website.energyintinv.wisdomir.com</t>
  </si>
  <si>
    <t>香港湾仔港湾道1号会展广场办公大楼4307-08室</t>
  </si>
  <si>
    <t>能源国际投资控股有限公司是一家主要从事能源相关业务的香港投资控股公司。公司通过三大分部运营。热电供应分部从事热电生产及供应。产油分部从事产油业务。油品及液体化工品码头分部从事液体化工品码头的经营、储存及物流设施业务。</t>
  </si>
  <si>
    <t>热电供应、产油及经营液体化工品码头、储存及物流设施。</t>
  </si>
  <si>
    <t>HK0148</t>
  </si>
  <si>
    <t>建滔集团</t>
  </si>
  <si>
    <t>建滔集团有限公司</t>
  </si>
  <si>
    <t>41900</t>
  </si>
  <si>
    <t>www.kingboard.com</t>
  </si>
  <si>
    <t>建滔集团有限公司（原名：建滔化工集团有限公司）是一家主要从事化工产品相关业务的香港投资控股公司。公司通过五大分部运营。覆铜面板分部从事覆铜面板的制造及销售。印刷线路板分部从事印刷线路板的制造及销售。化工产品分部从事化工产品的制造及销售。物业分部从事物业发展及投资。其他分部从事酒店业务以及液晶显示屏及磁电产品的制造及销售。</t>
  </si>
  <si>
    <t>复铜面板、印刷线路板、化工产品、液晶体显示屏、磁电产品制造及销售业务和物业发展及投资。</t>
  </si>
  <si>
    <t>HK0506</t>
  </si>
  <si>
    <t>中国食品</t>
  </si>
  <si>
    <t>中国食品有限公司</t>
  </si>
  <si>
    <t>19910</t>
  </si>
  <si>
    <t>www.chinafoodsltd.com</t>
  </si>
  <si>
    <t>香港铜锣湾告士打道262号中粮大厦33楼</t>
  </si>
  <si>
    <t>中国食品有限公司是一家主要从事食品业务的香港投资控股公司。公司通过四大分部运营。饮料分部从事汽水产品的加工、装瓶及分销以及不含气饮料产品的分销。酒品类分部从事葡萄酒及其他酒类产品的生产、销售及买卖。厨房食品分部从事零售型包装烹调油及调味品的分销。其他分部从事其他消费食品及饮料产品的分销。</t>
  </si>
  <si>
    <t>葡萄酒及其他相关饮料产品的生产、销售及贸易；生产及分销巧克力及其他相关产品；加工及分销碳酸饮料及其他相关饮料；分销小包装食用油。</t>
  </si>
  <si>
    <t>HK0882</t>
  </si>
  <si>
    <t>天津发展</t>
  </si>
  <si>
    <t>天津发展控股有限公司</t>
  </si>
  <si>
    <t>4179</t>
  </si>
  <si>
    <t>www.tianjindev.com</t>
  </si>
  <si>
    <t>香港干诺道中168-200号信德中心招商局大厦36楼7-13室</t>
  </si>
  <si>
    <t>天津发展控股有限公司是一家主要从事供应电力、水及热能的投资控股公司。公司主要通过六大分部运营：公用设施分部；医药分部；机电分部；酒店分部；港口分部；以及升降机及扶手电梯分部。公用设施分部从事供应电力、自来水及热能。医药分部从事生产及销售医药产品、提供医药研发服务以及药品包装的设计、制造及印刷。机电分部从事制造及销售液压机、机械、水力发电设备及大型泵组。酒店分部于香港从事酒店运营业务。</t>
  </si>
  <si>
    <t>公用设施；医药；酒店；机电；策略性及其他投资；制造及销售升降机及扶手电梯；以及于中国提供港口服务。</t>
  </si>
  <si>
    <t>HK3382</t>
  </si>
  <si>
    <t>天津港发展</t>
  </si>
  <si>
    <t>天津港发展控股有限公司</t>
  </si>
  <si>
    <t>www.tianjinportdev.com</t>
  </si>
  <si>
    <t>香港铜锣湾勿地臣街1号时代广场二座39楼3904至3907室</t>
  </si>
  <si>
    <t>天津港发展控股有限公司是一家投资控股公司，主要在中华人民共和国（中国）天津港从事提供集装箱及散杂货装卸服务和其他港口配套服务以及销售业务。公司通过三个业务部门运营。货物装卸部从事提供集装箱装卸及散杂货装卸业务。销售部从事提供燃料及销售燃料业务。其他港口配套服务部从事提供拖轮服务、代理服务、理货及其他服务业务。</t>
  </si>
  <si>
    <t>在中国天津港提供集装箱及散杂货装卸服务、销售及其他港口配套服务。</t>
  </si>
  <si>
    <t>HK1801</t>
  </si>
  <si>
    <t>信达生物-B</t>
  </si>
  <si>
    <t>信达生物制药</t>
  </si>
  <si>
    <t>www.innoventbio.com</t>
  </si>
  <si>
    <t>中国苏州工业园区东平街168号</t>
  </si>
  <si>
    <t>信达生物制药是一家中国生物制药公司。公司的主要产品包括PD-1抗体信迪利单抗（IBI-308）、贝伐珠单抗（阿瓦斯汀）生物类似药IBI-305、利妥昔单抗（美罗华/Rituxan）生物类似药IBI-301和阿达木单抗（修美乐）生物类似药IBI-303。</t>
  </si>
  <si>
    <t>中国生物制药公司。</t>
  </si>
  <si>
    <t>HK1918</t>
  </si>
  <si>
    <t>融创中国</t>
  </si>
  <si>
    <t>融创中国控股有限公司</t>
  </si>
  <si>
    <t>38040</t>
  </si>
  <si>
    <t>www.sunac.com.cn</t>
  </si>
  <si>
    <t>中国天津南开区宾水西道奥城商业广场C7大厦10楼</t>
  </si>
  <si>
    <t>融创中国控股有限公司主要在中华人民共和国（中国）从事物业销售业务。公司通过两个业务部门运营：物业开发部和物业管理及其他部。公司的子公司包括融创不动产投资控股有限公司、启威不动产投资控股有限公司和盈资不动产投资控股有限公司。</t>
  </si>
  <si>
    <t>物业开发、物业投资及物业管理服务。</t>
  </si>
  <si>
    <t>HK0689</t>
  </si>
  <si>
    <t>长盈集团(控股)</t>
  </si>
  <si>
    <t>长盈集团(控股)有限公司</t>
  </si>
  <si>
    <t>www.epiholdings.com</t>
  </si>
  <si>
    <t>香港湾仔港湾道26号华润大厦32楼3203室</t>
  </si>
  <si>
    <t>长盈集团(控股)有限公司是一家主要从事石油业务的香港投资控股公司。公司通过两大分部运营。石油勘探及生产分部从事石油的勘探、生产及销售业务。该分部主要在阿根廷门多萨省Cuyana盆地开展业务。借贷分部提供贷款融资。</t>
  </si>
  <si>
    <t>石油勘探及生产，放债，投资证券。</t>
  </si>
  <si>
    <t>HK2238</t>
  </si>
  <si>
    <t>广汽集团</t>
  </si>
  <si>
    <t>广州汽车集团股份有限公司</t>
  </si>
  <si>
    <t>94856</t>
  </si>
  <si>
    <t>www.gac.com.cn</t>
  </si>
  <si>
    <t>广东省广州市越秀区东风中路448-458号成悦大厦23楼</t>
  </si>
  <si>
    <t>广东省广州市天河区珠江新城兴国路23号广汽中心</t>
  </si>
  <si>
    <t>广州汽车集团股份有限公司是国内汽车行业领先的汽车制造商之一,也是华南地区的汽车制造商.主营业务是汽车及配套产品的研发、制造、销售和相关服务,主要产品及服务包括乘用车、商用车、发动机及其他汽车零部件和汽车相关服务.本公司的盈利能力在行业中处于领先水平,目前产品以中高档乘用车为主。</t>
  </si>
  <si>
    <t>乘用车、商用车、摩托车、汽车零部件的研发、制造、销售及售后服务，以及汽车相关产品进出口贸易，汽车租赁、二手车、物流、拆解、资源再生，汽车信贷、融资租赁、商业保理、保险和保险经纪，股权投资等。</t>
  </si>
  <si>
    <t>HK0553</t>
  </si>
  <si>
    <t>南京熊猫电子股份</t>
  </si>
  <si>
    <t>南京熊猫电子股份有限公司</t>
  </si>
  <si>
    <t>3507</t>
  </si>
  <si>
    <t>www.panda.cn</t>
  </si>
  <si>
    <t>江苏省南京市浦口区高新技术开发区05幢北侧1-2层</t>
  </si>
  <si>
    <t>江苏省南京市栖霞区经天路7号</t>
  </si>
  <si>
    <t>南京熊猫电子股份有限公司是一家集科研、开发、生产、销售及技术服务于一体的大型综合性通信公司,主要业务是开发、生产、销售移动通信系统、IT及机电仪产品等.公司不断加强国际合作,与南京爱立信熊猫通信公司、北京索爱普天移动通信公司等公司建立了战略合作关系.南京爱立信熊猫通信公司(主营移动通信基站、交换机等系统设备)和北京索爱普天移动通信公司(主营手机)近几年发展非常迅速,已成为爱立信重要的全球供应中心之一,也成为了公司发展的新增长点和重要利润来源。</t>
  </si>
  <si>
    <t>电子装备、消费电子产品的研发、生产和销售以及电子制造服务。</t>
  </si>
  <si>
    <t>HK1528</t>
  </si>
  <si>
    <t>红星美凯龙</t>
  </si>
  <si>
    <t>红星美凯龙家居集团股份有限公司</t>
  </si>
  <si>
    <t>24339</t>
  </si>
  <si>
    <t>www.chinaredstar.com</t>
  </si>
  <si>
    <t>上海市浦东新区临御路518号6楼F801室</t>
  </si>
  <si>
    <t>上海市普陀区怒江北路598号</t>
  </si>
  <si>
    <t>红星美凯龙家居集团股份有限公司成立于2007年06月18日,是专业家居商场的经营、管理和专业咨询服务公司。主营业务为在中国经营家居装饰及家俱商场。CCFA行业人才培养优秀协作企业、016中国融资上市公司大奖——最具品牌价值奖、2016上海市“商务诚信建设重点推进行动计划”示范单位。</t>
  </si>
  <si>
    <t>家居装饰及家具商场的经营、管理和专业咨询服务。</t>
  </si>
  <si>
    <t>HK3996</t>
  </si>
  <si>
    <t>中国能源建设</t>
  </si>
  <si>
    <t>中国能源建设股份有限公司</t>
  </si>
  <si>
    <t>124503</t>
  </si>
  <si>
    <t>www.ceec.net.cn</t>
  </si>
  <si>
    <t>中国北京市朝阳区利泽中园106号楼</t>
  </si>
  <si>
    <t>中国北京市朝阳区西大望路26号1号楼</t>
  </si>
  <si>
    <t>中国能源建设股份有限公司主要从事建造合约业务。公司通过五个业务部门运营。勘测设计及咨询部从事提供勘测及设计服务以及咨询服务业务。工程建设部从事提供工程建设服务以及承接其他类别工程项目业务。装备制造部从事设计、制造及销售各种装备业务。民用爆破及水泥生产部从事制造及销售民用爆破物及水泥以及提供工程项目的爆破服务业务。投资及其他业务部从事投资并运营电站、基建项目，环境水力工程业务以及房地产开发业务。</t>
  </si>
  <si>
    <t>勘测设计及咨询；工程建设；装备制造；民用爆破及水泥生产；投资及其他业务。</t>
  </si>
  <si>
    <t>HK0880</t>
  </si>
  <si>
    <t>澳博控股</t>
  </si>
  <si>
    <t>澳门博彩控股有限公司</t>
  </si>
  <si>
    <t>www.sjmholdings.com</t>
  </si>
  <si>
    <t>香港中环港景街一号国际金融中心一期30楼3001-3006室</t>
  </si>
  <si>
    <t>澳门博彩控股有限公司是一家主要从事博彩营运业务的香港投资控股公司。公司主要通过两个部门运营。博彩部门经营娱乐场及相关设施。该分部包括贵宾博彩、中场博彩以及角子机博彩业务等。其娱乐场包括巴比伦娱乐场、皇家金堡娱乐场、钻石娱乐场及英皇宫殿娱乐场等。酒店及餐饮部门经营酒店以及提供餐饮及相关服务。其酒店包括新葡京酒店等。</t>
  </si>
  <si>
    <t>在澳门发展与经营娱乐场及相关设施。</t>
  </si>
  <si>
    <t>HK3883</t>
  </si>
  <si>
    <t>中国奥园</t>
  </si>
  <si>
    <t>中国奥园集团股份有限公司</t>
  </si>
  <si>
    <t>12040</t>
  </si>
  <si>
    <t>www.aoyuan.com.cn</t>
  </si>
  <si>
    <t>中国广州天河区黄埔大道西108号奥园大厦</t>
  </si>
  <si>
    <t>中国奥园集团股份有限公司(原名:中国奥园地产集团股份有限公司)是一家投资控股公司，主要从事销售物业业务。公司通过三个业务部门运营。物业发展部从事发展及销售物业业务。物业投资部从事租赁投资物业业务。其他部从事经营酒店、提供顾问及管理服务业务。公司通过其子公司还从事建筑业务。</t>
  </si>
  <si>
    <t>于中国从事物业发展及物业投资业务。</t>
  </si>
  <si>
    <t>HK0190</t>
  </si>
  <si>
    <t>香港建设(控股)</t>
  </si>
  <si>
    <t>香港建设(控股)有限公司</t>
  </si>
  <si>
    <t>www.hkcholdings.com</t>
  </si>
  <si>
    <t>香港九龙尖沙咀东幺地道75号南洋中心1期9楼</t>
  </si>
  <si>
    <t>香港建设(控股)有限公司是一家主要从事物业业务的香港投资控股公司。公司主要业务包括物业销售、出租及投资、基建业务及替代能源业务等。其通过四大分部运营：物业发展分部、物业投资及租赁分部、基建分部以及替代能源分部。公司主要在深圳、北京及广州等城市发展业务。</t>
  </si>
  <si>
    <t>物业发展与投资、再生能源投资及营运业务。</t>
  </si>
  <si>
    <t>HK0486</t>
  </si>
  <si>
    <t>俄铝</t>
  </si>
  <si>
    <t>64057</t>
  </si>
  <si>
    <t>www.rusal.com</t>
  </si>
  <si>
    <t>泽西岛</t>
  </si>
  <si>
    <t>28th Oktovriou_x000D_
249_x000D_
LOPHITIS BUSINESS CENTRE_x000D_
7th floor_x000D_
3035 Limassol_x000D_
Cyprus</t>
  </si>
  <si>
    <t>俄铝是一家主要于塞浦路斯从事铝业的公司。公司通过四大分部运营。铝分部从事生产及销售原铝及相关产品。氧化铝分部从事开采并将铝土矿精炼成氧化铝，以及销售氧化铝。能源分部从事煤炭的开采和销售以及电力的产生和输送。采矿及金属分部参与投资PJSC MMC Norilsk Nickel。公司还为自原铝为运输、包装、建造及建设、消费品及技术等行业制造半成品。</t>
  </si>
  <si>
    <t>生产及销售铝(包括合金及增值产品)；策略投资，包括于NorilskNickel及煤炭业务的投资。</t>
  </si>
  <si>
    <t>HK1347</t>
  </si>
  <si>
    <t>华虹半导体</t>
  </si>
  <si>
    <t>华虹半导体有限公司</t>
  </si>
  <si>
    <t>4512</t>
  </si>
  <si>
    <t>www.huahonggrace.com</t>
  </si>
  <si>
    <t>香港中环夏悫道12号美国银行中心2212室</t>
  </si>
  <si>
    <t>中国上海张江高科技园区哈雷路288号</t>
  </si>
  <si>
    <t>华虹半导体有限公司是一家主要从事制造及销售半导体产品的中国投资控股公司。公司的主要产品包括专业应用的200mm晶圆半导体、嵌入式非易失性存储器及功率器件。公司的主要客户群体包括集成器件制造商、系统及无厂半导体公司。公司的主要子公司包括Grace Semiconductor Manufacturing Corporation、上海华虹宏力半导体制造有限公司及上海华傑芯片技术服务有限公司。</t>
  </si>
  <si>
    <t>生产及销售半导体产品。</t>
  </si>
  <si>
    <t>HK0525</t>
  </si>
  <si>
    <t>广深铁路股份</t>
  </si>
  <si>
    <t>消费者服务业 - 运输 - 公共运输</t>
  </si>
  <si>
    <t>www.gsrc.com</t>
  </si>
  <si>
    <t>铁路客货运输服务</t>
  </si>
  <si>
    <t>HK0622</t>
  </si>
  <si>
    <t>威华达控股</t>
  </si>
  <si>
    <t>威华达控股有限公司</t>
  </si>
  <si>
    <t>www.oshidoriinternational.com</t>
  </si>
  <si>
    <t>香港北角马宝道28号华汇中心25楼</t>
  </si>
  <si>
    <t>威华达控股有限公司是一家主要从事金融业务的香港投资控股公司。公司通过三大分部运营。金融服务分部提供证券经纪服务以及金融、咨询及机构融资顾问服务。证券分部从事证券的买卖及投资业务。其主要投资于从事金融业务及医药业务的公司。放债分部从事放债业务。</t>
  </si>
  <si>
    <t>投资控股、提供证券经纪服务、配股及包销、企业融资顾问、证券买卖及投资、展融资、放债、投资顾问及资产管理。</t>
  </si>
  <si>
    <t>HK2018</t>
  </si>
  <si>
    <t>瑞声科技</t>
  </si>
  <si>
    <t>瑞声科技控股有限公司</t>
  </si>
  <si>
    <t>35995</t>
  </si>
  <si>
    <t>www.aactechnologies.com</t>
  </si>
  <si>
    <t>香港湾仔告士打道38号中国恒大中心1605-7室</t>
  </si>
  <si>
    <t>瑞声科技控股有限公司是一家主要从事微型声学器件的生产和销售业务的投资控股公司。公司的主要产品包括微型音箱、扬声器、受话器和微电机系统（MEMS）麦克风。公司的产品应用于智能手机、掌上电脑、可穿戴装置和笔记本电脑。公司还提供综合解决方案，包括触控马达、无线射频（RF）结构件和光学器件。公司的产品销往中国国内与海外市场。</t>
  </si>
  <si>
    <t>生产及出售动圈器件包括扬声器盒、受话器及扬声器，微电机系统器件，触控马达及无线射频及其他产品包括光学器件、传统麦克风及耳机等。</t>
  </si>
  <si>
    <t>HK0388</t>
  </si>
  <si>
    <t>香港交易所</t>
  </si>
  <si>
    <t>香港交易及结算所有限公司</t>
  </si>
  <si>
    <t>金融业 - 其他金融 - 其他金融</t>
  </si>
  <si>
    <t>www.hkex.com.hk</t>
  </si>
  <si>
    <t>香港中环康乐广场8号交易广场2期8楼</t>
  </si>
  <si>
    <t>香港中环港景街1号国际金融中心一期10楼</t>
  </si>
  <si>
    <t>香港交易及结算所有限公司是一家主要从事股票交易所经营的公司。公司通过五个业务部门。现货部门包括现货市场交易平台、上海证券交易所和深圳证券交易所买卖的股本证券产品。股本证券及金融衍生产品部门包括在香港期交所和香港联交所买卖的衍生产品。商品部门包括在伦敦金属交易所（LME）的业务。结算部门包括在香港中央结算有限公司、联交所期权结算所、期货结算公司、场外结算公司及LME Clear Limited的业务。平台及基础设施部门提供平台及公司的基础设施使用。</t>
  </si>
  <si>
    <t>拥有并经营香港唯一的股票交易所及一家期货交易所以及结算所，以及在英国经营一家交易所及一家结算所买卖及结算基本金属期货及期权合约。</t>
  </si>
  <si>
    <t>HK0297</t>
  </si>
  <si>
    <t>中化化肥</t>
  </si>
  <si>
    <t>中化化肥控股有限公司</t>
  </si>
  <si>
    <t>5605</t>
  </si>
  <si>
    <t>www.sinofert.com</t>
  </si>
  <si>
    <t>香港湾仔港湾道一号会展广场辨公大楼四十七楼4705室</t>
  </si>
  <si>
    <t>中化化肥控股有限公司是一家主要从事销售化肥的投资控股公司。公司及其子公司通过两大分部运营。营销分部从事化肥及农业相关产品的采购及分销。生产分部从事化肥的生产及销售。此外，公司提供与化肥相关业务和产品的技术研发与服务，以及从事开采和勘探磷矿以及生产饲钙。产品包括钾肥、氮肥、复合肥及磷肥等。</t>
  </si>
  <si>
    <t>化肥的生产、分销和零售，提供与化肥业务和产品的研发与服务，以及从事开采和勘探磷矿以及生产饲钙。</t>
  </si>
  <si>
    <t>HK0482</t>
  </si>
  <si>
    <t>圣马丁国际</t>
  </si>
  <si>
    <t>圣马丁国际控股有限公司</t>
  </si>
  <si>
    <t>www.sandmartin.com.hk</t>
  </si>
  <si>
    <t>香港上环永乐街148号南和行大厦16楼04至05室</t>
  </si>
  <si>
    <t>圣马丁国际控股有限公司是一家主要从事媒体及通讯产品业务的香港投资控股公司。公司通过四大分部运营。媒体娱乐平台相关产品分部从事用于卫星产品设备的媒体娱乐平台相关产品的制造及买卖业务。其它多媒体产品分部从事其它多媒体产品的制造及买卖业务，包括影音电子产品零件。整合讯号系统及交通通讯网络分部提供讯号系统及交通通讯网络安装及整合服务。卫星电视设备及天线分部从事卫星电视及天线贸易。</t>
  </si>
  <si>
    <t>买卖及制造媒体娱乐平台相关产品及其他多媒体产品，整合讯号系统及交通通讯网络，卫星电视及天线贸易。</t>
  </si>
  <si>
    <t>HK2319</t>
  </si>
  <si>
    <t>蒙牛乳业</t>
  </si>
  <si>
    <t>中国蒙牛乳业有限公司</t>
  </si>
  <si>
    <t>消费品制造业 - 食物饮品 - 乳制品</t>
  </si>
  <si>
    <t>41031</t>
  </si>
  <si>
    <t>www.mengniuir.com</t>
  </si>
  <si>
    <t>香港铜锣湾告士打道262号中粮大厦32楼</t>
  </si>
  <si>
    <t>中国蒙牛乳业有限公司是一家主要于中国从事生产及销售优质乳制品业务的投资控股公司。其产品包括液态奶产品（如乳饮料及酸奶）、冰淇淋、奶粉及其他产品（如奶酪）。公司的子公司包括蒙牛（中国）投资有限公司、中国蒙牛国际有限公司和植朴磨坊有限公司。公司通过其子公司还从事生产及销售植物性饮料业务。</t>
  </si>
  <si>
    <t>在中国生产及销售优质乳制品，包括液体奶产品、冰淇淋、奶粉及其他产品。</t>
  </si>
  <si>
    <t>HK2030</t>
  </si>
  <si>
    <t>卡宾</t>
  </si>
  <si>
    <t>卡宾服饰有限公司</t>
  </si>
  <si>
    <t>404</t>
  </si>
  <si>
    <t>www.ir.cabbeen.com</t>
  </si>
  <si>
    <t>中国广州市天河区瘦狗岭路379号卡宾服饰大厦</t>
  </si>
  <si>
    <t>卡宾服饰有限公司主要在中华人民共和国（中国）从事批发、代销和零售品牌男装及相关配饰业务。公司还从事电子商贸业务。公司的子公司包括卡宾服饰（中国）有限公司、广州市卡宾服饰有限公司和广州市紫曦企业管理有限公司。公司通过其子公司还从事商标持有业务。</t>
  </si>
  <si>
    <t>于中国批发、代销及零售品牌男装及相关配饰。</t>
  </si>
  <si>
    <t>HK0991</t>
  </si>
  <si>
    <t>www.dtpower.com</t>
  </si>
  <si>
    <t>大唐国际发电股份有限公司是中国大型独立发电公司之一，其主要经营范围为：建设、经营电厂，销售电力、热力；电力设备的检修调试；电力技术服务。公司入选普氏能源资讯“全球能源公司250强”、中国上市公司百强，荣获《财资》杂志“最佳公司治理、社会与环境责任、投资者关系金奖”、金紫荆“最佳投资者关系管理上市公司”、“中国上市公司诚信百家”等奖项。主要业务范围包括发电厂的建设和运营，电力和蒸汽的销售，发电设备的扩散和维护以及电力技术服务。 到目前为止，公司管理着100多家发电公司或其他项目公司，这些公司位于中国18个省份。</t>
  </si>
  <si>
    <t>以火力发电为主的发电业务</t>
  </si>
  <si>
    <t>HK3336</t>
  </si>
  <si>
    <t>巨腾国际</t>
  </si>
  <si>
    <t>巨腾国际控股有限公司</t>
  </si>
  <si>
    <t>39000</t>
  </si>
  <si>
    <t>www.irasia.com/listco/hk/juteng</t>
  </si>
  <si>
    <t>香港中环康乐广场1号怡和大厦3311至3312室</t>
  </si>
  <si>
    <t>巨腾国际控股有限公司是一家投资控股公司，主要从事生产及销售笔记本型电脑机壳及手持装备机壳业务。公司的子公司包括大煜国际有限公司、立晖国际投资有限公司和苏州大智资讯配件有限公司。公司通过其子公司还从事制造及销售模具业务。</t>
  </si>
  <si>
    <t>生产及销售笔记本型电脑外壳及手持装备外壳业务。</t>
  </si>
  <si>
    <t>HK0650</t>
  </si>
  <si>
    <t>IDG能源投资</t>
  </si>
  <si>
    <t>IDG能源投资有限公司</t>
  </si>
  <si>
    <t>www.idgenergyinv.com</t>
  </si>
  <si>
    <t>香港皇后大道中99号中环中心55楼5507室</t>
  </si>
  <si>
    <t>IDG能源投资有限公司是一家主要从事全球能源资产投资及管理的投资控股公司。公司重点投资于中国与北美的本土及跨境液化天然气价值链相关项目。其投资组合包括中国民营液化天然气进口站、加拿大处于开发阶段的液化天然气出口站、已获所有许可之美国新建液化天然气出口站、以及其他能源资产包括位于中国的上游原油区块及美国德克萨斯州鹰滩盆地的页岩油区块等。</t>
  </si>
  <si>
    <t>全球能源资产投资及管理。</t>
  </si>
  <si>
    <t>HK0599</t>
  </si>
  <si>
    <t>怡邦行控股</t>
  </si>
  <si>
    <t>怡邦行控股有限公司</t>
  </si>
  <si>
    <t>www.ebon.com.hk</t>
  </si>
  <si>
    <t>香港铜锣湾礼顿道33号第一商业大厦16-18楼</t>
  </si>
  <si>
    <t>怡邦行控股有限公司是一家主要从事建筑五金及家居设备批发业务的香港投资控股公司。公司通过三大分部运营。批发分部向承建商、物业发展商及经销商批发建筑五金、卫浴设备、家私及厨房设备以及提供厨房设备及家私安装服务。零售分部主要通过公司零售店铺进口及销售建筑五金、卫浴设备、家私及厨房设备以及提供厨房设备安装服务。建筑及装修分部主要在中国从事建筑及装修业务。</t>
  </si>
  <si>
    <t>香港从事进口、批发及安装建筑五金、卫浴、厨房设备及家，以及在中国为物业发展商提供建筑服务。</t>
  </si>
  <si>
    <t>HK0326</t>
  </si>
  <si>
    <t>中国星集团</t>
  </si>
  <si>
    <t>中国星集团有限公司</t>
  </si>
  <si>
    <t>www.chinastar.com.hk</t>
  </si>
  <si>
    <t>香港干诺道中168-200号信德中心西翼34楼09室</t>
  </si>
  <si>
    <t>中国星集团有限公司是一家投资控股公司。公司的分部包括：酒店及博彩服务经营业务分部，从事于澳门兰桂坊酒店提供酒店服务、食品及饮品经营服务、博彩经营服务及博彩推广服务；博彩推广经营业务分部，从事投资于自博彩推广业务收取溢利之经营业务；电影相关业务经营分部，从事电影及电视连续剧的制作及发行，电影投资以及提供其他电影相关服务，如：艺人管理；物业开发经营业务分部，从事位于香港及澳门的物业的投资及开发；南北行经营业务分部，从事销售中药及其他医药产品、保健产品、参茸海味产品予批发商及零售商，以及提供中医临床服务。</t>
  </si>
  <si>
    <t>投资、制作及发行电影及电视连续剧、提供艺人管理服务、销售保健产品、物业及酒店投资、食品及饮品经营业务以及物业开发。</t>
  </si>
  <si>
    <t>HK3337</t>
  </si>
  <si>
    <t>安东油田服务</t>
  </si>
  <si>
    <t>安东油田服务集团</t>
  </si>
  <si>
    <t>4040</t>
  </si>
  <si>
    <t>www.antonoil.com</t>
  </si>
  <si>
    <t>中国北京市朝阳区东湖渠屏翠西路8号</t>
  </si>
  <si>
    <t>安东油田服务集团是一家投资控股公司，主要从事提供油气田开发的一体化技术服务业务。公司通过三个业务部门运营。 钻井技术部从事提供工程技术服务与产品业务，以解决油公司所遇到的定向钻井、钻井评估与钻井提速、提高钻遇率及一体化钻井等问题。完井技术部从事提供完井、生产完井的集成方案设计、设备、工具、材料等一体化完井增产服务业务。采油服务部结合油气藏地质需求，从生产运行管理、地面过程服务多角度实现经济化采油。</t>
  </si>
  <si>
    <t>于中国及其他海外国家提供油田技术服务，以及制造及买卖相关产品。</t>
  </si>
  <si>
    <t>HK6036</t>
  </si>
  <si>
    <t>光丽科技</t>
  </si>
  <si>
    <t>光丽科技控股有限公司</t>
  </si>
  <si>
    <t>www.apexace.com</t>
  </si>
  <si>
    <t>香港九龙长顺街1号新昌工业大厦1楼2–3室</t>
  </si>
  <si>
    <t>光丽科技控股有限公司是一家主要从事制造和销售电子元件的投资控股公司。公司及其子公司通过三大分部运营。记忆体产品分部从事制造和销售记忆体电子元件。记忆体产品包括双倍速率同步动态随机存储器，伪静态随机存储器和闪存等。数据与云端产品分部从事制造和销售磁盘阵列控制卡、网卡、控制器集成电路等数据与云端产品。通用元件分部从事制造和销售其他电子元件。其包括传统电源集成电路，适用于移动设备的触摸传感器以及适用于移动及多媒体设备的开关等。</t>
  </si>
  <si>
    <t>从事数位存储产品(包括记忆体及数据与云端产品以及通用电子元件)的供应以及提供免费的技术支援。</t>
  </si>
  <si>
    <t>HK3316</t>
  </si>
  <si>
    <t>滨江服务</t>
  </si>
  <si>
    <t>滨江服务集团有限公司</t>
  </si>
  <si>
    <t>3776</t>
  </si>
  <si>
    <t>www.hzbjwy.com</t>
  </si>
  <si>
    <t>中国杭州江干区新城时代广场1幢1202–1室</t>
  </si>
  <si>
    <t>滨江服务集团有限公司成立于2017年7月6日。公司是中国知名的专注高端住宅物业的物业管理服务提供商。通过公司自1995年成立以来所积累的行业经验,公司已从一家浙江省杭州本地住宅物业管理服务提供商逐渐成长为长江三角洲领先的优质物业管理服务提供商。根据中指院的资料,按2017年高端住宅物业的在管建筑面积计,公司在杭州排名第二,在浙江省排名第五及在长江三角洲排名第十。</t>
  </si>
  <si>
    <t>HK2877</t>
  </si>
  <si>
    <t>神威药业</t>
  </si>
  <si>
    <t>中国神威药业集团有限公司</t>
  </si>
  <si>
    <t>www.shineway.com.hk</t>
  </si>
  <si>
    <t>中国河北省石家庄栾城</t>
  </si>
  <si>
    <t>中国神威药业集团有限公司是一家投资控股公司，主要从事研发、制造及营销现代中药业务。其主要产品包括注射液、软胶囊及颗粒剂。公司的子公司包括远大国际有限公司、宏展国际有限公司和神威药业营销有限公司。</t>
  </si>
  <si>
    <t>研发、制造及买卖中药产品。</t>
  </si>
  <si>
    <t>HK2189</t>
  </si>
  <si>
    <t>嘉涛(香港)控股</t>
  </si>
  <si>
    <t>嘉涛(香港)控股有限公司</t>
  </si>
  <si>
    <t>消费者服务业 - 支援服务 - 其他支援服务</t>
  </si>
  <si>
    <t>www.elderlyhk.com</t>
  </si>
  <si>
    <t>香港新界屯门青菱径3号东威阁1楼</t>
  </si>
  <si>
    <t>嘉涛(香港)控股有限公司成立于2018年4月19日，公司是香港历史悠久的安老院舍运营商,为长者提供各式各样的安老服务,包括:(i)提供住宿专业护理及照料服务营养管理医疗服务物理治疗及职业治疗服务心理及社会关怀服务个人护理计划及康乐服务;及(ii)销售保健及医疗产品及提供额外医疗保健服务予院友。根据行业报告,于二零一七年,公司是香港第三大私营安老院舍营运商及参与改善买位计划的第二大安老院舍营运商(以社会福利署所购买的资助宿位数目计)。_x000D_
公司的历史可追溯至一九九一年辉涛安老院于香港成立。辉涛安老院始于魏女士创立的家业,而辉涛安老院为集团首间护理安老院。自此以后,集团大举发展业务。于最后可行日期,公司营运合共八间安老院舍,其中三间品牌为‘FaiTo辉涛’两间品牌为‘Kato嘉涛’一间品牌为‘荃威安老院’一间品牌为‘荃湾中心’及一间品牌为‘康城松山府邸’,共有1,129个安老院舍宿位(为预防传染病,不包括隔离室)。公司的护理安老院有策略地设于住宅区公共交通枢纽及购物商场附近。更多详情请参阅本节‘护理安老院’。</t>
  </si>
  <si>
    <t>提供各式各样的安老服务。</t>
  </si>
  <si>
    <t>HK1206</t>
  </si>
  <si>
    <t>同方泰德</t>
  </si>
  <si>
    <t>同方泰德国际科技有限公司</t>
  </si>
  <si>
    <t>www.technovator.com.sg</t>
  </si>
  <si>
    <t>66 Tannery Lane_x000D_
#04-10/10A_x000D_
Sindo Industrial Building_x000D_
Singapore 347805</t>
  </si>
  <si>
    <t>同方泰德国际科技有限公司主要从事城市智慧节能一体化综合服务业务。公司通过三个业务分部进行运营。智慧交通业务分部提供从方案设计、设备采购、安装调试到售后服务的全生命周期综合解决方案业务，例如包括综合监控系统和安全门系统等在内的轨道专利软件、硬件产品及系统。智慧建筑与园区业务分部从事提供智能化综合解决方案及能效管理服务业务，包括能耗综合监控、节能咨询及节能改造服务。智慧能源业务分部从事在能源生产环节推行能量梯级利用和能源系统优化改造业务。</t>
  </si>
  <si>
    <t>城市智慧节能一体化综合服务，包括智慧交通、智慧建筑与园区及智慧能源，提供智慧化能源管理产品、解决方案及综合服务。</t>
  </si>
  <si>
    <t>HK6169</t>
  </si>
  <si>
    <t>宇华教育</t>
  </si>
  <si>
    <t>中国宇华教育集团有限公司</t>
  </si>
  <si>
    <t>6269</t>
  </si>
  <si>
    <t>www.yuhuachina.com</t>
  </si>
  <si>
    <t>中国郑州市郑东新区马庄街3号10号楼4层21号</t>
  </si>
  <si>
    <t>中国宇华教育集团有限公司是一家投资控股公司。公司及其子公司主要在中国河南省提供从幼儿园到大学非职业教育的私人正规教育服务。公司包括三个业务部门：幼儿园、一至十二年级（1-12年级）和大学。公司的子公司包括中国宇华教育投资有限公司、中国香港宇华教育有限公司、西藏元培信息科技管理有限公司和河南汉唐教育管理有限公司等。</t>
  </si>
  <si>
    <t>于中国提供从幼儿园至大学教育的民办教育。</t>
  </si>
  <si>
    <t>HK3888</t>
  </si>
  <si>
    <t>金山软件</t>
  </si>
  <si>
    <t>金山软件有限公司</t>
  </si>
  <si>
    <t>6185</t>
  </si>
  <si>
    <t>www.kingsoft.com</t>
  </si>
  <si>
    <t>中国北京海淀区小营西路33号金山软件大厦</t>
  </si>
  <si>
    <t>金山软件有限公司是一家投资控股公司。公司包括三个业务部门。娱乐软件部从事研究及开发网络游戏以及提供网络游戏、手机游戏及休闲游戏服务业务。网络游戏业务包括研发和运营客户端网络游戏和手机游戏并提供游戏授权服务。猎豹移动业务主要提供网络营销服务、互联网增值服务、互联网安全服务和其他服务。云服务、办公软件及其他业务提供办公应用软件以及云存储与计算和词典服务。</t>
  </si>
  <si>
    <t>研究、开发、经营及分销网络游戏、移动电话游戏及休闲游戏服务、互联网安全、辞典及办公室应用软件在线及离线产品。</t>
  </si>
  <si>
    <t>HK0268</t>
  </si>
  <si>
    <t>金蝶国际</t>
  </si>
  <si>
    <t>金蝶国际软件集团有限公司</t>
  </si>
  <si>
    <t>7777</t>
  </si>
  <si>
    <t>www.kingdee.com</t>
  </si>
  <si>
    <t>中国广东省深圳市南山区高新科技园南区科技南十二路2号金蝶软件园</t>
  </si>
  <si>
    <t>金蝶国际软件集团有限公司是一家主要提供企业资源计划（ERP）服务的香港投资控股公司。公司通过两大分部运营。ERP及云服务分部从事企业管理软件的销售与实施及相关服务的提供、企业管理软件安排相关的硬件销售、中间件软件业务以及电子商务及其他在线管理服务的提供。其他分部从事投资性房地产的经营。</t>
  </si>
  <si>
    <t>在中国境内开发、制造及出售企业管理软件产品及提供软件相关技术服务。</t>
  </si>
  <si>
    <t>HK1222</t>
  </si>
  <si>
    <t>WANG ON GROUP</t>
  </si>
  <si>
    <t>宏安集团有限公司</t>
  </si>
  <si>
    <t>www.wangon.com</t>
  </si>
  <si>
    <t>香港九龙九龙湾宏光道39号宏天广场32楼3202室</t>
  </si>
  <si>
    <t>宏安集团有限公司是一家主要从事物业发展业务的投资控股公司。公司通过四个业务分部进行运营。物业发展分部从事发展物业业务。物业投资分部从事投资及买卖泊车位、工商业物业及住宅单位业务。中式街市分部从事管理及分租中式街市业务。提供融资分部从事放债及债务证券投资业务。公司还通过其子公司从事购物中心管理业务。</t>
  </si>
  <si>
    <t>物业发展、物业投资、管理及分租中式街市、财资管理以及生产及销售药品、保健食品产品及个人护理产品。</t>
  </si>
  <si>
    <t>HK0976</t>
  </si>
  <si>
    <t>齐合环保</t>
  </si>
  <si>
    <t>齐合环保集团有限公司</t>
  </si>
  <si>
    <t>3338</t>
  </si>
  <si>
    <t>www.chihogroup.com</t>
  </si>
  <si>
    <t>香港德辅道中199号无限极广场23楼</t>
  </si>
  <si>
    <t>齐合环保集团有限公司(原名:齐合天地集团有限公司)是一家主要从事金属再生业务的香港投资控股公司。公司通过三大分部营运。金属再生分部回收、加工并销售废铜、废钢、废铝、废铁及其他废金属。其加工业务主要包括将废电机及废电线电缆等混合废金属拆分、拆解及分离。其产品被售予冶金、机械及电子等行业。铸造分部生产及销售铝锭、铜杆及铜线等。批发分部采购及销售其他未加工废金属及阴极铜。公司主要在中国开展业务。</t>
  </si>
  <si>
    <t>于亚洲、欧洲及美洲从事金属再生业务，涉及将混合废金属回收分成废铜、废钢、废铝、废铁及其他废金属。</t>
  </si>
  <si>
    <t>HK1663</t>
  </si>
  <si>
    <t>汉港控股</t>
  </si>
  <si>
    <t>汉港控股集团有限公司</t>
  </si>
  <si>
    <t>275</t>
  </si>
  <si>
    <t>www.sinoharbour.com.hk</t>
  </si>
  <si>
    <t>中国江西省南昌市红谷滩中心区红谷大道1568号南昌红谷凯旋汉港凯旋中心25及26层</t>
  </si>
  <si>
    <t>汉港控股集团有限公司是一家投资控股公司，主要在中华人民共和国（“中国”）江西省从事住宅房地产开发业务。公司还从事商业物业开发及停车位经营业务。公司的子公司包括联海发展有限公司、中菲投资发展集团有限公司和汉港发展投资有限公司。公司通过其子公司还从事企业及投资管理业务。</t>
  </si>
  <si>
    <t>于中国江西省从事住宅房地产开发业务。</t>
  </si>
  <si>
    <t>HK1990</t>
  </si>
  <si>
    <t>兴华港口</t>
  </si>
  <si>
    <t>兴华港口控股有限公司</t>
  </si>
  <si>
    <t>491</t>
  </si>
  <si>
    <t>www.xinghuaport.com</t>
  </si>
  <si>
    <t>7 Temasek Boulevard_x000D_
#16-01_x000D_
Suntec Tower One_x000D_
Singapore 038987</t>
  </si>
  <si>
    <t>兴华港口控股有限公司是一家主要从事营运及管理港口的投资控股公司。公司的港口均为多用途港口。公司处理多种货物类型，包括纸浆及纸卷，钢材，原木，工程设备,集装箱及包括硼砂、大理石及硫化钠在内的其他杂货。钢材包括冷轧及热轧钢卷、钢板以及镀锌钢卷。工程设备包括火车车厢、长钢管及风车叶片。公司的客户所在行业包括国际海运、纸浆及纸卷、原木、钢材、工程设备及其他杂货。客户主要位于华东及华中地区，主要包括江苏、浙江及安徽省。</t>
  </si>
  <si>
    <t>于新加坡及东南亚供应预拌混凝土及水泥；及管理及营运位于中国的两个港口。</t>
  </si>
  <si>
    <t>HK0588</t>
  </si>
  <si>
    <t>北京北辰实业股份</t>
  </si>
  <si>
    <t>北京北辰实业股份有限公司</t>
  </si>
  <si>
    <t>5167</t>
  </si>
  <si>
    <t>www.beijingns.com.cn</t>
  </si>
  <si>
    <t>北京市朝阳区北辰东路8号</t>
  </si>
  <si>
    <t>北京市朝阳区北辰东路8号汇欣大厦12层</t>
  </si>
  <si>
    <t>北京北辰实业股份有限公司1997年4月2日由北京北辰实业集团公司独家发起设立,同年5月在香港联合交易所挂牌上市。2006年10月在上海证券交易所成功发行A股并上市.公司注册总股本为336,702万股,其中A股为266,000万股,占总股本的79.002%,H股70,702万股,占总股本的20.998%。公司主营业务包括发展物业、投资物业(含酒店)及商业物业.发展物业目前集中于北京和湖南长沙,包括住宅、公寓、别墅、写字楼、商业在内的多元化、多档次的物业开发和销售。公司自二零零七年起连续十二年荣获中国房地产TOP10研究组评选的“中国复合地产专业领先品牌”称号。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目前北辰会展集团受托管理的会展与酒店项目累计达26个,实现受托管理会展场馆总面积276万平米,已成为国内管理场馆总面积最大的会展品牌企业,“北辰会展”品牌影响力持续升温。</t>
  </si>
  <si>
    <t>从事房地产开发、物业出租、酒店、百货业及物业管理等业务</t>
  </si>
  <si>
    <t>HK2356</t>
  </si>
  <si>
    <t>大新银行集团</t>
  </si>
  <si>
    <t>大新银行集团有限公司</t>
  </si>
  <si>
    <t>2899</t>
  </si>
  <si>
    <t>www.dahsing.com</t>
  </si>
  <si>
    <t>香港告士打道108号光大中心36楼</t>
  </si>
  <si>
    <t>香港告士打道108号大新金融中心36楼</t>
  </si>
  <si>
    <t>大新银行集团有限公司是一家投资控股公司，主要在香港、澳门及中华人民共和国从事提供银行、金融及其他相关服务业务。公司通过五个业务部门运营。个人银行业务部从事个人客户存款、住宅楼宇按揭贷款及私人贷款业务。商业银行业务部从事接受存款、贷款、营运资金融资及贸易融资业务。财资业务部从事外汇服务、中央代存现金管理、利率风险管理业务。海外银行业务部从事提供个人银行和商业银行业务。其他部从事其他企业投资及债务资金业务。</t>
  </si>
  <si>
    <t>在香港，澳门及中国提供银行、金融及其他相关服务。</t>
  </si>
  <si>
    <t>HK1333</t>
  </si>
  <si>
    <t>中国忠旺</t>
  </si>
  <si>
    <t>中国忠旺控股有限公司</t>
  </si>
  <si>
    <t>原材料业 - 一般金属及矿石 - 铝</t>
  </si>
  <si>
    <t>41276</t>
  </si>
  <si>
    <t>www.zhongwang.com</t>
  </si>
  <si>
    <t>中国辽宁省辽阳市文圣路299号</t>
  </si>
  <si>
    <t>中国忠旺控股有限公司主要从事制造及销售铝制品业务。公司通过四个业务分部进行运营：工业市场铝挤压产品分部、深加工产品分部、建筑市场铝挤压产品分部和铝压延产品分部。公司还通过其子公司从事投资控股、机械制造、专用汽车及零部件制造以及提供融资服务业务。</t>
  </si>
  <si>
    <t>生产和销售铝制品。</t>
  </si>
  <si>
    <t>HK2880</t>
  </si>
  <si>
    <t>大连港</t>
  </si>
  <si>
    <t>大连港股份有限公司</t>
  </si>
  <si>
    <t>6819</t>
  </si>
  <si>
    <t>www.dlport.cn</t>
  </si>
  <si>
    <t>辽宁省大连市金州区保税区大窑湾新港商务大厦</t>
  </si>
  <si>
    <t>辽宁省大连市金州区国际物流园区金港路新港商务大厦</t>
  </si>
  <si>
    <t>大连港股份有限公司的主营业务为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主要业务为油品/液体化工品码头及相关物流业务（油品部分）；集装箱码头及相关物流业务（集装箱部分）；汽车码头及相关物流、贸易业务（汽车码头部分）；散杂货码头及相关物流、贸易业务（散杂货部分）；散粮码头及相关物流、贸易业务（散粮部分）；客运滚装码头及相关物流业务（客运滚装部分）及港口增值与支持业务（增值服务部分）。公司是东北亚地区进入太平洋、面向世界最为便捷的海上门户，配有完善的运输网络，是我国主要的海铁联运及海上中转港口之一。</t>
  </si>
  <si>
    <t>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t>
  </si>
  <si>
    <t>HK0655</t>
  </si>
  <si>
    <t>香港华人有限公司</t>
  </si>
  <si>
    <t>www.hkchinese.com.hk</t>
  </si>
  <si>
    <t>香港金钟道89号力宝中心二座40楼</t>
  </si>
  <si>
    <t>香港华人有限公司是一家主要从事物业业务的香港投资控股公司。公司通过七大分部运营。物业投资分部从事出租或转售物业相关投资业务。物业发展分部发展及销售物业。财务投资分部从事货币市场投资业务。证券投资分部买卖证券及可供出售财务资产。企业融资及证券经纪分部提供证券及期货经纪、投资银行、包销及其他相关顾问服务。银行分部提供商业及零售银行服务。其他分部从事脑硬件及软件发展业务、放款业务以及提供项目及基金管理和投资顾问服务。</t>
  </si>
  <si>
    <t>投资控股、物业投资、物业发展、酒店营运、项目管理、基金管理、包销、企业融资、证券经纪、证券投资、财务投资、放款、银行及其他有关金融服务。</t>
  </si>
  <si>
    <t>HK0389</t>
  </si>
  <si>
    <t>通天酒业</t>
  </si>
  <si>
    <t>中国通天酒业集团有限公司</t>
  </si>
  <si>
    <t>消费品制造业 - 食物饮品 - 酒精饮料</t>
  </si>
  <si>
    <t>www.tontine-wines.com.hk</t>
  </si>
  <si>
    <t>中国吉林省通化县团结路2199号</t>
  </si>
  <si>
    <t>中国通天酒业集团有限公司是一家主要从事葡萄酒产品制造及销售的香港投资控股公司。公司通过五大地区分部运营。东北地区包括吉林省、黑龙江省及辽宁省。华北地区包括甘肃省、河北省、陕西省及北京市等地区。华东地区包括安徽省、福建省、江西省及山东省等。中南地区包括广东省、海南省、河南省、湖北省及湖南省。西南地区包括贵州省、青海省及四川省等。其产品包括甜葡萄酒、干葡萄酒、白兰地及白酒等。</t>
  </si>
  <si>
    <t>制造及销售葡萄酒产品的业务。</t>
  </si>
  <si>
    <t>HK0476</t>
  </si>
  <si>
    <t>中国动力控股</t>
  </si>
  <si>
    <t>中国动力(控股)有限公司</t>
  </si>
  <si>
    <t>www.chinadynamics.com</t>
  </si>
  <si>
    <t>香港湾仔骆克道333号中国网络中心37楼</t>
  </si>
  <si>
    <t>中国动力(控股)有限公司是一家主要从事能源及资源业务的香港投资控股公司。公司通过四大分部运营。电动车辆发展分部从事电动车开发以及在中国及香港提供电动巴士。采矿分部从事钙芒硝及铜矿的开采。金属及矿物买卖分部从事金属及矿物买卖。矿石处理及买卖分部从事矿石加工及买卖。</t>
  </si>
  <si>
    <t>投资控股、金属及矿物买卖、开发新能源业务及原矿石及矿产资源处理。</t>
  </si>
  <si>
    <t>HK0208</t>
  </si>
  <si>
    <t>保利达资产</t>
  </si>
  <si>
    <t>保利达资产控股有限公司</t>
  </si>
  <si>
    <t>www.polytecasset.com</t>
  </si>
  <si>
    <t>香港九龙弥敦道750号始创中心23楼</t>
  </si>
  <si>
    <t>保利达资产控股有限公司是一家从事物业及石油相关业务的香港投资控股有限公司。公司通过四大分部运营。物业分部从事物业投资、买卖及发展。石油分部从事石油勘探及生产相关业务。制冰及冷藏分部从事制冰业务及提供冷藏相关服务。其他分部从事金融投资及一般贸易等其他业务。其附属公司包括Sinocharm Trading Limited、Acestart Investments Limited、Noble Prime International Limited、Power Charm International Limited 及Power Mighty Limited等。</t>
  </si>
  <si>
    <t>物业投资及发展、石油勘探及生产、制造冰块及提供冷藏服务。</t>
  </si>
  <si>
    <t>HK0024</t>
  </si>
  <si>
    <t>宝威控股</t>
  </si>
  <si>
    <t>宝威控股有限公司</t>
  </si>
  <si>
    <t>www.burwill.com</t>
  </si>
  <si>
    <t>香港湾仔港湾道1号会议展览广场办公大楼14楼1402室</t>
  </si>
  <si>
    <t>宝威控股有限公司是一家主要从事钢铁贸易的香港投资控股公司。公司通过三大分部运营。钢铁贸易分部从事钢材产品及进口铁矿砂、生铁、废钢及钢坯等原材料的采购及销售。钢铁加工分部从事钢铁加工以及提供仓储及物流服务。矿产资源分部从事采矿业务。</t>
  </si>
  <si>
    <t>钢铁贸易、钢铁加工及矿产资源。</t>
  </si>
  <si>
    <t>HK3633</t>
  </si>
  <si>
    <t>中裕燃气</t>
  </si>
  <si>
    <t>中裕燃气控股有限公司</t>
  </si>
  <si>
    <t>公用事业 - 公用事业 - 燃气供应</t>
  </si>
  <si>
    <t>3816</t>
  </si>
  <si>
    <t>www.zhongyugas.com</t>
  </si>
  <si>
    <t>香港干诺道中168-200号信德中心招商局大厦28楼04-06室</t>
  </si>
  <si>
    <t>中裕燃气控股有限公司是一家投资控股公司，主要从事销售管道燃气业务。公司通过六个业务部门运营：销售管道燃气部、燃气管道建设接驳收益部、经营压缩天然气与液化天然气汽车加油站部、销售液化石油气部、销售火炉及相应设备部和Harmony Gas及其附属公司部。Harmony Gas及其附属公司部从事天然气买卖以及燃气管道建设业务。公司通过其子公司还从事危险品运输业务。</t>
  </si>
  <si>
    <t>在中国发展、建设及经营天然气项目。</t>
  </si>
  <si>
    <t>HK1596</t>
  </si>
  <si>
    <t>翼辰实业</t>
  </si>
  <si>
    <t>河北翼辰实业集团股份有限公司</t>
  </si>
  <si>
    <t>1131</t>
  </si>
  <si>
    <t>www.hbyc.com.cn</t>
  </si>
  <si>
    <t>中国河北省石家庄市藁城区翼辰北街1号</t>
  </si>
  <si>
    <t>河北翼辰实业集团股份有限公司是一家中国投资控股公司。公司及其子公司主要从事铁路扣件系统产品及焊接材料产品的制造及销售业务。公司的产品主要售往国有的铁路开发及铁路建造公司。公司在国内外市场分销产品。</t>
  </si>
  <si>
    <t>生产及销售铁路扣件系统产品及焊接材料。</t>
  </si>
  <si>
    <t>HK2628</t>
  </si>
  <si>
    <t>www.e-chinalife.com</t>
  </si>
  <si>
    <t>提供个人人寿保险、团体人寿保险、意外险和健康险等产品与服务。</t>
  </si>
  <si>
    <t>HK1913</t>
  </si>
  <si>
    <t>普拉达</t>
  </si>
  <si>
    <t>PRADA S.p.A.</t>
  </si>
  <si>
    <t>13556</t>
  </si>
  <si>
    <t>www.pradagroup.com</t>
  </si>
  <si>
    <t>意大利</t>
  </si>
  <si>
    <t>Via A. Fogazzaro 28 _x000D_
20135 Milan_x000D_
Italy</t>
  </si>
  <si>
    <t>PRADA S.p.A. 主要从事设计、生产及分销皮具用品、手袋、鞋履、服饰、配饰、眼镜及香水业务。公司拥有13个内部生产基地，其中有十一个位于意大利，一个位于美国，一个位于法国。</t>
  </si>
  <si>
    <t>设计、生产及经销高级皮具用品、手袋、鞋履、服饰、配饰、眼镜及香水。</t>
  </si>
  <si>
    <t>HK3618</t>
  </si>
  <si>
    <t>重庆农村商业银行</t>
  </si>
  <si>
    <t>重庆农村商业银行股份有限公司</t>
  </si>
  <si>
    <t>15688</t>
  </si>
  <si>
    <t>www.cqrcb.com</t>
  </si>
  <si>
    <t>重庆市江北区金沙门路36号</t>
  </si>
  <si>
    <t>重庆农村商业银行股份有限公司主要从事提供银行服务及相关金融服务业务。公司通过三个业务部门运营。公司银行业务部从事向公司类客户、政府机构及金融机构提供金融产品和服务业务。个人银行业务部从事向个人客户提供金融产品和服务业务。资金营运业务部从事货币市场交易、回购交易以及为其本身或代表客户进行债务工具投资业务。</t>
  </si>
  <si>
    <t>公司银行业务、个人银行业务、金融市场业务</t>
  </si>
  <si>
    <t>HK0052</t>
  </si>
  <si>
    <t>FAIRWOOD HOLD</t>
  </si>
  <si>
    <t>大快活集团有限公司</t>
  </si>
  <si>
    <t>www.fairwood.com.hk</t>
  </si>
  <si>
    <t>香港北角丹拿道十八号爱群商业中心二楼</t>
  </si>
  <si>
    <t>大快活集团有限公司是一家从事餐厅经营的香港投资控股公司。公司通过两大地区分部运营。香港餐厅分部在香港从事快餐店经营。中国内地餐厅分部在中国内地从事快餐店经营。公司还从事物业投资。</t>
  </si>
  <si>
    <t>经营快餐店业务店及物业投资。</t>
  </si>
  <si>
    <t>HK0983</t>
  </si>
  <si>
    <t>瑞安建业</t>
  </si>
  <si>
    <t>瑞安建业有限公司</t>
  </si>
  <si>
    <t>www.socam.com</t>
  </si>
  <si>
    <t>香港港湾道6-8号瑞安中心34楼</t>
  </si>
  <si>
    <t>瑞安建业有限公司是一家投资控股公司。公司及其子公司主要从事物业发展及投资、资产管理、建筑及承建、楼宇翻新及装修以及投资控股。公司主要通过三大分部运营。物业分部开发供出售及投资用途的房地产以及提供房地产资产管理服务。建筑及楼宇保养服务工程分部从事楼宇建造、室内装修、翻新及保养工程业务。其他业务分部从事创业基金投资业务以及其他业务。公司的子公司包括德基建设工程有限公司，盛贸有限公司，德基设计工程有限公司等。</t>
  </si>
  <si>
    <t>物业发展及投资、资产管理、建筑及承建、楼宇翻新及装修以及投资控股。</t>
  </si>
  <si>
    <t>HK1290</t>
  </si>
  <si>
    <t>中国汇融</t>
  </si>
  <si>
    <t>中国汇融金融控股有限公司</t>
  </si>
  <si>
    <t>www.cnhuirong.com</t>
  </si>
  <si>
    <t>中国江苏省苏州市宝带东路345号</t>
  </si>
  <si>
    <t>中国汇融金融控股有限公司是一家主要提供融资服务业务的投资控股公司。公司的主要业务包括提供担保贷款、信用贷款及互联网匹配借贷平台业务。公司主要通过三个子公司开展业务。苏州市吴中典当有限责任公司从事向客户提供有抵押的典当贷款业务。苏州汇方同达资讯科技有限公司从事发放委托贷款及其他新兴业务。苏州市吴中区东山农村小额贷款有限公司从事向客户发放小额贷款及提供融资担保业务。公司也通过其子公司从事管理与市场咨询业务。</t>
  </si>
  <si>
    <t>在中国提供综合性金融服务。</t>
  </si>
  <si>
    <t>HK6162</t>
  </si>
  <si>
    <t>天瑞汽车内饰</t>
  </si>
  <si>
    <t>中国天瑞汽车内饰件有限公司</t>
  </si>
  <si>
    <t>www.trqcns.com</t>
  </si>
  <si>
    <t>中国陕西省西安市西安经济技术开发区泾渭新城渭华路北段6号</t>
  </si>
  <si>
    <t>中国天瑞汽车内饰件有限公司，一家于2017年4月27日在开曼群岛注册成立的获豁免有限公司。公司是中国领先的重型卡车内饰产品制造商之一。公司的产品主要包括重型卡车或乘用车安装用的各类汽车内饰零部件,其次包括外饰零部件。公司按照客户对汽车内饰产品的功能规格及外观等具体要求提供定制的设计和开发解决方案。根据弗若斯特沙利文报告,按重型卡车内饰产品的销售额计,公司乃中国西北最大的重型卡车内饰产品制造商(2017年市场份额达62.7%)及中国的第三大制造商(2017年市场份额达10.8%);及按汽车内饰产品的销售额计,公司为中国西北第二大汽车内饰产品制造商(2017年市场份额达15.6%)及中国第十四大制造商(2017年市场份额达0.4%)。</t>
  </si>
  <si>
    <t>制造及销售各类汽车内外饰零部件。</t>
  </si>
  <si>
    <t>HK1053</t>
  </si>
  <si>
    <t>重庆钢铁股份</t>
  </si>
  <si>
    <t>重庆钢铁股份有限公司</t>
  </si>
  <si>
    <t>6443</t>
  </si>
  <si>
    <t>www.cqgt.cn</t>
  </si>
  <si>
    <t>重庆市长寿区钢城大道1号</t>
  </si>
  <si>
    <t>重庆钢铁股份有限公司是我国大型钢铁企业和最大的中厚钢板生产商之一,主要致力于钢铁生产、销售业务.公司主要产品为中厚钢板、型材、线材、棒材、钢坯、冷轧板以及焦化副产品、炼铁副产品等,产品约60%在重庆市及西南地区销售;公司从炼焦、烧结、炼铁、炼钢到轧钢等生产工序完整,供产销自成体系,工艺技术先进,产品质量优良.1997年10月公司在香港发行H股并上市,1998年12月公司被批准为外商投资股份有限公司。</t>
  </si>
  <si>
    <t>中厚钢板、钢坯、型材、线材及焦化副产品的生产和销售。</t>
  </si>
  <si>
    <t>HK0371</t>
  </si>
  <si>
    <t>北控水务集团</t>
  </si>
  <si>
    <t>北控水务集团有限公司</t>
  </si>
  <si>
    <t>16490</t>
  </si>
  <si>
    <t>www.bewg.com.hk</t>
  </si>
  <si>
    <t>香港湾仔港湾道18号中环广场67楼6706-07室</t>
  </si>
  <si>
    <t>北控水务集团有限公司是一家主要从事水务的香港投资控股公司。公司通过三个部门运营。污水及再生水处理及建造服务部门从事污水及再生水处理厂的建造及经营、海水淡化厂建造及提供综合治理项目的建造服务。供水服务部门从事自来水的分销及销售以及提供相关服务。技术及咨询服务部门提供有关污水处理及综合治理项目建造的咨询服务，销售设备以及授权使用有关污水处理的技术知识。</t>
  </si>
  <si>
    <t>建造污水及再生水处理厂、提供污水处理服务及技术及咨询服务、分销及销售自来水、授权使用有关污水处理之技术知识。</t>
  </si>
  <si>
    <t>HK3908</t>
  </si>
  <si>
    <t>中金公司</t>
  </si>
  <si>
    <t>中国国际金融股份有限公司</t>
  </si>
  <si>
    <t>7576</t>
  </si>
  <si>
    <t>www.cicc.com</t>
  </si>
  <si>
    <t>北京市建国门外大街1号国贸大厦2座27层及28层</t>
  </si>
  <si>
    <t>北京市建国门外大街国贸大厦2座27层及28层</t>
  </si>
  <si>
    <t>中国国际金融股份有限公司主要从事投资银行、股本销售及交易、固定收益、大宗商品及货币、财富管理及投资管理业务。公司通过六大分部运营业务。投资银行分部从事提供投资银行服务。股本销售及交易分部从事提供股本销售及交易服务。固定收益分部从事金融产品交易以及提供产品结构化设计、固定收益销售及期货经纪服务。财富管理分部从事提供财富管理产品及服务。投资管理分部从事设计及提供资产管理产品及服务。其他分部从事其他业务及后台支持业务。</t>
  </si>
  <si>
    <t>投资银行业务、股本销售及交易业务、自营投资及交易业务、财富管理业务、投资管理业务及中国证监会批准的其他业务活动。</t>
  </si>
  <si>
    <t>HK1797</t>
  </si>
  <si>
    <t>新东方在线</t>
  </si>
  <si>
    <t>新东方在线科技控股有限公司</t>
  </si>
  <si>
    <t>1342</t>
  </si>
  <si>
    <t>www.koolearn.hk</t>
  </si>
  <si>
    <t>中国北京海淀区海淀东三街2号南楼18层</t>
  </si>
  <si>
    <t>新东方在线科技控股有限公司成立于2018年2月7日。公司是中国领先的在线教育服务供应商,于在线课外辅导及备考方面拥有核心专长,品牌广获认可。根据弗若斯特沙利文报告,按总营收计,公司在2017年是中国最大的综合线上教育服务供应商。公司的业务由新东方于2005年成立。新东方为中国民办教育行业的先驱。具有逾二十年的经验,根据弗若斯特沙利文报告,按总营收计,于2017年其为中国最大的民办教育服务供应商。依托新东方的丰富经验,公司在三个核心分部,即大学K–12及学前在线教育领域提供大量的优质的课程,致力为学生们带来优越的在线学习体验。</t>
  </si>
  <si>
    <t>提供在线教育服务。</t>
  </si>
  <si>
    <t>HK0755</t>
  </si>
  <si>
    <t>上海证大</t>
  </si>
  <si>
    <t>上海证大房地产有限公司</t>
  </si>
  <si>
    <t>www.zendai.com</t>
  </si>
  <si>
    <t>香港湾仔港湾道18号中环广场65楼6508室</t>
  </si>
  <si>
    <t>上海证大房地产有限公司是一家主要从事物业业务的香港投资控股公司。公司主要通过三大分部运营。物业销售分部从事物业的销售业务。其旗下物业包括南京喜马拉雅中心及滨江大拇指广场等。酒店分部持有酒店，如：证大丽笙酒店。物业租赁、管理及代理服务分部提供物业租赁、管理及代理服务。公司主要在中国、香港及南非开展业务。</t>
  </si>
  <si>
    <t>物业发展、物业投资及提供物业管理及酒店业务。</t>
  </si>
  <si>
    <t>HK6030</t>
  </si>
  <si>
    <t>中信证券</t>
  </si>
  <si>
    <t>中信证券股份有限公司</t>
  </si>
  <si>
    <t>15842</t>
  </si>
  <si>
    <t>www.cs.ecitic.com</t>
  </si>
  <si>
    <t>广东省深圳市福田区中心三路8号卓越时代广场(二期)北座</t>
  </si>
  <si>
    <t>广东省深圳市福田区中心三路8号中信证券大厦,北京市朝阳区亮马桥路48号中信证券大厦</t>
  </si>
  <si>
    <t>中信证券股份有限公司是一家主要从事经纪业务、投行业务、自营业务及资产管理等业务的公司。公司2018年获得Euromoney颁发的“2018年最佳投资银行”称号。公司2018年获得Finance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t>
  </si>
  <si>
    <t>提供证券经纪、投资银行、资产管理及相关金融服务。</t>
  </si>
  <si>
    <t>HK1286</t>
  </si>
  <si>
    <t>鹰普精密</t>
  </si>
  <si>
    <t>鹰普精密工业有限公司</t>
  </si>
  <si>
    <t>7482</t>
  </si>
  <si>
    <t>www.improprecision.com</t>
  </si>
  <si>
    <t>中国江苏省无锡市锡山经济开发区芙蓉五路18号</t>
  </si>
  <si>
    <t>鹰普精密工业有限公司成立于2008年1月8日，公司是全球十大高精密度、高复杂度及性能关键的铸件和机加工零部件制造商之一，公司的产品应用于不同终端市场。公司为来自全球的多元化客户群提供定制的铸造和机加工产品和表面处理服务。根据罗兰贝格报告，各自按二零一八年分部总收益计，公司是全球第七大独立熔模铸造制造商，中国最大的熔模铸造制造商，亦是汽车、航空及液压终端市场方面全球第四大精密机加工公司。公司的整合业务模式及为公司的客户提供一站式解决方案的综合能力树立了公司的全球领导地位。</t>
  </si>
  <si>
    <t>从事高精密度、高复杂度及性能关键的铸件和机加工零部件制造。</t>
  </si>
  <si>
    <t>HK0567</t>
  </si>
  <si>
    <t>大昌微线集团</t>
  </si>
  <si>
    <t>大昌微线集团有限公司</t>
  </si>
  <si>
    <t>www.irasia.com/listco/hk/daisho</t>
  </si>
  <si>
    <t>香港湾仔菲林明道8号大同大厦9楼901–2室</t>
  </si>
  <si>
    <t>大昌微线集团有限公司是一家主要从事线路板制造及销售业务的香港投资控股公司。其产品主要用于制造电子通讯设备、汽车、办公室设备附件、高新技术工业设备、液晶体显示模块及其他消费电子产品。公司在中国、香港、美国、日本、欧洲及其他国家开展业务。公司子公司包括大昌微线有限公司、大昌微线投资有限公司及华锋微线电子（惠州）工业有限公司等。</t>
  </si>
  <si>
    <t>投资控股、制造及销售线路板。</t>
  </si>
  <si>
    <t>HK2360</t>
  </si>
  <si>
    <t>优品360</t>
  </si>
  <si>
    <t>优品360控股有限公司</t>
  </si>
  <si>
    <t>538</t>
  </si>
  <si>
    <t>www.bestmart360.com</t>
  </si>
  <si>
    <t>香港观塘海滨道165号SML大厦14楼</t>
  </si>
  <si>
    <t>优品360控股有限公司成立于2018年1月24日。公司是一间休闲食品零售商,自二零一三年开展业务起以公司的品牌‘Best Mart360.(优品360.)’经营连锁零售店铺。公司的经营宗旨是通过不断努力进行全球采购,为顾客提供‘优质’和‘优价’的产品,并以向顾客提供舒适的购物环境和愉快的购物体验为使命。公司提供多种进口的预先包装休闲食品及其他主要来自海外的杂货产品,可大致分为:(i)朱古力及糖果;(ii)包装烘焙产品及零食;(iii)坚果及干果;(iv)谷物及其他杂项食品;(v)饮品及酒类;(vi)个人护理产品;及(vii)其他产品,例如婴儿食品及产品,保健食品及补充剂以及杂项家居用品,例如清洁剂、餐具和雨具等。由于集团零售业务的性质,来自公众的街客是公司的主要顾客。根据弗若斯特沙利文报告,于截至二零一八年三月三十一日止年度在七大休闲食品零售商(其在香港经营超过20间零售店铺)当中,集团录得最高的每间店铺的零售收入(每间店铺约15.4百万港元)。此外,在香港七大休闲食品零售商当中,公司于截至二零一八年三月三十一日止年度的收入约为1,075.9百万港元,即于二零一八年三月三十一日占市场份额约21.6%,位列香港休闲食品零售市场中第二大休闲食品零售商。</t>
  </si>
  <si>
    <t>休闲食品零售。</t>
  </si>
  <si>
    <t>HK6099</t>
  </si>
  <si>
    <t>招商证券</t>
  </si>
  <si>
    <t>招商证券股份有限公司</t>
  </si>
  <si>
    <t>9664</t>
  </si>
  <si>
    <t>www.cmschina.com</t>
  </si>
  <si>
    <t>广东省深圳市福田区福田街道福华一路111号</t>
  </si>
  <si>
    <t>招商证券股份有限公司是一家主要从事包括证券经纪;证券投资咨询;与证券交易、证券投资活动有关的财务顾问等的公司.公司是百年招商局控股兼具海外业务平台的国内创新试点券商,综合实力进入国内十强.为投资者提供证券代理买卖、证券发行与承销、收购兼并、资产重组、财务顾问、资产管理、投资咨询等证券投、融资全方位服务.是我国证券交易所第一批会员、第一批经核准的综合类券商、第一批主承销商、全国银行间同业拆借市场第一批成员以及第一批具有自营、网上交易和客户资产管理业务资格的券商.拥有国内首个多媒体客户服务中心和国内第一个专业证券交易网站.公司具有稳定的持续盈利能力,自2004年到2008年持续盈利,是行业中仅有的三家连续五年盈利的证券公司之一。</t>
  </si>
  <si>
    <t>证券经纪、投资银行、资产管理、基金管理、证券自营、证券投资管理、直接投资等。</t>
  </si>
  <si>
    <t>HK1620</t>
  </si>
  <si>
    <t>加达控股</t>
  </si>
  <si>
    <t>加达控股有限公司</t>
  </si>
  <si>
    <t>www.toureast.com</t>
  </si>
  <si>
    <t>15 Kern Road_x000D_
Toronto_x000D_
Ontario_x000D_
Canada</t>
  </si>
  <si>
    <t>加达控股有限公司是一家主要从事休闲娱乐部门的投资控股公司。公司是机票批发商、旅游业务流程管理商及旅游产品及服务供应商。公司经营以下主营业务：代表订约航空公司向旅游代理商及旅客分销机票及直接出票的机票分销；向旅游代理提供中端及后端支援服务的旅游业务流程管理；为旅客代理及旅客设计、开发及销售旅行团及其他旅游产品及服务的旅游产品及服务。</t>
  </si>
  <si>
    <t>(i)机票分销,当中公司向旅游公司及旅客分销机票及代表航空公司直接出票;(ii)为旅游公司提供中端及后端支援服务的旅游业务流程管理;及(iii)向旅游公司及旅客销售由公司设计及开发的旅行团及其他旅游产品及服务。</t>
  </si>
  <si>
    <t>HK1138</t>
  </si>
  <si>
    <t>中远海能</t>
  </si>
  <si>
    <t>中远海运能源运输股份有限公司</t>
  </si>
  <si>
    <t>6854</t>
  </si>
  <si>
    <t>energy.coscoshipping.com</t>
  </si>
  <si>
    <t>上海市浦东新区自由贸易试验区业盛路188号A-1015室</t>
  </si>
  <si>
    <t>上海市虹口区东大名路670号</t>
  </si>
  <si>
    <t>中远海运能源运输股份有限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</si>
  <si>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中国沿海地区和全球的成品油及原油运输，中国沿海地区和全球的煤炭和铁矿石运输。</t>
  </si>
  <si>
    <t>HK2083</t>
  </si>
  <si>
    <t>大自然家居</t>
  </si>
  <si>
    <t>大自然家居控股有限公司</t>
  </si>
  <si>
    <t>3067</t>
  </si>
  <si>
    <t>www.nature-home.com.hk</t>
  </si>
  <si>
    <t>中国广东省佛山市顺德区大良新城区龙盘西路8号</t>
  </si>
  <si>
    <t>大自然家居控股有限公司是一家投资控股公司，主要从事生产及销售木制品业务。公司通过四个业务部门运营。生产及销售木制品部从事生产及销售木制品业务。提供商标及分销网络部从事生产及销售公司的商标及分销网络的产品。木材及木制品贸易部从事买卖木材及木制品业务。林业管理部从事经营林业资产业务，包括采伐及销售木材及木制品。</t>
  </si>
  <si>
    <t>生产及销售家装产品、提供商标及分销网络、木材及家装产品贸易以及林业管理。</t>
  </si>
  <si>
    <t>HK3344</t>
  </si>
  <si>
    <t>共享集团</t>
  </si>
  <si>
    <t>共享集团有限公司</t>
  </si>
  <si>
    <t>2977</t>
  </si>
  <si>
    <t>www.gtiholdings.com.hk</t>
  </si>
  <si>
    <t>香港九龙长沙湾荔枝角道822号9楼</t>
  </si>
  <si>
    <t>共享集团有限公司（原名：互益集团有限公司）是一家主要从事生产及销售纺织品的投资控股公司。公司及其子公司通过三大分部运营。生产、销售及买卖纺织品分部从事生产和销售纺织品如色纱、开襟及套头毛衫等针织毛衫以及短袜及袜类产品。石油贸易分部通过合利集团发展有限公司从事石油贸易。提供金融服务分部从事提供资产管理服务。此外，公司亦为石油行业提供服务，包括发展石油钻探技术及于提供技术服务。</t>
  </si>
  <si>
    <t>生产及销售色纱、针织毛衫、棉纱，提供毛纱漂染及毛衫织造服务，以及买卖棉花及各类毛纱。</t>
  </si>
  <si>
    <t>HK3323</t>
  </si>
  <si>
    <t>中国建材</t>
  </si>
  <si>
    <t>中国建材股份有限公司</t>
  </si>
  <si>
    <t>158500</t>
  </si>
  <si>
    <t>www.cnbmltd.com</t>
  </si>
  <si>
    <t>中国北京市海淀区复兴路17号国海广场2号楼(B座)</t>
  </si>
  <si>
    <t>中国北京市海淀区复兴路17号国海广场2号楼21层</t>
  </si>
  <si>
    <t>中国建材股份有限公司是一家投资控股公司。公司包括四个业务部门。水泥部门主要生产和销售新型干法（NSP）水泥和商业混凝土。轻质建材部门主要生产和销售隔墙吊顶体系。玻璃纤维及复合材料部门生产和销售风机叶片、玻璃纤维和复合材料。工程服务部门向玻璃与水泥制造商提供工程服务，并从事设备采购业务。</t>
  </si>
  <si>
    <t>经营水泥、轻质建材、玻璃纤维及复合材料以及工程服务业务。</t>
  </si>
  <si>
    <t>HK0575</t>
  </si>
  <si>
    <t>励晶太平洋</t>
  </si>
  <si>
    <t>励晶太平洋集团有限公司</t>
  </si>
  <si>
    <t>www.regentpac.com</t>
  </si>
  <si>
    <t>香港皇后大道中5号衡怡大厦8楼</t>
  </si>
  <si>
    <t>励晶太平洋集团有限公司是一家主要从事生物医药及投资业务的香港投资控股公司。公司通过四大分部运营。生物医药分部从事生物医药产品的研究、开发、制造、推广及销售业务。炼焦煤分部生产炼焦煤。金属开采分部从事金属资源勘探及开采业务。企业投资分部从事上市及非上市公司投资业务。</t>
  </si>
  <si>
    <t>勘探及开采天然资源及企业投资。</t>
  </si>
  <si>
    <t>HK1269</t>
  </si>
  <si>
    <t>首控集团</t>
  </si>
  <si>
    <t>中国首控集团有限公司</t>
  </si>
  <si>
    <t>4114</t>
  </si>
  <si>
    <t>www.cfcg.com.hk</t>
  </si>
  <si>
    <t>香港皇后大道中99号中环中心45楼4501-02及12-13室</t>
  </si>
  <si>
    <t>中国首控集团有限公司是一家主要从事研发、设计、制造及销售汽车减表器业务的投资控股公司。公司通过两个业务分部进行运营。汽车减震器业务分部从事制造及向汽车行业的原汽车制造商及二手市场销售汽车减震器及悬架系统产品。金融及顾问服务分部从事提供移民咨询及顾问服务，以及金融投资顾问服务业务。</t>
  </si>
  <si>
    <t>销售汽车减振器、提供金融及顾问服务以及提供教育服务。</t>
  </si>
  <si>
    <t>HK1681</t>
  </si>
  <si>
    <t>康臣药业</t>
  </si>
  <si>
    <t>康臣药业集团有限公司</t>
  </si>
  <si>
    <t>2667</t>
  </si>
  <si>
    <t>www.chinaconsun.com</t>
  </si>
  <si>
    <t>中国广州广州经济技术开发区东区东鹏大道71号</t>
  </si>
  <si>
    <t>康臣药业集团有限公司是一家投资控股公司，主要从事生产和销售药品业务。公司的药品包括肾病药物、对比剂及其他。公司的子公司包括智达集团有限公司、世纪国际拓展有限公司和宏致有限公司。公司通过其子公司还从事研发药品业务。</t>
  </si>
  <si>
    <t>生产及销售药品。</t>
  </si>
  <si>
    <t>HK2005</t>
  </si>
  <si>
    <t>石四药集团</t>
  </si>
  <si>
    <t>石四药集团有限公司</t>
  </si>
  <si>
    <t>www.ssygroup.com.hk</t>
  </si>
  <si>
    <t>香港湾仔港湾道18号中环广场49楼4902-03室</t>
  </si>
  <si>
    <t>石四药集团有限公司是一家投资控股公司，主要从事研发、生产及销售药物产品业务。公司的产品包括供给医院或分销商的静脉输液成药、原料药及医用材料。公司的子公司包括新东投资医药控股（香港）有限公司、石家庄四药有限公司和河北国龙制药有限公司。公司通过其子公司还于中国大陆从事运输药品产品业务。</t>
  </si>
  <si>
    <t>研究、开发、制造及向医院及分销商销售广泛类别的成药、原料药以及医用材料。</t>
  </si>
  <si>
    <t>HK0995</t>
  </si>
  <si>
    <t>安徽皖通高速公路</t>
  </si>
  <si>
    <t>安徽皖通高速公路股份有限公司</t>
  </si>
  <si>
    <t>3075</t>
  </si>
  <si>
    <t>www.anhui-expressway.net</t>
  </si>
  <si>
    <t>安徽省合肥市蜀山区望江西路520号</t>
  </si>
  <si>
    <t>安徽皖通高速公路股份有限公司主要业务为持有、经营及开发安徽省境内收费高速公路及公路,目前已经拥有四条高速公路和一条一级公路,分别为合宁高速公路、高界高速公路、宣广高速公路、连霍公路安徽段和205国道天长段新线.公司经营的路段多为国家东西向大通道,在安徽省以及全国的公路交通运输中发挥着重要作用.2003年公司在香港和上海两地上市,是安徽省内唯一的公路类上市公司。</t>
  </si>
  <si>
    <t>投资、建设、运营及管理安徽省境内外的收费公路</t>
  </si>
  <si>
    <t>HK0826</t>
  </si>
  <si>
    <t>天工国际</t>
  </si>
  <si>
    <t>天工国际有限公司</t>
  </si>
  <si>
    <t>2864</t>
  </si>
  <si>
    <t>www.tggj.cn</t>
  </si>
  <si>
    <t>中国江苏省镇江市</t>
  </si>
  <si>
    <t>天工国际有限公司是一家主要从事高速钢生产及销售业务的香港投资控股公司。公司通过五大分部运营。高速钢分部从事高速钢的生产及销售业务。高速钢切削工具分部从事高速钢切削工具的生产及销售业务。其产品包括麻花钻头、丝锥、铣刀及车刀等。模具钢分部从事模具钢的生产及销售业务。商品贸易分部从事钢坯及螺丝钢的贸易业务。钛合金分部从事钛合金的生产及销售业务。</t>
  </si>
  <si>
    <t>生产及销售模具钢、高速钢、切削工具及钛合金。</t>
  </si>
  <si>
    <t>HK0702</t>
  </si>
  <si>
    <t>中国油气控股</t>
  </si>
  <si>
    <t>中国油气控股有限公司</t>
  </si>
  <si>
    <t>www.sino-oilgas.hk</t>
  </si>
  <si>
    <t>香港中环德辅道中189号李宝椿大厦12楼1201-1202室</t>
  </si>
  <si>
    <t>中国油气控股有限公司是一家主要从事油气开采及销售业务的香港投资控股公司。公司通过三大分部运营。石油及天然气开采分部从事原油及天然气的开采及销售业务。煤层气分部从事煤层气的勘探、开发及生产业务。原煤及精煤分部从事原煤洗选业务以及原煤和精煤的销售业务。其主要在中国及香港开展业务。</t>
  </si>
  <si>
    <t>于中国从事勘探、开发及生产煤层气，开采及销售原油及天然气，及原煤洗选及销售原煤及精煤。</t>
  </si>
  <si>
    <t>HK0665</t>
  </si>
  <si>
    <t>海通国际</t>
  </si>
  <si>
    <t>海通国际证券集团有限公司</t>
  </si>
  <si>
    <t>1126</t>
  </si>
  <si>
    <t>www.htisec.com</t>
  </si>
  <si>
    <t>香港德辅道中189号李宝椿大厦22楼</t>
  </si>
  <si>
    <t>海通国际证券集团有限公司是一家主要从事的投资经纪业务的控股公司。公司及其子公司通过六大分部运营：经纪业务分部，企业融资分部，固定收益、外汇及商品分部，股本业务分部，投资业务分部，以及资产管理分部。经纪业务分部从事证券、期货、期权及贵金属合约的经纪及买卖业务、提供孖展融资，及提供代理人及其他服务。企业融资分部从事提供企业咨询、配售及包销服务并为企业客户提供融资解决方案。固定收益、外汇及商品分部从事债务证券的买卖及做市业务、贵金属合约及杠杆外汇买卖。</t>
  </si>
  <si>
    <t>经纪业务、提供代理人及保管服务、企业咨询、配售及包销、投资管理、融资、买卖及做市业务、结构性产品发行及投资。</t>
  </si>
  <si>
    <t>HK0635</t>
  </si>
  <si>
    <t>彩星集团</t>
  </si>
  <si>
    <t>彩星集团有限公司</t>
  </si>
  <si>
    <t>www.playmates.net</t>
  </si>
  <si>
    <t>彩星集团有限公司是一家主要从事玩具业务的香港投资控股公司。公司通过三大分部运营。物业投资及相关业务分部从事商业、工业及住宅物业的投资及租赁业务、提供物业管理服务以及营运餐厅。投资分部投资于金融工具，包括上市股份及管理基金。玩具分部从事玩具及家庭娱乐活动产品的设计、研发、市场推广及分销业务。</t>
  </si>
  <si>
    <t>玩具及家庭娱乐活动产品之设计、研发、市场推广及分销、物业投资、物业管理、餐厅营运及投资控股。</t>
  </si>
  <si>
    <t>HK2255</t>
  </si>
  <si>
    <t>海昌海洋公园</t>
  </si>
  <si>
    <t>海昌海洋公园控股有限公司</t>
  </si>
  <si>
    <t>消费者服务业 - 酒店、餐饮、赌场及消闲设施 - 消闲及文娱设施</t>
  </si>
  <si>
    <t>5049</t>
  </si>
  <si>
    <t>www.haichangoceanpark.com</t>
  </si>
  <si>
    <t>中国上海市浦东新区南汇新城镇环湖西二路888号</t>
  </si>
  <si>
    <t>海昌海洋公园控股有限公司主要在中华人民共和国（中国）从事主题公园及配套商业物业的发展和运营业务。公司通过两个业务部门运营。公园运营部从事开发、建设及运营主题公园，开发主题公园周边的商用及租赁物业。物业发展部从事物业发展、建筑及销售业务。</t>
  </si>
  <si>
    <t>在中国开发、建设及营运主题公园、物业发展，以及投资和酒店营运。</t>
  </si>
  <si>
    <t>HK0489</t>
  </si>
  <si>
    <t>东风集团股份</t>
  </si>
  <si>
    <t>东风汽车集团股份有限公司</t>
  </si>
  <si>
    <t>139602</t>
  </si>
  <si>
    <t>www.dfmg.com.cn</t>
  </si>
  <si>
    <t>湖北省武汉市武汉经济技术开发区东风大道特1号</t>
  </si>
  <si>
    <t>东风汽车集团股份有限公司是一家主要从事汽车相关业务的香港投资控股公司。公司通过四个部门运营。商用车部门制造及销售商用车辆以及相匹配发动机及其他汽车零部件。其商用车包括卡车及客车。乘用车部门制造及销售乘用车以及相匹配发动机及其他汽车零部件。其乘用车包括基本型乘用车、运动型多用途车（SUVs）及交叉型乘用车等。金融部门主要提供金融服务。公司及其他部门制造及销售其他汽车相关产品。</t>
  </si>
  <si>
    <t>是制造和销售汽车、发动机及其他汽车零部件，并提供金融服务。</t>
  </si>
  <si>
    <t>HK1068</t>
  </si>
  <si>
    <t>雨润食品</t>
  </si>
  <si>
    <t>中国雨润食品集团有限公司</t>
  </si>
  <si>
    <t>www.yurun.com.hk</t>
  </si>
  <si>
    <t>中华人民共和国南京市建邺区雨润路10号</t>
  </si>
  <si>
    <t>中国雨润食品集团有限公司是一家主要从事肉类产品业务的投资控股公司。公司通过雨润、旺润、福润和大众肉联四大品牌销售产品。公司通过两个业务分部进行运营。冷鲜肉与冷冻肉分部从事屠宰、生产及销售冷鲜肉及冷冻肉业务。深加工肉制品分部从事生产及分销深加工肉制品业务。</t>
  </si>
  <si>
    <t>屠宰、生产及销售冷鲜肉与冷冻肉及深加工肉产品。</t>
  </si>
  <si>
    <t>HK0686</t>
  </si>
  <si>
    <t>熊猫绿能</t>
  </si>
  <si>
    <t>熊猫绿色能源集团有限公司</t>
  </si>
  <si>
    <t>418</t>
  </si>
  <si>
    <t>www.pandagreen.com</t>
  </si>
  <si>
    <t>香港干诺道中168–200号信德中心西翼10楼1012室</t>
  </si>
  <si>
    <t>熊猫绿色能源集团有限公司（原名：联合光孚集团有限公司）是一家主要从事太阳能发电站业务的香港投资控股公司。公司主要业务包括太阳能发电站的投资、开发、营运及管理业务。公司旗下拥有荒漠电站、高原电站、丘陵光伏电站及海洋性气候电站。其业务遍布青海、新疆、甘肃、湖北、广东及山西等省。</t>
  </si>
  <si>
    <t>开发、投资、营运及管理太阳能发电站。</t>
  </si>
  <si>
    <t>HK0153</t>
  </si>
  <si>
    <t>中国赛特</t>
  </si>
  <si>
    <t>中国赛特集团有限公司</t>
  </si>
  <si>
    <t>www.chinasaite.com.cn</t>
  </si>
  <si>
    <t>中国江苏省宜兴市高塍工业园赛特路88号</t>
  </si>
  <si>
    <t>中国赛特集团有限公司是一家主要从事建筑业务的香港投资控股公司。公司主要从事建筑解决方案的供应业务，覆盖住宅房屋、商业楼宇、工业大厦、厂房及公共设施。其通过两大分部运营：钢结构项目分部及预制构件建筑项目分部。公司主要在中国开展业务。</t>
  </si>
  <si>
    <t>提供综合性钢结构及预制构件建筑解决方案服务。</t>
  </si>
  <si>
    <t>HK0922</t>
  </si>
  <si>
    <t>安贤园中国</t>
  </si>
  <si>
    <t>安贤园中国控股有限公司</t>
  </si>
  <si>
    <t>359</t>
  </si>
  <si>
    <t>www.anxianyuanchina.com</t>
  </si>
  <si>
    <t>香港铜锣湾礼顿道77号礼顿中心1215室</t>
  </si>
  <si>
    <t>安贤园中国控股有限公司是一家主要从事墓园业务的香港投资控股公司。其业务包括墓园建设与管理、墓位及龛位销售、提供殡仪服务以及丧葬用品销售。其营运浙江安贤陵园、银川福寿园及遵义大神山陵园等。公司主要在中国开展业务。</t>
  </si>
  <si>
    <t>于中国开展墓园业务。</t>
  </si>
  <si>
    <t>HK0213</t>
  </si>
  <si>
    <t>NATIONAL ELEC H</t>
  </si>
  <si>
    <t>乐声电子有限公司</t>
  </si>
  <si>
    <t>www.national.com.hk</t>
  </si>
  <si>
    <t>香港中环毕打街11号置地广场告罗士打大厦3201室</t>
  </si>
  <si>
    <t>乐声电子有限公司是一家主要从事手表业务的香港投资控股公司。公司通过三大分部运营。手表制造及机芯贸易分部从事手表及手表零件的制造、组装及销售以及手表机芯及手表零件贸易。物业发展与投资分部从事物业开发及销售。酒店营运分部从事酒店管理及营运。</t>
  </si>
  <si>
    <t>制造、装配及销售电子表及手表配件、表肉及手表配件贸易、物业发展、物业投资及酒店营运。</t>
  </si>
  <si>
    <t>HK0133</t>
  </si>
  <si>
    <t>招商局中国基金</t>
  </si>
  <si>
    <t>招商局中国基金有限公司</t>
  </si>
  <si>
    <t>www.cmcdi.com.hk</t>
  </si>
  <si>
    <t>香港干诺道中168-200号信德中心招商局大厦1803室</t>
  </si>
  <si>
    <t>香港皇后大道东1号太古广场3期1609室</t>
  </si>
  <si>
    <t>招商局中国基金有限公司是一家主要从事金融投资的香港投资控股公司。公司通过六大分部运营。金融服务分部投资从事金融业务的公司。文化传媒分部投资从事文化传媒业务的公司。制造分部投资从事制造业务的公司。资讯科技分部投资从事资讯科技业务的公司。医药分部投资从事医药业务的公司。其他分部投资从事能源及资源、农业及教育业务的公司。</t>
  </si>
  <si>
    <t>直接参股中国高素质的非上市企业及投资境内外中国概念股。</t>
  </si>
  <si>
    <t>HK1113</t>
  </si>
  <si>
    <t>长实集团</t>
  </si>
  <si>
    <t>长江实业集团有限公司</t>
  </si>
  <si>
    <t>www.ckah.com</t>
  </si>
  <si>
    <t>香港皇后大道中2号长江集团中心7楼</t>
  </si>
  <si>
    <t>长江实业集团有限公司(原名：长江实业地产有限公司)是一家主要从事地产业务的投资控股公司。公司从事物业发展、物业投资、酒店及服务套房业务、物业及项目管理业务。此外，公司还从事飞机租赁业务。公司在香港、内地、新加坡等海外市场开展业务。</t>
  </si>
  <si>
    <t>物业发展及投资、酒店及服务套房业务、物业及项目管理，以及飞机租赁。</t>
  </si>
  <si>
    <t>HK2338</t>
  </si>
  <si>
    <t>潍柴动力</t>
  </si>
  <si>
    <t>潍柴动力股份有限公司</t>
  </si>
  <si>
    <t>42103</t>
  </si>
  <si>
    <t>www.weichaipower.com</t>
  </si>
  <si>
    <t>山东省潍坊市奎文区高新技术产业开发区福寿东街197号甲</t>
  </si>
  <si>
    <t>潍柴动力股份有限公司是国家内燃机研发、制造、销售重点骨干企业,也是中国柴油机行业首家在香港上市的公司,公司内燃机产品广泛应用于重型汽车、大客车、工程机械、船用、发电等大功率动力配套市场.公司生产的WD615、WD618柴油机在重型汽车、工程机械市场的平均占有率达到75%以上,近年来10L/12L大功率柴油机一直保持市场领导地位.公司在国内同行业率先通过ISO9000质量体系认证ISO/TS16949认证。</t>
  </si>
  <si>
    <t>研究、生产及销售发动机及其零部件、重型汽车、重型汽车车桥、变速箱及其他汽车零部件等业务</t>
  </si>
  <si>
    <t>HK2358</t>
  </si>
  <si>
    <t>久融控股</t>
  </si>
  <si>
    <t>久融控股有限公司</t>
  </si>
  <si>
    <t>www.irasia.com/listco/hk/2358</t>
  </si>
  <si>
    <t>香港湾仔港湾道1号会展广场办公大楼49楼8室</t>
  </si>
  <si>
    <t>久融控股有限公司是一家投资控股公司，主要从事设计、组装及安装水表业务。公司通过两个业务部门运营。电视机业务部从事生产及销售数码电视机、高清液晶显示电视机及机顶盒以及提供数码影音业有关的应用方案业务。智能水表数据采集部从事销售智能水表数据采集系统业务。</t>
  </si>
  <si>
    <t>生产及销售数码电视机及提供互联网整合应用方案；和新能源汽车推广应用和相关产品、充电设施及智能管理系统之建设、应用及管理。</t>
  </si>
  <si>
    <t>HK1480</t>
  </si>
  <si>
    <t>恩达集团控股</t>
  </si>
  <si>
    <t>恩达集团控股有限公司</t>
  </si>
  <si>
    <t>986</t>
  </si>
  <si>
    <t>www.yantat.com</t>
  </si>
  <si>
    <t>香港九龙观塘海滨道151–153号广生行中心809–810室</t>
  </si>
  <si>
    <t>恩达集团控股有限公司是一家主要从事制造及销售印刷电路板业务的香港投资控股公司。公司的产品主要应用于通讯产品、电脑及消费电子产品（3C）以及汽车系统。公司的主要市场包括亚洲、欧洲、美洲及非洲。</t>
  </si>
  <si>
    <t>制造及销售印刷电路板。</t>
  </si>
  <si>
    <t>HK2318</t>
  </si>
  <si>
    <t>中国平安</t>
  </si>
  <si>
    <t>中国平安保险(集团)股份有限公司</t>
  </si>
  <si>
    <t>376900</t>
  </si>
  <si>
    <t>www.pingan.com</t>
  </si>
  <si>
    <t>广东省深圳市福田区益田路5033号平安金融中心47、48、109、110、111、112层</t>
  </si>
  <si>
    <t>中国平安保险(集团)股份有限公司为经营区域覆盖全国,以保险业务为核心,以统一的品牌向客户提供包括保险、银行、证券、信托等多元化金融服务的全国领先的综合性金融服务集团.公司拥有约20万名寿险销售员及超过4万名正式雇员,各级各类分支机构及营销服务部门约3000个,向3000多万名个人客户及约200万名公司客户提供多元化金融服务.根据中国保险年鉴的统计,按保费收入来衡量,平安寿险为中国第二大寿险公司,平安产险为中国第三大产险公司.2009年6月中国平安与深发展有股权合作意向,2012年4月，深发展获得中国银监会关于深圳发展银行吸收合并原平安银行的批复，并于6月12日完成原平安银行工商注销，于7月27日深发展正式更名为“平安银行股份有限公司”。世界500强企业第29位,居全球金融企业第5位、中国500强企业第4位,蝉联中国保险业第1位和混合所有制企业第1位、全球上市公司2,000强第10位,蝉联全球多元保险企业首位,同时蝉联中国保险企业第1位亚洲最受尊敬企业(MostHonoredCompany)等。</t>
  </si>
  <si>
    <t>从事金融业，提供多元化的金融产品及服务</t>
  </si>
  <si>
    <t>HK0606</t>
  </si>
  <si>
    <t>中国粮油控股</t>
  </si>
  <si>
    <t>中国粮油控股有限公司</t>
  </si>
  <si>
    <t>17646</t>
  </si>
  <si>
    <t>www.chinaagri.com</t>
  </si>
  <si>
    <t>香港铜锣湾告士打道262号中粮大厦31楼</t>
  </si>
  <si>
    <t>中国粮油控股有限公司是一家主要从事植物油及油籽粕生产业务的香港投资控股公司。公司通过六大分部运营。油籽加工分部从事食用油及相关产品的榨取、提炼及贸易业务。生化及生物燃料业务分部从事生化及生物燃料和相关产品的生产及销售业务。大米加工及贸易分部从事大米的加工及贸易业务。小麦加工分部从事面粉产品及相关产品的生产及销售业务。啤酒原料分部从事麦芽的加工及贸易业务。公司及其他业务分部从事饲料加工业务等。公司旗下品牌包括“福临门”、“香雪”、“谷花”及“五湖”等。</t>
  </si>
  <si>
    <t>油籽加工；生化和生物燃料产品的生产及销售；大米加工和贸易；小麦加工；及啤酒原料的生产及销售。</t>
  </si>
  <si>
    <t>HK2299</t>
  </si>
  <si>
    <t>百宏实业</t>
  </si>
  <si>
    <t>百宏实业控股有限公司</t>
  </si>
  <si>
    <t>4983</t>
  </si>
  <si>
    <t>www.baihong.com</t>
  </si>
  <si>
    <t>中国福建省晋江市龙湖镇枫林工业区</t>
  </si>
  <si>
    <t>百宏实业控股有限公司是一家投资控股公司，主要从事生产及销售涤纶长丝产品业务。公司还从事生产及销售聚酯薄膜产品业务。公司通过其子公司从事销售原材料业务。</t>
  </si>
  <si>
    <t>生产和销售涤纶长丝纤维产品及聚酯薄膜产品。</t>
  </si>
  <si>
    <t>HK0530</t>
  </si>
  <si>
    <t>高银金融</t>
  </si>
  <si>
    <t>高银金融(集团)有限公司</t>
  </si>
  <si>
    <t>www.goldinfinancial.com</t>
  </si>
  <si>
    <t>香港九龙湾启祥道17号高银金融国际中心25楼</t>
  </si>
  <si>
    <t>高银金融(集团)有限公司是一家主要从事金融及酒产品业务的香港投资控股公司。公司通过四大分部运营。保理分部提供保理服务。金融投资分部从事证券及衍生工具的投资及买卖业务以及金融工具投资业务。酒品及酒品相关分部从事酒品投资及贸易、葡萄园经营以及酒品杂志出版业务。物业分部从事商业及办公楼等物业发展及投资业务。</t>
  </si>
  <si>
    <t>提供保理服务、金融投资、酒品及酒品相关业务、物业发展及投资，以及出版刊物。</t>
  </si>
  <si>
    <t>HK2330</t>
  </si>
  <si>
    <t>中国上城</t>
  </si>
  <si>
    <t>中国上城集团有限公司</t>
  </si>
  <si>
    <t>www.chinauptown.com.hk</t>
  </si>
  <si>
    <t>香港九龙尖沙咀广东道30号新港中心第1座15楼1501室</t>
  </si>
  <si>
    <t>中国上城集团有限公司是一家投资控股公司，主要从事原糖贸易业务。公司通过两个业务部门运营。物业发展部于中华人民共和国（中国）从事物业发展业务。原糖贸易部从事原糖贸易业务。</t>
  </si>
  <si>
    <t>物业发展；原糖贸易及电子相关元件、手机组件及自动化产品贸易。</t>
  </si>
  <si>
    <t>HK1749</t>
  </si>
  <si>
    <t>杉杉品牌</t>
  </si>
  <si>
    <t>杉杉品牌运营股份有限公司</t>
  </si>
  <si>
    <t>www.chinafirs.com</t>
  </si>
  <si>
    <t>中国浙江省宁波市望春工业园云林中路238号</t>
  </si>
  <si>
    <t>杉杉品牌运营股份有限公司是一家主要从事男士商务正装及商务休闲装设计、推广及销售业务的中国公司。公司主要以“FIRS”、“SHANSHAN”和“LUBIAM”三个品牌销售产品。“FIRS”品牌的产品面向35至45岁年龄段中高收入男性消费者。“SHANSHAN”品牌的产品面向25至35岁年龄段中等收入男性消费者。“LUBIAM”品牌的产品面向35至45岁年龄段富有男性消费者。公司还以“MARCO AZZALI”等品牌销售产品。</t>
  </si>
  <si>
    <t>在中国设计、推广及分销男士商务正装及商务休闲装。</t>
  </si>
  <si>
    <t>HK0410</t>
  </si>
  <si>
    <t>SOHO中国</t>
  </si>
  <si>
    <t>SOHO中国有限公司</t>
  </si>
  <si>
    <t>2058</t>
  </si>
  <si>
    <t>www.sohochina.com</t>
  </si>
  <si>
    <t>中国北京市朝阳区朝外大街乙6号朝外SOHO A区11层</t>
  </si>
  <si>
    <t>SOHO中国有限公司是一家主要从事办公楼物业业务的香港投资控股公司。公司通过两大分部运营。物业发展项目分部持有用于销售的物业项目。物业投资项目分部持有赚取租金收入的已完工物业项目。其旗下项目包括前门大街项目、望京SOHO塔3、SOHO世纪广场、SOHO复兴广场、凌空SOHO、虹口SOHO及外滩SOHO等。公司主要在北京及上海持有物业。</t>
  </si>
  <si>
    <t>投资房地产开发、物业租赁和物业经营。</t>
  </si>
  <si>
    <t>HK2600</t>
  </si>
  <si>
    <t>www.chalco.com.cn</t>
  </si>
  <si>
    <t>铝土矿资源勘探、开采,氧化铝、原铝和铝合金产品生产、销售,及有色金属产品贸易、物流、技术研发、煤炭电力等能源业务</t>
  </si>
  <si>
    <t>HK2233</t>
  </si>
  <si>
    <t>西部水泥</t>
  </si>
  <si>
    <t>中国西部水泥有限公司</t>
  </si>
  <si>
    <t>5363</t>
  </si>
  <si>
    <t>www.westchinacement.com</t>
  </si>
  <si>
    <t>中国陕西省西安市长安区航天基地神舟四路336号尧柏研发培训中心</t>
  </si>
  <si>
    <t>中国西部水泥有限公司是一家投资控股公司，主要从事生产及销售水泥及水泥产品业务。水泥以“尧柏” 和\</t>
  </si>
  <si>
    <t>于中国西部从事水泥的生产及销售。</t>
  </si>
  <si>
    <t>HK0753</t>
  </si>
  <si>
    <t>www.airchina.com.cn</t>
  </si>
  <si>
    <t>提供国内、港澳台地区及国际航空客运、货运及邮运业务。</t>
  </si>
  <si>
    <t>HK1776</t>
  </si>
  <si>
    <t>广发证券</t>
  </si>
  <si>
    <t>广发证券股份有限公司</t>
  </si>
  <si>
    <t>12179</t>
  </si>
  <si>
    <t>www.gf.com.cn</t>
  </si>
  <si>
    <t>广东省广州市黄埔区中新广州知识城腾飞一街2号618室</t>
  </si>
  <si>
    <t>广东省广州市天河区马场路26号广发证券大厦</t>
  </si>
  <si>
    <t>广发证券股份有限公司成立于1991年9月8日，是国内首批综合类证券公司。2010年2月12日，公司在深圳证券交易所成功上市，股票代码：000776.sz；2013年公司再度被评为A类AA级证券公司，位列目前行业最高评级。公司营业网点遍布全国各主要经济区域。截至2013年12月31日，公司现有证券营业部238个，数量位列全国第二。自1994年开始，公司主要经营指标已连续19年稳居国内十大券商行列。主要经营证券经纪;证券投资咨询;与证券交易、证券投资活动有关的财务顾问。_x000D_
　　公司旗下拥有五家全资子公司，分别是广发期货有限公司、广发控股（香港）有限公司、广发信德投资管理有限公司、广发乾和投资有限公司和广发证券资产管理（广东）有限公司，并持股广东金融高新区股权交易中心有限公司、广发基金管理有限公司和易方达基金管理有限公司，间接全资持有广发金融交易（英国）有限公司（伦敦金属交易所LME第一类交易会员），形成了以证券业务为核心、业务跨越境内外的金融控股集团架构。_x000D_
    公司2016-2018年末及2019年3月末总资产分别为3,598.01亿元、3,569.05亿元、3,891.06亿元和4,149.10亿元；归属母公司所有者权益分别为785.30亿元、848.54亿元、850.18亿元和887.84亿元。公司2016-2018年和2019年一季度营业收入分别为207.14亿元、216.39亿元、152.70亿元和68.39亿元；归属母公司所有者净利润分别为80.30亿元、85.95亿元、43.00亿元和29.19亿元。</t>
  </si>
  <si>
    <t>证券经纪;证券投资咨询;与证券交易、证券投资活动有关的财务顾问。</t>
  </si>
  <si>
    <t>HK0874</t>
  </si>
  <si>
    <t>白云山</t>
  </si>
  <si>
    <t>广州白云山医药集团股份有限公司</t>
  </si>
  <si>
    <t>23131</t>
  </si>
  <si>
    <t>www.gybys.com.cn</t>
  </si>
  <si>
    <t>广东省广州市荔湾区沙面北街45号</t>
  </si>
  <si>
    <t>广东省广州市荔湾区沙面北街45号,香港金钟道89号力宝中心第2座20楼2005室</t>
  </si>
  <si>
    <t>广州白云山医药集团股份有限公司是一家从事医药制造的公司。公司产品主要包括中成药、中药饮片、化学制剂、化学原料药等。本集团及合营企业目前拥有中国驰名商标9项、广东省著名商标20项、广州市著名商标25项。其中,“白云山”品牌知名度和美誉度在全国消费者中具有较大的影响力和感召力,是国内最具价值的医药品牌之一。</t>
  </si>
  <si>
    <t>中西成药、化学原料药、天然药物、生物医药、化学原料药中间体的研究开发、制造与销售;西药、中药和医疗器械的批发、零售和进出口业务;大健康产品的研发、生产与销售;医疗服务、健康管理、养生养老等健康产业投资</t>
  </si>
  <si>
    <t>HK0722</t>
  </si>
  <si>
    <t>联合医务</t>
  </si>
  <si>
    <t>联合医务集团有限公司</t>
  </si>
  <si>
    <t>www.ump.com.hk</t>
  </si>
  <si>
    <t>香港中环德辅道中71号永安集团大厦14楼1404–1408室</t>
  </si>
  <si>
    <t>联合医务集团有限公司是一家主要从事医疗保健业务的香港投资控股公司。公司通过两大分部运营。企业医疗保健解决方案服务分部向合约客户提供企业医疗保健解决方案。临床医疗保健服务分部提供医疗及牙科服务、健康检查及其他辅助性服务。其辅助性服务包括影像及化验服务、物理治疗及眼科护理等。公司主要在中国内地、香港及澳门开展业务。</t>
  </si>
  <si>
    <t>向合约客户提供企业医疗保健解决方案服务；及提供临床医疗保健服务。</t>
  </si>
  <si>
    <t>HK1608</t>
  </si>
  <si>
    <t>伟能集团</t>
  </si>
  <si>
    <t>伟能集团国际控股有限公司</t>
  </si>
  <si>
    <t>www.vpower.com</t>
  </si>
  <si>
    <t>香港九龙红磡德丰街18-22号海滨广场一座27楼2701-05室</t>
  </si>
  <si>
    <t>伟能集团国际控股有限公司是一家香港投资控股公司。公司及其子公司主要从事销售及安装发动机式发电机组，并提供分布式解决方案业务。公司主要通过两个业务分部进行运营。系统集成（SI）业务分部从事设计、集成、销售及安装发动机式发电机组业务。投资、建设及运营（IBO）分部从事设计、投资、建设、出租及运营分布式发电站以提供分布式发电解决方案业务。公司在香港、中国大陆、孟加拉国、印度尼西亚、缅甸及其他国家开展业务。</t>
  </si>
  <si>
    <t>发动机式发电机组设计、集成、销售及安装和提供分布式发电解决方案，包括分布式发电站设计、投资、建设、租赁及营运。</t>
  </si>
  <si>
    <t>HK2882</t>
  </si>
  <si>
    <t>香港资源控股</t>
  </si>
  <si>
    <t>香港资源控股有限公司</t>
  </si>
  <si>
    <t>www.hkrh.hk</t>
  </si>
  <si>
    <t>香港九龙尖沙咀梳士巴利道3号星光行9楼905室</t>
  </si>
  <si>
    <t>香港资源控股有限公司是一家投资控股公司，主要在香港、澳门及中国内地从事商标授权及黄金饰品和珠宝首饰零售业务。公司通过两个业务部门运营：于中国内地销售黄金珠宝首饰之零售及特许权业务部和于香港及澳门销售黄金珠宝首饰之零售业务部。公司通过其子公司还从事买卖贵金属相关产品业务。</t>
  </si>
  <si>
    <t>在中国内地、香港及澳门以金至尊、银河明星及淘至尊商标名称从事零售及特许经营销售黄金饰品及珠宝首饰。</t>
  </si>
  <si>
    <t>HK0165</t>
  </si>
  <si>
    <t>中国光大控股</t>
  </si>
  <si>
    <t>中国光大控股有限公司</t>
  </si>
  <si>
    <t>www.everbright.com</t>
  </si>
  <si>
    <t>香港夏悫道十六号远东金融中心四十六楼</t>
  </si>
  <si>
    <t>中国光大控股有限公司是一家主要从事管理基金的投资控股公司。公司及其子公司通过四大分部运营。基金管理业务分部从事由一级市场投资、二级市场投资、管理首誉光控及多策略另类投资基金组成的基金管理业务。自有资金投资业务分部通过利用其自有资金从事开发金融产品；投资于本集团或外部的项目、基金或产品；以及司库管理。策略性投资分部从事光大证券及光大银行之策略性投资。其他分部从事物业投资及其他企业活动。</t>
  </si>
  <si>
    <t>提供金融服务。</t>
  </si>
  <si>
    <t>HK1988</t>
  </si>
  <si>
    <t>民生银行</t>
  </si>
  <si>
    <t>中国民生银行股份有限公司</t>
  </si>
  <si>
    <t>58338</t>
  </si>
  <si>
    <t>www.cmbc.com.cn</t>
  </si>
  <si>
    <t>北京市西城区复兴门内大街2号</t>
  </si>
  <si>
    <t>北京市西城区复兴门内大街2号民生银行大厦</t>
  </si>
  <si>
    <t>中国民生银行股份有限公司是我国首家主要由非公有制企业入股的全国性股份制商业银行,中国民生银行在全国设立了二十三家分行,机构网点达到287家.主要业务有储蓄、贷款、外汇、基金、证券等,为客户提供全面的商业银行产品与服务.据2005年英国《银行家》杂志公布,在亚洲200家银行中按总资产排名,民生银行位列第28位.2005年度中国企业信息化500强中,中国民生银行排名第22位.英国《银行家》(TheBanker)2006年7月发布的全球1000家银行第247位,在该杂志对中国大陆的银行排名中,位列第8位。</t>
  </si>
  <si>
    <t>从事公司及个人银行业务、资金业务、融资租赁业务、资产管理业务及提供其他相关金融服务。</t>
  </si>
  <si>
    <t>HK0200</t>
  </si>
  <si>
    <t>新濠国际发展</t>
  </si>
  <si>
    <t>新濠国际发展有限公司</t>
  </si>
  <si>
    <t>22228</t>
  </si>
  <si>
    <t>www.melco-group.com</t>
  </si>
  <si>
    <t>香港中环云咸街60号中央广场38楼</t>
  </si>
  <si>
    <t>新濠国际发展有限公司是一家从事娱乐及物业业务的香港投资控股公司。公司通过两大分部运营。博彩、休闲及娱乐分部从事餐饮、娱乐及相关服务的提供、彩票业务、电子博彩机分成及制造以及博彩筹码及饰板筹码的分销。物业及其他投资分部从事物业投资及可供出售投资等。</t>
  </si>
  <si>
    <t>博彩、消闲及娱乐；物业及其他投资。</t>
  </si>
  <si>
    <t>HK2007</t>
  </si>
  <si>
    <t>碧桂园</t>
  </si>
  <si>
    <t>碧桂园控股有限公司</t>
  </si>
  <si>
    <t>131387</t>
  </si>
  <si>
    <t>www.countrygarden.com.cn</t>
  </si>
  <si>
    <t>中国广东省佛山市顺德区北滘镇碧桂园大道1号碧桂园中心</t>
  </si>
  <si>
    <t>碧桂园控股有限公司是一家投资控股公司，主要从事销售物业业务。公司通过五个业务部门运营：房地产开发部、建筑装修及装饰部、物业投资部、物业管理部和酒店经营部。公司的子公司包括武汉碧桂园联发投资有限公司、句容碧桂园房地产开发有限公司和滁州碧桂园房地产开发有限公司。</t>
  </si>
  <si>
    <t>房地产开发、建筑、装修及装饰、物业投资、物业管理及酒店经营业务。</t>
  </si>
  <si>
    <t>HK0777</t>
  </si>
  <si>
    <t>网龙</t>
  </si>
  <si>
    <t>网龙网络控股有限公司</t>
  </si>
  <si>
    <t>www.nd.com.cn</t>
  </si>
  <si>
    <t>福建省福州市温泉支路58号851大楼</t>
  </si>
  <si>
    <t>网龙网络控股有限公司是一家主要从事网络游戏的开发及营运业务的香港投资控股公司。公司通过三大分部运营。网络游戏分部从事端游、网页游戏及手机游戏的开发、营运及推广业务。其旗下网络游戏包括“征服”“ 魔域”“ 英魂之刃”及“梦幻迪士尼”等。教育分部从事教育产品的设计及开发业务。移动解决方案及移动营销分部提供移动解决方案及从事移动营销业务。</t>
  </si>
  <si>
    <t>网络游戏开发（包括游戏设计、编程及绘图）及网络游戏营运；教育业务；及移动解决方案及移动营销业务。</t>
  </si>
  <si>
    <t>HK6198</t>
  </si>
  <si>
    <t>青岛港</t>
  </si>
  <si>
    <t>青岛港国际股份有限公司</t>
  </si>
  <si>
    <t>8611</t>
  </si>
  <si>
    <t>www.qingdao-port.com</t>
  </si>
  <si>
    <t>山东省青岛市黄岛区经八路12号</t>
  </si>
  <si>
    <t>青岛港国际股份有限公司主要从事提供集装箱及非集装箱货物装卸服务、港口配套服务及金融服务业务。公司通过六个业务部门运营业务。集装箱处理及配套服务部从事集装箱的装卸及存储业务。金属矿石、煤炭及其他货物处理以及配套服务部从事金属矿石、煤炭及其他货物的装卸及存储业务。液体散货处理及配套服务部从事液体散货的装卸及存储业务。物流及港口增值服务部从事提供拖驳及理货服务业务。港口配套服务部从事提供设施建设服务业务。金融服务部从事提供金融产品及服务业务。</t>
  </si>
  <si>
    <t>提供集装箱、金属矿石、煤炭、原油等各类货物的装卸和配套服务、物流及港口增值服务、港口配套服务等多种业务</t>
  </si>
  <si>
    <t>HK1725</t>
  </si>
  <si>
    <t>恒达科技控股</t>
  </si>
  <si>
    <t>恒达科技控股有限公司</t>
  </si>
  <si>
    <t>www.szeternity.com</t>
  </si>
  <si>
    <t>中国广东深圳市坪山新区坑梓街龙田社区莹展工业园A2栋</t>
  </si>
  <si>
    <t>恒达科技控股有限公司是一家主要从事印刷电路板组装(PCBA)及全装配电子产品的研发、制造和销售业务的中国公司。公司的主要产品为PCBA以及全装配电子产品。 PCBA电子产品包括银行及金融、智能装置和电信相关的电子产品。全装配电子产品包括流动销售点（mPOS）、平板电脑、移动电话、投影机、太阳能逆变器以及信号放大器、家电遥控器和街灯控制器等产品。公司的产品主要销往中国国内。</t>
  </si>
  <si>
    <t>提供中国EMS供应商服务。</t>
  </si>
  <si>
    <t>HK1515</t>
  </si>
  <si>
    <t>华润医疗</t>
  </si>
  <si>
    <t>华润医疗控股有限公司</t>
  </si>
  <si>
    <t>1120</t>
  </si>
  <si>
    <t>www.crphoenix.hk</t>
  </si>
  <si>
    <t>中国北京市西城区太平街6号E-825</t>
  </si>
  <si>
    <t>华润医疗控股有限公司（原名：华润凤凰医疗控股有限公司）是一家主要从事集团采购组织（GPO）业务的投资控股公司。公司及其子公司通过四大部门运营。集团采购组织业务部门向健宫医院、IOT医院及外部客户销售药品、医疗器械及医疗耗材。综合医疗服务部门通过健宫医院及三九医疗门诊部（深圳）有限责任公司提供医院服务。医院管理及咨询服务部门向IOT医院及每间举办医院提供综合管理及咨询服务，并收取年费。其他医院衍生服务部门从事向第三方提供医疗咨询服务。</t>
  </si>
  <si>
    <t>在中国内地从事提供综合医疗服务、提供医院管理及咨询服务、集团采购组织业务以及其他医院衍生服务。</t>
  </si>
  <si>
    <t>HK1419</t>
  </si>
  <si>
    <t>盈健医疗</t>
  </si>
  <si>
    <t>盈健医疗集团有限公司</t>
  </si>
  <si>
    <t>www.humanhealth.com.hk</t>
  </si>
  <si>
    <t>香港九龙尖沙咀柯士甸道45-53号联业大厦11楼</t>
  </si>
  <si>
    <t>盈健医疗集团有限公司是一家香港私营综合医疗服务提供商，拥有涵盖全科医疗服务、专科医疗服务及牙科服务的综合门诊能力。全科医疗服务包括与家庭医学相关的医疗服务，如一般性咨询、诊断和预防性医疗服务、治疗服务、小手术、药物调配、疫苗接种、身体检查、健康教育活动以及提供职业健康咨询和工伤评估等。专科医疗服务包括普通外科、整形外科和创伤科、眼科、耳鼻喉科、儿科外科、妇产科、心脏内科、胃肠和肝脏专科、呼吸内科和皮肤科等。牙科服务包括普通牙科、专科牙科和美容牙科等。</t>
  </si>
  <si>
    <t>提供全面及一站式医疗服务。</t>
  </si>
  <si>
    <t>HK0124</t>
  </si>
  <si>
    <t>粤海置地</t>
  </si>
  <si>
    <t>粤海置地控股有限公司</t>
  </si>
  <si>
    <t>www.gdland.com.hk</t>
  </si>
  <si>
    <t>香港干诺道中148号粤海投资大厦18楼</t>
  </si>
  <si>
    <t>粤海置地控股有限公司是一家主要从事地产业务的香港投资控股公司。公司通过两大分部运营。物业发展及投资分部从事工业、仓库及住宅物业发展及投资。企业及其他分部从事企业管理相关业务。公司主要在中国发展业务。</t>
  </si>
  <si>
    <t>房地产发展和投资。</t>
  </si>
  <si>
    <t>HK0338</t>
  </si>
  <si>
    <t>上海石油化工股份</t>
  </si>
  <si>
    <t>www.spc.com.cn</t>
  </si>
  <si>
    <t>石油化工业务</t>
  </si>
  <si>
    <t>HK2006</t>
  </si>
  <si>
    <t>锦江酒店</t>
  </si>
  <si>
    <t>上海锦江资本股份有限公司</t>
  </si>
  <si>
    <t>57490</t>
  </si>
  <si>
    <t>www.jinjianghotels.com.cn</t>
  </si>
  <si>
    <t>中国上海市杨新东路24号316至318室</t>
  </si>
  <si>
    <t>中国上海市延安东路100号联谊大厦26楼(浦西)</t>
  </si>
  <si>
    <t>上海锦江资本股份有限公司主要从事酒店相关、汽车运营与物流相关和旅游中介相关业务。公司通过七个业务部门运营。全服务酒店部从事拥有、运营及管理全服务酒店业务。有限服务酒店-锦江都城管理及运营部从事经营锦江都城自有的有限服务酒店业务。有限服务酒店-卢浮集团管理及运营部从事经营卢浮集团自有的有限服务酒店业务。食品与餐厅部从事经营快餐店或高档餐厅业务。汽车运营与物流部从事运营车辆及相关服务业务。旅游中介部从事经营旅游中介及相关服务业务。其他营运部从事本集团内公司间融资服务业务。</t>
  </si>
  <si>
    <t>酒店投资和运营以及相关业务；汽车运营与物流相关业务；以及旅游中介及相关业务。</t>
  </si>
  <si>
    <t>HK0604</t>
  </si>
  <si>
    <t>深圳控股</t>
  </si>
  <si>
    <t>深圳控股有限公司</t>
  </si>
  <si>
    <t>18776</t>
  </si>
  <si>
    <t>www.shenzheninvestment.com</t>
  </si>
  <si>
    <t>香港九龙尖沙咀科学馆道9号新东海商业中心8楼</t>
  </si>
  <si>
    <t>深圳控股有限公司是一家主要从事物业业务的投资控股公司。公司及其子公司通过五大分部运营。物业开发分部从事发展住宅、工业及商业楼宇。物业投资分部投资于有租赁潜力的住宅、工业及商业楼宇。物业管理分部从事管理楼宇。制造分部从事制造及销售工业及商业产品。产品包括液晶显示器等。其他分部从事营运酒店；制造及销售铝合金和农产品；设计及施工之园林及其他业务。</t>
  </si>
  <si>
    <t>开发物业、物业管理及物业投资。</t>
  </si>
  <si>
    <t>HK2302</t>
  </si>
  <si>
    <t>中核国际</t>
  </si>
  <si>
    <t>中核国际有限公司</t>
  </si>
  <si>
    <t>www.cnncintl.com</t>
  </si>
  <si>
    <t>香港干诺道西118号30楼3009室</t>
  </si>
  <si>
    <t>中核国际有限公司是一家投资控股公司，主要从事勘探及经营矿产物业业务。公司通过两个业务部门运营。经营矿业物业部从事买卖铀产品业务。勘探及经营部从事勘探及买卖铀矿产物业业务。公司的子公司包括中核国际集团有限公司、中核国际（香港）有限公司和焦点国际发展有限公司。</t>
  </si>
  <si>
    <t>勘探及经营矿产物业。</t>
  </si>
  <si>
    <t>HK0680</t>
  </si>
  <si>
    <t>南海控股</t>
  </si>
  <si>
    <t>南海控股有限公司</t>
  </si>
  <si>
    <t>www.nanhaicorp.com</t>
  </si>
  <si>
    <t>南海控股有限公司是一家主要从事信息技术（IT）及媒体业务的香港投资控股公司。公司通过四大分部运营。企业IT应用服务分部提供互联网基础服务、电子商务和信息化应用服务以及整体解决方案。房地产开发分部从事物业开发业务。其旗下项目包括深圳“半岛城邦”以及广州“自由人花园”等项目。文化与传播分部主要从事大地影院的经营、电影发行及其他电影相关业务。新媒体分部从事新媒体业务。</t>
  </si>
  <si>
    <t>文化与传播服务、房地产开发及企业IT应用服务，并进军新媒体及创意商业领域。</t>
  </si>
  <si>
    <t>HK6858</t>
  </si>
  <si>
    <t>本间高尔夫</t>
  </si>
  <si>
    <t>本间高尔夫有限公司</t>
  </si>
  <si>
    <t>853</t>
  </si>
  <si>
    <t>www.honma.hk</t>
  </si>
  <si>
    <t>35F Roppongi Hills Mori Tower_x000D_
P.O. Box#62_x000D_
6-10-1_x000D_
Roppongi_x000D_
Minatoku_x000D_
Tokyo_x000D_
Japan</t>
  </si>
  <si>
    <t>本间高尔夫有限公司是一家日本投资控股公司。公司及其子公司主要从事高尔夫相关产品的研发、设计、制造及销售业务。公司主要通过两大分部运营：销售货品分部销售高尔夫球杆、高尔夫球及服装、配饰以及其他相关产品；提供服务分部主要提供高尔夫球杆的维修服务。公司在全球开展业务，包括亚洲主要市场以及北美、欧洲及其他地区市场。公司子公司包括Seiyou Holdings Limited、本间控股集团有限公司、Honma Golf Co.，Ltd.及世力国际贸易（上海）有限公司等。</t>
  </si>
  <si>
    <t>设计、开发、制造及销售高尔夫球杆，还供应HONMA品牌的高尔夫球、服装、配件及其他相关产品。</t>
  </si>
  <si>
    <t>HK1569</t>
  </si>
  <si>
    <t>民生教育</t>
  </si>
  <si>
    <t>民生教育集团有限公司</t>
  </si>
  <si>
    <t>4353</t>
  </si>
  <si>
    <t>www.minshengedu.com</t>
  </si>
  <si>
    <t>中国北京市朝阳区东三环中路9号富尔大厦301室</t>
  </si>
  <si>
    <t>民生教育集团有限公司为一家投资控股公司。公司主要在中国提供教育服务。公司提供以私立高等教育为主的高等教育。公司在中国经营四所学校。公司的子公司包括民生教育发展(香港)有限公司、民生教育发展有限公司、民生教育有限公司、民生教育服 务有限公司和重庆派斯教育服务有限公司等。</t>
  </si>
  <si>
    <t>于中国提供民办高等学历教育。</t>
  </si>
  <si>
    <t>HK3330</t>
  </si>
  <si>
    <t>灵宝黄金</t>
  </si>
  <si>
    <t>灵宝黄金集团股份有限公司</t>
  </si>
  <si>
    <t>5394</t>
  </si>
  <si>
    <t>www.lbgold.com</t>
  </si>
  <si>
    <t>中国河南省三门峡市灵宝市函谷路与荆山路交叉口</t>
  </si>
  <si>
    <t>灵宝黄金集团股份有限公司主要于中华人民共和国（中国）从事开采、选炼、冶炼及销售黄金以及其他金属产品业务。公司通过四个业务部门运营业务。采矿-中国部从事黄金采购及矿石选炼业务。采矿-韩国部于韩国从事黄金开采及矿石选炼业务。冶炼部从事黄金及其他金属冶炼及精炼业务。铜加工部从事铜加工业务。</t>
  </si>
  <si>
    <t>在中国开采、选炼、冶炼及销售黄金以及其他金属产品。</t>
  </si>
  <si>
    <t>HK2633</t>
  </si>
  <si>
    <t>雅各臣科研制药</t>
  </si>
  <si>
    <t>雅各臣科研制药有限公司</t>
  </si>
  <si>
    <t>1822</t>
  </si>
  <si>
    <t>www.jacobsonpharma.com</t>
  </si>
  <si>
    <t>香港九龙观塘观塘道388号创纪之城1期1座23楼2313-18室</t>
  </si>
  <si>
    <t>雅各臣科研制药有限公司是一家从事非专利药及中成药制造及买卖的香港公司。公司通过两大分部运营。非专利药分部开发、生产及分销作治疗用途非专利药。目前该分部业务主要在香港开展。中成药分部开发、制造及分销中药。目前该分部业务主要在香港开展。</t>
  </si>
  <si>
    <t>制造及买卖非专利药及中成药。</t>
  </si>
  <si>
    <t>HK2119</t>
  </si>
  <si>
    <t>捷荣国际控股</t>
  </si>
  <si>
    <t>捷荣国际控股有限公司</t>
  </si>
  <si>
    <t>www.twcoffee.com</t>
  </si>
  <si>
    <t>香港新界葵涌葵德街15–33号葵德工业中心第1期11楼F-J座</t>
  </si>
  <si>
    <t>捷荣国际控股有限公司是一家香港的食品和饮料服务供应商。公司拥有80％的市场份额，包括酒店，跨国快餐连锁店和餐馆。公司在香港和中国经营业务。公司的产品包括专业咖啡系列和香港奶茶系列及其品牌，至尊系列。公司还包括麦当劳，肯德基，大家乐，马克西姆，喜来登酒店，海港广场酒店，公园巷酒店，中国南方航空和深圳航空等品牌。公司培训咖啡师并提供从制造，批发，代理产品，零售到咖啡和茶混合解决方案的综合咨询服务。</t>
  </si>
  <si>
    <t>综合B2B咖啡及红茶餐饮策划服务供应商。</t>
  </si>
  <si>
    <t>HK1520</t>
  </si>
  <si>
    <t>华信金融投资</t>
  </si>
  <si>
    <t>香港华信金融投资有限公司</t>
  </si>
  <si>
    <t>www.cefcfi.com.hk</t>
  </si>
  <si>
    <t>香港湾仔港湾道1号会展广场办公大楼21楼2101室</t>
  </si>
  <si>
    <t>香港华信金融投资有限公司(时尚环球控股有限公司)是一家投资控股公司，主要从事设计、生产及销售成衣产品业务，专攻女装时尚外衣。公司的产品包括外套、夹克、连衣裙、休闲服、长裤和牛仔裤。公司于中国大陆及香港经营业务。公司通过其子公司还从事提供设计、营销以及广告服务业务。</t>
  </si>
  <si>
    <t>成衣的制造及贸易及提供放债服务。</t>
  </si>
  <si>
    <t>HK1349</t>
  </si>
  <si>
    <t>复旦张江</t>
  </si>
  <si>
    <t>上海复旦张江生物医药股份有限公司</t>
  </si>
  <si>
    <t>消费品制造业 - 医疗保健 - 生物科技</t>
  </si>
  <si>
    <t>www.fd-zj.com</t>
  </si>
  <si>
    <t>上海市浦东新区张江高科技园区蔡伦路308号</t>
  </si>
  <si>
    <t>上海复旦张江生物医药股份有限公司主要从事研发及产业化创新药物。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t>
  </si>
  <si>
    <t>主要从事生物医药的创新研究开发、生产制造和市场营销。</t>
  </si>
  <si>
    <t>HK1317</t>
  </si>
  <si>
    <t>枫叶教育</t>
  </si>
  <si>
    <t>中国枫叶教育集团有限公司</t>
  </si>
  <si>
    <t>5663</t>
  </si>
  <si>
    <t>www.mapleleaf.cn</t>
  </si>
  <si>
    <t>中国辽宁省大连金石滩国家旅游度假区中央大街6号枫叶教育园区</t>
  </si>
  <si>
    <t>中国枫叶教育集团有限公司主要从事营运国际学校。公司提供学前教育至第十二级教育。公司以枫叶为品牌于经营其全部学校。学校包括高中，初中，小学，幼儿园以及外籍人员子女学校。其在中国和加拿大营运学校。</t>
  </si>
  <si>
    <t>中国的国际高中办学团体及国际学校办学团体。</t>
  </si>
  <si>
    <t>HK1658</t>
  </si>
  <si>
    <t>邮储银行</t>
  </si>
  <si>
    <t>中国邮政储蓄银行股份有限公司</t>
  </si>
  <si>
    <t>170809</t>
  </si>
  <si>
    <t>www.psbc.com</t>
  </si>
  <si>
    <t>北京市西城区金融大街3号</t>
  </si>
  <si>
    <t>中国邮政储蓄银行股份有限公司作为大型商业银行，主要业务包括个人银行业务、公司银行业务及资金业务。本行的个人银行业务向个人客户提供本外币存款、贷款、银行卡，以及本外币结算、代收代付、电子支付、理财、代理保险、基金、资产管理计划、国债和贵金属销售等中间业务产品与服务。本行的公司银行业务向公司客户提供存款、贷款、票据贴现，以及结算、票据管理、现金管理、投资银行以及理财等中间业务产品与服务。本行的资金业务主要包括市场交易、投资及同业融资等金融市场业务、资产管理业务和托管业务。本行控股子公司中邮消费金融为客户提供包括个人消费贷款在内的消费金融服务。</t>
  </si>
  <si>
    <t>个人银行业务、公司银行业务及资金业务</t>
  </si>
  <si>
    <t>HK1196</t>
  </si>
  <si>
    <t>伟禄集团</t>
  </si>
  <si>
    <t>伟禄集团控股有限公司</t>
  </si>
  <si>
    <t>www.realord.com.hk</t>
  </si>
  <si>
    <t>香港中环康乐广场1号怡和大厦24楼2403-2410室</t>
  </si>
  <si>
    <t>伟禄集团控股有限公司是一家主要从事销售汽车零部件的投资控股公司。公司及其子公司通过六大分部运营。汽车零件分部通过伟禄汽车零件有限公司从事分销及销售汽车零件。商业印刷分部从事提供财经印刷、数码印刷及其他相关服务。物业投资分部通过创星兴业有限公司、顺旺投资有限公司以及荣伟（香港）有限公司等从事物业投资。金融服务分部从事提供证券经纪服务及保证金融资。签条分部从事制造及销售签条、标签、恤衫衬底纸板及胶袋。贸易分部从事电子产品及电脑组件贸易。</t>
  </si>
  <si>
    <t>提供印刷及相关服务；生产及销售签条、标签、裇衫衬底纸板及胶袋；分销及销售汽车零件；提供证券经纪服务及保证金融资；电子产品及电脑组件贸易；物业投资。</t>
  </si>
  <si>
    <t>HK2383</t>
  </si>
  <si>
    <t>TOM集团</t>
  </si>
  <si>
    <t>TOM集团有限公司</t>
  </si>
  <si>
    <t>www.tomgroup.com</t>
  </si>
  <si>
    <t>香港湾仔港湾道26号华润大厦16楼1601-1605室</t>
  </si>
  <si>
    <t>TOM集团有限公司是一家投资控股公司，主要从事出版杂志及书籍，印刷媒体之广告销售及其他相关产品销售业务。 公司通过五个业务部门运营。电子商贸集团部从事提供服务及电子商贸技术服务业务。移动互联网集团部从事提供移动互联网服务、网上广告及商务企业解决方案业务。出版事业集团部从事出版杂志及书籍，印刷媒体之广告销售及其他相关产品销售业务。户外传媒集团部从事户外媒体资产之广告销售及提供户外媒体服务业务。电视及娱乐事业集团部从事衡星电视频道业务之广告销售、节目制作，以及提供媒体销售、活动制作及市场推广服务业务。</t>
  </si>
  <si>
    <t>提供科技平台及投资之电子商贸、移动互联网及社交网络，以及媒体业务之出版业务及广告服务。</t>
  </si>
  <si>
    <t>HK3709</t>
  </si>
  <si>
    <t>赢家时尚</t>
  </si>
  <si>
    <t>赢家时尚控股有限公司</t>
  </si>
  <si>
    <t>4933</t>
  </si>
  <si>
    <t>www.koradior.com</t>
  </si>
  <si>
    <t>中国广东省深圳市福田区泰然九路红松大厦B座7层</t>
  </si>
  <si>
    <t>赢家时尚控股有限公司主要于中华人民共和国（中国）从事设计、推广、营销及销售高端女装业务。公司的子公司包括拉珂帝服饰（深圳）有限公司、深圳市珂莱蒂尔服饰有限公司和东方素素创意设计（深圳）有限公司。公司通过其子公司还从事时装创意及设计业务。</t>
  </si>
  <si>
    <t>于中国设计、推广、营销及销售高端女装。</t>
  </si>
  <si>
    <t>HK1728</t>
  </si>
  <si>
    <t>正通汽车</t>
  </si>
  <si>
    <t>中国正通汽车服务控股有限公司</t>
  </si>
  <si>
    <t>12353</t>
  </si>
  <si>
    <t>www.zhengtongauto.com</t>
  </si>
  <si>
    <t>中国北京西三环南路59号宝泽大厦</t>
  </si>
  <si>
    <t>中国正通汽车服务控股有限公司是一家投资控股公司，主要从事销售乘用车业务，包括豪华及超豪华品牌汽车。公司通过四个业务部门运营。4S经销店业务部从事销售汽车和汽车备件业务以及提供保养服务业务。物流业务部从事提供汽车相关物流服务业务。润滑油业务部从事润滑油贸易业务。金融服务业务部从事向汽车客户及经销商提供金融服务业务。</t>
  </si>
  <si>
    <t>在中国从事4S经销业务、汽车相关物流业务、润滑油贸易业务及金融服务。</t>
  </si>
  <si>
    <t>HK0939</t>
  </si>
  <si>
    <t>建设银行</t>
  </si>
  <si>
    <t>中国建设银行股份有限公司</t>
  </si>
  <si>
    <t>345971</t>
  </si>
  <si>
    <t>www.ccb.com</t>
  </si>
  <si>
    <t>北京市西城区金融大街25号</t>
  </si>
  <si>
    <t>中国建设银行股份有限公司是中国第二大银行,为客户提供全面的商业银行产品与服务.主要经营领域包括公司银行业务、个人银行业务和资金业务，多种产品和服务(如基本建设贷款、住房按揭贷款和银行卡业务等)。拥有广泛的客户基础，与多个大型企业集团及中国经济战略性行业的主导企业保持银行业务联系，营销网络覆盖全国的主要地区，于2010年末，本行在中国内地设有分支机构13,415家，在中国香港、新加坡、法兰克福、约翰内斯堡、东京、首尔、纽约、胡志明市及悉尼设有分行，在莫斯科设有代表处。是国内商业银行中最早开展资产证券化业务的银行;国内商业银行中唯一拥有工程造价评估资质的银行.《银行家》杂志:"世界银行1000强"第14位、"中国银行100强"排名中列第3位(2007年);《财富》杂志:"世界500强企业"第230位(2007年);《福布斯》杂志:"全球上市企业2000强"第69位,在中国上市企业中排名第3位(2007年)。</t>
  </si>
  <si>
    <t>银行业及有关的金融服务</t>
  </si>
  <si>
    <t>HK1963</t>
  </si>
  <si>
    <t>重庆银行</t>
  </si>
  <si>
    <t>重庆银行股份有限公司</t>
  </si>
  <si>
    <t>www.cqcbank.com</t>
  </si>
  <si>
    <t>重庆市渝中区邹容路153号</t>
  </si>
  <si>
    <t>重庆市江北区城西大街永平门街6号</t>
  </si>
  <si>
    <t>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t>
  </si>
  <si>
    <t>公司银行业务、零售银行业务、资金业务。</t>
  </si>
  <si>
    <t>HK0756</t>
  </si>
  <si>
    <t>森美控股</t>
  </si>
  <si>
    <t>森美(集团)控股有限公司</t>
  </si>
  <si>
    <t>hksummi.com</t>
  </si>
  <si>
    <t>香港红磡马头围道37号红磡商业中心A座10楼12室</t>
  </si>
  <si>
    <t>森美(集团)控股有限公司（原名：天溢（森美）控股有限公司）是一家主要从事橙汁及相关产品生产及销售业务的香港投资控股公司。公司主要通过三大分部运营。农产品种植及销售分部主要从事鲜橙的种植及销售业务。冷冻浓缩橙汁及其他相关产品分部制造及销售冷冻浓缩橙汁、囊包橙汁、橙茸浆以及其他产品。其他产品包括橙渣、橙茸馅料及其他果汁等。森美非浓缩还原橙汁分部制造及销售森美非浓缩还原橙汁。</t>
  </si>
  <si>
    <t>从事农产品种植及销售、制造及销售冷冻浓缩橙汁及其他相关产品及制造及销售非浓缩还原橙汁。</t>
  </si>
  <si>
    <t>HK0392</t>
  </si>
  <si>
    <t>北京控股</t>
  </si>
  <si>
    <t>北京控股有限公司</t>
  </si>
  <si>
    <t>www.behl.com.hk</t>
  </si>
  <si>
    <t>香港湾仔港湾道18号中环广场66楼</t>
  </si>
  <si>
    <t>北京控股有限公司是一家主要从事分销及销售管道天然气的投资控股公司。公司及其子公司通过五大分部运营：管道燃气业务分部，啤酒业务分部，固废处理分部，企业及其他分部，以及水务及环保业务分部。管道燃气业务分部从事分销及销售管道天然气、提供天然气输送、燃气技术咨询及开发服务、地下建设项目测量与绘图、燃气管道及相关设备建设与安装及提供维修保养服务。啤酒业务分部从事生产、分销及销售啤酒产品。</t>
  </si>
  <si>
    <t>分销及销售管道天然气，生产、分销和销售啤酒产品，兴建污水及自来水处理厂及其他基础设施，固废处理。</t>
  </si>
  <si>
    <t>HK0175</t>
  </si>
  <si>
    <t>吉利汽车</t>
  </si>
  <si>
    <t>吉利汽车控股有限公司</t>
  </si>
  <si>
    <t>www.geelyauto.com.hk</t>
  </si>
  <si>
    <t>香港湾仔港湾道23号鹰君中心23楼2301室</t>
  </si>
  <si>
    <t>吉利汽车控股有限公司是一家从事生产及销售汽车的投资控股公司。主要产品包括帝豪EV，帝豪GL，吉利博瑞GC9，远景SUV，帝豪GS，吉利金刚系列，吉利博越，吉利熊猫，自由舰，新帝豪，远景系列等。此外，公司亦从事生产和销售汽车零部件。公司在中国、欧洲、中东、非洲、中美和南美等地开展业务。其子公司包括Centurion Industries Limited、Value Century Group Limited、吉利国际贸易有限公司、浙江福林国润汽车零部件有限公司以及Linkstate Overseas Limited等。</t>
  </si>
  <si>
    <t>生产及买卖汽车、汽车零件及相关汽车部件。</t>
  </si>
  <si>
    <t>HK1786</t>
  </si>
  <si>
    <t>铁建装备</t>
  </si>
  <si>
    <t>中国铁建高新装备股份有限公司</t>
  </si>
  <si>
    <t>www.crcce.com.cn</t>
  </si>
  <si>
    <t>中国云南省昆明市金马镇羊方旺384号</t>
  </si>
  <si>
    <t>中国铁建高新装备股份有限公司是一家主要从事铁路大型养路机械研究、开发、制造与销售业务的中国公司。公司还从事零部件制造与销售业务，以及提供产品大修服务、铁路线路养护服务、铁路机车车辆工程服务及技术服务。公司的子公司包括北京瑞维通工程机械有限公司、昆明奥通达铁路机械有限公司和北京昆维通铁路机械化工有限公司。</t>
  </si>
  <si>
    <t>制造及销售铁路大型养路机械、零部件；提供产品大修服务及铁路线路养护服务。</t>
  </si>
  <si>
    <t>HK1072</t>
  </si>
  <si>
    <t>东方电气</t>
  </si>
  <si>
    <t>东方电气股份有限公司</t>
  </si>
  <si>
    <t>17608</t>
  </si>
  <si>
    <t>www.dec-ltd.cn</t>
  </si>
  <si>
    <t>四川省成都市郫都区高新西区西芯大道18号</t>
  </si>
  <si>
    <t>东方电气股份有限公司主要业务为大型发电成套设备、工程承包及服务。公司主要产品包括1000MW等级超超临界火电机组、1000MW等级水轮发电机组、1000MW-1750MW等级核电机组、重型燃气轮机设备、风电设备以及大型环保设备。</t>
  </si>
  <si>
    <t>大型发电成套设备、工程承包及服务等。</t>
  </si>
  <si>
    <t>HK2899</t>
  </si>
  <si>
    <t>紫金矿业</t>
  </si>
  <si>
    <t>紫金矿业集团股份有限公司</t>
  </si>
  <si>
    <t>19226</t>
  </si>
  <si>
    <t>www.zjky.cn</t>
  </si>
  <si>
    <t>福建省龙岩市上杭县紫金大道1号</t>
  </si>
  <si>
    <t>福建省龙岩市上杭县紫金大道1号,厦门市思明区环岛东路1811号中航紫金广场B塔</t>
  </si>
  <si>
    <t>紫金矿业集团股份有限公司主要从事矿产资源勘查,金铜矿选、冶;矿产品；公司位居2018年《福布斯》全球上市企业2000强第947位及其中的全球有色金属企业第14位、全球黄金企业第2位；位居2018年《财富》“中国500强”第82位。公司成为首批纳入MSCI指数的大盘A股之一，穆迪、标普、惠誉三大国际知名信用评级机构对公司的信用评级为“投资级”、展望为“稳定”，体现了对公司战略和运营绩效、行业地位和发展前景的认可，标志着公司综合实力获得国际资本市场的肯定。公司是中国企业中拥有金、铜、锌资源储量最多的企业之一，其中，铜资源储量4,952万吨，接近国际一流矿业公司的水平。公司矿产金、铜、锌产量位居国内前三甲，利润水平保持行业领先。</t>
  </si>
  <si>
    <t>从事黄金、铜、铅锌及其他矿产资源的勘探、开采、冶炼加工及相关产品销售业务</t>
  </si>
  <si>
    <t>HK3377</t>
  </si>
  <si>
    <t>远洋集团</t>
  </si>
  <si>
    <t>远洋集团控股有限公司</t>
  </si>
  <si>
    <t>13131</t>
  </si>
  <si>
    <t>www.sinooceangroup.com</t>
  </si>
  <si>
    <t>香港金钟道88号太古广场一座601室</t>
  </si>
  <si>
    <t>中国北京朝阳区东四环中路56号远洋国际中心A座31-33楼</t>
  </si>
  <si>
    <t>远洋集团控股有限公司(原名:远洋地产控股有限公司)是一家投资控股公司，主要于中华人民共和国（中国）从事物业发展及物业投资业务。公司于京津冀、东北、华中及华南地区从事物业发展业务。公司通过三个业务部门运营：物业发展部、物业投资部及所有其他部。</t>
  </si>
  <si>
    <t>在中国境内从事投资控股、物业发展及物业投资等业务。</t>
  </si>
  <si>
    <t>HK0817</t>
  </si>
  <si>
    <t>中国金茂</t>
  </si>
  <si>
    <t>中国金茂控股集团有限公司</t>
  </si>
  <si>
    <t>11095</t>
  </si>
  <si>
    <t>www.chinajinmao.cn</t>
  </si>
  <si>
    <t>中国金茂控股集团有限公司（旧名：方兴地产（中国）有限公司）是一家主要从事物业业务的香港投资控股公司。公司通过四大分部运营。城市及物业开发分部从事城市综合开发、物业开发及土地开发业务。商务租赁及零售业运营分部从事写字楼及零售商业物业租赁业务。酒店经营分部提供酒店住宿及饮食服务。其他分部主要提供物业管理、设计及装修服务以及经营观光厅。</t>
  </si>
  <si>
    <t>房地产项目开发、投资及运营，专注于城市及物业开发、酒店经营和商务租赁及零售商业运营。</t>
  </si>
  <si>
    <t>HK1288</t>
  </si>
  <si>
    <t>农业银行</t>
  </si>
  <si>
    <t>中国农业银行股份有限公司</t>
  </si>
  <si>
    <t>473691</t>
  </si>
  <si>
    <t>www.abchina.com</t>
  </si>
  <si>
    <t>北京市东城区建国门内大街69号</t>
  </si>
  <si>
    <t>中国农业银行股份有限公司是一家金融服务商业银行,公司主要业务包括公司银行业务、个人银行业务、资金业务及其他,主要产品及业务包括:①公司类贷款,主要划分包括流动资金贷款、房地产开发贷款、项目贷款和贸易融资等;②票据贴现,主要向客户按折扣价购买剩余期限不超过6个月的银行承兑汇票和商业承兑汇票;③公司存款,主要向客户提供本外币定期存款、活期存款等产品和服务;④中间业务产品与服务,主要为客户提供多种中间业务产品与服务,主要包括结算、现金管理、投资银行、资产托管、对公理财、担保及承诺、代收代付、证券交易结算资金第三方存管以及期货保证金存管等._x000D_
 公司荣获"2008年度中国企业信息化500强"中排名第五.2009年,本行荣获《亚洲银行家》杂志"现金管理成就奖(中国区域)"、《银行家》杂志"公司业务类金融产品十佳奖".2008年,本行荣获VISA国际组织评选的"业务卓越进步奖"和万事达卡国际组织评选的"最佳产品设计奖".2009年,在《财富》杂志全球500强排名中,本行位列第155位;按2008年税前利润计,本行位列《银行家》杂志"世界银行1000强"第8位.2009年本行穆迪信用评级为A1/稳定.2006至2009年,银行卡发卡总量、卡存款、借记卡消费额指标连续四年居同业第一;2009年,代理新单保费规模居同业第一,代理保险手续费收入居同业第二;2006年实现数据大集中,信息科技水平在国家信息化测评中心。</t>
  </si>
  <si>
    <t>提供银行及相关金融服务</t>
  </si>
  <si>
    <t>HK0679</t>
  </si>
  <si>
    <t>亚洲联网科技</t>
  </si>
  <si>
    <t>亚洲联网科技有限公司</t>
  </si>
  <si>
    <t>www.atnt.biz</t>
  </si>
  <si>
    <t>香港新界大埔大埔工业村大喜街11号</t>
  </si>
  <si>
    <t>亚洲联网科技有限公司是一家主要从事电镀机械设备的设计、制造及销售业务的香港投资控股公司。公司主要业务包括印刷电路板的生产及销售、表面处理业务以及光伏发电业务。公司通过其自有品牌“PAL”运营。公司还通过其子公司从事证券买卖、物业投资以及放款业务。</t>
  </si>
  <si>
    <t>设计、生产及销售之电镀设备、销售电镀机器备用零件及提供维修和保养服务。</t>
  </si>
  <si>
    <t>HK1585</t>
  </si>
  <si>
    <t>雅迪控股</t>
  </si>
  <si>
    <t>雅迪集团控股有限公司</t>
  </si>
  <si>
    <t>3703</t>
  </si>
  <si>
    <t>www.yadea.com.cn</t>
  </si>
  <si>
    <t>中国江苏省无锡市锡山区安镇镇大成工业园锡山大道</t>
  </si>
  <si>
    <t>雅迪集团控股有限公司是一家主要从事电动两轮车及相关配件的开发、生产和销售业务的中国投资控股公司。公司主要产品包括电动踏板车、电池及充电器、电动自行以及电动两轮车零部件。公司的子公司包括Yadea Group Management Holdings Limited、Ture Vantage Global Limited和豪骏集团有限公司等。</t>
  </si>
  <si>
    <t>在中国从事电动车及相关配件的开发、制造及销售。</t>
  </si>
  <si>
    <t>HK1339</t>
  </si>
  <si>
    <t>中国人民保险集团</t>
  </si>
  <si>
    <t>中国人民保险集团股份有限公司</t>
  </si>
  <si>
    <t>198457</t>
  </si>
  <si>
    <t>www.picc.com</t>
  </si>
  <si>
    <t>北京市西城区西长安街88号1至13层</t>
  </si>
  <si>
    <t>北京市西城区西长安街88号中国人保大厦</t>
  </si>
  <si>
    <t>中国人民保险集团股份有限公司成立于1949年10月20日，是一家综合性保险(金融)公司,注册资本为306亿元人民币.目前旗下拥有人保财险、人保资产、人保健康、人保寿险、人保投资、华闻控股、人保资本、人保香港、中盛国际、中人经纪、中元经纪和人保物业等十余家专业子公司,中国人保还持有中诚信托32.35%的股权.经营范围涵盖财产保险、人寿保险、健康保险、资产管理、保险经纪、信托、基金等领域,形成了保险金融产业集群,在海内外具有深远影响力.中国人保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60年来,始终关注民生,保障民生,有效发挥保险保障各项职能,从工矿企业、交通运输、农业生产、对外贸易等经济社会重要领域,到关系百姓的人身保障、机动车辆、"菜篮子""米袋子"工程等,覆盖和渗透到国民经济的各个领域.作为中国保险业在国际上的杰出品牌形象代表,中国人保是2008年北京奥运会唯一的国内保险合作伙伴、2010年上海世博会全球唯一保险合作伙伴和2010年广州亚运会保险合作伙伴。2018年8月,本公司荣登美国《财富》“世界500强”第117位,比2010年提升254位。2018年8月,本公司在2018年中国企业500强排名第29位。2018年6月,在《证券时报》主办的“2018年中国保险业方舟奖”评选活动中,人保财险荣获“2018中国保险业高质量发展保险公司”奖项。</t>
  </si>
  <si>
    <t>提供综合金融产品和服务，并从事财产保险业务，人身保险业务，资产管理以及其他业务。</t>
  </si>
  <si>
    <t>HK2011</t>
  </si>
  <si>
    <t>KEE</t>
  </si>
  <si>
    <t>开易控股有限公司</t>
  </si>
  <si>
    <t>www.kee.com.cn</t>
  </si>
  <si>
    <t>中国广东省佛山市南海区里水镇沙涌下亨田工业区</t>
  </si>
  <si>
    <t>开易控股有限公司是一家投资控股公司，主要在中国从事设计、制造及销售条装拉链、横机罗纹及其他服装配件业务。公司通过两个业务部门运营。中国内地部从事制造拉链并销售予中国内地市场客户业务。海外部由中国内地部购入拉链产品并销售予海外市场客户。公司的子公司包括开易浙江、佛山市优纳文化礼品有限公司和开易（荆门）服装配件有限公司。</t>
  </si>
  <si>
    <t>于中国设计、制造及销售条装拉链、横机罗纹及其他服装配件等以及提供房地产代理服务。</t>
  </si>
  <si>
    <t>HK1829</t>
  </si>
  <si>
    <t>中国机械工程</t>
  </si>
  <si>
    <t>中国机械设备工程股份有限公司</t>
  </si>
  <si>
    <t>5311</t>
  </si>
  <si>
    <t>www.cmec.com</t>
  </si>
  <si>
    <t>北京市广安门外大街178号</t>
  </si>
  <si>
    <t>中国机械设备工程股份有限公司主要从事国际工程承包业务。公司通过三个业务部门运营。国际工程承包业务部从事电力能源、交通运输、电子通讯及非核心行业业务。贸易业务部从事国际贸易及国内贸易业务。服务业务部主要包括设计咨询及服务、物流服务、展览服务、招标代理服务、进出口代理服务等。通过子公司运营，公司业务还涉及境内外工程承包项目特许投资业务及相关融资业务。</t>
  </si>
  <si>
    <t>承包工程及提供其服务，主要专注于EPC项目，特别专长于电力能源行业，能够提供一站式订制及综合工程承包方案及服务。</t>
  </si>
  <si>
    <t>HK1086</t>
  </si>
  <si>
    <t>好孩子国际</t>
  </si>
  <si>
    <t>好孩子国际控股有限公司</t>
  </si>
  <si>
    <t>12397</t>
  </si>
  <si>
    <t>www.gbinternational.com.hk</t>
  </si>
  <si>
    <t>中国江苏省昆山市陆家镇陆丰东路28号</t>
  </si>
  <si>
    <t>好孩子国际控股有限公司是一家主要从事制造及分销儿童用品业务的投资控股公司。公司通过三个业务分部进行运营。儿童推车及配件分部以公司自有品牌及第三方品牌从事研究、设计、制造及销售儿童推车及配件业务。汽车座及配件分部以公司自有品牌及第三方品牌从事研究、设计、制造及销售汽车座及配件业务。其他儿童耐用品分部以公司自有品牌及第三方品牌从事研究、设计、制造及销售童床及配件，以及其他儿童用品业务。公司也通过其子公司从事生产婴儿护理产品业务。</t>
  </si>
  <si>
    <t>婴儿推车、儿童汽车安全座、婴儿床、自行车、三轮车及其他儿童耐用品的设计、研发、生产、营销及销售。</t>
  </si>
  <si>
    <t>HK2337</t>
  </si>
  <si>
    <t>众诚能源</t>
  </si>
  <si>
    <t>众诚能源控股有限公司</t>
  </si>
  <si>
    <t>www.united-strength.com</t>
  </si>
  <si>
    <t>中国吉林省长春市二道区蓝色港湾2期G区23栋1单元2101室</t>
  </si>
  <si>
    <t>众诚能源控股有限公司是一家主要从事于运营车用压缩天然气加气站的公司。公司在中国东北地区分别经营共计20家压缩天然气加气站，其中包括一家销售压缩天然气及液化天然气的油气混合站。公司的加气站出售三类产品，即压缩天然气、液化天然气及液化石油气，其乃传统汽车燃料（如汽油及柴油）的替代燃料来源。公司的客户主要为压缩天然气汽车用户，当中包括个人用户（如出租车司机）及公司客户（如巴士运营商、物流公司及驾校）。</t>
  </si>
  <si>
    <t>经营天然气加气站，向车辆终端用户销售压缩天然气形式的天然气。</t>
  </si>
  <si>
    <t>HK0658</t>
  </si>
  <si>
    <t>中国高速传动</t>
  </si>
  <si>
    <t>中国高速传动设备集团有限公司</t>
  </si>
  <si>
    <t>5588</t>
  </si>
  <si>
    <t>www.chste.com</t>
  </si>
  <si>
    <t>香港铜锣湾告士打道262号中粮大厦13楼1302室</t>
  </si>
  <si>
    <t>中国高速传动设备集团有限公司是一家主要从事齿轮产品生产及销售业务的香港投资控股公司。其产品包括风电齿轮传动设备、工业齿轮传动设备、船舶传动设备、数控机床产品及柴油机产品。公司通过三大分部运营：中国分部、美国分部及欧洲分部。</t>
  </si>
  <si>
    <t>设计、生产及销售齿轮传动设备产品。</t>
  </si>
  <si>
    <t>HK2680</t>
  </si>
  <si>
    <t>创陞控股</t>
  </si>
  <si>
    <t>创升控股有限公司</t>
  </si>
  <si>
    <t>www.innovax.hk</t>
  </si>
  <si>
    <t>香港湾仔告士打道128号祥丰大厦20楼A至C室</t>
  </si>
  <si>
    <t>创升控股有限公司是一家主要从事提供企业融资顾问业务的投资控股公司。企业融资顾问服务包括首次公开发售保荐服务，财务顾问及独立财务顾问服务，以及合规顾问服务等。此外，公司亦提供配售及包销服务，证券交易及经纪服务，证券融资服务以及资产管理服务。公司担任上市公司发行新股的配售或副配售代理；及上市申请人进行首次公开发售的全球协调人、账簿管理人、牵头经办人或包销商，以提供配售及包销服务。</t>
  </si>
  <si>
    <t>主要从事提供企业融资顾问业务。</t>
  </si>
  <si>
    <t>HK0943</t>
  </si>
  <si>
    <t>意科控股</t>
  </si>
  <si>
    <t>意科控股有限公司</t>
  </si>
  <si>
    <t>www.eforce.com.hk</t>
  </si>
  <si>
    <t>香港中环德辅道中68号万宜大厦3008室</t>
  </si>
  <si>
    <t>意科控股有限公司是一家主要从事保健及家用产品制造及销售业务的投资控股公司。公司主要通过四大分部运营。保健及家庭用品分部制造及销售保健及家庭用品。煤矿开采分部从事煤矿开采业务。其主要营运印尼PT Bara煤矿项目。农业及肥料产品买卖分部买卖农业及肥料产品。放债分部从事放债业务以收取利息收入。其业务覆盖美国、中国、德国、英国及香港等地。公司还通过子公司生产微生物肥料。</t>
  </si>
  <si>
    <t>制造及销售保健及家庭用品、煤矿业务、生产及销售农业及肥料产品以及放债业务。</t>
  </si>
  <si>
    <t>HK1812</t>
  </si>
  <si>
    <t>晨鸣纸业</t>
  </si>
  <si>
    <t>山东晨鸣纸业集团股份有限公司</t>
  </si>
  <si>
    <t>15191</t>
  </si>
  <si>
    <t>www.chenmingpaper.com</t>
  </si>
  <si>
    <t>山东省潍坊市寿光市圣城街595号</t>
  </si>
  <si>
    <t>山东省潍坊市寿光市农圣东街2199号</t>
  </si>
  <si>
    <t>山东晨鸣纸业集团股份有限公司是中国造纸龙头企业，世界纸业10强，中国企业500强。公司自1958年创立以来，历经半个多世纪的发展，现已成为以造纸、金融、浆纤、地产、矿业五大产业板块为主体，同时涉足林业、物流、建材等领域的大型企业集团。目前晨鸣在山东、广东、湖北、江西、吉林等地均建有生产基地，集团总资产1100多亿元，年浆纸产能1000多万吨。晨鸣集团是造纸行业内第一家同时拥有财务公司和融资租赁公司的企业，是全国唯一一家A、B、H三种股票上市公司，是中国上市公司金牛百强企业，被评为中国最具竞争力的50家蓝筹公司之一，公司先后荣获全国五一劳动奖状、轻工业全国十佳企业、中国企业管理杰出贡献奖、全国精神文明建设先进单位等省级以上荣誉称号200余项，企业经济效益主要指标连续20多年在全国同行业保持领先地位。</t>
  </si>
  <si>
    <t>机制纸及板纸和造纸原料、造纸机械、电力、热力的生产与销售</t>
  </si>
  <si>
    <t>HK1476</t>
  </si>
  <si>
    <t>恒投证券</t>
  </si>
  <si>
    <t>恒泰证券股份有限公司</t>
  </si>
  <si>
    <t>1559</t>
  </si>
  <si>
    <t>www.cnht.com.cn</t>
  </si>
  <si>
    <t>内蒙古自治区呼和浩特市新城区海拉尔东街满世尚都办公商业综合楼</t>
  </si>
  <si>
    <t>北京市西城区金融大街17号中国人寿中心11楼</t>
  </si>
  <si>
    <t>恒泰证券股份有限公司主要从事证券经纪业务。公司有五个业务分部。经纪及财富管理分部从事股票、基金、债券及期货交易，以及提供投资、融资解决方案。投资银行分部提供企业融资服务，包括财务咨询、股票承销、债券承销及新三板相关服务。自营交易分部进行股权、债券、基金及衍生品交易。投资管理分部从事资产管理、私募股权投资及另类投资业务。其他分部主要从事总部相关运营业务。</t>
  </si>
  <si>
    <t>证券承销及保荐、证券及金融产品代销、证券及期货经纪、资产管理、投资顾问、融资融券、基金设立及管理。</t>
  </si>
  <si>
    <t>HK0272</t>
  </si>
  <si>
    <t>瑞安房地产</t>
  </si>
  <si>
    <t>瑞安房地产有限公司</t>
  </si>
  <si>
    <t>3114</t>
  </si>
  <si>
    <t>www.shuionland.com</t>
  </si>
  <si>
    <t>中国上海淮海中路333号瑞安广场26楼</t>
  </si>
  <si>
    <t>瑞安房地产有限公司是一家主要从事物业业务的香港投资控股公司。公司通过三大分部运营。物业发展分部从事物业发展及销售。物业投资分部从事办公室及商铺出租、物业管理及酒店经营。建筑分部从事楼宇物业建筑工程、室内装修、翻新及保养以及提供相关咨询服务。</t>
  </si>
  <si>
    <t>物业发展及投资。</t>
  </si>
  <si>
    <t>HK0365</t>
  </si>
  <si>
    <t>紫光控股</t>
  </si>
  <si>
    <t>紫光科技(控股)有限公司</t>
  </si>
  <si>
    <t>www.suneasthk.com</t>
  </si>
  <si>
    <t>香港九龙尖沙咀柯士甸道西1号环球贸易广场69楼02-03室</t>
  </si>
  <si>
    <t>紫光科技(控股)有限公司（原名：日东科技（控股）有限公司）是一家主要从事制造及买卖机器的香港投资控股公司。公司通过两大分部运营。生产线及生产设备分部从事设计、制造及销售生产线及生产设备。品牌生产设备分部从事贸易及分销品牌生产设备。公司主要在中国、香港、西班牙及日本开展业务。</t>
  </si>
  <si>
    <t>设计、制造及经销SMT生产及相关设备以及融资租赁及保理业务。</t>
  </si>
  <si>
    <t>HK0366</t>
  </si>
  <si>
    <t>陆氏集团(越南)</t>
  </si>
  <si>
    <t>陆氏集团(越南控股)有限公司</t>
  </si>
  <si>
    <t>www.luks.com.hk</t>
  </si>
  <si>
    <t>香港九龙土瓜湾上乡道39-41号昌华工厂大厦5字楼</t>
  </si>
  <si>
    <t>陆氏集团(越南控股)有限公司是一家主要从事水泥及物业业务的香港投资控股公司。公司通过四大分部运营。水泥产品分部从事用于建筑的水泥产品的制造及销售。物业投资分部从事可用于租赁的工业、商业及住宅房产的投资。物业发展分部从事物业发展及销售。企业及其他分部从事电子产品、夹板产品及中成药产品的制造及销售等业务。</t>
  </si>
  <si>
    <t>制造及销售水泥；物业投资；物业发展；销售电子产品。</t>
  </si>
  <si>
    <t>HK1257</t>
  </si>
  <si>
    <t>中国光大绿色环保</t>
  </si>
  <si>
    <t>中国光大绿色环保有限公司</t>
  </si>
  <si>
    <t>www.ebgreentech.com</t>
  </si>
  <si>
    <t>香港夏悫道16号远东金融中心36楼3602室</t>
  </si>
  <si>
    <t>中国光大绿色环保有限公司是一家主要从事提供环保服务的公司。公司业务主要通过三大分部运营。生物质分部主要从事利用农林废弃物等生物质原材料发电及供热。危废处置分部主要从事收集并处置危险废物。光伏发电及风电分部主要从事运营光伏发电及风电设施以生产电力。</t>
  </si>
  <si>
    <t>提供环保服务，专注于生物质及危废处置行业。</t>
  </si>
  <si>
    <t>HK1951</t>
  </si>
  <si>
    <t>锦欣生殖</t>
  </si>
  <si>
    <t>锦欣生殖医疗集团有限公司</t>
  </si>
  <si>
    <t>www.jxr-fertility.com</t>
  </si>
  <si>
    <t>中国四川省成都市锦江区静沙北路301号</t>
  </si>
  <si>
    <t>锦欣生殖医疗集团有限公司成立于2018年5月3日,公司是中美领先的辅助生殖服务供应商。根据弗若斯特沙利文报告,公司中国网络内的辅助生殖医疗机构于2017年在中国辅助生殖服务市场中排名第三,进行了18,018个IVF治辽周期。根据相同指标,该等机构亦在2017年中国非国有辅助生殖服务供应商中排名第一。根据弗若斯特沙利文报告,HRC Fertility(包括由HRC Management根据管理服务协议管理的HRC Medical)于2017年在美国西部辅助生殖服务市场中排名第一,进行了4,371个IVF治辽周期。由于辅助生殖服务普及率较低、不孕率增加以及辅助生殖服务供应有限,中国为辅助生殖服务供应商提供巨大机会。同时,美国为具吸引力的辅助生殖服务市场。提供全面、成熟及高端的辅助生殖服务。凭藉公司在中国及美国现有市场的领先地位,公司相信公司有得天独厚的优势,可把握中国及美国辅助生殖服务患者未满足的需求以及两地市场的增长机会。公司致力于为患者提供个性化的解决方案,实现他们成为父母的梦想。</t>
  </si>
  <si>
    <t>辅助生殖服务供应商。</t>
  </si>
  <si>
    <t>HK3306</t>
  </si>
  <si>
    <t>江南布衣</t>
  </si>
  <si>
    <t>江南布衣有限公司</t>
  </si>
  <si>
    <t>www.jnbygroup.com</t>
  </si>
  <si>
    <t>中国浙江省杭州市西湖区益乐路39号蓝海时代大厦3楼</t>
  </si>
  <si>
    <t>江南布衣有限公司是一家开曼岛投资控股公司。公司是中国一家设计师品牌时尚集团。其从事女士、男士、儿童及青少年时尚服饰、鞋类及配饰的设计、推广及销售业务。公司品牌组合目前包括五个品牌：“JNBY”、“CROQUIS”、“jnby by JNBY”、“less”以及“Pomme de terre”。公司通过一体化全渠道互动平台在线上及线下销售网络销售其产品。其全渠道互动平台包括中国及其他10余个国家及地区的近1260家零售店线下网络。公司子公司包括Croquis Holdings Limited、广益（中国）有限公司、杭州联成华卓实业有限公司、江南布衣服饰有限公司、杭州沃泉服装有限公司以及广州江南布衣服饰有限公司。</t>
  </si>
  <si>
    <t>设计、推广及销售女士、男士、儿童及青少年时尚服装、鞋类及配饰。</t>
  </si>
  <si>
    <t>HK1576</t>
  </si>
  <si>
    <t>齐鲁高速</t>
  </si>
  <si>
    <t>齐鲁高速公路股份有限公司</t>
  </si>
  <si>
    <t>www.qlecl.com</t>
  </si>
  <si>
    <t>中国山东省济南市高新区经十东路7000号汉峪金融商务中心三区4号楼2301室</t>
  </si>
  <si>
    <t>齐鲁高速公路股份有限公司是一家主要从事济菏高速公路的建设、养护、运营及管理，以及向使用济菏高速公路的车 辆收取通行费的中国公司。</t>
  </si>
  <si>
    <t>负责建设、养护、运营和管理济菏高速公路。</t>
  </si>
  <si>
    <t>HK0123</t>
  </si>
  <si>
    <t>越秀地产</t>
  </si>
  <si>
    <t>越秀地产股份有限公司</t>
  </si>
  <si>
    <t>8190</t>
  </si>
  <si>
    <t>www.yuexiuproperty.com</t>
  </si>
  <si>
    <t>香港湾仔骆克道160号越秀大厦26楼</t>
  </si>
  <si>
    <t>越秀地产股份有限公司是一家主要从事地产业务的香港投资控股公司。公司通过四大分部运营。房地产发展分部从事房地产发展活动销售。房地产管理分部提供房地产管理服务。房地产投资分部从事房地产租赁。其他分部从事地产代理及住房设计等业务。</t>
  </si>
  <si>
    <t>发展、出售及管理物业、持有投资物业。</t>
  </si>
  <si>
    <t>HK0520</t>
  </si>
  <si>
    <t>呷哺呷哺</t>
  </si>
  <si>
    <t>呷哺呷哺餐饮管理(中国)控股有限公司</t>
  </si>
  <si>
    <t>26219</t>
  </si>
  <si>
    <t>www.xiabu.com</t>
  </si>
  <si>
    <t>中国北京市大兴区黄村镇孙村工业开发区</t>
  </si>
  <si>
    <t>呷哺呷哺餐饮管理(中国)控股有限公司是一家主要从事餐饮店运营的香港投资控股公司。公司在河北、辽宁、江苏、山东、山西、河南、湖北、黑龙江、北京、天津及上海营运呷哺呷哺休闲火锅餐厅。</t>
  </si>
  <si>
    <t>于中国经营快速休闲餐厅及提供餐饮服务。</t>
  </si>
  <si>
    <t>HK1114</t>
  </si>
  <si>
    <t>华晨中国</t>
  </si>
  <si>
    <t>华晨中国汽车控股有限公司</t>
  </si>
  <si>
    <t>www.brillianceauto.com</t>
  </si>
  <si>
    <t>香港干诺道中8号遮打大厦1602-05室</t>
  </si>
  <si>
    <t>华晨中国汽车控股有限公司是一家主要从事制造及销售宝马汽车的投资控股公司。公司通过两个业务分部进行运营：制造及销售轻型客车及及汽车零部件分部和制造及销售宝马汽车分部。公司的主要分公司是沈阳华晨金杯汽车有限公司，公司约90%的营业收入来自于沈阳华晨金杯汽车有限公司。公司也通过其子公司从事设计、改造轻型客车及轿车业务，以及提供融资服务活动。</t>
  </si>
  <si>
    <t>在中国制造及销售宝马汽车，制造及销售轻型客车及汽车零部件。</t>
  </si>
  <si>
    <t>HK2225</t>
  </si>
  <si>
    <t>KAKIKO GROUP</t>
  </si>
  <si>
    <t>Kakiko Group Limited</t>
  </si>
  <si>
    <t>1720</t>
  </si>
  <si>
    <t>kttgroup.com.sg</t>
  </si>
  <si>
    <t>750 Chai Chee Road_x000D_
#03-10/14 Viva Business Park_x000D_
Singapore 469000</t>
  </si>
  <si>
    <t>Kakiko Group Limited是一家位于新加坡的服务提供商。公司主要从事于向建筑及建造承包商提供劳务派遣及配套服务。公司的服务包括宿舍服务、资讯科技服务和建造配套服务。宿舍服务包括提供宿舍床位和每个合同的期限。资讯科技服务包括提供支持和维护服务以及软件升级服务。建造配套服务包括仓储服务、清洁服务和楼宇保养工程。</t>
  </si>
  <si>
    <t>在新加坡向建筑及建造承包商提供劳务派遣及配套服务,亦在新加坡提供宿舍服务、资讯科技服务及建造配套服务。</t>
  </si>
  <si>
    <t>HK1398</t>
  </si>
  <si>
    <t>工商银行</t>
  </si>
  <si>
    <t>中国工商银行股份有限公司</t>
  </si>
  <si>
    <t>449296</t>
  </si>
  <si>
    <t>www.icbc.com.cn</t>
  </si>
  <si>
    <t>北京市西城区复兴门内大街55号</t>
  </si>
  <si>
    <t>中国工商银行股份有限公司是一家主要从事公司和个人金融业务、资金业务、投资银行业务,并提供资产管理、信托、金融租赁及其他金融服务的商业银行,是目前中国最大的商业银行,本外币合计存贷款市场份额均占据国内25%左右.公司是目前全球市值最大、客户存款第一和盈利最多的银行.截至2007年末,本行总市值升至3389亿美元,成为全球市值最大的上市银行.公司在支持经济社会发展、保护环境和资源、支持社会公益活动等方面积极活动,荣获"最佳履行社会责任银行奖"、"中国最佳企业公民"等大奖。</t>
  </si>
  <si>
    <t>从事公司和个人金融业务、资金业务、投资银行业务，并提供资产管理、信托、金融租赁及其他金融服务。</t>
  </si>
  <si>
    <t>HK0038</t>
  </si>
  <si>
    <t>第一拖拉机股份</t>
  </si>
  <si>
    <t>第一拖拉机股份有限公司</t>
  </si>
  <si>
    <t>8488</t>
  </si>
  <si>
    <t>www.first-tractor.com.cn</t>
  </si>
  <si>
    <t>河南省洛阳市涧西区建设路154号</t>
  </si>
  <si>
    <t>第一拖拉机股份有限公司的主营业务为制造、销售农业机械和动力机械,主要产品包括大、中、小系列轮式拖拉机,履带式拖拉机,柴油机及拖拉机其他配件,叉车和矿用卡车等.从主要产品构成来看,本公司属于农业机械行业.农业机械行业为装备制造行业的子行业之一.农业机械是指在作物种植业和畜牧业生产过程中,以及农、畜产品初加工和处理过程中所使用的各种机械。</t>
  </si>
  <si>
    <t>从事农业机械、动力机械等产品的研发、制造和销售</t>
  </si>
  <si>
    <t>HK1128</t>
  </si>
  <si>
    <t>永利澳门</t>
  </si>
  <si>
    <t>永利澳门有限公司</t>
  </si>
  <si>
    <t>www.wynnmacaulimited.com</t>
  </si>
  <si>
    <t>澳门特别行政区外港填海区仙德丽街</t>
  </si>
  <si>
    <t>永利澳门有限公司是一家主要从事发展、拥有及营运娱乐场博彩及娱乐渡假村设施胜地业务的控股公司。公司有两个业务分部：永利澳门分部和永利皇宫分部。永利澳门分部在澳门从事经营酒店及赌场度假村业务。永利皇宫是一个在建项目。公司也通过其子公司从事集团内实体借贷业务。</t>
  </si>
  <si>
    <t>在澳门发展、拥有及营运综合娱乐场渡假村胜地。</t>
  </si>
  <si>
    <t>HK0002</t>
  </si>
  <si>
    <t>中电控股</t>
  </si>
  <si>
    <t>中电控股有限公司</t>
  </si>
  <si>
    <t>7634</t>
  </si>
  <si>
    <t>www.clpgroup.com</t>
  </si>
  <si>
    <t>香港九龙亚皆老街147号</t>
  </si>
  <si>
    <t>香港九龙红磡海逸道8号</t>
  </si>
  <si>
    <t>中电控股有限公司是一家主要从事发电及供电的投资控股公司。公司运营发电组合，涵盖燃煤、燃气、核电、风电、水电及太阳能。公司的业务还包括输配电和电力及燃气之零售业务。公司及其子公司主要运营五大分部：香港分部，澳洲分部，印度分部，中国内地分部，以及东南亚及台湾分部。香港分部经营受规管的纵向式综合电力业务，其从事发电以及输配电。</t>
  </si>
  <si>
    <t>为香港、印度和澳洲的发电及供电业务，同时投资于中国内地、东南亚及台湾的电力项目。</t>
  </si>
  <si>
    <t>HK1141</t>
  </si>
  <si>
    <t>民银资本</t>
  </si>
  <si>
    <t>民银资本控股有限公司</t>
  </si>
  <si>
    <t>www.cmbccap.com</t>
  </si>
  <si>
    <t>香港中环康乐广场8号交易广场一座45楼</t>
  </si>
  <si>
    <t>民银资本控股有限公司(原名:天顺证券集团有限公司)是一家主要从事提供经纪及相关业务的投资控股公司。公司通过五个业务分部进行运营。供应及采购业务分部从事供应及采购金属矿物、可循环再用金属材料及木材业务。证券投资分部从事投资及买卖上市股本证券、认股权证、可换股债券及计息票据业务。融资分部从事提供短期贷款融资活动。房地产分部从事物业买卖、物业投资及物业出租业务。提供经纪及相关服务分部从事提供物业买卖及提供经纪服务、证券孖展投资服务及期货与期权合约交易服务。</t>
  </si>
  <si>
    <t>投资控股、证券投资、供应及采购、房地产及提供经纪、证券开展融资及相关服务。</t>
  </si>
  <si>
    <t>HK1696</t>
  </si>
  <si>
    <t>复锐医疗科技</t>
  </si>
  <si>
    <t>复锐医疗科技有限公司</t>
  </si>
  <si>
    <t>www.sisram-medical.com</t>
  </si>
  <si>
    <t>以色列</t>
  </si>
  <si>
    <t>以色列凯撒利亚工业区Halamish大街14号</t>
  </si>
  <si>
    <t>复锐医疗科技有限公司是一家主要从事于设计、开发、制造及销售能量美容医学及微创医疗美容治疗系统的投资控股公司。公司拥有全面的医疗美容器械组合，包括医疗美容产品线及生活美容产品线，可用于进行无创医疗美容治疗，如脱毛、嫩肤、靓肤、血管治疗及色素性病变治疗、去除纹身、暗疮治疗、脂肪消减、身体塑形及紧肤。公司的医疗美容器械亦可用于进行微创医疗美容治疗，如私密美容治疗、激光抽脂、治疗静脉曲张及治疗多汗症。公司在国内外市场销售其产品。</t>
  </si>
  <si>
    <t>设计、研发及生产能量源医疗美容器械。</t>
  </si>
  <si>
    <t>HK1851</t>
  </si>
  <si>
    <t>银杏教育</t>
  </si>
  <si>
    <t>中国银杏教育集团有限公司</t>
  </si>
  <si>
    <t>www.chinagingkoedu.com</t>
  </si>
  <si>
    <t>中国四川省成都市青羊区锦里中路2号</t>
  </si>
  <si>
    <t>中国银杏教育集团有限公司注册成立于2018年3月23日。公司为四川省的一名高等教育服务供应商及侧重于为中国酒店行业培养专业人才的先锋。公司自二零零二年起开始提供酒店管理高等教育服务,根据弗若斯特沙利文报告,公司为中国最早期的以酒店管理为特色的民办高等教育机构之一。于二零一七╱二零一八学年,公司学院录取9,553名学生,所有学生均须学习公共必修课‘旅游和酒店管理概论’,其中酒店管理课程招收1,222名学生,占公司学生总数的12.8%。根据弗若斯特沙利文报告,截至二零一七年底,在中国所有746所民办高等教育机构当中,225所机构提供酒店管理课程及五所机构以酒店管理为特色。根据二零一七╱二零一八学年酒店管理课程登记人数,公司在225所提供酒店管理课程的机构名列第二;及在中国所有五所以酒店管理为特色的民办高等教育机构当中,按二零一七╱二零一八学年学生入学人数计,公司名列第一。此外,根据CUAA的2017中国大学评价研究报告,按综合评分计,公司的本科学位课程在四川省独立学院中排名第三。</t>
  </si>
  <si>
    <t>提供高等教育服务。</t>
  </si>
  <si>
    <t>HK1885</t>
  </si>
  <si>
    <t>中国优材</t>
  </si>
  <si>
    <t>中国优材(控股)有限公司</t>
  </si>
  <si>
    <t>www.chinawood.com.hk</t>
  </si>
  <si>
    <t>中国河北省邯郸市魏县魏州工业园区益民河东路9号</t>
  </si>
  <si>
    <t>中国优材(控股)有限公司主要从事加工木制品的加工、制造及销售业务。公司的加工木制品包括加工木板及加工指形接合木板。加工木板主要由杨木制成,按照客户要求的外形尺寸及其他事项经加工、炮剃、磨光及修整成木板条。加工指形接合木板为标准尺寸木板,一般用于生产木制家具、门及窗框。</t>
  </si>
  <si>
    <t>加工、制造及销售经处理木产品以及提供木材处理工艺服务。</t>
  </si>
  <si>
    <t>HK1568</t>
  </si>
  <si>
    <t>承达集团</t>
  </si>
  <si>
    <t>承达集团有限公司</t>
  </si>
  <si>
    <t>1488</t>
  </si>
  <si>
    <t>www.sundart.com</t>
  </si>
  <si>
    <t>香港九龙观塘道370号创纪之城3期19楼</t>
  </si>
  <si>
    <t>承达集团有限公司是一家主要从事室内装潢工程业务的投资控股公司。公司及其子公司通过四大分部运营：于香港的室内装潢工程分部，于澳门的室内装潢工程分部，于香港的改建与加建及建筑工程分部，以及制造、采购及分销室内装饰材料分部。公司为酒店、服务式住宅、住宅物业及其他物业提供室内装潢工程。制造、采购及分销室内装饰材料分部从事制造、采购及分销室内木材产品如耐火木门及木制家具。其亦为公司进行的大型室内装潢项目提供施工优化及预制服务。</t>
  </si>
  <si>
    <t>为香港及澳门的综合室内装潢工程承建商，专门为住宅物业及酒店项目提供专业的室内装潢工程。</t>
  </si>
  <si>
    <t>HK2202</t>
  </si>
  <si>
    <t>万科企业</t>
  </si>
  <si>
    <t>万科企业股份有限公司</t>
  </si>
  <si>
    <t>104300</t>
  </si>
  <si>
    <t>www.vanke.com</t>
  </si>
  <si>
    <t>广东省深圳市盐田区大梅沙环梅路33号万科中心</t>
  </si>
  <si>
    <t>万科企业股份有限公司的主营业务为房地产开发和物业服务；公司主要产品及服务为房地产、物业管理、投资咨询；公司荣获中央电视台颁发的“2018年CCTV中国十佳上市公司”、国际权威金融杂志《机构投资者》（Institutional Investor）颁发的“2018年度亚洲区（日本除外）最佳企业管理团队和公司治理奖”、《董事会》杂志颁发的第十三届中国上市公司董事会“金圆桌奖”董事会治理特殊贡献奖等若干奖项。</t>
  </si>
  <si>
    <t>房地产开发和物业服务</t>
  </si>
  <si>
    <t>HK1894</t>
  </si>
  <si>
    <t>恒益控股</t>
  </si>
  <si>
    <t>恒益控股有限公司</t>
  </si>
  <si>
    <t>www.hy-engineering.com</t>
  </si>
  <si>
    <t>香港九龙油塘四山街18-20号油塘工业大厦4座地下高层B室</t>
  </si>
  <si>
    <t>恒益控股有限公司是一家钢铁及金属工程公司。公司通过两个分部运营。钢铁及金属工程服务分部就香港建造项目提供工程服务，包括设计、制造、供应及安装钢铁及金属工程。销售钢铁及金属产品分部生产钢闸、折闸、防火闸、趟闸、卷闸、钢门以及其他产品。其主要客户包括香港建筑公司，以及中小型承建商及工程公司。</t>
  </si>
  <si>
    <t>提供涵盖设计、制造、供应及安装钢铁及金属制品的全方位工程服务。</t>
  </si>
  <si>
    <t>HK1995</t>
  </si>
  <si>
    <t>永升生活服务</t>
  </si>
  <si>
    <t>永升生活服务集团有限公司</t>
  </si>
  <si>
    <t>6066</t>
  </si>
  <si>
    <t>www.ysservice.com.cn</t>
  </si>
  <si>
    <t>中国上海闵行区申虹路1188号20弄恒基旭辉中心6楼</t>
  </si>
  <si>
    <t>永升生活服务集团有限公司是一家中国控股公司，与其子公司一起主要提供物业管理服务。公司还提供社区增值服务，以及对非业主的增值服务。公司对非业主的增值服务包括向物业开发商或其他物业管理服务商提供的前期规划与设计咨询服务，以及于交付前阶段向物业开发商提供的开荒清洁、安保、绿化及维修保养服务。</t>
  </si>
  <si>
    <t>HK1785</t>
  </si>
  <si>
    <t>成都高速</t>
  </si>
  <si>
    <t>成都高速公路股份有限公司</t>
  </si>
  <si>
    <t>1634</t>
  </si>
  <si>
    <t>www.chengdugs.com</t>
  </si>
  <si>
    <t>中国四川成都高新区科新路1号</t>
  </si>
  <si>
    <t>中国四川成都高新区西成灌高速公路成都收费站</t>
  </si>
  <si>
    <t>成都高速公路股份有限公司，一家根据中国法律于2016年12月21日在中国成立的股份有限公司。公司主要从事四川省成都市及周边地区高速公路的运营、管理及发展。截至最后实际可行日期，公司的高速公路网络包括四条高速公路：成灌高速公路、成彭高速公路、成温邛高速公路及成都机场高速公路。此外，公司亦持有城北出口高速公路40%的股权。公司运营及投资的高速公路位全部均于成都周边的战略位置，是成都周边高速公路网不可或缺的组成部分，沿途连接工业、文化及旅游资源丰富的多个地区。</t>
  </si>
  <si>
    <t>主要从事四川省成都市及周边地区高速公路的运营、管理及发展。</t>
  </si>
  <si>
    <t>HK0718</t>
  </si>
  <si>
    <t>太和控股</t>
  </si>
  <si>
    <t>太和控股有限公司</t>
  </si>
  <si>
    <t>www.irasia.com/listco/hk/taiunited/index.htm</t>
  </si>
  <si>
    <t>香港北角马宝道28号华汇中心29楼2902室</t>
  </si>
  <si>
    <t>太和控股有限公司是一家主要从事金属相关商品贸易业务的香港投资控股公司。公司通过四大分部运营。证券交易分部从事证券投资业务。商品贸易分部在伦敦金属交易所买卖金属相关产品、销售特定石化产品及提供相关增值服务。采矿及自然资源勘探分部在蒙古开采及生产钨矿资源。医疗设备销售分部在中国从事医疗设备销售业务。</t>
  </si>
  <si>
    <t>证券投资、商品贸易、不良债务资产管理、采矿及勘察天然资源、销售医疗设备及其他一般商品、金融服务及物业投资。</t>
  </si>
  <si>
    <t>HK0883</t>
  </si>
  <si>
    <t>www.cnoocltd.com</t>
  </si>
  <si>
    <t>勘探、开发、生产和销售石油与天然气及其它石油产品。</t>
  </si>
  <si>
    <t>HK0861</t>
  </si>
  <si>
    <t>神州控股</t>
  </si>
  <si>
    <t>神州数码控股有限公司</t>
  </si>
  <si>
    <t>www.dcholdings.com</t>
  </si>
  <si>
    <t>香港鲗鱼涌英皇道979号太古坊德宏大厦20层2008室</t>
  </si>
  <si>
    <t>神州数码控股有限公司是一家提供整合信息技术（IT）服务的香港投资控股公司。公司通过三大分部运营。神州数码信息服务股份有限公司分部从事自有软件、服务、云计算及大数据分析等业务。供应链管理战略本部分部主要提供面向企业客户、电子商务平台、品牌服务商及个人客户的中后台物流服务。新业务分部提供城市运营服务以及融资、租赁及担保等金融服务。公司主要产品包括智慧城市服务平台产品以及“车易贷”及“抵押贷”等金融产品。</t>
  </si>
  <si>
    <t>提供资讯科技服务，提供供应链服务，提供全方位的智慧城市运营服务及机构性金融服务。</t>
  </si>
  <si>
    <t>HK0813</t>
  </si>
  <si>
    <t>世茂房地产</t>
  </si>
  <si>
    <t>世茂房地产控股有限公司</t>
  </si>
  <si>
    <t>9814</t>
  </si>
  <si>
    <t>www.shimaoproperty.com</t>
  </si>
  <si>
    <t>香港金钟道89号力宝中心第一座38楼</t>
  </si>
  <si>
    <t>世茂房地产控股有限公司是一家主要从事物业业务的香港投资控股公司。公司通过两大分部运营。物业开发及投资分部主要投资及开发住宅及商业物业以供出售及出租。其旗下物业包括泉州石狮世茂摩天城、南京世茂外滩新城、北京世茂萨拉曼卡、南京海峡城、上海世茂国际广场、北京世茂大厦及北京财富时代等。酒店分部从事酒店经营业务。其旗下酒店包括上海世茂皇家艾美酒店、上海外滩茂悦大酒店及绍兴世茂皇冠假日酒店等。</t>
  </si>
  <si>
    <t>在中国从事物业发展、物业投资及酒店经营业务。</t>
  </si>
  <si>
    <t>HK0197</t>
  </si>
  <si>
    <t>亨泰</t>
  </si>
  <si>
    <t>亨泰消费品集团有限公司</t>
  </si>
  <si>
    <t>www.hengtai.com.hk</t>
  </si>
  <si>
    <t>香港上环干诺道西88号粤财大厦31楼</t>
  </si>
  <si>
    <t>亨泰消费品集团有限公司是一家从事快速消费品销售的香港投资控股公司。公司通过三大分部运营。快速消费品（FMCG）分部从事快速消费品销售，包括包装食品、饮料、家庭消费品、化妆产品及冷冻链产品。农产品分部从事新鲜及加工水果及蔬菜的种植和销售。物流服务分部提供物流服务。</t>
  </si>
  <si>
    <t>销售及买卖包装食品、饮料、家庭消费品、化妆产品及冷冻链产品；种植、销售及买卖新鲜及加工水果及蔬菜；及提供物流服务。</t>
  </si>
  <si>
    <t>HK3978</t>
  </si>
  <si>
    <t>卓越教育集团</t>
  </si>
  <si>
    <t>6082</t>
  </si>
  <si>
    <t>www.beststudy.com</t>
  </si>
  <si>
    <t>中国广东省广州市越秀区中山三路33号中华国际中心B座35楼</t>
  </si>
  <si>
    <t>卓越教育集团是一家提供教育服务的投资控股公司。公司主要提供课外教育服务及产品。公司主要运营优学项目、英才项目及全日制备考项目。优学项目旨在提高学校学生的学业成绩，涵盖中国小学、初中及高中阶段的所有核心学业课程，如语文、英语、数学、物理及化学。英才项目旨在开发各种专有教育产品，如“卓越大语文”、“巧问教育”及“少儿英语”。全日制备考项目为参加中考及高考的初中及高中毕业生提供全日制备考课程。公司的主要运营品牌为“卓越教育”。</t>
  </si>
  <si>
    <t>提供课外教育服务。</t>
  </si>
  <si>
    <t>HK1970</t>
  </si>
  <si>
    <t>IMAX CHINA</t>
  </si>
  <si>
    <t>IMAX China Holding, Inc.</t>
  </si>
  <si>
    <t>www.imax.cn</t>
  </si>
  <si>
    <t>上海市黄浦区南京西路128号永新广场7楼</t>
  </si>
  <si>
    <t>IMAX China Holding, Inc. 是一家主要从事设计和销售IMAX影院系统的投资控股公司。公司及其子公司通过三大分部运营。影院业务分部从事影院系统的销售及其安装及维护服务。此外，其还从事3D眼镜、银幕、音效、部件及其他物品的售后市场销售。网络业务分部从事设计、采购和提供数码影院系统，以及提供相关的项目管理、持续的维护服务及售后市场销售。新业务及其他分部从事包括与尚在开发及╱或起步阶段的其他非核心业务。</t>
  </si>
  <si>
    <t>于中国提供电影技术、影院及影片业务中IMAX品牌的许可人及上映IMAX格式影片的商业平台。</t>
  </si>
  <si>
    <t>HK1629</t>
  </si>
  <si>
    <t>冠均国际控股</t>
  </si>
  <si>
    <t>冠均国际控股有限公司</t>
  </si>
  <si>
    <t>www.championshipintl.com</t>
  </si>
  <si>
    <t>中国湖北省宜昌高新区汕头路15号</t>
  </si>
  <si>
    <t>冠均国际控股有限公司是一家中国投资控股公司。公司及其子公司主要在中国从事烟草包装材料制造及销售业务。公司子公司包括瑞显有限公司、盟科（香港）有限公司及湖北盟科纸业有限公司等。</t>
  </si>
  <si>
    <t>于中国制造卷烟包装纸。</t>
  </si>
  <si>
    <t>HK3669</t>
  </si>
  <si>
    <t>永达汽车</t>
  </si>
  <si>
    <t>中国永达汽车服务控股有限公司</t>
  </si>
  <si>
    <t>10937</t>
  </si>
  <si>
    <t>www.ydauto.com.cn</t>
  </si>
  <si>
    <t>中国上海黄浦区瑞金南路299号</t>
  </si>
  <si>
    <t>中国永达汽车服务控股有限公司是一家投资控股公司，主要从事销售乘用车及提供相关服务业务。公司通过三个业务部门运营：乘用车销售及服务部、汽车租赁服务部和融资租赁服务部。乘用车销售及服务部从事乘用车销售及提供售后服务和其他汽车相关服务业务。售后服务包括维修及保养以及其他汽车销售相关辅助服务。</t>
  </si>
  <si>
    <t>于中国销售汽车、提供售后服务、汽车租赁服务、融资租赁服务以及分销汽车金融保险产品。</t>
  </si>
  <si>
    <t>HK3606</t>
  </si>
  <si>
    <t>福耀玻璃</t>
  </si>
  <si>
    <t>福耀玻璃工业集团股份有限公司</t>
  </si>
  <si>
    <t>27067</t>
  </si>
  <si>
    <t>www.fuyaogroup.com</t>
  </si>
  <si>
    <t>福建省福州市福清市融侨经济技术开发区福耀工业村</t>
  </si>
  <si>
    <t>福建省福州市福清市福耀工业村II区,香港湾仔皇后大道东183号合和中心17楼1712-1716号铺</t>
  </si>
  <si>
    <t>福耀玻璃工业集团股份有限公司主营生产汽车安全玻璃、建筑安全玻璃、防弹玻璃、制镜级浮法玻璃、汽车级浮法玻璃，高档银镜及其它工业技术玻璃。公司在福建福清、吉林双辽、内蒙通辽、重庆万盛等地建立了现代化的浮法玻璃生产基地，还分别在福清、长春、重庆、上海建立了汽车玻璃生产基地，在国内形成了一整套贯穿东南西北合纵联横的产销网络体系，在国外设立了分布于美国、西欧、东欧、韩国、澳大利亚、香港等地的商务办事处，是国内最具规模、技术水平最高、出口量最大的汽车玻璃生产供应商，产品不但配套国内汽车品牌，更已成为德国奥迪、德国大众、南韩现代、澳大利亚Holden、日本铃木、日本三菱、捷克途胜的合格供应商，并批量供货。公司的产品标志“FY”商标是中国汽车玻璃行业迄今为止唯一的“中国名牌”和“中国驰名商标”。</t>
  </si>
  <si>
    <t>汽车级浮法玻璃、汽车玻璃的设计、生产、销售及服务</t>
  </si>
  <si>
    <t>HK6098</t>
  </si>
  <si>
    <t>碧桂园服务</t>
  </si>
  <si>
    <t>碧桂园服务控股有限公司</t>
  </si>
  <si>
    <t>33609</t>
  </si>
  <si>
    <t>www.bgyfw.com</t>
  </si>
  <si>
    <t>中国广东省佛山市顺德区北滘镇碧桂园写字楼西楼</t>
  </si>
  <si>
    <t>碧桂园服务控股有限公司是一家中国住宅物业管理服务商。公司主要提供物业管理服务、社区增值服务和非业主增值服务。公司的增值服务包括咨询服务以及开荒清洁、绿化及维修保养服务。公司拥有品牌“碧桂园物业管理”。公司在中国国内市场开展业务。</t>
  </si>
  <si>
    <t>提供住宅物业管理服务。</t>
  </si>
  <si>
    <t>HK1902</t>
  </si>
  <si>
    <t>银城国际控股</t>
  </si>
  <si>
    <t>银城国际控股有限公司</t>
  </si>
  <si>
    <t>www.yincheng.hk</t>
  </si>
  <si>
    <t>中华人民共和国南京江东北路289号银城广场A座19-21层单位</t>
  </si>
  <si>
    <t>银城国际控股有限公司成立于2018年1月8日。公司是于中国发展成熟的房地产开发商，专注于在长三角地区为全龄客户开发优质住宅物业。公司的房地产开发业务始于南京，并成功将业务扩张至长三角地区的其他城市 （包括无锡、苏州、镇江、杭州及马鞍山）。根据国务院发展研究中心企业研究所、清华大学房地产研究所及中国指数研究院，就综合表现而言，公司于2018年在中国房地产百强企业中排名第93，并于同年被评为江苏省十大房地产开发商之一。自2002年起，公司连续16年被江苏省房地产业协会评为江苏省房地产开发行业综合实力50强企业之一，并于2017年排名第二。</t>
  </si>
  <si>
    <t>房地产开发。</t>
  </si>
  <si>
    <t>HK0398</t>
  </si>
  <si>
    <t>东方表行集团</t>
  </si>
  <si>
    <t>东方表行集团有限公司</t>
  </si>
  <si>
    <t>www.orientalwatch.com.hk</t>
  </si>
  <si>
    <t>香港中环德辅道中141号中保集团大厦312-8室</t>
  </si>
  <si>
    <t>东方表行集团有限公司是一家主要从事钟表贸易的香港投资控股公司。公司通过两大地区分部运营：香港分部以及台湾、澳门及中国分部。其旗下品牌包括Roger Dubuis、Bulgari、Rolex、GUCCI及Calvin Klein等。公司还通过其子公司从事物业持有。</t>
  </si>
  <si>
    <t>手表经销。</t>
  </si>
  <si>
    <t>HK0422</t>
  </si>
  <si>
    <t>越南制造加工出口</t>
  </si>
  <si>
    <t>越南制造加工出口(控股)有限公司</t>
  </si>
  <si>
    <t>www.vmeph.com</t>
  </si>
  <si>
    <t>Section 5_x000D_
Tam Hiep Ward_x000D_
Bien Hoa City_x000D_
Dong Nai_x000D_
Vietna</t>
  </si>
  <si>
    <t>越南制造加工出口(控股)有限公司是一家主要从事机械制造业务的香港投资控股公司。公司通过三大分部运营。机车产销分部在越南制造机车并将产品销售至马来西亚、菲律宾、泰国、文莱及新加坡等国家。备用零件及引擎产销分部从事机车引擎及机车备用零件的生产及销售。模具及维修服务分部生产及维护模具以制造金属零件。</t>
  </si>
  <si>
    <t>产销机车有关、相关备用零件及引擎，以及提供机车维修服务。</t>
  </si>
  <si>
    <t>HK0107</t>
  </si>
  <si>
    <t>四川成渝高速公路</t>
  </si>
  <si>
    <t>四川成渝高速公路股份有限公司</t>
  </si>
  <si>
    <t>4462</t>
  </si>
  <si>
    <t>www.cygs.com</t>
  </si>
  <si>
    <t>四川省成都市武侯区武侯祠大街252号</t>
  </si>
  <si>
    <t>四川成渝高速公路股份有限公司主要从事高等级公路、桥梁、隧道等基础设施的投资、设计、建设、收费、养护、管理、技术咨询及配套服务;与高等级公路配套的加油站、广告位及仓储设施的建设及租赁;汽车拯救及清洗.2005年获得全国精神文明建设工作先进单位,2006年至2007年创建并复查通过成为"四川省省级最佳文明单位".于2006年和2007年被省国税局、四川省地方税务局直属分局评为"纳税大户"。</t>
  </si>
  <si>
    <t>投资、建设、经营和管理高速公路基建项目，同时亦经营其他与高速公路相关的业务。</t>
  </si>
  <si>
    <t>HK0135</t>
  </si>
  <si>
    <t>昆仑能源</t>
  </si>
  <si>
    <t>昆仑能源有限公司</t>
  </si>
  <si>
    <t>42278</t>
  </si>
  <si>
    <t>www.kunlun.com.hk</t>
  </si>
  <si>
    <t>香港干诺道西118号39楼</t>
  </si>
  <si>
    <t>昆仑能源有限公司是一家主要从事能源业务的香港投资控股公司。公司通过两个业务部门运营。勘探与生产部门从事原油及天然气的勘探、开发、生产和销售业务。天然气分销部门从事天然气销售、液化天然气（LNG）加工、液化天然气接收站业务以及天然气输送业务。公司主要在中国、哈萨克斯坦、秘鲁及泰国等地开展业务。</t>
  </si>
  <si>
    <t>于中国、哈萨克斯坦、阿曼、秘鲁、泰国、阿塞拜疆勘探及生产原油及天然气；于中国销售天然气、液化天然气（LNG）加工及LNG接收站业务及输送天然气。</t>
  </si>
  <si>
    <t>HK0440</t>
  </si>
  <si>
    <t>大新金融</t>
  </si>
  <si>
    <t>大新金融集团有限公司</t>
  </si>
  <si>
    <t>3027</t>
  </si>
  <si>
    <t>大新金融集团有限公司是一家从事银行业务的香港投资控股公司。公司及其子公司主要运营六大分部：个人银行分部，商业银行分部，海外银行业务分部，财资分部，保险业务分部，以及其他业务分部。个人银行分部从事接受个人客户存款，住宅楼宇按揭贷款，私人贷款，透支，汽车贷款和信用卡服务，保险业务的销售和投资服务。商业银行分部从事接受存款，贷款，营运资金融资及贸易融资。</t>
  </si>
  <si>
    <t>在香港，澳门及中国提供银行、保险、金融及其他相关服务。</t>
  </si>
  <si>
    <t>HK1357</t>
  </si>
  <si>
    <t>美图公司</t>
  </si>
  <si>
    <t>corp.meitu.com</t>
  </si>
  <si>
    <t>中国福建省厦门市思明区望海路6号楼2单元1–3层</t>
  </si>
  <si>
    <t>美图公司是一家中国投资控股公司。公司及其子公司主要从事智能硬件的开发、制造和销售业务，并提供互联网及其他服务。公司主要包括两个业务部门。智能硬件部门从事美图智能手机的销售业务。互联网及其他服务部门主要从事在线广告业务，以及在公司的移动应用美拍与手机游戏中销售虚拟物品。公司在中国国内与海外市场开展业务。</t>
  </si>
  <si>
    <t>在中国、香港与其他国家及地区提供互联网服务；开发、制造及销售智能硬件及其他。</t>
  </si>
  <si>
    <t>HK0408</t>
  </si>
  <si>
    <t>叶氏化工集团</t>
  </si>
  <si>
    <t>叶氏化工集团有限公司</t>
  </si>
  <si>
    <t>3003</t>
  </si>
  <si>
    <t>www.yipschemical.com</t>
  </si>
  <si>
    <t>香港湾仔告士打道77-79号富通大厦27楼</t>
  </si>
  <si>
    <t>叶氏化工集团有限公司是一家主要从事化工业务的香港投资控股公司。公司通过四大分部运营。溶剂分部从事溶剂和相关产品制造及买卖，如乙酸乙酯、正丁基乙酸酯、混合乙酸丁酯、乙醇和稀释剂。涂料分部从事涂料及相关产品制造及买卖，如漆油及树脂。油墨分部从事油墨及相关产品的制造及买卖。润滑油分部从事润滑油产品制造及买卖，如发动机油、不冻液、齿轮油、自动排挡油、液压油及导热油。</t>
  </si>
  <si>
    <t>制造及买卖溶剂、涂料、油墨及润滑油业务。</t>
  </si>
  <si>
    <t>HK0903</t>
  </si>
  <si>
    <t>冠捷科技</t>
  </si>
  <si>
    <t>冠捷科技有限公司</t>
  </si>
  <si>
    <t>27811</t>
  </si>
  <si>
    <t>www.tpv-tech.com</t>
  </si>
  <si>
    <t>香港九龙观塘伟业街108号丝宝国际大厦12楼1208-16室</t>
  </si>
  <si>
    <t>冠捷科技有限公司是一家主要从事监视器及电视产品制造及销售业务的香港投资控股公司。公司通过三大分部运营。监视器分部制造及销售个人电脑监视器产品。电视分部制造及销售电视产品。其他分部销售备用零件、电话、平板电脑及一体式电脑等。其自有品牌包括“AOC”及“Envision”。其合作品牌包括“飞利浦”等。公司在中国、欧洲、北美及南美开展业务。</t>
  </si>
  <si>
    <t>设计、生产及销售电脑监视器、平面电视产品及其他显示器产品。</t>
  </si>
  <si>
    <t>HK1313</t>
  </si>
  <si>
    <t>华润水泥控股</t>
  </si>
  <si>
    <t>华润水泥控股有限公司</t>
  </si>
  <si>
    <t>20301</t>
  </si>
  <si>
    <t>www.crcement.com</t>
  </si>
  <si>
    <t>香港湾仔港湾道26号华润大厦4606-08室</t>
  </si>
  <si>
    <t>华润水泥控股有限公司是一家主要从事水泥和混泥土业务的香港投资控股公司。公司通过两个业务分部进行运营。水泥分部从事制造及销售水泥业务。混泥土分部从事制造及销售混泥土业务。公司还通过其子公司从事粉煤灰、沙浆、喷浆贸易及物业持有业务。</t>
  </si>
  <si>
    <t>水泥、混凝土及相关产品生产及销售及服务。</t>
  </si>
  <si>
    <t>HK3309</t>
  </si>
  <si>
    <t>希玛眼科</t>
  </si>
  <si>
    <t>希玛眼科医疗控股有限公司</t>
  </si>
  <si>
    <t>www.cmereye.com</t>
  </si>
  <si>
    <t>香港毕打街1–3号中建大厦1535室</t>
  </si>
  <si>
    <t>希玛眼科医疗控股有限公司是一间提供眼科服务及销售视力辅助产品及医药产品的投资控股公司。公司提供的眼科服务包括治疗白内障、青光眼及斜视的手术以及角膜、玻璃体视网膜疾病等眼科疾病。公司亦销售眼镜及镜片等视力辅助产品以及医药产品。公司的主要子公司为希玛眼科医疗集团有限公司，希玛眼科集团有限公司等。</t>
  </si>
  <si>
    <t>提供眼科服务及销售视力辅助产品及医药产品。</t>
  </si>
  <si>
    <t>HK3799</t>
  </si>
  <si>
    <t>达利食品</t>
  </si>
  <si>
    <t>达利食品集团有限公司</t>
  </si>
  <si>
    <t>37313</t>
  </si>
  <si>
    <t>www.dali-group.com</t>
  </si>
  <si>
    <t>中国福建省惠安县紫山镇林口村</t>
  </si>
  <si>
    <t>达利食品集团有限公司是一家投资控股公司，主要于中国内地从事食品及饮料生产及销售业务。公司通过两个业务部门运营：生产及销售食品部和生产及销售饮料部。公司的子公司包括吉林达利食品有限公司、甘肃达利食品有限公司和成都达利食品有限公司。</t>
  </si>
  <si>
    <t>在中国生产及销售食品及饮料。</t>
  </si>
  <si>
    <t>HK1996</t>
  </si>
  <si>
    <t>弘阳地产</t>
  </si>
  <si>
    <t>弘阳地产集团有限公司</t>
  </si>
  <si>
    <t>2618</t>
  </si>
  <si>
    <t>www.rsunproperty.hk</t>
  </si>
  <si>
    <t>中国江苏省南京市大桥北路9号弘阳大厦26楼</t>
  </si>
  <si>
    <t>弘阳地产集团有限公司是一家主要从事房地产开发、物业租赁、商业物业投资与经营及酒店业务的中国投资控股公司。公司业务主要分为三大分部：房地产开发与销售分部、商业物业投资与经营分部以及酒店业务分部。</t>
  </si>
  <si>
    <t>住宅物业开发以及商业及综合用途物业的开发、运营及管理。</t>
  </si>
  <si>
    <t>HK1208</t>
  </si>
  <si>
    <t>五矿资源</t>
  </si>
  <si>
    <t>五矿资源有限公司</t>
  </si>
  <si>
    <t>3491</t>
  </si>
  <si>
    <t>www.mmg.com</t>
  </si>
  <si>
    <t>香港九龙柯士甸道西1号环球贸易广场85楼8506A室</t>
  </si>
  <si>
    <t>五矿资源有限公司是一家澳大利亚的投资控股公司。公司及其附属公司在世界各地从事锌，铜，黄金，白银和铅矿的勘探，开发和采矿。其运营包括位于秘鲁的Las Bambas铜矿山，位于老挝的Sepon铜矿山、位于刚果民主共和国的Kinsevere铜矿山，以及位于澳洲的Rosebery 多种基本金属矿山及Dugald River锌矿山。</t>
  </si>
  <si>
    <t>在世界各地从事锌、铜、金、银及铅矿床之勘探、开发及开采业务。</t>
  </si>
  <si>
    <t>HK0237</t>
  </si>
  <si>
    <t>安全货仓</t>
  </si>
  <si>
    <t>安全货仓有限公司</t>
  </si>
  <si>
    <t>www.safetygodown.com</t>
  </si>
  <si>
    <t>香港九龙观塘荣业街2号振万广场18楼1801室</t>
  </si>
  <si>
    <t>安全货仓有限公司是一家从事货仓业务的香港投资控股公司。公司通过三大分部运营。货仓营运分部从事货仓经营。物业投资分部从事投资物业租赁。财务投资分部从事证券买卖及投资。公司的附属公司包括志基置业有限公司、柴湾货仓有限公司、Gaylake Limited、南宁发展有限公司、好利达投资有限公司及殷华发展有限公司。</t>
  </si>
  <si>
    <t>股份投资、财务投资及经营公共货仓。</t>
  </si>
  <si>
    <t>HK0752</t>
  </si>
  <si>
    <t>PICO FAR EAST</t>
  </si>
  <si>
    <t>笔克远东集团有限公司</t>
  </si>
  <si>
    <t>www.pico.com</t>
  </si>
  <si>
    <t>香港新界大埔工业邨大富街4号笔克大楼</t>
  </si>
  <si>
    <t>笔克远东集团有限公司是一家主要提供展览及项目市场推广服务的香港投资控股公司。公司主要通过四大分部运营。展览及项目市场推广服务分部提供展览及项目市场推广服务。其服务包括展览策划、宣传项目设计及视频内容制作等。品牌标识及视觉识别分部为汽车品牌、餐饮品牌及金融品牌等提供视觉识别解决方案。博物馆、主题环境、室内装修及零售分部主要从事展厅及店铺等设计及装修业务。会议及展览管理分部从事会议及展览的管理业务。</t>
  </si>
  <si>
    <t>提供展览及项目市场推广服务；博物馆、主题环境、室内装修及零售；品牌标识及视觉信息、会议及展览管理；及相关业务。</t>
  </si>
  <si>
    <t>HK0762</t>
  </si>
  <si>
    <t>电讯业 - 电讯 - 电讯服务</t>
  </si>
  <si>
    <t>www.chinaunicom.com.hk</t>
  </si>
  <si>
    <t>在中国提供移动和固网语音及相关增值服务、宽带及其他互联网相关服务、信息通信技术服务以及商务及数据通信服务。</t>
  </si>
  <si>
    <t>HK0316</t>
  </si>
  <si>
    <t>东方海外国际</t>
  </si>
  <si>
    <t>东方海外(国际)有限公司</t>
  </si>
  <si>
    <t>10321</t>
  </si>
  <si>
    <t>www.ooilgroup.com</t>
  </si>
  <si>
    <t>香港湾仔港湾道二十五号海港中心三十一楼</t>
  </si>
  <si>
    <t>东方海外(国际)有限公司是一家主要从事货柜运输及物流业务的投资控股公司。公司及其子公司通过两大分部运营：货柜运输及物流分部，以及其他分部。货柜运输及物流分部从事在太平洋区、大西洋区、欧亚地区、澳洲与亚洲地区，和亚洲区内等主要航线进行环球货柜运输业务。除此之外，其亦就货物有效储存及流动的管理及留控提供综合服务。其他分部从事出租商业物业。</t>
  </si>
  <si>
    <t>货柜运输及物流。</t>
  </si>
  <si>
    <t>HK2239</t>
  </si>
  <si>
    <t>国微控股</t>
  </si>
  <si>
    <t>国微控股有限公司</t>
  </si>
  <si>
    <t>www.smit.com.cn</t>
  </si>
  <si>
    <t>香港新界沙田科学园科技大道东 16号海滨大楼2座1楼</t>
  </si>
  <si>
    <t>国微控股有限公司是一家投资控股公司。公司是全球付费电视广播接收及中国移动销售终端（mPOS）或mPOS支付系统的安全装置供应商。公司的mPOS产品主要被商业企业用来实现安全和方便的支付交易。公司在中国向基于硬件的移动支付服务提供商销售mPOS设备。移动支付服务提供商利用mPOS设备及他们自己的移动应用程序，向终端用户提供移动支付交易服务。通过公司的条件接收模块（CAM）产品，终端用户可以接收付费电视内容。</t>
  </si>
  <si>
    <t>全球付费电视广播接收及中国移动销售终端支付系统安全装置的供应商。</t>
  </si>
  <si>
    <t>HK0754</t>
  </si>
  <si>
    <t>合生创展集团</t>
  </si>
  <si>
    <t>合生创展集团有限公司</t>
  </si>
  <si>
    <t>9576</t>
  </si>
  <si>
    <t>www.hopson.com.hk</t>
  </si>
  <si>
    <t>香港中环康乐广场1号怡和大厦33楼3305-3309室</t>
  </si>
  <si>
    <t>合生创展集团有限公司是一家主要从事物业业务的香港投资控股公司。公司主要通过四大分部运营。物业发展分部主要在中国从事住宅物业的发展业务。其旗下物业包括北京合生珠江帝景、上海合生城邦城、昆山合生国际花园、大连合生江山帝景以及广州合生骏景花园等。物业投资分部主要从事商业物业、办公室及停车场的投资业务。酒店营运分部从事酒店营运业务。其旗下酒店包括北京帝景豪廷酒店及京津新城凯悦酒店。物业管理分部从事物业管理业务。公司主要在华南、华北及华东开展业务。</t>
  </si>
  <si>
    <t>投资控股、物业发展、物业投资、物业管理业务及酒店营运。</t>
  </si>
  <si>
    <t>HK2727</t>
  </si>
  <si>
    <t>上海电气</t>
  </si>
  <si>
    <t>上海电气集团股份有限公司</t>
  </si>
  <si>
    <t>30870</t>
  </si>
  <si>
    <t>www.shanghai-electric.com</t>
  </si>
  <si>
    <t>上海市长宁区兴义路8号万都中心30楼</t>
  </si>
  <si>
    <t>上海市徐汇区钦江路212号</t>
  </si>
  <si>
    <t>上海电气集团股份有限公司是一家主要从事电站及输配电、机电一体化、交通运输、环保设备的相关装备制造业产品的设计、制造、销售的公司,是中国装备制造业最大的企业集团之一.公司的主导产品主要有1000MW级超超临界火力发电机组、1000MW级核电机组,重型装备、输配电、电梯、印刷机械、机床等.自上世纪九十年代以来,销售收入始终位居全国装备制造业第一位.高效清洁能源、新能源装备是上海电气集团的核心业务,截至2010年,能源装备占销售收入70%左右."上海电气"是中国装备制造业领袖品牌,截至2010年,在"亚洲品牌500强"评选中,上海电气为亚洲机械类品牌排名第五名,中国机械类品牌第一名。</t>
  </si>
  <si>
    <t>从事设计、制造及销售多种电力设备、机电一体化设备、交通设备及环保系统等产品和相关服务。</t>
  </si>
  <si>
    <t>HK0709</t>
  </si>
  <si>
    <t>佐丹奴国际</t>
  </si>
  <si>
    <t>佐丹奴国际有限公司</t>
  </si>
  <si>
    <t>www.giordano.com.hk</t>
  </si>
  <si>
    <t>香港九龙长沙湾道777至779号天安工业大厦5楼</t>
  </si>
  <si>
    <t>佐丹奴国际有限公司是一家主要从事服装销售业务的香港投资控股公司。公司通过两大分部运营。零售及分销分部在中国内地、中东、中国香港、中国台湾及其他亚太地区从事服装零售及分销业务。批发方式销售予海外加盟商分部从事服装的批发业务。其产品包括Giordano、Giordano Junior、Giordano Ladies和BSX等品牌的基本及时尚男女服装、童装及配饰。</t>
  </si>
  <si>
    <t>经营零售及分销Giordano及GiordanoJunior、GiordanoLadies及BSX等品牌之基本及时尚男女服装、童装及配衬用品。</t>
  </si>
  <si>
    <t>HK0878</t>
  </si>
  <si>
    <t>金朝阳集团</t>
  </si>
  <si>
    <t>金朝阳集团有限公司</t>
  </si>
  <si>
    <t>355</t>
  </si>
  <si>
    <t>www.soundwill.com.hk</t>
  </si>
  <si>
    <t>香港铜锣湾罗素街38号金朝阳中心21楼</t>
  </si>
  <si>
    <t>金朝阳集团有限公司是一家主要从事物业相关业务的香港投资控股公司。公司主要通过四大分部运营。物业合并业务分部从事物业合并及物业销售业务。物业发展分部从事住宅、商业及工业物业的发展业务。物业租赁分部从事广告位租赁业务及提供办公室设备及服务。楼宇管理及其他服务分部提供楼宇管理服务以及物业维修及保养服务。</t>
  </si>
  <si>
    <t>在香港经营物业合并及物业发展、物业租赁及提供楼宇管理服务，以及在中国经营物业发展。</t>
  </si>
  <si>
    <t>HK2333</t>
  </si>
  <si>
    <t>长城汽车</t>
  </si>
  <si>
    <t>长城汽车股份有限公司</t>
  </si>
  <si>
    <t>63455</t>
  </si>
  <si>
    <t>www.gwm.com.cn</t>
  </si>
  <si>
    <t>河北省保定市莲池区朝阳南大街2266号</t>
  </si>
  <si>
    <t>长城汽车股份有限公司主要从事于为汽车整车及汽车零部件的研发、生产及销售的企业,公司在产品上,具备了以发动机、变速器、车桥等核心零部件的自主配套能力,及以SUV、轿车、皮卡三大品类为主体模式._x000D_
 公司连续8年保持全国SUV销量前三、自主品牌SUV销量第一.2010年5月,公司推出首款A级三厢轿车腾翼C30,销量位列2010年12月全国轿车品牌销量第4位,自主品牌第2位(中国汽车工业协会统计数据).公司拥有经中国合格评定国家认可委员会认可的国家级试验中心,通过ISO/IEC17025国际认证和于2009 年通过了ISO/TS16949的国际认证._x000D_
 SUV方面,哈弗SUV曾荣获"CCTV中国年度最佳自主品牌SUV"等多项权威大奖.2011年参加达喀尔拉力赛,获得中国军团第一名,总成绩第22名的好成绩._x000D_
 轿车方面,公司先后推出了长城精灵、炫丽、酷熊、凌傲、腾翼C30五款车型.其中炫丽为2009年A0级两厢轿车市场销量冠军;酷熊曾获得"CCTV中国年度经济型轿车"权威大奖;腾翼C30上市仅半年就成为本公司月销过万辆的明星车型,获得2010年"CCTV中国年度紧凑型乘用车"称号。</t>
  </si>
  <si>
    <t>整车及主要汽车零部件的研发、生产、销售</t>
  </si>
  <si>
    <t>HK0226</t>
  </si>
  <si>
    <t>力宝</t>
  </si>
  <si>
    <t>力宝有限公司</t>
  </si>
  <si>
    <t>1930</t>
  </si>
  <si>
    <t>www.lippoltd.com.hk</t>
  </si>
  <si>
    <t>香港金钟道八十九号力宝中心二座四十楼</t>
  </si>
  <si>
    <t>力宝有限公司是一家主要从事物业及金融业务的公司。公司通过九大分部运营。物业投资分部从事出租及转售物业的投资。物业发展分部从事物业发展及销售。财务投资分部从事货币市场投资。证券投资分部从事证券及可供出售财务资产买卖。企业融资及证券经纪分部提供证券及期货经纪、投资银行、包销以及其他相关顾问服务。银行业务分部提供商业及零售银行服务。食品业务分部从事食品及非食品产品分销、食品生产及零售和餐厅管理。矿产勘探及开采分部从事矿产勘探、开采及提炼。其他分部从事电脑硬件及软件的开发业务。</t>
  </si>
  <si>
    <t>物业投资；物业发展；财务投资；证券投资；企业融资及证券经纪；银行业务；食品业务；矿产勘探及开采；及其他。</t>
  </si>
  <si>
    <t>HK3899</t>
  </si>
  <si>
    <t>中集安瑞科</t>
  </si>
  <si>
    <t>中集安瑞科控股有限公司</t>
  </si>
  <si>
    <t>www.enricgroup.com</t>
  </si>
  <si>
    <t>中国广东省深圳蛇口工业区港湾大道2号中集集团研发中心</t>
  </si>
  <si>
    <t>中集安瑞科控股有限公司是一家投资控股公司，主要从事运输、储存、及加工装备的设计、开发、制造、工程及销售业务以及提供有关技术保养服务业务。公司通过三个业务部门运营业务。能源装备部从事制造及销售多类型用作储存、输送、加工及配送天然气的设备以及为天然气行业提供设计、采购及安装施工服务业务。化工装备部从事制造及销售多类化学液体及化学气体的储运装置业务，例如罐式集装箱。液态食品装备部从事不锈钢储罐之工程、制造及销售以及提供设计、采购及安装施工服务业务。</t>
  </si>
  <si>
    <t>设计、开发、制造、工程及销售用于能源、化工及液态食品行业的各式各样运输、储存及加工装备，并提供有关技术保养服务。</t>
  </si>
  <si>
    <t>HK3738</t>
  </si>
  <si>
    <t>阜博集团</t>
  </si>
  <si>
    <t>阜博集团有限公司</t>
  </si>
  <si>
    <t>www.vobilegroup.com</t>
  </si>
  <si>
    <t>2880 Lakeside Drive_x000D_
Suite 360_x000D_
Santa Clara_x000D_
CA 95054_x000D_
United States.</t>
  </si>
  <si>
    <t>阜博集团有限公司是一家从事线上视频内容保护服务供应的投资控股公司。公司从事于认购型软件即服务业务和交易型软件即服务业务。认购型软件即服务业务提供包括VideoTracker MediaWise保护平台 在内容护平台，以及包括电视广告跟踪和分析平台及mSync内容计量平台在内的计量平台。交易型软件即服务业务提供内容变现平台。通过传统按笔交易支付平台分销传统家庭视频以及通过线上按每笔交易支付平台分销线上视频。</t>
  </si>
  <si>
    <t>供应线上视频内容保护服务。</t>
  </si>
  <si>
    <t>HK1858</t>
  </si>
  <si>
    <t>春立医疗</t>
  </si>
  <si>
    <t>北京市春立正达医疗器械股份有限公司</t>
  </si>
  <si>
    <t>628</t>
  </si>
  <si>
    <t>www.clzd.com</t>
  </si>
  <si>
    <t>中国北京市通州区通州经济开发区南区鑫觅西二路10号</t>
  </si>
  <si>
    <t>北京市春立正达医疗器械股份有限公司主要在香港从事研发、生产及销售植入性骨科医疗器械业务。产品包括关节假体产品和脊柱产品。公司的子公司包括北京兆亿特医疗器械有限公司。</t>
  </si>
  <si>
    <t>研发、生产及销售植入性骨科医疗器械，产品包括关节假体产品及脊柱产品。</t>
  </si>
  <si>
    <t>HK3308</t>
  </si>
  <si>
    <t>金鹰商贸集团</t>
  </si>
  <si>
    <t>金鹰商贸集团有限公司</t>
  </si>
  <si>
    <t>www.geretail.com</t>
  </si>
  <si>
    <t>中国南京汉中路89号金鹰国际商城8楼</t>
  </si>
  <si>
    <t>金鹰商贸集团有限公司是一家投资控股公司，主要于中华人民共和国（中国）从事发展及经营高级连锁百货店业务。公司通过三个业务部门运营。江苏省南部于南京、常州、溧阳、丹阳及昆山从事百货店经营业务。江苏省北部于南通、扬州、徐州、泰州、淮安、盐城及宿迁从事百货店经营业务。中国西部于西安及昆明从事百货店经营业务。</t>
  </si>
  <si>
    <t>于中国发展及经营全生活中心及时尚百货连锁店、物业发展及酒店营运。</t>
  </si>
  <si>
    <t>HK1708</t>
  </si>
  <si>
    <t>三宝科技</t>
  </si>
  <si>
    <t>南京三宝科技股份有限公司</t>
  </si>
  <si>
    <t>www.sampletech.com.cn</t>
  </si>
  <si>
    <t>中国南京市栖霞区马群大道10号</t>
  </si>
  <si>
    <t>南京三宝科技股份有限公司主要为智能交通、海关物流和安全健康等应用领域提供基于视频识别及射频识别技术的全面解决方案。公司的子公司包括江苏智运科技发展有限公司、江苏三宝物流科技有限公司和三宝科技（香港）有限公司。公司通过其子公司还从事提供物联网技术、咨询及投资业务。</t>
  </si>
  <si>
    <t>为智能交通，海关物流等应用领域提供基于视频识别及射频识别技术的全面解决方案。</t>
  </si>
  <si>
    <t>HK2666</t>
  </si>
  <si>
    <t>环球医疗</t>
  </si>
  <si>
    <t>通用环球医疗集团有限公司</t>
  </si>
  <si>
    <t>www.universalmsm.com</t>
  </si>
  <si>
    <t>香港中环红棉路8号东昌大厦702室</t>
  </si>
  <si>
    <t>中国北京西城区西直门外大街6号中仪大厦8楼</t>
  </si>
  <si>
    <t>通用环球医疗集团有限公司（原名：环球医疗金融与技术咨询服务有限公司）是一家提供医疗服务的中国公司。公司主要为医院客户提供医疗金融服务、医院投资管理、医疗技术服务、医疗信息化、医疗资源平台及临床科室升级服务等。另外，公司还为教育、环保等公共事业领域的客户提供设备融资服务。公司主要在中国境内开展业务。</t>
  </si>
  <si>
    <t>向医院客户提供一系列综合医疗服务，包括设备融资；医疗行业、设备及融资咨询服务；及科室升级服务。</t>
  </si>
  <si>
    <t>HK1378</t>
  </si>
  <si>
    <t>中国宏桥</t>
  </si>
  <si>
    <t>中国宏桥集团有限公司</t>
  </si>
  <si>
    <t>47584</t>
  </si>
  <si>
    <t>www.hongqiaochina.com</t>
  </si>
  <si>
    <t>中国山东省邹平县邹平经济开发区会仙1路</t>
  </si>
  <si>
    <t>中国宏桥集团有限公司是一家主要从事生产与销售铝制品业务的中国投资控股公司。公司的主要产品包括液态铝合金、铝合金锭、铝母线及铝合金加工产品。公司主要在中国大陆、香港、英属处女群岛、印尼及开曼群岛开展业务。公司还通过其子公司从事铝矾土贸易、融资租赁、环境保护与监督业务。</t>
  </si>
  <si>
    <t>生产与销售铝产品，包括液态铝合金、铝合金锭、铝母线及铝合金加工产品。</t>
  </si>
  <si>
    <t>HK0906</t>
  </si>
  <si>
    <t>中粮包装</t>
  </si>
  <si>
    <t>中粮包装控股有限公司</t>
  </si>
  <si>
    <t>6743</t>
  </si>
  <si>
    <t>www.cofco-pack.com</t>
  </si>
  <si>
    <t>中国浙江省杭州市杭州经济技术开发区围垦街160号</t>
  </si>
  <si>
    <t>中粮包装控股有限公司是一家主要从事包装生产业务的香港投资控股公司。公司通过三大业务分部运营。马口铁包装分部从事马口铁材料包装的生产业务。其产品包括三片饮料罐、食品罐、气雾罐、金属盖、印涂罐、钢桶、方圆罐及其他金属包装。铝制包装分部从事铝制包装产品的生产业务。其产品主要包括两片饮料罐及单片罐。塑料包装分部从事塑料包装产品的生产业务。其产品主要用于奶瓶、洗发水瓶、电子产品塑料附件及日用五金等。</t>
  </si>
  <si>
    <t>在中国从事制造包装产品，包括饮料罐、食品罐、气雾罐、金属盖、印涂铁、钢桶、方圆罐及塑胶包装。</t>
  </si>
  <si>
    <t>HK0242</t>
  </si>
  <si>
    <t>信德集团</t>
  </si>
  <si>
    <t>信德集团有限公司</t>
  </si>
  <si>
    <t>3530</t>
  </si>
  <si>
    <t>www.shuntakgroup.com</t>
  </si>
  <si>
    <t>香港中环干诺道中200号信德中心西座39字顶楼</t>
  </si>
  <si>
    <t>信德集团有限公司是一家主要从事提供客运服务的投资控股公司。公司及其子公司通过四大分部运营。运输分部提供客运服务。酒店及消闲分部从事酒店营运、酒店管理及提供旅行社服务。地产分部从事地产发展、销售、租赁及提供管理服务。投资分部从事投资控股及其他业务。</t>
  </si>
  <si>
    <t>地产发展及销售、租赁及管理服务；客运服务；酒店营运、酒店管理及旅行社服务；投资控股及其他。</t>
  </si>
  <si>
    <t>HK1083</t>
  </si>
  <si>
    <t>港华燃气</t>
  </si>
  <si>
    <t>港华燃气有限公司</t>
  </si>
  <si>
    <t>22241</t>
  </si>
  <si>
    <t>www.towngaschina.com</t>
  </si>
  <si>
    <t>香港北角渣华道363号23楼</t>
  </si>
  <si>
    <t>港华燃气有限公司是一家主要从事管道燃气销售及分销业务的投资控股公司。公司的业务包括提供管道燃气、建设燃气管网、经营城市管道气网、经营燃气汽车加气站以及销售气体相关用具。公司通过两个业务分部进行运营。管道燃气及相关产品销售分部从事销售天然气及燃气相关用具业务。燃气接驳分部从事根据气网合约建设燃气管道网络业务。</t>
  </si>
  <si>
    <t>销售及经销管道燃气，包括提供管道燃气、燃气管网建设、经营城市管道气网、经营燃气汽车加气站、以及销售气体相关用具。</t>
  </si>
  <si>
    <t>HK1898</t>
  </si>
  <si>
    <t>中煤能源</t>
  </si>
  <si>
    <t>中国中煤能源股份有限公司</t>
  </si>
  <si>
    <t>42194</t>
  </si>
  <si>
    <t>www.chinacoalenergy.com</t>
  </si>
  <si>
    <t>北京市朝阳区黄寺大街1号</t>
  </si>
  <si>
    <t>中国中煤能源股份有限公司是集煤炭生产和贸易、煤化工、煤矿装备制造、坑口发电、煤矿设计等相关工程技术服务业务于一体的大型能源企业.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t>
  </si>
  <si>
    <t>煤炭的生产和销售、煤焦化产品的生产、煤矿装备制造以及机电设备和矿用配件进口等业务。</t>
  </si>
  <si>
    <t>HK2388</t>
  </si>
  <si>
    <t>中银香港</t>
  </si>
  <si>
    <t>中银香港(控股)有限公司</t>
  </si>
  <si>
    <t>14046</t>
  </si>
  <si>
    <t>www.bochk.com</t>
  </si>
  <si>
    <t>香港花园道1号中银大厦24楼</t>
  </si>
  <si>
    <t>中银香港(控股)有限公司是一家主要提供银行及相关金融服务业务的投资控股公司。公司包括四个业务部门:个人银行、企业银行、财资和保险。公司的子公司包括中国银行香港有限公司、中银集团人寿保险有限公司、集友银行有限公司、中银信用卡(国际)有限公司和宝生证券及期货有限公司。</t>
  </si>
  <si>
    <t>提供银行及相关之金融服务。</t>
  </si>
  <si>
    <t>HK0151</t>
  </si>
  <si>
    <t>中国旺旺</t>
  </si>
  <si>
    <t>中国旺旺控股有限公司</t>
  </si>
  <si>
    <t>www.want-want.com</t>
  </si>
  <si>
    <t>中国上海红松东路1088号</t>
  </si>
  <si>
    <t>中国旺旺控股有限公司是一家主要从事食品相关业务的香港投资控股公司。公司通过四个业务部门运营。米果产品部门从事糖衣烧米饼、咸酥米饼及油炸小食的生产及销售业务。乳品及饮料部门从事风味牛奶、乳酸饮料、即饮咖啡、果汁饮料、运动饮料、凉茶及奶粉的生产及销售业务。休闲食品部门从事糖果、冰品和果冻、小馒头、豆类及果仁等产品的生产及销售业务。其他产品部门从事酒类及其他产品的生产及销售业务。</t>
  </si>
  <si>
    <t>制造、分销及销售食品及饮料。</t>
  </si>
  <si>
    <t>HK1589</t>
  </si>
  <si>
    <t>中国物流资产</t>
  </si>
  <si>
    <t>中国物流资产控股有限公司</t>
  </si>
  <si>
    <t>www.cnlpholdings.com</t>
  </si>
  <si>
    <t>中国上海闵行区申昆路1899号</t>
  </si>
  <si>
    <t>中国物流资产控股有限公司是一家投资控股公司。公司及其子公司主要从事制造和销售优质物流设施。公司的子公司包括上海宇培投资管理有限公司、合肥宇培仓储有限公司、天津宇培仓储有限公司等公司。</t>
  </si>
  <si>
    <t>于中国从事租赁储存设施和相关管理服务。</t>
  </si>
  <si>
    <t>HK1169</t>
  </si>
  <si>
    <t>海尔电器</t>
  </si>
  <si>
    <t>海尔电器集团有限公司</t>
  </si>
  <si>
    <t>消费品制造业 - 家庭电器及用品 - 家庭电器</t>
  </si>
  <si>
    <t>16759</t>
  </si>
  <si>
    <t>www.haier.hk</t>
  </si>
  <si>
    <t>香港皇后大道中99号中环中心35楼3513室</t>
  </si>
  <si>
    <t>海尔电器集团有限公司是一家主要从事制造和销售家电的投资控股公司。公司及其子公司通过四大分部运营。渠道服务业务分部从事销售和分销家电及其他产品。此外，其亦提供售后及其他消费者增值服务。洗衣机业务分部从事制造及销售洗衣机，包括滚筒洗衣机，波轮洗衣机，冷凝干衣机等。热水器业务分部从事制造及销售热水器，包括电热、燃热、太阳能、热泵热水器。物流业务分部通过日日顺物流从事提供物流服务。</t>
  </si>
  <si>
    <t>制造及销售洗衣机；制造及销售热水器；销售和分销家电及其他产品；提供售后及其他消费者增值服务；提供物流服务。</t>
  </si>
  <si>
    <t>HK1986</t>
  </si>
  <si>
    <t>彩客化学</t>
  </si>
  <si>
    <t>彩客化学集团有限公司</t>
  </si>
  <si>
    <t>www.tsaker.com</t>
  </si>
  <si>
    <t>中国北京经济技术开发区经海三路109号院10号楼</t>
  </si>
  <si>
    <t>彩客化学集团有限公司是一家主要从事染料中间体、颜料中间体、农药中间体及电池材料的生产和销售业务，以及环保技术咨询业务的中国公司。公司业务主要分为五大分部。颜料中间体分部主要从事用于颜料生产的 颜料中间体产品的生产业务。染料中间体分部主要从事用于染料相关产 品生产的染料中间体产品的生产业务。农药中间体分部主要从事用于农药中的产品的生产业务。电池材料分部主要从事电池材料之生产及销售业务。环保技术咨询分部主要从事环保业务。</t>
  </si>
  <si>
    <t>生产重要染料及颜料中间体的多种精细化学品。</t>
  </si>
  <si>
    <t>HK2611</t>
  </si>
  <si>
    <t>国泰君安</t>
  </si>
  <si>
    <t>国泰君安证券股份有限公司</t>
  </si>
  <si>
    <t>15236</t>
  </si>
  <si>
    <t>www.gtja.com</t>
  </si>
  <si>
    <t>上海市浦东新区自由贸易试验区商城路618号</t>
  </si>
  <si>
    <t>上海市静安区南京西路768号</t>
  </si>
  <si>
    <t>国泰君安证券股份有限公司系主要从事证券经纪；证券自营；证券承销与保荐；证券投资咨询；与证券交易、证券投资活动有关的财务顾问；融资融券业务；证券投资基金代销；代销金融产品业务；为期货公司提供中间介绍等业务。_x000D_
　　本公司前身国泰证券和君安证券均为当时国内规模最大、实力最强、影响力最大的证券公司之一。合并成立以来，公司秉承了既有的优良传统，稳健经营，持续创新，综合竞争力始终位于行业前列。近年来，公司坚持推进创新转型，综合实力稳中有升，竞争优势进一步得到提升。_x000D_
　　本集团追求卓越，致力于选拔最优秀的人才、为客户提供最优质的服务。2018年，本集团成立绩效考核委员会，建立健全专业职级体系，加强对关键业务的薪酬资源支持，考核激励机制不断完善。零售客户及企业机构客户服务体系建设显现成效，客户基础进一步壮大。报告期末，本集团企业机构客户数约3.5万户，较上年末增长20.06%。个人金融账户数约1,270万户，较上年末增长14.07%。本集团规模持续领先，盈利能力突出。2007-2017年，本集团的净利润一直居于行业前3位；2011-2017年，本集团的营业收入、总资产连续七年排名行业前3位。根据证券业协会统计，2018年，本公司营业收入、净利润均排名行业第2位，总资产、净资产、净资本分别排名行业第4位、第2位和第2位。_x000D_
　　本集团业务体系全面均衡，主营业务稳居于行业前列。报告期内，在机构金融方面，股权承销金额排名行业第3、股票质押回购融出资金排名行业第4；在个人金融方面，本集团代理买卖证券业务净收入(含席位租赁)排名行业第1位，托管客户交易结算资金余额排名行业第2位，融资融券余额排名行业第2位，国泰君安期货月均客户权益和金融期货成交量均排名行业第3位；在投资管理方面，资产管理业务月均资产管理规模及月均主动资产管理规模均排名行业第2位；在国际业务方面，国泰君安国际主要经营指标继续排名香港中资券商前列。2018年，公司已连续十一年获得证券行业A类AA级监管评级，并分别保持了标普BBB+和穆迪Baa1的国际信用评级，评级展望均为稳定。根据证券业协会统计，2018年本公司营业收入、净利润均排名行业第2位，总资产、净资产、净资本分别排名行业第4位、第2位和第2位。本集团大力推进数字化建设，打造数字化智慧型金融平台，金融科技实力不断增强。期末手机终端用户超过3,000万户、较上年末增加36.40%，月活跃度排名行业第2位。君弘APP荣获2017年度上海金融创新成果奖一等奖。在第六届证券期货科学技术奖评选中，本集团共有4个项目获奖，排名行业第1位。</t>
  </si>
  <si>
    <t>证券经纪；证券自营；证券承销与保荐；证券投资咨询；与证券交易、证券投资活动有关的财务顾问；融资融券业务；证券投资基金代销；为期货公司提供中间介绍业务；代销金融产品业务；中国证监会批准的其他业务。</t>
  </si>
  <si>
    <t>HK6166</t>
  </si>
  <si>
    <t>中国宏泰发展</t>
  </si>
  <si>
    <t>中国宏泰产业市镇发展有限公司</t>
  </si>
  <si>
    <t>www.vastiud.com</t>
  </si>
  <si>
    <t>中国北京市朝阳区宏泰东二路中国宏泰发展大厦</t>
  </si>
  <si>
    <t>中国宏泰产业市镇发展有限公司是一家投资控股公司，主要从事向中国大型产业城镇的规划、发展及运营提供服务业务。公司通过三个业务部门运营业务。土地开发部从事土地基础设施发展业务。物业发展部从事物业发展及销售业务。物业租赁部从事物业租赁业务。公司通过其子公司还从事提供顾问及保养服务业务。</t>
  </si>
  <si>
    <t>中国大型产业市镇规划、开发及运营服务。</t>
  </si>
  <si>
    <t>HK0934</t>
  </si>
  <si>
    <t>中石化冠德</t>
  </si>
  <si>
    <t>中石化冠德控股有限公司</t>
  </si>
  <si>
    <t>www.sinopec.com.hk</t>
  </si>
  <si>
    <t>香港铜锣湾威非路道18号万国宝通中心34楼</t>
  </si>
  <si>
    <t>中石化冠德控股有限公司是一家主要从事油气相关业务的香港投资控股公司。公司通过四大业务分部运营。原油贸易分部主要在香港及中国从事原油贸易业务。原油码头服务分部主要在中国提供原油运输、卸货及储存服务及其他邮轮码头服务。船舶租赁服务分部主要在中国及中东为石油贸易商提供租赁船舶作原油运输及浮动油库设备。天然气管道运输服务分部在中国提供天然气管道运输服务。</t>
  </si>
  <si>
    <t>提供原油码头服务、船舶租赁服务及天然气管道运输服务。</t>
  </si>
  <si>
    <t>HK2269</t>
  </si>
  <si>
    <t>药明生物</t>
  </si>
  <si>
    <t>药明生物技术有限公司</t>
  </si>
  <si>
    <t>4141</t>
  </si>
  <si>
    <t>www.wuxibiologics.com.cn</t>
  </si>
  <si>
    <t>中国无锡马山梅梁路108号</t>
  </si>
  <si>
    <t>药明生物技术有限公司是一家投资控股公司。公司及其子公司主要从事生物制品的发现、研发、制造和销售业务。公司的主要产品包括临床活性药物成分、无菌液体制剂、冷冻干燥制剂以及注射用药物小分子抗生素。公司主要在美国（USA）和中华人民共和国（PRC）市场分销产品。</t>
  </si>
  <si>
    <t>供应生物制剂服务，向制药及生物技术公司提供全面、综合及高度定制的服务。</t>
  </si>
  <si>
    <t>HK1638</t>
  </si>
  <si>
    <t>佳兆业集团</t>
  </si>
  <si>
    <t>佳兆业集团控股有限公司</t>
  </si>
  <si>
    <t>www.kaisagroup.com</t>
  </si>
  <si>
    <t>中国深圳市罗湖区人民南路嘉里中心3306室</t>
  </si>
  <si>
    <t>佳兆业集团控股有限公司是一家主要从事物业发展业务的香港投资控股公司。公司通过五大分部运营。物业发展分部发展住宅及商业物业以供销售。其旗下物业项目包括深圳桂芳园、深圳佳兆业中心、深圳水岸新都、惠州佳兆业中心、沈阳佳兆业中心及鞍山佳兆业广场等。物业投资分部投资于可供出租的物业，包括办公楼、零售店铺及停车场等。物业管理分部提供物业管理服务。酒店及餐饮分部从事酒店营运业务及提供餐饮服务。其他分部从事百货公司、戏院及文化中心运营业务。</t>
  </si>
  <si>
    <t>物业发展、物业投资、物业管理、酒店及餐饮业务，以及戏院、百货店及文化中心业务。</t>
  </si>
  <si>
    <t>HK1030</t>
  </si>
  <si>
    <t>新城发展控股</t>
  </si>
  <si>
    <t>新城发展控股有限公司</t>
  </si>
  <si>
    <t>22903</t>
  </si>
  <si>
    <t>www.futureholdings.com.cn</t>
  </si>
  <si>
    <t>中国上海中江路388弄6号新城控股大厦A座</t>
  </si>
  <si>
    <t>新城发展控股有限公司主要从事物业发展、物业投资、物业管理及物业销售业务。公司通过两个业务分部进行运营。A股公司分部主要从事作为出售或投资用途的住宅物业开发及多用途综合楼盘开发业务。非A股公司主要从事物业管理及其他服务，以及若干尚在开发阶段的新业务。公司也通过其子公司提供建筑设计和咨询服务、投资服务以及物业市场研究服务等。</t>
  </si>
  <si>
    <t>在中国从事物业发展、物业投资及物业管理业务。</t>
  </si>
  <si>
    <t>HK2359</t>
  </si>
  <si>
    <t>药明康德</t>
  </si>
  <si>
    <t>无锡药明康德新药开发股份有限公司</t>
  </si>
  <si>
    <t>17730</t>
  </si>
  <si>
    <t>www.wuxiapptec.com.cn</t>
  </si>
  <si>
    <t>江苏省无锡市滨湖区马山五号桥</t>
  </si>
  <si>
    <t>上海市浦东新区外高桥保税区富特中路288号</t>
  </si>
  <si>
    <t>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t>
  </si>
  <si>
    <t>小分子化学药的发现、研发及生产的全方位、一体化平台服务,以全产业链平台的形式面向全球制药企业提供各类新药的研发、生产及配套服务、医疗器械检测及境外精准医疗研发生产服务</t>
  </si>
  <si>
    <t>HK1310</t>
  </si>
  <si>
    <t>香港宽频</t>
  </si>
  <si>
    <t>香港宽频有限公司</t>
  </si>
  <si>
    <t>www.hkbnltd.net</t>
  </si>
  <si>
    <t>香港新界葵涌健康街18号恒亚中心12楼</t>
  </si>
  <si>
    <t>香港宽频有限公司是一家主要从事提供固定电讯网络服务的投资控股公司。公司为香港住宅及企业客户提供固定电讯网络服务及国际电讯服务，以及产品销售。其服务组合包括光纤宽频、Wi-Fi热点、流动通讯、娱乐及家居电话服务等。</t>
  </si>
  <si>
    <t>为香港住宅及企业客户提供固定电讯网络服务及国际电讯服务与产品销售。</t>
  </si>
  <si>
    <t>HK2607</t>
  </si>
  <si>
    <t>上海医药</t>
  </si>
  <si>
    <t>上海医药集团股份有限公司</t>
  </si>
  <si>
    <t>47590</t>
  </si>
  <si>
    <t>www.sphchina.com</t>
  </si>
  <si>
    <t>上海市浦东新区自由贸易试验区张江路92号</t>
  </si>
  <si>
    <t>上海市黄浦区太仓路200号上海医药大厦</t>
  </si>
  <si>
    <t>上海医药集团股份有限公司是一家致力于医药行业的企业,前身系上海第四制药厂,于1993年始进行股份制改组,其主要产品包括了各类药品及保健品。集团重大资产重组项目获证券时报年度"最佳创新项目",并被评为2010年上海国资"最受市场认可的重组",在证券之星、第一财经以及上海市股份公司联合会共举办的"上海上市公司评选"中荣获"最佳转型奖"。_x000D_
   集团还荣获"2010年中国最具投资价值的医药上市公司10强"称号,"中国医药上市公司竞争力50强"榜首,中国医药行业"十大最具影响力企业"之一,"投资者关系管理百强";荣列上海企业100强第19位、上海制造业企业50强第9位、中国企业500强第203位、中国制造业企业500强第99位、中国制药工业百强第3位等。</t>
  </si>
  <si>
    <t>医药研发与制造、分销与零售</t>
  </si>
  <si>
    <t>HK0576</t>
  </si>
  <si>
    <t>www.zjec.com.cn</t>
  </si>
  <si>
    <t>经营及管理高等级公路，提供证券经纪服务和证券自营买卖。</t>
  </si>
  <si>
    <t>HK1330</t>
  </si>
  <si>
    <t>绿色动力环保</t>
  </si>
  <si>
    <t>绿色动力环保集团股份有限公司</t>
  </si>
  <si>
    <t>www.dynagreen.com.cn</t>
  </si>
  <si>
    <t>广东省深圳市南山区科技南十二路007号九洲电器大厦二楼东北楼</t>
  </si>
  <si>
    <t>绿色动力环保集团股份有限公司主营业务是从事生活垃圾焚烧发电厂的投资、建设、运营、维护、技术顾问业务。公司为国内垃圾焚烧发电业内首家获得联合国清洁发展机制认证的企业,常州项目2013年被中国环境保护产业协会评为“使用环保技术的国家模范项目”,惠州项目2017年荣获“中国电力优质工程奖”、“国家优质工程奖”。公司自主研发的“多驱动逆推式机械炉排炉”技术为行业领先的焚烧技术并被国家授予发明专利。该技术契合中国生活垃圾特点,具备性能上的优势,并被住建部选为“十一五”期间重点推广的核心技术。凭借专有技术,公司以更具市场竞争力的价格为客户服务,提高公司的市场地位。</t>
  </si>
  <si>
    <t>从事生活垃圾焚烧发电厂的投资、建设、运营、维护、技术顾问业务</t>
  </si>
  <si>
    <t>HK1628</t>
  </si>
  <si>
    <t>禹洲地产</t>
  </si>
  <si>
    <t>禹洲地产股份有限公司</t>
  </si>
  <si>
    <t>5384</t>
  </si>
  <si>
    <t>www.xmyuzhou.com.cn</t>
  </si>
  <si>
    <t>中华人民共和国上海浦东新区金港路299号禹洲广场</t>
  </si>
  <si>
    <t>禹洲地产股份有限公司是一家投资控股公司，主要从事物业开发业务。公司通过五个业务部门运营。物业开发部从事物业开发及销售业务。物业投资部从事投资物业租金收入潜力及物业资本增值业务。物业管理部从事提供物业管理服务业务。酒店经营部从事酒店经营业务。其他部从事企业收入及支出项目业务。</t>
  </si>
  <si>
    <t>物业开发、物业投资、提供管理服务及经营酒店。</t>
  </si>
  <si>
    <t>HK0867</t>
  </si>
  <si>
    <t>康哲药业</t>
  </si>
  <si>
    <t>康哲药业控股有限公司</t>
  </si>
  <si>
    <t>www.cms.net.cn</t>
  </si>
  <si>
    <t>香港北角英皇道510号港运大厦21楼2106室</t>
  </si>
  <si>
    <t>康哲药业控股有限公司是一家主要从事医药产品的制造、推广、营销及销售业务的香港投资控股公司。其直接网络主要产品包括黛力新、优思弗、新活素、莎尔福、亿活及施图伦滴眼液等。其代理商推广网络产品包括沙多力卡、伊诺舒及喜达康等。其产品用于治疗胃病、心脏病、外伤感染、肝病及眼疾等。</t>
  </si>
  <si>
    <t>营销、推广、销售及制造医药产品。</t>
  </si>
  <si>
    <t>HK1336</t>
  </si>
  <si>
    <t>新华保险</t>
  </si>
  <si>
    <t>新华人寿保险股份有限公司</t>
  </si>
  <si>
    <t>38542</t>
  </si>
  <si>
    <t>www.newchinalife.com</t>
  </si>
  <si>
    <t>北京市延庆区湖南东路1号</t>
  </si>
  <si>
    <t>北京市朝阳区建国门外大街甲12号新华保险大厦13层</t>
  </si>
  <si>
    <t>新华人寿保险股份有限公司是一家全国大型的寿险公司,公司主要从事于人寿保险业务,业务按客户分为个体寿险及团体保险,且公司销售六大类寿险产品:传统型寿险、分红型寿险、万能寿险、投资连结型保险、健康险及意外险.目前,本公司在中国境内向个人和团体提供人寿保险、意外伤害保险和健康保险等产品与服务。同时,本公司还经营保险资产管理业务,主要通过本公司控股的资产管理公司进行。2018年全球上市公司2000强第402位、2018年《财富》中国500强第60位、保险公司财务实力评级A2级、保险公司财务实力评级A级、2018年《亚洲品牌500强》排行榜第226位、2018全球最具价值100大保险品牌排行榜第29位、2017年度最受投资者尊重的上市公司评选第37位、2017年度保险公司法人机构经营A级保险公司、“3-15全国质量诚信品牌优秀示范企业”及“五星级服务质量奖”、2018年度亚洲卓越寿险公司、“金燕奖”改革开放40周年卓越贡献奖。</t>
  </si>
  <si>
    <t>寿险业务,资产管理业务</t>
  </si>
  <si>
    <t>HK1651</t>
  </si>
  <si>
    <t>津上机床中国</t>
  </si>
  <si>
    <t>津上精密机床(中国)有限公司</t>
  </si>
  <si>
    <t>www.tsugami.com.cn</t>
  </si>
  <si>
    <t>中国浙江省平湖经济技术开发区平成路2001号</t>
  </si>
  <si>
    <t>津上精密机床(中国)有限公司是一家主要从事于数控高精密机床的制造及销售的公司。公司主要向从事IT及电子产品、汽车、医疗器材、气动部件制造及工程机械等各个行业的制造商提供一系列TSUGAMI品牌的数控高精密机床。公司的数控高精密机床可大致划分为五大产品类别，即精密自动车床、精密刀塔车床、精密加工中心、精密磨床及精密滚丝床。公司在国内外市场销售其产品。</t>
  </si>
  <si>
    <t>制造及销售数控高精密机床。</t>
  </si>
  <si>
    <t>HK6160</t>
  </si>
  <si>
    <t>www.beigene.com</t>
  </si>
  <si>
    <t>提供开发及商业化用于治疗癌症的创新型分子靶向及肿瘤免疫治疗药物服务。</t>
  </si>
  <si>
    <t>HK2120</t>
  </si>
  <si>
    <t>康宁医院</t>
  </si>
  <si>
    <t>温州康宁医院股份有限公司</t>
  </si>
  <si>
    <t>2581</t>
  </si>
  <si>
    <t>www.knhosp.cn</t>
  </si>
  <si>
    <t>浙江省温州市鹿城区黄龙住宅区盛锦路</t>
  </si>
  <si>
    <t>温州康宁医院股份有限公司主要从事运营及管理医疗机构网络业务。该网络于中国各地区专注于提供精神科专业服务。公司的子公司包括苍南康宁医院、青田康宁医院和永嘉康宁医院。公司通过其子公司还从事医疗管理咨询业务。</t>
  </si>
  <si>
    <t>面向精神和心理疾病患者提供全方位的专科医疗服务。</t>
  </si>
  <si>
    <t>HK0669</t>
  </si>
  <si>
    <t>创科实业</t>
  </si>
  <si>
    <t>创科实业有限公司</t>
  </si>
  <si>
    <t>23279</t>
  </si>
  <si>
    <t>www.ttigroup.com</t>
  </si>
  <si>
    <t>香港新界荃湾青山道388号中国染厂大厦24楼</t>
  </si>
  <si>
    <t>香港新界葵涌葵昌路51号九龙贸易中心二座29楼</t>
  </si>
  <si>
    <t>创科实业有限公司是一家主要从事电动工具产品业务的香港投资控股公司。公司主要通过两大分部运营。电动工具分部从事电动工具、电动工具配件、户外园艺工具及户外园艺工具配件的销售业务。其电动工具产品通过MILWAUKEE、EMPIRE、AEG、RYOBI及HOMELITE品牌或原设计制造商（OEM）客户出售。地板护理及器具分部从事地板护理产品及地板护理配件的销售业务。其地板产品通过HOOVER、DIRT DEVIL、VAX及ORECK品牌或OEM客户出售。</t>
  </si>
  <si>
    <t>制造与经销电器及电子产品。</t>
  </si>
  <si>
    <t>HK0581</t>
  </si>
  <si>
    <t>中国东方集团</t>
  </si>
  <si>
    <t>中国东方集团控股有限公司</t>
  </si>
  <si>
    <t>www.chinaorientalgroup.com</t>
  </si>
  <si>
    <t>香港湾仔港湾道23号鹰君中心9楼901-2及10室</t>
  </si>
  <si>
    <t>中国东方集团控股有限公司是一家主要从事钢铁业务的香港投资控股公司。公司通过两大分部运营。钢铁分部从事钢铁产品的制造及销售业务以及钢产品及铁矿石贸易业务。其产品包括H型钢产品、冷轧板及镀锌板、钢坯、螺纹钢及钢板樁等。房地产分部从事物业开发及销售业务。</t>
  </si>
  <si>
    <t>生产及销售钢铁产品、钢铁产品及铁矿石贸易以及房地产业务。</t>
  </si>
  <si>
    <t>HK0857</t>
  </si>
  <si>
    <t>中国石油股份</t>
  </si>
  <si>
    <t>www.petrochina.com.cn</t>
  </si>
  <si>
    <t>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</si>
  <si>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原油及天然气的勘探、开发、生产和销售；原油及石油产品的炼制，基本及衍生化工产品、其他化工产品的生产和销售；炼油产品的销售以及贸易业务；天然气、原油和成品油的输送及天然气的销售。</t>
  </si>
  <si>
    <t>HK3333</t>
  </si>
  <si>
    <t>中国恒大</t>
  </si>
  <si>
    <t>中国恒大集团</t>
  </si>
  <si>
    <t>131694</t>
  </si>
  <si>
    <t>www.evergrande.com</t>
  </si>
  <si>
    <t>中国广东省深圳市南山区海德三道1126号</t>
  </si>
  <si>
    <t>中国恒大集团(原名:恒大地产集团有限公司)主要从事房地产开发业务。公司通过四个业务部门运营：房地产开发部、物业投资部、物业管理部和其他业务部。其他业务部从事房地产建造、提供酒店及其他房地产开发相关服务、保险及快速消费品业务。公司通过其子公司还从事矿泉水生产及食品生产业务。</t>
  </si>
  <si>
    <t>于中国从事房地产开发、物业投资、物业管理、房地产建造、酒店、其他房地产开发相关服务及快速消费品行业。</t>
  </si>
  <si>
    <t>HK3320</t>
  </si>
  <si>
    <t>华润医药</t>
  </si>
  <si>
    <t>华润医药集团有限公司</t>
  </si>
  <si>
    <t>www.crpharm.com</t>
  </si>
  <si>
    <t>香港湾仔港湾道26号华润大厦41楼</t>
  </si>
  <si>
    <t>香港湾仔港湾道26号华润大厦41楼4104–05室</t>
  </si>
  <si>
    <t>华润医药集团有限公司是一家香港投资控股公司。公司及其子公司主要从事医药及其他保健品的研发、制造、分销及零售业务。公司主要通过三大分部运营。制药分部研发、制造及销售医药及营养保健品。医药分销分部向医药制造商及配药商提供分销解决方案，如医院及其他医疗机构、分销商及零售药店。药品零售分部在中国及香港经营零售药店。</t>
  </si>
  <si>
    <t>于中国从事研发、制造、分销及零售种类繁多的医药及其他营养保健品。</t>
  </si>
  <si>
    <t>HK0966</t>
  </si>
  <si>
    <t>中国太平</t>
  </si>
  <si>
    <t>中国太平保险控股有限公司</t>
  </si>
  <si>
    <t>75341</t>
  </si>
  <si>
    <t>www.ctih.cntaiping.com</t>
  </si>
  <si>
    <t>香港北角京华道18号25楼</t>
  </si>
  <si>
    <t>中国太平保险控股有限公司是一家主要从事保险业务的香港投资控股公司。公司通过六大分部运营。人寿保险分部提供分红保险、年金保险及健康保险等。中国财产保险分部在中国提供车险、水险及非水险。海外财产保险分部在香港、澳门、新加坡、英国及印尼提供财产保险。再保险分部提供再保险服务。养老及团体保险分部提供企业及个人养老保险及团体人寿保险。其他分部从事资产管理业务、保险中介业务、保险相关电子商务业务、金融租赁业务、物业投资业务以及证券买卖及经纪业务。</t>
  </si>
  <si>
    <t>直接人寿保险业务、财产保险业务、养老及团体人寿保险，全球再保险、资产管理、保险中介、保险有关的电子商务、金融租赁、物业投资、证券交易及经纪。</t>
  </si>
  <si>
    <t>HK6881</t>
  </si>
  <si>
    <t>中国银河</t>
  </si>
  <si>
    <t>中国银河证券股份有限公司</t>
  </si>
  <si>
    <t>9681</t>
  </si>
  <si>
    <t>www.chinastock.com.cn</t>
  </si>
  <si>
    <t>北京市西城区金融大街35号国际企业大厦C座2-6层</t>
  </si>
  <si>
    <t>中国银河证券股份有限公司的主营业务为提供经纪、销售和交易、投资银行和投资管理等综合性证券服务；公司的主要产品为证券经纪业务、期货经纪、投资银行业务、资产管理业务、海外业务、自营及其他证券交易业务；公司荣获2018年中国证券期货业“扶贫卓越贡献奖”和“生态扶贫奖”；在静宁县的苹果苗木繁育基地项目荣获2018年中国证券期货业“最佳‘一司一县’结对帮扶项目奖”，生态扶贫林项目荣获“最佳生态扶贫项目奖”；旗下子公司银河期货因静宁县苹果“保险+期货”项目荣获“扶贫贡献奖”。</t>
  </si>
  <si>
    <t>提供经纪、销售和交易、投资银行和投资管理等综合性证券服务。</t>
  </si>
  <si>
    <t>HK1548</t>
  </si>
  <si>
    <t>金斯瑞生物科技</t>
  </si>
  <si>
    <t>金斯瑞生物科技股份有限公司</t>
  </si>
  <si>
    <t>www.bestzyme.com</t>
  </si>
  <si>
    <t>中国江苏省南京市江宁科学园雍熙路28号</t>
  </si>
  <si>
    <t>金斯瑞生物科技股份有限公司是一家主要从事生物科学研究及相关业务的香港投资控股公司。公司通过四大分部运营。生命科学研究服务分部包括基因及多肽合成、脱氧核糖核酸及核酸引物合成、脱氧核糖核酸测序、定制抗体服务、蛋白质表达及稳定细胞株生产。临床前药物研发服务分部包括蛋白及抗体工程、体外药效研究及体内药效研究。生命科学研究目录产品分部提供抗体、重组蛋白、蛋白分离及分析仪器、分子生物学试剂、多肽、生物化学产品及稳定细胞株。工业合成生物产品分部开发及生产工业用酶。</t>
  </si>
  <si>
    <t>制造及销售生命科学研究产品及服务。产品及服务主要包括生命科学研究服务、临床前药物研发服务、生命科学研究目录产品及工业合成生物产品。</t>
  </si>
  <si>
    <t>HK0998</t>
  </si>
  <si>
    <t>中信银行</t>
  </si>
  <si>
    <t>中信银行股份有限公司</t>
  </si>
  <si>
    <t>56415</t>
  </si>
  <si>
    <t>www.citicbank.com</t>
  </si>
  <si>
    <t>北京市东城区朝阳门北大街9号</t>
  </si>
  <si>
    <t>中信银行股份有限公司的主营业务为提供公司及个人银行服务、从事资金业务，并提供资产管理、金融租赁及其他非银行金融服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t>
  </si>
  <si>
    <t>提供公司及个人银行服务、从事资金业务，并提供资产管理、金融租赁及其他非银行金融服务</t>
  </si>
  <si>
    <t>HK0189</t>
  </si>
  <si>
    <t>东岳集团</t>
  </si>
  <si>
    <t>东岳集团有限公司</t>
  </si>
  <si>
    <t>5876</t>
  </si>
  <si>
    <t>www.dongyuechem.com</t>
  </si>
  <si>
    <t>中国山东省淄博市东岳氟硅材料产业园</t>
  </si>
  <si>
    <t>东岳集团有限公司是一家从事化工业务的香港投资控股公司。公司通过五大分部运营。制冷剂分部从事制冷剂的生产及销售。高分子材料分部从事高分子材料的生产及销售。有机硅分部从事有机硅的生产及销售。二氯化烷、聚氯乙烯（PVC）及烧碱分部从事二氯化烷、PVC及烧碱的生产及销售。物业发展分部在中国山东省从事住宅物业发展。公司还从事相关副产品生产及销售。</t>
  </si>
  <si>
    <t>制造、分销及销售制冷剂、高分子材料、有机硅及二氯甲烷、聚氯乙烯及烧碱以及其他；在中国从事物业开发。</t>
  </si>
  <si>
    <t>HK0008</t>
  </si>
  <si>
    <t>电讯盈科</t>
  </si>
  <si>
    <t>电讯盈科有限公司</t>
  </si>
  <si>
    <t>23600</t>
  </si>
  <si>
    <t>www.pccw.com</t>
  </si>
  <si>
    <t>香港鲗鱼涌英皇道979号太古坊电讯盈科中心41楼</t>
  </si>
  <si>
    <t>电讯盈科有限公司（PCCW）是一间投资控股公司。公司的“太平洋世纪溢价发展”（PCPD）专注于印度尼西亚，日本和泰国的发展项目。公司业务部门包括香港有限公司，媒体业务，解决方案业务，PCPD及其他业务。公司从事提供电信及相关服务，包括本地电话，本地数据和宽带，国际电信，手机等电信业务，如客户端设备销售; 在香港特别行政区和世界其他地区提供付费电视（付费电视）服务，互联网门户数字媒体娱乐平台; 投资和开发系统集成，网络工程和技术相关业务，以及物业和基础设施项目的开发和管理以及物业投资。</t>
  </si>
  <si>
    <t>提供电讯服务、互联网及多媒体服务、销售及租赁器材，及其他技术服务。投资及发展基建、物业及科技相关业务。</t>
  </si>
  <si>
    <t>HK0914</t>
  </si>
  <si>
    <t>海螺水泥</t>
  </si>
  <si>
    <t>安徽海螺水泥股份有限公司</t>
  </si>
  <si>
    <t>43884</t>
  </si>
  <si>
    <t>www.conch.cn</t>
  </si>
  <si>
    <t>安徽省芜湖市镜湖区文化路39号</t>
  </si>
  <si>
    <t>安徽海螺水泥股份有限公司的主营业务是水泥及商品熟料的生产和销售。水泥品种主要包括 42.5 级水泥、32.5R 级水泥及 52.5 级水泥，产品广泛应用于铁路、公路、机场、水利工程等国家大型基础设施建设项目，以及城市房地产、水泥制品和农村市场等。公司在华东、华南地区拥有丰富的优质石灰石矿山资源,生产全部采用新型干法旋窑工艺技术,生产的"海螺"牌高等级水泥和商品熟料为公司的主导产品。"CONCH"商标被国家商标局认定为驰名商标,"海螺"牌水泥被国家质量监督检验检疫总局批准为免检产品。</t>
  </si>
  <si>
    <t>水泥及商品熟料的生产、销售</t>
  </si>
  <si>
    <t>HK2099</t>
  </si>
  <si>
    <t>中国黄金国际</t>
  </si>
  <si>
    <t>中国黄金国际资源有限公司</t>
  </si>
  <si>
    <t>2128</t>
  </si>
  <si>
    <t>www.chinagoldintl.com</t>
  </si>
  <si>
    <t>Suite 660_x000D_
One Bentall Centre _x000D_
505 Burrard Street _x000D_
Box 27 _x000D_
Vancouver_x000D_
BC_x000D_
V7X 1M4</t>
  </si>
  <si>
    <t>中国黄金国际资源有限公司主要在中国从事收购、勘探、开发和开采矿藏业务。公司通过两个业务部门运营。采矿生产黄金分部通过公司的整合工序从事生产金条业务。采矿生产铜分部通过公司的集成分离从事生产铜精矿及其他副产品业务。公司通过其子公司还从事采矿物流及运输业务。</t>
  </si>
  <si>
    <t>在中国从事收购、勘探、开发和开采矿藏。</t>
  </si>
  <si>
    <t>HK3958</t>
  </si>
  <si>
    <t>东方证券</t>
  </si>
  <si>
    <t>东方证券股份有限公司</t>
  </si>
  <si>
    <t>5157</t>
  </si>
  <si>
    <t>www.dfzq.com.cn</t>
  </si>
  <si>
    <t>上海市黄浦区中山南路318号2号楼22层、23层、25层-29层</t>
  </si>
  <si>
    <t>上海市黄浦区中山南路119号东方证券大厦</t>
  </si>
  <si>
    <t>东方证券股份有限公司成立于2003年10月。公司前身为1997年12月10日成立的东方证券有限责任公司。公司主要从事：证券经纪；证券投资咨询；与证券交易、证券投资活动有关的财务顾问；证券自营；融资融券；证券投资基金代销；为期货公司提供中间介绍业务；代销金融产品；证券承销（限国债、政策性银行金融债、短期融资券及中期票据）。</t>
  </si>
  <si>
    <t>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t>
  </si>
  <si>
    <t>HK0011</t>
  </si>
  <si>
    <t>恒生银行</t>
  </si>
  <si>
    <t>恒生银行有限公司</t>
  </si>
  <si>
    <t>10298</t>
  </si>
  <si>
    <t>www.hangseng.com</t>
  </si>
  <si>
    <t>香港德辅道中83号</t>
  </si>
  <si>
    <t>恒生银行有限公司是一家主要从事银行业务的公司。公司及其子公司通过四大分部运营：零售银行和财富管理业务部门，商业银行业务部门，环球银行及资本市场业务部门，其他业务部门。零售银行和财富管理业务部门从事提供产品及服务，以配合个人客户对个人银行、消费贷款及财富管理之需要。个人银行产品通常包括往来及储蓄账户、按揭及私人贷款、信用卡、保险及财富管理。商业银行业务部门从事为企业、商业及中小型企业客户提供产品及服务，其中包括企业贷款、贸易及应收账融资、资金管理、财资及外汇、一般保险、要员保险、投资服务和企业财富管理。</t>
  </si>
  <si>
    <t>从事银行业及有关之金融服务。</t>
  </si>
  <si>
    <t>HK0267</t>
  </si>
  <si>
    <t>中信股份</t>
  </si>
  <si>
    <t>中国中信股份有限公司</t>
  </si>
  <si>
    <t>273344</t>
  </si>
  <si>
    <t>www.citic.com</t>
  </si>
  <si>
    <t>香港中环添美道1号中信大厦32楼</t>
  </si>
  <si>
    <t>中国中信股份有限公司是一家主要从事金融业务的香港投资控股公司。公司通过六大分部运营：金融业分部，制造业分部，资源能业源分部，工程承包分部，房地产业分部，其他分部。金融业分部提供银行、信托、资产管理、证券和保险等服务。制造业分部从事生产和销售特殊钢、重型机械及铝轮毂等。资源能业源分部从事原油、煤炭和铁矿石在内的资源及能源产品的开采、加工及贸易等业务。工程承包分部为基础设施、房地产和工业项目等提供承包和设计服务。</t>
  </si>
  <si>
    <t>金融、资源能源、制造、工程承包、房地产及基础设施等业务。</t>
  </si>
  <si>
    <t>HK0045</t>
  </si>
  <si>
    <t>大酒店</t>
  </si>
  <si>
    <t>香港上海大酒店有限公司</t>
  </si>
  <si>
    <t>7594</t>
  </si>
  <si>
    <t>www.hshgroup.com</t>
  </si>
  <si>
    <t>香港中环雪厂街2号圣佐治大厦8楼</t>
  </si>
  <si>
    <t>香港上海大酒店有限公司是一家主要从事经营酒店的投资控股公司。公司及其子公司通过三大分部运营。酒店分部从事由经营酒店、出租酒店大楼内商场及办公室物业。商用物业分部从事出租商用及办公室物业（非位于酒店物业内者）及住宅物业。其亦从事于该等物业经营的餐厅。会所与服务分部从事经营高尔夫球场、山顶缆车、餐饮产品批发和零售、洗衣服务以及为会所提供管理及顾问服务。</t>
  </si>
  <si>
    <t>持有、发展并管理位于亚洲、美国及欧洲的豪华酒店、商用及住宅物业；并提供旅游及休闲、会所管理及其他服务。</t>
  </si>
  <si>
    <t>HK0688</t>
  </si>
  <si>
    <t>中国海外发展</t>
  </si>
  <si>
    <t>中国海外发展有限公司</t>
  </si>
  <si>
    <t>www.coli.com.hk</t>
  </si>
  <si>
    <t>香港皇后大道东1号太古广场三座10楼</t>
  </si>
  <si>
    <t>中国海外发展有限公司是一家主要从事物业业务的香港投资控股公司。公司通过三个部门运营。物业开发部门从事住宅及商业物业的开发业务。物业投资部门投资于租赁物业。其他业务部门提供房地产管理服务和建筑及规划设计顾问服务。</t>
  </si>
  <si>
    <t>物业发展及投资，以及财务运作业务。</t>
  </si>
  <si>
    <t>HK0027</t>
  </si>
  <si>
    <t>银河娱乐</t>
  </si>
  <si>
    <t>银河娱乐集团有限公司</t>
  </si>
  <si>
    <t>www.galaxyentertainment.com</t>
  </si>
  <si>
    <t>香港干诺道中一百一十一号永安中心二十二楼</t>
  </si>
  <si>
    <t>香港中环夏悫道10号和记大厦16楼1606室</t>
  </si>
  <si>
    <t>银河娱乐集团有限公司（GEG）是一家酒店与博彩公司。公司在澳门开发和经营酒店、博彩和综合渡假设施。公司的主营业务为投资控股。公司通过其子公司开展业务，公司在澳门运营赌场博彩和其他形式的博彩业务，并在澳门提供酒店及相关服务，并制造、销售和分销建筑材料。公司的业务部门包括博彩与娱乐部门、建筑材料部门和公司与库务管理部门。公司旗下的澳门银河集团包括澳门丽思卡尔顿酒店、澳门悦榕庄、澳门JW万豪酒店、澳门大仓酒店和银河酒店五家酒店，提供约3,600间客房、套房和别墅。公司旗下的澳门百老汇提供约320间客房与套房，以及车辆通道、代客泊车和室内装潢。公司运营三家城市娱乐会赌场：华都娱乐场、总统娱乐场和利澳娱乐场。</t>
  </si>
  <si>
    <t>从事娱乐场幸运博彩或其他形式的博彩，提供酒店及有关服务、以及生产及分销建筑材料。</t>
  </si>
  <si>
    <t>HK1839</t>
  </si>
  <si>
    <t>中集车辆</t>
  </si>
  <si>
    <t>中集车辆(集团)股份有限公司</t>
  </si>
  <si>
    <t>14990</t>
  </si>
  <si>
    <t>www.cimcvehiclesgroup.com</t>
  </si>
  <si>
    <t>中国广东省深圳市南山区蛇口港湾大道2号</t>
  </si>
  <si>
    <t>中集车辆(集团)股份有限公司于1996年8月29日注册成立。公司是全球半挂车行业的领导者,并于公司所经营的主要市场均拥有知名品牌。公司于2002年开始制造及销售半挂车,根据弗若斯特沙利文报告,自2013年起已连续五年为全球最大的半挂车制造商(按总销量计),并于2017年拥有[编纂]%的市场份额。公司于2017年在中国半挂车行业排名第一(按销量计),并拥有15.7%的市场份额。根据弗若斯特沙利文报告,在公司的主要海外市场北美,公司于2017年跻身五大半挂车制造商之列(按销量计)。公司主要从事半挂车及专用车上装的制造及销售。公司的半挂车产品包括五种产品系列,即集平半挂车、仓栏半挂车、罐式半挂车、冷藏半挂车及厢式半挂车。公司于2017年在中国推出中置轴轿运车。公司的上装产品包括自卸车的翻斗车身、搅拌车的搅拌筒及各种其他专用车上装。</t>
  </si>
  <si>
    <t>制造、销售半挂车及专用车上装。</t>
  </si>
  <si>
    <t>HK3948</t>
  </si>
  <si>
    <t>伊泰煤炭</t>
  </si>
  <si>
    <t>内蒙古伊泰煤炭股份有限公司</t>
  </si>
  <si>
    <t>6280</t>
  </si>
  <si>
    <t>www.yitaicoal.com</t>
  </si>
  <si>
    <t>内蒙古自治区鄂尔多斯市东胜区天骄北路</t>
  </si>
  <si>
    <t>内蒙古自治区鄂尔多斯市东胜区天骄北路伊泰大厦</t>
  </si>
  <si>
    <t>内蒙古伊泰煤炭股份有限公司以煤炭生产、运输、销售为基础，集铁路与煤化工为一体的大型清洁能源企业。公司现阶段的主要产品为环保型优质动力煤，主要作为下游火电、建材及化工等行业企业的燃料用煤。公司共有“新疆伊犁”、“新疆甘泉堡”、“内蒙古伊泰”三个项目入选了“十三五”规划煤炭深加工建设重点煤制油项目。公司一直以来都在坚定不移的推进各煤化工项目的审批和建设。</t>
  </si>
  <si>
    <t>生产与销售煤炭、提供公路及铁路运输服务、生产与销售煤化工产品。</t>
  </si>
  <si>
    <t>HK1877</t>
  </si>
  <si>
    <t>君实生物-B</t>
  </si>
  <si>
    <t>上海君实生物医药科技股份有限公司</t>
  </si>
  <si>
    <t>www.junshipharma.com</t>
  </si>
  <si>
    <t>上海市浦东新区自由贸易试验区蔡伦路781号602室</t>
  </si>
  <si>
    <t>上海君实生物医药科技股份有限公司，2012年12月27日于中国成立的股份有限公司。公司主营业务为：新药的研发及相关技术的转让和服务，新药的生产和销售。公司提供的技术服务指利用技术平台为客户提供定制服务，包括分子序列的设计及改造、高表达细胞株的构建、小试及中试工艺研究、临床前研究及临床研究样品的制备等。2018年12月17日,拓益(通用名“特瑞普利单抗”,项目代号“JS001”)获得NMPA上市批准,成为国内首个获批的国内企业自主研发的抗PD-1单抗。</t>
  </si>
  <si>
    <t>新药的研发及相关技术的转让和服务，新药的生产和销售。</t>
  </si>
  <si>
    <t>HK1382</t>
  </si>
  <si>
    <t>互太纺织</t>
  </si>
  <si>
    <t>互太纺织控股有限公司</t>
  </si>
  <si>
    <t>5688</t>
  </si>
  <si>
    <t>www.pacific-textiles.com</t>
  </si>
  <si>
    <t>香港新界葵涌大连排道48–56号东海工业大厦B座8楼</t>
  </si>
  <si>
    <t>互太纺织控股有限公司是一家主要从事制造及买卖纺织品业务的香港投资控股公司。公司的生产设施主要位于中国大陆和越南。公司主要在香港、澳门、中国大陆、越南、斯里兰卡开展业务。公司的产品和服务包括针织、提花、印染及整理服务。</t>
  </si>
  <si>
    <t>制造及买卖纺织品。</t>
  </si>
  <si>
    <t>HK2552</t>
  </si>
  <si>
    <t>华领医药-B</t>
  </si>
  <si>
    <t>华领医药</t>
  </si>
  <si>
    <t>www.huamedicine.com</t>
  </si>
  <si>
    <t>中国上海市爱迪生路275号华领医药</t>
  </si>
  <si>
    <t>华领医药是一家主要从事药物开发业务的中国公司。公司目前致力于开发用于治疗2型糖尿病的口服新药Dorzagliatin或HMS5552。公司主要在国内外市场开展业务。</t>
  </si>
  <si>
    <t>从事中国药物开发。</t>
  </si>
  <si>
    <t>HK0112</t>
  </si>
  <si>
    <t>勒泰集团</t>
  </si>
  <si>
    <t>勒泰集团有限公司</t>
  </si>
  <si>
    <t>www.lerthai.com.hk</t>
  </si>
  <si>
    <t>香港金钟金钟道89号力宝中心第2座3303室</t>
  </si>
  <si>
    <t>勒泰集团有限公司是一家主要从事物业业务的投资控股公司。公司及其子公司主要运营四大分部：于美国之物业投资分部，于中国之物业投资分部，于中国之物业开发分部，及于美国之物业开发分部。公司主要于中国及美国投资、发展、拥有及管理混合用途项目，包括大型区域商场，豪华住宅单位，甲级办公室楼面，国际优质酒店，服务式公寓，戏院，溜冰场，百货公司，剧院，大型超市，娱乐综合建筑群及停车场。</t>
  </si>
  <si>
    <t>物业开发及投资、投资控股、证券投资及金融业务。</t>
  </si>
  <si>
    <t>HK0945</t>
  </si>
  <si>
    <t>宏利金融-S</t>
  </si>
  <si>
    <t>www.manulife.com</t>
  </si>
  <si>
    <t>向个人和企业客户提供财务保护和财富管理产品和服务，以及向机构客户提供资产管理服务。</t>
  </si>
  <si>
    <t>HK0179</t>
  </si>
  <si>
    <t>德昌电机控股</t>
  </si>
  <si>
    <t>德昌电机控股有限公司</t>
  </si>
  <si>
    <t>www.johnsonelectric.com</t>
  </si>
  <si>
    <t>香港新界沙田科学园科技大道12号6楼</t>
  </si>
  <si>
    <t>德昌电机控股有限公司是一家从事制造和销售电机的投资控股公司。公司从事制造和销售汽车产品。用于发动机温度管理的冷却风扇；用于混合动力╱电动汽车的电池冷却风扇；电动助力转向电机；电子驻车制动电机；车头灯执行器；格栅执行器；电动车窗驱动器；电动天窗驱动器；电动门锁电机及执行器；座椅调节执行器；变速箱及传动系统执行器；可变容积油泵等。除此之外，公司仍制造和销售工商用产品。其为暖气和通风电表和天然气表电动工具等提供机电零件。</t>
  </si>
  <si>
    <t>制造及销售动力系统。</t>
  </si>
  <si>
    <t>HK1809</t>
  </si>
  <si>
    <t>浦林成山</t>
  </si>
  <si>
    <t>浦林成山(开曼)控股有限公司</t>
  </si>
  <si>
    <t>4502</t>
  </si>
  <si>
    <t>www.prinxchengshan.com</t>
  </si>
  <si>
    <t>香港九龙尖沙咀加连威老道98号东海商业中心8楼803B室</t>
  </si>
  <si>
    <t>浦林成山(开曼)控股有限公司是一家主要从事制造及销售橡胶产品的投资控股公司。公司及其子公司主要设计、制造和经销全钢子午线轮胎、半钢子午线轮胎和斜交轮胎,并通过浦林、成山、澳通及富神等品牌进行销售。其产品应用于适用不同地形的各种车辆,包括卡车、巴士、乘用车、农业和工业用车。该等产品在中华人民共和国、美洲、亚洲及其他全球市场进行销售。</t>
  </si>
  <si>
    <t>设计、制造和分销全钢子午线轮胎。</t>
  </si>
  <si>
    <t>HK2777</t>
  </si>
  <si>
    <t>富力地产</t>
  </si>
  <si>
    <t>广州富力地产股份有限公司</t>
  </si>
  <si>
    <t>60325</t>
  </si>
  <si>
    <t>www.rfchina.com</t>
  </si>
  <si>
    <t>广东省广州市天河区珠江新城华夏路10号富力中心45-54楼</t>
  </si>
  <si>
    <t>广州富力地产股份有限公司主要从事物业开发与销售业务、物业投资业务和酒店运营业务，并提供其他与物业相关的服务。公司包括四个业务部门：物业开发、物业投资、酒店运营和其他。公司的核心业务覆盖各种规模的大众住宅物业发展项目。公司在中国国内与海外市场开展业务。</t>
  </si>
  <si>
    <t>房地产开发与销售、商业物业租赁及酒店服务</t>
  </si>
  <si>
    <t>HK0315</t>
  </si>
  <si>
    <t>数码通电讯</t>
  </si>
  <si>
    <t>数码通电讯集团有限公司</t>
  </si>
  <si>
    <t>1928</t>
  </si>
  <si>
    <t>www.smartone.com.hk</t>
  </si>
  <si>
    <t>香港九龙观塘观塘道378号创纪之城2期31楼</t>
  </si>
  <si>
    <t>数码通电讯集团有限公司是一家主要从事提供通讯服务的投资控股公司。公司及其子公司通过两大分部运营：香港分部和澳门分部。公司提供话音、多媒体及流动宽频服务。此外，公司亦为家居及商务市场提供固网光纤宽频服务。公司提供多种平台，当中包括公司网页、24小时网上即时对话、网上商店及SmarTone CARE应用程式。</t>
  </si>
  <si>
    <t>于香港及澳门提供电讯服务，以及销售手机及配件。</t>
  </si>
  <si>
    <t>HK0088</t>
  </si>
  <si>
    <t>TAI CHEUNG HOLD</t>
  </si>
  <si>
    <t>大昌集团有限公司</t>
  </si>
  <si>
    <t>www.taicheung.com</t>
  </si>
  <si>
    <t>香港中环遮打道三号A香港会所大厦二十楼</t>
  </si>
  <si>
    <t>大昌集团有限公司是一家从事物业业务的香港投资控股公司。公司主要业务包括写字楼、工业及住宅物业的发展和管理及酒店经营。其旗下物业包括新都广场、宾吉道3号、乡郊建屋地段第1165号及French Valley Airport Center。公司还拥有香港喜来登酒店。</t>
  </si>
  <si>
    <t>地产投资及发展、投资控股及物业管理业务。</t>
  </si>
  <si>
    <t>HK2688</t>
  </si>
  <si>
    <t>新奥能源</t>
  </si>
  <si>
    <t>新奥能源控股有限公司</t>
  </si>
  <si>
    <t>28735</t>
  </si>
  <si>
    <t>www.ennenergy.com</t>
  </si>
  <si>
    <t>中国河北省廊坊市经济技术开发区新源东道新奥工业园区A楼</t>
  </si>
  <si>
    <t>新奥能源控股有限公司是一家主要从事燃气供应业务的投资控股公司。公司的业务包括管道燃气销售、燃气接驳、汽车燃气加气站的建设与营运、燃气批发、其他能源销售、燃气器具和材料销售。公司在中国国内与海外市场开展业务。</t>
  </si>
  <si>
    <t>在中国从事燃气供应业务，包括管道燃气销售、燃气接驳、汽车燃气加气站的建设及营运、燃气批发、其他能源销售、燃气器具和材料销售。</t>
  </si>
  <si>
    <t>HK0363</t>
  </si>
  <si>
    <t>上海实业控股</t>
  </si>
  <si>
    <t>上海实业控股有限公司</t>
  </si>
  <si>
    <t>19982</t>
  </si>
  <si>
    <t>www.sihl.com.hk</t>
  </si>
  <si>
    <t>香港湾仔告士打道39号夏悫大厦26楼</t>
  </si>
  <si>
    <t>上海实业控股有限公司是一家主要从事基础设施、地产及消费品业务的香港投资控股公司。公司通过三个业务部门运营。基础设施部门从事收费公路项目投资及水务相关业务。房地产部门从事物业投资及发展以及酒店经营业务。消费品部门从事香烟、包装材料及印刷产品的制造及销售业务。</t>
  </si>
  <si>
    <t>基建设施、房地产及消费品业务。</t>
  </si>
  <si>
    <t>HK1848</t>
  </si>
  <si>
    <t>中国飞机租赁</t>
  </si>
  <si>
    <t>中国飞机租赁集团控股有限公司</t>
  </si>
  <si>
    <t>www.calc.com.hk</t>
  </si>
  <si>
    <t>香港金钟夏悫道16号远东金融中心28楼</t>
  </si>
  <si>
    <t>中国飞机租赁集团控股有限公司是一家主要从事提供飞机租赁服务的投资控股公司。公司向于中国内地及于欧洲及亚洲其他国家或地区的航空公司提供飞机租赁服务。此外，公司亦提供老旧飞机解决方案。公司的业务范畴既包括飞机经营性租赁、购买及租回、结构融资等常规业务，也包括机队规划、机队退旧换新、飞机拆解及航材销售等增值服务。</t>
  </si>
  <si>
    <t>提供飞机全产业链解决方案，包括经营性租赁、融资租赁、售后回租等常规服务，以及机队规划咨询、结构融资、机队退旧换新、飞机拆解等广泛增值服务，为客户提供量身订制的飞机全生命周期解决方案。</t>
  </si>
  <si>
    <t>HK1908</t>
  </si>
  <si>
    <t>建发国际集团</t>
  </si>
  <si>
    <t>建发国际投资集团有限公司</t>
  </si>
  <si>
    <t>www.cndintl.com</t>
  </si>
  <si>
    <t>香港湾仔皇后大道东213号胡忠大厦35楼3517号办公室</t>
  </si>
  <si>
    <t>建发国际投资集团有限公司是一家主要从事房地产开发业务的投资控股公司。公司通过四个分部运营业务。房地产开发分部从事建筑及销售住宅单位、商铺及车位业务。物业租赁分部从事租赁商业单位、住宅单位及商铺业务。该分部还提供楼宇管理服务。代建服务分部提供管理及建筑服务。智能化建设服务分部提供智能化建设服务。</t>
  </si>
  <si>
    <t>房地产开发，商业资产管理，代建服务及智慧化建设服务。</t>
  </si>
  <si>
    <t>HK6826</t>
  </si>
  <si>
    <t>昊海生物科技</t>
  </si>
  <si>
    <t>上海昊海生物科技股份有限公司</t>
  </si>
  <si>
    <t>1226</t>
  </si>
  <si>
    <t>www.3healthcare.com</t>
  </si>
  <si>
    <t>上海市松江区松江工业区洞泾路5号</t>
  </si>
  <si>
    <t>上海市长宁区虹桥路1386号文广大厦23楼</t>
  </si>
  <si>
    <t>上海昊海生物科技股份有限公司是一家应用生物医用材料技术和基因工程技术进行医疗器械和药品研发、生产和销售的科技创新型企业。主要产品可分为不可吸收生物医用材料制备的人工晶状体、可吸收生物医用材料制备的多糖类凝胶剂型和液体剂型、大肠杆菌发酵制备的冻干粉针剂和动物源性材料制备的胶原蛋白海绵。公司先后被认定为“国家知识产权优势企业(2016)”、“国家级企业技术中心(2017)”和“国家知识产权示范企业(2018)”。</t>
  </si>
  <si>
    <t>应用生物医用材料技术和基因工程技术进行医疗器械和药品研发、生产和销售</t>
  </si>
  <si>
    <t>HK1135</t>
  </si>
  <si>
    <t>ASIA SATELLITE</t>
  </si>
  <si>
    <t>亚洲卫星控股有限公司</t>
  </si>
  <si>
    <t>www.asiasat.com</t>
  </si>
  <si>
    <t>香港湾仔港湾道二十五号海港中心十二楼</t>
  </si>
  <si>
    <t>亚洲卫星控股有限公司是一家主要从事为广播及电讯行业提供卫星通讯系统及提供转发器容量业务的投资控股公司。公司也通过其子公司从事提供卫星通讯相关运营和维修服务业务。公司拥有若干枚位于亚洲大陆上空主要对地静止位置的卫星。</t>
  </si>
  <si>
    <t>提供转发器容量。</t>
  </si>
  <si>
    <t>HK0019</t>
  </si>
  <si>
    <t>太古股份公司A</t>
  </si>
  <si>
    <t>太古股份有限公司</t>
  </si>
  <si>
    <t>www.swirepacific.com</t>
  </si>
  <si>
    <t>香港金钟道88号太古广场一座33楼</t>
  </si>
  <si>
    <t>太古股份有限公司是一家主要从事投资物业，生产和销售饮料以及经营航空公司的香港投资控股公司。公司及其子公司通过五大分部运营。地产分部主要在香港及中国内地从事物业投资、酒店投资以及物业买卖。物业投资组合包括办公楼及零售物业、酒店式住宅及其他高尚住宅物业。饮料分部从事生产、推广及经销可口可乐公司产品。其产品包括汽水和饮用水等。航空分部从事通过经营航空公司而提供客运服务和货运服务。贸易及工业分部从事零售业务以及销售汽车等。海洋服务部门为海上能源行业提供支援服务。</t>
  </si>
  <si>
    <t>地产、航空、饮料、海洋服务和贸易及实业。</t>
  </si>
  <si>
    <t>HK1044</t>
  </si>
  <si>
    <t>恒安国际</t>
  </si>
  <si>
    <t>恒安国际集团有限公司</t>
  </si>
  <si>
    <t>www.hengan.com</t>
  </si>
  <si>
    <t>中国福建省晋江市安海镇恒安工业城</t>
  </si>
  <si>
    <t>恒安国际集团有限公司是一家主要从事制造、分销及销售个人卫生用品的投资控股公司。其个人卫生用品包括卫生巾、一次性纸尿裤及纸巾。公司也从事制造及销售护肤品、食品及小吃产品业务。公司还通过其子公司从事贸易和采购业务。公司的子公司包括晋江恒安心相印纸制品有限公司、晋江恒安家庭生活用纸有限公司及山东恒安纸业有限公司。</t>
  </si>
  <si>
    <t>在中国制造、分销及出售个人卫生用品、护肤及零食产品。</t>
  </si>
  <si>
    <t>HK0026</t>
  </si>
  <si>
    <t>中华汽车</t>
  </si>
  <si>
    <t>中华汽车有限公司</t>
  </si>
  <si>
    <t>www.irasia.com/listco/hk/cmb/index.htm</t>
  </si>
  <si>
    <t>香港柴湾柴湾道391号</t>
  </si>
  <si>
    <t>中华汽车有限公司是一家主要从事物业业务的香港公司。公司通过两大分部运营。物业发展及投资分部从事物业的发展、建设、销售及推销。其物业包括位于香港及伦敦的商场、写字楼及住宅。财资管理分部从事上市证券投资以及金融资产及其他财务运作。</t>
  </si>
  <si>
    <t>HK0001</t>
  </si>
  <si>
    <t>长和</t>
  </si>
  <si>
    <t>长江和记实业有限公司</t>
  </si>
  <si>
    <t>www.ckh.com.hk</t>
  </si>
  <si>
    <t>香港皇后大道中2号长江集团中心48楼</t>
  </si>
  <si>
    <t>长江和记实业有限公司是一家主要从事零售业的投资控股公司。公司及其子公司通过五大分部运营：零售分部，电讯分部，基建分部，港口及相关服务分部，赫斯基能源分部。零售分部从事销售保健及美容产品、消费电子及电器产品。此外，该部门还经营超级市场，制造及分销瓶装水与饮品。电讯分部通过欧洲3集团，和记电讯香港，和记电讯亚洲从事提供流动电讯与数据服务。基建分部从事能源基建、运输基建、水务基建、废物处理、废物转化能源及基建相关业务。</t>
  </si>
  <si>
    <t>从事港口及相关服务、零售、基建、能源以及电讯行业。</t>
  </si>
  <si>
    <t>HK6899</t>
  </si>
  <si>
    <t>联众</t>
  </si>
  <si>
    <t>联众国际控股有限公司</t>
  </si>
  <si>
    <t>www.ourgame.com</t>
  </si>
  <si>
    <t>中国北京市朝阳区广顺北大街33号福码大厦1号楼B座19楼</t>
  </si>
  <si>
    <t>联众国际控股有限公司是一家投资控股公司，主要从事开发及经营在线棋牌游戏以及组织及播放线上线下智力运动、比赛及电视节目业务。公司通过三个业务部门运营业务：个人电脑（PC）游戏部、移动游戏部及其他部。公司通过其子公司还从事提供文化活动组织及咨询服务业务。</t>
  </si>
  <si>
    <t>在中国开发及经营在线棋牌游戏、组织及播放线上线下智力运动、比赛及电视节目。</t>
  </si>
  <si>
    <t>HK6898</t>
  </si>
  <si>
    <t>中国铝罐</t>
  </si>
  <si>
    <t>中国铝罐控股有限公司</t>
  </si>
  <si>
    <t>www.6898hk.com</t>
  </si>
  <si>
    <t>中国广东省中山市火炬开发区中山市国家健康科技产业基地雅柏南路5号</t>
  </si>
  <si>
    <t>中国铝罐控股有限公司是一家投资控股公司，主要从事制造及销售铝制气雾罐和气雾罐填充物以及制造和销售气雾剂产品及非气雾剂产品业务。其主要产品包括直径为20mm到66mm、高度58mm到240mm的多种规格及多种款式的铝制气雾罐。公司的子公司包括香港铝罐有限公司、欧亚包装及欧亚行集团有限公司。</t>
  </si>
  <si>
    <t>制造及销售铝质气雾罐和气雾罐填充物，以及制造和销售气雾剂产品及非气雾剂产品。</t>
  </si>
  <si>
    <t>HK6893</t>
  </si>
  <si>
    <t>衍生集团</t>
  </si>
  <si>
    <t>衍生集团(国际)控股有限公司</t>
  </si>
  <si>
    <t>www.hinsanggroup.com</t>
  </si>
  <si>
    <t>香港九龙尖沙咀科学馆道1号康宏广场航天科技大厦12楼1213-1215室</t>
  </si>
  <si>
    <t>衍生集团(国际)控股有限公司是一家主要从事开发、营销及销售多品牌个人护理产品、保健产品及家居产品业务的投资控股公司。公司通过三个业务部门运营。产品开发部从事销售公司开发的自家品牌产品业务。品牌开发及管理部从事销售及分销独家分销权产品业务。货品买卖部从事销售及分销自特约经销商、独立商号、制造商及水货商购买的产品业务。</t>
  </si>
  <si>
    <t>开发、营销、销售及分销种类繁多之个人护理产品、保健产品及家居产品。</t>
  </si>
  <si>
    <t>HK6885</t>
  </si>
  <si>
    <t>金马能源</t>
  </si>
  <si>
    <t>河南金马能源股份有限公司</t>
  </si>
  <si>
    <t>1508</t>
  </si>
  <si>
    <t>www.hnjmny.com</t>
  </si>
  <si>
    <t>中国河南省济源市西一环路南</t>
  </si>
  <si>
    <t>河南金马能源股份有限公司是一家主要从事于生产及销售焦炭及焦化副产品的中国公司。公司通过五个部门经营业务。焦炭部门主要从事于生产焦炭。焦化副产品部门主要从事于生产苯、煤焦油及荒煤气。衍生性化学品部门主要从事于生产苯基化学品和煤焦油基化学品。能源产品部门主要从事于生产煤气。贸易部门主要从事于煤及采矿设备贸易。</t>
  </si>
  <si>
    <t>焦炭生产及焦化副产品加工。</t>
  </si>
  <si>
    <t>HK6882</t>
  </si>
  <si>
    <t>东瀛游</t>
  </si>
  <si>
    <t>东瀛游控股有限公司</t>
  </si>
  <si>
    <t>www.egltours.com</t>
  </si>
  <si>
    <t>香港九龙观塘区鸿图道83号东瀛游广场15楼</t>
  </si>
  <si>
    <t>东瀛游控股有限公司是一家投资控股公司，主要从事提供旅行团、独立自由旅客套票、个别旅游元素及辅助性旅行相关产品及服务业务。公司的子公司包括东瀛游管理集团有限公司、东瀛游旅行社有限公司和东瀛游旅行社（日本）有限公司。公司通过其子公司还于台湾从事提供入境旅行团业务。</t>
  </si>
  <si>
    <t>提供旅行团、独立自由旅客套票、个别旅游元素以及辅助性旅行相关产品及服务。</t>
  </si>
  <si>
    <t>HK6880</t>
  </si>
  <si>
    <t>腾邦控股</t>
  </si>
  <si>
    <t>腾邦控股有限公司</t>
  </si>
  <si>
    <t>www.tempushold.com</t>
  </si>
  <si>
    <t>香港德辅道西9号京光商业中心28楼</t>
  </si>
  <si>
    <t>腾邦控股有限公司是一家投资控股公司，主要从事开发及零售健康及保健产品业务。公司产品划分为三大类别，即消闲产品、健美产品及其他产品（包括保健产品、诊断产品及厨具产品）。公司在香港、澳门、中国内地、马来西亚及新加坡运营业务。公司的子公司包括豪特（香港）投资有限公司、浩特保健（香港）有限公司和腾多商贸（上海）有限公司。</t>
  </si>
  <si>
    <t>大健康相关产品的研发与销售；跨境商品的贸易与分销以及提供物流服务。</t>
  </si>
  <si>
    <t>HK6869</t>
  </si>
  <si>
    <t>长飞光纤光缆</t>
  </si>
  <si>
    <t>长飞光纤光缆股份有限公司</t>
  </si>
  <si>
    <t>3108</t>
  </si>
  <si>
    <t>www.yofc.com</t>
  </si>
  <si>
    <t>湖北省武汉市洪山区东湖高新技术开发区光谷大道9号</t>
  </si>
  <si>
    <t>长飞光纤光缆股份有限公司成立于1988年5月31日，主营业务为研究、开发、生产和销售光纤预制棒、光纤、光缆、通信线缆、特种线缆及器件、附件、组件和材料,专用设备以及通信产品的制造,以及提供上述产品的工程及技术服务业务。公司主要产品包括单模光纤、多模光纤、室内光缆、室外光缆、小型化光缆、分布式基站用光缆、气吹微管微缆、特种光纤、ODN与数据中心布线业务、咨询服务与解决方案。公司开发的大尺寸预制棒、抗弯曲光纤、超低衰减大有效面积光纤等新产品荣获2017年国家科技进步二等奖。</t>
  </si>
  <si>
    <t>从事研究、开发、生产和销售光纤预制棒、光纤、光缆、通信线缆、特种线缆及器件、附件、组件和材料,专用设备以及通信产品的制造,以及提供上述产品的工程及技术服务业务</t>
  </si>
  <si>
    <t>HK6865</t>
  </si>
  <si>
    <t>福莱特玻璃</t>
  </si>
  <si>
    <t>福莱特玻璃集团股份有限公司</t>
  </si>
  <si>
    <t>2769</t>
  </si>
  <si>
    <t>www.flatgroup.com.cn</t>
  </si>
  <si>
    <t>浙江省嘉兴市秀洲区运河路1999号</t>
  </si>
  <si>
    <t>福莱特玻璃集团股份有限公司主营业务为光伏玻璃、浮法玻璃、工程玻璃和家居玻璃的研发、生产和销售，以及玻璃用石英矿的开采、销售和 EPC光伏电站工程建设。主要产品有光伏玻璃、家居玻璃、工程玻璃、浮法玻璃、采矿产品、EPC光伏电站。公司获得多项光伏玻璃技术相关的奖项，其中包括由中华人民共和国科学技术部颁发的国家重点新产品奖。公司拥有专利超过60项，其中包括用于光伏玻璃的发明专利2项。</t>
  </si>
  <si>
    <t>生产及销售玻璃产品。</t>
  </si>
  <si>
    <t>HK6863</t>
  </si>
  <si>
    <t>辉山乳业</t>
  </si>
  <si>
    <t>中国辉山乳业控股有限公司</t>
  </si>
  <si>
    <t>11643</t>
  </si>
  <si>
    <t>www.huishandairy.com</t>
  </si>
  <si>
    <t>中国沈阳市皇姑区黄河南大街111号甲辉山乳业大厦</t>
  </si>
  <si>
    <t>中国辉山乳业控股有限公司是一家主要从事液态奶产品的生产与销售业务的中国公司。公司及其子公司通过三大分部运营。液态奶产品生产部门从事生产及销售巴氏奶、超高温处理奶、酸奶以及乳饮料业务。奶牛养殖部门从事种植及收割苜蓿草及其他饲料作物、饲料加工以及饲养奶牛业务。奶粉生产部从事生产及销售婴幼儿配方粉产品、成人奶粉产品及乳品原料产品业务。</t>
  </si>
  <si>
    <t>苜蓿草及其他饲料作物的种植、精饲料加工、乳牛饲养、生产及销售原料奶，及生产及销售乳制品。</t>
  </si>
  <si>
    <t>HK6860</t>
  </si>
  <si>
    <t>指尖悦动</t>
  </si>
  <si>
    <t>指尖悦动控股有限公司</t>
  </si>
  <si>
    <t>www.fingertango.com</t>
  </si>
  <si>
    <t>中国广州市天河区中山大道1132号汇鑫商业大厦3楼</t>
  </si>
  <si>
    <t>指尖悦动控股有限公司是一家主要从事手机游戏运营及发行业务的中国投资控股公司。公司主要游戏产品包括《坦克前线》、《超级群英传》、《超级舰队》、《星辰奇缘》、《战争时刻》、《罗马时代》和《我的使命》。公司以自主方式及通过共同发行商发行游戏。公司在IOS APP Store及自营平台上自主发行手机游戏。共同发行商包括Android应用程序运营商等其他游戏发行商。</t>
  </si>
  <si>
    <t>提供开发、经营及发行手游业务服务。</t>
  </si>
  <si>
    <t>HK6838</t>
  </si>
  <si>
    <t>盈利时</t>
  </si>
  <si>
    <t>盈利时控股有限公司</t>
  </si>
  <si>
    <t>3594</t>
  </si>
  <si>
    <t>www.winox.com</t>
  </si>
  <si>
    <t>香港九龙油塘茶果岭道六一零号生利工业中心一楼二及三室</t>
  </si>
  <si>
    <t>盈利时控股有限公司是一家投资控股公司，主要从事开发及生产精钢产品业务。其主要产品包括表带、时尚饰物、皮具产品配件及部件以及手机外框及零件。公司的子公司包括盈利时企业有限公司和盈利时管理有限公司。公司通过其子公司还从事提供管理及行政服务业务。</t>
  </si>
  <si>
    <t>开发及生产精钢产品如表带、时尚饰物、皮具产品配件及部件，以及手机外框及零件。</t>
  </si>
  <si>
    <t>HK6837</t>
  </si>
  <si>
    <t>海通证券</t>
  </si>
  <si>
    <t>海通证券股份有限公司</t>
  </si>
  <si>
    <t>10391</t>
  </si>
  <si>
    <t>www.htsec.com</t>
  </si>
  <si>
    <t>上海市黄浦区广东路689号</t>
  </si>
  <si>
    <t>上海市黄浦区广东路689号,香港中环德辅道中189号李宝椿大厦21楼</t>
  </si>
  <si>
    <t>海通证券股份有限公司是的主营业务为有财富管理、投资银行、资产管理、交易及机构、融资租赁等；公司E海通财APP获得2018券商APP优秀案例奖和2018证券公司APP十大品牌等多个奖项；公司e海通财APP用户超2300万台，APP交易客户覆盖率超80%，活跃用户数稳居行业前列，并获评证券时报.券商中国颁发的“2018证券公司APP十大品牌”、新浪财经颁发的“年度十佳APP”等重要奖项。</t>
  </si>
  <si>
    <t>有财富管理、投资银行、资产管理、交易及机构、融资租赁等</t>
  </si>
  <si>
    <t>HK6836</t>
  </si>
  <si>
    <t>天韵国际控股</t>
  </si>
  <si>
    <t>天韵国际控股有限公司</t>
  </si>
  <si>
    <t>736</t>
  </si>
  <si>
    <t>www.tianyuninternational.com</t>
  </si>
  <si>
    <t>英属处女群岛</t>
  </si>
  <si>
    <t>中国山东省临沂市河东区凤凰大街中段</t>
  </si>
  <si>
    <t>天韵国际控股有限公司是一家投资控股公司，主要从事生产及销售包装于金属罐、塑料杯及玻璃瓶内的加工水果产品以及新鲜水果买卖业务。公司从事生产及销售原厂委托制造代工及自家品牌加工水果产品，包括天同时代、缤果时代以及果小懒。公司于中国及海外国家（包括加拿大、美国、英国、德国、法国、纽西兰、日本等）销售其加工水果产品。</t>
  </si>
  <si>
    <t>生产及销售包装于金属罐、塑料杯及玻璃瓶内的加工水果产品，以及买卖新鲜水果。</t>
  </si>
  <si>
    <t>HK6828</t>
  </si>
  <si>
    <t>北京燃气蓝天</t>
  </si>
  <si>
    <t>北京燃气蓝天控股有限公司</t>
  </si>
  <si>
    <t>www.bgbluesky.com</t>
  </si>
  <si>
    <t>香港皇后大道中16-18号新世界大厦一期14楼1411室</t>
  </si>
  <si>
    <t>北京燃气蓝天控股有限公司（原名：蓝天威力控股有限公司）是一家投资控股公司，主要从事销售天然气及其他相关产品、书籍以及专用产品业务。公司通过两大分部运营。销售及分销天然气及其他相关产品分部从事经营压缩天然气或液化天然气加气站、建设燃气接驳管道以及供应管道燃气。销售书籍及专用产品分部从事提供印刷前到印刷再到修整/装订的全套服务以及生产定制及增值印刷产品。</t>
  </si>
  <si>
    <t>天然气运输；天然气贸易及配送；及城市燃气及其他相关产品。</t>
  </si>
  <si>
    <t>HK6822</t>
  </si>
  <si>
    <t>科劲国际</t>
  </si>
  <si>
    <t>科劲国际(控股)有限公司</t>
  </si>
  <si>
    <t>www.kingsflair.com.hk</t>
  </si>
  <si>
    <t>香港干诺道西亿利商业大厦12楼</t>
  </si>
  <si>
    <t>科劲国际(控股)有限公司是一家投资控股公司,主要从事厨具产品的设计、研发以及分销业务。公司在美国、欧洲、亚洲、加拿大及其他地点运营业务。公司的产品包括厨房的用具和小工具、烘焙用具、饮品器具、食品设备、储存及配件。公司的子公司包括科劲发展有限公司、万维发展有限公司和宁波家之良品国际贸易有限公司。</t>
  </si>
  <si>
    <t>厨具及家庭用品以及原材料买卖业务。</t>
  </si>
  <si>
    <t>HK6819</t>
  </si>
  <si>
    <t>中智全球</t>
  </si>
  <si>
    <t>中智全球控股有限公司</t>
  </si>
  <si>
    <t>www.intellicentrics-global.com</t>
  </si>
  <si>
    <t>1420 Lakeside Parkway_x000D_
Suite 110_x000D_
Flower Mound_x000D_
Texas 75028-4035</t>
  </si>
  <si>
    <t>中智全球控股有限公司成立于2016年6月3日。公司经营就医疗护理行业合规性及安保目的而设的资格认证平台,根据灼识咨询,于二零一七年按付费会员人数及供应商资格认证收益计,公司的平台于美国供应商资格认证市场中遥遥领先。公司的平台根据医疗场所(‘医疗场所’,包括医院及提供医疗护理服务的其他类别地点)的不同要求收集、处理及核实数据及资料,务求令有关数据及资料值得信赖,从而确定会员是否符合要求。公司的平台目前主要提供两大服务：供应商资格认证解决方案及医疗资格认证解决方案。公司亦提供若干‘附加’服务。在往绩纪录期间,公司各年度总收益约95%源自付费会员就供应商资格认证解决方案支付的年费,其于往绩记录期间的每年盈利能力持稳。公司于二零一八年三月推出医疗资格认证解决方案,此解决方案的医疗场所基础及付费会员基础其后一直增长。就此,于二零一七年及二零一八年公司在医疗资格认证的研发、销售及营销方面大额注资,因而对二零一八年的整体净收益产生负面影响。尽管医疗资格认证解决方案于截至二零一八年十月三十一日止十个月的所得收益不多,于二零一九年一月三十一日有逾800间医疗场所采纳我们的医疗资格认证解决方案,预期此解决方案全速前进时,其贡献的收益及利润将遂渐增长。</t>
  </si>
  <si>
    <t>供应商资格认证解决方案及医疗资格认证解决方案。</t>
  </si>
  <si>
    <t>HK6816</t>
  </si>
  <si>
    <t>瑞港建设</t>
  </si>
  <si>
    <t>瑞港建设控股有限公司</t>
  </si>
  <si>
    <t>www.prosperch.com</t>
  </si>
  <si>
    <t>香港北角渣华道191号嘉华国际中心5楼04-05室</t>
  </si>
  <si>
    <t>瑞港建设控股有限公司是一家投资控股公司。公司及其子公司主要向私营及公营机构提供海事建筑服务。其项目遍布香港、澳门及东南亚。海事建筑服务包括疏浚及非疏浚地基处理工程、填海工程、码头建筑工程、近海设施地基工程及海上运输。公司还从事邮轮租赁及贸易业务。公司子公司包括瑞港建设集团有限公司、香港瑞沃工程有限公司、海广有限公司、PT. Indonesia River Engineering、香港瑞沃（澳门）工程有限公司以及PT. Hong Kong River Engineering Indonesia等。</t>
  </si>
  <si>
    <t>提供海事建筑服务，亦有从事少量船舶租赁及贸易业务。</t>
  </si>
  <si>
    <t>HK6806</t>
  </si>
  <si>
    <t>申万宏源</t>
  </si>
  <si>
    <t>申万宏源集团股份有限公司</t>
  </si>
  <si>
    <t>13594</t>
  </si>
  <si>
    <t>www.swhygh.com</t>
  </si>
  <si>
    <t>新疆维吾尔自治区乌鲁木齐市新市区高新区北京南路358号大成国际大厦20楼2001室</t>
  </si>
  <si>
    <t>新疆维吾尔自治区乌鲁木齐市新市区高新区北京南路358号大成国际大厦20楼2001室,北京市西城区太平桥大街19号</t>
  </si>
  <si>
    <t>申万宏源集团股份有限公司原名为申银万国证券股份有限公司，主营业务为金融投资、股权投资等。申万期货凭借在合规经营、创新协同发展、服务实体经济等方面的良好表现，连续第五年在证监会分类监管评级中获得A类AA级最高评级，并获得各交易所和相关专业机构颁发的“优秀会员金奖”、“最佳期货公司”等30余项荣誉，品牌影响力持续提升。</t>
  </si>
  <si>
    <t>金融投资、股权投资等</t>
  </si>
  <si>
    <t>HK6190</t>
  </si>
  <si>
    <t>九江银行</t>
  </si>
  <si>
    <t>九江银行股份有限公司</t>
  </si>
  <si>
    <t>3597</t>
  </si>
  <si>
    <t>www.jjccb.com</t>
  </si>
  <si>
    <t>中国江西省九江市长虹大道619号</t>
  </si>
  <si>
    <t>九江银行股份有限公司是一家主要为小微企业、个人经营者及大众客户提供金融服务的中国商业银行。公司主要通过四个业务部门开展业务。公司银行业务部门为公司客户提供金融产品和服务，包括公司贷款、公司存款与手续费及佣金产品及服务。零售银行业务部门为零售银行客户提供产品与服务，包括贷款、存款、银行卡与手续费及佣金服务。金融市场业务部门从事货币市场交易、标准化投资产品与非标准化投资产品投资、股权投资、债券承销以及理财业务。其他业务部门从事其他业务。</t>
  </si>
  <si>
    <t>零售金融业务、企业金融业务、金融市场业务和国际业务。</t>
  </si>
  <si>
    <t>HK6183</t>
  </si>
  <si>
    <t>中国绿宝</t>
  </si>
  <si>
    <t>中国绿宝集团有限公司</t>
  </si>
  <si>
    <t>www.china-greenfresh.com</t>
  </si>
  <si>
    <t>中国厦门思明区观音山运营中心10栋八楼</t>
  </si>
  <si>
    <t>中国绿宝集团有限公司是一家主要从事种植及销售新鲜食用菌产品以及生产及销售食用菌加工产品业务的投资控股公司。公司通过四个业务部门运营。杏鲍菇部从事种植杏鲍菇业务。蘑菇及草菇部从事种植蘑菇及草菇业务。罐头食品部从事生产及买卖罐头食品业务。其他加工食品部从事生产及买卖其他加工食品业务，包括盐水菇及干菇。食品贸易部从事买卖食用菌、新鲜食品、蔬菜、罐头食品及急冻食品业务。</t>
  </si>
  <si>
    <t>菇类种植、制造罐头食品及其他加工食品以及买卖食品及其他产品。</t>
  </si>
  <si>
    <t>HK6178</t>
  </si>
  <si>
    <t>光大证券</t>
  </si>
  <si>
    <t>光大证券股份有限公司</t>
  </si>
  <si>
    <t>9004</t>
  </si>
  <si>
    <t>www.ebscn.com</t>
  </si>
  <si>
    <t>上海市静安区新闸路1508号</t>
  </si>
  <si>
    <t>光大证券股份有限公司成立于1996年4月23日，本公司是中国领先且具有强大综合竞争力的证券金融集团,拥有强大的创新能力和境内外一体化业务平台。作为光大集团的核心金融服务平台,本公司受益于集团的协同效应和品牌优势。本公司向包括企业、金融机构、政府及个人在内的庞大且多元化的客户群提供全方位金融产品和服务。本公司的主要业务条线包括:1.经纪和财富管理:本公司向零售客户提供经纪服务,代理其进行包括股票、基金、债券、ETF、期货、期权和其他证券的交易,为其提供定制化的财富管理服务,并销售由本公司自主开发或第三方开发的理财产品。2.信用业务:本公司向客户提供包括融资融券、回购交易(包括股票质押式回购及约定式购回)、上市公司股权激励行权融资及融资租赁在内的信用业务服务。3.机构证券服务:本公司为公司及其他机构客户提供全周期覆盖的一站式金融服务,包括投资银行业务、销售和交易、投资研究和主经纪商服务。4.投资管理:本公司为客户提供资产管理、基金管理和私募股权投资管理服务,并从事私募股权投资及另类投资。海外业务:本公司通过海外子公司光证(国际)与新鸿基金融集团向客户提供经纪与销售、财富管理、投资银行、资产管理、投资研究及保险顾问等服务。2012年、2013年和2014年,本公司的总收入及其他收益分别为人民币4,453.6百万元、人民币5,179.4百万元及人民币8,561.6百万元,同期归属于本公司股东的净利润分别为人民币1,013.5百万元、人民币205.8百万元及人民币2,068.3百万元。截至2014年及2015年6月30日止六个月,本公司的总收入及其他收益分别为人民币2,567.7百万元及人民币12,828.2百万元,同期归属于本公司股东的净利润分别为人民币324.9百万元及人民币4,878.0百万元。截至2015年6月30日,本公司的资产总额为人民币240,894.2百万元,归属于本公司股东的总权益为人民币29,674.1百万元。_x000D_
　　2018年公司完成全国首单“储架式”公司债券、首单不依赖主体信用的CMBN项目、首单主动管理的准REITs项目，在市场上树立起了“光大固收”的品牌。公司主导的全国首单地产基金储架式商业REITs，同时也是首单以购物中心为底层资产储架式REITs，于2018年经深交所审议通过，标志着中国地产基金在商业地产证券化领域步入储架时代。公司期货业务形成创新亮点，延长县苹果、西吉县马铃薯、澜沧县天然橡胶等多个“期货+保险”项目在市场上打响了光大期货风险管理的品牌知名度。</t>
  </si>
  <si>
    <t>证券经纪业务、证券投资咨询业务、融资融券业务、与证券交易、证券投资活动有关的财务顾问业务、证券承销与保荐业务、证券自营业务、证券资产管理业务、直接投资业务、创新投资业务、期货经纪业务和基金管理业务等</t>
  </si>
  <si>
    <t>HK6168</t>
  </si>
  <si>
    <t>中国优通</t>
  </si>
  <si>
    <t>中国优通控股有限公司</t>
  </si>
  <si>
    <t>www.chinauton.com</t>
  </si>
  <si>
    <t>中国河北省石家庄裕华区槐安东路152号金源商务广场A座5层514室</t>
  </si>
  <si>
    <t>中国优通控股有限公司是一家主要从事提供光纤设计、布放及维护服务、弱电系统设备及有关配件的安装及销售、通讯网络的设计、建设及维护及提供放债服务的中国公司。公司业务分为五大分部。光纤分部主要从事光纤设计、布放及维护服务。弱电系统分部主要为弱电系统设备及有关配件的安装及销售。通讯网络分部主要提供通讯网络的设计、建设及维护。租赁分部主要提供机械及设配租赁。于债分部主要提供贷款服务。</t>
  </si>
  <si>
    <t>向企业、金融机构、政府及个人在内的庞大且多元化的客户群提供金融产品和服务。</t>
  </si>
  <si>
    <t>HK6163</t>
  </si>
  <si>
    <t>彭顺国际</t>
  </si>
  <si>
    <t>彭顺国际有限公司</t>
  </si>
  <si>
    <t>www.gml.com.my</t>
  </si>
  <si>
    <t>Ptd 42326_x000D_
Jalan Seelong_x000D_
Mukim Senai_x000D_
81400 Senai_x000D_
Johor_x000D_
West Malaysia</t>
  </si>
  <si>
    <t>彭顺国际有限公司是一家主要从事巴士车身制造业务、巴士车身套件及部件贸易业务以及提供相关服务的投资控股公司。公司主要通过两大分部运营。车身及套件销售分部制造及销售巴士车身以及买卖车身套件。部件销售及提供相关服务分部买卖巴士部件及提供相关巴士服务。公司目标市场分为两大类：核心市场（包括新加坡及马来西亚）以及发展中市场（包括澳大利亚、中国、香港及印度）。公司巴士产品包括铝制及钢制城市巴士及长途巴士。公司将产品分销予公营及私营巴士运输营运商、底盘主要营运商及其采购代理商以及巴士装配商及制造商。</t>
  </si>
  <si>
    <t>设计及制造车身及装配巴士。</t>
  </si>
  <si>
    <t>HK6161</t>
  </si>
  <si>
    <t>泰加保险</t>
  </si>
  <si>
    <t>泰加保险(控股)有限公司</t>
  </si>
  <si>
    <t>www.targetinsholdings.com</t>
  </si>
  <si>
    <t>香港中环皇后大道中181号新纪元广场低座5楼</t>
  </si>
  <si>
    <t>泰加保险(控股)有限公司是一家投资控股公司,主要从事汽车保险承保业务。公司的主要保险产品包括汽车第三方保险及综合保险。主要客户为香港的的士及公共小巴拥有人。公司通过三个业务部门运营业务:的士部、公共小型巴士(公共小巴)部和其他汽车部。</t>
  </si>
  <si>
    <t>于香港提供汽车保险的保险集团。</t>
  </si>
  <si>
    <t>HK6158</t>
  </si>
  <si>
    <t>正荣地产</t>
  </si>
  <si>
    <t>正荣地产集团有限公司</t>
  </si>
  <si>
    <t>2167</t>
  </si>
  <si>
    <t>www.zhenrodc.com</t>
  </si>
  <si>
    <t>中国上海市闵行区申虹路666弄虹桥正荣中心7号楼3楼</t>
  </si>
  <si>
    <t>正荣地产集团有限公司是一家主要从事物业销售的投资控股公司。公司及其子公司主要提供销售物业业务，物业租赁服务，提供商业物业管理服务以及销售货物及向合营企业提供设计咨询服务。</t>
  </si>
  <si>
    <t>主要从事物业销售的投资控股。</t>
  </si>
  <si>
    <t>HK6133</t>
  </si>
  <si>
    <t>维太移动</t>
  </si>
  <si>
    <t>维太移动控股有限公司</t>
  </si>
  <si>
    <t>www.vital-mobile.com</t>
  </si>
  <si>
    <t>中国北京通州区中关村科技园光机电一体化产业基地嘉创二路55号4楼</t>
  </si>
  <si>
    <t>维太移动控股有限公司是一家投资控股公司，主要从事开发、设计、生产管理及销售移动通讯设备，销售移动电信相关部件及配件以及提供有关移动装置的技术知识及其他增值服务业务。公司的子公司包括维泰移动有限公司、维泰移动（香港）有限公司和北京百纳威尔无线通信设备有限公司。</t>
  </si>
  <si>
    <t>开发、设计、生产管理及销售移动通讯设备以及销售移动电信相关部件及配件，以及销售附带内建软件及应用的移动通讯设备。</t>
  </si>
  <si>
    <t>HK6122</t>
  </si>
  <si>
    <t>九台农商银行</t>
  </si>
  <si>
    <t>吉林九台农村商业银行股份有限公司</t>
  </si>
  <si>
    <t>5798</t>
  </si>
  <si>
    <t>www.jtnsh.com</t>
  </si>
  <si>
    <t>中国吉林省长春市九台区新华大街504号</t>
  </si>
  <si>
    <t>中国吉林省长春市高新区蔚山路2559号</t>
  </si>
  <si>
    <t>吉林九台农村商业银行股份有限公司是一家中国商业银行。公司通过三个业务部门运营：公司银行部、零售银行部及资金业务部。公司通过该行及37家子银行运营业务。37家子银行包括五家由该行所收购农村信用合作社和农村合作银行改制的农商银行、该行设立的30家村镇银行及该行收购的两家村镇银行。其子公司包括长白山农村商业银行、辽源市农村商业银行及吉林德惠农村商业银行等。</t>
  </si>
  <si>
    <t>提供公司和个人存款、贷款及垫款、支付和结算服务以及其他银行服务。</t>
  </si>
  <si>
    <t>HK6119</t>
  </si>
  <si>
    <t>天源集团</t>
  </si>
  <si>
    <t>天源集团控股有限公司</t>
  </si>
  <si>
    <t>www.tianyuangroupholdings.com</t>
  </si>
  <si>
    <t>中国茂名市人民南路168号</t>
  </si>
  <si>
    <t>天源集团控股有限公司主要从事两个码头的经营业务。公司主要提供散货装卸服，包括煤炭、石英砂、油产品、粮食、沥青及高岭土等散货以及小部分散杂货及件散货的处理业务。公司还提供相关配套增值港口服务，主要包括油罐及粮仓的储存服务以及铲车租赁服务。</t>
  </si>
  <si>
    <t>贵集团主要在中国提供散货及杂货装卸服务以及港口相关配套增值服务。</t>
  </si>
  <si>
    <t>HK6116</t>
  </si>
  <si>
    <t>拉夏贝尔</t>
  </si>
  <si>
    <t>上海拉夏贝尔服饰股份有限公司</t>
  </si>
  <si>
    <t>33706</t>
  </si>
  <si>
    <t>www.lachapelle.cn</t>
  </si>
  <si>
    <t>上海市徐汇区漕溪路270号1幢3层3300室</t>
  </si>
  <si>
    <t>上海市闵行区莲花南路2700弄50号4号楼12楼</t>
  </si>
  <si>
    <t>上海拉夏贝尔服饰股份有限公司成立于2011年5月23日。公司是一家在中国快速发展的多品牌时尚集团，从事设计、品牌推广和销售服饰产品，主营大众女性休闲服装。公司致力于通过现有8个品牌（5个女装、2个男装、1个童装）的各类服饰产品向顾客提供具竞争价格的最新时尚服装，即La Chapelle、La Chapelle Sport、7.Modifier、Candie’s、La Chapelle Homme、La Babité、La Chapelle Kids及Pote。公司透过零售网点直接向零售客户销售产品，所有零售网点均由公司直接控制及经营。该直营模式将公司与大部分的竞争对手区别开来。于2013年12月31日，公司全国范围内的零售网络包括中国所有31个省、自治区和直辖市的5000多个零售网点，主要分布在百货商场及购物中心。</t>
  </si>
  <si>
    <t>上装、下装、裙装及配饰等服饰</t>
  </si>
  <si>
    <t>HK6111</t>
  </si>
  <si>
    <t>大发地产</t>
  </si>
  <si>
    <t>大发地产集团有限公司</t>
  </si>
  <si>
    <t>1057</t>
  </si>
  <si>
    <t>www.dafaland.com</t>
  </si>
  <si>
    <t>中国上海市闵行区申虹路1188弄2号</t>
  </si>
  <si>
    <t>大发地产集团有限公司是一家主要从事住宅物业的开发和销售业务的中国公司。其住宅物业包括低层住宅、多层住宅、小高层住宅、高层住宅及联排房屋。公司还从事商业物业投资及经营业务，以及提供物业管理服务。公司主要在中国长三角地区开展业务。</t>
  </si>
  <si>
    <t>(i)物业开发及销售、(ii)商业物业投资及经营及(iii)物业管理服务。</t>
  </si>
  <si>
    <t>HK6108</t>
  </si>
  <si>
    <t>新锐医药</t>
  </si>
  <si>
    <t>新锐医药国际控股有限公司</t>
  </si>
  <si>
    <t>www.newraymedicine.com</t>
  </si>
  <si>
    <t>中国杭州市丹桂路19号迪凯国际中心37楼B-C室</t>
  </si>
  <si>
    <t>新锐医药国际控股有限公司是一家主要于中国从事医药产品贸易业务的投资控股公司。公司通过四个业务部门运营业务。注射剂药品部从事注射剂药品贸易业务。胶囊剂及颗粒药品部从事胶囊剂及颗粒药品贸易业务。片剂药品部从事片剂药品贸易业务。其他药品部从事其他类别货物及药品贸易业务。</t>
  </si>
  <si>
    <t>于中国从事医药产品贸易业务。</t>
  </si>
  <si>
    <t>HK6083</t>
  </si>
  <si>
    <t>环宇物流(亚洲)</t>
  </si>
  <si>
    <t>环宇物流(亚洲)控股有限公司</t>
  </si>
  <si>
    <t>工业 - 工用运输 - 航空货运及物流</t>
  </si>
  <si>
    <t>www.world-linkasia.com</t>
  </si>
  <si>
    <t>香港荃湾德士古道150至164号联合货运中心3楼</t>
  </si>
  <si>
    <t>环宇物流(亚洲)控股有限公司是一家主要提供物流解决方案的香港投资控股公司。公司通过两大分部运营。物流解决方案分部主要提供运输服务、仓储服务及其他增值服务，如供应链管理服务及数据管理服务。定制服务分部提供定制服务，如再包装服务。公司业务覆盖快速消费品、食品及饮料、电子及零售等行业。公司主要在香港开展业务。</t>
  </si>
  <si>
    <t>提供综合物流服务及包装服务。</t>
  </si>
  <si>
    <t>HK6058</t>
  </si>
  <si>
    <t>兴证国际</t>
  </si>
  <si>
    <t>兴证国际金融集团有限公司</t>
  </si>
  <si>
    <t>www.xyzq.com.hk</t>
  </si>
  <si>
    <t>香港德辅道中199号无限极广场32楼</t>
  </si>
  <si>
    <t>兴证国际金融集团有限公司是一家主要提供金融服务的香港投资控股公司。公司主要通过五大分部运营。经纪分部提供证券、期货及期权以及保险的经纪服务。贷款及融资分部向客户提供保证金融资及担保或非担保贷款。投资银行分部提供财务顾问、上市担保以及包销及配售服务。资产管理分部提供资金管理、财产管理及投资顾问服务。自营交易分部从事债务及股本证券的交易业务。公司子公司包括兴证国际证券有限公司、兴证国际期货有限公司、兴证国际融资有限公司、兴证国际资产管理有限公司、兴证国际财务有限公司、兴证国际投资有限公司以及兴证国际私人财富管理有限公司。</t>
  </si>
  <si>
    <t>在香港提供经纪、贷款及融资、投资银行及资产管理服务。</t>
  </si>
  <si>
    <t>HK6038</t>
  </si>
  <si>
    <t>信越控股</t>
  </si>
  <si>
    <t>信越控股有限公司</t>
  </si>
  <si>
    <t>www.gm-eng.com.hk</t>
  </si>
  <si>
    <t>香港新界葵涌葵昌路8号万泰中心17楼1709-14室</t>
  </si>
  <si>
    <t>信越控股有限公司是一家从事提供平台外墙及幕墙工程设计服务的投资控股公司。公司主要从事幕墙，玻璃墙，铝合金挂板，天窗，檐篷等的建设服务。公司同时从事建造解决方案以及维修及保养服务。公司的主要子公司包括合进集团有限公司、信越工程有限公司、信泓工程有限公司、信越幕墙维修服务有限公司等。</t>
  </si>
  <si>
    <t>提供平台外墙及幕墙工程的一站式设计及建造解决方案，亦提供维修及保养服务。</t>
  </si>
  <si>
    <t>HK6033</t>
  </si>
  <si>
    <t>电讯数码控股</t>
  </si>
  <si>
    <t>电讯数码控股有限公司</t>
  </si>
  <si>
    <t>www.tdhl.cc</t>
  </si>
  <si>
    <t>香港九龙湾常悦道1号恩浩国际中心19楼</t>
  </si>
  <si>
    <t>电讯数码控股有限公司是一家主要从事流动电话分销业务及提供相关服务的香港投资控股公司。公司通过四大分部运营。零售分部销售流动电话及预付用户身份识别（SIM）卡及提供相关服务。分销分部分销流动电话及提供相关服务。传呼及其他通讯服务分部销售传呼机及Mango机以及提供传呼服务、维护服务及双向无线数据服务。营运服务分部提供营运服务。公司在香港及澳门开展业务。</t>
  </si>
  <si>
    <t>零售销售流动电话及预付SIM咭；分销流动电话；提供传呼及其他电讯服务；及向一家香港流动服务营办商提供营运服务。</t>
  </si>
  <si>
    <t>HK4617</t>
  </si>
  <si>
    <t>ZYBNK 18USDPREF</t>
  </si>
  <si>
    <t>HK4616</t>
  </si>
  <si>
    <t>BCQ 17USDPREF</t>
  </si>
  <si>
    <t>HK4615</t>
  </si>
  <si>
    <t>BOJZ 17USDPREF</t>
  </si>
  <si>
    <t>锦州银行股份有限公司</t>
  </si>
  <si>
    <t>4571</t>
  </si>
  <si>
    <t>www.jinzhoubank.com</t>
  </si>
  <si>
    <t>中国辽宁省锦州市科技路68号</t>
  </si>
  <si>
    <t>锦州银行股份有限公司是一家主要从事银行业务的香港投资控股公司。公司通过四大分部运营。公司银行业务分部从事向公司客户、政府机关及金融机构提供金融产品及服务，包括：企业贷款、贸易融资、存款服务、代理服务、顾问与咨询服务、汇款及结算服务以及担保服务等。零售银行分部从事向个人客户提供金融产品及服务，包括：个人贷款、存款服务、银行卡服务、个人理财及汇款服务等。资金业务分部经营公司资金业务，包括：银行间同业拆借交易、回购交易以及债券投资及买卖。该分部还对公司流动性水平进行管理，包括发行债券。其他分部从事其他相关业务。</t>
  </si>
  <si>
    <t>提供公司及零售存款、贷款和垫款、支付结算及其他银行服务。</t>
  </si>
  <si>
    <t>HK4614</t>
  </si>
  <si>
    <t>CMB 17USDPREF</t>
  </si>
  <si>
    <t>HK4613</t>
  </si>
  <si>
    <t>ZZBNK 17USDPREF</t>
  </si>
  <si>
    <t>郑州银行股份有限公司</t>
  </si>
  <si>
    <t>4708</t>
  </si>
  <si>
    <t>www.zzbank.cn</t>
  </si>
  <si>
    <t>河南省郑州市金水区郑东新区商务外环22号</t>
  </si>
  <si>
    <t>郑州银行股份有限公司的主营业务是公司银行业务、零售银行业务和资金业务。公司的主要产品是公司银行业务、零售银行业务、资金运营业务。公司获得的荣誉主要有：中国银监会评选的“2015全国银行业金融机构小微企业金融服务先进单位”、中国《银行家》杂志颁发的“最佳金融创新奖”、“十佳金融产品创新奖”和“十佳互联网金融产品创新奖”等。</t>
  </si>
  <si>
    <t>公司银行业务、零售银行业务和资金业务</t>
  </si>
  <si>
    <t>HK4612</t>
  </si>
  <si>
    <t>PSBC 17USDPREF</t>
  </si>
  <si>
    <t>HK4611</t>
  </si>
  <si>
    <t>BQD 17USDPREF</t>
  </si>
  <si>
    <t>青岛银行股份有限公司</t>
  </si>
  <si>
    <t>3834</t>
  </si>
  <si>
    <t>www.qdccb.com</t>
  </si>
  <si>
    <t>山东省青岛市崂山区秦岭路6号3号楼</t>
  </si>
  <si>
    <t>青岛银行股份有限公司主要从事公司银行业务。公司通过四个业务部门运营业务。公司银行业务部从事向公司类客户、政府机关和金融机构提供多种金融产品和服务业务。零售银行业务部从事向个人客户提供多种金融产品和服务业务。金融市场业务部从事公司的金融市场业务，包括于银行间市场进行同业拆借交易、回购交易、债务工具投资以及非标准化债券投资业务。未分配项目及其他部从事不能直接归属于某个部门的总部资产、负债、收入及支出业务。</t>
  </si>
  <si>
    <t>提供公司及个人存款、货款和垫款、支付结算、金融市场业务及中国银监会批准的其他银行业务。</t>
  </si>
  <si>
    <t>HK4610</t>
  </si>
  <si>
    <t>CZB 17USDPREF</t>
  </si>
  <si>
    <t>浙商银行股份有限公司</t>
  </si>
  <si>
    <t>13708</t>
  </si>
  <si>
    <t>www.czbank.com</t>
  </si>
  <si>
    <t>浙江省杭州市上城区庆春路288号</t>
  </si>
  <si>
    <t>中国浙江省杭州市庆春路288号</t>
  </si>
  <si>
    <t>浙商银行股份有限公司是一家总部设在浙江的股份制商业银行。该银行通过四个业务分部运营：企业银行业务分部涵盖向企业客户、政府机构和金融机构提供金融产品和服务，这些产品和服务包括公司贷款和垫款、贸易融资、存款产品及其他各类公司中间业务；零售银行业务分部涵盖向个人客户提供金融产品和服务，这些产品和服务包括个人贷款和垫款、存款产品、银行卡业务和其他类型的个人中介服务；资金业务分部涵盖货币市场交易、回购交易、债务工具投资、自营或代客经营金融衍生业务，以及其他业务分部。</t>
  </si>
  <si>
    <t>HK4609</t>
  </si>
  <si>
    <t>CMBC 16USDPREF</t>
  </si>
  <si>
    <t>HK4608</t>
  </si>
  <si>
    <t>HSBNK 16USDPREF</t>
  </si>
  <si>
    <t>徽商银行股份有限公司</t>
  </si>
  <si>
    <t>9515</t>
  </si>
  <si>
    <t>www.hsbank.com.cn</t>
  </si>
  <si>
    <t>安徽省合肥市安庆路79号天徽大厦A座</t>
  </si>
  <si>
    <t>徽商银行股份有限公司主要从事公司银行业务。公司通过四个业务部门运营。公司银行业务部从事向公司客户、政府机构及金融机构提供活期账户、存款、投资、贷款、与贸易相关的产品及其他信贷服务、外币业务和理财产品业务。个人银行业务部从事向个人客户提供储蓄存款、零售贷款、信用卡及借记卡、支付结算、理财产品、代理基金和保险服务业务。资金业务部从事证券投资、货币市场交易及回购交易业务。其他部从事投资控股及其他业务。</t>
  </si>
  <si>
    <t>经营商业银行业务，包括公司银行业务、零售银行业务及资金业务。</t>
  </si>
  <si>
    <t>HK4607</t>
  </si>
  <si>
    <t>CINDA 16USDPREF</t>
  </si>
  <si>
    <t>中国信达资产管理股份有限公司</t>
  </si>
  <si>
    <t>17800</t>
  </si>
  <si>
    <t>www.cinda.com.cn</t>
  </si>
  <si>
    <t>北京市西城区闹市口大街9号院1号楼</t>
  </si>
  <si>
    <t>中国信达资产管理股份有限公司成立于1999年4月19日。公司是一家主要从事提供金融服务以及经营不良资产的公司。公司及其子公司通过三大分部运营。金融服务部门主要从事提供银行、证券、保险、融资租赁及资产管理等金融服务。不良资产经营部门主要从事管理由收购不良债权产生的资产与债转股资产以及提供清算及受托服务。投资及资产管理部门从事私募基金以及其他特定行业企业的财务投资管理。</t>
  </si>
  <si>
    <t>以不良资产经营为核心，通过协同多元化的业务平台，向客户提供量身定制的金融解决方案和差异化的资产管理服务。</t>
  </si>
  <si>
    <t>HK4606</t>
  </si>
  <si>
    <t>CCB 15USDPREF</t>
  </si>
  <si>
    <t>HK4605</t>
  </si>
  <si>
    <t>BOCOM 15USDPREF</t>
  </si>
  <si>
    <t>交通银行股份有限公司</t>
  </si>
  <si>
    <t>89542</t>
  </si>
  <si>
    <t>www.bankcomm.com</t>
  </si>
  <si>
    <t>上海市浦东新区银城中路188号</t>
  </si>
  <si>
    <t>上海市浦东新区自由贸易试验区银城中路188号,香港中环毕打街20号</t>
  </si>
  <si>
    <t>交通银行股份有限公司始建于1908年，是中国历史最悠久的银行之一，也是近代中国的发钞行之一。1987年重新组建后的交通银行正式对外营业，成为中国第一家全国性的国有股份制商业银行，总部设在上海。_x000D_
    交通银行是中国主要金融服务供货商之一，业务范围涵盖了商业银行、证券、信托、金融租赁、基金管理、保险、离岸金融服务等，旗下全资子公司包括交银国际控股有限公司、中国交银保险有限公司和交银金融租赁有限责任公司，控股子公司包括交银施罗德基金管理有限公司、交银国际信托有限公司、交银康联人寿保险有限公司、大邑交银兴民村镇银行、浙江安吉交银村镇银行、新疆石河子交银村镇银行、青岛崂山交银村镇银行，此外还是江苏常熟农村商业银行股份有限公司的第一大股东、西藏银行股份有限公司的并列第一大股东。_x000D_
    交通银行的发展战略：走国际化、综合化道路，建设以财富管理为特色的一流公众持股银行集团（“两化一行”战略）。</t>
  </si>
  <si>
    <t>经营吸收公众存款;发放短期、中期和长期贷款;办理国内外结算;办理票据贴现;发行金融债券等。</t>
  </si>
  <si>
    <t>HK4603</t>
  </si>
  <si>
    <t>ICBC USDPREF1</t>
  </si>
  <si>
    <t>HK4601</t>
  </si>
  <si>
    <t>BOC 2014 PREF</t>
  </si>
  <si>
    <t>中国银行股份有限公司</t>
  </si>
  <si>
    <t>310119</t>
  </si>
  <si>
    <t>www.boc.cn</t>
  </si>
  <si>
    <t>北京市西城区复兴门内大街1号</t>
  </si>
  <si>
    <t>中国银行股份有限公司是一家主要从事吸收人民币存款;发放短期、中期和长期贷款等的股份制商业银行.公司是中国第四大国有商业银行,拥有最广泛的海外分支机构网络,在外汇存贷款、国际结算、外汇资金和银行卡等业务领域居于领先地位.2010 年,公司被《财资》、《亚洲金融》、《贸易融资》、《首席财务官》等多个国内外媒体评为"中国最佳贸易融资银行".2010 年,公司获得《证券时报》"最佳并购服务银行"、"最佳并购项目"奖项.2010 年,本行荣获《理财周报》授予的"2010 年最佳车贷银行"奖.本行财富管理和私人银行业务获得业内的广泛认可.获得《亚洲银行家》、《欧洲货币》、《金融时报》(英国)、《亚洲金融》、中国中央电视台等境内外主流媒体授予的近十项财富管理或私人银行奖项。</t>
  </si>
  <si>
    <t>从事银行业及有关的金融服务，包括商业银行业务、投资银行业务、保险业务、直接投资和投资管理业务、基金管理业务和飞机租赁业务等。</t>
  </si>
  <si>
    <t>HK3997</t>
  </si>
  <si>
    <t>电讯首科</t>
  </si>
  <si>
    <t>电讯首科控股有限公司</t>
  </si>
  <si>
    <t>www.tso.cc</t>
  </si>
  <si>
    <t>香港新界葵涌梨木道88号达利中心18楼1806室B部分及1807室</t>
  </si>
  <si>
    <t>电讯首科控股有限公司是一家主要从事提供移动电话及个人电子产品维修及翻新服务业务的香港投资控股公司。公司也从事销售个人电子产品相关产品业务。公司的主要客户包括移动电话及个人电子产品制造商、电讯服务提供商以及跨国服务公司。公司主要在香港、中国内地及澳门进行运营。其主要子公司包括TSO BVI、电讯首科有限公司、TSO TW及深圳市电讯首科电子维修有限公司。</t>
  </si>
  <si>
    <t>提供流动电话及其他个人电子产品维修及翻新服务。</t>
  </si>
  <si>
    <t>HK3993</t>
  </si>
  <si>
    <t>洛阳钼业</t>
  </si>
  <si>
    <t>洛阳栾川钼业集团股份有限公司</t>
  </si>
  <si>
    <t>www.chinamoly.com</t>
  </si>
  <si>
    <t>河南省洛阳市栾川县城东新区画眉山路伊河以北</t>
  </si>
  <si>
    <t>洛阳栾川钼业集团股份有限公司简称洛钼集团,是以钼钨的采、选、冶、深加工为主,集科研、生产、贸易为一体的海外上市公司,证券代码:3993,中文名称:洛阳钼业,英文名称:中国钼业,公司市值居世界矿业前30位.是河南省百强企业和洛阳市16家重点企业之一.下属4个分公司、5个子公司、5个控股公司、2个参股公司.主要产品钼(钨)精矿、氧化钼、钼铁、钼(钨)酸铵、钼(钨)粉及钼棒、板、条、丝及稀土材料与制品等30多个品种,产品远销美洲、欧洲、韩国、日本、东南亚、香港等国家和地区.企业全面通过ISO14001环境管理体系和GB/T28001职业健康安全管理体系认证.公司的发展战略是以钼为主体,以钨和贵金属为两翼,依靠科技创新、建设绿色环保矿山、占领国际国内市场,将企业建设成为世界领先的国际化稀贵金属矿业集团.公司是国内最大、世界领先的钼生产商之一，拥有全国最大的钼铁、氧化钼生产能力。同时也是国内最大的钨精矿生产商之一。</t>
  </si>
  <si>
    <t>从事钼、钨、铜及黄金等稀贵和基本金属的采选、冶炼、深加工、贸易、科研等</t>
  </si>
  <si>
    <t>HK3988</t>
  </si>
  <si>
    <t>中国银行</t>
  </si>
  <si>
    <t>HK3966</t>
  </si>
  <si>
    <t>中国宝丰国际</t>
  </si>
  <si>
    <t>中国宝丰(国际)有限公司</t>
  </si>
  <si>
    <t>www.baofengintl.com</t>
  </si>
  <si>
    <t>香港金钟道88号太古广场二座34楼3401室</t>
  </si>
  <si>
    <t>中国宝丰(国际)有限公司(原名:马仕达国际控股有限公司)是一家投资控股公司，主要从事照明及家居饰品设计及供应链业务。公司通过三个业务部门运营。移动式照明产品部从事销售一系列移动式照明产品业务，包括桌灯、地灯、特色小灯及角几灯。灯罩部从事销售一系列灯罩业务。家具组合及其他家居饰品部从事销售出售时未装配而由最终客户组装的拆合式家居及待装配家居组合业务。</t>
  </si>
  <si>
    <t>光伏发电以及照明及家居饰品设计及供应链业务。</t>
  </si>
  <si>
    <t>HK3963</t>
  </si>
  <si>
    <t>融众金融</t>
  </si>
  <si>
    <t>中国融众金融控股有限公司</t>
  </si>
  <si>
    <t>www.chinarzfh.com</t>
  </si>
  <si>
    <t>中国湖北省武汉市东湖开发区珞瑜路889号光谷国际广场B座18层</t>
  </si>
  <si>
    <t>中国融众金融控股有限公司是一家主要提供融资租赁服务的香港投资控股公司。其提供融资租赁服务及向租赁客户提供作为增值服务的融资咨询服务。其融资租赁服务包括直接租赁及售后回租。公司业务覆盖激光加工、塑料、工业加工、纺织及成衣以及酒店及休闲产业。其主要在中国湖北开展业务。公司子公司包括融众资本集团有限公司、融众国际融资租赁集团有限公司以及融众国际融资租赁有限公司。</t>
  </si>
  <si>
    <t>在中国提供融资租赁服务。</t>
  </si>
  <si>
    <t>HK3919</t>
  </si>
  <si>
    <t>金力集团</t>
  </si>
  <si>
    <t>金力集团控股有限公司</t>
  </si>
  <si>
    <t>www.goldenpower.com</t>
  </si>
  <si>
    <t>香港新界大埔汀角路57号太平工业中心1座20楼C室</t>
  </si>
  <si>
    <t>金力集团控股有限公司是一家主要从事制造及销售电池业务的香港投资控股公司。公司通过两个业务分部进行运营：一次性电池分部和充电电池及其他电池相关产品分部。公司主要通过自有品牌“金力”、私人标签及OEM客户品牌销售产品。公司还通过其子公司从事一般贸易与投资、物业持有、物业投资及持有知识产权业务。</t>
  </si>
  <si>
    <t>透过自有品牌及其私人标签以及OEM客户的品牌，制造及出售供各类电子设备使用的各式电池予中国及国际市场。</t>
  </si>
  <si>
    <t>HK3903</t>
  </si>
  <si>
    <t>瀚华金控</t>
  </si>
  <si>
    <t>瀚华金控股份有限公司</t>
  </si>
  <si>
    <t>www.hanhua.com</t>
  </si>
  <si>
    <t>重庆市渝北区洪湖东路11号2幢6-9</t>
  </si>
  <si>
    <t>瀚华金控股份有限公司成立于2013年3月13日。公司主要从事向中国的中小微企业提供多元化综合型金融服务业务。公司通过五个业务部门运营。担保及委托贷款业务部从事向客户及中小企业提供委托贷款及相关咨询服务业务。小微企业贷款业务部从事向小微型企业或小微企业的拥有人提供贷款及相关中介服务业务。保理业务部从事向中小企业提供金融服务业务。互联网金融业务部从事提供互联网平台金融中介服务及资产信息服务业务。其他部从事其他非重大业务线业务。</t>
  </si>
  <si>
    <t>透过信用担保、小额贷款、互联网金融、金融保理、资本管理及融资租赁等专注为中国的中小微企业提供金融服务。</t>
  </si>
  <si>
    <t>HK3889</t>
  </si>
  <si>
    <t>大成糖业</t>
  </si>
  <si>
    <t>大成糖业控股有限公司</t>
  </si>
  <si>
    <t>www.global-sweeteners.com</t>
  </si>
  <si>
    <t>大成糖业控股有限公司是一家投资控股公司，主要从事生产及销售各种玉米提炼产品及以玉米为原料的甜味剂业务。公司通过两个业务部门运营。玉米提炼产品部从事生产及销售玉米淀粉、蛋白粉、玉米油及其他玉米提炼产品业务。以玉米为原料的甜味剂产品部从事生产及销售葡萄糖浆、麦芽糖浆、高果糖浆、结晶葡萄糖及麦芽糊精业务。</t>
  </si>
  <si>
    <t>产销各种玉米提炼产品及以玉米为原料的甜味剂。</t>
  </si>
  <si>
    <t>HK3886</t>
  </si>
  <si>
    <t>康健国际医疗</t>
  </si>
  <si>
    <t>康健国际医疗集团有限公司</t>
  </si>
  <si>
    <t>1091</t>
  </si>
  <si>
    <t>www.townhealth.com</t>
  </si>
  <si>
    <t>香港新界沙田小沥源源顺围10-12号康健科技中心6楼</t>
  </si>
  <si>
    <t>康健国际医疗集团有限公司是一家投资控股公司，主要从事提供医疗保健及牙科服务、医疗管理及医学美容业务。公司通过四个业务部门运营业务。提供医疗保健及牙科服务部从事经营医疗及牙医诊所和医疗中心以及保健产品买卖业务。医疗管理业务部从事经营医疗管理中心及网络业务。医疗美容业务部从事经营医疗美容中心业务。投资证券及物业以及库务管理部从事上市证券交易及物业租赁业务。</t>
  </si>
  <si>
    <t>医疗保健业务投资；提供管理医疗、牙科及其他保健相关服务；物业及证券投资及买卖。</t>
  </si>
  <si>
    <t>HK3882</t>
  </si>
  <si>
    <t>天彩控股</t>
  </si>
  <si>
    <t>天彩控股有限公司</t>
  </si>
  <si>
    <t>1164</t>
  </si>
  <si>
    <t>www.sky-light.com.hk</t>
  </si>
  <si>
    <t>中国深圳市宝安区沙井街道沙二社区安托山高科技工业园8号厂房及9号厂房</t>
  </si>
  <si>
    <t>天彩控股有限公司主要从事开发、生产及销售运动相机及相关配件业务。公司还从事开发、生产及销售其他数码影像产品（如传统数码相机、便携式扫描仪及多用途数码摄像机）、家庭影像及可穿戴智能产品业务。公司主要于中国大陆及香港运营业务。公司的子公司包括天彩电子有限公司、天彩电子（深圳）有限公司及天彩数码有限公司。</t>
  </si>
  <si>
    <t>开发及生产运动相机及相关配件、其他数码影像产品（如传统数码相机、便携式扫描仪及多用途数码摄像机）以及家庭影像和可穿戴智能产品。</t>
  </si>
  <si>
    <t>HK3878</t>
  </si>
  <si>
    <t>VICON HOLDINGS</t>
  </si>
  <si>
    <t>Vicon Holdings Limited</t>
  </si>
  <si>
    <t>www.vicon.com.hk</t>
  </si>
  <si>
    <t>香港九龙长沙湾琼林街111号擎天广场31楼</t>
  </si>
  <si>
    <t>Vicon Holdings Limited是一家主要从事于设计及建造地基项目的投资控股公司。公司的地基工程包括打桩施工、挖掘及侧向承托工程及桩帽建造。公司的客户包括香港私营部门的总承建商、项目拥有人及物业发展商。此外，公司还提供道路及排水工程和土地勘测工程。进行土地勘测工程是为获得有关地盘及周边地区的地质及底土状况的资料，从而选择将予发展的上层建筑所需的桩柱类型及长度。</t>
  </si>
  <si>
    <t>香港地基承建商,专注于设计及建造地基项目,工程涉及不同类别的建造工程,如打桩施工、挖掘及侧向承托工程及桩帽建造。</t>
  </si>
  <si>
    <t>HK3869</t>
  </si>
  <si>
    <t>弘和仁爱医疗</t>
  </si>
  <si>
    <t>弘和仁爱医疗集团有限公司</t>
  </si>
  <si>
    <t>www.hcclhealthcare.com</t>
  </si>
  <si>
    <t>中国北京市海淀区知春路6号锦秋国际大厦B座1602室</t>
  </si>
  <si>
    <t>弘和仁爱医疗集团有限公司是一家投资控股公司。公司及其子公司主要从事私营医院Shanghai Fuhua Hospital Co., Ltd.的运营及管理业务，还为中国的一家非营利医院Shanghai Yangsi Hospital提供管理及咨询服务。</t>
  </si>
  <si>
    <t>在中国营运及管理医院及提供管理及咨询服务予非营利性医院。</t>
  </si>
  <si>
    <t>HK3866</t>
  </si>
  <si>
    <t>青岛银行</t>
  </si>
  <si>
    <t>HK3839</t>
  </si>
  <si>
    <t>正大企业国际</t>
  </si>
  <si>
    <t>正大企业国际有限公司</t>
  </si>
  <si>
    <t>www.ctei.com.hk</t>
  </si>
  <si>
    <t>香港夏悫道16号远东金融中心21楼</t>
  </si>
  <si>
    <t>正大企业国际有限公司是一家投资控股公司，主要从事生产及销售金霉素业务。公司通过两个业务部门运营。生化分类部从事生产及销售金霉素产品业务。工业分类部从事机械设备贸易以及生产和销售汽车零部件业务。</t>
  </si>
  <si>
    <t>制造及销售金霉素产品，买卖卡特彼勒产品以及制造及销售化油器及汽车零部件。</t>
  </si>
  <si>
    <t>HK3838</t>
  </si>
  <si>
    <t>中国淀粉</t>
  </si>
  <si>
    <t>中国淀粉控股有限公司</t>
  </si>
  <si>
    <t>www.chinastarch.com.hk</t>
  </si>
  <si>
    <t>香港铜锣湾勿地臣街1号时代广场1座3312室</t>
  </si>
  <si>
    <t>中国淀粉控股有限公司是一家投资控股公司，主要从事制造及销售玉米淀粉、赖氨酸、淀粉糖、变性淀粉、玉米制副产品及玉米深加工产品业务。公司通过两个业务部门运营。上游产品部从事生产及销售玉米淀粉及玉米深加工副产品业务。发酵及下游产品部从事生产及销售赖氨酸、淀粉糖、变性淀粉及其他产品业务。</t>
  </si>
  <si>
    <t>制造及销售玉米淀粉、赖氨酸、淀粉糖、变性淀粉、玉米制副产品及玉米深加工产品。</t>
  </si>
  <si>
    <t>HK3823</t>
  </si>
  <si>
    <t>德普科技</t>
  </si>
  <si>
    <t>德普科技发展有限公司</t>
  </si>
  <si>
    <t>www.techprotd.com</t>
  </si>
  <si>
    <t>香港皇后大道中181号新纪元广场低座14楼1402室</t>
  </si>
  <si>
    <t>德普科技发展有限公司是一家投资控股公司，主要从事制造及销售发光二极管（LED）照明产品及配件业务。公司通过三个业务部门运营：LED照明部、职业足球俱乐部和提供物业分租服务部。LED照明部从事LED照明产品及配件的制造及销售以及能源效益项目业务。公司还从事转播业务、比赛日门票以及赞助和广告业务。</t>
  </si>
  <si>
    <t>制造及销售LED照明产品及配件、提供能源效益项目服务;提供物业分租服务;及营运专业足球俱乐部。</t>
  </si>
  <si>
    <t>HK3818</t>
  </si>
  <si>
    <t>中国动向</t>
  </si>
  <si>
    <t>中国动向(集团)有限公司</t>
  </si>
  <si>
    <t>492</t>
  </si>
  <si>
    <t>www.dxsport.com</t>
  </si>
  <si>
    <t>中国北京经济技术开发区景园北街2号21楼</t>
  </si>
  <si>
    <t>中国动向(集团)有限公司主要于中国内地、澳门及日本从事品牌开发,设计及销售运动相关服装、鞋类、及配件业务。公司通过三个业务部门运营。中国部从事分销及零售Kappa品牌和其他品牌的体育服装业务及国际业务(包括向其他国家的其他Kappa特许使用商提供Kappa品牌产品)。日本部从事分销及零售Kappa、Phenix及其他品牌的体育服装业务。投资部从事投资于各类金融资产及商业银行发行的财务投资产品业务。</t>
  </si>
  <si>
    <t>于中国内地、澳门及日本从事品牌开发、设计及销售运动相关服装、鞋类及配件业务，在中国内地及海外从事投资活动。</t>
  </si>
  <si>
    <t>HK3816</t>
  </si>
  <si>
    <t>KFM金德</t>
  </si>
  <si>
    <t>KFM金德控股有限公司</t>
  </si>
  <si>
    <t>2253</t>
  </si>
  <si>
    <t>www.kingdom.com.hk</t>
  </si>
  <si>
    <t>香港新界荃湾海盛路3号TML Tower31楼C室</t>
  </si>
  <si>
    <t>KFM金德控股有限公司是一家投资控股公司，主要从事制造及销售精密金属产品以及提供精密金属冲压及金属车床加工服务业务。金属冲压部从事金属冲压及电脑数控（CNC）金属板加工（金属冲压）精密金属产品的制造及销售业务。金属车床加工部从事车床加工、机加工及车削工序（金属车床加工）精密金属产品的制造及销售业务。</t>
  </si>
  <si>
    <t>提供精密金属冲压及金属车床加工服务，以及制造及销售精密金属产品。</t>
  </si>
  <si>
    <t>HK3800</t>
  </si>
  <si>
    <t>保利协鑫能源</t>
  </si>
  <si>
    <t>保利协鑫能源控股有限公司</t>
  </si>
  <si>
    <t>13106</t>
  </si>
  <si>
    <t>www.gcl-poly.com.hk</t>
  </si>
  <si>
    <t>香港九龙柯士甸道西1号环球贸易广场17楼1703B-1706室</t>
  </si>
  <si>
    <t>保利协鑫能源控股有限公司主要从事太阳能行业中多晶硅和硅片的制造和销售业务，并从事光伏电站的开发、建设、运营和管理业务。公司包括三个业务部门。光伏材料部门主要为光伏行业公司制造和销售多晶硅和硅片。光伏电站部门管理和运营位于美国和中国的光伏电站。新能源部门开发、建设、运营和管理光伏电站，并制造和销售印刷线路板。</t>
  </si>
  <si>
    <t>为光伏行业制造多晶硅及硅片；及销售电力、开发、投资、管理及营运光伏项目。</t>
  </si>
  <si>
    <t>HK3789</t>
  </si>
  <si>
    <t>御佳控股</t>
  </si>
  <si>
    <t>御佳控股有限公司</t>
  </si>
  <si>
    <t>www.royal-deluxe.com</t>
  </si>
  <si>
    <t>香港九龙观塘成业街10号电讯一代广场22楼A室</t>
  </si>
  <si>
    <t>御佳控股有限公司是一家投资控股公司。公司主要在香港提供板模搭建及相关辅助服务。公司的板模解决方案可以为具有特定完工等级的不同尺寸及形状的混凝土架构量身定制。公司设计及建造的脚手架用于工人安全进入安装架设、混凝土钢筋固定及混凝土浇注以及混凝土板及混凝土梁等上层建筑的临时支撑，还被用作传统竹制脚手架的替代品。</t>
  </si>
  <si>
    <t>于香港从事提供板模架设及相关辅助服务。</t>
  </si>
  <si>
    <t>HK3778</t>
  </si>
  <si>
    <t>中国织材控股</t>
  </si>
  <si>
    <t>中国织材控股有限公司</t>
  </si>
  <si>
    <t>3263</t>
  </si>
  <si>
    <t>www.chinaweavingmaterials.com</t>
  </si>
  <si>
    <t>中国江西省奉新县冯田经济开发区</t>
  </si>
  <si>
    <t>中国织材控股有限公司是一家投资控股公司，主要从事棉纱、涤纶纱、涤棉混纺纱的生产和销售业务。公司通过两个业务部门运营。纱线部从事生产及销售纱线业务。短纤部从事生产及销售涤纶短纤业务。公司通过其子公司还从事生产及买卖麻灰涤纶色纱业务。</t>
  </si>
  <si>
    <t>纱线产品及相关原材料的生产和贸易。</t>
  </si>
  <si>
    <t>HK3768</t>
  </si>
  <si>
    <t>滇池水务</t>
  </si>
  <si>
    <t>昆明滇池水务股份有限公司</t>
  </si>
  <si>
    <t>1086</t>
  </si>
  <si>
    <t>www.kmdcwt.com</t>
  </si>
  <si>
    <t>云南省昆明市西山区滇池国家旅游度假区第七污水处理厂</t>
  </si>
  <si>
    <t>中国云南省昆明市滇池国家旅游湖滨路第七污水处理厂</t>
  </si>
  <si>
    <t>昆明滇池水务股份有限公司是一家主要提供综合水务服务的公司。公司业务主要分为三大分部。污水处理分部主要从事设计、建设及运营污水处理设施。其他水务相关服务分部主要从事向商业、工业及政府客户提供再生水及自来水。其他分部主要从事为控股股东拥有的试运营污水处理设施提供的管理服务，及运输集其他杂务。</t>
  </si>
  <si>
    <t>供应中国云南省污水处理及再生水服务,运营水务行业包括自来水供应服务。</t>
  </si>
  <si>
    <t>HK3708</t>
  </si>
  <si>
    <t>日成控股</t>
  </si>
  <si>
    <t>日成控股有限公司</t>
  </si>
  <si>
    <t>www.yat-sing.com.hk</t>
  </si>
  <si>
    <t>香港干诺道西144–151号成基商业中心26楼2606室</t>
  </si>
  <si>
    <t>日成控股有限公司是一家投资控股公司，主要于香港从事提供楼宇维修养护及翻新服务业务。公司通过两个业务部门运营：楼宇维修保养部和翻新部。公司的子公司包括Sino Kaiser Limited、Sino Baron Group Limited和星富兴业有限公司。</t>
  </si>
  <si>
    <t>提供香港楼宇维修保养及翻新服务。</t>
  </si>
  <si>
    <t>HK3700</t>
  </si>
  <si>
    <t>映客</t>
  </si>
  <si>
    <t>映客互娱有限公司</t>
  </si>
  <si>
    <t>937</t>
  </si>
  <si>
    <t>www.inke.cn</t>
  </si>
  <si>
    <t>中国北京朝阳区望景花园东区第四区绿地中心A座C区</t>
  </si>
  <si>
    <t>映客互娱有限公司是一家主要经营直播平台及提供广告服务的中国投资控股公司。公司主要在国内市场运营移动端直播平台。</t>
  </si>
  <si>
    <t>提供直播平台服务。</t>
  </si>
  <si>
    <t>HK3699</t>
  </si>
  <si>
    <t>光大永年</t>
  </si>
  <si>
    <t>光大永年有限公司</t>
  </si>
  <si>
    <t>www.ebgca.com.hk</t>
  </si>
  <si>
    <t>香港告士打道56号东亚银行港湾中心13楼1302室</t>
  </si>
  <si>
    <t>光大永年有限公司为一家从事物业租赁公司投资控股公司。公司亦于中华人民共和国提供物业管理服务以及销售持作出售物业。公司的租赁物业组合包括商务物业如光大金融中心、光大国际大厦及明昌大厦，以及住宅物业如杜甫花园。物业管理服务包括一般物业管理服务、增值物业管理服务及停车管理服务如保安服务，清洁及园艺服务，维修及保养服务，接待服务，广泛的清洁服务，维修及保养服务等。</t>
  </si>
  <si>
    <t>一家从事物业租赁公司投资控股公司。</t>
  </si>
  <si>
    <t>HK3688</t>
  </si>
  <si>
    <t>莱蒙国际</t>
  </si>
  <si>
    <t>莱蒙国际集团有限公司</t>
  </si>
  <si>
    <t>930</t>
  </si>
  <si>
    <t>www.topspring.com</t>
  </si>
  <si>
    <t>香港湾仔港湾道6-8号瑞安中心26楼04-08室</t>
  </si>
  <si>
    <t>莱蒙国际集团有限公司是一家投资控股公司，主要从事物业销售业务。公司通过四个业务部门运营业务。物业发展部从事开发及销售住宅及零售物业业务。物业投资部从事出租商场、会所、服务式公寓及停车位业务。酒店运营部从事经营酒店业务，以为公众提供酒店服务。物业管理及相关服务部从事为本公司自有已开发住宅物业及零售物业的买家及租户提供物业管理及相关服务业务。</t>
  </si>
  <si>
    <t>发展及营运城市多功能综合体；以及发展及销售高档住宅物业。</t>
  </si>
  <si>
    <t>HK3678</t>
  </si>
  <si>
    <t>弘业期货</t>
  </si>
  <si>
    <t>弘业期货股份有限公司</t>
  </si>
  <si>
    <t>www.ftol.com.cn</t>
  </si>
  <si>
    <t>江苏省南京市秦淮区中华路50号</t>
  </si>
  <si>
    <t>弘业期货股份有限公司是一家主要从事期货经纪及资产管理业务的香港公司。公司通过两大分部运营。期货经纪及资产管理分部代表客户参与大宗商品期货与金融期货的交易以及开发及销售资产管理产品及服务。该分部还从事理财产品、上市证券及非上市证券的投资业务。大宗商品交易及风险管理分部提供大宗商品购买及转售以及期货套利及套期保值服务。公司在中国内地及香港开展业务。</t>
  </si>
  <si>
    <t>商品期货经纪、金融期货经纪、期货投资咨询、资产管理、基金销售</t>
  </si>
  <si>
    <t>HK3668</t>
  </si>
  <si>
    <t>兖煤澳大利亚</t>
  </si>
  <si>
    <t>兖煤澳大利亚有限公司</t>
  </si>
  <si>
    <t>www.yancoal.com.au</t>
  </si>
  <si>
    <t>澳大利亚</t>
  </si>
  <si>
    <t>兖煤澳大利亚有限公司是一家位于澳大利亚的专营煤炭生产商。公司从事生产供亚洲市场发电和钢铁行业用的动力煤及冶金煤。其拥有分布在新南威尔士州及昆士兰州的五个煤矿综合体的所有权及经营权，并管理分布在新南威尔士州、昆士兰州及西澳大利亚州的其他五个煤矿综合体。其于新南威尔士州的开采权益包括Hunter Valley Operations（HVO），露天矿索利山及沃克沃斯（MTW），莫拉本煤炭综合项目以及Stratford及Duralie煤矿（Stratford Duralie）。其于昆士兰州的开采权益位于Bowen盆地，且包括雅若碧煤矿（雅若碧）以及中山煤矿。公司的开采权益亦包括新南威尔士州的艾诗顿、澳思达及唐纳森煤矿（Watagan煤矿）。</t>
  </si>
  <si>
    <t>生产供亚洲市场发电和钢铁行业用的动力煤及冶金煤。</t>
  </si>
  <si>
    <t>HK3666</t>
  </si>
  <si>
    <t>国际天食</t>
  </si>
  <si>
    <t>国际天食集团有限公司</t>
  </si>
  <si>
    <t>2280</t>
  </si>
  <si>
    <t>www.tanshglobal.com</t>
  </si>
  <si>
    <t>中国上海市杨浦区佳木斯路777号东楼2层</t>
  </si>
  <si>
    <t>国际天食集团有限公司(原名：小南国餐饮控股有限公司)是一家投资控股公司，主要于中国内地及香港从事中餐连锁店运营业务。公司通过两个业务部门运营。小南国业务部从事经营上海小南园及慧公馆业务。百佳香港业务部从事经营百佳咖啡及Tonkichi业务。公司的子公司包括上海浦东小南国餐饮有限公司、上海小南国餐饮有限公司和上海新区小南国餐饮管理有限公司。</t>
  </si>
  <si>
    <t>要在中国内地、香港及其他地区从事连锁餐厅业务。</t>
  </si>
  <si>
    <t>HK3663</t>
  </si>
  <si>
    <t>协众国际控股</t>
  </si>
  <si>
    <t>协众国际控股有限公司</t>
  </si>
  <si>
    <t>1502</t>
  </si>
  <si>
    <t>www.xiezhonginternational.hk</t>
  </si>
  <si>
    <t>中国江苏省南京市江宁区科学园科宁路389号</t>
  </si>
  <si>
    <t>协众国际控股有限公司主要从事开发、生产及销售汽车供暖、通风及冷却（HVAC）系统和汽车HAVC部件以及提供技术测试及相关服务业务。公司的子公司包括协众控股有限公司、协众汽车空调（香港）有限公司和辽宁晨友汽车空调系统有限公司。公司通过其子公司还从事生产及销售汽车空调业务。</t>
  </si>
  <si>
    <t>设计、生产及销售汽车供暖、通风及冷却（HVAC）系统、不同种类的汽车HVAC部件以及提供服务。</t>
  </si>
  <si>
    <t>HK3639</t>
  </si>
  <si>
    <t>亿达中国</t>
  </si>
  <si>
    <t>亿达中国控股有限公司</t>
  </si>
  <si>
    <t>www.yidachina.com.cn</t>
  </si>
  <si>
    <t>中国上海市黄浦区福佑路8号中国人保大厦5楼</t>
  </si>
  <si>
    <t>亿达中国控股有限公司是一家投资控股公司，主要从事物业开发业务。公司通过六个业务部门运营。物业开发部从事物业开发及销售业务。物业投资部从事投资物业业务以获得潜在租金收入及/或资本增值。商务圈运营管理部从事向商务圈项目提供运营管理服务业务。施工、装潢及园林绿化部从事物业施工、向物业卖家提供内部装修服务及向物业项目提供园林绿化服务业务。物业管理部从事提供物业管理服务业务。其他部从事企业收入及支出项目业务。</t>
  </si>
  <si>
    <t>商务园区开发及运营、多功能综合住宅社区项目开发及销售、商务园运营管理、建筑、装修、园林绿化及物业管理业务。</t>
  </si>
  <si>
    <t>HK3638</t>
  </si>
  <si>
    <t>华邦金融</t>
  </si>
  <si>
    <t>华邦金融控股有限公司</t>
  </si>
  <si>
    <t>www.huabangfinancial.com</t>
  </si>
  <si>
    <t>香港九龙湾宏照道39号企业广场3期33楼</t>
  </si>
  <si>
    <t>华邦金融控股有限公司（原名：晶芯科技控股有限公司）主要从事制造和销售动态随机存取存储器（DRAM）模块和DRAM芯片买卖业务。公司及其子公司（该集团）主要在中华人民共和国（中国）制造产品。除中国大陆、台湾和香港地区以外，公司的业务范围也遍及整个亚太地区以及美国和欧洲。该集团还制造和销售其他电子存储设备，以补充其产品组合，例如通用串行总线（USB）闪存驱动程序等。</t>
  </si>
  <si>
    <t>制造及销售DRAM模组、USB快闪记忆碟及其他数据记忆产品以及DRAM晶片、NAND闪存晶片、DRAM模组及CPU晶片贸易。</t>
  </si>
  <si>
    <t>HK3628</t>
  </si>
  <si>
    <t>仁恒实业控股</t>
  </si>
  <si>
    <t>仁恒实业控股有限公司</t>
  </si>
  <si>
    <t>www.renhengenterprise.com</t>
  </si>
  <si>
    <t>香港金钟夏悫道16号远东金融中心38楼3805室</t>
  </si>
  <si>
    <t>仁恒实业控股有限公司是一家投资控股公司，主要于中国从事制造及销售烟草机械产品业务。公司主要生产三类烟草专用机械产品，包括香精香料调配及加料加香机械、风力送料系统及烟用预压打包机械。公司还从事对烟草机械产品提供维护、机修及改造服务业务。</t>
  </si>
  <si>
    <t>制造及销售烟草机械产品。</t>
  </si>
  <si>
    <t>HK3626</t>
  </si>
  <si>
    <t>HSSP INTL</t>
  </si>
  <si>
    <t>Hang Sang (Siu Po) International Holding Co. Ltd.</t>
  </si>
  <si>
    <t>www.hangsangpress.com</t>
  </si>
  <si>
    <t>香港九龙长沙湾长裕街16号志兴昌工业大厦5楼C室</t>
  </si>
  <si>
    <t>Hang Sang (Siu Po) International Holding Co. Ltd.是一家投资控股公司。公司主要从事制造并销售服装标签及包装印刷产品。公司的产品包括吊牌、大号胶带、标签（如编织标签、传热标签和印刷标签）、标题卡、贴纸、价格标签、塑料包装袋和包装盒。其子公司包括Hang Sang (Siu Po) Holding Limited、Hang Sang (Siu Po) Press Company Limited和A W Printing &amp; Packaging Limited。</t>
  </si>
  <si>
    <t>制造及销售服装标签及包装印刷产品，客户主要为成衣制造商和服装相关配件贸易公司，间中亦有向服装品牌企业供应产品。</t>
  </si>
  <si>
    <t>HK3623</t>
  </si>
  <si>
    <t>中国金融发展</t>
  </si>
  <si>
    <t>中国金融发展(控股)有限公司</t>
  </si>
  <si>
    <t>www.chinasuccessfinance.com</t>
  </si>
  <si>
    <t>中国广东省佛山市禅城区季华五路29号广发大厦21楼西翼</t>
  </si>
  <si>
    <t>中国金融发展(控股)有限公司(原名:中国集成金融集团控股有限公司)是一家投资控股公司,主要于中国从事提供融资及非融资担保服务、融资租赁以及财务顾问服务业务。公司的子公司包括中国集成金融控股有限公司、广东集成资产管理有限公司及广东集成融资担保有限公司。公司通过其子公司还从事股权投资及提供房地产融资服务业务。</t>
  </si>
  <si>
    <t>于中国提供融资及非融资担保服务、融资租赁以及财务顾问服务。</t>
  </si>
  <si>
    <t>HK3616</t>
  </si>
  <si>
    <t>恒达集团控股</t>
  </si>
  <si>
    <t>恒达集团(控股)有限公司</t>
  </si>
  <si>
    <t>www.everreachgroup.com</t>
  </si>
  <si>
    <t>中国河南省许昌市魏都区八一路266号</t>
  </si>
  <si>
    <t>恒达集团(控股)有限公司是一家中国房地产开发公司。公司的开发项目包括住宅及商业单位。公司主要从事住宅项目开发业务，并从事少部分商业物业开发业务。公司在中国河南省开展业务。</t>
  </si>
  <si>
    <t>综合房地产开发。</t>
  </si>
  <si>
    <t>HK3600</t>
  </si>
  <si>
    <t>现代牙科</t>
  </si>
  <si>
    <t>现代牙科集团有限公司</t>
  </si>
  <si>
    <t>6432</t>
  </si>
  <si>
    <t>www.moderndentalgp.com</t>
  </si>
  <si>
    <t>香港九龙长沙湾永康街77号环荟中心17楼1716室</t>
  </si>
  <si>
    <t>现代牙科集团有限公司是一家投资控股公司，主要从事生产及经销义齿器材业务。公司通过三个业务部门运营。固定义齿器材部从事供应牙齿修复手术所用产品业务，包括牙冠、牙桥及植入物。 活动义齿器材部从事生产全口义齿及局部义齿业务。其他部从事生产正畸类器材、运动防护产品及防鼾器以及提供教育活动和让座服务业务。</t>
  </si>
  <si>
    <t>供应义齿器材，专注向快速发展的义齿行业的客户提供定制义齿。</t>
  </si>
  <si>
    <t>HK3398</t>
  </si>
  <si>
    <t>华鼎控股</t>
  </si>
  <si>
    <t>华鼎集团控股有限公司</t>
  </si>
  <si>
    <t>www.chinating.com.hk</t>
  </si>
  <si>
    <t>香港九龙观塘敬业街55号皇廷广场 27 楼</t>
  </si>
  <si>
    <t>华鼎集团控股有限公司是一家投资控股公司，主要从事生产及销售成衣业务。公司通过三个业务部门运营。原设备制造部按原设备制造基准从事生产及销售成衣业务。零售部从事制造及零售品牌时装业务。物业开发部于中国内地从事物业开发业务。公司通过其子公司还于中国从事丝绸及其他优质面料印染业务。</t>
  </si>
  <si>
    <t>制造及销售成衣。</t>
  </si>
  <si>
    <t>HK3389</t>
  </si>
  <si>
    <t>亨得利</t>
  </si>
  <si>
    <t>亨得利控股有限公司</t>
  </si>
  <si>
    <t>1846</t>
  </si>
  <si>
    <t>www.hengdeligroup.com</t>
  </si>
  <si>
    <t>香港九龙尖沙咀广东道28号力宝太阳广场3楼301室</t>
  </si>
  <si>
    <t>亨得利控股有限公司主要从事零售及分销国际知名品牌手表等其他中、高端消费品，提供与此相关的客户服务及制造配套延伸产品业务。公司通过五个业务部门运营：中国内地部、台湾部、香港部、丰溢部及批发部。中国内地部、台湾部及香港部从事手表零售业务。丰溢部于香港从事珠宝及钟表零售业务。批发部于中国内地及香港从事分销多款世界级名表业务。</t>
  </si>
  <si>
    <t>零售、分销国际知名品牌手表等其他中高端消费品，以及与此相关的售后服务及配套延伸产品制造等。</t>
  </si>
  <si>
    <t>HK3380</t>
  </si>
  <si>
    <t>龙光地产</t>
  </si>
  <si>
    <t>龙光地产控股有限公司</t>
  </si>
  <si>
    <t>3219</t>
  </si>
  <si>
    <t>www.loganproperty.com</t>
  </si>
  <si>
    <t>中国深圳宝安区兴华路南龙光世纪大厦B座2002室</t>
  </si>
  <si>
    <t>龙光地产控股有限公司是一家投资控股公司，主要于中华人民共和国（中国）从事物业开发、物业投资及建筑业务。公司通过三个业务部门运营。物业发展部从事开发并销售住宅物业及零售店铺业务。物业租赁部从事出租办公单位及零售店业务。建筑合同部从事为外部客户及公司建造办公场所及住宅楼宇业务。</t>
  </si>
  <si>
    <t>于中国从事物业开发、物业投资及建筑。</t>
  </si>
  <si>
    <t>HK3378</t>
  </si>
  <si>
    <t>厦门港务</t>
  </si>
  <si>
    <t>厦门国际港务股份有限公司</t>
  </si>
  <si>
    <t>7451</t>
  </si>
  <si>
    <t>www.xipc.com.cn</t>
  </si>
  <si>
    <t>中国福建省厦门市海沧区港南路439号</t>
  </si>
  <si>
    <t>厦门国际港务股份有限公司主要从事商品贸易业务。 公司通过五个业务部门运营：集装箱装卸及储存业务部、散货/件杂货装卸业务部、港口配套增值服务部、制造及销售建材部和商品贸易业务部。公司通过其子公司还从事为国际航空运输提供代理服务业务。</t>
  </si>
  <si>
    <t>从事集装箱、散货和件杂货装卸业务，及提供配套增值服务，建材制造、加工及销售，工业产品贸易以及投资控股。</t>
  </si>
  <si>
    <t>HK3368</t>
  </si>
  <si>
    <t>百盛集团</t>
  </si>
  <si>
    <t>百盛商业集团有限公司</t>
  </si>
  <si>
    <t>6293</t>
  </si>
  <si>
    <t>www.parksongroup.com.cn</t>
  </si>
  <si>
    <t>中国上海市长宁区娄山关路555号长房国际广场5楼</t>
  </si>
  <si>
    <t>百盛商业集团有限公司主要于中华人民共和国（中国）从事经营及管理百货店网络业务。公司的子公司包括百盛商业有限公司、新加坡金狮百盛投资有限公司和新加坡盛邦投资有限公司。公司通过其子公司还从事提供咨询及管理服务业务。</t>
  </si>
  <si>
    <t>在中国经营及管理百货公司。</t>
  </si>
  <si>
    <t>HK3363</t>
  </si>
  <si>
    <t>正业国际</t>
  </si>
  <si>
    <t>正业国际控股有限公司</t>
  </si>
  <si>
    <t>www.zhengye-cn.com</t>
  </si>
  <si>
    <t>中华人民共和国广东省中山市东区博爱六路28号远洋广场2幢20楼</t>
  </si>
  <si>
    <t>正业国际控股有限公司是一家投资控股公司，主要从事生产及销售纸、纸板及纸质包装产品业务。公司通过两个业务部门运营。纸质包装部从事生产及销售纸制包装产品业务。瓦楞芯纸部从事生产及销售瓦楞芯纸业务。</t>
  </si>
  <si>
    <t>制造及销售纸、纸板及纸制包装产品。</t>
  </si>
  <si>
    <t>HK3335</t>
  </si>
  <si>
    <t>DBA电讯</t>
  </si>
  <si>
    <t>DBA电讯(亚洲)控股有限公司</t>
  </si>
  <si>
    <t>www.dba-asia.com</t>
  </si>
  <si>
    <t>香港湾仔庄士敦道178-186号华懋庄士敦广场17楼1701-02室</t>
  </si>
  <si>
    <t>DBA电讯(亚洲)控股有限公司是一家主要从事智能自助服务业务的香港投资控股公司。公司通过三大分部运营。信息技术工业分部设计、制造及销售电讯设备及相关产品。智能自助服务业分部利用智能自助服务设备提供公共事务服务,包括:预付电话、水、电及气卡销售、充值及相关服务费自助缴纳。该分部还在智能自助服务终端展示广告以及提供电子支付及结算服务。代理业务分部从事电讯产品贸易业务。</t>
  </si>
  <si>
    <t>设计、制造及销售电讯设备及相关产品，智能自助服务业，以及电讯产品贸易。</t>
  </si>
  <si>
    <t>HK3332</t>
  </si>
  <si>
    <t>中生联合</t>
  </si>
  <si>
    <t>南京中生联合股份有限公司</t>
  </si>
  <si>
    <t>www.zs-united.com</t>
  </si>
  <si>
    <t>中国江苏省南京玄武区长江路188号德基大厦30楼</t>
  </si>
  <si>
    <t>南京中生联合股份有限公司是一家投资控股公司，主要于中华人民共和国（中国）、澳大利亚及纽西兰从事制造及销售营养膳食补充剂以及销售预包装保健食品业务。</t>
  </si>
  <si>
    <t>在中国制造及销售营养膳食补充剂及保健食品。</t>
  </si>
  <si>
    <t>HK3328</t>
  </si>
  <si>
    <t>交通银行</t>
  </si>
  <si>
    <t>HK3326</t>
  </si>
  <si>
    <t>保发集团</t>
  </si>
  <si>
    <t>保发集团国际控股有限公司</t>
  </si>
  <si>
    <t>www.hkperjew.com.hk</t>
  </si>
  <si>
    <t>香港九龙常悦道1号恩浩国际中心26楼</t>
  </si>
  <si>
    <t>保发集团国际控股有限公司是一家主要从事镶嵌钻石珠宝产品的设计、制造及销售业务的香港投资控股公司。其产品包括戒指、耳环、吊坠、手链、项链及手镯等。公司还通过其子公司提供物流服务及从事市场推广活动。公司业务覆盖迪拜、香港及美利坚合众国。</t>
  </si>
  <si>
    <t>设计、制造及出售主要镶嵌钻石的高端优质珠宝。</t>
  </si>
  <si>
    <t>HK3318</t>
  </si>
  <si>
    <t>中国香精香料</t>
  </si>
  <si>
    <t>中国香精香料有限公司</t>
  </si>
  <si>
    <t>www.chinaffl.com</t>
  </si>
  <si>
    <t>香港中环德辅道中71号永安集团大厦21楼2101-02室</t>
  </si>
  <si>
    <t>中国香精香料有限公司是一家投资控股公司，主要从事香料和香精的研发、贸易、生产和销售业务。公司通过三个业务部门运营：香味增强剂部、食品香精部和日用香精部。公司的子公司包括深圳波顿香料有限公司、波顿（上海）生物技术有限公司和澳佳国际投资有限公司。</t>
  </si>
  <si>
    <t>研发、制造和销售香精及香料，供其客户的烟草、食品及各种日用消费产品增添或改善味道或香气。</t>
  </si>
  <si>
    <t>HK3313</t>
  </si>
  <si>
    <t>雅高控股</t>
  </si>
  <si>
    <t>雅高控股有限公司</t>
  </si>
  <si>
    <t>www.artgo.cn</t>
  </si>
  <si>
    <t>上海市黄浦区福佑路8号人民保险大厦9层</t>
  </si>
  <si>
    <t>雅高控股有限公司是一家投资控股公司，主要从事大理石的开采、加工、分销及销售业务。其产品包括单面抛光板材、规格板材及大理石荒料。公司通过其子公司还从事矿业开采项目及销售装饰材料业务。</t>
  </si>
  <si>
    <t>大理石的开采、加工、分销及销售。</t>
  </si>
  <si>
    <t>HK3303</t>
  </si>
  <si>
    <t>巨涛海洋石油服务</t>
  </si>
  <si>
    <t>巨涛海洋石油服务有限公司</t>
  </si>
  <si>
    <t>2747</t>
  </si>
  <si>
    <t>www.jutal.com</t>
  </si>
  <si>
    <t>中国深圳市南山区蛇口赤湾石油大厦十楼</t>
  </si>
  <si>
    <t>巨涛海洋石油服务有限公司是一家投资控股公司，主要从事油气设施及油气工艺处理设备制造业务。公司还从事提供石油与天然气开发及生产技术支援服务和向造船行业提供技术支援服务业务以及销售相关设备及物料业务。公司通过其子公司还从事设计及生产石油及气体工艺处理设备业务。</t>
  </si>
  <si>
    <t>向油气行业与船舶制造行业提供包括制造与技术支持在内的综合服务。</t>
  </si>
  <si>
    <t>HK3302</t>
  </si>
  <si>
    <t>光控精技</t>
  </si>
  <si>
    <t>光控精技有限公司</t>
  </si>
  <si>
    <t>532</t>
  </si>
  <si>
    <t>www.kinergy.com.sg</t>
  </si>
  <si>
    <t>1 Changi North Street 1_x000D_
Singapore 498789</t>
  </si>
  <si>
    <t>光控精技有限公司主要为电子行业提供合约制造、设计、工程及装配服务。公司设计、制造及销售自动化机械、仪器、系统、设备及精密模具及冲模。公司有两个分部：电子制造服务分部及原始设计制造分部。电子制造服务分部主要制造子系统、成套机器及部件，以及提供保修期后维护及调试服务。原始设计制造分部主要设计及制造自动化设备、精密工具及部件。</t>
  </si>
  <si>
    <t>专门生产半导体行业的设备、机械、子系统、精密工具及零部件。</t>
  </si>
  <si>
    <t>HK3300</t>
  </si>
  <si>
    <t>中国玻璃</t>
  </si>
  <si>
    <t>中国玻璃控股有限公司</t>
  </si>
  <si>
    <t>3604</t>
  </si>
  <si>
    <t>www.chinaglassholdings.com</t>
  </si>
  <si>
    <t>香港中环干诺道中168-200号信德中心西座26楼2608室</t>
  </si>
  <si>
    <t>中国玻璃控股有限公司是一家投资控股公司，主要从事生产、营销及分销玻璃及玻璃制品以及研发玻璃生产技术业务。公司通过四个业务部门运营。无色玻璃产品部从事生产、推广及分销无色玻璃产品业务。有色玻璃产品部从事生产、推广及分销有色玻璃产品业务。镀膜玻璃产品部从事生产、推广及分销镀膜玻璃产品业务。节能及新能源玻璃产品部从事生产、推广及分销节能及新能源玻璃产品业务，例如低辐射镀膜玻璃及光伏电池模块产品。</t>
  </si>
  <si>
    <t>生产、营销及分销玻璃及玻璃制品以及研发玻璃生产技术。</t>
  </si>
  <si>
    <t>HK2941</t>
  </si>
  <si>
    <t>环能国际(旧)</t>
  </si>
  <si>
    <t>环能国际控股有限公司</t>
  </si>
  <si>
    <t>www.enviro-energy.com.hk</t>
  </si>
  <si>
    <t>香港湾仔告士打道39号夏悫大厦1603-5室</t>
  </si>
  <si>
    <t>环能国际控股有限公司是一家主要从事勘探及开发自然资源及环保能源项目的投资控股公司。公司通过三个业务分部进行运营：天然资源及能源相关业务分部、资讯科技及相关业务分部及物业投资分部。公司也通过其子公司从事运营大理石业务及在中国大陆从事原油贸易业务。</t>
  </si>
  <si>
    <t>投资控股、物业投资、天然资源及能源以及资讯科技相关业务。</t>
  </si>
  <si>
    <t>HK2906</t>
  </si>
  <si>
    <t>中国华仁医疗-旧</t>
  </si>
  <si>
    <t>中国华仁医疗有限公司</t>
  </si>
  <si>
    <t>www.chinawahyan.com</t>
  </si>
  <si>
    <t>香港湾仔皇后大道东183号合和中心30楼3001室</t>
  </si>
  <si>
    <t>香港湾仔谢斐道391–407号新时代中心36楼</t>
  </si>
  <si>
    <t>中国华仁医疗有限公司是一家主要从事医疗健康业务的香港投资控股公司。公司通过三大分部运营。运动及健康分部从事运动及健身相关业务。医疗及健康生活分部在中国从事肿瘤诊断治疗、眼睛护理、医药制造、医学实验室检测及妇产科业务。资产管理分部从事金融资产、固定资产及不良资产的投资业务以及贷款融资业务。</t>
  </si>
  <si>
    <t>经营运动及医疗会所、眼镜产品及眼睛护理服务连锁店、肿瘤专科诊断治疗的连锁医疗中心；投资金融、固定、不良资产及借贷融资。</t>
  </si>
  <si>
    <t>HK2898</t>
  </si>
  <si>
    <t>龙润茶</t>
  </si>
  <si>
    <t>龙润茶集团有限公司</t>
  </si>
  <si>
    <t>www.longruntea.com</t>
  </si>
  <si>
    <t>香港新界荃湾海盛路9号有线电视大楼3007A-B室</t>
  </si>
  <si>
    <t>龙润茶集团有限公司是一家投资控股公司，主要从事茶产品及其他食品分销业务。公司通过两个业务部门运营。制药及药品分销部从事制药及药品销售业务。茶产品及其他产品分销部从事茶产品及其他食品之分销业务。</t>
  </si>
  <si>
    <t>贸易、制造与分销药品，以及贸易及分销茶产品及其他食品。</t>
  </si>
  <si>
    <t>HK2892</t>
  </si>
  <si>
    <t>万城控股</t>
  </si>
  <si>
    <t>万城控股有限公司</t>
  </si>
  <si>
    <t>www.millioncities.com.cn</t>
  </si>
  <si>
    <t>香港中环皇后大道中18号新世界大厦1座23楼2302室</t>
  </si>
  <si>
    <t>万城控股有限公司是一家主要从事开发住宅物业的投资控股公司。其住宅物业包括高层住宅，中高层住宅，多层住宅以及别墅。发展项目包括万城国际，万城名座，万城君汇花园，阳光新苑，皇冠豪苑，玖龙台以及万城潼湖中心等。除此之外，公司亦从事出租办公大楼、停车场及幼稚园等物业。</t>
  </si>
  <si>
    <t>从事住宅物业开发。</t>
  </si>
  <si>
    <t>HK2889</t>
  </si>
  <si>
    <t>镍资源国际</t>
  </si>
  <si>
    <t>镍资源国际控股有限公司</t>
  </si>
  <si>
    <t>ir.nickelholdings.com</t>
  </si>
  <si>
    <t>中国河南省郑州市金水区金水路24号润华商务花园F座7号</t>
  </si>
  <si>
    <t>镍资源国际控股有限公司是一家投资控股公司，主要于中华人民共和国（中国）从事钢铁产品生产和销售以及矿石贸易业务。公司在中国内地、新加坡及台湾运营业务。公司通过其子公司还从事制造及销售特钢产品业务。</t>
  </si>
  <si>
    <t>于中国从事钢铁制品生产和销售及矿石贸易业务。</t>
  </si>
  <si>
    <t>HK2886</t>
  </si>
  <si>
    <t>滨海投资</t>
  </si>
  <si>
    <t>滨海投资有限公司</t>
  </si>
  <si>
    <t>www.binhaiinv.com</t>
  </si>
  <si>
    <t>香港铜锣湾勿地臣街1号时代广场二座32楼3205-07室</t>
  </si>
  <si>
    <t>滨海投资有限公司是一家投资控股公司，主要从事销售管道燃气业务。公司通过四个业务部门运营。管道燃气销售部从事向工业及民用户通过公司管网销售管道燃气业务。接驳服务部基于接驳合同，从事组建安装燃气管道设备以使使用者连接至公司管网业务。实地燃气销售部从事直接由供应商气库批发液化石油气（液化气）予独立代理之业务。罐装燃气销售部从事销售灌装燃气业务。</t>
  </si>
  <si>
    <t>批发液化石油气，销售罐装燃气，销售管道燃气，基于接驳合同，组建安装燃气管道设备以使用户连接至集团管网。</t>
  </si>
  <si>
    <t>HK2885</t>
  </si>
  <si>
    <t>彼岸控股</t>
  </si>
  <si>
    <t>彼岸控股有限公司</t>
  </si>
  <si>
    <t>www.peiport.com</t>
  </si>
  <si>
    <t>香港鲗鱼涌太古坊华兰路20号华兰中心13楼1302室</t>
  </si>
  <si>
    <t>彼岸控股有限公司于2017年12月19日成立,主要在中国及香港从事提供热成像产品及服务、自稳定成像产品及服务,以及通用航空产品及服务。二零一八年是公司的重要里程,其标志着公司前主要营运附属公司彼岸科仪注册成立二十周年。在杨先生和王女士掌舵下,集团于过去二十年乘风破浪,克服重重难关,由热成像产品的在地销售商蜕变成地区性市场参与者。公司的总部设于香港,在中国有六个销售办事处;于广东省广州市有一个研发中心及于广东省珠海市有一个通用航空维修中心,公司服务来自中国各地、香港、澳门及亚太区不同地区的客户。公司自一九九八年起提供不同种类的热成像产品及服务。该等产品及服务通常售予政府部门、发电厂、电网公司、大学及研究机构、酒店、博彩娱乐场及医院,以迎合客户从电力巡线及监控到发烧监测等不同需要。公司的客户一般要求公司提供切合其需要的定制产品,而公司则利用从第三方供应商采购得来及╱或公司制备的设备及部件以提供产品及服务。例如,公司其中一项标志性产品─红外线体温监测系统,于二零零三年严重急性呼吸系统综合症(沙士)爆发期间由公司设计及开发并推出市场,获政府部门以及私营公司用于人群中监测异常体温以作防疫之用。部分客户亦委聘公司进行机电设备及外墙的检验,以及使用公司的热成像产品及服务检查漏水范围。于二零零六年,公司凭藉研发实力,设计及开发了公司的第一款自稳定成像产品。有别于公司的热成像产品(该等产品固定及╱或安装于客户的处所),公司的自稳定成像产品乃为装载于船舶及飞机等移动物件而设计,具有自稳定功能,亦有助提高摄影机所捕捉的影像的品质。就该等产品而言,公司的客户包括民政纪律部队,彼等使用上述产品作(其中包括)监控、反走私、城市巡逻、森林防火、空中拍摄及搜救行动。部分电网公司亦使用公司自稳定成像产品检查偏远或难以到达地点的高压电线。公司亦会按固定期限出租自稳定成像产品予客户。自于一九九八年成立起,公司已提供通用航空产品及服务。公司于往绩期间服务的客户包括轻型及超轻型飞机制造商、飞行学校、飞行娱乐俱乐部、飞机研究机构及私人飞机拥有人。公司帮助客户采购能适合其飞机及提高其飞行体验的合适通用航空产品,例如轻型及超轻型航空发动机、螺旋桨、发动机仪表及传感器。公司亦向客户提供(i)维修培训课程;及(ii)一般维修及支援服务,包括更换耗材。</t>
  </si>
  <si>
    <t>主要在中国及香港从事提供热成像产品及服务、自稳定成像产品及服务,以及通用航空产品及服务。</t>
  </si>
  <si>
    <t>HK2869</t>
  </si>
  <si>
    <t>绿城服务</t>
  </si>
  <si>
    <t>绿城服务集团有限公司</t>
  </si>
  <si>
    <t>24975</t>
  </si>
  <si>
    <t>www.lvchengfuwu.com</t>
  </si>
  <si>
    <t>中国浙江省杭州市文一西路767号西溪国际商务中心B幢</t>
  </si>
  <si>
    <t>绿城服务集团有限公司是一家中国公司，主要提供住宅物业管理服务。公司的主要部门包括物业管理服务部、物业顾问服务部及社区增值服务部。物业管理服务包括安全、清洁、园艺、维修和保养服务。物业咨询服务包括向房地产开发商和地方物业管理公司提供的咨询服务，利用品牌及专业优势满足在房地产开发周期中各个主要阶段的不同需求。社区增值服务包括通过多种渠道为管理社区的业主及住户提供各类日常生活必需品和各种品质生活产品及服务。</t>
  </si>
  <si>
    <t>在中国提供住宅物业服务，包括物业服务、咨询服务及园区服务。</t>
  </si>
  <si>
    <t>HK2866</t>
  </si>
  <si>
    <t>中远海发</t>
  </si>
  <si>
    <t>中远海运发展股份有限公司</t>
  </si>
  <si>
    <t>8082</t>
  </si>
  <si>
    <t>development.coscoshipping.com</t>
  </si>
  <si>
    <t>上海市浦东新区自由贸易试验区国贸大厦A-538室</t>
  </si>
  <si>
    <t>上海市浦东新区滨江大道5299号中国远洋海运大厦</t>
  </si>
  <si>
    <t>中远海运发展股份有限公司是中国海运集团所属主要从事集装箱运输及相关业务的多元化经营企业.经营范围涉及集装箱运输、船舶租赁、揽货订舱、运输报关、仓储、集装箱堆场、集装箱制造、修理、销售、买卖等领域._x000D_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t>
  </si>
  <si>
    <t>集装箱运输及相关业务</t>
  </si>
  <si>
    <t>HK2863</t>
  </si>
  <si>
    <t>高丰集团控股</t>
  </si>
  <si>
    <t>高丰集团控股有限公司</t>
  </si>
  <si>
    <t>www.goldenfaith.hk</t>
  </si>
  <si>
    <t>香港铜锣湾礼顿道9-11号合诚大厦15楼</t>
  </si>
  <si>
    <t>高丰集团控股有限公司是一家主要从事于提供机电工程服务的投资控股公司。公司提供的工程服务包括电气及特低压系统工程和通风及空调系统工程。电气及特低压系统工程的安装范围包括紧急发电系统、低压总掣柜、总掣及辅助总掣、配电电缆、汇流排槽、配电板及最终电路、照明系统、接地系统、避雷系统、门禁控制器、防盗警报、闭路电视系统及广播接收系统等保安系统等。通风系统是为密闭空间输送新鲜空气及抽走污浊空气的系统。空调系统令室内环境使人感觉舒适及将空间的温度和湿度控制在适宜储存货物或设备的水平。</t>
  </si>
  <si>
    <t>提供电气及特低压系统工程。</t>
  </si>
  <si>
    <t>HK2799</t>
  </si>
  <si>
    <t>中国华融</t>
  </si>
  <si>
    <t>中国华融资产管理股份有限公司</t>
  </si>
  <si>
    <t>11799</t>
  </si>
  <si>
    <t>www.chamc.com.cn</t>
  </si>
  <si>
    <t>北京市西城区金融大街8号</t>
  </si>
  <si>
    <t>中国华融资产管理股份有限公司是一家主要从事资产管理业务的投资控股公司。公司通过三大分部运营。不良资产经营分部从事由不良债权产生的资产管理业务、债转股资产管理业务、不良资产受托代理、基于不良资产的特殊机遇投资以及基于不良资产的房地产开发业务。金融服务分部提供银行、证券及期货、融资租赁及资产管理等金融服务。资产管理及投资分部主要从事信托及其他资产管理业务、财务性投资、国际业务及其他业务。</t>
  </si>
  <si>
    <t>(i)不良资产经营,(ii)金融服务及(iii)资产管理和投资。</t>
  </si>
  <si>
    <t>HK2789</t>
  </si>
  <si>
    <t>远大中国</t>
  </si>
  <si>
    <t>远大中国控股有限公司</t>
  </si>
  <si>
    <t>4604</t>
  </si>
  <si>
    <t>www.yuandacn.com</t>
  </si>
  <si>
    <t>中国沈阳市沈阳经济技术开发区13号街20号</t>
  </si>
  <si>
    <t>远大中国控股有限公司主要从事向客户提供一站式综合幕墙解决方案业务。公司通过六个业务部门运营: 中国东北部、华北部、华东部、华西部、华南部及海外部。每个部门都进行建筑合同经营业务。公司通过其子公司还从事金属镀层及喷涂业务。</t>
  </si>
  <si>
    <t>设计、采购、生产、销售及安装幕墙系统。</t>
  </si>
  <si>
    <t>HK2788</t>
  </si>
  <si>
    <t>精熙国际</t>
  </si>
  <si>
    <t>精熙国际(开曼)有限公司</t>
  </si>
  <si>
    <t>1960</t>
  </si>
  <si>
    <t>www.yorkey-optical.com</t>
  </si>
  <si>
    <t>香港新界沙田穗禾路1号丰利工业中心A座6楼1-2号室</t>
  </si>
  <si>
    <t>精熙国际(开曼)有限公司是一家投资控股公司,主要从事生产及销售光学及光电产品零部件业务。光学及光电产品包括相机、运动型摄影机和复印机。公司主要在日本和中国内地运营业务。 公司通过其子公司还从事提供技术培训及售后服务业务。</t>
  </si>
  <si>
    <t>生产及销售光学及光电产品之塑胶及金属零部件以及模具及皮套之制造及销售。</t>
  </si>
  <si>
    <t>HK2768</t>
  </si>
  <si>
    <t>佳源国际控股</t>
  </si>
  <si>
    <t>佳源国际控股有限公司</t>
  </si>
  <si>
    <t>www.jiayuanintl.com</t>
  </si>
  <si>
    <t>香港皇后大道中9号1403室</t>
  </si>
  <si>
    <t>佳源国际控股有限公司主要在中国江苏省从事大型住宅小区项目和商业综合体项目的房地产开发业务。公司主要业务包括开发及销售住宅及商业物业、向政府机构提供房地产开发服务以及出租公司自有或开发的商业物业。公司向政府机构提供的开发服务主要包括安置房开发以及其他类型的物业、设施及基础设施的开发或翻新服务。</t>
  </si>
  <si>
    <t>中国物业开发及物业投资。</t>
  </si>
  <si>
    <t>HK2738</t>
  </si>
  <si>
    <t>华津国际控股</t>
  </si>
  <si>
    <t>华津国际控股有限公司</t>
  </si>
  <si>
    <t>www.huajin-hk.com</t>
  </si>
  <si>
    <t>中国广东省江门市新会区睦洲镇新沙工业园</t>
  </si>
  <si>
    <t>华津国际控股有限公司是一家位于中华人民共和国（PRC）广东省的冷轧碳钢加工企业。公司主要从事根据客户的规格定制提供冷轧碳钢条、板和焊接钢管。公司服务涵盖广泛行业生产商的客户基础，包括轻工五金、家用电器、家具、摩托车/自行车配件，及发光二极管（LED）和照明。</t>
  </si>
  <si>
    <t>于中国从事根据客户的规格定制提供冷轧碳钢条、板和焊接钢管。</t>
  </si>
  <si>
    <t>HK2700</t>
  </si>
  <si>
    <t>格林国际控股</t>
  </si>
  <si>
    <t>格林国际控股有限公司</t>
  </si>
  <si>
    <t>www.irasia.com/listco/hk/greeninternational/index.htm</t>
  </si>
  <si>
    <t>香港干诺道中200号信德中心西座22楼2208-09室</t>
  </si>
  <si>
    <t>格林国际控股有限公司是一家主要从事提供美容及健身服务的公司。美容及健身分部透过深圳市玛莎嘉儿连锁实业有限公司从事提供美容及健身服务。保健及医疗分部从事经营会所。金融分部从事证券经纪及资产管理。贸易分部从事玩具、设备及其他材料贸易。</t>
  </si>
  <si>
    <t>制造及销售消闲及益智玩具及设备、经营会所业务及提供美容及健身服务。</t>
  </si>
  <si>
    <t>HK2683</t>
  </si>
  <si>
    <t>华新手袋国际控股</t>
  </si>
  <si>
    <t>华新手袋国际控股有限公司</t>
  </si>
  <si>
    <t>5060</t>
  </si>
  <si>
    <t>www.wahsun.com.hk</t>
  </si>
  <si>
    <t>香港新界沙田火炭坳背湾街30-32号华耀工业中心6楼9室</t>
  </si>
  <si>
    <t>华新手袋国际控股有限公司为一间主要从事制造及买卖手袋产品的投资控股公司。公司是一家主要制造及出售手提袋、单肩袋、斜背袋及便携袋等非皮革手袋原始设备制造商。公司的产品主要为零售市场中的大众市场及中价产品，主要是以PVC、PU及多种纺织材料等物料制成的非皮革手袋。公司的终端客户主要为总部设在美国、加拿大、西班牙、瑞典及日本的时尚品牌。</t>
  </si>
  <si>
    <t>制造及出售手袋，例如手提袋、单肩袋、斜背袋及便携袋等。</t>
  </si>
  <si>
    <t>HK2662</t>
  </si>
  <si>
    <t>承兴国际控股</t>
  </si>
  <si>
    <t>承兴国际控股有限公司</t>
  </si>
  <si>
    <t>www.Camsingintl.com</t>
  </si>
  <si>
    <t>香港皇后大道中2号长江集团中心1602室</t>
  </si>
  <si>
    <t>承兴国际控股有限公司（原名：奕达国际集团有限公司）是一家主要从事开发，销售及分销知识产权衍生品与移动设备的投资控股公司。公司提供知识产权授权及综合服务。服务包括知识产权授权和内容创作、主题活动服务及营销服务。此外，公司亦提供跨界营销与品牌策划、主题活动与主题公园运营与管理服务。</t>
  </si>
  <si>
    <t>提供印刷线路板及相关产品；装配服务；采购及装配服务及修理及维护服务。</t>
  </si>
  <si>
    <t>HK2623</t>
  </si>
  <si>
    <t>爱德新能源</t>
  </si>
  <si>
    <t>爱德新能源投资控股集团有限公司</t>
  </si>
  <si>
    <t>www.addnewenergy.com.hk</t>
  </si>
  <si>
    <t>中国山东省沂水县杨庄镇秦家庄</t>
  </si>
  <si>
    <t>爱德新能源投资控股集团有限公司(原名:中国中盛资源控股有限公司)是一家投资控股公司，主要于中华人民共和国（中国）山东省从事铁矿石及钛铁矿勘探、开采和加工及销售精铁矿业务。公司通过三个业务部门运营。山东兴盛与鲁兴钛业部从事铁矿石开采及加工、钛铁矿开采及加工以及铁精矿和钛精矿销售业务。天津恒盛部从事融资租赁业务。兴盛国际部从事金属矿藏勘探业务。</t>
  </si>
  <si>
    <t>在中国从事铁矿石及钛铁矿开采及加工、销售铁精矿及钛精矿、全钛产业链的打造，以及融资租赁活动，及在澳大利亚从事金属矿藏的勘探。</t>
  </si>
  <si>
    <t>HK2608</t>
  </si>
  <si>
    <t>阳光100中国</t>
  </si>
  <si>
    <t>阳光100中国控股有限公司</t>
  </si>
  <si>
    <t>4472</t>
  </si>
  <si>
    <t>www.ss100.com.cn</t>
  </si>
  <si>
    <t>中国北京光华街2号D座12层</t>
  </si>
  <si>
    <t>阳光100中国控股有限公司主要从事销售物业业务。公司通过四个业务部门运营。多用途商务综合体部从事开发和销售商业综合大楼业务。复合性社区部从事开发和销售住宅物业以及土地开发业务。投资物业部从事租赁办公室和商业处所业务。物业管理及酒店经营部从事提供物业管理和酒店住宿服务业务。</t>
  </si>
  <si>
    <t>物业及土地开发、物业投资与物业管理及酒店经营。</t>
  </si>
  <si>
    <t>HK2393</t>
  </si>
  <si>
    <t>巨星医疗控股</t>
  </si>
  <si>
    <t>巨星医疗控股有限公司</t>
  </si>
  <si>
    <t>www.yestarcorp.com</t>
  </si>
  <si>
    <t>中国上海闵行区莘建东路58号2栋805室</t>
  </si>
  <si>
    <t>巨星医疗控股有限公司(原名:巨星国际控股有限公司)是一家投资控股公司，主要从事制造及销售医疗影像产品业务。公司通过两个业务部门运营。影像打印产品部从事制造及销售彩色相纸、工业无损检测X摄像胶片以及买卖成像设备业务。医疗产品及设备部从事制造及销售医用干式胶片、医用湿式胶片及齿科胶片以及销售医疗设备及试剂业务。</t>
  </si>
  <si>
    <t>制造及销售彩色相纸、工业无损检测X射线胶片、印制电路板胶片、医用干式胶片、医用湿式胶片及齿科胶片；买卖成像设备；以及经销医疗设备及诊断试剂。</t>
  </si>
  <si>
    <t>HK2389</t>
  </si>
  <si>
    <t>北控医疗健康</t>
  </si>
  <si>
    <t>北控医疗健康产业集团有限公司</t>
  </si>
  <si>
    <t>www.bemh.com.hk</t>
  </si>
  <si>
    <t>香港九龙尖沙咀东科学馆道1号康宏广场南座21楼08室</t>
  </si>
  <si>
    <t>北控医疗健康产业集团有限公司是一家投资控股公司，主要从事提供养老、医疗及健康相关的服务与产品业务。公司还从事生产及销售电动工具以及物业发展业务。公司的子公司包括中民万家（北京）居家养老服务有限公司、上海骏帛纺织品有限公司和北京陆港国际物流有限公司。</t>
  </si>
  <si>
    <t>提供医疗、健康及养老相关之服务及产品。</t>
  </si>
  <si>
    <t>HK2379</t>
  </si>
  <si>
    <t>中天国际</t>
  </si>
  <si>
    <t>中天国际控股有限公司</t>
  </si>
  <si>
    <t>www.irasia.com/listco/hk/zhongtian</t>
  </si>
  <si>
    <t>中华人民共和国山东省青岛市崂山区山东头路38号中天大厦C座5楼</t>
  </si>
  <si>
    <t>中天国际控股有限公司是一家投资控股公司，主要从事销售智能化电子产品及现代办公室设备产品业务。公司通过两个业务部门运营。贸易部从事智能化电子产品及现代办公室设备产品的贸易业务。物业投资部从事投资物业业务。</t>
  </si>
  <si>
    <t>于中国销售智能化电子产品及现代办公室设备产品，物业投资。</t>
  </si>
  <si>
    <t>HK2368</t>
  </si>
  <si>
    <t>鹰美</t>
  </si>
  <si>
    <t>鹰美(国际)控股有限公司</t>
  </si>
  <si>
    <t>www.eaglenice.com.hk</t>
  </si>
  <si>
    <t>香港新界葵涌打砖砰街70号丽晶中心B座9楼0902-0903室及0905-0906室</t>
  </si>
  <si>
    <t>鹰美(国际)控股有限公司是一家投资控股公司,主要从事生产及买卖运动服及成衣业务。公司通过五个业务部门运营:美国部、中国大陆部、欧洲部、日本部及其他地区部。公司的子公司包括鹰美(鹰美集团)有限公司、鹰美发展有限公司和裕美(香港)制衣有限公司。</t>
  </si>
  <si>
    <t>生产及买卖运动服及成衣。</t>
  </si>
  <si>
    <t>HK2366</t>
  </si>
  <si>
    <t>星美文化旅游</t>
  </si>
  <si>
    <t>星美文化旅游集团控股有限公司</t>
  </si>
  <si>
    <t>www.smiculture2366.com</t>
  </si>
  <si>
    <t>香港湾仔卢押道18号海德中心9楼A1室</t>
  </si>
  <si>
    <t>星美文化旅游集团控股有限公司是一家投资控股公司，主要从事提供跨媒体服务业务，包括投资于电影及电视节目的制作及发行以及相关服务。公司通过两个业务部门运营。电视节目类业务部从事出售编写权业务。电影投资及发行部从事发行及投资电影版权业务。</t>
  </si>
  <si>
    <t>提供跨媒体服务，包括电影及电视节目制作及发行以及相关服务投资。</t>
  </si>
  <si>
    <t>HK2362</t>
  </si>
  <si>
    <t>金川国际</t>
  </si>
  <si>
    <t>金川集团国际资源有限公司</t>
  </si>
  <si>
    <t>4303</t>
  </si>
  <si>
    <t>www.jinchuan-intl.com</t>
  </si>
  <si>
    <t>香港金钟金钟道95号统一中心31楼3101室</t>
  </si>
  <si>
    <t>金川集团国际资源有限公司是一家投资控股公司，主要从事采矿业务与矿产及金属产品贸易业务。公司通过两个业务部门运营：矿产及金属产品贸易部和主要生产铜和钴的采矿业务部。公司的子公司包括金昌盛投资有限公司、金港源国际贸易有限公司和金瑞矿业投资有限公司。</t>
  </si>
  <si>
    <t>采矿业务与矿产及金属产品贸易。</t>
  </si>
  <si>
    <t>HK2355</t>
  </si>
  <si>
    <t>宝业集团</t>
  </si>
  <si>
    <t>宝业集团股份有限公司</t>
  </si>
  <si>
    <t>5465</t>
  </si>
  <si>
    <t>www.baoyegroup.com</t>
  </si>
  <si>
    <t>中国浙江省绍兴市柯桥区杨汛桥镇</t>
  </si>
  <si>
    <t>中国浙江省绍兴市柯桥区山阴西路501号</t>
  </si>
  <si>
    <t>宝业集团股份有限公司主要从事提供建筑施工服务业务。公司通过三个业务部门运营。建筑施工部从事提供建筑工程施工服务业务。房产开发部从事开发及销售物业业务。建筑材料部从事生产及销售工业化建筑材料业务。公司通过其子公司还从事生产及安装幕墙及钢结构业务。</t>
  </si>
  <si>
    <t>在中国境内提供建筑工程服务、生产与销售建筑材料及开发与销售物业。</t>
  </si>
  <si>
    <t>HK2349</t>
  </si>
  <si>
    <t>中国城市基础设施</t>
  </si>
  <si>
    <t>中国城市基础设施集团有限公司</t>
  </si>
  <si>
    <t>www.city-infrastructure.com</t>
  </si>
  <si>
    <t>香港湾仔港湾道18号中环广场62楼6208室</t>
  </si>
  <si>
    <t>中国城市基础设施集团有限公司是一家投资控股公司，主要于中华人民共和国（中国）从事物业开发业务。公司通过五个业务部门运营。天然气业务部从事天然气管道建设及经营独家特许经营权业务。物业开发业务部从事物业项目开发业务。物业投资业务部从事投资物业租赁业务。酒店业务部从事经营酒店业务。物业管理业务部从事提供物业管理及其他服务业务。</t>
  </si>
  <si>
    <t>于中国从事基础设施业务、物业投资、物业发展、酒店业务及物业管理服务。</t>
  </si>
  <si>
    <t>HK2345</t>
  </si>
  <si>
    <t>上海集优</t>
  </si>
  <si>
    <t>上海集优机械股份有限公司</t>
  </si>
  <si>
    <t>3758</t>
  </si>
  <si>
    <t>www.pmcsh.com</t>
  </si>
  <si>
    <t>中华人民共和国上海市恒丰路600号机电大厦1501室</t>
  </si>
  <si>
    <t>中华人民共和国上海市虹口区松花江路2747号</t>
  </si>
  <si>
    <t>上海集优机械股份有限公司主要从事设计、生产及销售紧固件业务。公司通过五个业务部门运营。轴承部从事生产及销售轴承。叶片部从事生产及销售叶片。刀具部从事刀俱生产及销售以及加工服务。紧固件部从事紧固件生产及销售以及检测服务。其他部从事投资生产及销售碳制品的联营公司。</t>
  </si>
  <si>
    <t>设计、制造及销售汽轮机叶片、轴承、切削刀具、电动机、紧固件，提供相应技术咨询服务，国内贸易，劳动服务，实业投资，货物及技术的进出口业务。</t>
  </si>
  <si>
    <t>HK2341</t>
  </si>
  <si>
    <t>中怡国际</t>
  </si>
  <si>
    <t>中怡国际集团有限公司</t>
  </si>
  <si>
    <t>www.ecogreen.com</t>
  </si>
  <si>
    <t>香港湾仔港湾道18号中环广场53楼5301室</t>
  </si>
  <si>
    <t>中怡国际集团有限公司是一家投资控股公司，主要从事利用天然资源生产及买卖精细化学品业务。产品用于芳香化学品及医药产品。公司通过三个业务部门运营：芳香及味道部、天然产物部和特殊化学品及其他部。公司在中国内地、欧洲、亚洲（中国内地除外）及北美洲运营业务。</t>
  </si>
  <si>
    <t>利用天然资源生产及买卖，以用于芳香化学品及医药产品的精细化学品。</t>
  </si>
  <si>
    <t>HK2340</t>
  </si>
  <si>
    <t>升捷控股</t>
  </si>
  <si>
    <t>升捷控股有限公司</t>
  </si>
  <si>
    <t>5294</t>
  </si>
  <si>
    <t>www.synergis.com.hk</t>
  </si>
  <si>
    <t>香港九龙观塘大业街2号联卓中心7楼</t>
  </si>
  <si>
    <t>升捷控股有限公司(原名：新昌管理集团有限公司)是一家投资控股公司，主要于香港、中国内地及澳门从事室内装饰及特殊项目业务。公司还从事提供物业及设施管理服务业务，包括租赁服务以及辅助业务，包括保安、清洁、洗衣等。公司的子公司包括新昌管理服务有限公司、新昌设施管理有限公司和诺迅服务有限公司。</t>
  </si>
  <si>
    <t>于香港、中国内地及澳门提供物业管理及设施管理服务、室内装饰及特殊项目业务以及辅助业务。</t>
  </si>
  <si>
    <t>HK2323</t>
  </si>
  <si>
    <t>港桥金融</t>
  </si>
  <si>
    <t>港桥金融控股有限公司</t>
  </si>
  <si>
    <t>1353</t>
  </si>
  <si>
    <t>www.hkbridge.com.hk</t>
  </si>
  <si>
    <t>香港皇后大道中99号中环中心68楼6812–13室</t>
  </si>
  <si>
    <t>港桥金融控股有限公司（原名：中国港桥控股有限公司）是一家投资控股公司，主要从事制造及销售各种印刷线路板。公司通过其子公司还从事产品研发以及提供咨讯系统管理服务。</t>
  </si>
  <si>
    <t>制造及销售不同类型之印刷线路板；投资及买卖证券及相关资金活动；及就证券提供意见及提供资产管理服务。</t>
  </si>
  <si>
    <t>HK2322</t>
  </si>
  <si>
    <t>仁瑞投资</t>
  </si>
  <si>
    <t>仁瑞投资控股有限公司</t>
  </si>
  <si>
    <t>www.noblecentury.hk</t>
  </si>
  <si>
    <t>香港湾仔港湾道26号华润大厦22楼2202室</t>
  </si>
  <si>
    <t>仁瑞投资控股有限公司是一家投资控股公司，主要于香港及中国内地从事塑胶粒、海鲜及电子元件的贸易业务。公司通过四个业务部门运营。船舶租赁部于中华人民共和国（中国）及东南亚地区从事船舶租赁业务。贸易部于香港及中国从事商品贸易业务。借贷部于香港从事提供贷款融资业务。融资租赁部于中国从事融资租赁及售后回租赁业务。</t>
  </si>
  <si>
    <t>船舶租赁、贸易、借贷及融资租赁。</t>
  </si>
  <si>
    <t>HK2320</t>
  </si>
  <si>
    <t>合丰集团</t>
  </si>
  <si>
    <t>合丰集团控股有限公司</t>
  </si>
  <si>
    <t>www.hopfunggroup.com</t>
  </si>
  <si>
    <t>香港新界荃湾沙咀道57号及大涌道30-38号荃运工业中心(第2期)22楼E、F及H座</t>
  </si>
  <si>
    <t>合丰集团控股有限公司是一家投资控股公司，主要从事生产及销售箱板纸及瓦楞包装业务。公司通过两个业务部门运营。箱板纸部从事生产及销售瓦楞芯纸及牛咭业务。瓦楞包装部从事生产及销售瓦楞纸板及纸箱业务。</t>
  </si>
  <si>
    <t>生产及销售箱板纸，及瓦楞包装。</t>
  </si>
  <si>
    <t>HK2317</t>
  </si>
  <si>
    <t>味丹国际</t>
  </si>
  <si>
    <t>味丹国际(控股)有限公司</t>
  </si>
  <si>
    <t>3845</t>
  </si>
  <si>
    <t>www.vedaninternational.com</t>
  </si>
  <si>
    <t>越南同奈省隆城县福泰社51国道旁第1A邑</t>
  </si>
  <si>
    <t>味丹国际(控股)有限公司是一家投资控股公司,主要从事以酦酵技术生产氨基酸产品、食品添加剂及木薯淀粉工业产品业务。产品包括味精、变性淀粉、葡萄糖浆、梳打及盐酸。公司在越南、中国内地、日本、中国台湾、东盟成员国(不包括越南)及其他地区运营业务。</t>
  </si>
  <si>
    <t>以酿酵技术生产氨基酸产品、食品添加剂及木薯淀粉工业产品。</t>
  </si>
  <si>
    <t>HK2312</t>
  </si>
  <si>
    <t>中国金融租赁</t>
  </si>
  <si>
    <t>中国金融租赁集团有限公司</t>
  </si>
  <si>
    <t>www.cflg.com.hk</t>
  </si>
  <si>
    <t>香港干诺道西118号22楼2202室</t>
  </si>
  <si>
    <t>中国金融租赁集团有限公司主要从事通过投资于香港上市的多元化投资组合达致中短期资本升值的业务。公司通过单一部门运营，主要从事上市及非上市证券的投资。公司的子公司包括中国金融租赁集团（香港）有限公司、Aimhigh Global Investments Limited和Aimhigh Global Investments Limited。公司通过其子公司还从事提供管理服务业务。</t>
  </si>
  <si>
    <t>全面投资于香港及海外上市证券之多元化投资组合。</t>
  </si>
  <si>
    <t>HK2310</t>
  </si>
  <si>
    <t>申基国际</t>
  </si>
  <si>
    <t>申基国际控股有限公司</t>
  </si>
  <si>
    <t>www.forebase.com.hk</t>
  </si>
  <si>
    <t>香港铜锣湾希慎道33号利园一期38楼3805室</t>
  </si>
  <si>
    <t>申基国际控股有限公司是一家主要从事酒店经营的投资控股公司。公司及其子公司通过两大分部运营。酒店经营分部透过Forebase Victoria Holdings Limited从事经营一间位于加拿大的渡假酒店。物业管理分部透过重庆诺富特物业管理有限公司从事于中国提供物业管理。其物业项目包括别墅，写字楼，酒店，住宅物业以及工业园区等。此外，公司从事为香港的集团公司提供行政支援服务。</t>
  </si>
  <si>
    <t>制造及销售电子元件、物业投资及酒店营运。</t>
  </si>
  <si>
    <t>HK2308</t>
  </si>
  <si>
    <t>研祥智能</t>
  </si>
  <si>
    <t>研祥智能科技股份有限公司</t>
  </si>
  <si>
    <t>www.evoc.com</t>
  </si>
  <si>
    <t>中国深圳市南山区高新中四道31号研祥科技大厦</t>
  </si>
  <si>
    <t>研祥智能科技股份有限公司主要从事研发、制造及销售特种计算机产品以及买卖电子产品与配件业务。公司通过两个业务部门运营：研发、制造及分销特种计算机产品以及买卖电子配件部和销售发展物业部。公司的子公司包括深圳市研祥软件技术有限公司、深圳市研祥新特科技有限公司和上海市研祥智能科技有限公司。</t>
  </si>
  <si>
    <t>研究、开发、制造及分销特种计算机产品以及买卖电子产品及配件；销售发展物业。</t>
  </si>
  <si>
    <t>HK2300</t>
  </si>
  <si>
    <t>澳科控股</t>
  </si>
  <si>
    <t>澳科控股有限公司</t>
  </si>
  <si>
    <t>2121</t>
  </si>
  <si>
    <t>www.amvig.com</t>
  </si>
  <si>
    <t>香港铜锣湾告士打道262号中粮大厦6楼601-602室</t>
  </si>
  <si>
    <t>澳科控股有限公司是一家投资控股公司，主要从事卷烟包装印刷业务。公司通过两个业务部门运营：卷烟包装印刷部和转移纸及镭射膜制造部。公司的子公司包括澳科集团有限公司、澳科投资有限公司和北京黎马敦太平洋包装有限公司。</t>
  </si>
  <si>
    <t>卷烟包装印刷及制造转移纸及镭射膜。</t>
  </si>
  <si>
    <t>HK2298</t>
  </si>
  <si>
    <t>都市丽人</t>
  </si>
  <si>
    <t>都市丽人(中国)控股有限公司</t>
  </si>
  <si>
    <t>4539</t>
  </si>
  <si>
    <t>www.cosmo-lady.com.hk</t>
  </si>
  <si>
    <t>中国广东省东莞市凤岗镇凤德岭村狮石厦山塘尾</t>
  </si>
  <si>
    <t>都市丽人(中国)控股有限公司是一家投资控股公司,主要在中华人民共和国(中国)从事设计、研究、开发及销售自有品牌贴身衣物产品及其他产品业务。产品包括文胸、内裤、睡衣、家居服、保暖服、打底裤及紧身裤、背心、袜子及配饰。公司通过其子公司还从事房地产开发业务。</t>
  </si>
  <si>
    <t>于中国从事设计、营销及销售贴身衣物产品。</t>
  </si>
  <si>
    <t>HK2293</t>
  </si>
  <si>
    <t>百本医护</t>
  </si>
  <si>
    <t>百本医护控股有限公司</t>
  </si>
  <si>
    <t>www.bamboos.com.hk</t>
  </si>
  <si>
    <t>香港九龙尖沙咀梳士巴利道3号星光行4楼</t>
  </si>
  <si>
    <t>百本医护控股有限公司是一家主要提供医护人手解决方案的香港投资控股公司。公司向个人及机构客户提供医疗机构支持服务及私家看护方案。医疗机构支持服务包括病房及院舍人手替假服务、临时医护人手轮替服务及院舍陪诊服务。私家看护方案包括家居上门护理及陪诊服务、全天私家看护服务及护理及复康评估服务。公司还提供免费医护及健康生活月刊《BamBoOs! Life》。公司主要在香港开展业务。</t>
  </si>
  <si>
    <t>提供医护人手解决方案服务。</t>
  </si>
  <si>
    <t>HK2292</t>
  </si>
  <si>
    <t>晋安实业</t>
  </si>
  <si>
    <t>晋安实业有限公司</t>
  </si>
  <si>
    <t>www.toenterprise.com</t>
  </si>
  <si>
    <t>香港湾仔告士打道56号东亚银行港湾中心17楼</t>
  </si>
  <si>
    <t>晋安实业有限公司是一家主要从事物业投资及管理的投资控股公司。公司提供办公室物业租赁, 零售物业租赁, 工业物业租赁以及物业管理业务。公司的投资物业组合涵盖写字楼、零售商舖及工业厂房单位。</t>
  </si>
  <si>
    <t>一家主要从事物业投资及管理的投资控股公司。</t>
  </si>
  <si>
    <t>HK2288</t>
  </si>
  <si>
    <t>宏基资本</t>
  </si>
  <si>
    <t>宏基资本有限公司</t>
  </si>
  <si>
    <t>www.rykadan.com</t>
  </si>
  <si>
    <t>香港九龙观塘海滨道135号宏基资本大厦2701及2801室</t>
  </si>
  <si>
    <t>宏基资本有限公司是一家投资控股公司，主要从事分销建筑及室内装饰材料业务。公司通过四个业务部门运营。物业发展部从事重新定位及提升物业价值业务。物业投资及酒店运营部从事物业租赁及酒店运营业务。分销建筑、室内装饰材料及教育产品部从事分销分销石质复合材料产品及教育产品业务以及使用相关商标之牌照业务。资产、投资及基金管理部从事投资及管理于大中华区的房地产组合业务。</t>
  </si>
  <si>
    <t>物业发展；物业投资及酒店运营；以及分销建筑及室内装饰材料及教育产品。</t>
  </si>
  <si>
    <t>HK2286</t>
  </si>
  <si>
    <t>辰兴发展</t>
  </si>
  <si>
    <t>辰兴发展控股有限公司</t>
  </si>
  <si>
    <t>www.chen-xing.cn</t>
  </si>
  <si>
    <t>中国山西省晋中市榆次区安宁大街18号</t>
  </si>
  <si>
    <t>辰兴发展控股有限公司是一家投资控股公司，主要在中国从事物业开发业务。公司专注于开发包括住宅及商业的综合型开发项目。产品包括高端住宅、联排别墅、商场和写字楼。公司通过其子公司还从事制造及安装窗户业务。</t>
  </si>
  <si>
    <t>物业开发，专注于住宅及商业物业的开发项目。</t>
  </si>
  <si>
    <t>HK2281</t>
  </si>
  <si>
    <t>兴泸水务</t>
  </si>
  <si>
    <t>泸州市兴泸水务(集团)股份有限公司</t>
  </si>
  <si>
    <t>www.lzss.com</t>
  </si>
  <si>
    <t>中国四川省泸州市江阳区百子路16号</t>
  </si>
  <si>
    <t>泸州市兴泸水务(集团)股份有限公司是一家主要从事自来水供应与相关安装维护服务、污水处理服务和施工服务的有限责任公司。公司经营两个主营业务部门。自来水供应部门主要从事自来水供应及相关施工、安装和维护服务。污水处理部门主要提供污水处理服务和相关施工服务。</t>
  </si>
  <si>
    <t>四川省内供应市政水务服务。</t>
  </si>
  <si>
    <t>HK2278</t>
  </si>
  <si>
    <t>海蓝控股</t>
  </si>
  <si>
    <t>海蓝控股有限公司</t>
  </si>
  <si>
    <t>www.hailanholdings.com</t>
  </si>
  <si>
    <t>中国海南省三亚市天涯区育林路169号希尔顿欢朋酒店旁1号楼二层</t>
  </si>
  <si>
    <t>海蓝控股有限公司是一家投资控股公司。公司及其子公司主要在中国从事物业的开发、销售和租赁业务。公司的子公司包括三亚凤凰新城实业有限公司、三亚海惠装饰工程有限公司、三亚欢朋酒店管理有限公司等公司。</t>
  </si>
  <si>
    <t>在中国海南省开发住宅物业项目。</t>
  </si>
  <si>
    <t>HK2268</t>
  </si>
  <si>
    <t>优源控股</t>
  </si>
  <si>
    <t>优源国际控股有限公司</t>
  </si>
  <si>
    <t>www.youyuan.com.hk</t>
  </si>
  <si>
    <t>中华人民共和国福建省晋江市西滨工业区</t>
  </si>
  <si>
    <t>优源国际控股有限公司是一家投资控股公司，主要从事销售薄页包装纸业务。公司通过四个业务部门运营。薄页包装纸部从事制造及销售薄页包装纸业务。复印纸部从事制造及销售复印纸业务。壁纸原纸部从事制造及销售壁纸原纸业务。其他产品部从事制造及销售擦手纸和白纸卡业务。</t>
  </si>
  <si>
    <t>制造及买卖薄页包装纸、壁纸原纸、复印纸及其他产品。</t>
  </si>
  <si>
    <t>HK2266</t>
  </si>
  <si>
    <t>黎氏企业</t>
  </si>
  <si>
    <t>黎氏企业控股有限公司</t>
  </si>
  <si>
    <t>www.lai-si.com</t>
  </si>
  <si>
    <t>澳门沙梨头海边街54号澳门黎氏企业中心</t>
  </si>
  <si>
    <t>黎氏企业控股有限公司是一家投资控股公司。公司及其子公司主要从事提供装修、改造及增设服务。公司主要通过三个业务分部运营：装修、改造和增设工程分部，建筑工程分部和维修维护分部。公司为澳门新建和现有建筑物提供装修工程。其建筑工程主要包括一般建设和文物保护。其维修保养服务主要包括修理或更换室内装饰件（如灯泡和固定装置等），以及建筑服务系统的维修保养工作。</t>
  </si>
  <si>
    <t>主要于澳门提供装修工程服务（作为综合装修承包商）；建筑工程服务（作为总承包商）；及维修及维护工程服务。</t>
  </si>
  <si>
    <t>HK2232</t>
  </si>
  <si>
    <t>晶苑国际</t>
  </si>
  <si>
    <t>晶苑国际集团有限公司</t>
  </si>
  <si>
    <t>www.crystalgroup.com</t>
  </si>
  <si>
    <t>香港九龙观塘巧明街71号晶苑工业大厦</t>
  </si>
  <si>
    <t>晶苑国际集团有限公司是一家主要从事于制造及销售服装的公司。公司的产品分为五个类别，即休闲服、牛仔服、贴身内衣、毛衣以及运动服及户外服。公司的客户包括UNIQLO、H&amp;M、Marks &amp; Spencer、Abercrombie &amp; Fitch、Gap、Levi’s、Target、Abercrombie &amp; Fitch、Victoria’s Secret、PINK、Marks &amp; Spencer、Abercrombie &amp; Fitch、The North Face and Under Armour。</t>
  </si>
  <si>
    <t>成衣制造及贸易。</t>
  </si>
  <si>
    <t>HK2230</t>
  </si>
  <si>
    <t>羚邦集团</t>
  </si>
  <si>
    <t>羚邦集团有限公司</t>
  </si>
  <si>
    <t>www.medialinkgroupltd.com.hk</t>
  </si>
  <si>
    <t>香港九龙尖沙咀东么地道75号南洋中心1座10楼1001室</t>
  </si>
  <si>
    <t>羚邦集团有限公司成立于2018年10月29日。公司为第三方拥有媒体内容的领先发行商，总部位于香港，于中国、新加坡、马来西亚、台湾、印尼及日本开展业务。就媒体内容发行业务而言，公司通过与媒体内容授权方订立内容发行安排，与彼等密切合作，并可通过与客户订立内容再授权安排，向客户发行与动画片、综艺节目、电视剧、长篇动画电影及实景长篇电影相关的媒体内容。尤其是，公司相信公司在发行日本动画方面地位卓著。于往绩记录期间，日本动画发行的收益分别占总收益约80.3%、87.2%、90.2%及94.6%。根据弗若斯特沙利文报告，按2017年收益计，公司于中国的日本动画发行商中排名第一。</t>
  </si>
  <si>
    <t>第三方拥有媒体内容的领先发行商。</t>
  </si>
  <si>
    <t>HK2229</t>
  </si>
  <si>
    <t>长港敦信</t>
  </si>
  <si>
    <t>长港敦信实业有限公司</t>
  </si>
  <si>
    <t>668</t>
  </si>
  <si>
    <t>www.dxwj.com</t>
  </si>
  <si>
    <t>中国福建省漳州市长泰县岩溪镇锦鳞工业区</t>
  </si>
  <si>
    <t>长港敦信实业有限公司是一家投资控股公司，主要在中华人民共和国（中国）从事生产及销售纸板业务。公司还从事生产及销售瓦楞纸板、纸箱及扑克牌业务。</t>
  </si>
  <si>
    <t>生产上游包装纸板产品包括白面牛卡纸、牛卡纸及高强度瓦楞原纸以及下游产品包括瓦楞纸板及纸箱以及扑克牌。</t>
  </si>
  <si>
    <t>HK2228</t>
  </si>
  <si>
    <t>中国节能海东青</t>
  </si>
  <si>
    <t>中国节能海东青新材料集团有限公司</t>
  </si>
  <si>
    <t>www.costingroup.com</t>
  </si>
  <si>
    <t>香港中环太子大厦22楼</t>
  </si>
  <si>
    <t>中国节能海东青新材料集团有限公司是一家投资控股公司，主要从事生产及销售无纺布及其他种类的非纺造材料业务。公司通过四个业务部门运营。非纺造材料部从事制造及销售无纺布及其他种类的非纺造材料业务。再生化纤部从事制造及销售由循环再生物料所造化纤业务。耐高温过滤材料部从事制造及销售耐高温过滤材料业务。木薯干贸易部从事木薯干进出口业务。</t>
  </si>
  <si>
    <t>制造及销售无纺布及其他种类的非织造材料、由循环再生物料所造化纤、耐高温过滤材料；木薯干进出口。</t>
  </si>
  <si>
    <t>HK2227</t>
  </si>
  <si>
    <t>守益控股</t>
  </si>
  <si>
    <t>守益控股有限公司</t>
  </si>
  <si>
    <t>www.TheSolisGrp.com</t>
  </si>
  <si>
    <t>85 Tagore Lane_x000D_
Singapore 787527</t>
  </si>
  <si>
    <t>守益控股有限公司是一家主要从事于机电工程设计及建造的投资控股公司。公司的服务包括设计各种建筑系统的运作和连接及建造及安装机电系统。机电系统的安装包括主要系统，例如电气系统，如照明、开关设备及发电机等；通讯及安保系统，如闭路电视及卡式门禁系统及电话导线系统。</t>
  </si>
  <si>
    <t>机械及电机（机电）系统设计，包括设计各种建筑系统的运作及连接，及建造及安装机电系统。</t>
  </si>
  <si>
    <t>HK2223</t>
  </si>
  <si>
    <t>卡撒天娇</t>
  </si>
  <si>
    <t>卡撒天娇集团有限公司</t>
  </si>
  <si>
    <t>www.casablanca.com.hk</t>
  </si>
  <si>
    <t>香港新界火炭黄竹洋街9-13号仁兴中心5楼</t>
  </si>
  <si>
    <t>卡撒天娇集团有限公司是一家投资控股公司，主要从事家用纺织品及家居用品制造及贸易业务。产品包括穿上用品套件、被芯、枕芯、毛毯、床褥以及毛巾等家居用品。公司主要在中国内地、香港及澳门运营业务。公司的子公司包括卡撒天娇家居用品（深圳）有限公司、卡撒天娇家居（惠州）有限公司和科思特家居用品（深圳）有限公司。</t>
  </si>
  <si>
    <t>制造及贸易家用纺织品及家居用品。</t>
  </si>
  <si>
    <t>HK2211</t>
  </si>
  <si>
    <t>大健康国际</t>
  </si>
  <si>
    <t>大健康国际集团控股有限公司</t>
  </si>
  <si>
    <t>5789</t>
  </si>
  <si>
    <t>www.uhighl.com</t>
  </si>
  <si>
    <t>中国辽宁省沈阳市铁西区北一中路14-1号</t>
  </si>
  <si>
    <t>大健康国际集团控股有限公司是一家投资控股公司，主要在中华人民共和国（中国）东北地区从事分销及零售药物及其他医药产品业务。公司通过四个业务部门运营：分销部、零售I部、零售II部及其他部。其他部从事投资业务。公司通过其子公司还从事电子商务及买卖保健产品业务。</t>
  </si>
  <si>
    <t>在中国东北地区分销及零售药物及其他医药产品。</t>
  </si>
  <si>
    <t>HK2203</t>
  </si>
  <si>
    <t>脑洞科技</t>
  </si>
  <si>
    <t>脑洞科技有限公司</t>
  </si>
  <si>
    <t>www.brainholetechnology.com</t>
  </si>
  <si>
    <t>香港九龙长沙湾长裕街10号亿京广场二期31楼A室</t>
  </si>
  <si>
    <t>脑洞科技有限公司是一家主要从事电子及电气零部件生产及买卖业务的香港投资控股公司。公司通过两大分部运营。生产分部销售公司生产的电子及电气零件及部件。其自行生产产品主要包括二极管、三极管、整流管及突波吸收器。其产品主要运用于智能消费电子设备。贸易分部买卖第三方供应商采购的电子及电气部件及零件。公司在欧洲及亚洲开展业务，如：香港、中国及韩国。</t>
  </si>
  <si>
    <t>组装、封装及销售自行生产的分立半导体及买卖自第三方供应商采购的半导体。</t>
  </si>
  <si>
    <t>HK2200</t>
  </si>
  <si>
    <t>浩沙国际</t>
  </si>
  <si>
    <t>浩沙国际有限公司</t>
  </si>
  <si>
    <t>www.hosa.cn</t>
  </si>
  <si>
    <t>香港湾仔皇后大道东43-59号东美中心21楼2106室</t>
  </si>
  <si>
    <t>浩沙国际有限公司主要从事设计及生产高中端运动服饰产品业务。产品以浩沙和水立方品牌出售，包括水运动、健身瑜伽和运动内衣。公司通过四个业务部门运营。水运动-浩沙部从事设计、生产及批发浩沙品牌下的水运动产品业务。水运动-水立方部从事设计、生产及批发水立方品牌下的水运动产品业务。健身服饰-浩沙部从事设计、生产及批发浩沙品牌下的健身服饰业务。运动内衣-浩沙部从事设计、生产及批发浩沙品牌下的运动内衣业务。</t>
  </si>
  <si>
    <t>设计及生产多元化的中高端运动服饰产品，包括水运动、健身瑜伽、运动内衣及配件。</t>
  </si>
  <si>
    <t>HK2193</t>
  </si>
  <si>
    <t>万景控股</t>
  </si>
  <si>
    <t>万景控股有限公司</t>
  </si>
  <si>
    <t>www.manking.com.hk</t>
  </si>
  <si>
    <t>香港九龙旺角塘尾道18号嘉礼大厦10楼D室</t>
  </si>
  <si>
    <t>万景控股有限公司是一家投资控股公司，主要从事提供建筑及土木工程服务业务。公司的子公司包括必高和协力。公司的业务包括私营及政府部门，覆盖三个主要范围，即土木工程、建筑及环保工程境领域。</t>
  </si>
  <si>
    <t>提供建筑及土木工程服务。</t>
  </si>
  <si>
    <t>HK2188</t>
  </si>
  <si>
    <t>泰坦能源技术</t>
  </si>
  <si>
    <t>中国泰坦能源技术集团有限公司</t>
  </si>
  <si>
    <t>www.titans.com.cn</t>
  </si>
  <si>
    <t>中国广东省珠海市石花西路60号泰坦科技园</t>
  </si>
  <si>
    <t>中国泰坦能源技术集团有限公司是一家投资控股公司，主要从事生产及销售电子产品业务。公司通过六个业务部门运营。电力直流系统产品部从事生产及销售直流电力系统业务。充电设备部从事生产及销售电动汽车充电设备业务。充电服务部从事提供电动汽车充电服务业务。PASS产品部从事销售插接式开关系统产品业务。电网监测部从事销售电网监测及治理设备业务。电动汽车部从事销售及租赁电动汽车业务。</t>
  </si>
  <si>
    <t>供应电力电子产品及设备；电动汽车的销售及租赁；提供电动汽车的充电服务；及提供电动汽车充电桩的建设服务。</t>
  </si>
  <si>
    <t>HK2183</t>
  </si>
  <si>
    <t>三盛控股</t>
  </si>
  <si>
    <t>三盛控股(集团)有限公司</t>
  </si>
  <si>
    <t>www.sansheng.hk</t>
  </si>
  <si>
    <t>香港九龙尖沙咀港威大厦第6座3207室</t>
  </si>
  <si>
    <t>三盛控股(集团)有限公司(原名:利福地产发展有限公司)是一家投资控股公司,主要从事物业发展及物业投资业务。公司在香港及中国内地运营业务。公司持有物业为商业用途或非住宅用途物业。公司通过其子公司还从事提供秘书服务及顾问服务业务。</t>
  </si>
  <si>
    <t>物业开发及物业投资。</t>
  </si>
  <si>
    <t>HK2178</t>
  </si>
  <si>
    <t>百勤油服</t>
  </si>
  <si>
    <t>百勤油田服务有限公司</t>
  </si>
  <si>
    <t>www.petro-king.cn</t>
  </si>
  <si>
    <t>中国广东深圳南山区海德三道天利中央商务广场A座7楼705至710室</t>
  </si>
  <si>
    <t>百勤油田服务有限公司是一家投资控股公司，主要从事提供油田技术与油田服务业务，包括钻井、完井及增产。公司通过三个业务部门运营：油田项目服务部、咨询服务部以及制造及销售工具及设备部。公司在中国内地、南美、新加坡、中东地区和澳洲运营业务。</t>
  </si>
  <si>
    <t>提供钻井、完井及增产的油田技术及油田服务，并从事买卖及制造油田服务相关产品的配套业务。</t>
  </si>
  <si>
    <t>HK2139</t>
  </si>
  <si>
    <t>甘肃银行</t>
  </si>
  <si>
    <t>甘肃银行股份有限公司</t>
  </si>
  <si>
    <t>4121</t>
  </si>
  <si>
    <t>www.gsbankchina.com</t>
  </si>
  <si>
    <t>甘肃省兰州市城关区市甘南路122号</t>
  </si>
  <si>
    <t>中国甘肃省兰州市城关区东岗西路525号甘肃银行大厦</t>
  </si>
  <si>
    <t>甘肃银行股份有限公司是一家从事公司银行业务的商业银行。公司及其子公司主要运营三个事业部门。公司银行业务部门提供贷款、票据贴现、存款以及手续费及佣金类产品和服务等在内的金融产品及服务。该部门的主要的公司客户主要包括政府部门和事业单位、国有企业、私营企业及外商投资企业。金融市场业务部门向持有该行储蓄账户的零售客户发行以人民币计值的借记卡。零售银行业务部门向零售客户提供包括贷款、存款、银行卡服务以及手续费及佣金类产品和服务在内的金融产品和服务。</t>
  </si>
  <si>
    <t>银行业务部门提供贷款,票据贴现,存款以及手续费及佣金类产品和服务等在内的金融产品及服务。金融市场业务部门向持有该行储蓄账户的零售客户发行以人民币计值的借记卡。零售银行业务部门向零售客户提供包括贷款,存款,银行卡服务以及手续费及佣金类产品和服务在内的金融产品和服务。</t>
  </si>
  <si>
    <t>HK2123</t>
  </si>
  <si>
    <t>金盾控股</t>
  </si>
  <si>
    <t>金盾控股(实业)有限公司</t>
  </si>
  <si>
    <t>2149</t>
  </si>
  <si>
    <t>www.goldenshield.com.cn</t>
  </si>
  <si>
    <t>中国陕西省咸阳市泾阳县文艺路</t>
  </si>
  <si>
    <t>金盾控股(实业)有限公司是一家主要从事纺织产品生产及销售以及原材料买卖业务的香港投资控股公司。公司通过两大分部运营。纺织产品分部从事棉纱及坯布的生产及销售业务。其棉纱产品包括普通棉纱以及精梳棉纱。材料买卖分部从事纺织材料产品原材料的买卖业务。公司主要在中国开展业务。</t>
  </si>
  <si>
    <t>生产及销售棉纱和坯布，买卖纺织产品的原材料。</t>
  </si>
  <si>
    <t>HK2121</t>
  </si>
  <si>
    <t>一化控股</t>
  </si>
  <si>
    <t>一化控股(中国)有限公司</t>
  </si>
  <si>
    <t>www.cfc2121.com</t>
  </si>
  <si>
    <t>中国福建省福州市五一中路88号平安大厦19A</t>
  </si>
  <si>
    <t>一化控股(中国)有限公司是一家投资控股公司,主要在中国内地从事生产及销售漂白消毒化学品业务。公司通过三个业务部门运营:漂白消毒化学品部、发泡剂产品部和其他特种化学品部。其他产品包括氯酸钾、高氯酸钾、高氯酸钠、烧碱及液氯。公司在福建省内福州、南平、宁德等地市拥有多处生产基地。三大生产基地包括福州一化、福建榕屏以及福建荣昌。</t>
  </si>
  <si>
    <t>在中国制造及销售漂白消毒化学品，发泡剂及其他特种化学品。</t>
  </si>
  <si>
    <t>HK2113</t>
  </si>
  <si>
    <t>世纪集团国际</t>
  </si>
  <si>
    <t>世纪集团国际控股有限公司</t>
  </si>
  <si>
    <t>www.cherishholdings.com</t>
  </si>
  <si>
    <t>香港沙田石门安群街3号京瑞广场一期16楼D室</t>
  </si>
  <si>
    <t>世纪集团国际控股有限公司是一家香港投资控股公司。公司及其子公司主要从事地盘平整工程。其服务包括一般石土方工程、隧道挖掘工程、地基工程及道路及渠务工程服务。一般石土方工程服务包括土壤及岩石挖掘、拆建物料处置及填土或压实。隧道挖掘工程服务包括通过钻孔及破碎及/或钻孔及燃爆方式建造隧道以及建造相关临时隧道承托建筑物的岩石挖掘工程。地基工程服务包括为商业及住宅楼宇项目建造樁帽的挖掘及侧向承托工程及相关结构工程。道路及渠务工程服务包括建筑工地建造进出道路及渠务系统。公司还提供钢铁加工及安装服务。</t>
  </si>
  <si>
    <t>提供综合地盘平整解决方案，包括一般土石方工程；隧道挖掘工程；地基工程；及道路及渠务工程。</t>
  </si>
  <si>
    <t>HK2100</t>
  </si>
  <si>
    <t>百奥家庭互动</t>
  </si>
  <si>
    <t>百奥家庭互动有限公司</t>
  </si>
  <si>
    <t>www.baioo.com.hk</t>
  </si>
  <si>
    <t>中国广东广州天河区黄埔大道西120号高志大厦34楼</t>
  </si>
  <si>
    <t>百奥家庭互动有限公司是一家投资控股公司，主要在中华人民共和国（中国）从事开发及经营儿童在线娱乐节目及部分线下业务。公司通过两个业务部门运营：在线业务部和其他业务部。在线业务部从事网络虚拟世界和其他在线游戏业务。其他业务部从事零售及广告业务。公司通过其子公司还从事向儿童提供教育服务以及电脑软件研发业务。</t>
  </si>
  <si>
    <t>在中国从事开发及运营儿童在线虚拟世界及若干离线业务。</t>
  </si>
  <si>
    <t>HK2098</t>
  </si>
  <si>
    <t>卓尔智联</t>
  </si>
  <si>
    <t>卓尔智联集团有限公司</t>
  </si>
  <si>
    <t>1919</t>
  </si>
  <si>
    <t>www.zallcn.com</t>
  </si>
  <si>
    <t>中国湖北省武汉市盘龙城经济开发区楚天大道1号第一企业社区Zall Plaza</t>
  </si>
  <si>
    <t>卓尔智联集团有限公司 （原名：ZALL GROUP LTD）是一家主要从事开发和运营商场，提供供应链，提供电商及其他服务的中国投资控股公司。公司业务主要分为三大分部。物业开发及相关服务分部主要从事开发及运营商场的业务。电子商务及金融服务分部主要提供供应链金融、担保、融资租赁及保理与资产管理等金融服务。供应链管理及贸易分部主要从事大宗农产品及有色金属交易。</t>
  </si>
  <si>
    <t>开发及销售物业、提供物业管理服务、开发及经营物业。</t>
  </si>
  <si>
    <t>HK2088</t>
  </si>
  <si>
    <t>西王置业</t>
  </si>
  <si>
    <t>西王置业控股有限公司</t>
  </si>
  <si>
    <t>www.xiwangproperty.com</t>
  </si>
  <si>
    <t>中华人民共和国山东省邹平县西王工业园</t>
  </si>
  <si>
    <t>西王置业控股有限公司主要在中华人民共和国（中国）从事物业开发业务。在地理上，山东依然为公司的主要市场。公司共有五个处于不同发展阶段的物业项目，包括兰亭项目、美郡项目、清河项目、印台山玉米文化项目及即墨项目。公司通过其子公司还从事物业投资业务。</t>
  </si>
  <si>
    <t>物业开发。</t>
  </si>
  <si>
    <t>HK2086</t>
  </si>
  <si>
    <t>海航科技投资</t>
  </si>
  <si>
    <t>海航科技投资控股有限公司</t>
  </si>
  <si>
    <t>www.hnatechinv.com</t>
  </si>
  <si>
    <t>香港九龙湾宏泰道23号Manhattan Place楼4108-4110室</t>
  </si>
  <si>
    <t>海航科技投资控股有限公司（原名：龙杰智能卡控股有限公司）是一家投资控股公司，主要从事开发及销售智能卡产品、软件及硬件业务。公司还从事提供智能卡相关服务业务。公司通过其子公司还于香港从事开发及提供自动收费系统产品及解决方案业务。</t>
  </si>
  <si>
    <t>开发、销售及分销智能卡产品、软件及硬件，以及提供智能卡相关服务。</t>
  </si>
  <si>
    <t>HK2078</t>
  </si>
  <si>
    <t>荣阳实业</t>
  </si>
  <si>
    <t>荣阳实业集团有限公司</t>
  </si>
  <si>
    <t>www.palum.com</t>
  </si>
  <si>
    <t>香港九龙观塘鸿图道57号南洋广场28楼06室</t>
  </si>
  <si>
    <t>荣阳实业集团有限公司是一家主要从事铝制品制造及销售业务的香港投资控股公司。公司通过三大分部运营。电子产品配件分部销售消费电子产品的铝零件，包括电脑散热器及底盘。“澳普利发”品牌产品分部营销“澳普利发”品牌门窗框架系统，并通过分销商出售。建筑及工业产品分部销售作建筑及工业用途的产品，包括门及窗框架、幕墙、栏杆、运输工具的机身零件、机械及电子设备以及消费者耐用品。其业务覆盖中国、澳洲、北美、香港及其他地区。</t>
  </si>
  <si>
    <t>制造铝产品，主要划分为三类于电子产品配件、澳普利发品牌产品与建筑及工业产品。</t>
  </si>
  <si>
    <t>HK2068</t>
  </si>
  <si>
    <t>中铝国际</t>
  </si>
  <si>
    <t>中铝国际工程股份有限公司</t>
  </si>
  <si>
    <t>12954</t>
  </si>
  <si>
    <t>www.chalieco.com.cn</t>
  </si>
  <si>
    <t>北京市海淀区杏石口路99号C座大楼</t>
  </si>
  <si>
    <t>中铝国际工程股份有限公司(简称"中铝国际")于2011年6月30日在中华人民共和国(中国)注册成立,控股股东是中国铝业公司.主要从事工程设计和咨询、工程及施工承包及装备制造业务.中铝国际下属企业包括成立于上世纪五、六十年代的中国有色金属行业首批八家大型设计研究院之中的四家,一家勘察设计企业、五家施工企业等.曾参与了中国冶金、交通、电力、石油、化工、建材等多个行业的规划、设计、科研和工程建设,创造了若干项"中国第一"和中国企业新纪录,为我国国民经济建设与社会发展做出了积极贡献,特别是为有色金属工业的发展和技术进步建立了卓越功勋,在业界享有盛誉.中铝国际坚持实施人才战略、科技战略和国际化战略,利用两个市场、两种资源构建多元化产业格局,致力于建设国际一流的工程公司,为中国有色金属行业领先的技术、工程服务与设备提供商,能为有色金属产业链各个阶段以及相关领域提供完整的解决方案.中铝国际积极参与基础设施建设、生态建设、环境工程、城市公用事业等其它领域的建设开发,为构建资源节约型和环境友好型社会做贡献.被评为全国有色金属行业信用等级AAA级企业、中国对外贸易经济合作"AAA诚信企业"。</t>
  </si>
  <si>
    <t>工程设计及咨询、工程及施工承包、装备制造及贸易业务。</t>
  </si>
  <si>
    <t>HK2066</t>
  </si>
  <si>
    <t>盛京银行</t>
  </si>
  <si>
    <t>盛京银行股份有限公司</t>
  </si>
  <si>
    <t>5434</t>
  </si>
  <si>
    <t>www.shengjingbank.com.cn</t>
  </si>
  <si>
    <t>辽宁省沈阳市沈河区北站路109号</t>
  </si>
  <si>
    <t>盛京银行股份有限公司主要从事提供公司及零售存款、贷款、垫款、支付结算和资金业务。公司通过四个业务部门运营。公司银行业务部从事向公司类客户、政府机构和金融机构提供多种金融产品和服务业务。零售银行业务部从事向个人客户提供多种金融产品和服务业务。资金业务部从事同行拆借交易、回购交易和证券投资业务。其他部从事权益投资及其他不能构成单个报告部门的业务。</t>
  </si>
  <si>
    <t>公司银行业务、零售银行业务及资金业务</t>
  </si>
  <si>
    <t>HK2051</t>
  </si>
  <si>
    <t>51信用卡</t>
  </si>
  <si>
    <t>51信用卡有限公司</t>
  </si>
  <si>
    <t>www.u51.com</t>
  </si>
  <si>
    <t>中国浙江杭州西湖区紫霞路80号西溪谷国际商务中心G座12-15楼</t>
  </si>
  <si>
    <t>51信用卡有限公司是一家主要从事提供一站式个人金融服务，包括个人信用管理服务、信用卡科技服务及网络信贷促成及投资服务的中国投资控股公司。公司主要业务包括在线信贷撮合及投资服务、信用卡科技服务以及信贷介绍服务等.</t>
  </si>
  <si>
    <t>从事提供一站式个人金融服务,包括个人信用管理服务、信用卡科技服务及网络信贷促成及投资服务。</t>
  </si>
  <si>
    <t>HK2028</t>
  </si>
  <si>
    <t>映美控股</t>
  </si>
  <si>
    <t>映美控股有限公司</t>
  </si>
  <si>
    <t>www.jolimark.com</t>
  </si>
  <si>
    <t>香港北角渣华道191号嘉华国际中心23A楼01室</t>
  </si>
  <si>
    <t>映美控股有限公司是一家投资控股公司，主要在中国华人民共和国（中国）从事生产及销售打印机、税控设备及其他电子产品业务。公司通过两个业务部门运营：打印机及税控设备部和其他电子产品制造部。公司的子公司包括上海江诺数码科技有限公司、江门江裕映美信息科技有限公司和新会江裕信息产业有限公司。</t>
  </si>
  <si>
    <t>于中国产销打印机及其他电子产品。</t>
  </si>
  <si>
    <t>HK2025</t>
  </si>
  <si>
    <t>瑞丰动力</t>
  </si>
  <si>
    <t>瑞丰动力集团有限公司</t>
  </si>
  <si>
    <t>861</t>
  </si>
  <si>
    <t>www.hbsgt.com</t>
  </si>
  <si>
    <t>中国河北省深州市泰山东路中段</t>
  </si>
  <si>
    <t>瑞丰动力集团有限公司一家从事缸体制造及销售的投资控股公司。公司制作和销售乘用车、商用车及机动工业车辆等各类汽车的缸体。缸体是汽车发动机的主要装置，是燃料燃烧的地方。公司亦制造和销售缸盖及缸体的若干其他构件，主要包括主轴承盖及飞轮。主要客户包括中国多家顶尖汽车制造商，其中包括江铃汽车、北汽福田汽车、江西五十铃、安徽江淮汽车集团及长城汽车。</t>
  </si>
  <si>
    <t>从事面向中国汽车制造商及发动机制造商的缸体及缸盖以及若干缸体部件的设计、开发、生产及销售业务。</t>
  </si>
  <si>
    <t>HK2017</t>
  </si>
  <si>
    <t>沧海控股</t>
  </si>
  <si>
    <t>沧海控股有限公司</t>
  </si>
  <si>
    <t>www.chanhigh.com.hk</t>
  </si>
  <si>
    <t>中国浙江省宁波市鄞州区沧海路3388号沧海实业大厦17及18楼</t>
  </si>
  <si>
    <t>沧海控股有限公司是一家主要提供市政景观和市政工程施工服务的投资控股公司。公司包括四个主营业务部门。景观建设部门提供市政与私人景观项目服务，包括种植树木、修改土地布局、开展景观建设基础工作和园区建设与施工。市政工程施工部门从事市政或当地政府的工程，如市政道路施工和水与照明工程。建筑工程施工部门从事加油站、汽车维修店、办公楼和临时仓库的建设。其他施工部门提供维护、遗产恢复和翻新服务。</t>
  </si>
  <si>
    <t>提供园林及市政工程建设及维修服务，承接建造工程及装修工程，及提供其他服务如提供养护及古建筑修复服务。</t>
  </si>
  <si>
    <t>HK2016</t>
  </si>
  <si>
    <t>浙商银行</t>
  </si>
  <si>
    <t>HK2013</t>
  </si>
  <si>
    <t>微盟集团</t>
  </si>
  <si>
    <t>2843</t>
  </si>
  <si>
    <t>www.weimob.com</t>
  </si>
  <si>
    <t>中国上海市宝山区长江路258号微盟大厦</t>
  </si>
  <si>
    <t>微盟集团于2018年1月30日在开曼群岛注册成立。按2017年收益计,公司是中国领先的中小企业云端商业及营销解决方案提供商,亦为中国领先的腾讯社交网络服务平台中小企业精准营销服务提供商。透过公司的SaaS产品,公司提供多种针对于垂直行业的智慧商业解决方案且公司的精准营销服务可使企业面向中国领先数字内容平台上的特定受众进行推广。根据弗若斯特沙利文报告,按收益计,公司于中国中小企业云端商业及营销解决方案市场的市场份额为5.8%,且2017年于中国各种规模企业云端商业及营销解决方案市场的市场份额为4.2%。公司主要透过中国领先的社交媒体平台微信交付公司的SaaS产品及精准营销服务,根据弗若斯特沙利文报告,按2017年收益及付费商户数量计,公司亦为微信上最大的中小企业第三方服务提供商(按收益计,市场份额为15.3%)。</t>
  </si>
  <si>
    <t>提供中国中小企业云端商业及营销解决方案服务。</t>
  </si>
  <si>
    <t>HK2010</t>
  </si>
  <si>
    <t>瑞年国际</t>
  </si>
  <si>
    <t>瑞年国际有限公司</t>
  </si>
  <si>
    <t>www.ruinian.com.hk</t>
  </si>
  <si>
    <t>香港湾仔轩尼诗道256号The Hennessy 28楼</t>
  </si>
  <si>
    <t>瑞年国际有限公司是一家主要从事营养保健品生产及销售业务的香港投资控股公司。公司通过三大分部运营。营养保健品分部从事营养保健品的生产及销售业务。其营养保健品包括氨基酸产品、营养素及进口产品等。保健饮品分部从事保健饮品的生产及销售业务。保健饮品包括凉茶及氨基酸饮料。药品分部从事药品的生产及销售业务。其主要药品包括眼药及抗肿瘤药。</t>
  </si>
  <si>
    <t>生产及销售营养保健品及药品。</t>
  </si>
  <si>
    <t>HK2009</t>
  </si>
  <si>
    <t>金隅集团</t>
  </si>
  <si>
    <t>北京金隅集团股份有限公司</t>
  </si>
  <si>
    <t>52498</t>
  </si>
  <si>
    <t>www.bbmg.com.cn</t>
  </si>
  <si>
    <t>北京市东城区北三环东路36号</t>
  </si>
  <si>
    <t>北京市东城区北三环东路36号环球贸易中心D座</t>
  </si>
  <si>
    <t>北京金隅集团股份有限公司是一家建筑材料生产企业,公司主要从事于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拥有一个国家级企业技术中心、一个国家重点实验室.公司的"金隅"牌水泥被认定为中国驰名商标、中国名牌产品和北京名牌产品及."天坛牌"家具、"通达"牌耐火材料和"星牌"矿棉吸声板等为代表的中国和北京名牌产品,公司连续多年获得"中国房地产百强企业"称号.本公司是中国环渤海地区最大的建材企业之一,是北京地区具有领导地位的房地产开发商和大型物业投资及管理公司.本公司是国家重点扶持的十二家大型水泥企业集团之一,在京津冀地区具有显著的区域规模优势和市场控制力。</t>
  </si>
  <si>
    <t>水泥及预拌混凝土、新型建材制造及商贸物流、房地产开发、物业投资与管理</t>
  </si>
  <si>
    <t>HK2000</t>
  </si>
  <si>
    <t>晨讯科技</t>
  </si>
  <si>
    <t>晨讯科技集团有限公司</t>
  </si>
  <si>
    <t>1760</t>
  </si>
  <si>
    <t>www.sim.com</t>
  </si>
  <si>
    <t>上海市长宁区金钟路633号晨讯科技大楼A楼</t>
  </si>
  <si>
    <t>晨讯科技集团有限公司是一家投资控股公司，主要从事设计、开发、生产及销售手机及解决方案业务。公司还于中国从事物业发展业务。公司通过五个业务部门运营：手机及解决方案部、无线通讯模块部、物联网业务部、智能制造业务部和显示模块部。公司通过其子公司还从事向售卖机客户及特许经营商销售货品业务。</t>
  </si>
  <si>
    <t>显示手机、解决方案及智能终端、无线通讯模块之制造、设计、开发及销售，进行物联网业务及智能制造业务，以及在中国的物业发展。</t>
  </si>
  <si>
    <t>HK1998</t>
  </si>
  <si>
    <t>飞克国际</t>
  </si>
  <si>
    <t>飞克国际控股有限公司</t>
  </si>
  <si>
    <t>www.chinaflyke.com</t>
  </si>
  <si>
    <t>香港北角蚬壳街9–23号秀明中心12楼D室</t>
  </si>
  <si>
    <t>飞克国际控股有限公司是一家主要从事鞋履、鞋底、服装及配饰的生产及销售业务的香港投资控股公司。公司还从事其自营“飞克”品牌产品设计及推广业务。其产品括男士休闲运动服装系列以及男士高档休闲服饰系列。其产品主要面向三线及四线城市大众中产阶层人群及二线城市核心中产阶层人群。其产品出口至拉丁美洲、东欧、中东以及亚洲等地。</t>
  </si>
  <si>
    <t>投资控股。</t>
  </si>
  <si>
    <t>HK1997</t>
  </si>
  <si>
    <t>九龙仓置业</t>
  </si>
  <si>
    <t>九龙仓置业地产投资有限公司</t>
  </si>
  <si>
    <t>www.wharfreic.com</t>
  </si>
  <si>
    <t>香港九龙广东道海港城海洋中心16楼</t>
  </si>
  <si>
    <t>九龙仓置业地产投资有限公司是一家主要从事于物业的投资和运营的公司。公司的海港城是混合式发展项目，提供商场及写字楼物业、服务式住宅、酒店及会所，策略性地选址于尖沙咀海港前，其包括香港其中一个最大的购物商场，吸引购物顾客及游客光顾其娱乐、餐饮及酒店等各部分。公司的时代广场是直通铜锣湾港铁站兼有商场及写字楼物业的混合式发展项目，设有16层商场，包括国际品牌及其他零售商、20间餐厅及一间影院。公司的主要收入为来自投资物业的租金收入。</t>
  </si>
  <si>
    <t>于香港拥有及经营优质物业作投资用途。</t>
  </si>
  <si>
    <t>HK1989</t>
  </si>
  <si>
    <t>松龄护老集团</t>
  </si>
  <si>
    <t>松龄护老集团有限公司</t>
  </si>
  <si>
    <t>www.pinecaregroup.com</t>
  </si>
  <si>
    <t>香港九龙慈云山毓华街68–72号贯华里1号地下</t>
  </si>
  <si>
    <t>松龄护老集团有限公司主要在香港从事护老院及护理院的运营业务。公司通过两大部门开展业务。护老院服务部门为老年人提供住宅护理服务，包括：提供住宿、专业护理及照管服务、营养管理、医疗服务、理疗服务、心理及社会护理服务以及个人护理计划。护老院相关商品销售及医疗服务提供部门向有消费需求的居民出售尿布、营养乳、医用手套、喂食袋及酸碱指示剂，并在理疗诊所为第三方个人客户提供理疗服务。</t>
  </si>
  <si>
    <t>在香港运营长者安老院舍,提供全面的安老服务。</t>
  </si>
  <si>
    <t>HK1985</t>
  </si>
  <si>
    <t>美高域</t>
  </si>
  <si>
    <t>美高域集团有限公司</t>
  </si>
  <si>
    <t>www.microware1985.com</t>
  </si>
  <si>
    <t>香港九龙观塘鸿图道44–46号世纪工商中心1楼</t>
  </si>
  <si>
    <t>美高域集团有限公司是一家投资控股公司。公司的主要活动包括在香港提供信息技术（IT）基础设施解决方案服务以及IT托管服务。公司通过两大部门开展业务。IT解决方案服务包括评估客户需求及现存IT基础设施，设计解决方案以及将从不同制造商或授权分销商处采购的硬件及软件集成。IT托管服务包括在客户认为原保修服务不足时提供的额外保修服务以及保修期满后的维修及支持服务。</t>
  </si>
  <si>
    <t>于香港从事提供资讯科技基建解决方案服务及资讯科技管理服务。</t>
  </si>
  <si>
    <t>HK1982</t>
  </si>
  <si>
    <t>南旋控股</t>
  </si>
  <si>
    <t>南旋控股有限公司</t>
  </si>
  <si>
    <t>www.namesongroup.com</t>
  </si>
  <si>
    <t>香港新界大埔汀角路57号太平工业中心1座21楼A至C室</t>
  </si>
  <si>
    <t>南旋控股有限公司是中国一家针织品制造商。公司为客户提供一站式内部解决方案，包括设计起始、原材料采购、样品产品开发、优质产品和及时交货。公司的针织产品包括毛衣、套头衫、开衫、背心和配饰，主要出口给其国际服装品牌客户。公司除生产包括女装和男装的主要产品外，还生产儿童服装产品和针织配件，如围巾、帽子和手套。</t>
  </si>
  <si>
    <t>制造针织产品。</t>
  </si>
  <si>
    <t>HK1979</t>
  </si>
  <si>
    <t>天宝集团</t>
  </si>
  <si>
    <t>天宝集团控股有限公司</t>
  </si>
  <si>
    <t>www.tenpao.com</t>
  </si>
  <si>
    <t>香港九龙观塘海滨道151-153号广生行中心6楼610–12室</t>
  </si>
  <si>
    <t>天宝集团控股有限公司是一家主要从事开关电源产品及充电器制造及销售业务的香港投资控股公司。公司通过六大分部运营。电讯分部生产及销售电讯设备用开关电源产品。媒体及娱乐分部生产及销售影音产品及电脑等开关电源产品。电子烟分部生产及销售电子烟开关电源。家庭电器分部生产及销售家庭电器开关电源。智能充电器及控制器分部生产及销售智能充电器及控制器。其他分部生产及销售照明产品及保健产品开关电源产品。公司在亚洲、欧洲及美国开展业务。</t>
  </si>
  <si>
    <t>于中国制造及销售消费品的开关电源以及工业用智能充电器及控制器。</t>
  </si>
  <si>
    <t>HK1977</t>
  </si>
  <si>
    <t>安乐工程</t>
  </si>
  <si>
    <t>安乐工程集团有限公司</t>
  </si>
  <si>
    <t>www.atal.com</t>
  </si>
  <si>
    <t>香港北角英皇道510号港运大厦13楼</t>
  </si>
  <si>
    <t>安乐工程集团有限公司成立于1995年7月18日。我们是一间具领导地位的香港机电工程集团,向香港、澳门和中国内地的各类型项目和各个行业提供跨专业、综合性的机电工程和技术服务。我们亦制造并在全球范围内销售升降机及自动扶梯。根据弗若斯特沙利文报告,我们是香港最大的机电工程服务供应商,按收益计2018年的市场份额约为9.1%。</t>
  </si>
  <si>
    <t>提供跨专业、综合性的机电工程和技术服务。</t>
  </si>
  <si>
    <t>HK1975</t>
  </si>
  <si>
    <t>新兴印刷</t>
  </si>
  <si>
    <t>新兴印刷控股有限公司</t>
  </si>
  <si>
    <t>www.sunhingprinting.com</t>
  </si>
  <si>
    <t>香港柴湾利众街35–37号泗兴工业大楼4楼</t>
  </si>
  <si>
    <t>新兴印刷控股有限公司是一家主要从事于提供印刷服务的公司。公司的印刷服务涵盖印刷解决方案信息、前期印刷、胶版印刷、印后加工以及付运。公司的印刷服务集中于纸类印刷品，公司可满足客户对印刷品设计复杂程度、大小、质量及数量的各方面需求，供其用于不同领域。公司的客户包括驻于香港、美国及荷兰的家私及家用产品批发商、专门从事家电用品的原设备生产商、从事分销及转售包装设备、设备供应及纸张的公司、推广及产品设计及开发公司、营销服务公司、玩具产品生产商及提供会员计划、策略营销及广告服务的公司。</t>
  </si>
  <si>
    <t>提供一站式印刷服务，印刷服务涵盖印刷解决方案咨询、前期印刷、胶版印刷、印后加工以及付运。</t>
  </si>
  <si>
    <t>HK1939</t>
  </si>
  <si>
    <t>东京中央拍卖</t>
  </si>
  <si>
    <t>东京中央拍卖控股有限公司</t>
  </si>
  <si>
    <t>www.chuo-auction.com.hk</t>
  </si>
  <si>
    <t>日本东京都中央区京桥3-7-5Kyobashi-Square2楼及3楼</t>
  </si>
  <si>
    <t>东京中央拍卖控股有限公司主要从事拍卖各种中国及日本艺术品。公司通过艺术品拍卖及相关业务和艺术品销售分部运营。其主要艺术品包括中国书画，陶瓷，文房四宝，摆件及玉器等中国古董，亦包括日本及中国茶具。公司主要于香港和日本经营业务。</t>
  </si>
  <si>
    <t>专注拍卖以中国及日本艺术品为主的各种艺术品,包括中国书画、中国古董以及日本及中国茶具。</t>
  </si>
  <si>
    <t>HK1938</t>
  </si>
  <si>
    <t>珠江钢管</t>
  </si>
  <si>
    <t>珠江石油天然气钢管控股有限公司</t>
  </si>
  <si>
    <t>1110</t>
  </si>
  <si>
    <t>www.pck.com.cn</t>
  </si>
  <si>
    <t>中国广东省广州市番禺区石碁镇清河路</t>
  </si>
  <si>
    <t>珠江石油天然气钢管控股有限公司是一家投资控股公司，主要从事制造及销售焊接钢管、物业发展及投资业务。公司通过两个业务部门运营。钢管部从事制造及销售焊接钢管以及提供相关制造服务业务。物业开发及投资部从事物业开发及物业投资业务。公司的子公司包括广州珍珠河石油钢管有限公司、番禺珠江钢管（连云港）有限公司和广州市番禺珠江华龙石油钢管防腐有限公司。</t>
  </si>
  <si>
    <t>制造及销售有缝焊接钢管及提供相关制造服务。</t>
  </si>
  <si>
    <t>HK1932</t>
  </si>
  <si>
    <t>中漆集团</t>
  </si>
  <si>
    <t>中漆集团有限公司</t>
  </si>
  <si>
    <t>www.cpmgroup.com.hk</t>
  </si>
  <si>
    <t>香港湾仔轩尼诗道338号北海中心31楼</t>
  </si>
  <si>
    <t>中漆集团有限公司是一家投资控股公司。公司及其子公司主要从事油漆和涂料产品的制造和销售业务。公司的主要产品包括油漆、聚氨酯涂料、烘烤搪瓷和其他木器涂料产品。公司主要以“菊花牌”、“长颈鹿牌”和“玩具牌”为品牌销售产品。公司主要在中国大陆和香港市场分销产品。</t>
  </si>
  <si>
    <t>制造工业及建筑油漆及涂料产品。</t>
  </si>
  <si>
    <t>HK1917</t>
  </si>
  <si>
    <t>豆盟科技</t>
  </si>
  <si>
    <t>豆盟科技有限公司</t>
  </si>
  <si>
    <t>www.doumob.com</t>
  </si>
  <si>
    <t>中国北京朝阳区高井东亿国际传媒产业园二期C11号楼5楼</t>
  </si>
  <si>
    <t>豆盟科技有限公司成立于2018年3月26日。豆盟为中国创新移动广告技术公司。根据艾瑞咨询报告,按2017年收益计,豆盟为中国第二大互动广告公司。(1)根据同一资料来源,公司的市场份额由2017年的7.2%增加至2018年上半年的12.0%,于所有互动广告平台中排名第二。根据艾瑞咨询报告,于2016年,互动广告于市场兴起,自此,按收益计,中国互动广告市场的规模由2016年人民币1亿元增至2017年人民币11亿元,增幅超过十倍。于2015年及2016年,公司专注于以非互动广告形式提供移动广告,自2017年起,公司专注于以互动广告形式提供移动广告,令公司成为最早进入中国互动广告市场的参与者之一。</t>
  </si>
  <si>
    <t>专注于以互动广告形式提供移动广告。</t>
  </si>
  <si>
    <t>HK1903</t>
  </si>
  <si>
    <t>JBB BUILDERS</t>
  </si>
  <si>
    <t>JBB Builders International Ltd.</t>
  </si>
  <si>
    <t>www.jbb.com.my</t>
  </si>
  <si>
    <t>No. 20–01_x000D_
Jalan Sri Perkasa 2/18_x000D_
Taman Tampoi Utama_x000D_
81200 Johor Bahru_x000D_
Malaysia</t>
  </si>
  <si>
    <t>JBB Builders International Ltd.于2018年4月30日成立于开曼群岛，公司于马来西亚提供海上建筑服务及楼宇和基础设施服务。根据Ipsos报告,公司是马来西亚柔佛州海上建筑行业主要活跃参与者之一,即于二零一六年基于提供填海造地服务的市场份额逾10%的活跃参与马来西亚填海工程的行业参与者。于二零一三年至二零一七年,公司的填海土地按柔佛州的总填海土地面积计算估计约占41.5%及集团于二零一六年在柔佛州海上建筑行业基于提供填海造地服务的市场份额估计约为33.0%,并于主要活跃行业参与者中排名第一。集团于二零一七年行业的市场份额估计约为3.47%。</t>
  </si>
  <si>
    <t>于马来西亚提供海上建筑服务及楼宇和基础设施服务。</t>
  </si>
  <si>
    <t>HK1900</t>
  </si>
  <si>
    <t>中国智能交通</t>
  </si>
  <si>
    <t>中国智能交通系统(控股)有限公司</t>
  </si>
  <si>
    <t>www.its.cn</t>
  </si>
  <si>
    <t>中国北京市朝阳区酒仙桥北路甲10号院204号楼</t>
  </si>
  <si>
    <t>中国智能交通系统(控股)有限公司是一家投资控股公司,主要从事于提供交通基建技术解决方案及服务。公司通过两个业务部门运营业务。专业解决方案业务部门主要从事于通过设计、开发及执行硬件及软件系统,为客户在现有或计划兴建的交通基建中遇到的独特问题提供解决方案。增值运营服务业务部门主要从事于透过智能交通系统平台向运输运营商及参与者提供运营外包及增值服务。</t>
  </si>
  <si>
    <t>向中国的高速公路、铁路（包括轨道交通）及城市交通行业分部提供智能交通系统及交通基建技术解决方案及服务。</t>
  </si>
  <si>
    <t>HK1886</t>
  </si>
  <si>
    <t>汇源果汁</t>
  </si>
  <si>
    <t>中国汇源果汁集团有限公司</t>
  </si>
  <si>
    <t>www.huiyuan.com.cn</t>
  </si>
  <si>
    <t>中国北京市顺义区北小营镇汇源路</t>
  </si>
  <si>
    <t>中国汇源果汁集团有限公司主要在中华人民共和国（中国）从事制造及销售浓缩果汁、果浆及果汁饮品业务。公司的子公司包括汇源北京控股有限公司、汇源上海控股有限公司和汇源成都控股有限公司。公司通过其子公司还从事贸易业务。</t>
  </si>
  <si>
    <t>在中国从事浓缩果汁、果浆及果汁饮品的制造及销售。</t>
  </si>
  <si>
    <t>HK1884</t>
  </si>
  <si>
    <t>EPRINT集团</t>
  </si>
  <si>
    <t>eprint集团有限公司</t>
  </si>
  <si>
    <t>www.eprintgroup.com.hk</t>
  </si>
  <si>
    <t>香港九龙观塘观塘道448-458号观塘工业中心第3期1楼A3室</t>
  </si>
  <si>
    <t>eprint集团有限公司是一家投资控股公司，主要在香港从事为多元化客户群提供印刷服务业务。公司还从事就广告、精装图书及文具提供解决方案业务。公司通过两个业务部门运营：纸品印刷部和喷画印刷部。公司的子公司包括保诺时网上印刷有限公司、宝明印刷有限公司和金来科技（香港）有限公司。</t>
  </si>
  <si>
    <t>于香港向客源提供印刷服务及就广告、精装图书及文具提供解决方案。</t>
  </si>
  <si>
    <t>HK1883</t>
  </si>
  <si>
    <t>中信国际电讯</t>
  </si>
  <si>
    <t>中信国际电讯集团有限公司</t>
  </si>
  <si>
    <t>2568</t>
  </si>
  <si>
    <t>www.citictel.com</t>
  </si>
  <si>
    <t>香港新界葵涌葵福路九十三号中信电讯大厦二十五楼</t>
  </si>
  <si>
    <t>中信国际电讯集团有限公司是一家投资控股公司，主要从事提供电信服务业务，包括移动通讯服物、互联网业务、国际电信业务、企业业务及固话语音业务。公司还从事销售设备及移动电话手机业务。公司的子公司包括中企网络通信技术有限公司、中国企业网络通信有限公司和中信1616集团有限公司。公司通过其子公司还从事提供增值电信服务和电信租赁服务业务。</t>
  </si>
  <si>
    <t>提供电信服务，包括移动业务、互联网业务、国际电信业务、企业业务及固网话音业务，以及销售设备和移动电话手机。</t>
  </si>
  <si>
    <t>HK1878</t>
  </si>
  <si>
    <t>南戈壁-S</t>
  </si>
  <si>
    <t>南戈壁资源有限公司</t>
  </si>
  <si>
    <t>www.southgobi.com</t>
  </si>
  <si>
    <t>1150 – 355 Burrard Street_x000D_
Vancouver_x000D_
British Columbia_x000D_
Canada_x000D_
V6C 2G8</t>
  </si>
  <si>
    <t>南戈壁资源有限公司主要从事煤炭开采、开发及勘探业务。 南戈壁在蒙古拥有以下重大煤炭项目：敖包特陶勒盖煤矿，苏木贝尔矿藏及Zag Suuj矿藏。公司通过其子公司还从事煤矿贸易业务。</t>
  </si>
  <si>
    <t>煤炭开采、开发及勘探。</t>
  </si>
  <si>
    <t>HK1869</t>
  </si>
  <si>
    <t>利宝阁集团</t>
  </si>
  <si>
    <t>利宝阁集团有限公司</t>
  </si>
  <si>
    <t>www.starofcanton.com.hk</t>
  </si>
  <si>
    <t>香港新界葵涌葵昌路51号九龙贸易中心2座2702室</t>
  </si>
  <si>
    <t>利宝阁集团有限公司是一家香港公司，主要经营连锁中餐业务。公司及其子公司通过铜锣湾酒楼、奥海城酒楼和The One酒楼等餐厅开展业务。其子公司主要包括振通控股有限公司、兆英有限公司、顶星投资有限公司、冠旺创投有限公司和广捷集团有限公司等。</t>
  </si>
  <si>
    <t>在香港及中国从事中式酒楼集团业务。</t>
  </si>
  <si>
    <t>HK1868</t>
  </si>
  <si>
    <t>同方友友</t>
  </si>
  <si>
    <t>同方友友控股有限公司</t>
  </si>
  <si>
    <t>www.neo-neon.com</t>
  </si>
  <si>
    <t>香港湾仔告士打道138号联合鹿岛大厦15楼</t>
  </si>
  <si>
    <t>同方友友控股有限公司是一家投资控股公司，主要从事生产及分销发光二极管（LED）装饰灯产品业务。公司通过三个业务部门运营。LED装饰灯部从事生产及分销LED装饰灯产品及白炽装饰灯产品业务。一般照明部从事生产及分销LED一般照明灯具产品及舞台灯产品业务。所有其他部从事分销灯具产品配件业务。</t>
  </si>
  <si>
    <t>制造及分销产品LED装饰照明产品;LED一般照明灯具产品;白炽装饰灯具及舞台照明产品;及分销明产品配件。</t>
  </si>
  <si>
    <t>HK1863</t>
  </si>
  <si>
    <t>中国龙天集团</t>
  </si>
  <si>
    <t>中国龙天集团有限公司</t>
  </si>
  <si>
    <t>www.chinalongvity.hk</t>
  </si>
  <si>
    <t>香港九龙尖沙咀东科学馆道1号康宏广场北座6楼617室</t>
  </si>
  <si>
    <t>中国龙天集团有限公司是一家主要从事材料业务的香港投资控股公司。公司主要业务包括高强聚酯纤维高分子复合材料及其他强化复合材料、常规材料及相关下游充气及防水产品的设计、开发、生产及销售业务。其产品包括空间布材料、篷房材料、建筑膜结构材料、气密材料、运动材料、大型充气玩具及水上运动产品等。其产品面向交通运输、建筑、再生能源、农业、户外休闲、娱乐及运动等领域。其业务覆盖中国、美国及其他国家市场。</t>
  </si>
  <si>
    <t>设计、开发、生产及销售高强聚酯纤维高分子复合材料及其他强化复合材料、常规材料及下游相关充气及防水产品。</t>
  </si>
  <si>
    <t>HK1856</t>
  </si>
  <si>
    <t>依波路</t>
  </si>
  <si>
    <t>依波路控股有限公司</t>
  </si>
  <si>
    <t>www.ernestborel.ch</t>
  </si>
  <si>
    <t>香港九龙旺角太子道西193号新世纪广场第一座16楼1612-18室</t>
  </si>
  <si>
    <t>依波路控股有限公司是一家投资控股公司，主要从事设计、制造、营销及销售瑞士制机械及石英名贵男女手表业务。公司通过两个业务部门运营：机械手表部和石英手表部。公司的子公司包括依波路（远东）有限公司、依波路（广州）贸易有限公司和依波路（香港）有限公司。公司通过其子公司还从事手机装嵌业务。</t>
  </si>
  <si>
    <t>设计、制造、营销及销售瑞士制造的机械及石英男女装名贵手表。</t>
  </si>
  <si>
    <t>HK1854</t>
  </si>
  <si>
    <t>展程控股</t>
  </si>
  <si>
    <t>展程控股有限公司</t>
  </si>
  <si>
    <t>www.cyfood.com.hk</t>
  </si>
  <si>
    <t>香港新界沙田成全路1-7号顺景工业大厦1楼A及B工场</t>
  </si>
  <si>
    <t>展程控股有限公司是一家香港投资控股公司。公司及其子公司主要从事食材采购及加工业务。其产品类型包括蔬菜、水果及其他食材。其其他食材包括蛋、面粉产品、干制食品及其他杂货。其子公司包括Eminent Ace Group Limited、日新食品贸易有限公司及狮城有限公司等。公司主要在香港开展业务。</t>
  </si>
  <si>
    <t>食品加工业务及供应蔬菜、水果及其他食材。</t>
  </si>
  <si>
    <t>HK1845</t>
  </si>
  <si>
    <t>维港环保科技</t>
  </si>
  <si>
    <t>维港环保科技控股集团有限公司</t>
  </si>
  <si>
    <t>www.gzweigang.com</t>
  </si>
  <si>
    <t>中国广东省广州市科学大道181号A4栋14-15楼</t>
  </si>
  <si>
    <t>维港环保科技控股集团有限公司是一家提供综合危险废物焚烧处置整体解决方案的投资控股公司。公司连同其子公司主要从事固体废物处理系统（尤其是危险废物焚烧处置系统）的研究、设计、集成及调试业务。公司主要提供固体废物处理解决方案、危险废物焚烧处置解决方案等。</t>
  </si>
  <si>
    <t>综合危险废物焚烧处置整体解决方案提供商。</t>
  </si>
  <si>
    <t>HK1841</t>
  </si>
  <si>
    <t>优越集团控股</t>
  </si>
  <si>
    <t>优越集团控股有限公司</t>
  </si>
  <si>
    <t>www.aplusgp.com</t>
  </si>
  <si>
    <t>香港上环文咸东街35-45B号2楼</t>
  </si>
  <si>
    <t>优越集团控股有限公司于香港提供财经印刷服务。公司以“A.Plus”和“API”两个品牌名称运营业务，主要提供有关财务报告、公布、股东通函、发债通函及首次公开发售（IPO）招股章程及基金文件的排版、设计、翻译、印刷及付运服务。</t>
  </si>
  <si>
    <t>于香港提供财经印刷服务，主要提供排版、设计、翻译、印刷及付运服务。</t>
  </si>
  <si>
    <t>HK1838</t>
  </si>
  <si>
    <t>CHINAPROPERTIES</t>
  </si>
  <si>
    <t>China Properties Group Ltd.</t>
  </si>
  <si>
    <t>www.cpg-group.com</t>
  </si>
  <si>
    <t>香港中环毕打街20号会德丰大厦14楼</t>
  </si>
  <si>
    <t>China Properties Group Ltd.是一家投资控股公司，主要在中华人民共和国（中国）从事物业发展及物业投资业务。公司在上海和重庆通过两个业务部门运营。物业发展部从事发展及销售物业业务。物业投资部从事出租投资物业业务。公司的子公司包括上海闵行协和房地产经营有限公司、上海盈多利物业管理有限公司和重庆茵威房地产有限公司。</t>
  </si>
  <si>
    <t>HK1835</t>
  </si>
  <si>
    <t>瑞威资管</t>
  </si>
  <si>
    <t>上海瑞威资产管理股份有限公司</t>
  </si>
  <si>
    <t>www.realwaycapital.com</t>
  </si>
  <si>
    <t>中国上海市自由贸易试验区源深路1088号葛洲坝大厦1601室</t>
  </si>
  <si>
    <t>上海市徐汇区虹漕路88号越虹广场A栋五层</t>
  </si>
  <si>
    <t>上海瑞威资产管理股份有限公司是中国一家专注于房地产基金管理业务的资产管理公司。公司的基金投资组合涵盖商业房地产项目、不良资产项目以及城市化及重新开发项目。公司管理两类基金，即项目基金及母基金（FOF）。公司在中国国内市场开展业务。</t>
  </si>
  <si>
    <t>专注于不动产投资基金管理。</t>
  </si>
  <si>
    <t>HK1826</t>
  </si>
  <si>
    <t>达飞控股</t>
  </si>
  <si>
    <t>达飞控股有限公司</t>
  </si>
  <si>
    <t>www.dafy.com.hk</t>
  </si>
  <si>
    <t>香港湾仔告士打道200号新银集团中心6楼</t>
  </si>
  <si>
    <t>达飞控股有限公司（原名：丰展控股有限公司）是一家主要提供建筑工程承包及咨询服务的香港投资控股公司。公司提供一站式综合承包及咨询服务解决方案，包括项目规划、资源配置、分包商管理、材料采购以及增值服务。公司通过两大分部运营。承包服务分部为改建及加建工程、维修、专门工程及新发展工程提供承包服务以及管理项目。咨询服务分部为改建及加建工程、新发展工程、发牌、建筑设备及建筑物建筑设计提供建筑咨询服务。公司主要在香港开展业务。</t>
  </si>
  <si>
    <t>提供建筑咨询服务、承包业务以及项目管理。</t>
  </si>
  <si>
    <t>HK1825</t>
  </si>
  <si>
    <t>STERLING GP</t>
  </si>
  <si>
    <t>美臻集团控股有限公司</t>
  </si>
  <si>
    <t>2066</t>
  </si>
  <si>
    <t>www.sterlingapparel.com.hk</t>
  </si>
  <si>
    <t>香港九龙新蒲岗双喜街9号汇达商业中心18-20楼</t>
  </si>
  <si>
    <t>美臻集团控股有限公司是一家主要进行服装产品制造及贸易的投资控股公司。其服装产品主要包括外衣、下装、上衣及其他产品。外衣包括外套、大衣及西装外套；下装包括长裤、短裤及半截裙；上衣包括恤衫、衬衣及背心上衣；其他产品包括连身裙、套装、礼服、颈巾、连身衣及背心外套等。公司的客户主要包括总部设于美国及若干欧洲国家的服装品牌。</t>
  </si>
  <si>
    <t>提供一站式制衣解决方案服务。</t>
  </si>
  <si>
    <t>HK1820</t>
  </si>
  <si>
    <t>济丰包装</t>
  </si>
  <si>
    <t>国际济丰包装集团</t>
  </si>
  <si>
    <t>www.pmpgc.com</t>
  </si>
  <si>
    <t>中国上海田林路398号2座3楼303A</t>
  </si>
  <si>
    <t>国际济丰包装集团是一家提供瓦楞纸包装产品的投资控股公司。公司连同其附属子公司主要从事制造及销售瓦楞纸包装产品，包括瓦楞纸箱、纸栈板、展示架、重型包装及特殊包装产品及瓦楞纸板等。公司同时提供其他包装物料，例如泡沫塑料、胶袋及其他辅助物料等。该公的产品主要应用于家电、食品饮料、快速消费品、日用化工品、电信、汽车、医疗器械及电子电器产品等的包装。</t>
  </si>
  <si>
    <t>瓦楞纸包装及包装解决方案的供应商。</t>
  </si>
  <si>
    <t>HK1819</t>
  </si>
  <si>
    <t>富贵鸟</t>
  </si>
  <si>
    <t>富贵鸟股份有限公司</t>
  </si>
  <si>
    <t>4401</t>
  </si>
  <si>
    <t>www.fuguiniao.com</t>
  </si>
  <si>
    <t>中国福建省石狮市八七路东段富贵鸟工业园</t>
  </si>
  <si>
    <t>富贵鸟股份有限公司主要在中华人民共和国（中国）从事生产和销售鞋履及商务休闲男装产品。公司通过两个业务部门运营。鞋履产品部从事设计、制造及买卖鞋履产品及配饰业务。男装产品部从事设计及买卖男装产品业务。公司的子公司包括富贵鸟（福建）鞋服有限公司、香港安尼沃克国际服饰有限公司和富贵鸟（香港）有限公司。</t>
  </si>
  <si>
    <t>于中国制造及销售鞋履及销售商务休闲男装。</t>
  </si>
  <si>
    <t>HK1815</t>
  </si>
  <si>
    <t>金猫银猫</t>
  </si>
  <si>
    <t>金猫银猫集团有限公司</t>
  </si>
  <si>
    <t>www.csmall.com</t>
  </si>
  <si>
    <t>中国广东省深圳市罗湖区翠竹水贝一路水田二街3号2栋宝琳国金珠宝交易中心6层及5A室</t>
  </si>
  <si>
    <t>金猫银猫集团有限公司是一家主要从事零售珠宝的投资控股公司。公司销售自营品牌及第三方品牌的珠宝产品，包括金条、银条、可穿戴珠宝、银器及其他收藏品。产品以梦想成珍，梵润珠宝，彩商，万诺珠宝，卿语钻石，迥响珠宝，以及佐卡伊等品牌销售。公司主要通过自营线上平台、第三方线上销售渠道以及其线下零售及体验网络销售产品。营线上平台包括 www.csmall.com、m.csmall.com以及移动应用程序金猫银猫CSmall。线下零售及体验网络包括CSmall体验店及深圳珠宝展厅，第三方线下零售点。第三方线下零售点为与公司合作的若干商业银行。</t>
  </si>
  <si>
    <t>通过线上平台、线下零售及体验网络销售珠宝产品,包括金条、银条、可穿戴珠宝、银器及其他收藏品。</t>
  </si>
  <si>
    <t>HK1796</t>
  </si>
  <si>
    <t>耀高控股</t>
  </si>
  <si>
    <t>耀高控股有限公司</t>
  </si>
  <si>
    <t>www.yield-go.com</t>
  </si>
  <si>
    <t>香港新界荃湾海盛路9号有线电视大楼39楼8单元</t>
  </si>
  <si>
    <t>耀高控股有限公司是一家主要从事提供装修服务的投资控股公司。公司为住宅及商用新楼宇提供装修服务。装修服务包括天花板、金属及玻璃工程以及内置家具、木地板、橱柜及木门安装服务等。木地板装修服务包括供应及安装木地板及壁脚板等。橱柜安装服务包括供应及安装橱柜及相关厨房材料，如水槽、吊钩轨等。除此之外，公司亦对现有楼宇内部提供重装工程。内部重装工程包括升级、改造及拆除现有工程。公司亦供应包括木材产品等在内的装修材料。</t>
  </si>
  <si>
    <t>提供装修服务。</t>
  </si>
  <si>
    <t>HK1790</t>
  </si>
  <si>
    <t>达力环保</t>
  </si>
  <si>
    <t>达力环保有限公司</t>
  </si>
  <si>
    <t>www.tilenviro.com</t>
  </si>
  <si>
    <t>中国上海虹桥路808号加华商务中心B–301</t>
  </si>
  <si>
    <t>达力环保有限公司是一家主要从事污水处理设施的经营及管理业务并提供污水处理服务的中国公司。公司还从事再生水业务。公司在中国宁夏回族自治区开展业务。</t>
  </si>
  <si>
    <t>提供污水处理服务。</t>
  </si>
  <si>
    <t>HK1788</t>
  </si>
  <si>
    <t>国泰君安国际</t>
  </si>
  <si>
    <t>国泰君安国际控股有限公司</t>
  </si>
  <si>
    <t>香港皇后大道中181号新纪元广场低座27楼</t>
  </si>
  <si>
    <t>国泰君安国际控股有限公司是一家投资控股公司，主要从事金融相关业务。 公司通过六个业务部门运营。经纪部从事向客户提供证券、期货、期权及杠杆外汇买卖、经纪及保险经纪服务业务。企业融资部从事提供咨询服务、债务及股票证券的配售及承销服务业务。资产管理部从事基金管理及提供投资咨询服务业务。贷款及融资部从事向孖展客户提供孖展融资及证券借贷业务。投资及做市业务部从事基金及股本投资业务。其他部主要指租金收入及提供咨询渠道服务。</t>
  </si>
  <si>
    <t>经纪、企业融资、资产管理、贷款及融资、金融产品，做市业务及投资。</t>
  </si>
  <si>
    <t>HK1783</t>
  </si>
  <si>
    <t>金仑控股有限公司</t>
  </si>
  <si>
    <t>www.headfame.com.hk</t>
  </si>
  <si>
    <t>香港九龙新蒲岗大有街3号万迪广场23楼F及G室</t>
  </si>
  <si>
    <t>金仑控股有限公司是一家主要从事提供上层结构建筑工程服务的投资控股公司。上层结构建筑工程包括地下工程；填土并压井以安装工作架；分级楼板建造；结构混凝土建造；内部及外部终饰工程；屋顶工程；安装玻璃墙、幕墙及玻璃栏杆以及安装屋宇装备工程等。除此之外，公司亦提供修葺、维护、改建及加建工程服务。修葺、维护、改建及加建工程包括结构改动、楼宇维护、翻新、更改、安装硬件及设备、拆除间隔门户、建造楼梯和其他改善楼宇及其设施整体状况的工程、修葺构筑物等。</t>
  </si>
  <si>
    <t>主要从事提供上层结构建筑工程服务。</t>
  </si>
  <si>
    <t>HK1780</t>
  </si>
  <si>
    <t>B &amp; D STRATEGIC</t>
  </si>
  <si>
    <t>B &amp; D Strategic Holdings Limited</t>
  </si>
  <si>
    <t>www.bnd-strategic.com.hk</t>
  </si>
  <si>
    <t>香港新界葵涌梨木道79号亚洲贸易中心2803–2803A室</t>
  </si>
  <si>
    <t>B &amp; D Strategic Holdings Limited成立于2018年4月24日。公司为于香港从事改建及加建工程及土木工程的专业承建商。于往绩记录期间,改建及加建工程一般包括新的结构工程、装修工程、变更设施配置、在现有楼宇上进行新扩建、将现有楼宇改建成不同类型、装配、改装、拆除或安装硬件及设备;搭建、搬移或拆除隔板和门窗;更换装饰和地板材料类型;而土木工程一般包括地盘平整工程(即为开展地基工程进行的地盘清理及地盘平整)及地基工程(即为其上建造的建筑结构提供地基或结构基底而进行的下层结构工程)。此外,公司承接有关环境管理工程项目的一般土木工程。为专注不同领域建筑工程的规范,在主要营运附属公司中,嘉顺承造主要专注于提供改建及加建工程,嘉顺土木工程及嘉建主要专注于提供土木工程业务。根据Ipsos报告,承建商通常仅专注于一类工程,原因是(其中包括)参与结构建筑工程及楼宇工程,须招聘经验丰富的管理团队,此将耗费财力。因此,董事认为,多年从事土木工程及改建及加建工程可不断积累于结构建筑工程及楼宇工程的专业知识。由于结构建筑工程及楼宇工程有独立的业务周期,此将成为公司的优势,可参与更广泛的建筑工程竞争,减少建造业变动的风险,扩大收入来源以推动业务的可持续发展。</t>
  </si>
  <si>
    <t>从事改建及加建工程及土木工程。</t>
  </si>
  <si>
    <t>HK1775</t>
  </si>
  <si>
    <t>精英汇集团</t>
  </si>
  <si>
    <t>精英汇集团控股有限公司</t>
  </si>
  <si>
    <t>www.bexcellentgroup.com</t>
  </si>
  <si>
    <t>香港新界荃湾青山道388号中国染厂大厦12楼01至03室及05至06室</t>
  </si>
  <si>
    <t>精英汇集团控股有限公司是一家于香港从事提供私立中学辅助教育服务及经营私立中学日校的投资控股公司。公司以“遵理学校”品牌为中一至中六的学生提供私立中学辅助教育服务；以“遵理日校”品牌经营私立中学日校。此外，公司亦提供面向学前、幼稚园、小学及中学学生以及追求深造或个人发展的个人的配套教育服务及产品。</t>
  </si>
  <si>
    <t>为香港私立中学提供辅助教育服务。</t>
  </si>
  <si>
    <t>HK1767</t>
  </si>
  <si>
    <t>TS WONDERS</t>
  </si>
  <si>
    <t>TS Wonders Holding Limited</t>
  </si>
  <si>
    <t>www.taisun.com.sg</t>
  </si>
  <si>
    <t>255 Pandan Loop_x000D_
Singapore 128433</t>
  </si>
  <si>
    <t>TS Wonders Holding Limited成立于2018年4月19日。公司是一家总部设在新加坡的休闲食品公司,主要专注于生产、包装及销售坚果及薯片,具有逾50年经营历史。公司的核心产品包括坚果炒货类、坚果烘烤类、马铃薯片及木薯片。公司的产品在超过10个国家均有销售及分销,包括新加坡、马来西亚、中国、印度、英国及印尼。公司的坚果及薯片由位于马来西亚柔佛的两处生产设施制造。公司的生产系统从材料分选、切片、炒制、炸制直至产品包装均已实施自动化。公司生产设施的坚果、马铃薯片及木薯片最高年产能分别约为4,380公吨、1,350公吨及324公吨。公司已采纳及实施HACCP标准,此乃国际公认的食品安全管理体系。作为对公司的标准与努力的认可,公司已通过包括ISO9001、ISO22000及FSSC22000在内的各类品质管理及食品安全认证。此外,公司制造的全部产品均已通过‘HALAL’认证,可出售予穆斯林,因此适合更广泛的消费群体食用。</t>
  </si>
  <si>
    <t>专注于生产、包装及销售坚果及薯片。</t>
  </si>
  <si>
    <t>HK1763</t>
  </si>
  <si>
    <t>中国同辐</t>
  </si>
  <si>
    <t>中国同辐股份有限公司</t>
  </si>
  <si>
    <t>2176</t>
  </si>
  <si>
    <t>www.china-isotope.com</t>
  </si>
  <si>
    <t>中国北京西城区复兴门外大街A2号6层611室</t>
  </si>
  <si>
    <t>中国北京西城区三里河南四巷1号</t>
  </si>
  <si>
    <t>中国同辐股份有限公司是一家主要从事诊断及治疗用放射性药品以及医用与工业用放射源产品的研究、开发、制造和销售业务的中国公司。公司还提供辐照灭菌服务，并从事伽玛射线辐照装置的设计、制造和安装业务。公司包括药品、放射源产品、辐照和独立医学检验实验室服务及其他业务四个业务部门，其中药品部门为其核心部门。药品部门主要从事影像诊断及治疗用放射性药品、尿素呼气试验药盒及测试仪以及体外免疫诊断试剂及药盒的研发、制造和销售业务。</t>
  </si>
  <si>
    <t>从事诊断及治疗用放射性药品以及医用与工业用放射源产品的研究、开发、制造和销售业务。</t>
  </si>
  <si>
    <t>HK1760</t>
  </si>
  <si>
    <t>英恒科技</t>
  </si>
  <si>
    <t>英恒科技控股有限公司</t>
  </si>
  <si>
    <t>www.intron-tech.com</t>
  </si>
  <si>
    <t>香港新界沙田安耀街3号汇达大厦10楼1008-10室</t>
  </si>
  <si>
    <t>英恒科技控股有限公司是一家提供汽车电子解决方案的投资控股公司。公司主要为汽车行业的原设备制造商及其供应商提供用于新能源、车身控制、安全及动力传动系统的关键汽车电子部件解决方案。公司服务包括设计、验证及微调解决方案；开发客制化设计的电子部件；为客户采购及向客户交付适用的半导体器件或电子部件。</t>
  </si>
  <si>
    <t>汽车电子解决方案提供商。</t>
  </si>
  <si>
    <t>HK1757</t>
  </si>
  <si>
    <t>俊裕地基</t>
  </si>
  <si>
    <t>俊裕地基集团有限公司</t>
  </si>
  <si>
    <t>www.hcho.com.hk</t>
  </si>
  <si>
    <t>香港新界荃湾沙咀道6号嘉达环球中心9楼903–905室</t>
  </si>
  <si>
    <t>俊裕地基集团有限公司是一家主要从事提供地基工程相关服务的投资控股公司。其服务包括挖掘及侧向承托工程、椿帽建筑及拆卸工程、地下排水工程、土方工程及结构钢筋工程等其他服务。地下排水工程包括为于建筑地盘上建设排水系统等。公司的客户主要包括香港公营及私营建筑项目的总承建商。</t>
  </si>
  <si>
    <t>提供地基工程相关服务。</t>
  </si>
  <si>
    <t>HK1753</t>
  </si>
  <si>
    <t>兑吧</t>
  </si>
  <si>
    <t>兑吧集团有限公司</t>
  </si>
  <si>
    <t>www.duiba.cn</t>
  </si>
  <si>
    <t>中国杭州市西湖区文一西路98号数娱大厦702室</t>
  </si>
  <si>
    <t>兑吧集团有限公司注册成立于2018年2月26日。公司是一家中国的线上业务用户运营SaaS供应商及领先的互动式效果广告平台运营商。根据艾瑞咨询的数据,公司于以下方面位居首位(i)中国用户运营SaaS市场(根据截至2018年12月31日的日活跃用户数超过一百万人的注册移动App数目);及(ii)中国移动互动式效果广告市场(根据2018年的收入,市场份额为50%以上)。</t>
  </si>
  <si>
    <t>通过子公司主要从事用户运营软件即服务(SaaS)平台业务、互动式效果广告业务及其他业务。</t>
  </si>
  <si>
    <t>HK1752</t>
  </si>
  <si>
    <t>澳洲成峰高教</t>
  </si>
  <si>
    <t>澳洲成峰高教集团有限公司</t>
  </si>
  <si>
    <t>www.top.edu.au</t>
  </si>
  <si>
    <t>澳洲新南威尔士州</t>
  </si>
  <si>
    <t>Suite 1_x000D_
Biomedical Building_x000D_
1 Central Avenue_x000D_
Australian Technology Park_x000D_
Eveleigh_x000D_
New South Wales 2015_x000D_
Sydney_x000D_
Australia</t>
  </si>
  <si>
    <t>澳洲成峰高教集团有限公司是一家澳大利亚公司。公司提供国际商务高等教育课程。公司还提供研究生课程如会计实务硕士学位课程，以及本科教育课程如国际商务学士课程。本科学位课程包括会计，财务和管理，硕士学位课程包括会计，国际商务商业研究和市场营销。公司的课程融合了课堂学习，与在业的专家和领导者互动以及实习机会。它也采用国际视角，强调对亚太地区知识的了解。</t>
  </si>
  <si>
    <t>提供私立高等教育服务。</t>
  </si>
  <si>
    <t>HK1751</t>
  </si>
  <si>
    <t>景联集团</t>
  </si>
  <si>
    <t>景联集团控股有限公司</t>
  </si>
  <si>
    <t>www.kinglandgroup.com.hk</t>
  </si>
  <si>
    <t>香港九龙观塘伟业街209号及211号富合工厂大厦地下B室</t>
  </si>
  <si>
    <t>景联集团控股有限公司（原名：成安控股有限公司）是一家主要于香港及澳门提供混凝土拆卸工程服务的投资控股公司。其服务包括通过钻取土芯，切割及钳碎等方法移除混凝土结构物的混凝土块或组件及拆卸整个混凝土结构物或建筑物。该等服务应用于加建及改建工程，以及楼宇，道路，隧道及地下设施的重建项目。</t>
  </si>
  <si>
    <t>于香港及澳门提供混凝土拆卸工程。</t>
  </si>
  <si>
    <t>HK1748</t>
  </si>
  <si>
    <t>信源企业集团</t>
  </si>
  <si>
    <t>信源企业集团有限公司</t>
  </si>
  <si>
    <t>www.xysgroup.com</t>
  </si>
  <si>
    <t>中国福州市台江区光明南路1号升龙汇金中心43层4309–1</t>
  </si>
  <si>
    <t>信源企业集团有限公司是一家主要从事于根据各类租船协议提供沥青船出租服务的投资控股公司。该服务包括期租，程租及包运合同。另外，公司还为造船厂定制造船计划以建造满足客户要求的新船，例如燃料消耗效率及承载能力等。公司的主要客户包括全球航运集团，全球能源贸易商，全球能源公司，以及提供沥青贸易及运输服务的公司。公司的供应商主要包括船舶管理公司，保险公司，船舶经纪及燃料供应商。</t>
  </si>
  <si>
    <t>提供沥青船出租服务,包括:(i)期租;及(ii)程租及包运合同。</t>
  </si>
  <si>
    <t>HK1737</t>
  </si>
  <si>
    <t>亚洲实业集团</t>
  </si>
  <si>
    <t>亚洲实业集团(控股)有限公司</t>
  </si>
  <si>
    <t>www.asl.hk</t>
  </si>
  <si>
    <t>香港新界葵涌货柜码头路88号永得利广场2座14楼11室</t>
  </si>
  <si>
    <t>亚洲实业集团(控股)有限公司是一家主要从事提供空运货代地勤服务及空运货站经营服务的投资控股公司。空运货代地勤服务涉及的工作包括货物及集装设备运送、仓储、重新打包、标记服务及其他相关支援服务,例如处理所需文件。公司亦为客户从香港的空运货站收揽集装设备或将已处理集装设备移送至香港的空运货站。空运货站经营服务包括将空运货物或集装设备运送至码头,细分或拣选货物移送至货盘或箱子,储存货物,以及发送货物。</t>
  </si>
  <si>
    <t>提供空运货代地勤服务及空运货站经营服务。</t>
  </si>
  <si>
    <t>HK1736</t>
  </si>
  <si>
    <t>中国育儿网络</t>
  </si>
  <si>
    <t>中国育儿网络控股有限公司</t>
  </si>
  <si>
    <t>www.ci123.com</t>
  </si>
  <si>
    <t>中国江苏省南京市珠江路600号谷阳大厦19楼19F室</t>
  </si>
  <si>
    <t>中国育儿网络控股有限公司是一家主要从事电子商务业务及为母婴行业客户提供营销及推广服务的香港投资控股公司。公司营运婴孕童网上平台及手机应用，包括育儿网、手机育儿网、“亲子周末”应用及“孕期提醒”应用等。其通过该等平台提供网络媒体、资讯、社区、电子商务、智能硬件及跨境服务等增值服务。公司主要在中国经营业务。</t>
  </si>
  <si>
    <t>于中国孕婴童市场的网络平台提供营销及推广服务；电子商务业务；及许可智能硬件产品。</t>
  </si>
  <si>
    <t>HK1733</t>
  </si>
  <si>
    <t>易大宗</t>
  </si>
  <si>
    <t>易大宗控股有限公司</t>
  </si>
  <si>
    <t>www.e-comm.com</t>
  </si>
  <si>
    <t>中国北京市朝阳区光华路9号光华路SOHO二期B座12-6室</t>
  </si>
  <si>
    <t>易大宗控股有限公司(原名:永晖实业控股股份有限公司)主要从事将焦煤供应到中国的业务。公司通过三个业务部门运营。 加工及买卖焦煤及其他产品部从事管理及运营煤炭加工厂、加工并销售焦煤及其他产品业务。物流服务部从事建设、管理及经营物流园区，并向中国境内的外部客户提供物流服务业务。</t>
  </si>
  <si>
    <t>从事焦煤及其他产品的加工及买卖以及提供物流服务。</t>
  </si>
  <si>
    <t>HK1730</t>
  </si>
  <si>
    <t>LHN</t>
  </si>
  <si>
    <t>贤能集团有限公司</t>
  </si>
  <si>
    <t>www.lhngroup.com</t>
  </si>
  <si>
    <t>香港新界屯门建荣街24-30号建荣商业大厦8楼802–804室</t>
  </si>
  <si>
    <t>贤能集团有限公司是一家主要从事提供的投资控股公司。公司主要运营三个事业部门。空间优化业务部门从事物业的全部租赁，分租及管理，比如提供重新设计及规划物业服务，进行翻新及装修工程。这些物业包括工业商业住宅物业，以及具增值特色及服务的物业。物流服务业务部门从事原油及沥青运输，以及化学品运输的运输服务,并且提供集装箱堆场服务及集装箱堆场管理服务。设施管理业务部门从事取得停车场管理合约、提供综合设施管理服务以及保安服务。</t>
  </si>
  <si>
    <t>提供房地产管理及物流服务。</t>
  </si>
  <si>
    <t>HK1729</t>
  </si>
  <si>
    <t>汇聚科技</t>
  </si>
  <si>
    <t>汇聚科技有限公司</t>
  </si>
  <si>
    <t>2033</t>
  </si>
  <si>
    <t>www.time-interconnect.com</t>
  </si>
  <si>
    <t>香港沙田香港科学园科技大道东2号光电子中心601室</t>
  </si>
  <si>
    <t>汇聚科技有限公司是一家主要从事生产和销售定制电线组件的投资控股公司。电线组件产品包括铜制电线组件及光纤电线组件。铜制电线组件包括小型可插拔、可插拔铜制电线、小型系列10比特每秒的热插拔接口、序列式小电脑系统介面连接器等。铜制电线组件的主要终端用户包括电讯网络营运商、数据中心、广播及媒体网络营运商以及医疗设备制造商。光纤电线组件包括机械转换注册插口、多重光纤推开╱拉关连接器及朗讯连接器等。光纤电线组件的主要终端用户包括电讯网络营运商及数据中心。</t>
  </si>
  <si>
    <t>定制电线组件供应商。</t>
  </si>
  <si>
    <t>HK1727</t>
  </si>
  <si>
    <t>河北建设</t>
  </si>
  <si>
    <t>河北建设集团股份有限公司</t>
  </si>
  <si>
    <t>6862</t>
  </si>
  <si>
    <t>www.hebjs.com.cn</t>
  </si>
  <si>
    <t>中国河北省保定市竞秀区鲁岗路125号</t>
  </si>
  <si>
    <t>河北建设集团股份有限公司是一家主要从事于为房屋建筑和基础设施建设项目的工程承包提供集成解决方案。公司的业务分为建设工程承包业务和其他业务。公司的建设工程承包业务主要包括房屋建筑业务、基础设施建设业务以及专业及其他建筑工程承包业务。公司的其他业务包括物业开发、物业管理及其他业务。公司于河北省及中国其他省份的选定城市从事住宅及商用物业的开发和销售。</t>
  </si>
  <si>
    <t>为房屋建筑和基础设施建设项目的工程承包提供集成解决方案。</t>
  </si>
  <si>
    <t>HK1723</t>
  </si>
  <si>
    <t>港亚控股</t>
  </si>
  <si>
    <t>港亚控股有限公司</t>
  </si>
  <si>
    <t>www.hkasiaholdings.com</t>
  </si>
  <si>
    <t>香港上环永和街23号俊和商业中心24楼</t>
  </si>
  <si>
    <t>港亚控股有限公司是一家投资控股公司，主要于香港从事包括用户识别卡和增值券的预付产品的批发及零售。该预付产品可使用户进行本地及国际通话，并使用流动数据服务。公司的供应商包括网络运营商，同时公司通过自营零售店，批发商以及公司销售网络内的零售商来进行其产品的销售。</t>
  </si>
  <si>
    <t>于香港从事预付产品(即SIM卡及增值券)的批发及零售。</t>
  </si>
  <si>
    <t>HK1722</t>
  </si>
  <si>
    <t>建鹏控股</t>
  </si>
  <si>
    <t>建鹏控股有限公司</t>
  </si>
  <si>
    <t>www.kinpang.com.mo</t>
  </si>
  <si>
    <t>澳门宋玉生广场249-263号中土大厦L17</t>
  </si>
  <si>
    <t>建鹏控股有限公司是一家主要从事于提供建筑及配套服务。公司通过两个业务部门运营业务。建筑及配套服务部门主要从事于地基相关工程，园景建筑、改建及加建工程，道路工程，水管工程，机电工程及其他配套建筑工程。公司主要承接与酒店及娱乐场度假村、公共设施、公用事业及其他工业发展有关的建筑及配套工程。急修服务部门主要从事于按定期合约基准提供有关水电供应基础设施的维修服务。公司的客户主要包括酒店及娱乐场拥有人或彼等的总承建商、电力及水务公司及澳门政府。</t>
  </si>
  <si>
    <t>于澳门从事提供建筑及配套服务;及急修服务,应用于与酒店及娱乐场度假村、水电供应基础设施、公共设施以及公用事业。</t>
  </si>
  <si>
    <t>HK1720</t>
  </si>
  <si>
    <t>普天通信集团</t>
  </si>
  <si>
    <t>普天通信集团有限公司</t>
  </si>
  <si>
    <t>www.potel-group.com</t>
  </si>
  <si>
    <t>中国江西省南昌市高新技术开发区昌东大道8899号</t>
  </si>
  <si>
    <t>普天通信集团有限公司是一家通信线缆制造商和综合布线产品供应商。公司的通信线缆产品包括种类繁多的光缆及通信铜缆，主要由中国主要电信网络运营商用于网络建设及维护。公司的综合布线产品主要包括光缆及铜跳线以及连接及配线元件，例如配线架、配线柜以及数据及语音模块及面板。</t>
  </si>
  <si>
    <t>制造及销售光缆、通信铜缆及综合布线产品。</t>
  </si>
  <si>
    <t>HK1716</t>
  </si>
  <si>
    <t>毛记葵涌</t>
  </si>
  <si>
    <t>毛记葵涌有限公司</t>
  </si>
  <si>
    <t>www.mostkwaichung.com</t>
  </si>
  <si>
    <t>香港新界葵涌大圆街11-13号同珍工业大厦B座1楼5单元</t>
  </si>
  <si>
    <t>毛记葵涌有限公司是一家主要从事提供广告服务的投资控股公司。公司及其子公司通过三大分部运营。数码媒体服务分部从事提供广告解决方案，公司根据客户的需求将该等可交付予客户的方案成果发布于公司管理的数码媒体平台、第三方电视频道、互联网及实体广告位。印刷媒体服务分部从事提供社论式广告制作及广告投放服务，以及销售包括书籍及杂志在内的出版物。其他媒体服务分部从事提供包括活动策划以及艺人管理业务在内的媒体服务。</t>
  </si>
  <si>
    <t>提供(i)数码媒体服务;(ii)印刷媒体服务;(iii)包括活动策划及艺人管理在内的其他媒体服务。</t>
  </si>
  <si>
    <t>HK1715</t>
  </si>
  <si>
    <t>米技国际控股</t>
  </si>
  <si>
    <t>米技国际控股有限公司</t>
  </si>
  <si>
    <t>www.mijiholdings.com</t>
  </si>
  <si>
    <t>中国上海漕河泾新兴技术开发区浦江工业园三鲁路3585号西2楼</t>
  </si>
  <si>
    <t>米技国际控股有限公司是一家主要从事炉灶的设计、开发和制造业务的中国投资控股公司。公司主要从事设计、开发及组装炉灶的业务。另外，公司还从事向原始设备制造商采购锅及平底锅、抽油烟机及焗炉以及小型厨房用具与若干辐热炉的业务。公司也从事进口及向高端客户营销采购自一名德国厨柜供应商的厨柜。</t>
  </si>
  <si>
    <t>制造及出售高品质厨房用具。</t>
  </si>
  <si>
    <t>HK1712</t>
  </si>
  <si>
    <t>龙资源</t>
  </si>
  <si>
    <t>龙资源有限公司</t>
  </si>
  <si>
    <t>www.dragonmining.com</t>
  </si>
  <si>
    <t>西澳洲</t>
  </si>
  <si>
    <t>Unit B1_x000D_
431 Roberts Road_x000D_
Subiaco_x000D_
Western Australia 6008_x000D_
Australia</t>
  </si>
  <si>
    <t>龙资源有限公司是一家主要于芬兰和瑞典从事运营金矿和加工设施的澳大利亚公司。公司主要在北欧地区从事黄金勘探、开采及加工。公司运营瑞典分部和芬兰分部。在芬兰，Vammala生产中心（Vammala）有一家年处理能力约为300,000吨矿石浮选设施，Orivesi金矿（Orivesi）和Jokisivu金矿（Jokisivu）。在瑞典，Svartliden生产中心（Svartliden）有一家年处理能力约为300,000吨矿石的炭滤法设施和Svartliden金矿。公司的勘探资产包括Faboliden和Kaapelinkulma。其Kaapelinkulma项目位于芬兰Vammala工厂以东约65公里处，Faboliden项目位于瑞典Svartliden工厂东南约30公里处。</t>
  </si>
  <si>
    <t>北欧地区从事黄金勘探、开采及加工。</t>
  </si>
  <si>
    <t>HK1711</t>
  </si>
  <si>
    <t>欧化</t>
  </si>
  <si>
    <t>欧化国际有限公司</t>
  </si>
  <si>
    <t>www.ulferts.com.hk</t>
  </si>
  <si>
    <t>香港湾仔轩尼诗道288号英皇集团中心19楼1905-07室</t>
  </si>
  <si>
    <t>欧化国际有限公司是一家主要从事家俬零售业务的投资控股公司。公司以欧化家俬和雅豪的名称从事家私零售业务。公司亦销售其自有品牌欧化宝产品。该产品包括床褥，梳化、梳化床、电动床及其他配套产品。其他产品包括枕头、床褥垫及床褥保护罩等。此外，公司亦从事工程项目业务。公司向企业客户提供规划、设计、采购订制家俬到最终安装及与家俬制造商咨询及联络服务。公司向客户提供咨询、现场评估、设计、材料采购及样板、安装及维修服务。</t>
  </si>
  <si>
    <t>于香港从事家俬零售业务。</t>
  </si>
  <si>
    <t>HK1709</t>
  </si>
  <si>
    <t>云裳衣</t>
  </si>
  <si>
    <t>云裳衣控股有限公司</t>
  </si>
  <si>
    <t>www.seasonpacific.com</t>
  </si>
  <si>
    <t>香港九龙新蒲岗景福街112号友邦九龙金融中心5楼</t>
  </si>
  <si>
    <t>云裳衣控股有限公司是一家主要从事买卖私人品牌及国际品牌服装及配饰业务的香港投资控股公司。公司也从事向客户提供全方位供应链管理方案业务。其供应链管理方案主要包括设计和开发、采购、生产及质量控制以及物流解决方案。公司的客户主要分布在中东、中国、美国、欧洲、亚太及非洲地区。</t>
  </si>
  <si>
    <t>从事服装销售业务，并向客户提供供应链管理总体解决方案。</t>
  </si>
  <si>
    <t>HK1707</t>
  </si>
  <si>
    <t>致浩达控股</t>
  </si>
  <si>
    <t>致浩达控股有限公司</t>
  </si>
  <si>
    <t>www.geotech.hk</t>
  </si>
  <si>
    <t>香港中环皇后大道中2号长江集团中心19楼1920室</t>
  </si>
  <si>
    <t>致浩达控股有限公司是一家主要从事于斜坡工程的总承建商。公司主要以总承建商的身份承接斜坡工程，并以分包商身份进行场地勘测工程。公司的斜坡工程指为改善或保持斜坡及挡土墙的稳定性的防治山泥倾泻及修补工程。公司的场地勘测工程包括土地勘测及岩土技术方面工程、仪器设计、供应及监测、安装岩土技术工程及结构性仪器。公司的主要客户为政府部门，包括土木工程拓展署、地政总署及路政署。</t>
  </si>
  <si>
    <t>承接斜坡工程及进行场地勘测工程。</t>
  </si>
  <si>
    <t>HK1706</t>
  </si>
  <si>
    <t>双运控股</t>
  </si>
  <si>
    <t>双运控股有限公司</t>
  </si>
  <si>
    <t>www.shuangyunholdings.com</t>
  </si>
  <si>
    <t>No. 4 Sungei Kadut Street 2_x000D_
Sungei Kadut Industrial Estate_x000D_
Singapore 729226</t>
  </si>
  <si>
    <t>双运控股有限公司是一家主要从事于道路工程服务及建筑机械租赁服务的公司。公司的提供的道路工程服务主要包括：道路建设服务（即新道路建设、道路扩宽及道路相关设施建设）及建筑配套服务（例如路面铺设及标线维护工程及道路提升改造服务）。公司的建筑机械租赁服务指向客户租赁建筑机械。公司于私营领域的客户包括新加坡私营建筑公司或各类发展项目的总承建商，于公营领域的客户包括各类新加坡法定机构。</t>
  </si>
  <si>
    <t>提供道路工程服务及建筑机械租赁服务。</t>
  </si>
  <si>
    <t>HK1702</t>
  </si>
  <si>
    <t>东光化工</t>
  </si>
  <si>
    <t>东光化工有限公司</t>
  </si>
  <si>
    <t>1269</t>
  </si>
  <si>
    <t>www.dg-chemical.com</t>
  </si>
  <si>
    <t>中国河北省东光县城东工业区</t>
  </si>
  <si>
    <t>东光化工有限公司为一间投资控股公司。公司及其附属公司主要于中华人民共和国从事制造及销售尿素业务。公司主要分部业务涉及尿素以及副产品的销售。通过子公司运营，公司业务还包括废料销售及其他业务。</t>
  </si>
  <si>
    <t>生产及销售尿素及其他副产品包括甲醇、液体二氧化碳及液态天然气。</t>
  </si>
  <si>
    <t>HK1701</t>
  </si>
  <si>
    <t>途屹控股</t>
  </si>
  <si>
    <t>途屹控股有限公司</t>
  </si>
  <si>
    <t>www.tuyigroup.com</t>
  </si>
  <si>
    <t>中国浙江省杭州市余杭区仓前街道文一西路1288号海创科技中心4栋8楼813室</t>
  </si>
  <si>
    <t>途屹控股有限公司成立于2018年2月27日。公司是中国知名及活跃的出境旅游产品及服务供应商,特别专注于日本旅行团及自由行相关产品。于二零一八财政年度,以日本出境旅游收益计,公司于华东排行第五,占华东出境旅行社的日本旅游总收益约1.2%。于二零一六财政年度、二零一七财政年度及二零一八财政年度,日本旅行团所产生的收益分别占集团旅行团及当地游总收益约63.7%、85.1%及78.4%,而销售日本目的地自由行产品产生的收益占各年度自由行产品总收益约90.4%、96.7%及79.4%。董事认为,该等日本相关旅游产品及服务的销售于可见未来将继续占集团总收益的主要部分。董事亦预期,鉴于日本首相于二零一八年十月二十五日首次正式访问中国后,近期中日关系有所改善,而日本签证申请程序亦已简化,因此,于二零一九财政年度日本旅游产品的销售将会上升。举例而言,日本政府实施了新的签证申请政策,自二零一九年一月一日起,任何在过去三年中至少两次使用个人旅游签证前往日本的中国公民在申请多次入境签证时可获豁免提交财务文件。</t>
  </si>
  <si>
    <t>出境旅游产品及服务供应商。</t>
  </si>
  <si>
    <t>HK1700</t>
  </si>
  <si>
    <t>华地国际控股</t>
  </si>
  <si>
    <t>华地国际控股有限公司</t>
  </si>
  <si>
    <t>8291</t>
  </si>
  <si>
    <t>www.springlandgroup.com.cn</t>
  </si>
  <si>
    <t>中国江苏省无锡市县前东街1号无锡金陵大饭店26号</t>
  </si>
  <si>
    <t>华地国际控股有限公司是一家投资控股公司，主要在中国内地从事经营百货店及超市业务。公司通过两个业务部门运营：百货店部和超市部。公司的子公司包括华地国际集团有限公司、新锋投资有限公司和億年国际企业有限公司。公司通过其子公司还从事提供技术服务业务。</t>
  </si>
  <si>
    <t>经营位于中国的百货店及超市。</t>
  </si>
  <si>
    <t>HK1699</t>
  </si>
  <si>
    <t>普甜食品</t>
  </si>
  <si>
    <t>中国普甜食品控股有限公司</t>
  </si>
  <si>
    <t>www.putian.com.hk</t>
  </si>
  <si>
    <t>中国福建省莆田市城厢区华林经济开发区华林路</t>
  </si>
  <si>
    <t>中国普甜食品控股有限公司是一家投资控股公司，主要从事生猪养殖、生猪屠宰及猪肉销售业务。公司的子公司包括挪威投资有限公司、中国现代农业控股有限公司和天怡（福建）现代农业发展有限公司。公司通过其子公司还从事研发食品生产技术业务。</t>
  </si>
  <si>
    <t>生猪养殖、生猪屠宰、猪肉销售及冻肉销售。</t>
  </si>
  <si>
    <t>HK1698</t>
  </si>
  <si>
    <t>博士蛙国际</t>
  </si>
  <si>
    <t>博士蛙国际控股有限公司</t>
  </si>
  <si>
    <t>www.boshiwa.cn</t>
  </si>
  <si>
    <t>中国上海市浦东外高桥保税区泰谷路78号</t>
  </si>
  <si>
    <t>博士蛙国际控股有限公司是一家主要从事开发和零售儿童产品的香港投资控股公司。公司业务包括儿童服装、鞋具、配饰和其他儿童产品的设计、生产和销售。其自主品牌包括：博士蛙、Baby以及Dr. Frog等。其代理品牌包括：哈利波特、网球王子、NBA、巴塞罗那、尤文图斯、曼联、巴布工程师及汤玛士小火车等。公司主要在中国开展业务。</t>
  </si>
  <si>
    <t>于中国开发及零售儿童消费品，包括儿童服装、儿童家居用品及儿童快速消费品。</t>
  </si>
  <si>
    <t>HK1693</t>
  </si>
  <si>
    <t>璋利国际</t>
  </si>
  <si>
    <t>璋利国际控股有限公司</t>
  </si>
  <si>
    <t>www.bgmc.asia</t>
  </si>
  <si>
    <t>A-3A-02_x000D_
Block A_x000D_
Level 3A_x000D_
Sky Park One City_x000D_
Jalan USJ 25/1_x000D_
47650 Subang Jaya_x000D_
Selangor Darul Ehsan_x000D_
Malaysia</t>
  </si>
  <si>
    <t>璋利国际控股有限公司是一家主要从事于楼预及结构建筑工程的投资控股公司。公司通过五个业务部门经营业务。楼宇及结构部门主要从事于提供楼宇及结构建筑工程建筑服务。能源输送及分配业务部门主要从事于提供能源输送及分配工程建筑服务。机械及电子业务部门主要从事于提供机械及电子安装工程建筑服务。土方及基建业务部门主要从事于提供土方工程及基建工程建筑服务。特许经营权及维修部门主要从事于提供建筑服务及有关维修相关设施及基建的建筑后物业管理服务。</t>
  </si>
  <si>
    <t>提供各类建筑服务。</t>
  </si>
  <si>
    <t>HK1683</t>
  </si>
  <si>
    <t>皇中国际</t>
  </si>
  <si>
    <t>皇中国际控股有限公司</t>
  </si>
  <si>
    <t>www.royalchina.hk</t>
  </si>
  <si>
    <t>香港中环云咸街44号云咸商业中心21楼</t>
  </si>
  <si>
    <t>皇中国际控股有限公司(原名:良斯集团控股有限公司)是一家投资控股公司，主要从事提供一站式综合室内设计解决方案业务，包括设计、装修及装饰。公司通过三个业务部门运营。设计服务部从事空间内部的概念设计业务。装修服务部从事协调、管理及安排将予分包的装修工程业务。装饰服务部从事室内空间的装饰摆设工作。</t>
  </si>
  <si>
    <t>以香港为基地提供一站式综合室内设计解决方案，包括设计、装修及装饰，亦负责整体项目管理。</t>
  </si>
  <si>
    <t>HK1682</t>
  </si>
  <si>
    <t>杭品生活科技</t>
  </si>
  <si>
    <t>杭品生活科技股份有限公司</t>
  </si>
  <si>
    <t>www.1682hk.com</t>
  </si>
  <si>
    <t>香港德辅道中272-284号兴业商业中心3楼303室</t>
  </si>
  <si>
    <t>杭品生活科技股份有限公司是一家投资控股公司，主要从事成衣制造及贸易业务。公司主要在香港及美国经营业务。公司的子公司包括锐佳国际有限公司、Top Value Inc.和联佳投资有限公司。</t>
  </si>
  <si>
    <t>买卖及制造服装产品以及提供品质检定服务。</t>
  </si>
  <si>
    <t>HK1679</t>
  </si>
  <si>
    <t>瑞斯康集团</t>
  </si>
  <si>
    <t>瑞斯康集团控股有限公司</t>
  </si>
  <si>
    <t>www.risecomm.com.cn</t>
  </si>
  <si>
    <t>中国深圳高新科技园区创维大厦C栋501室</t>
  </si>
  <si>
    <t>瑞斯康集团控股有限公司是一家主营设计、开发及销售电力线载波通信产品的控股公司。公司的主营业务可分为两个部分：自动抄表业务和智慧能源管理业务。自动抄表业务包括设计、开发及销售自动抄表系统配置及升级相关的电力线载波通信产品，并提供维护服务。智慧能源管理业务包括设计、开发及销售节能及环保产品及解抉方案，应用于路灯控制、楼宇能源管理、光伏电力管理等领域。</t>
  </si>
  <si>
    <t>使用电力线载波通信技术的系统级芯片集成电路、模组、设备及解决方案的设计、开发及销售。</t>
  </si>
  <si>
    <t>HK1676</t>
  </si>
  <si>
    <t>中国升海食品</t>
  </si>
  <si>
    <t>中国升海食品控股有限公司</t>
  </si>
  <si>
    <t>www.xmwofan.com</t>
  </si>
  <si>
    <t>中国福建省厦门市同安区湖里工业园环东海域美溪道5号厂房5楼</t>
  </si>
  <si>
    <t>中国升海食品控股有限公司是一家投资控股公司。公司及其子公司主要从事海鲜产品的包装和销售业务。公司的主要产品包括干海鲜、藻类和真菌、海鲜小吃和冷冻海鲜产品。公司主要在中华人民共和国（PRC）开展业务。</t>
  </si>
  <si>
    <t>于中国销售干海产品、海洋休闲产品、海鲜冻品、销售藻类产品及菌类产品。</t>
  </si>
  <si>
    <t>HK1669</t>
  </si>
  <si>
    <t>环球信贷集团</t>
  </si>
  <si>
    <t>环球信贷集团有限公司</t>
  </si>
  <si>
    <t>www.gic.com.hk</t>
  </si>
  <si>
    <t>香港中环德辅道19号环球大厦23楼01室</t>
  </si>
  <si>
    <t>环球信贷集团有限公司是一家投资控股公司，主要在香港从事提供物业按揭贷款及私人贷款的贷款业务。公司的子公司包括环球信贷有限公司、环球贷款有限公司和环球物业按揭有限公司。</t>
  </si>
  <si>
    <t>于香港提供物业按揭贷款及私人贷款的贷款业务。</t>
  </si>
  <si>
    <t>HK1667</t>
  </si>
  <si>
    <t>进阶发展</t>
  </si>
  <si>
    <t>进阶发展集团有限公司</t>
  </si>
  <si>
    <t>milestone.hk</t>
  </si>
  <si>
    <t>香港九龙荔枝角宝轮街9号14楼</t>
  </si>
  <si>
    <t>进阶发展集团有限公司是一家主要在香港从事建造业务的投资控股公司。公司主要业务主要是提供楼宇建造服务、改建、加建、装修工程和楼宇服务，以及维修和修复有历史性的楼宇项目。</t>
  </si>
  <si>
    <t>提供楼宇建造服务；改建、加建、装修工程及楼宇服务；及维修及修复有历史性楼宇。</t>
  </si>
  <si>
    <t>HK1659</t>
  </si>
  <si>
    <t>海天能源</t>
  </si>
  <si>
    <t>海天能源国际有限公司</t>
  </si>
  <si>
    <t>www.haitian-energy.com</t>
  </si>
  <si>
    <t>香港上环德辅道中181号大新行3楼</t>
  </si>
  <si>
    <t>海天能源国际有限公司是一家主要从事水力发电业务的香港投资控股公司。公司通过三大分部运营。水力发电分部在中国运营水电站。公司拥有马头山水电站、前坪水电站、九龙水电站、宁德金溪一级水电站、下东溪电站及刘柴电站等。水力发电营运服务分部为位于中国的水电站提供营运、维修及护理服务。水力发电贸易分部从事电力贸易业务。</t>
  </si>
  <si>
    <t>于中国从事水力发电并提供营运、维修以及护理服务。</t>
  </si>
  <si>
    <t>HK1656</t>
  </si>
  <si>
    <t>亿仕登控股</t>
  </si>
  <si>
    <t>亿仕登控股有限公司</t>
  </si>
  <si>
    <t>www.isdnholdings.com</t>
  </si>
  <si>
    <t>No. 10 Kaki Bukit Road 1_x000D_
#01-30 KB Industrial Building_x000D_
Singapore 416175</t>
  </si>
  <si>
    <t>亿仕登控股有限公司提供技术咨询、培训服务和管理服务。公司的业务分部包括提供工程解决方案-运动控制分部、其他专业工程解决方案分部、工业计算解决方案分部和其他分部。提供工程解决方案-运动控制分部提供运动控制解决方案服务，包括从概念化、设计和原型设计阶段到安装和测试阶段以及售后技术支持。其他专业工程解决方案分部从事组装和制造专用电机和齿轮，以及备件、部件和电机的交易和分销。其工业计算解决方案分部提供硬件和软件解决方案，并提供补充工程解决方案。其他分部从事投资控股、土地投资、电厂开发和管理以及水培和高科技农业业务。</t>
  </si>
  <si>
    <t>供应运动控制、工业计算及其他专业工程解决方案的综合工程解决方案。</t>
  </si>
  <si>
    <t>HK1655</t>
  </si>
  <si>
    <t>OKURA HOLDINGS</t>
  </si>
  <si>
    <t>Okura Holdings Limited</t>
  </si>
  <si>
    <t>www.okura-holdings.com</t>
  </si>
  <si>
    <t>香港金钟夏悫道18号海富中心二座11楼</t>
  </si>
  <si>
    <t>日本长崎县长崎市元船町13-10 7楼</t>
  </si>
  <si>
    <t>Okura Holdings Limited是一家主要在日本从事日式弹珠机及日式角子机游戏馆业务的投资控股公司。公司主营业务为日式弹珠机及日式角子机游戏馆的运营。通过其子公司，公司业务还涉及自动贩卖机运营，物业租赁及其他业务。</t>
  </si>
  <si>
    <t>营运日本日式弹珠机游戏馆。</t>
  </si>
  <si>
    <t>HK1649</t>
  </si>
  <si>
    <t>内蒙古能建</t>
  </si>
  <si>
    <t>内蒙古能源建设投资股份有限公司</t>
  </si>
  <si>
    <t>5291</t>
  </si>
  <si>
    <t>www.imeec.cn</t>
  </si>
  <si>
    <t>中国内蒙古自治区呼和浩特市赛罕区鄂尔多斯东街中西巷29号港湾大厦</t>
  </si>
  <si>
    <t>内蒙古能源建设投资股份有限公司是一家主要从事提供综合电力解决方案业务的中国公司。公司通过四个业务分部运营。调查、设计和咨询分部主要从事为电网和发电项目提供设计和工程服务，以及相关咨询服务。建设承包分部从事电网、能源、工业和民用建筑以及其他基础设施建设业务。贸易分部从事石油、煤炭和化工原料的贸易。电力项目运营和其他业务分部从事电力项目的投资运营、电力设备制造、物业开发业务以及提供电力项目维修和检修服务。</t>
  </si>
  <si>
    <t>提供复盖发电项目全周期和电力工程业整个价值链的全方位解决方案,包括勘测、设计及咨询、建设承包及维修检修服务。</t>
  </si>
  <si>
    <t>HK1647</t>
  </si>
  <si>
    <t>雄岸科技</t>
  </si>
  <si>
    <t>雄岸科技集团有限公司</t>
  </si>
  <si>
    <t>www.grandshorestech.com</t>
  </si>
  <si>
    <t>18 Kaki Bukit Place_x000D_
Eunos Techpark_x000D_
Singapore 416196</t>
  </si>
  <si>
    <t>雄岸科技集团有限公司（原名：SHIS Limited）是一家主要从事建筑及区块链业务的投资控股公司。公司主要专注于提供建筑服务，例如机电系统的维修及安装，包括维修及翻新服务及提供建筑工程。公司经营三个分部：综合楼宇服务、楼宇及建筑工程及区块链业务。其区块链业务部门致力于提供全方位的数字资产管理和其他相关服务，如计算租赁、托管、贷款和交易，还为全球区块链云计算中心提供运营服务。</t>
  </si>
  <si>
    <t>于新加坡提供综合楼宇服务，专注于维修及安装机械及电气系统，包括小型维修及装修工程；及提供建筑及建造工程服务。</t>
  </si>
  <si>
    <t>HK1637</t>
  </si>
  <si>
    <t>顺兴集团控股</t>
  </si>
  <si>
    <t>顺兴集团(控股)有限公司</t>
  </si>
  <si>
    <t>www.shunhingeng.com</t>
  </si>
  <si>
    <t>香港九龙长沙湾道833号长沙湾广场第一期6楼603-606室</t>
  </si>
  <si>
    <t>顺兴集团(控股)有限公司主要从事提供机电（E&amp;M）工程服务业务。公司专注于供应、安装及保养机械通风空调（MVAC）系统。公司还根据客户需求提供有关低压电气系统及其他机电系统（包括消防系统、供水和排水系统）的服务。公司在公营及私营领域均承接机电工程项目。公司已承接超过180个项目，包括住宅单元、办公室、酒店、医院、商场和工业及商业物业等各个类型的建筑物。消防服务包括防火、检测、抑制和灭火系统。水管系统提供洁净和稳定的水源。排水系统通过排水系统清除废水和雨水，将其排入城市的污水处理系统。</t>
  </si>
  <si>
    <t>在香港提供机电工程服务。</t>
  </si>
  <si>
    <t>HK1635</t>
  </si>
  <si>
    <t>大众公用</t>
  </si>
  <si>
    <t>上海大众公用事业(集团)股份有限公司</t>
  </si>
  <si>
    <t>3208</t>
  </si>
  <si>
    <t>www.dzug.cn</t>
  </si>
  <si>
    <t>上海市浦东新区浦东商城路518号</t>
  </si>
  <si>
    <t>上海市徐汇区中山西路1515号大众大厦8楼</t>
  </si>
  <si>
    <t>上海大众公用事业(集团)股份有限公司是一家所属行业为公用事业类的公司.公司主要从事实业投资,国内商业(除专项审批规定),资产重组,收购兼并及相关业务咨询,房地产开发,建筑材料,附设分支机构(涉及许可经营的凭许可证经营).公司是上海乃至华东地区最重要的燃气供应商之一.大众燃气拥有上海浦西地区苏州河以南8个行政区的大量燃气客户,占据着上海燃气销售市场大量市场份额。</t>
  </si>
  <si>
    <t>主要投资经营城市燃气、城市交通、环境市政、金融创投四大板块</t>
  </si>
  <si>
    <t>HK1632</t>
  </si>
  <si>
    <t>民商创科</t>
  </si>
  <si>
    <t>民商创科控股有限公司</t>
  </si>
  <si>
    <t>www.minshangct.com</t>
  </si>
  <si>
    <t>香港中环花园道3号冠君大厦44楼4428室-4430室</t>
  </si>
  <si>
    <t>民商创科控股有限公司（原名：膳源控股有限公司）是一家香港投资控股公司。公司及其子公司主要在香港运营连锁餐厅。公司主要通过其“越栈”品牌运营业务。公司子公司包括Prosperity One Limited、亿侨发展有公司、佳顶有限公司、仁得有限公司及品德有限公司等。</t>
  </si>
  <si>
    <t>在香港经营餐厅。</t>
  </si>
  <si>
    <t>HK1630</t>
  </si>
  <si>
    <t>建成控股</t>
  </si>
  <si>
    <t>建成控股有限公司</t>
  </si>
  <si>
    <t>1204</t>
  </si>
  <si>
    <t>www.kinshingholdings.com.hk</t>
  </si>
  <si>
    <t>香港九龙长沙湾长裕街10号亿京广场二期9楼D室</t>
  </si>
  <si>
    <t>建成控股有限公司主要从事提供模板工程服务业务。公司主要通过两个业务分部运营。 模板工程分部主要从事提供模板工程服务业务。建筑工程分部主要从事提供建筑施工工程服务业务。公司的主要产品包括由木材和胶合板制成的传统木材模板，以及由铝材制成的金属模板系统。公司也从事混泥土工程和装饰工程业务。公司主要在香港开展业务。</t>
  </si>
  <si>
    <t>提供模板工程及楼宇建筑工程。</t>
  </si>
  <si>
    <t>HK1627</t>
  </si>
  <si>
    <t>安保工程控股</t>
  </si>
  <si>
    <t>安保工程控股有限公司</t>
  </si>
  <si>
    <t>367</t>
  </si>
  <si>
    <t>www.ableeng.com.hk</t>
  </si>
  <si>
    <t>香港九龙九龙塘窝打老道155号</t>
  </si>
  <si>
    <t>安保工程控股有限公司是一家建筑公司。公司作为主要承建商或分包商在香港从事合约工作，主要负责建筑工程和维修、保养、增建与改建（RMAA）工程。公司拥有7个正在进行的建筑工程项目和2个正在进行的RMAA工程项目。公司的项目包括位于九龙城的项目A9、位于大榄的项目A10、位于何文田的项目A11、位于浅水湾的项目A12、位于东涌的项目A13、位于油塘的项目A14和位于荔枝角的项目A15。公司从事住宅建筑的施工与装修、政府设施的设计与建造、骨架制作、学校重建、公租房屋建造和公共房屋建造。</t>
  </si>
  <si>
    <t>提供香港楼宇建筑服务及维修、保养、改建及加建工程。</t>
  </si>
  <si>
    <t>HK1626</t>
  </si>
  <si>
    <t>嘉耀控股</t>
  </si>
  <si>
    <t>嘉耀控股有限公司</t>
  </si>
  <si>
    <t>www.jiayaoholdings.com</t>
  </si>
  <si>
    <t>湖北省宜昌市东山经济开发区青岛路6号</t>
  </si>
  <si>
    <t>嘉耀控股有限公司是一家投资控股公司，主要在中国从事纸质卷烟包装的设计、印刷及销售业务。公司通过两个业务部门运营。纸质卷烟包装部从事纸质卷烟包装的设计、印刷及销售业务。社会产品纸质包装部从事社会产品纸质包装的设计、印刷及销售业务。社会产品包括酒类、药品及食品。</t>
  </si>
  <si>
    <t>在中国从事纸质卷烟包装及社会产品纸质包装之设计、印刷及销售业务。</t>
  </si>
  <si>
    <t>HK1619</t>
  </si>
  <si>
    <t>天合化工</t>
  </si>
  <si>
    <t>天合化工集团有限公司</t>
  </si>
  <si>
    <t>1414</t>
  </si>
  <si>
    <t>www.tianhechem.com</t>
  </si>
  <si>
    <t>中国辽宁省锦州市解放西路100号</t>
  </si>
  <si>
    <t>天合化工集团有限公司是一家主要从事精细化工产品的研发、生产和销售业务的中国公司。公司的主要产品包括润滑油添加剂和特种氟化物两大系列，包括200余种精细化工产品。公司的产品销往海内外市场。</t>
  </si>
  <si>
    <t>在中国的特种化工生产商，经营润滑油添加剂和特种氟化物两大业务。</t>
  </si>
  <si>
    <t>HK1617</t>
  </si>
  <si>
    <t>南方通信</t>
  </si>
  <si>
    <t>南方通信控股有限公司</t>
  </si>
  <si>
    <t>440</t>
  </si>
  <si>
    <t>www.jsnfgroup.com</t>
  </si>
  <si>
    <t>中国江苏省常州市武进区洛阳镇岑村路1号</t>
  </si>
  <si>
    <t>南方通信控股有限公司主要从事制造和销售光纤电缆产品业务。 公司的光纤电缆产品依据装配结构的不同主要分为两大类：中心管式光纤电缆和层绞式光纤电缆。 公司还生产其他类型的光纤电缆，如接入网用蝶形引入光缆和特种光缆。公司还生产和销售其他辅助产品，例如用于本地电话网络的铜制通信电缆和用作各种电气设备（如变压器）的绕组线铜制搪瓷线。公司还销售电缆配套产品，如从第三方采购的光纤连接器等。 公司的光纤电缆常用于移动通信网络、因特网网络和固定电话网络等电信网络。</t>
  </si>
  <si>
    <t>制造及销售光缆。</t>
  </si>
  <si>
    <t>HK1616</t>
  </si>
  <si>
    <t>星宏传媒</t>
  </si>
  <si>
    <t>星宏传媒控股有限公司</t>
  </si>
  <si>
    <t>1704</t>
  </si>
  <si>
    <t>www.starrise.cn</t>
  </si>
  <si>
    <t>中国山东省淄博市博山经济开发区银龙村</t>
  </si>
  <si>
    <t>星宏传媒控股有限公司(原名：银仕来控股有限公司)是一家投资控股公司，主要从事生产及销售纺织品业务。公司通过两个部门运营。纺织部在中华人民共和国（“中国”）从事生产及销售纺织品并提供相关加工服务业务。电视剧部在中国从事制作及发行电视剧业务。公司的子公司包括淄博银仕来纺织有限公司、北京华晟世纪传媒科技有限公司和华晟泰通（天津）影视文化传播有限公司。</t>
  </si>
  <si>
    <t>制造及销售纺织产品和提供相关加工服务，以及制作和发行电视剧。</t>
  </si>
  <si>
    <t>HK1615</t>
  </si>
  <si>
    <t>奥邦建筑</t>
  </si>
  <si>
    <t>奥邦建筑集团有限公司</t>
  </si>
  <si>
    <t>www.abbuildersgroup.com</t>
  </si>
  <si>
    <t>澳门北京街126号怡德商业中心10楼</t>
  </si>
  <si>
    <t>奥邦建筑集团有限公司是一家主要从事提供装修工程的投资控股公司。公司及其子公司通过两大分部运营。装修工程分部从事执行客户要求的装修计划，监管分包商及采购装修材料。结构工程分部从事提供整个建筑工程的项目管理服务。其包括建筑工程的工程设计、管理及提供工程所需的材料、劳工、设备及服务、建筑工程的稳定性及安全性、建筑工程的环境影响，以及与实施建筑工程的分包商进行协调。其或会担任分包商，提供下层结构及上层结构工程包括地基工程、地库工程、打桩及桩帽工程以及高层楼宇的施工等。</t>
  </si>
  <si>
    <t>从事提供装修工程。</t>
  </si>
  <si>
    <t>HK1613</t>
  </si>
  <si>
    <t>协同通信</t>
  </si>
  <si>
    <t>协同通信集团有限公司</t>
  </si>
  <si>
    <t>www.synertone.net</t>
  </si>
  <si>
    <t>中国深圳市罗湖区清水河一路腾邦大厦B栋</t>
  </si>
  <si>
    <t>协同通信集团有限公司主要从事数字集群系统及楼宇智能及智能家居业务。 公司通过六个业务部门运营。数字集群系统部从事设计不同模式的数字集群系统。地面移动衡星终端系统是专用通信系统的组成部分。系统技术部从事开发多种有关专用通信系统的技术专业知识及技术业务。“协同一号”衡星系统部从事提供衡星频宽容量及通信服务应用业务。楼宇智能与智能家居部从事提供可视对讲系统和安防报警行业的解决方案业务。工业控制系统部从事提供自动化硬件产品、软件产品以及信息化系统平台业务。</t>
  </si>
  <si>
    <t>通信技术系统及解决方案;协同一号卫星通信资源;工业控制系统;及楼宇智能及智能家居产品。</t>
  </si>
  <si>
    <t>HK1612</t>
  </si>
  <si>
    <t>永胜医疗</t>
  </si>
  <si>
    <t>永胜医疗控股有限公司</t>
  </si>
  <si>
    <t>1103</t>
  </si>
  <si>
    <t>www.vincentmedical.com</t>
  </si>
  <si>
    <t>香港红磡鹤园街2G号恒丰工业大厦2期7楼B2室</t>
  </si>
  <si>
    <t>永胜医疗控股有限公司是一家投资控股公司。公司及其子公司主要从事医疗器械的研究、开发、制造与贸易。公司的产品包括呼吸产品、修复器具与康复产品以及其他医疗器械。公司的子公司包括永胜医疗制品控股有限公司、永胜医疗保健控股有限公司、永胜（广州）医疗器械开发有限公司、永胜保健器材有限公司、永胜医疗有限公司、东莞永胜医疗制品有限公司和永胜医疗制品有限公司等。</t>
  </si>
  <si>
    <t>制造各种医疗器械，主要为呼吸产品、造影剂压力注射器一次性产品以及骨科支护具康复器具。</t>
  </si>
  <si>
    <t>HK1609</t>
  </si>
  <si>
    <t>创建集团控股</t>
  </si>
  <si>
    <t>创建集团(控股)有限公司</t>
  </si>
  <si>
    <t>443</t>
  </si>
  <si>
    <t>www.chongkin.com.hk</t>
  </si>
  <si>
    <t>香港湾仔港湾道18号中环广场68楼6808室</t>
  </si>
  <si>
    <t>创建集团(控股)有限公司是一家开曼投资控股公司。公司是一家香港混凝土服务供应商。其提供混凝土浇注服务及其他配套服务（如提供施工工地杂项及清理服务和混凝土浇注机械租赁）。公司是公营界别项目（包括建筑及基建相关项目）及私营界别项目（香港建筑相关项目）的分包商。公司承揽近30个项目，包括施工中及未开始施工项目。公司通过四个子公司开展业务，包括：鉴丰工程有限公司、盛富建筑工程有限公司、创昇工程有限公司及创富机械工程有限公司。</t>
  </si>
  <si>
    <t>提供混凝土浇注服务及其他配套服务（例如提供施工工地杂项、清理服务以及混凝土浇注机械租赁）。</t>
  </si>
  <si>
    <t>HK1606</t>
  </si>
  <si>
    <t>国银租赁</t>
  </si>
  <si>
    <t>国银金融租赁股份有限公司</t>
  </si>
  <si>
    <t>www.cdb-leasing.com</t>
  </si>
  <si>
    <t>中国广东省深圳市福田区福中三路2003号国银金融中心大厦</t>
  </si>
  <si>
    <t>国银金融租赁股份有限公司是一家主要从事租赁服务业务的中国公司。公司的部门包括飞机租赁、基础设施租赁、船、商用汽车及建筑机械租赁以及其他租赁业务。基础设施租赁部门主要包括运输基础设施（收费公路及城市轨道交通）、城市基础设施（市政设施及经济适用房）以及能源基础设施（能源及电力设施）。其他租赁业务部门主要包括制造设备及商业物业。</t>
  </si>
  <si>
    <t>办理租赁设备和物资的进出口业务、办理与租赁有关的金融业务以及办理代客外汇买卖业务。</t>
  </si>
  <si>
    <t>HK1591</t>
  </si>
  <si>
    <t>汛和集团</t>
  </si>
  <si>
    <t>汛和集团控股有限公司</t>
  </si>
  <si>
    <t>www.swgrph.com</t>
  </si>
  <si>
    <t>香港筲箕湾道361号利嘉中心26楼</t>
  </si>
  <si>
    <t>汛和集团控股有限公司是一家香港地基工程承包商。公司主要业务适用于住宅建筑、工业建筑及商业建筑建造。往绩记录期内，公司地基工程主要包括挖掘及侧向承托工程、嵌岩工字樁及迷你樁工程以及樁帽建设工程。公司服务互相关联。其客户建造工程依据要求或需要公司一种或多种服务。</t>
  </si>
  <si>
    <t>在香港从事地基工程承接业务。</t>
  </si>
  <si>
    <t>HK1588</t>
  </si>
  <si>
    <t>畅捷通</t>
  </si>
  <si>
    <t>畅捷通信息技术股份有限公司</t>
  </si>
  <si>
    <t>929</t>
  </si>
  <si>
    <t>www.chanjet.com</t>
  </si>
  <si>
    <t>北京市海淀区永丰路9号院3号楼3层</t>
  </si>
  <si>
    <t>畅捷通信息技术股份有限公司主要从事通过互联网技术为中小型企业提供财务及管理服务业务。公司的子公司包括畅捷通信息技术（香港）有限公司、畅捷通信息技术（美国）有限公司和畅捷通支付。公司通过其子公司还从事计算机软件及硬件销售，计算机软件技术开发和互联网支付业务。</t>
  </si>
  <si>
    <t>销售软件及提供相关服务以及其他相关产品。</t>
  </si>
  <si>
    <t>HK1587</t>
  </si>
  <si>
    <t>欣融国际</t>
  </si>
  <si>
    <t>欣融国际控股有限公司</t>
  </si>
  <si>
    <t>www.shineroad.com</t>
  </si>
  <si>
    <t>中国上海市普陀区曹杨路1040弄中友大厦1号楼25楼南</t>
  </si>
  <si>
    <t>欣融国际控股有限公司是一家专注于向食品生产商提供食品原料及食品添加剂的中国公司。公司提供两类食品原料，包括食品主料和食品配料。食品主料包括肉类、鱼类、水果类及乳制品类原料等，而食品配料包括淀粉、变性淀粉、淀粉糖、糖醇、专用面粉、酵母食品、低聚糖和蛋白质等。公司提供两类食品添加剂，包括直接食品添加剂和间接食品添加剂。公司还从事包装材料销售业务。</t>
  </si>
  <si>
    <t>向中国食品生产商提供食品原料及食品添加剂。</t>
  </si>
  <si>
    <t>HK1586</t>
  </si>
  <si>
    <t>中国力鸿</t>
  </si>
  <si>
    <t>中国力鸿检验控股有限公司</t>
  </si>
  <si>
    <t>1085</t>
  </si>
  <si>
    <t>www.huaxialihong.com</t>
  </si>
  <si>
    <t>北京市顺义区竺园路12号院78号楼</t>
  </si>
  <si>
    <t>中国力鸿检验控股有限公司是一家投资控股公司，在中国提供煤炭检测及检验服务。公司的服务包括检测服务、鉴定服务以及见证及辅助服务。公司提供的检测服务包括现场采集煤炭样本，并于实验室检测精制样品。公司提供的鉴定服务包括水平计重及水平计重见证等鉴定服务，以确定或验证煤炭数量。公司通过观察客户交易方进行的检测及检验活动提供见证服务。公司监控交易流程的各个步骤，包括装卸、运输、采制样和质量检测。公司还为客户提供称重检验、煤垛称重及鉴定等辅助服务。</t>
  </si>
  <si>
    <t>从事中国的煤炭与焦炭检测及检验。</t>
  </si>
  <si>
    <t>HK1581</t>
  </si>
  <si>
    <t>进升集团控股</t>
  </si>
  <si>
    <t>进升集团控股有限公司</t>
  </si>
  <si>
    <t>www.ppgh.com.hk</t>
  </si>
  <si>
    <t>香港新界屯门海荣路22号屯门中央广场11楼1108室</t>
  </si>
  <si>
    <t>进升集团控股有限公司是一家香港的投资控股公司。公司与其子公司主要从事建筑工程以及提供工程机械租赁业务。建筑工程部从事地基及地盘平整工程、建筑工作及一般建筑工程业务。工程机械租赁部从事租赁建筑机械和建筑车辆以及提供机械操作员和运输服务业务。公司的子公司包括联友建筑有限公司、联友机械建筑有限公司及联友管理有限公司等。</t>
  </si>
  <si>
    <t>建筑工程；及提供建筑机械租赁服务。</t>
  </si>
  <si>
    <t>HK1578</t>
  </si>
  <si>
    <t>天津银行</t>
  </si>
  <si>
    <t>天津银行股份有限公司</t>
  </si>
  <si>
    <t>6852</t>
  </si>
  <si>
    <t>www.bankoftianjin.com</t>
  </si>
  <si>
    <t>天津市河西区友谊路15号</t>
  </si>
  <si>
    <t>天津银行股份有限公司是一家总部设在天津的城市商业银行。该银行通过四个业务分部运营。企业银行业务分部为企业、政府机构和金融机构提供金融产品和服务，包括公司借款、贸易融资、吸收存款和其他类型的企业中介服务。个人银行业务部门为个人客户提供金融产品和服务，包括个人贷款、存款产品、银行卡、个人理财服务和其他类型的个人中介服务。财资运作部门从事货币市场或回购交易业务，以及银行自营或代表客户进行的债务工具投资业务。其他分部的业务包括总部的业务以及不属于上述分部的业务。</t>
  </si>
  <si>
    <t>城市商业银行，经营公司银行业务、零售银行业务及资金业务。</t>
  </si>
  <si>
    <t>HK1577</t>
  </si>
  <si>
    <t>汇鑫小贷</t>
  </si>
  <si>
    <t>泉州汇鑫小额贷款股份有限公司</t>
  </si>
  <si>
    <t>www.qzhuixin.net</t>
  </si>
  <si>
    <t>中国福建省泉州市丰泽街361号原财政大楼12楼</t>
  </si>
  <si>
    <t>泉州汇鑫小额贷款股份有限公司是一家为中小企业、微型企业及个人企业家提供贷款的中国公司。公司主要为客户提供两类贷款，包括循环贷款及定期贷款。其产品包括循环贷、联保贷、定向贷、过桥贷及速贷通等。公司以福建泉州为主要市场在国内经营业务。</t>
  </si>
  <si>
    <t>向个人企业家、中小企业和微型企业提供实际和灵活的短期融资解决方案。</t>
  </si>
  <si>
    <t>HK1575</t>
  </si>
  <si>
    <t>慕容控股</t>
  </si>
  <si>
    <t>慕容控股有限公司</t>
  </si>
  <si>
    <t>2363</t>
  </si>
  <si>
    <t>www.morrisholdings.com.hk</t>
  </si>
  <si>
    <t>中国浙江省海宁经济开发区由拳路500号</t>
  </si>
  <si>
    <t>慕容控股有限公司是一家投资控股公司。公司及其子公司主要于中国从事生产沙发及沙发套，具备生产、设计、销售及市场推广运营模式。公司通过一个部门运营业务，从事生产沙发、沙发套及其他家具产品。其子公司包括海宁蒙努皮革制品有限公司、海宁慕容国际家居有限公司及浙江阿波罗皮革制品有限公司等。</t>
  </si>
  <si>
    <t>生产及销售沙发、沙发套及其他家具产品。</t>
  </si>
  <si>
    <t>HK1571</t>
  </si>
  <si>
    <t>信邦控股</t>
  </si>
  <si>
    <t>信邦控股有限公司</t>
  </si>
  <si>
    <t>5554</t>
  </si>
  <si>
    <t>www.xinpoint.com</t>
  </si>
  <si>
    <t>中国广东省惠州市惠城区西坑村建邦高科技工业园</t>
  </si>
  <si>
    <t>信邦控股有限公司是一家投资控股公司。公司及其附属公司主要从事汽车及电子零部件的研发、制造及销售业务。公司的主要产品包括载客汽车内部装饰电镀部件，如内部门把手、车门装饰件、换挡板、方向盘部件、控制台部件和仪表盘等。公司主要在中国香港、中国大陆、北美、欧洲及其他国家分销产品。</t>
  </si>
  <si>
    <t>制造及销售汽车及电子部件。</t>
  </si>
  <si>
    <t>HK1570</t>
  </si>
  <si>
    <t>伟业控股</t>
  </si>
  <si>
    <t>伟业控股有限公司</t>
  </si>
  <si>
    <t>www.weiyeholdings.com</t>
  </si>
  <si>
    <t>中国河南省郑州市金水东路与锦绣路交叉口伟业国际大厦A座19层</t>
  </si>
  <si>
    <t>伟业控股有限公司是一家主要从事住宅项目开发业务的中国投资控股公司。公司通过三个主要业务分部运营。物业发展分部从事商业及住宅物业的开发及销售业务。住房建设分部主要从事安置房建设业务。设备制造分部从事洁净室设备、供暖设备、通风设备、空调以及净化器等产品的设计、制造和买卖业务。</t>
  </si>
  <si>
    <t>在中国开发住宅和商业房地产物业，以及空调及洁净室设备的生产和贸易。</t>
  </si>
  <si>
    <t>HK1566</t>
  </si>
  <si>
    <t>华夏动漫</t>
  </si>
  <si>
    <t>华夏动漫形象有限公司</t>
  </si>
  <si>
    <t>www.animatechina.com</t>
  </si>
  <si>
    <t>中国深圳龙岗区龙城街道友谊路华夏动漫创意产业园</t>
  </si>
  <si>
    <t>华夏动漫形象有限公司是一家主要从事销售动漫衍生产品的投资控股公司。动漫衍生产品贸易分部从事销售一般塑胶玩具、食品级玩具（即拟直接接触食物或随同糖果附奉的玩具）以及向供应商采购的产品模具。设计及经营室内主题游乐园分部从事于上海营运JOYPOLIS。多媒体动漫娱乐分部从事营运虚拟现实游戏体验中心以及开发动漫游戏。授出动漫角色许可分部从事创造及开发动漫角色如紫嫣。</t>
  </si>
  <si>
    <t>动漫衍生产品贸易、授出动漫角色许可、设立及经营室内主题游乐园以及多媒体动漫娱乐。</t>
  </si>
  <si>
    <t>HK1557</t>
  </si>
  <si>
    <t>剑虹集团控股</t>
  </si>
  <si>
    <t>剑虹集团控股有限公司</t>
  </si>
  <si>
    <t>www.kh-holdings.com</t>
  </si>
  <si>
    <t>香港九龙柯士甸道西1号环球贸易广场82楼01室</t>
  </si>
  <si>
    <t>剑虹集团控股有限公司主要于香港从事地基服务供应业务。地基工程主要包括挖掘及侧向承托（ELS）工程、桩帽施工、套入岩石桩帽、工字桩帽、大型钻孔桩及微型桩。公司既承接公营领域的地基项目（包括楼宇及基建相关项目），也承接私营领域的地基项目（大部分为楼宇相关项目）。其子公司包括K. H. Development Holdings Limited、K. H. Civil Engineering Limited、K. H. Foundations Limited和K. H. Holdings Limited等。</t>
  </si>
  <si>
    <t>在香港提供地基服务及租赁。</t>
  </si>
  <si>
    <t>HK1556</t>
  </si>
  <si>
    <t>建业建荣</t>
  </si>
  <si>
    <t>建业建荣控股有限公司</t>
  </si>
  <si>
    <t>www.chinneykinwing.com.hk</t>
  </si>
  <si>
    <t>香港干诺道中111号永安中心23楼2308室</t>
  </si>
  <si>
    <t>建业建荣控股有限公司是一家投资控股公司，主要为香港及澳门的公营和私营机构进行地基建造及提供配套服务业务。公司还从事钻探及场地勘探工程业务。公司通过两个业务部门运营：地基建造及配套服务部和钻探及场地勘探部。公司的子公司包括钻连土力工程有限公司和钻连地质工程有限公司。公司通过其子公司从事地基打椿业务。</t>
  </si>
  <si>
    <t>从事地基工程，包括打桩建造及其他配套服务；及钻探及场地勘探。</t>
  </si>
  <si>
    <t>HK1552</t>
  </si>
  <si>
    <t>BHCC HOLDING</t>
  </si>
  <si>
    <t>BHCC Holding Limited</t>
  </si>
  <si>
    <t>www.bhcc.com.sg</t>
  </si>
  <si>
    <t>No.1 Tampines North Drive 3 #08-01 BHCC Space Singapore 528499</t>
  </si>
  <si>
    <t>BHCC Holding Limited主要在新加坡担任主承包商，提供楼宇及建筑工程。公司通过两个部门运营业务。主承包商部门主要致力于参与获授建筑项目的日常管理及执行。分判承包商部门主要致力于提供巩固混凝土工程，当中主要包括模板工程、钢筋工程及混凝土浇筑工程。公司的建筑工程项目包括公、私营界别的教育机构、住宅、商业及工业楼宇。公司的客户主要包括新加坡政府机构例如管辖教育机构及公营房屋发展的政府机构、主要建筑承包商及在新加坡的物业发展商╱业主。</t>
  </si>
  <si>
    <t>在新加坡提供楼宇及建筑工程，亦专营巩固混凝土工程。</t>
  </si>
  <si>
    <t>HK1543</t>
  </si>
  <si>
    <t>中盈盛达融资担保</t>
  </si>
  <si>
    <t>广东中盈盛达融资担保投资股份有限公司</t>
  </si>
  <si>
    <t>www.join-share.com</t>
  </si>
  <si>
    <t>中国广东省佛山市汾江中路215号创业大厦22楼2202–2212室</t>
  </si>
  <si>
    <t>广东中盈盛达融资担保投资股份有限公司主要从事提供融资担保服务业务。公司通过三个业务部门运营：担保业务部，中小型企业贷款部和其他部。担保业务部从事向客户提供一系列担保服务及相关咨询服务业务。中小型企业贷款业务部从事向中小微企业的拥有人提供一系列贷款及相关融资咨询服务业务。</t>
  </si>
  <si>
    <t>向中小微企业提供融资及非融资担保、委托贷款、放贷服务及融资咨询服务。</t>
  </si>
  <si>
    <t>HK1540</t>
  </si>
  <si>
    <t>澳狮环球</t>
  </si>
  <si>
    <t>澳狮环球集团有限公司</t>
  </si>
  <si>
    <t>www.leftfieldprinting.com</t>
  </si>
  <si>
    <t>138 Bonds Road_x000D_
Riverwood NSW 2210_x000D_
Australia</t>
  </si>
  <si>
    <t>澳狮环球集团有限公司是一家澳洲印刷服务及解决方案供应商。公司印刷生产流程及服务涵盖印刷解决方案咨询、生产计划及编排、印前、柯式印刷、数码印刷、印后、品质检查、包装及交付。其印刷产品包括悦读书籍、政府印刷品、交付时间短的教育书籍、目录、操作手册及宣传单张。公司亦通过其专有的IPALM平台向客户提供其他印刷相关服务，如仓储及直邮、热线中心服务及配套服务。</t>
  </si>
  <si>
    <t>一站式印刷解决方案及服务供应商。</t>
  </si>
  <si>
    <t>HK1539</t>
  </si>
  <si>
    <t>汇能集团</t>
  </si>
  <si>
    <t>汇能集团控股国际有限公司</t>
  </si>
  <si>
    <t>www.synergy-group.com</t>
  </si>
  <si>
    <t>香港北角屈臣道4-6号海景大厦B座4楼404B室</t>
  </si>
  <si>
    <t>汇能集团控股国际有限公司是一家香港投资控股公司。其为综合照明节能解决方案提供商。公司通过三大分部运营：照明产品贸易、提供咨询服务及照明系统租赁服务。其照明产品包括管中管荧光灯、发光二极体及无极灯。公司在香港、澳大利亚、印尼、日本及马来西亚等地开展业务。</t>
  </si>
  <si>
    <t>提供照明系统租赁服务;照明产品贸易;及提供照明系统租赁服务的咨询服务。</t>
  </si>
  <si>
    <t>HK1538</t>
  </si>
  <si>
    <t>中奥到家</t>
  </si>
  <si>
    <t>中奥到家集团有限公司</t>
  </si>
  <si>
    <t>www.gdzawy.com</t>
  </si>
  <si>
    <t>中国广东省广州市番禺区钟村镇汉溪大道南国奥林匹克花园5座1–2层</t>
  </si>
  <si>
    <t>中奥到家集团有限公司是一家投资控股公司，主要从事提供物业管理服务及物业管理咨询服务业务。公司通过三个业务部门运营：华南地区部、华东华中地区部和华北地区部。公司通过其子公司还从事提供配套服务及协销服务业务。</t>
  </si>
  <si>
    <t>提供物业管理服务及物业管理咨询服务。</t>
  </si>
  <si>
    <t>HK1536</t>
  </si>
  <si>
    <t>煜荣集团</t>
  </si>
  <si>
    <t>煜荣集团控股有限公司</t>
  </si>
  <si>
    <t>www.yukwing.com</t>
  </si>
  <si>
    <t>香港德辅道中288号易通商业大厦13楼B室</t>
  </si>
  <si>
    <t>煜荣集团控股有限公司是一家投资控股公司。公司及其子公司主要从事生产及买卖凿岩、打桩和钻孔设备及器械业务。公司的运营部门分别从事制造及买卖潜孔（DTH）凿岩工具，买卖打桩机及钻机以及买卖凿岩设备。公司向港澳客户及通过芬兰和日本的分销商向斯堪的纳维亚及日本的终端用户销售产品。</t>
  </si>
  <si>
    <t>制造及买卖凿岩工具及设备以及买卖打桩机及钻孔设备及器械。</t>
  </si>
  <si>
    <t>HK1533</t>
  </si>
  <si>
    <t>庄园牧场</t>
  </si>
  <si>
    <t>兰州庄园牧场股份有限公司</t>
  </si>
  <si>
    <t>907</t>
  </si>
  <si>
    <t>www.lzzhuangyuan.com</t>
  </si>
  <si>
    <t>甘肃省兰州市榆中县三角城乡三角城村</t>
  </si>
  <si>
    <t>甘肃省兰州市城关区雁园路601号甘肃省商会大厦B座25至26层</t>
  </si>
  <si>
    <t>兰州庄园牧场股份有限公司主要从事乳制品和含乳饮料的生产、加工、销售及奶牛养殖业务，产品包括以荷斯坦牛奶为主要原料的巴氏杀菌乳、灭菌乳、调制乳、发酵乳、含乳饮料等各类液态乳制品，有“庄园牧场”、“圣湖”、“永道布”系列七大类60多个品种。</t>
  </si>
  <si>
    <t>乳制品和含乳饮料的生产、加工、销售及奶牛养殖业务</t>
  </si>
  <si>
    <t>HK1532</t>
  </si>
  <si>
    <t>中国派对文化</t>
  </si>
  <si>
    <t>中国派对文化控股有限公司</t>
  </si>
  <si>
    <t>974</t>
  </si>
  <si>
    <t>www.partytime.com.cn</t>
  </si>
  <si>
    <t>中国江西省宜春经济技术开发区春潮路3号</t>
  </si>
  <si>
    <t>中国派对文化控股有限公司主要从事设计、开发、生产及销售角色扮演产品及非角色扮演服饰业务。角色扮演产品包括角色扮演服饰及角色扮演假发。非角色扮演服饰主要包括性感内衣。公司通过两个部门运营：假发部和服装及其他部。服装及其他部的产品包括角色扮演服饰、性感内衣及其他产品。</t>
  </si>
  <si>
    <t>设计、开发、生产、销售及营销角色扮演产品（包括角色扮演服饰及角色扮演假发）及性感内衣。</t>
  </si>
  <si>
    <t>HK1523</t>
  </si>
  <si>
    <t>珩湾科技</t>
  </si>
  <si>
    <t>珩湾科技有限公司</t>
  </si>
  <si>
    <t>www.ploverbay.com</t>
  </si>
  <si>
    <t>香港九龙荔枝角琼林街93号龙翔工业大厦5楼B室</t>
  </si>
  <si>
    <t>珩湾科技有限公司是一家投资控股公司。公司及其子公司主要从事软件定义广域网（SD-WAN）路由器的研究、设计、开发和销售，并提供软件许可证和保修与支持服务。公司的产品与服务由企业用户使用，如跨国公司和行业用户。SD-WAN路由器部门主要提供与嵌入式软件与固件捆绑的有线与无线路由器。公司主要在中国香港、中国台湾、美国、马来西亚、加拿大、墨西哥、英国、新加坡、法国和以色列等国家与地区经营业务。</t>
  </si>
  <si>
    <t>SD-WAN路由器供应商，专注于设计、开发、推广及销售产品及服务。</t>
  </si>
  <si>
    <t>HK1518</t>
  </si>
  <si>
    <t>新世纪医疗</t>
  </si>
  <si>
    <t>新世纪医疗控股有限公司</t>
  </si>
  <si>
    <t>www.ncich.com.cn</t>
  </si>
  <si>
    <t>中国北京市西城区南礼士路56号</t>
  </si>
  <si>
    <t>新世纪医疗控股有限公司是一家投资控股公司。公司及其子公司主要在中国北京为儿童及妇女提供儿科和妇产科医疗服务。公司通过四个业务分部运营：小儿科分部、妇产科分部、医院咨询服务分部和其他分部（包括医疗机构的食堂经营和礼品店销售）。其子公司包括New Millennium Investment Co., Ltd.、New Century Healthcare (International) Co., Limited、Beijing Jiahua Yihe Management and Consulting Co., Ltd. 和Beijing New Century Children’s Hospital Co., Ltd.等。</t>
  </si>
  <si>
    <t>向妇女儿童提供优质医疗服务。</t>
  </si>
  <si>
    <t>HK1509</t>
  </si>
  <si>
    <t>和美医疗</t>
  </si>
  <si>
    <t>和美医疗控股有限公司</t>
  </si>
  <si>
    <t>4083</t>
  </si>
  <si>
    <t>www.hemeiyl.com</t>
  </si>
  <si>
    <t>北京朝阳区北苑路小关北里甲2号</t>
  </si>
  <si>
    <t>和美医疗控股有限公司是一家主要从事为妇女和儿童提供高品质的医疗健康服务业务的投资控股公司。公司通过两个业务部门运营。专科医院服务部从事提供妇产科专科医院服务业务。供应药品及医疗设施业务部从事销售药品及医疗设施业务。</t>
  </si>
  <si>
    <t>在中国从事专科医院服务，尤其是妇产科及供应链业务。</t>
  </si>
  <si>
    <t>HK1500</t>
  </si>
  <si>
    <t>现恒建筑</t>
  </si>
  <si>
    <t>现恒建筑控股有限公司</t>
  </si>
  <si>
    <t>www.inconstruction.hk</t>
  </si>
  <si>
    <t>香港铜锣湾摩顿台5号百富中心26楼</t>
  </si>
  <si>
    <t>现恒建筑控股有限公司是一家投资控股公司，主要从事地基工程及其他相关工程业务。公司的工程包括拆卸工程、地盘平整工程、现场土地勘测工程及一般建筑工程。公司的子公司包括In Construction (BVI) Limited和现恒建筑有限公司。</t>
  </si>
  <si>
    <t>拆卸工程、地盘平整工程、现场土地勘测工程及一般建筑工程。</t>
  </si>
  <si>
    <t>HK1498</t>
  </si>
  <si>
    <t>培力控股</t>
  </si>
  <si>
    <t>培力控股有限公司</t>
  </si>
  <si>
    <t>www.purapharm.com</t>
  </si>
  <si>
    <t>香港中环康乐广场1号怡和大厦4002室</t>
  </si>
  <si>
    <t>培力控股有限公司是一家主要从事浓缩中药配方颗粒产品业务的投资控股公司。公司通过四个业务分部进行运营。中国浓缩中药配方颗粒分部在中国从事浓缩中药配方颗粒产品的生产及销售业务。香港浓缩中药配方颗粒分部主要在香港从事浓缩中药配方颗粒产品的销售业务，不包括通过自营诊所进行的销售。中药保健品分部主要在香港和中国从事保健品生产及销售业务。诊所分部主要提供中医门诊服务及通过自营诊所销售浓缩中药配方颗粒产品。</t>
  </si>
  <si>
    <t>研究、开发、制造及销售浓缩中药配方颗粒产品及中药保健品，并提供中医医疗服务。</t>
  </si>
  <si>
    <t>HK1496</t>
  </si>
  <si>
    <t>亚积邦租赁</t>
  </si>
  <si>
    <t>亚积邦租赁控股有限公司</t>
  </si>
  <si>
    <t>www.aprentalshk.com</t>
  </si>
  <si>
    <t>香港九龙尖沙咀东科学馆道1号康宏广场19楼15室</t>
  </si>
  <si>
    <t>亚积邦租赁控股有限公司是一家香港的设备出租服务公司。公司为客户提供建造、机电（E&amp;M）工程及活动和娱乐设备，设备租赁相关解决方案以及增值服务。公司的租赁设备主要包括动力能源设备、高空工作设备及物料处理设备。</t>
  </si>
  <si>
    <t>为客户提供设备租用相关解决方案及增值服务。</t>
  </si>
  <si>
    <t>HK1492</t>
  </si>
  <si>
    <t>中地乳业</t>
  </si>
  <si>
    <t>中国中地乳业控股有限公司</t>
  </si>
  <si>
    <t>1256</t>
  </si>
  <si>
    <t>www.zhongdidairy.hk</t>
  </si>
  <si>
    <t>中国北京市朝阳区曙光西里甲6号时间国际A座10楼</t>
  </si>
  <si>
    <t>中国中地乳业控股有限公司是一家主要从事牧场运营及原料奶生产业务的中国投资控股公司。公司通过两个业务分部进行运营。进口贸易业务分部进口及销售奶牛及饲料，并提供进口代理服务。奶牛牧场经营业务分部饲养及繁育奶牛、生产原料奶及销售牧场自繁育奶牛。</t>
  </si>
  <si>
    <t>于中国从事奶牛牧场经营以生产原料奶以及进口及销售牛。</t>
  </si>
  <si>
    <t>HK1488</t>
  </si>
  <si>
    <t>百福控股</t>
  </si>
  <si>
    <t>百福控股有限公司</t>
  </si>
  <si>
    <t>www.irasia.com/listco/hk/bestfood/index.htm</t>
  </si>
  <si>
    <t>香港中环交易广场一座2701室</t>
  </si>
  <si>
    <t>百福控股有限公司（旧名：理文手袋集团有限公司）是一家主要从事制造及销售手袋业务的香港投资控股公司。公司的主要产品包括手袋、背包及轻便行李箱。公司主要在美国、欧洲、香港及中国大陆开展业务。公司还通过其子公司在泰国持有物业、提供管理及行政服务业务。</t>
  </si>
  <si>
    <t>制造及销售手袋；及餐饮投资管理业务。</t>
  </si>
  <si>
    <t>HK1483</t>
  </si>
  <si>
    <t>誉宴集团</t>
  </si>
  <si>
    <t>誉宴集团控股有限公司</t>
  </si>
  <si>
    <t>1128</t>
  </si>
  <si>
    <t>www.u-banquetgroup.com</t>
  </si>
  <si>
    <t>香港港岛东太古城太古湾道12号太古城中心4座13楼07室</t>
  </si>
  <si>
    <t>誉宴集团控股有限公司是一家主要从事中式餐厅运营业务的香港投资控股公司。公司也从事提供婚礼服务以及分销货品，包括新鲜蔬菜、水果、海鲜及冻肉等。公司还通过其子公司销售家私及固定装置、租赁投资物业以及授权中餐厅使用“誉宴”品牌。</t>
  </si>
  <si>
    <t>在香港从事中式酒楼连锁业务、提供婚礼服务、分销货品包括新鲜蔬菜、水果、海鲜及冻肉及特许授权一家中式酒楼使用誉宴品牌。</t>
  </si>
  <si>
    <t>HK1470</t>
  </si>
  <si>
    <t>富一国际控股</t>
  </si>
  <si>
    <t>富一国际控股有限公司</t>
  </si>
  <si>
    <t>www.prosperoneintl.com</t>
  </si>
  <si>
    <t>香港湾仔港湾道一号会议展覧广场办公大楼42楼4205室</t>
  </si>
  <si>
    <t>富一国际控股有限公司（原名：滴达国际控股有限公司）是一家主要从事零售及批发手表业务的香港投资控股公司。公司通过两个业务分部进行运营。零售分部在香港零售多种品牌的手表。批发分部在香港批发多种品牌的手表。公司的主要钟表品牌包括瑞士浪琴表、天梭表、艾美表、美度表、波尔表、汉密尔顿及亚曼尼表等。</t>
  </si>
  <si>
    <t>于香港零售及批发腕表。</t>
  </si>
  <si>
    <t>HK1468</t>
  </si>
  <si>
    <t>英裘控股</t>
  </si>
  <si>
    <t>英裘(控股)有限公司</t>
  </si>
  <si>
    <t>www.ukf.com.hk</t>
  </si>
  <si>
    <t>香港九龙红磡鹤翔街8号维港中心2座902室</t>
  </si>
  <si>
    <t>英裘(控股)有限公司是一家主要从事毛皮贸易业务的香港投资控股公司。公司主要通过三个业务分部进行运营。毛皮贸易分部从事狐狸及水貂毛皮贸易业务。水貂养殖分部从事牲畜育种、养殖及生毛皮销售业务。毛皮经纪分部提供毛皮经纪及融资服务。公司主要从丹麦Kopenhagen Fur (KF)，芬兰Saga Furs (Saga)及加拿大North American Fur Auctions (NAFA)采购毛皮。</t>
  </si>
  <si>
    <t>毛皮贸易、在丹麦养殖水貂、毛皮经纪、提供证券经纪服务及放贷。</t>
  </si>
  <si>
    <t>HK1462</t>
  </si>
  <si>
    <t>金诚控股</t>
  </si>
  <si>
    <t>金诚控股有限公司</t>
  </si>
  <si>
    <t>www.gold-finance-gp.com.hk</t>
  </si>
  <si>
    <t>香港金钟道88号太古广场一座35楼</t>
  </si>
  <si>
    <t>金诚控股有限公司是一家主要从事提供楼宇建造服务的投资控股公司。公司及其子公司通过两大分部运营。楼宇服务分部从事通过冯氏机电工程有限公司（冯氏机电）于香港提供楼宇服务。公司承接的工程项目主要涉及电力安装工程；空调安装工程；及消防安装工程。其工程项目主要包括公营及私营的楼宇相关项目，包括新楼宇发展；及现有楼宇翻新。投资及资产管理服务分部通过杭州金仲兴投资管理有限公司（杭州金仲兴）从事于中国提供投资及资产管理服务。其亦经营私募股权基金。</t>
  </si>
  <si>
    <t>于香港提供楼宇服务,于中国内地提供投资及资产管理服务。</t>
  </si>
  <si>
    <t>HK1461</t>
  </si>
  <si>
    <t>鲁证期货</t>
  </si>
  <si>
    <t>鲁证期货股份有限公司</t>
  </si>
  <si>
    <t>549</t>
  </si>
  <si>
    <t>www.luzhengqh.com</t>
  </si>
  <si>
    <t>山东省济南市市中区经七路86号15、16层</t>
  </si>
  <si>
    <t>鲁证期货股份有限公司主要从事期货经纪相关业务。公司通过四个业务分部进行运营。期货经纪分部从事提供商品期货经纪服务及金融期货经纪服务。期货资产管理分部从事提供组合管理及维护服务、投资顾问及交易执行服务。商品交易及风险管理分部从事现货商品交易、期货及场外衍生交易业务。总部及其他分部从事总部运营及投资收入、利息收支项目。</t>
  </si>
  <si>
    <t>期货经纪、期货资产管理、商品交易及风险管理。</t>
  </si>
  <si>
    <t>HK1460</t>
  </si>
  <si>
    <t>扬科集团</t>
  </si>
  <si>
    <t>扬科集团有限公司</t>
  </si>
  <si>
    <t>www.ico.com.hk</t>
  </si>
  <si>
    <t>香港九龙成业街10号电讯一代广场25楼A室</t>
  </si>
  <si>
    <t>扬科集团有限公司是一家主要从事咨询科技相关业务的投资控股公司。公司通过四个业务分部进行运营。资讯科技应用及解决方案开发分部从事设计及执行资讯科技应用解决方案及采购第三方硬件及软件业务。资讯科技基础设施解决方案分部从事提供资讯科技基础设施解决方案服务及销售咨询科技基础设施解决方案相关硬件及软件业务。借调服务分部根据借调服务协议于固定期限内提供借调服务。维护及支援服务分部提供维护及支援服务。</t>
  </si>
  <si>
    <t>提供资讯科技应用及解决方案开发服务；借调服务；维护及支援服务；及资讯科技基础设施解决方案。</t>
  </si>
  <si>
    <t>HK1452</t>
  </si>
  <si>
    <t>迪诺斯环保</t>
  </si>
  <si>
    <t>迪诺斯环保科技控股有限公司</t>
  </si>
  <si>
    <t>www.china-denox.com</t>
  </si>
  <si>
    <t>中国北京市丰台区南四环西路128号2号楼1507室</t>
  </si>
  <si>
    <t>迪诺斯环保科技控股有限公司是一家主要从事设计、开发、生产及销售板式脱硝催化剂业务的投资控股公司。公司也在中国大陆提供环保咨询服务。公司的产品主要应用于电力、石化和冶金行业。</t>
  </si>
  <si>
    <t>于中国从事设计、开发、生产和销售板式脱硝催化剂。</t>
  </si>
  <si>
    <t>HK1451</t>
  </si>
  <si>
    <t>万成集团股份</t>
  </si>
  <si>
    <t>万成集团股份有限公司</t>
  </si>
  <si>
    <t>www.mainsuccess.cn</t>
  </si>
  <si>
    <t>香港九龙湾常悦道9号企业广场1期9楼907室</t>
  </si>
  <si>
    <t>万成集团股份有限公司是一家主要从事生产及销售塑胶樽的投资控股公司。公司及其子公司通过两大分部运营。 OEM业务客户产品分部从事就海外市场尤其是美国按OEM基准生产及销售婴儿及幼儿塑胶樽及杯以及运动塑胶水樽。此外， 其亦生产和销售塑胶餐具等其他塑胶产品。自有品牌产品分部从事就中国市场以优优马骝品牌生产及销售婴儿及幼儿产品，尤其是塑胶樽及杯。此外，其还生产和销售塑胶餐具及不锈钢樽等其他婴儿及幼儿产品。</t>
  </si>
  <si>
    <t>生产及销售胶樽及婴儿喂哺配件。</t>
  </si>
  <si>
    <t>HK1450</t>
  </si>
  <si>
    <t>世纪睿科</t>
  </si>
  <si>
    <t>世纪睿科控股有限公司</t>
  </si>
  <si>
    <t>www.css-group.net</t>
  </si>
  <si>
    <t>中国北京通州区北京市光机电一体化产业基地嘉创路10号枢密院H8楼</t>
  </si>
  <si>
    <t>世纪睿科控股有限公司是一家主要从事提供电视广播应用解决方案业务的投资控股公司，包括内容制作、广播及传送等应用解决方案。公司也提供体育活动转播服务及系统运维服务,以及开发及销售广播及传送设备业务。公司还通过其子公司从事电视广播系统整合、电视广播研发及多媒体制作业务。</t>
  </si>
  <si>
    <t>在中国从事全媒体行业，提供应用解决方案、赛事及活动业务、系统运维服务及自主开发产品销售。</t>
  </si>
  <si>
    <t>HK1432</t>
  </si>
  <si>
    <t>中国圣牧</t>
  </si>
  <si>
    <t>中国圣牧有机奶业有限公司</t>
  </si>
  <si>
    <t>3814</t>
  </si>
  <si>
    <t>www.youjimilk.com</t>
  </si>
  <si>
    <t>中国内蒙古自治区巴彦淖尔市磴口县食品工业园</t>
  </si>
  <si>
    <t>中国圣牧有机奶业有限公司是一家主要从事生产及分销原料奶及乳制品业务的中国投资控股公司。公司通过两个业务分部进行运营。奶牛养殖分部饲养奶牛以生产及分销原料奶。液态奶产品分部从事生产及分销有机超高温灭菌液态奶及有机酸奶业务。</t>
  </si>
  <si>
    <t>在中国生产及分销原料奶及乳制品。</t>
  </si>
  <si>
    <t>HK1428</t>
  </si>
  <si>
    <t>耀才证券金融</t>
  </si>
  <si>
    <t>耀才证券金融集团有限公司</t>
  </si>
  <si>
    <t>www.bsgroup.com.hk</t>
  </si>
  <si>
    <t>香港中环德辅道中71号永安集团大厦10楼及23楼</t>
  </si>
  <si>
    <t>耀才证券金融集团有限公司是一家主要从事金融服务业务的投资控股公司。公司通过三个业务分部进行运营。证券经纪分部提供在香港及特定海外市场买卖的证券经纪服务，以及向经纪客户提供孖展融资服务。商品及期货经纪分部提供在香港及特定海外市场买卖的商品及期货合约经纪服务。现货金交易分部提供在海外市场买卖的现货金合约交易服务。</t>
  </si>
  <si>
    <t>提供金融服务，包括证券经纪、展融资、商品及期货经纪以及现货金交易。</t>
  </si>
  <si>
    <t>HK1417</t>
  </si>
  <si>
    <t>浦江中国</t>
  </si>
  <si>
    <t>浦江中国控股有限公司</t>
  </si>
  <si>
    <t>www.riverinepm.com</t>
  </si>
  <si>
    <t>中国上海中山南路28号久事大厦14楼</t>
  </si>
  <si>
    <t>浦江中国控股有限公司是一家主要从事于物业管理的公司。公司的物业管理服务可按性质分为两个范畴。标准物业管理服务包括工程、维修及保养服务、客户服务、保安服务、清洁及园艺服务。为满足每名客户需求而定制的增值服务及各种有关或配套物业管理的咨询服务。公司的客户主要为业主及业主委员会、物业发展商及租户。</t>
  </si>
  <si>
    <t>为中国不同种类的物业提供多种物业管理服务及增值服务。</t>
  </si>
  <si>
    <t>HK1400</t>
  </si>
  <si>
    <t>满地科技股份</t>
  </si>
  <si>
    <t>满地科技股份有限公司</t>
  </si>
  <si>
    <t>www.texitm.com</t>
  </si>
  <si>
    <t>中国福建石狮市鸿山镇伍堡科技园</t>
  </si>
  <si>
    <t>满地科技股份有限公司（原名：宏太控股有限公司）是一家主要从事休闲面料及纱线的设计、研发、生产和销售业务的中国公司。公司主要在中国市场开展业务。</t>
  </si>
  <si>
    <t>在中国从事面料及纱线的设计、制造及销售。</t>
  </si>
  <si>
    <t>HK1399</t>
  </si>
  <si>
    <t>飞毛腿</t>
  </si>
  <si>
    <t>飞毛腿集团有限公司</t>
  </si>
  <si>
    <t>3394</t>
  </si>
  <si>
    <t>www.scudgroup.com</t>
  </si>
  <si>
    <t>中国福建省福州市马尾区江滨东大道98号福州自贸试验区飞毛腿工业园</t>
  </si>
  <si>
    <t>飞毛腿集团有限公司是一家主要从事电池及充电产品制造及销售业务的香港投资控股公司。公司通过三大分部运营。原厂设计及配套业务分部为国内外品牌手机及平板电脑制造商制造及供应锂离子电池模组、移动电源及有关配件。自有品牌业务分部制造及销售 “飞毛腿”及“超力通”品牌的锂离子电池模组、移动电源、电池管理模组及有关配件。其他分部销售原材料及半成品。公司主要在中国经营业务。</t>
  </si>
  <si>
    <t>生产及销售供手机、平板电脑及数码类电子产品所用之锂离子电池模组及有关配件；生产及销售锂离子电芯。</t>
  </si>
  <si>
    <t>HK1397</t>
  </si>
  <si>
    <t>碧瑶绿色集团</t>
  </si>
  <si>
    <t>碧瑶绿色集团有限公司</t>
  </si>
  <si>
    <t>8715</t>
  </si>
  <si>
    <t>www.baguio.com.hk</t>
  </si>
  <si>
    <t>香港九龙荔枝角琼林街93号龙翔工业大厦4楼A室</t>
  </si>
  <si>
    <t>碧瑶绿色集团有限公司主要从事提供清洁及环保服务的香港投资控股公司。公司主要通过四个业务分部进行运营：清洁服务业务分部、园艺服务业务分部、虫害管理服务分部及废物处理及回收服务分部。公司还通过其子公司从事发展及勘探绿色科技产品，以及提供植物培育及汽车维修服务业务。</t>
  </si>
  <si>
    <t>提供环保及相关服务。</t>
  </si>
  <si>
    <t>HK1395</t>
  </si>
  <si>
    <t>强泰环保</t>
  </si>
  <si>
    <t>强泰环保控股有限公司</t>
  </si>
  <si>
    <t>www.ellhk.com</t>
  </si>
  <si>
    <t>中国江苏省如皋经济技术开发区惠民路北侧</t>
  </si>
  <si>
    <t>强泰环保控股有限公司是一家主要从事污水处理设施的建造及运营业务的中国投资控股公司。公司主要通过建设-运营-转让（BOT）方式开展业务，包括规划与设计污水处理设施、采购设备及材料、监督设施建设，以及在长期特许经营期内持续运营及维修设施业务。公司的业务范围主要包括市政、工业及重金属污水处理。</t>
  </si>
  <si>
    <t>在中国提供污水处理服务。</t>
  </si>
  <si>
    <t>HK1393</t>
  </si>
  <si>
    <t>恒鼎实业</t>
  </si>
  <si>
    <t>恒鼎实业国际发展有限公司</t>
  </si>
  <si>
    <t>www.hidili.com.cn</t>
  </si>
  <si>
    <t>中国四川省攀枝花市人民街185号鼎立世纪广场16楼</t>
  </si>
  <si>
    <t>恒鼎实业国际发展有限公司是一家主要从事煤炭开采相关业务的中国投资控股公司。公司主要通过两个业务分部进行运营。煤炭开采分部从事生产及销售精煤及其副产品业务。其他分部从事制造及销售生铁及其他产品业务。公司还通过其子公司从事洗煤、煤矿经营及发展业务。</t>
  </si>
  <si>
    <t>生产及销售精煤及其副产品，制造及销售生铁及其他产品。</t>
  </si>
  <si>
    <t>HK1388</t>
  </si>
  <si>
    <t>安莉芳控股</t>
  </si>
  <si>
    <t>安莉芳控股有限公司</t>
  </si>
  <si>
    <t>8052</t>
  </si>
  <si>
    <t>www.embrygroup.com</t>
  </si>
  <si>
    <t>香港新界葵涌大连排道200号伟伦中心2期7楼</t>
  </si>
  <si>
    <t>安莉芳控股有限公司是一家主要从事制造及销售女性内衣业务的香港投资控股公司。公司的主要产品包括胸罩、内裤、束身衣、泳衣、运动服、睡衣、袜裤和孕妇哺乳内衣等。公司的主要内衣品牌包括“安莉芳”、“芬狄诗”、Comfit、Iiza Cheng、E-BRA、IVU以及“安朵”等。公司还通过其子公司从事物业投资及商标持有业务。</t>
  </si>
  <si>
    <t>制造及销售胸围、内裤、泳衣及睡衣。</t>
  </si>
  <si>
    <t>HK1387</t>
  </si>
  <si>
    <t>中国地利</t>
  </si>
  <si>
    <t>中国地利集团</t>
  </si>
  <si>
    <t>2668</t>
  </si>
  <si>
    <t>www.diligrp.com</t>
  </si>
  <si>
    <t>中国黑龙江哈尔滨南岗区学府路279号</t>
  </si>
  <si>
    <t>中国地利集团是一家主要从事购物商场运营业务的投资控股公司。公司主要通过两个业务分部进行运营：开发、租赁和管理购物商场业务分部及农产品批发市场营运分部。公司的主要项目及设备遍布全中国约30个城市地区，包括在黑龙江省哈尔滨市、广东省广州市、湖北省武汉市及辽宁省沈阳市等地的多个地下商城。</t>
  </si>
  <si>
    <t>在中国经营农产品批发市场。</t>
  </si>
  <si>
    <t>HK1375</t>
  </si>
  <si>
    <t>中州证券</t>
  </si>
  <si>
    <t>中原证券股份有限公司</t>
  </si>
  <si>
    <t>2837</t>
  </si>
  <si>
    <t>www.ccnew.com</t>
  </si>
  <si>
    <t>河南省郑州市管城回族区郑东新区商务外环路10号</t>
  </si>
  <si>
    <t>中原证券股份有限公司成立于2002年11月8日，主要业务包括投资银行、直接投资、自营投资、证券经纪、融资融券与股权质押融资等资本中介业务、资产管理、期货业务和衍生品等创新业务。_x000D_
近年来，公司连年被河南省政府评为责任目标完成先进单位和优秀单位，受到河南省政府表彰，河南省委、省政府领导多次对公司的工作做出重要批示。公司董事长菅明军当选为河南省人大代表、省人大财政经济委员会委员，被评为享受国务院特殊津贴专家、河南省劳动模范。目前还担任中国证券业协会投资银行专业委员会委员、河南省证券期货业协会会长，并自2009年起连续四年被河南省主流媒体评为年度“中原最具影响力企业领袖”。</t>
  </si>
  <si>
    <t>证券及期货经纪、投资顾问及财务顾问、证券承销与保荐、自营交易、资产管理、基金管理和直接投资、基金代销、为期货公司提供中介介绍业务和融资。</t>
  </si>
  <si>
    <t>HK1372</t>
  </si>
  <si>
    <t>比速科技</t>
  </si>
  <si>
    <t>比速科技集团国际有限公司</t>
  </si>
  <si>
    <t>www.bisu-tech.com</t>
  </si>
  <si>
    <t>香港干诺道中111号永安中心10楼1001室</t>
  </si>
  <si>
    <t>比速科技集团国际有限公司（旧名：怡益控股有限公司）是一家主要从事土木工程建筑业务的香港投资控股公司。公司主要通过两个业务分部进行运营。土木工程及建造分部从事土木工程项目、楼宇建造及维护业务。汽车发动机分部从事开发、生产及销售汽车发动机业务。公司还通过其子公司从事基建设备租赁及提供公司管理服务业务。</t>
  </si>
  <si>
    <t>从事土木工程项目以及楼宇建造及保养业务；及开发、生产及销售汽车发动机之业务。</t>
  </si>
  <si>
    <t>HK1370</t>
  </si>
  <si>
    <t>奥威控股</t>
  </si>
  <si>
    <t>奥威控股有限公司</t>
  </si>
  <si>
    <t>www.aoweiholding.com</t>
  </si>
  <si>
    <t>中国河北省保定市涞源县广平大街91号</t>
  </si>
  <si>
    <t>奥威控股有限公司（原名：恒实矿业投资有限公司）主要从事铁矿石勘探、开采、选矿及销售业务。公司的产品主要包括铁矿石、富粉及铁精矿。公司也通过其子公司从事投资控股活动。公司拥有并营运孤坟矿场、旺儿沟矿场、栓马桩矿场及支家庄矿场，这四个铁矿场均位于河北省涞源县。</t>
  </si>
  <si>
    <t>于中国从事开采、洗选及销售铁矿石产品以及提供医院托管服务。</t>
  </si>
  <si>
    <t>HK1369</t>
  </si>
  <si>
    <t>五洲国际</t>
  </si>
  <si>
    <t>五洲国际控股有限公司</t>
  </si>
  <si>
    <t>2196</t>
  </si>
  <si>
    <t>www.wz-china.com</t>
  </si>
  <si>
    <t>中国无锡市广益路287号五洲国际哥伦布广场B座19楼</t>
  </si>
  <si>
    <t>五洲国际控股有限公司是一家主要从物业相关业务的投资控股公司。公司主要通过三个业务分部进行运营。物业开发分部从事物业开发及销售业务。物业管理及投资分部从事商业管理、管理服务、物业咨询服务以及物业投资以获取租金收入及资本增值。其他分部从事客户贷款、百货店经营及咨询服务业务。公司还通过其子公司从事贸易业务。</t>
  </si>
  <si>
    <t>物业发展、物业投资及提供物业管理服务。</t>
  </si>
  <si>
    <t>HK1363</t>
  </si>
  <si>
    <t>中滔环保</t>
  </si>
  <si>
    <t>中滔环保集团有限公司</t>
  </si>
  <si>
    <t>www.chongto.com</t>
  </si>
  <si>
    <t>中国广州市海珠区新港东路148号环球贸易中心55楼</t>
  </si>
  <si>
    <t>中滔环保集团有限公司是一家主要从事环保业务的投资控股公司。公司包括七个业务部门。供应工业用水部门从事工业用水供应业务。污水处理厂营运服务部门根据建设-拥有-经营（BOO）协议经营污水处理厂。建设-经营-转让（BOT）项目建设及营运服务部门根据BOT协议经营污水及固体废物处理厂。供热服务部门提供供热服务。污泥及固体废物处理服务部门提供污泥及固体废物处理服务。委托营运服务部门运营公司相关业务。危险废物处理服务部门提供危险废物处理服务。</t>
  </si>
  <si>
    <t>提供工业废水集中处理、工业供水、固体废物（含严控废物）和危险废物集中处置处理、城乡生活垃圾无害化处理、以及环境检测。</t>
  </si>
  <si>
    <t>HK1362</t>
  </si>
  <si>
    <t>新龙移动</t>
  </si>
  <si>
    <t>新龙移动集团有限公司</t>
  </si>
  <si>
    <t>www.sismobile.com.hk</t>
  </si>
  <si>
    <t>香港九龙观塘鸿图道81号Contempo Place六楼</t>
  </si>
  <si>
    <t>新龙移动集团有限公司是一家主要从事销售及分销移动电话及相关产品业务的香港投资控股公司。公司销售的主要电话品牌包括三星、黑莓、华硕、宏基及中兴。其主要客户包括香港的批发客户、电信服务运营商及连锁零售商。公司的主要子公司包括Synergy Technologies (Asia) Limited、Qool International Limited和日佳有限公司。</t>
  </si>
  <si>
    <t>销售及分销流动电话及相关产品。</t>
  </si>
  <si>
    <t>HK1359</t>
  </si>
  <si>
    <t>中国信达</t>
  </si>
  <si>
    <t>HK1358</t>
  </si>
  <si>
    <t>普华和顺</t>
  </si>
  <si>
    <t>普华和顺集团公司</t>
  </si>
  <si>
    <t>www.pwmedtech.com</t>
  </si>
  <si>
    <t>中国北京市平谷区马坊工业园区盘龙西路23号1号楼</t>
  </si>
  <si>
    <t>普华和顺集团公司是一家主要从事开发、制造及销售医疗器械业务的投资控股公司。公司通过三个业务分部进行运营。输液器业务分部从事制造及销售输液器业务。骨科植入物业务分部从事制造及销售骨科植入物产品，包括创伤、脊椎及关节类产品。再生医用生物材料业务分部从事制造及销售再生医用生物材料产品业务。</t>
  </si>
  <si>
    <t>于中国开发、制造及销售再生医用生物材料产品；高端输液器产品；以及骨科植入物产品。</t>
  </si>
  <si>
    <t>HK1355</t>
  </si>
  <si>
    <t>朸浚国际</t>
  </si>
  <si>
    <t>朸浚国际集团控股有限公司</t>
  </si>
  <si>
    <t>www.legend-strategy.com</t>
  </si>
  <si>
    <t>香港中环德辅道中19号环球大厦17楼1705室</t>
  </si>
  <si>
    <t>朸浚国际集团控股有限公司是一家主要从事经济酒店运营业务的投资控股公司。公司通过两个业务分部进行运营：酒店运营分部及提供酒店咨询服务分部。酒店运营分部从事酒店会员卡销售、酒店租赁及提供酒店管理服务。公司还通过其子公司从事电视剧制作、一般贸易与投资业务。</t>
  </si>
  <si>
    <t>于中国经营经济型酒店及提供酒店顾问及管理服务。</t>
  </si>
  <si>
    <t>HK1353</t>
  </si>
  <si>
    <t>诺奇</t>
  </si>
  <si>
    <t>福建诺奇股份有限公司</t>
  </si>
  <si>
    <t>www.nuoqi.com.hk</t>
  </si>
  <si>
    <t>福建省泉州市晋江市经济技术开发区崇文路55号</t>
  </si>
  <si>
    <t>福建诺奇股份有限公司是一家主要从事男士休闲服装设计、生产及零售业务的香港投资控股公司。其产品包括夹克、毛衣、衬衫、T恤、裤子、鞋及配饰等。其旗下自营品牌为“N&amp;Q”。公司通过直营百货公司专柜、加盟零售网点及网络店铺出售其产品。公司主要在中国开展业务。</t>
  </si>
  <si>
    <t>投资控股及男士休闲服饰零售。</t>
  </si>
  <si>
    <t>HK1348</t>
  </si>
  <si>
    <t>滉达富控股</t>
  </si>
  <si>
    <t>滉达富控股有限公司</t>
  </si>
  <si>
    <t>www.quali-smart.com.hk</t>
  </si>
  <si>
    <t>香港新界荃湾海盛路3号TML广场19楼C座</t>
  </si>
  <si>
    <t>滉达富控股有限公司是一家主要从事制造及销售玩具业务的投资控股公司。公司也从事数码出版业务及提供移动及网络应用程式解决方案。公司还通过其子公司提供金融服务，包括证券经纪、证券孖展融资、投资顾问、企业融资顾问及资产管理服务等。</t>
  </si>
  <si>
    <t>制造及销售玩具;数码出版、移动及网络应用程式解决方案;及证券经纪、证券展融资、投资顾问、企业融资顾问及资产管理服务。</t>
  </si>
  <si>
    <t>HK1341</t>
  </si>
  <si>
    <t>昊天国际建投</t>
  </si>
  <si>
    <t>昊天国际建设投资集团有限公司</t>
  </si>
  <si>
    <t>www.haotianint.com.hk</t>
  </si>
  <si>
    <t>香港湾仔港湾道30号新鸿基中心49楼4917-4932室</t>
  </si>
  <si>
    <t>昊天国际建设投资集团有限公司(原名：焯升企业控股有限公司）是一家主要从事建筑机械相关业务的香港投资控股公司。公司通过三个业务分部进行运营：建筑机械及备用零件销售分部、建筑机械租赁分部及提供机械运输服务分部。公司提供的建筑机械主要包括履带吊机、升降工作台及地基建设设备等。公司主要从位于西欧及北亚的发达国家及全球二手建筑机械销售商采购建筑机械。</t>
  </si>
  <si>
    <t>主要于香港从事建筑机械租赁、建筑机械及备用零件销售，及提供机械运输服务。</t>
  </si>
  <si>
    <t>HK1337</t>
  </si>
  <si>
    <t>雷蛇</t>
  </si>
  <si>
    <t>1451</t>
  </si>
  <si>
    <t>www.razerzone.com</t>
  </si>
  <si>
    <t>201 3rd Street_x000D_
 Suite 900_x000D_
San Francisco_x000D_
CA 94103_x000D_
United States</t>
  </si>
  <si>
    <t>雷蛇是一家游戏硬件、软件和系统提供商。公司的产品包括笔记本电脑：灵刃潜行版2013，灵刃2015以及灵刃专业版2017; 手机：雷蛇手机2; 鼠标和鼠标垫：雷蛇曼巴眼镜蛇精英版; 键盘：雷蛇猎魂光蛛精英版; 耳机、音频和播放器：Razer Nari Ultimate; 游戏机：Razer Raiju Mobile; 桌上型电脑与网通：Razer Sila; 亦包括装备，服饰及包等产品。公司的软件包括物联网平台Razer Synapse雷云，RGB灯光技术系统Razer Chroma幻彩，及Razer Cortex雷游，游戏优化程式、游戏启动程式、为游戏玩家提供虚拟7.1声道环绕体验。公司的服务包括zGold虚拟信用积分服务，让玩家在超过2500款游戏中购买数码内容及道具。公司于美国、欧洲及中国开展业务。</t>
  </si>
  <si>
    <t>提供结合游戏硬件、软件及服务的一体化组合。</t>
  </si>
  <si>
    <t>HK1329</t>
  </si>
  <si>
    <t>首创钜大</t>
  </si>
  <si>
    <t>首创钜大有限公司</t>
  </si>
  <si>
    <t>www.bcgrand.com</t>
  </si>
  <si>
    <t>中国北京市朝阳区通惠河北路郎家园6号院18号楼</t>
  </si>
  <si>
    <t>首创钜大有限公司是一家中国的商业地产综合运营商。公司主要从事奥特莱斯综合物业开发及投资控股业务。另外，公司还从事物业投资业务，包括以出租为目的的土地使用权及建筑物以及正在建造或开发过程中将用于出租的建筑物。公司在中国境内开展业务。</t>
  </si>
  <si>
    <t>于中国从事奥特莱斯综合体物业、商用物业开发及营运。</t>
  </si>
  <si>
    <t>HK1326</t>
  </si>
  <si>
    <t>传递娱乐</t>
  </si>
  <si>
    <t>传递娱乐有限公司</t>
  </si>
  <si>
    <t>www.transmit-ent.com</t>
  </si>
  <si>
    <t>香港湾仔告士打道128号祥丰大厦14楼B室</t>
  </si>
  <si>
    <t>传递娱乐有限公司（原名：天马影视文化控股有限公司）是一家主要从事于电影及电视剧制作及发行业务的投资控股公司。公司及其子公司还从事于电影放映、后期制作及广告、市场推广及出版业务。由于香港及中国为公司的主要市场，故公司从事华语电影及电视剧制作。</t>
  </si>
  <si>
    <t>电影及电视剧制作、发行及授出电影发行权使用许可、电影放映、后期制作以及广告、市场推广及出版。</t>
  </si>
  <si>
    <t>HK1322</t>
  </si>
  <si>
    <t>创达科技控股</t>
  </si>
  <si>
    <t>创达科技控股有限公司</t>
  </si>
  <si>
    <t>www.cwgroup-int.com</t>
  </si>
  <si>
    <t>57Mohamed Sultan Road #01-05 Sultan Link Singapore 238997</t>
  </si>
  <si>
    <t>创达科技控股有限公司是一家主要从事精密工程解决方案业务的投资控股公司。公司通过五个业务分部进行运营。精密工程解决方案项目分部提供机床、工业机器及设备相关解决方案，包括设计、生产、设立、调试及维护生产线。销售电脑数值控制（电脑数控）加工中心分部销售可用于电脑数控自动化的精密工程制造设备。销售组件及零件分部销售自制件及买卖部件及零件。售后技术支援服务分部提供相关维修及保养服务。可再生能源解决方案分部从事销售自制品及买卖太阳能光伏组件及电池板。</t>
  </si>
  <si>
    <t>提供精密工程解决方案、机床制造及分销以及组件制造及分销。</t>
  </si>
  <si>
    <t>HK1321</t>
  </si>
  <si>
    <t>中国新城市</t>
  </si>
  <si>
    <t>中国新城市商业发展有限公司</t>
  </si>
  <si>
    <t>1399</t>
  </si>
  <si>
    <t>www.chinanewcity.com.cn</t>
  </si>
  <si>
    <t>中国浙江省杭州市萧山区北干街道恒隆广场2座12楼1201室</t>
  </si>
  <si>
    <t>中国新城市商业发展有限公司是一家主要从事商业地产开发业务的投资控股公司。公司通过四个业务分部进行运营。商业物业开发分部在中国内地开发及销售商用物业。物业租赁分部在中国租赁投资物业。酒店运营分部拥有及经营酒店。其他分部主要从事为商用物业提供管理及保安服务。公司还通过其子公司从事物料贸易、投资管理及生产建筑物料业务。</t>
  </si>
  <si>
    <t>商业地产开发、租赁及酒店运营。</t>
  </si>
  <si>
    <t>HK1319</t>
  </si>
  <si>
    <t>霭华押业信贷</t>
  </si>
  <si>
    <t>霭华押业信贷控股有限公司</t>
  </si>
  <si>
    <t>www.pawnshop.com.hk</t>
  </si>
  <si>
    <t>香港湾仔杜老志道6号群策大厦2302-2303室</t>
  </si>
  <si>
    <t>霭华押业信贷控股有限公司成立于2012年6月5日。公司是一家主要从事有抵押融资业务的香港投资控股公司。其业务主要包括典当贷款及按揭抵押贷款。公司以“霭华”为品牌进行经营。公司还通过其子公司从事放贷业务。公司的主要子公司包括Oi Wah Holding Limited、霭华押业信贷有限公司、兴华押业信贷有限公司及伟华押业信贷有限公司。</t>
  </si>
  <si>
    <t>提供短期有抵押融资，包括典当贷款及按揭抵押贷款。</t>
  </si>
  <si>
    <t>HK1318</t>
  </si>
  <si>
    <t>格菱控股</t>
  </si>
  <si>
    <t>格菱控股有限公司</t>
  </si>
  <si>
    <t>719</t>
  </si>
  <si>
    <t>www.greensholdings.com</t>
  </si>
  <si>
    <t>香港中环遮打道10号太子大厦8楼</t>
  </si>
  <si>
    <t>格菱控股有限公司是一家主要从事生产和销售热交换产品的香港投资控股公司。公司通过七大分部运营。省煤器分部从事生产及销售安装在发电厂锅炉系统的省煤器。余热回收产品及锅炉筒体分部生产及销售余热回收产品及锅炉筒体部件，如发电站钢结构及翅片管。船用产品分部生产及销售船用锅炉产品。余热发电分部兴建及营运余热发电设施。风力发电塔筒分部制造及销售风力发电塔筒。服务及维修分部提供锅炉的安装、测试及维修服务。砂金开采分部开采砂金及销售精炼砂金。</t>
  </si>
  <si>
    <t>生产及销售热交换产品、风力发电塔筒、开采及买卖砂金及提供余热发电服务。</t>
  </si>
  <si>
    <t>HK1315</t>
  </si>
  <si>
    <t>允升国际</t>
  </si>
  <si>
    <t>允升国际控股有限公司</t>
  </si>
  <si>
    <t>www.visionfame.com</t>
  </si>
  <si>
    <t>香港西营盘干诺道西118号20楼2001及2010室</t>
  </si>
  <si>
    <t>允升国际控股有限公司主要从事楼宇建设业务。公司通过五个业务分部进行运营：楼宇建造及其他建造相关业务分部、改建、翻新、改善及室内装修工程分部、物业维修保养分部、物业发展及提供相关管理及顾问服务分部和石墨烯生产以及金属及物料贸易分部。公司还通过其子公司从事投资控股、物业控股等业务。</t>
  </si>
  <si>
    <t>提供楼宇建造服务、物业维修保养服务、改建、翻新、改善工程及室内装修工程服务；物业发展及提供管理及顾问服务；商品及相关机械贸易。</t>
  </si>
  <si>
    <t>HK1314</t>
  </si>
  <si>
    <t>翠华控股</t>
  </si>
  <si>
    <t>翠华控股有限公司</t>
  </si>
  <si>
    <t>4227</t>
  </si>
  <si>
    <t>www.tsuiwah.com</t>
  </si>
  <si>
    <t>香港新界葵涌梨木道88号达利中心16楼1606–1608室</t>
  </si>
  <si>
    <t>翠华控股有限公司是一家主要从事经营连锁茶餐厅的投资控股公司。公司以翠华为品牌经营茶餐厅。公司主要在香港、中国大陆及澳门开展业务。公司还通过其子公司从事持有物业，持有商标，经营食品工场，并提供管理服务业务。</t>
  </si>
  <si>
    <t>于香港及中国以连锁港式餐厅提供餐饮服务。</t>
  </si>
  <si>
    <t>HK1305</t>
  </si>
  <si>
    <t>伟志控股</t>
  </si>
  <si>
    <t>伟志控股有限公司</t>
  </si>
  <si>
    <t>2114</t>
  </si>
  <si>
    <t>www.waichiholdings.com</t>
  </si>
  <si>
    <t>香港九龙观塘敬业街63号利维大厦6楼</t>
  </si>
  <si>
    <t>伟志控股有限公司是一家主要从事制造及销售LED产品业务的投资控股公司。公司主要通过两个业务分部进行运营。LED 背光分部主要从事制造及买卖不同大小及应用方法的LED背光产品。LED照明分部制造及买卖用做公共及商业用途的LED照明产品。公司还通过其子公司从事基金、能源管理、模组制造业务及提供安装与维修服务。</t>
  </si>
  <si>
    <t>制造LED产品，专注按OEM及ODM之基准生产LED背光及LED照明产品。</t>
  </si>
  <si>
    <t>HK1303</t>
  </si>
  <si>
    <t>汇力资源</t>
  </si>
  <si>
    <t>汇力资源(集团)有限公司</t>
  </si>
  <si>
    <t>www.huili.hk</t>
  </si>
  <si>
    <t>中国新疆维吾尔自治区哈密市广场北路38号</t>
  </si>
  <si>
    <t>汇力资源(集团)有限公司是一家主要从事采矿、选矿及销售镍、铜、铅及锌金属业务的投资控股公司。公司通过两个业务分部进行运营。哈密佳泰持有两座镍铜矿场，主要从事采矿、选矿及销售镍、铜产品。哈密市锦华矿产资源开发有限责任公司持有一座铅辛矿场，主要从事采矿、选矿及销售铅、锌产品。公司还通过其子公司从事管理及投资咨询业务。</t>
  </si>
  <si>
    <t>于中国从事采矿、选矿及销售镍、铜、铅及锌产品以及融资租赁业务。</t>
  </si>
  <si>
    <t>HK1298</t>
  </si>
  <si>
    <t>云能国际</t>
  </si>
  <si>
    <t>云能国际股份有限公司</t>
  </si>
  <si>
    <t>www.yeigi.com</t>
  </si>
  <si>
    <t>香港湾仔港湾道26号华润大厦20楼2008室</t>
  </si>
  <si>
    <t>云能国际股份有限公司（原名：天美（控股）有限公司）是一家主要从事设计、开发、制造及分销分析仪器、实验室仪器及生命科学设备业务的香港投资控股公司。公司通过两个业务分部进行运营。分销分部从事分销分析仪器、实验室仪器及生命科学设备业务。制造分部从事制造分析仪器、实验室仪器及生命科学设备业务。公司还通过其子公司从事物业持有及自贸区出口、商贸及展览业务，以及提供安装及维护服务。</t>
  </si>
  <si>
    <t>制造及分销应用于广泛化学分析及生命科学用途的分析仪器、生命科学设备及实验室仪器。</t>
  </si>
  <si>
    <t>HK1296</t>
  </si>
  <si>
    <t>国电科环</t>
  </si>
  <si>
    <t>国电科技环保集团股份有限公司</t>
  </si>
  <si>
    <t>6292</t>
  </si>
  <si>
    <t>www.01296.hk</t>
  </si>
  <si>
    <t>中国北京市海淀区西四环中路16号院1号楼11层1101室</t>
  </si>
  <si>
    <t>国电科技环保集团股份有限公司主要从事环保及风能产品业务。公司通过三个业务分部进行运营。环保分部提供环保产品和服务，包括脱硫技术、脱硝技术、脱硫脱硝设备租赁服务、滤袋式除尘服务、水处理相关技术和产品。节能解决方案分部从事提供节能产品及服务，包括等离子点火设备、微油点火设备、汽轮机改造服务及节能电站建造。风电产品及服务分部从事生产及销售风机及其组件，以及向风电运营商提供相关系统解决方案和服务。</t>
  </si>
  <si>
    <t>环保及节能解决方案以及可再生能源设备制造及解决方案。</t>
  </si>
  <si>
    <t>HK1292</t>
  </si>
  <si>
    <t>长安民生物流</t>
  </si>
  <si>
    <t>重庆长安民生物流股份有限公司</t>
  </si>
  <si>
    <t>7925</t>
  </si>
  <si>
    <t>www.camsl.com</t>
  </si>
  <si>
    <t>中国重庆市渝北区金开大道1881号</t>
  </si>
  <si>
    <t>重庆长安民生物流股份有限公司主要从事提供汽车相关产品的供应链管理服务业务。这些服务主要包括提供整车运输及相关物流服务、汽车原材料及零部件供应链管理服务、轮胎分装服务及其他售后服务。公司也从事包装材料销售业务、轮胎加工业务及提供非汽车商品的运输服务。</t>
  </si>
  <si>
    <t>提供整车运输服务，汽车原材料及零部件供应链管理服务，非汽车商品的运输服务，包装材料的销售以及轮胎分装。</t>
  </si>
  <si>
    <t>HK1289</t>
  </si>
  <si>
    <t>盛力达科技</t>
  </si>
  <si>
    <t>无锡盛力达科技股份有限公司</t>
  </si>
  <si>
    <t>www.wxsunlit.com</t>
  </si>
  <si>
    <t>中国江苏省无锡惠山经济开发区堰新东路1号</t>
  </si>
  <si>
    <t>中国江苏省无锡市惠山经济开发区堰新东路1号</t>
  </si>
  <si>
    <t>无锡盛力达科技股份有限公司是一家主要从事制造及销售钢丝生产线设备业务的中国公司。公司也从事钢丝生产线的研发、设计、设备供应、安装、测试、维修及保养业务。公司还通过其子公司从事软件开发及软件专利权贸易业务。</t>
  </si>
  <si>
    <t>提供制造钢丝制品的生产线的研发、设计、制造、设备供应、安装、调试及维修保养服务。</t>
  </si>
  <si>
    <t>HK1285</t>
  </si>
  <si>
    <t>嘉士利集团</t>
  </si>
  <si>
    <t>嘉士利集团有限公司</t>
  </si>
  <si>
    <t>3427</t>
  </si>
  <si>
    <t>www.gdjsl.com</t>
  </si>
  <si>
    <t>中国广东省开平市长沙港口路18号</t>
  </si>
  <si>
    <t>嘉士利集团有限公司是一家主要从事制造及销售饼干业务的中国投资控股公司。公司的产品主要包括早餐饼干系列、薄脆饼干系列、夹心饼干系列、威化饼干系列及其他系列。公司主要在中国大陆和香港开展业务。公司也通过其子公司从事制造及销售糖果、批发及零售预先包装食品等业务。</t>
  </si>
  <si>
    <t>于中国制造及销售饼干。</t>
  </si>
  <si>
    <t>HK1280</t>
  </si>
  <si>
    <t>汇银智慧社区</t>
  </si>
  <si>
    <t>汇银智慧社区有限公司</t>
  </si>
  <si>
    <t>675</t>
  </si>
  <si>
    <t>www.hyjd.com</t>
  </si>
  <si>
    <t>中国江苏省扬州市文昌西路440号国泰大厦二栋6层</t>
  </si>
  <si>
    <t>汇银智慧社区有限公司是一家主要从事零售及批量分销家电业务的投资控股公司。公司通过两个主要业务分部进行运营：传统业务分部、电子商务及智慧社区业务分部。公司也从事提供彩票销售代理服务及维护安装服务，例如家用电器免费安装服务、免费看家服务等。公司还通过其子公司从事房地产开发及提供互联网金融信息服务。</t>
  </si>
  <si>
    <t>在中国从事零售及家电批量分销销售；以及电子商务及进口商品业务。</t>
  </si>
  <si>
    <t>HK1277</t>
  </si>
  <si>
    <t>力量能源</t>
  </si>
  <si>
    <t>力量矿业能源有限公司</t>
  </si>
  <si>
    <t>www.kineticme.com</t>
  </si>
  <si>
    <t>中国内蒙古准格尔旗鄂尔多斯市薜家湾镇马家塔村大饭铺煤矿</t>
  </si>
  <si>
    <t>力量矿业能源有限公司是一家主要从事煤炭采掘及销售业务的中国投资控股公司。公司也通过其子公司从事矿物产品销售业务。公司的主要子公司包括力量（亚洲）有限公司、内蒙古准格尔旗力量煤业有限公司、力量（秦皇岛）能源有限公司及力量（天津）煤炭贸易有限公司。</t>
  </si>
  <si>
    <t>采掘及销售煤炭产品。</t>
  </si>
  <si>
    <t>HK1273</t>
  </si>
  <si>
    <t>香港信贷</t>
  </si>
  <si>
    <t>香港信贷集团有限公司</t>
  </si>
  <si>
    <t>www.hkfinance.hk</t>
  </si>
  <si>
    <t>香港金钟金钟道89号力宝中心二座34楼3410室</t>
  </si>
  <si>
    <t>香港信贷集团有限公司是一家主要从事物业按揭贷款放债业务的香港投资控股公司。公司提供的贷款产品和服务主要包括物业一按、物业二按、转按、按揭专用户口、半边业主、居住业主私人贷款等。公司的主要子公司包括HKF Overseas Limited、福亚投资有限公司及维卓投资有限公司。</t>
  </si>
  <si>
    <t>于香港从事提供物业按揭贷款及私人贷款之放债业务。</t>
  </si>
  <si>
    <t>HK1272</t>
  </si>
  <si>
    <t>大唐环境</t>
  </si>
  <si>
    <t>大唐环境产业集团股份有限公司</t>
  </si>
  <si>
    <t>1211</t>
  </si>
  <si>
    <t>www.dteg.com.cn</t>
  </si>
  <si>
    <t>中国北京市海淀区紫竹院路120号</t>
  </si>
  <si>
    <t>大唐环境产业集团股份有限公司是一家为中国燃煤发电站提供环保节能整体解决方案的中国公司。公司主要通过四大分部运营。环保及节能解决方案分部包括燃气脱硫及脱硝业务及脱硝设备特许经营业务、脱硝催化剂制造及销售、工程业务、水处理业务及节能业务。可再生能源工程分部从事工程总承包业务。火电厂工程总承包分部包括火电厂的工程总承包业务。其他业务分部主要包括玻璃钢烟囱防腐、冷气系统工程总承包业务及煤场监控系统升级业务。</t>
  </si>
  <si>
    <t>发展环保节能业务。</t>
  </si>
  <si>
    <t>HK1259</t>
  </si>
  <si>
    <t>未来发展控股</t>
  </si>
  <si>
    <t>未来发展控股有限公司</t>
  </si>
  <si>
    <t>921</t>
  </si>
  <si>
    <t>www.princefrog.com.cn</t>
  </si>
  <si>
    <t>中国福建省漳州市蓝田经济开发区梧桥北路8号</t>
  </si>
  <si>
    <t>未来发展控股有限公司是一家主要从事个人护理产品业务的中国投资控股公司。公司通过两个业务分部进行运营。儿童个人护理产品分部从事生产及买卖青蛙王子牌护肤品、沐浴洗发、口腔护理、尿布及制品产品。成人个人护理产品分部从事生产及买卖青蛙王子牌口腔护理产品。其他产品分部主要从事贴牌生产护肤品、沐浴洗发品等业务。</t>
  </si>
  <si>
    <t>制造及销售个人护理产品、买卖商品、放贷、经营网上平台及投资控股。</t>
  </si>
  <si>
    <t>HK1253</t>
  </si>
  <si>
    <t>中国绿地博大绿泽</t>
  </si>
  <si>
    <t>中国绿地博大绿泽集团有限公司</t>
  </si>
  <si>
    <t>381</t>
  </si>
  <si>
    <t>www.greenland-broadgreenstate.com.cn</t>
  </si>
  <si>
    <t>中国上海市诸光路1588弄虹桥世界中心5幢D3栋8楼</t>
  </si>
  <si>
    <t>中国绿地博大绿泽集团有限公司（原名:博大绿泽国际有限公司）是一家主要从事市政及城市层面园林绿化项目业务的中国投资控股公司。作为负责整体园林绿化项目的总承包商，公司主要向客户提供一站式服务解决方案。这些服务主要包括园林绿化设计及规划、设计完善、苗木培育及养护等。</t>
  </si>
  <si>
    <t>专注于市政及城市层面的园林绿化项目，提供‘一站式’服务解决方案，包括设计及规划、设计完善、建设、苗木培育及养护。</t>
  </si>
  <si>
    <t>HK1252</t>
  </si>
  <si>
    <t>中国天瑞水泥</t>
  </si>
  <si>
    <t>中国天瑞集团水泥有限公司</t>
  </si>
  <si>
    <t>7465</t>
  </si>
  <si>
    <t>www.trcement.com</t>
  </si>
  <si>
    <t>中国河南省汝州市广成东路63号</t>
  </si>
  <si>
    <t>中国天瑞集团水泥有限公司是一家主要从事生产、销售及分销水泥业务的中国投资控股公司。公司也从事生产及销售熟料、挖掘石灰石业务。公司的水泥主要以“天瑞”为品牌进行销售。公司通过两个业务分部进行运营：华中地区分部和东北地区分部。公司还通过其子公司从事软件开发、销售及提供相关服务业务。</t>
  </si>
  <si>
    <t>挖掘石灰石，生产、销售及分销熟料及水泥业务。</t>
  </si>
  <si>
    <t>HK1250</t>
  </si>
  <si>
    <t>北控清洁能源集团</t>
  </si>
  <si>
    <t>北控清洁能源集团有限公司</t>
  </si>
  <si>
    <t>2466</t>
  </si>
  <si>
    <t>www.bece.com.hk</t>
  </si>
  <si>
    <t>北控清洁能源集团有限公司是一家主要从事建设及运营光伏发电站的公司。公司及其子公司通过两大分部运营。光伏发电及风力发电业务分部从事投资、开发、建设、营运及管理光伏发电站。此外，其亦从事光伏发电相关业务以及风电相关业务。卷烟包装业务分部在中国从事卷烟包装的设计、印刷及销售。</t>
  </si>
  <si>
    <t>光伏发电站的投资、开发、建设、营运及管理、光伏发电相关业务以及风电相关业务；及于中国卷烟包装的设计、印刷及销售。</t>
  </si>
  <si>
    <t>HK1247</t>
  </si>
  <si>
    <t>米格国际控股</t>
  </si>
  <si>
    <t>米格国际控股有限公司</t>
  </si>
  <si>
    <t>www.redkids.com</t>
  </si>
  <si>
    <t>中国福建省泉州市经济技术开发区崇荣街168号</t>
  </si>
  <si>
    <t>米格国际控股有限公司是一家主要从事设计、制造及销售童装业务的中国公司。公司通过两个业务分部进行运营：生产及批发童装产品业务分部和童装产品零售网点分部。公司的产品包括儿童及婴幼儿服饰、鞋履和配饰等，例如背包和袜子。公司以“红孩子”为其品牌销售产品。公司的主要子公司包括明智投资发展有限公司、红孩儿集团（香港）有限公司及红孩儿（中国）有限公司。</t>
  </si>
  <si>
    <t>设计、制造及销售童装产品。</t>
  </si>
  <si>
    <t>HK1245</t>
  </si>
  <si>
    <t>NIRAKU</t>
  </si>
  <si>
    <t>Niraku Gc Holdings, Inc.</t>
  </si>
  <si>
    <t>www.ngch.co.jp</t>
  </si>
  <si>
    <t>日本福岛县963-8811郡山市方八町1-1-39</t>
  </si>
  <si>
    <t>Niraku Gc Holdings, Inc.是一家主要从事日式弹珠机及日式角子机游戏馆营运业务的日本投资控股公司。公司也从事酒店营运及餐厅营运业务。公司还通过其子公司从事物业投资及提供清洁服务业务。</t>
  </si>
  <si>
    <t>于日本从事日式弹珠机及日式角子机游戏馆营运、酒店营运及餐厅营运。</t>
  </si>
  <si>
    <t>HK1241</t>
  </si>
  <si>
    <t>双桦控股</t>
  </si>
  <si>
    <t>双桦控股有限公司</t>
  </si>
  <si>
    <t>www.shshuanghua.com</t>
  </si>
  <si>
    <t>中国上海浦东福山路458号同盛大厦9楼</t>
  </si>
  <si>
    <t>双桦控股有限公司是一家主要从事制造及销售空调部件业务的中国投资控股公司。公司通过两个业务分部进行运营：汽车空调部件设计、开发、制造及销售业务分部和汽车润滑油销售及汽车快修保养业务分部。公司的产品主要包括蒸发器、冷凝器、加热器及其他。公司也通过其子公司从事机械设备及电子设备批发及零售，以及货物及技术的进出口业务。</t>
  </si>
  <si>
    <t>汽车空调部件的设计、开发、制造和销售业务和润滑油销售及汽车快修保养业务。</t>
  </si>
  <si>
    <t>HK1236</t>
  </si>
  <si>
    <t>国农控股</t>
  </si>
  <si>
    <t>国农控股有限公司</t>
  </si>
  <si>
    <t>512</t>
  </si>
  <si>
    <t>www.natagri.com.hk</t>
  </si>
  <si>
    <t>中国上海浦东南路855号世界广场26楼</t>
  </si>
  <si>
    <t>国农控股有限公司是一家主要从事软件相关业务的投资控股公司。公司通过三个业务分部进行运营：软件研究、开发及分销及提供软件相关维护、使用及资讯服务分部、融资租赁分部及商品交易平台分部。该综合商品交易平台主要从事可再生资源材料、农副产品及农业生产资料的交易。公司还通过其子公司从事金融数据库开发及提供农业金融服务业务。</t>
  </si>
  <si>
    <t>在中国研究、开发及分销软件、提供相关维护、使用及资讯服务，以及提供融资租赁服务。</t>
  </si>
  <si>
    <t>HK1235</t>
  </si>
  <si>
    <t>专业旅运</t>
  </si>
  <si>
    <t>专业旅运(亚洲)企业有限公司</t>
  </si>
  <si>
    <t>www.tegroup.com.hk</t>
  </si>
  <si>
    <t>香港九龙荔枝角长顺街15号D2Place二期9楼A-C室</t>
  </si>
  <si>
    <t>专业旅运(亚洲)企业有限公司是一家主要从事旅游观光相关业务的投资控股公司。公司通过三个业务分部进行运营。旅游及旅游婚嫁相关业务分部从事提供机票销售、酒店住宿及其他旅游及婚嫁相关产品的相关服务,以及提供旅行团服务。投资物业租金收入分部从事物业投资以获取租金收入。财资活动分部从事财资投资业务。公司还通过其子公司从事持有物业、持有集团公司商标、持有集团公司科技系统以及提供管理服务业务。</t>
  </si>
  <si>
    <t>提供有关销售机票、酒店住宿及其他旅游婚嫁相关产品的服务、提供旅行团、物业投资以及财资活动投资。</t>
  </si>
  <si>
    <t>HK1232</t>
  </si>
  <si>
    <t>金轮天地控股</t>
  </si>
  <si>
    <t>金轮天地控股有限公司</t>
  </si>
  <si>
    <t>www.gwtd.com.hk</t>
  </si>
  <si>
    <t>中国南京市汉中路8号金轮国际广场33楼</t>
  </si>
  <si>
    <t>金轮天地控股有限公司是一家主要从事房地产相关业务的中国投资控股公司。公司通过两个业务分部进行运营。房地产开发分部从事房地产开发及销售业务，包括住宅物业、办公及商用物业销售。物业租赁分部从事物业租赁业务，包括自有物业和租赁物业的租赁。公司也通过其子公司从事房地产运营管理业务。</t>
  </si>
  <si>
    <t>房地产开发及物业租赁。</t>
  </si>
  <si>
    <t>HK1231</t>
  </si>
  <si>
    <t>新矿资源</t>
  </si>
  <si>
    <t>新矿资源有限公司</t>
  </si>
  <si>
    <t>www.newton-resources.com</t>
  </si>
  <si>
    <t>中国河北省临城县郝庄镇石窝铺村西闫家庄矿</t>
  </si>
  <si>
    <t>新矿资源有限公司是一家主要从事辉绿岩及石材产品业务的中国投资控股公司。公司通过两个业务分部进行运营。铁精粉分部从事铁精粉的开采、加工及销售业务。铁精粉主要用于中国的钢铁制造业。辉绿岩及石材分部从事辉绿岩及石材产品的开采、加工及销售业务。公司的主要子公司包括中耀有限公司和临城兴业矿产资源有限公司。</t>
  </si>
  <si>
    <t>贸易业务、开采、加工及销售铁精粉以及辉绿岩及石材产品以及停车场业务。</t>
  </si>
  <si>
    <t>HK1229</t>
  </si>
  <si>
    <t>南南资源</t>
  </si>
  <si>
    <t>南南资源实业有限公司</t>
  </si>
  <si>
    <t>www.nannanlisted.com</t>
  </si>
  <si>
    <t>香港金钟夏悫道18号海富中心2座8楼</t>
  </si>
  <si>
    <t>南南资源实业有限公司是一家主要从事开采和销售煤炭业务的投资控股公司.公司的主要子公司包括明基凯源投资有限公司、木垒县凯源煤炭有限责任公司和奇台县泽旭商贸有限责任公司。木垒凯源持有凯源露天煤矿, 主要从事煤矿开采、销售和分销业务。泽旭商贸持有泽旭露天煤矿勘探权证。</t>
  </si>
  <si>
    <t>开采及销售煤炭。</t>
  </si>
  <si>
    <t>HK1228</t>
  </si>
  <si>
    <t>奇峰国际</t>
  </si>
  <si>
    <t>奇峰国际集团有限公司</t>
  </si>
  <si>
    <t>www.ssitimber.com.hk</t>
  </si>
  <si>
    <t>香港湾仔港湾道6-8号瑞安中心28楼2801-03室</t>
  </si>
  <si>
    <t>奇峰国际集团有限公司是一家主要从事煤炭及相关产品销售业务的投资控股公司。公司通过四个业务分部进行运营：木材采伐及买卖分部、煤炭及相关产品销售分部、其他产品销售分部和天然资源产品销售分部。公司也通过其子公司从事木材资源开发及管理、发展炼油技术以及提供管理服务业务。公司的主要子公司包括：绿之嘉集团有限公司、绿之嘉木业有限公司和奇峰（香港）管理有限公司。</t>
  </si>
  <si>
    <t>木材采伐及买卖，煤炭及相关产品的销售，其他产品销售及天然资源产品销售。</t>
  </si>
  <si>
    <t>HK1227</t>
  </si>
  <si>
    <t>国盛投资</t>
  </si>
  <si>
    <t>国盛投资基金有限公司</t>
  </si>
  <si>
    <t>www.nif-hk.com</t>
  </si>
  <si>
    <t>香港干诺道西118号37楼3705室</t>
  </si>
  <si>
    <t>国盛投资基金有限公司是一家主要从事上市及非上市公司投资业务的投资公司。公司投资的业务主要包括开发生物制药及再生医学系统及产品、提供企业融资活动，包括集资、并购、企业融资顾问、企业拯救以及证券经纪服务、开发及种植农林以及开发及制造游艇业务。公司主要在香港及美国开展业务。公司也通过其子公司从事投资控股业务。</t>
  </si>
  <si>
    <t>投资于上市及非上市公司。</t>
  </si>
  <si>
    <t>HK1226</t>
  </si>
  <si>
    <t>中国投融资</t>
  </si>
  <si>
    <t>中国投融资集团有限公司</t>
  </si>
  <si>
    <t>www.chnif.com.hk</t>
  </si>
  <si>
    <t>香港中环皇后大道中70号卡佛大厦1104室</t>
  </si>
  <si>
    <t>中国投融资集团有限公司是一家主要从事证券买卖业务的香港投资控股公司。公司的投资目标是通过在中国大陆投资上市或非上市企业，以实现资本增值或获取利息及股息。公司的主要子公司包括贺安投资有限公司、嘉禹顾问有限公司、中投融投资有限公司、新通投资有限公司和Jetland Global Investments Limited。</t>
  </si>
  <si>
    <t>证券买卖及投资控股。</t>
  </si>
  <si>
    <t>HK1225</t>
  </si>
  <si>
    <t>隆成金融</t>
  </si>
  <si>
    <t>隆成金融集团有限公司</t>
  </si>
  <si>
    <t>www.lerado.com</t>
  </si>
  <si>
    <t>香港中环威灵顿街184-198号The Wellington 22楼</t>
  </si>
  <si>
    <t>隆成金融集团有限公司是一家主要从事制造及销售医疗产品及塑料玩具业务的投资控股公司。公司通过四个业务分部进行运营。医疗产品及其他业务分部从事医疗保健品及塑料玩具制造及分销业务。服装贸易分部从事服装配饰贸易业务，如尼龙类、聚酯纤维类及涤纶带贸易。证券经纪业务分部从事证券经纪、孖展融资、包销及配售业务。放贷业务及其他财务服务分部提供贷款服务及其他财务服务。</t>
  </si>
  <si>
    <t>投资控股、提供金融服务包括证券经纪、开展融资及借贷业务等。制造及销售儿童塑胶玩具及医疗保健产品如助行工具及其他医疗设备。</t>
  </si>
  <si>
    <t>HK1224</t>
  </si>
  <si>
    <t>中渝置地</t>
  </si>
  <si>
    <t>中渝置地控股有限公司</t>
  </si>
  <si>
    <t>www.ccland.com.hk</t>
  </si>
  <si>
    <t>香港湾仔港湾道26号华润大厦25楼</t>
  </si>
  <si>
    <t>中渝置地控股有限公司是一家主要从事物业发展及物业投资业务的香港投资控股公司。公司通过两个业务分部进行运营。物业发展及物业投资 分部从事物业发展及物业投资业务。财务投资分部从事证券投资及应收票据业务，以及提供融资服务。公司也通过其子公司从事物业持有及提供公司管理服务业务。</t>
  </si>
  <si>
    <t>物业发展及投资；以及财务投资。</t>
  </si>
  <si>
    <t>HK1220</t>
  </si>
  <si>
    <t>志道国际</t>
  </si>
  <si>
    <t>志道国际(控股)有限公司</t>
  </si>
  <si>
    <t>www.zdihl.com</t>
  </si>
  <si>
    <t>香港湾仔轩尼诗道302-308号集成中心26楼2606室</t>
  </si>
  <si>
    <t>志道国际(控股)有限公司是一家主要从事铝制品贸易的香港投资控股公司。公司通过三个业务分部进行运营。铝制品贸易分部从事销售铝制品业务。建筑项目分部从事向建筑项目提供铝制品业务。资金贷款分部从事提供贷款融资业务。公司还通过其子公司从事铝合金门窗制造业务。</t>
  </si>
  <si>
    <t>销售铝制品、向建筑项目供应铝制品、资金贷款业务及于中国提供融资担保服务。</t>
  </si>
  <si>
    <t>HK1219</t>
  </si>
  <si>
    <t>天喔国际</t>
  </si>
  <si>
    <t>天喔国际控股有限公司</t>
  </si>
  <si>
    <t>3509</t>
  </si>
  <si>
    <t>ir.tenwow.com.hk</t>
  </si>
  <si>
    <t>中国上海松江区九干路165号</t>
  </si>
  <si>
    <t>天喔国际控股有限公司是一家主要从事生产及分销食品及饮料业务的投资控股公司。公司主要以“天喔”品牌及其它第三方品牌进行销售。公司的主要产品包括非酒精饮料、酒精饮料、食品小吃及其他产品。公司也通过其子公司在中国大陆从事提供仓储及物流配送服务业务。</t>
  </si>
  <si>
    <t>生产及分销各类产品，包括酒精饮料、食品及零食、非酒精饮料以及其他快速消费品。</t>
  </si>
  <si>
    <t>HK1218</t>
  </si>
  <si>
    <t>永义国际</t>
  </si>
  <si>
    <t>永义国际集团有限公司</t>
  </si>
  <si>
    <t>www.easyknit.com</t>
  </si>
  <si>
    <t>香港九龙长沙湾青山道481-483号香港纱厂工业大厦第6期7字楼A座</t>
  </si>
  <si>
    <t>永义国际集团有限公司是一家主要从事物业相关业务的香港投资控股公司。公司通过四个业务分部进行运营：物业投资分部、物业发展分部、证券投资分部及贷款融资分部。公司也通过其子公司从事物业管理及融资业务。公司的主要子公司包括Ace Winner Investment Limited、运荣投资有限公司、日兴投资有限公司及永义物业管理有限公司。</t>
  </si>
  <si>
    <t>物业投资、物业发展、证券投资及贷款融资。</t>
  </si>
  <si>
    <t>HK1213</t>
  </si>
  <si>
    <t>万保刚集团</t>
  </si>
  <si>
    <t>万保刚集团有限公司</t>
  </si>
  <si>
    <t>www.mobicon.com</t>
  </si>
  <si>
    <t>香港九龙新蒲岗太子道东704号新时代工贸商业中心7楼</t>
  </si>
  <si>
    <t>万保刚集团有限公司是一家主要从事电子贸易业务的香港投资控股公司。公司通过三个业务分部进行运营。电子买卖业务分部从事分销电子元件、自动化组件及仪器业务。电脑业务分部从事零售及分销电脑产品、手机配件及提供资讯科技产品及解决方案服务业务。化妆品零售业务分部从事化妆品零售业务。</t>
  </si>
  <si>
    <t>买卖及分销电子零件、元件及仪器与电脑产品及手机配件，以及化妆品零售业务。</t>
  </si>
  <si>
    <t>HK1211</t>
  </si>
  <si>
    <t>比亚迪股份</t>
  </si>
  <si>
    <t>比亚迪股份有限公司</t>
  </si>
  <si>
    <t>220152</t>
  </si>
  <si>
    <t>www.byd.com.cn</t>
  </si>
  <si>
    <t>广东省深圳市龙岗区葵涌镇延安路</t>
  </si>
  <si>
    <t>广东省深圳市龙岗区坪山新区比亚迪路3009号</t>
  </si>
  <si>
    <t>比亚迪股份有限公司主要从事二次充电电池业务、手机部件及组装业务,以及包含传统燃油汽车及新能源汽车在内的汽车业务,同时利用自身的技术优势积极拓展新能源产品领域的相关业务的公司.公司是全球领先的二次充电电池制造商之一,还是全球最具竞争能力的手机部件及组装业务的供应商之一.公司可以为客户提供垂直整合的一站式服务,设计并生产外壳、键盘、液晶显示模组、摄像头、柔性线路板、充电器等手机部件,并提供整机设计及组装服务,但不生产自有品牌的手机._x000D_
 公司于2003年通过收购原西安秦川汽车有限责任公司开始从事汽车业务,是国内销量排名前十名的轿车生产企业中增长速度最快的生产厂商,在工信部公布的2010年(第二十四届)电子信息百强企业中排名第8位;在美国《商业周刊》公布的全球IT企业百强2010年度排名中位列第1位,且在其公布的全球最具创新力企业50强2010年度排名中位列第8位,居中国企业第1位.在中国汽车工业协会公布的2010年轿车生产企业销量排名中位列第6位,并位居国内非合资轿车生产企业第1名。城市轨道交通业务是比亚迪未来发展的战略方向之一。凭借在新能源业务领域业已建立的技术和成本优势,集团成功研发出高效率、低成本的跨座式单轨——“云轨”产品,配合新能源汽车实现对城市公共交通的立体化覆盖,在帮助城市解决交通拥堵和空气污染的同时,实现集团的长远及可持续发展。</t>
  </si>
  <si>
    <t>包含传统燃油汽车及新能源汽车在内的汽车业务、手机部件及组装业务，以及二次充电电池及新能源业务</t>
  </si>
  <si>
    <t>HK1210</t>
  </si>
  <si>
    <t>克莉丝汀</t>
  </si>
  <si>
    <t>克莉丝汀国际控股有限公司</t>
  </si>
  <si>
    <t>4345</t>
  </si>
  <si>
    <t>www.christine.com.cn</t>
  </si>
  <si>
    <t>中华人民共和国上海普陀区金沙江路33号</t>
  </si>
  <si>
    <t>克莉丝汀国际控股有限公司是一家主要从事生产及销售烘焙产品业务的中国投资控股公司。公司的产品主要包括面包、蛋糕、月饼及点心。公司主要在长江三角地区的黄金地段及主要城市进行营运，包括上海、江苏省及浙江省。公司的主要子公司包括Christine BVI、泰昇国际集团有限公司、上海克莉丝汀、上海克莉丝汀甜蜜艺术食品有限公司、上海双红面包及上海可莉食品有限公司。</t>
  </si>
  <si>
    <t>于中国生产及销售烘焙产品。</t>
  </si>
  <si>
    <t>HK1207</t>
  </si>
  <si>
    <t>上置集团</t>
  </si>
  <si>
    <t>上置集团有限公司</t>
  </si>
  <si>
    <t>www.sre.com.cn</t>
  </si>
  <si>
    <t>香港金钟道88号太古广场一座10楼1001室</t>
  </si>
  <si>
    <t>上置集团有限公司主要从事物业开发业务。公司通过四个业务分部进行运营。物业开发分部从事发展及销售住宅及商业物业业务。物业租赁分部从事办公及商业物业租赁业务。酒店运营分部从事提供酒店住宿、酒店餐饮及会议服务业务。公司及其他事物分部从事提供物业管理服务。该供公司还通过其子公司从事采购管理、住宅科技发展及提供建造服务业务。</t>
  </si>
  <si>
    <t>房地产开发，物业租赁及酒店经营。</t>
  </si>
  <si>
    <t>HK1202</t>
  </si>
  <si>
    <t>成都普天电缆股份</t>
  </si>
  <si>
    <t>成都普天电缆股份有限公司</t>
  </si>
  <si>
    <t>www.cdc.com.cn</t>
  </si>
  <si>
    <t>中华人民共和国四川省成都市高新西区新航路18号</t>
  </si>
  <si>
    <t>成都普天电缆股份有限公司主要从事制造及销售光纤业务。公司通过三个业务分部进行运营：铜缆及相关产品分部、光纤及相关产品分部和电线套管及相关产品分部。公司的主要子公司包括普天法尔胜光通信有限公司、成都中菱无线通讯电缆有限公司、成都中住光纤有限公司、江苏法尔胜光子有限公司及江苏法尔胜光通有限公司。</t>
  </si>
  <si>
    <t>生产及销售各类通讯电缆、光纤、电缆套管。</t>
  </si>
  <si>
    <t>HK1201</t>
  </si>
  <si>
    <t>天臣控股</t>
  </si>
  <si>
    <t>天臣控股有限公司</t>
  </si>
  <si>
    <t>www.tessonholdings.com</t>
  </si>
  <si>
    <t>香港九龙尖沙咀么地道66号尖沙咀中心西翼1007室</t>
  </si>
  <si>
    <t>天臣控股有限公司是一家主要从事印刷及生产包装产品的香港投资控股公司。公司也通过其子公司从事制造及买卖锂离子产品业务。公司的主要生产设施位于云南省和黑龙江省。公司的生产线包括滚筒凹印、胶印、柔印及丝网印刷。公司的主要子公司包括劲富投资有限公司、实骏有限公司、永发实业有限公司、哈尔滨高美印刷有限公司和云南侨通包装印刷有限公司。</t>
  </si>
  <si>
    <t>印刷及生产包装产品；生产及销售锂离子动力电池及有关产品；新能源解决方案及销售相关设备、投资控股及进出口贸易。</t>
  </si>
  <si>
    <t>HK1200</t>
  </si>
  <si>
    <t>美联集团</t>
  </si>
  <si>
    <t>美联集团有限公司</t>
  </si>
  <si>
    <t>6563</t>
  </si>
  <si>
    <t>www.midland.com.hk</t>
  </si>
  <si>
    <t>香港德辅道中19号环球大厦25楼2505-8室</t>
  </si>
  <si>
    <t>美联集团有限公司是一家主要从事住宅物业、工商物业及商铺代理业务的投资控股公司。公司也通过其子公司从事物业租赁、网站运营、移民咨询服务、面向集团公司的行政服务、财务服务以及专业测量咨询及估值服务业务。该供公司的主要子公司包括Astra Profits Limited、广州美联港置房地产代理有限公司、港置地产（澳门）有限公司和香港置业（地产代理）有限公司。</t>
  </si>
  <si>
    <t>于香港、中国及澳门提供物业代理服务。</t>
  </si>
  <si>
    <t>HK1198</t>
  </si>
  <si>
    <t>皇朝家私</t>
  </si>
  <si>
    <t>皇朝家俬控股有限公司</t>
  </si>
  <si>
    <t>2169</t>
  </si>
  <si>
    <t>www.hkroyal.com</t>
  </si>
  <si>
    <t>香港九龙尖沙咀么地道66号尖沙咀中心6楼607室</t>
  </si>
  <si>
    <t>皇朝家俬控股有限公司是一家主要从事制造及销售家具业务的香港投资控股公司。公司的销售部门分为两个团队：新加盟商招募团队负责开拓新的皇朝家俬加盟商；店面服务团队负责拓展现有加盟商以增加其店铺经营面积及进一步提升其销售能力，并负责经销商店面形象的维护及管理。公司的主要子公司包括Chitaly (BVI) Limited、香港皇朝家俬集团有限公司、中意家俬有限公司、万利宝（广州）家具有限公司以及广州裕发家具有限公司。</t>
  </si>
  <si>
    <t>制造及售卖家具。</t>
  </si>
  <si>
    <t>HK1195</t>
  </si>
  <si>
    <t>京维集团</t>
  </si>
  <si>
    <t>京维集团有限公司</t>
  </si>
  <si>
    <t>kingwell.todayir.com</t>
  </si>
  <si>
    <t>香港九龙尖沙咀东幺地道62号永安广场314至315室</t>
  </si>
  <si>
    <t>京维集团有限公司是一家主要从事物业发展业务的香港投资控股公司。公司通过两个业务分部进行运营。金矿开采分部从事生产及销售黄金产品业务。物业发展分部从事别墅、公寓及商业大厦的开发业务。公司的主要子公司包括步高集团有限公公司、维金集团有限公司、商兴有限公司、晟凯集团有限公司以及光兴中国集团有限公司。</t>
  </si>
  <si>
    <t>物业发展及物业租赁;黄金开采。</t>
  </si>
  <si>
    <t>HK1194</t>
  </si>
  <si>
    <t>麦盛资本</t>
  </si>
  <si>
    <t>麦盛资本集团有限公司</t>
  </si>
  <si>
    <t>cpm.etnet.com.hk</t>
  </si>
  <si>
    <t>香港湾仔港湾道1号会展广场办公大楼17楼5至6室</t>
  </si>
  <si>
    <t>麦盛资本集团有限公司是一家主要从事金矿开采业务的投资控股公司。公司运营两个部门。金矿开采业务部门主要于中华人民共和国从事金矿开采、加工及黄金产品及其它副产品之销售。金融服务业务部门主要在香港及中国从事提供金融服务业务，包括资产管理、证券经纪、融资及咨询服务。公司的子公司包括中国贵金属资源有限公司，麦盛资产管理（亚洲）有限公司以及麦盛证券有限公司。</t>
  </si>
  <si>
    <t>于中国从事金矿开采、加工及黄金产品销售，在香港及中国从事提供金融服务业务，包括资产管理、证券经纪、融资及咨询服务。</t>
  </si>
  <si>
    <t>HK1190</t>
  </si>
  <si>
    <t>航标控股</t>
  </si>
  <si>
    <t>航标控股有限公司</t>
  </si>
  <si>
    <t>1423</t>
  </si>
  <si>
    <t>www.bolina.cc</t>
  </si>
  <si>
    <t>中华人民共和国福建省长泰县长泰经济开发区蔡坑工业园</t>
  </si>
  <si>
    <t>航标控股有限公司是一家主要从事生产及销售卫浴洁具产品业务的投资控股公司。公司通过两个业务分部进行运营。卫浴洁具产品分部从事生产及销售陶瓷及非陶瓷卫浴洁具产品业务。物业开发及租赁分部在中国内地从事开发、出售及出租投资物业业务。公司还通过其子公司从事提供仓储服务、劳务服务、企业管理服务、企业商务策划及咨询服务，以及卫浴洁具、橱柜及五金配件相关服务业务。</t>
  </si>
  <si>
    <t>设计、开发、生产、营销及分销品牌卫浴洁具产品。</t>
  </si>
  <si>
    <t>HK1189</t>
  </si>
  <si>
    <t>珀丽酒店</t>
  </si>
  <si>
    <t>珀丽酒店控股有限公司</t>
  </si>
  <si>
    <t>www.rhh.com.hk</t>
  </si>
  <si>
    <t>香港湾仔皇后大道东183号合和中心34楼3401室</t>
  </si>
  <si>
    <t>珀丽酒店控股有限公司是一家主要从事酒店运营业务的投资控股公司。公司通过两个业务分部进行运营。酒店运营分部从事酒店住宿、餐饮、宴会及租金管理业务。证券买卖分部从事股本证券买卖业务。公司也通过其子公司在中国大陆从事物业投资业务。</t>
  </si>
  <si>
    <t>经营酒店业务及证券买卖。</t>
  </si>
  <si>
    <t>HK1186</t>
  </si>
  <si>
    <t>中国铁建</t>
  </si>
  <si>
    <t>中国铁建股份有限公司</t>
  </si>
  <si>
    <t>295862</t>
  </si>
  <si>
    <t>www.crcc.cn</t>
  </si>
  <si>
    <t>北京市海淀区复兴路40号东院</t>
  </si>
  <si>
    <t>中国铁建股份有限公司主要从事铁路、公路、城市轨道交通、机场、港口、码头、隧道、桥梁、水利电力、邮电、矿山、林木、市政、工业与民用建筑工程和线路、管道、设备安装的勘察、设计、技术咨询及工程总承包;是我国乃至全球最具实力、最具规模的特大型综合建设集团之一,2006年、2007年连续入选"世界500强企业",分别排名第485位和第384位;连续九年入选"全球225家最大承包商",2006年排名全球第六大工程承包商;2006年、2007年连续入选"中国企业500强",分别排名第20位和第15位.按照工程承包业务收入计算,本公司自2004年起连续三年位居全国首位,是我国最大的工程承包商。</t>
  </si>
  <si>
    <t>建筑工程承包、勘察设计及咨询、物流贸易、工业制造、房地产开发</t>
  </si>
  <si>
    <t>HK1182</t>
  </si>
  <si>
    <t>胜龙国际</t>
  </si>
  <si>
    <t>胜龙国际控股有限公司</t>
  </si>
  <si>
    <t>www.successdragonintl.com</t>
  </si>
  <si>
    <t>香港北角屈臣道4-6号海景大厦B座4楼403A室</t>
  </si>
  <si>
    <t>胜龙国际控股有限公司是一家主要从事提供电子博彩设备管理服务业务的投资控股公司。公司通过三个业务分部进行运营。外判业务管理分部从事为澳门提供电子博彩设备管理服务业务。包装产品业务分部从事包装产品贸易业务。资讯科技服务业务分部从事为越南彩池投注提供资讯科技服务业务。</t>
  </si>
  <si>
    <t>于澳门提供电子博彩设备管理服务;包装产品贸易及为越南彩池投注提供资讯科技服务。</t>
  </si>
  <si>
    <t>HK1180</t>
  </si>
  <si>
    <t>汇彩控股</t>
  </si>
  <si>
    <t>汇彩控股有限公司</t>
  </si>
  <si>
    <t>www.hk1180.com</t>
  </si>
  <si>
    <t>香港皇后大道中30号娱乐行19楼C室</t>
  </si>
  <si>
    <t>汇彩控股有限公司是一家主要从事提供娱乐场管理服务业务的投资控股公司。公司通过两个业务分部进行运营。娱乐场服务分部从事向澳门娱乐场提供管理服务业务。博彩系统分部从事开发、提供及销售电子博彩系统业务。公司也通过其子公司从事市场开发、软件开发业务。</t>
  </si>
  <si>
    <t>提供娱乐场管理服务及开发、销售及租赁电子博彩设备及系统。</t>
  </si>
  <si>
    <t>HK1178</t>
  </si>
  <si>
    <t>汇银控股集团</t>
  </si>
  <si>
    <t>汇银控股集团有限公司</t>
  </si>
  <si>
    <t>www.irasia.com/listco/hk/huiyin</t>
  </si>
  <si>
    <t>中华人民共和国广东省珠海软件园路1号会展中心8层</t>
  </si>
  <si>
    <t>汇银控股集团有限公司（原名：共享经济集团有限公司）是一家主要从事制造及销售健康护理产品的投资控股公司。公司通过五个业务分部进行运营。天年素系列产品分部从事生产及销售含天年素复合物的床上用品、内衣及保健配件等健康护理产品。保健食品分部从事销售多肽等保健品食品。多功能制水机分部从事生产及销售多功能制水机业务。租金分部从事物业投资及物业出租业务。其他分部从事提供其他健康护理产品的交易贸易服务。此外，公司从事电子商务业务。</t>
  </si>
  <si>
    <t>在中国及香港生产及买卖天年素系列产品、保健食品、多功能制水机、其他保健产品及物业投资。</t>
  </si>
  <si>
    <t>HK1174</t>
  </si>
  <si>
    <t>太平洋恩利</t>
  </si>
  <si>
    <t>太平洋恩利国际控股有限公司</t>
  </si>
  <si>
    <t>www.pacificandes.com</t>
  </si>
  <si>
    <t>香港干诺道西188号香港商业中心3201-3210室</t>
  </si>
  <si>
    <t>太平洋恩利国际控股有限公司是一家主要从事加工及买卖海产品相关业务的投资控股公司。公司通过四个业务分部进行运营。冷冻鱼类供应链管理分部从事销售冷冻鱼及其他海产品，以及提供船务服务业务。鱼柳加工及分销分部从事冷冻海产加工、销售及分销业务。渔业及鱼类供应分部通过渔业及鱼类供应活动销售鱼类及其他海产产品，以及生产及销售鱼粉及鱼油。其他分部在俄罗斯从事物业租赁，以及提供实验室检测服务业务。</t>
  </si>
  <si>
    <t>捕捞及鱼粉加工业务、渔船营运、环球采购、岸上加工及国际分销多种冷冻海产、买卖渔船燃料及提供船务与代理服务。</t>
  </si>
  <si>
    <t>HK1173</t>
  </si>
  <si>
    <t>威高国际</t>
  </si>
  <si>
    <t>威高国际控股有限公司</t>
  </si>
  <si>
    <t>www.veeko.com.hk</t>
  </si>
  <si>
    <t>香港新界葵涌大连排道192-200号伟伦中心二期十楼</t>
  </si>
  <si>
    <t>威高国际控股有限公司是一家主要从事化妆品及个人护理品业务的投资控股公司。公司通过两个业务分部进行运营。化妆品分部通过Colourmix 和MORIMOR两个品牌从事化妆品销售业务，包括护肤品、香水、彩妆、美发、个人护理和潮流产品、身体护理及药妆保健食品等。时尚分部以Veeko 和 Wanko为品牌从事制造及销售女士时装业务。公司也通过其子公司从事物业持有业务。</t>
  </si>
  <si>
    <t>制造及销售女士时装及销售化妆品。</t>
  </si>
  <si>
    <t>HK1170</t>
  </si>
  <si>
    <t>信星集团</t>
  </si>
  <si>
    <t>信星鞋业集团有限公司</t>
  </si>
  <si>
    <t>www.irasia.com/listco/hk/kingmaker</t>
  </si>
  <si>
    <t>香港九龙尖沙咀漆咸道南17-19号帝后广场17楼</t>
  </si>
  <si>
    <t>信星鞋业集团有限公司是一家主要从事鞋业制造业务的投资控股公司。公司通过两个业务分部进行运营、制造及销售鞋类产品分部和零售及批发业务分部。公司的产品主要包括豪迈型户外鞋、便服鞋、婴儿及小童鞋、工作鞋、休闲鞋及运动鞋等。公司也通过其子公司从事物业持有、鞋类原材料采购以及提供行政服务业务。</t>
  </si>
  <si>
    <t>制造、买卖及零售鞋类。</t>
  </si>
  <si>
    <t>HK1166</t>
  </si>
  <si>
    <t>星凯控股</t>
  </si>
  <si>
    <t>星凯控股有限公司</t>
  </si>
  <si>
    <t>www.1166hk.com</t>
  </si>
  <si>
    <t>香港九龙尖沙咀科学馆道1号康宏广场18楼15室</t>
  </si>
  <si>
    <t>星凯控股有限公司是一家主要从事工业零件及器材业务的投资控股公司。公司通过四个业务分部进行运营：制造和买卖电线及电缆分部、制造及买卖铜杆分部、冶金铝土矿贸易分部及物业投资分部。公司也通过其子公司从事资产评估、持有矿山开采及勘探权以及利用分子蒸馏技术生产生物柴油等可再生能源业务。</t>
  </si>
  <si>
    <t>制造及买卖电缆及电线、制造及买卖铜杆、买卖冶金级铝土矿、投资物业以及持有采矿权及勘探及评估资产业务。</t>
  </si>
  <si>
    <t>HK1164</t>
  </si>
  <si>
    <t>中广核矿业</t>
  </si>
  <si>
    <t>中广核矿业有限公司</t>
  </si>
  <si>
    <t>www.cgnmc.com</t>
  </si>
  <si>
    <t>香港湾仔港湾道26号华润大厦19楼1903室</t>
  </si>
  <si>
    <t>中广核矿业有限公司是一家主要从事天然铀贸易业务的投资控股公司。公司通过三个业务分部进行运营：物业投资分部、天然铀贸易分部及其他投资分部。物业投资分部从事办公楼的租赁及销售业务。天然铀贸易分部从事天然铀贸易业务。公司还通过其子公司从事投资项目业务，以及提供管理服务等。</t>
  </si>
  <si>
    <t>天然铀贸易、物业投资及其他投资。</t>
  </si>
  <si>
    <t>HK1159</t>
  </si>
  <si>
    <t>星光文化</t>
  </si>
  <si>
    <t>星光文化娱乐集团有限公司</t>
  </si>
  <si>
    <t>www.starlightcul.com.hk</t>
  </si>
  <si>
    <t>香港干诺道西118号12楼1203室</t>
  </si>
  <si>
    <t>星光文化娱乐集团有限公司(原名：集美国际娱乐集团有限公司)是一家主要从事娱乐及博彩业务的投资控股公司。公司通过两个业务分部进行运营。娱乐及博彩业务分部从事赌场娱乐业及博彩推广服务以获取佣金及服务费。化工、节能及环保产品分部从事化工、节能及环保产品贸易业务。公司也通过其子公司从事物业持有及向集团公司提供管理服务业务。</t>
  </si>
  <si>
    <t>娱乐及博彩业务、化工产品以及节能及环保产品买卖业务。</t>
  </si>
  <si>
    <t>HK1155</t>
  </si>
  <si>
    <t>星辰通信</t>
  </si>
  <si>
    <t>星辰通信国际控股有限公司</t>
  </si>
  <si>
    <t>www.centron.com.hk</t>
  </si>
  <si>
    <t>香港北角蚬壳街9-23号秀明中心12楼D室</t>
  </si>
  <si>
    <t>星辰通信国际控股有限公司是一家主要从事制造及销售无线电信覆盖系统设备及提供相关工程服务业务的投资控股公司。公司也从事制造及销售专网通信系统产品、销售数码电视传输网络覆盖产品及提供相关工程服务业务。公司还通过其子公司从事提供管理服务等业务。</t>
  </si>
  <si>
    <t>制造和销售无线通信复盖系统设备、生产和销售专网通信系统及产品及销售数码电视传输网络复盖产品。</t>
  </si>
  <si>
    <t>HK1152</t>
  </si>
  <si>
    <t>正乾金融控股</t>
  </si>
  <si>
    <t>正乾金融控股有限公司</t>
  </si>
  <si>
    <t>www.1152.com.hk</t>
  </si>
  <si>
    <t>香港湾仔港湾道26号华润大厦24楼2407室</t>
  </si>
  <si>
    <t>正乾金融控股有限公司（原名：新融宇集团(控股)有限公司）是一家主要从事金属和设备贸易的投资控股公司。公司也从事金融服务业务，包括融资租赁业务、租赁业务、向国内外市场购买租赁资产业务、租赁资产的残值处理及维修业务、为租赁交易提供资讯及担保服务业务。</t>
  </si>
  <si>
    <t>融资租赁业务，以及金属及设备贸易。</t>
  </si>
  <si>
    <t>HK1151</t>
  </si>
  <si>
    <t>依利安达</t>
  </si>
  <si>
    <t>依利安达集团有限公司</t>
  </si>
  <si>
    <t>www.eleceltek.com</t>
  </si>
  <si>
    <t>依利安达集团有限公司是一家新加坡投资控股公司。公司是传统及高密度互连的50多层背板印刷电路板（PCB）的制造商。其子公司主要从事双面、多层及高密度互连PCB的制造及分销业务。公司向不同电子行业的客户提供PCB，主要包括通讯及网络、汽车行业、电脑及电脑周边设备以及消费电子。其子公司包括Elec &amp; Eltek (Guangzhou) Electronic Company Limited（从事PCB的制造及分销业务）及Elec &amp; Eltek Multilayer PCB Limited（从事PCB及其他产品的分销业务）。公司在开平、广州、扬州及泰国经营超过四处生产厂，其办事处分布在亚洲、美国及欧洲。</t>
  </si>
  <si>
    <t>生产及分销两层、多层及高精密度互连印刷线路板。</t>
  </si>
  <si>
    <t>HK1150</t>
  </si>
  <si>
    <t>米兰站</t>
  </si>
  <si>
    <t>米兰站控股有限公司</t>
  </si>
  <si>
    <t>www.milanstation.com.hk</t>
  </si>
  <si>
    <t>香港九龙长沙湾长顺街华盛工业大厦3楼B室</t>
  </si>
  <si>
    <t>米兰站控股有限公司是一家主要从事零售手袋业务的投资控股公司。公司通过“米兰站”及“法国站”两个品牌运营其零售店。公司销售的产品包括未使用及二手手袋、衣服、鞋子、手表及其他配件。公司也通过其子公司从事时尚配饰、装饰品及水疗和保健产品零售业务。</t>
  </si>
  <si>
    <t>手袋、时尚配饰、装饰品及水疗及保健产品零售。</t>
  </si>
  <si>
    <t>HK1148</t>
  </si>
  <si>
    <t>新晨动力</t>
  </si>
  <si>
    <t>新晨中国动力控股有限公司</t>
  </si>
  <si>
    <t>www.xinchenpower.com</t>
  </si>
  <si>
    <t>新晨中国动力控股有限公司是一家主要从事开发、制造及销售乘用车及轻型商用车汽车发动机业务的投资控股公司。该供公司通过三个业务分部进行运营：汽油机分部、柴油机分部和发动机零部件及服务收入分部。发动机零部件及服务收入分部主要从事制造乘用车发动机零部件业务，包括连杆及曲轴。公司还通过其子公司从事租赁相关业务。</t>
  </si>
  <si>
    <t>在中国开发、制造及销售乘用车及轻型商用车辆的汽车发动机以及制造乘用车发动机零部件。</t>
  </si>
  <si>
    <t>HK1145</t>
  </si>
  <si>
    <t>勇利投资</t>
  </si>
  <si>
    <t>勇利投资集团有限公司</t>
  </si>
  <si>
    <t>www.courageinv.com</t>
  </si>
  <si>
    <t>香港湾仔港湾道23号鹰君中心15楼1510室</t>
  </si>
  <si>
    <t>勇利投资集团有限公司(原名：勇利航业集团有限公司)是一家主要从事海上运输服务业务的投资控股公司。公司拥有并经营4艘散装货船，并在大中华、日本、俄罗斯、越南、印度尼西亚、孟加拉国及其他亚洲地区进行业务部署。公司的船只主要运输煤炭、海砂、石子、水泥、熟料、铁矿石、矿物质和木屑等大宗干散货商品。公司也通过其子公司从事煤炭贸易业务、物业持有业务，以及提供管理咨询服务。</t>
  </si>
  <si>
    <t>海运服务、物业持有及投资、投资控股，以及商品贸易。</t>
  </si>
  <si>
    <t>HK1142</t>
  </si>
  <si>
    <t>西伯利亚矿业</t>
  </si>
  <si>
    <t>西伯利亚矿业集团有限公司</t>
  </si>
  <si>
    <t>siberian.todayir.com</t>
  </si>
  <si>
    <t>香港铜锣湾谢斐道414-424号中望商业中心15楼A及B室</t>
  </si>
  <si>
    <t>西伯利亚矿业集团有限公司是一家主要从事矿物资源及商品贸易业务的投资控股公司。公司通过两个业务分部进行运营。采矿分部持有俄罗斯煤矿的开采和勘探权，并从事煤矿开采及勘探。矿物资源及商品贸易分部从事向韩国市场买卖煤炭、铝材、钢铁及废铁。</t>
  </si>
  <si>
    <t>持有位于俄罗斯之煤矿之开采及勘探权；及进行矿产资源以及商品买卖业务。</t>
  </si>
  <si>
    <t>HK1139</t>
  </si>
  <si>
    <t>华多利集团</t>
  </si>
  <si>
    <t>华多利集团有限公司</t>
  </si>
  <si>
    <t>www.victoryg.com</t>
  </si>
  <si>
    <t>香港九龙尖沙咀东部科学馆道9号新东海商业中心1609室</t>
  </si>
  <si>
    <t>华多利集团有限公司是一家主要从事汽车销售业务的投资控股公司。公司通过两个业务分部进行运营。汽车贸易分部从事销售及分销汽车，尤其是销售及分销二手左轮汽车。放债分部从事放债及借贷业务。公司还通过其子公司从事物业持有业务。</t>
  </si>
  <si>
    <t>投资控股、买卖汽车及放债。</t>
  </si>
  <si>
    <t>HK1132</t>
  </si>
  <si>
    <t>橙天嘉禾</t>
  </si>
  <si>
    <t>橙天嘉禾娱乐(集团)有限公司</t>
  </si>
  <si>
    <t>www.osgh.com.hk</t>
  </si>
  <si>
    <t>香港湾仔告士打道一五一号资本中心二十四楼</t>
  </si>
  <si>
    <t>橙天嘉禾娱乐(集团)有限公司是一家主要从事影院业务的投资控股公司。公司也从事发行电影及光盘、制造电影及电视剧以及提供广告及咨询服务业务。公司通过四个业务分部进行运营:香港分部、中国大陆分部、台湾分部以及新加坡分部。公司也通过其子公司从事商标持有、戏院运营业务,以及提供融资服务及广告代理服务。</t>
  </si>
  <si>
    <t>在香港、中国内地、台湾与新加坡发行全球电影及影碟、经营影城、提供广告及咨询服务；以及于香港及中国内地制作电影及电视节目。</t>
  </si>
  <si>
    <t>HK1131</t>
  </si>
  <si>
    <t>鸿宝资源</t>
  </si>
  <si>
    <t>鸿宝资源有限公司</t>
  </si>
  <si>
    <t>www.agritraderesources.com</t>
  </si>
  <si>
    <t>香港湾仔告士打道39号夏悫大厦17楼1705室</t>
  </si>
  <si>
    <t>鸿宝资源有限公司是一家主要从事采矿的投资控股公司。公司及其子公司通过两大分部运营。采矿分部主要从事煤炭的开采、勘探、物流及其他采矿相关活动。船舶分部从事根据期租租或长期合约提供赁船舶运输服务及就原油及石化产品提供船舶储存及相关物流服务。</t>
  </si>
  <si>
    <t>煤炭开采、勘探、物流、销售及其他采矿相关业务,以及根据期租租赁或长期合约就原油及石油化工产品提供船舶运输、船舶储存及相关物流服务。</t>
  </si>
  <si>
    <t>HK1127</t>
  </si>
  <si>
    <t>狮子山集团</t>
  </si>
  <si>
    <t>狮子山集团有限公司</t>
  </si>
  <si>
    <t>www.lionrockgrouphk.com</t>
  </si>
  <si>
    <t>香港北角英皇道625号26楼</t>
  </si>
  <si>
    <t>狮子山集团有限公司(原名:汇星印刷集团有限公司)是一家主要从事提供印刷服务业务的投资控股公司。公司也通过其子公司从事制作及分发书籍、期刊，以及提供公司治理服务、图文设计服务及印刷代理服务。公司的核心产品包括精装图书、平装图书、铁圈订装、骑马钉、儿童图书、板纸书及精美包装产品。</t>
  </si>
  <si>
    <t>提供印刷服务。</t>
  </si>
  <si>
    <t>HK1123</t>
  </si>
  <si>
    <t>中港照相</t>
  </si>
  <si>
    <t>中港照相器材集团有限公司</t>
  </si>
  <si>
    <t>www.chinahkphoto.com.hk</t>
  </si>
  <si>
    <t>香港荃湾德士古道220-248号荃湾工业中心8楼</t>
  </si>
  <si>
    <t>中港照相器材集团有限公司是一家主要从事照相器材相关业务的投资控股公司。公司通过四个业务分部进行运营。产品销售分部从事推广及经销摄影、冲印产品，以及销售照相产品、护肤产品、消费电子产品及家用电器业务。服务分部从事提供摄影及冲印产品技术服务、专业影音顾问服务以及定制、设计及安装服务。投资分部从事物业投资业务。企业及其他分部从事企业收支项目及其他投资业务。</t>
  </si>
  <si>
    <t>推广及经销摄影、冲印及印刷产品，以及销售照相商品、护肤产品、消费电子产品及家用电器；及提供技术服务。</t>
  </si>
  <si>
    <t>HK1121</t>
  </si>
  <si>
    <t>宝峰时尚</t>
  </si>
  <si>
    <t>宝峰时尚国际控股有限公司</t>
  </si>
  <si>
    <t>780</t>
  </si>
  <si>
    <t>www.baofengmodern.com</t>
  </si>
  <si>
    <t>中国福建省泉州市鲤城区江南镇火炬工业区</t>
  </si>
  <si>
    <t>宝峰时尚国际控股有限公司是一家主要从事鞋品业务的投资控股公司。公司通过四个业务分部进行运营。宝人牌产品分部从事生产及销售宝人牌拖鞋、凉鞋及休闲鞋业务。宝峰牌产品分部从事生产及销售宝峰牌拖鞋业务。授权品牌业务分部从事生产及销售代理拖鞋业务。原始设备制造商分部从事生产其他品牌拖鞋业务。</t>
  </si>
  <si>
    <t>生产及出售牌拖鞋、凉鞋及休闲鞋。</t>
  </si>
  <si>
    <t>HK1118</t>
  </si>
  <si>
    <t>高力集团</t>
  </si>
  <si>
    <t>高力集团有限公司</t>
  </si>
  <si>
    <t>www.golik.com.hk</t>
  </si>
  <si>
    <t>香港湾仔港湾道18号中环广场6505室</t>
  </si>
  <si>
    <t>高力集团有限公司是一家主要从事制造及销售金属产品及建筑材料业务的投资控股公司。公司通过两个业务分部进行运营。金属产品分部主要从事加工钢卷、钢丝及钢丝绳业务。建筑材料分部从事加工及分销混泥土、建筑用钢材及其他建筑材料业务。公司还通过其子公司从事物业投资与控股、塑料产品及印刷材料销售业务，以及提供公司管理及仓储服务。</t>
  </si>
  <si>
    <t>制造与销售金属产品与建筑材料。</t>
  </si>
  <si>
    <t>HK1117</t>
  </si>
  <si>
    <t>现代牧业</t>
  </si>
  <si>
    <t>中国现代牧业控股有限公司</t>
  </si>
  <si>
    <t>4735</t>
  </si>
  <si>
    <t>www.moderndairyir.com</t>
  </si>
  <si>
    <t>中国安徽省马鞍山市经济技术开发区</t>
  </si>
  <si>
    <t>中国现代牧业控股有限公司是一家主要从事生产及销售牛奶业务的投资控股公司。公司通过两个业务分部进行运营。奶牛养殖分部饲养奶牛以生产及销售原料奶。液态奶产品生产分部生产及销售加工液态奶。公司也通过其子公司从事生产牧草及销售饲料业务。</t>
  </si>
  <si>
    <t>向客户生产及销售原料奶以供加工为奶类产品；及生产及销售液态奶产品。</t>
  </si>
  <si>
    <t>HK1116</t>
  </si>
  <si>
    <t>MAYER HOLDINGS</t>
  </si>
  <si>
    <t>美亚控股有限公司</t>
  </si>
  <si>
    <t>www.mayer.com.hk</t>
  </si>
  <si>
    <t>香港湾仔骆克道八十八号二十一楼</t>
  </si>
  <si>
    <t>美亚控股有限公司是一家主要从事钢制品相关产品业务的香港投资控股公司。公司通过四个业务分部进行运营。中国内地钢产品分部在中国内地从事制造及买卖钢管、钢片及其他钢制品业务。越南钢产品分部在越南从事制造及买卖钢管、钢片及其他钢产品业务。投资分部从事股本证券投资业务，以赚取股息收入、利息收入及投资价值的长期升值。飞机分部从事租赁飞机以赚取租金收入，以及提供顾问服务业务。</t>
  </si>
  <si>
    <t>制造及买卖钢管、钢片及其他钢造产品及飞机租赁。</t>
  </si>
  <si>
    <t>HK1115</t>
  </si>
  <si>
    <t>西藏水资源</t>
  </si>
  <si>
    <t>西藏水资源有限公司</t>
  </si>
  <si>
    <t>www.twr1115.net</t>
  </si>
  <si>
    <t>香港黄竹坑香叶道2号One Island South16楼1611-1612室</t>
  </si>
  <si>
    <t>西藏水资源有限公司是一家主要从事矿泉水及啤酒产品业务的投资控股公司。公司通过两个业务分部进行运营：制造及销售高端瓶装矿泉水业务分部及制造及销售青稞啤酒业务分部。公司的旗舰产品是西藏5100冰川水。公司的主要子公司包括西藏中稷佳华实业发展有限公司、西藏冰川矿泉水有限公司、北京五一零零企业策划俱乐部有限公司及西藏冰川矿泉水营销有限公司。</t>
  </si>
  <si>
    <t>在中国生产及销售水产品及啤酒产品。</t>
  </si>
  <si>
    <t>HK1106</t>
  </si>
  <si>
    <t>铭霖控股</t>
  </si>
  <si>
    <t>铭霖控股有限公司</t>
  </si>
  <si>
    <t>www.1106hk.com</t>
  </si>
  <si>
    <t>香港干诺道中168至200号顺德中心招商局大厦2816室</t>
  </si>
  <si>
    <t>铭霖控股有限公司是一家主要从事制造及销售家电用塑料泡沫包装产品业务的投资控股公司。公司通过两个业务分部进行运营。包装业务分部从事设计、开发、测试及生产缓冲包装产品业务。证券投资分部从事证券买卖及其他投资活动。公司也通过其子公司从事制造模具产品业务。</t>
  </si>
  <si>
    <t>制造及销售包装物料。</t>
  </si>
  <si>
    <t>HK1105</t>
  </si>
  <si>
    <t>星岛</t>
  </si>
  <si>
    <t>星岛新闻集团有限公司</t>
  </si>
  <si>
    <t>1491</t>
  </si>
  <si>
    <t>www.singtaonewscorp.com</t>
  </si>
  <si>
    <t>香港新界将军澳将军澳工业邨骏昌街七号星岛新闻集团大厦</t>
  </si>
  <si>
    <t>星岛新闻集团有限公司是一家主要从事媒体相关业务的投资控股公司。公司通过三个业务分部进行运营。媒体分部主要从事向香港、加拿大、美国、欧洲及澳洲的读者发行及分销报纸、杂志及书籍业务，并在香港及中国内地销售上述刊物的相关内容。贸易分部从事消费产品贸易及授权分销业务。其他分部从事提供互联网咨询顾问服务、投资及物业持有以及公司开支项目业务。</t>
  </si>
  <si>
    <t>媒体、物业持有以及投资控股。</t>
  </si>
  <si>
    <t>HK1100</t>
  </si>
  <si>
    <t>飞达控股</t>
  </si>
  <si>
    <t>飞达帽业控股有限公司</t>
  </si>
  <si>
    <t>5943</t>
  </si>
  <si>
    <t>www.mainland.com.hk</t>
  </si>
  <si>
    <t>香港九龙九龙湾常悦道9号企业广场2期10楼1001-1005室</t>
  </si>
  <si>
    <t>飞达帽业控股有限公司是一家主要从事制造及销售帽子产品业务的投资控股公司。公司通过三个业务分部进行运营。制造业务分部从事制造帽子业务并销售给公司的贸易业务分部、零售业务分部及外部客户。该分部的主要生产设施分布在在中国深圳及孟加拉国。其客户群体主要在美国。贸易业务分部从事公司的帽品及其他产品的贸易及分销业务。该分部专注于欧洲市场及美国市场。零售业务分部经营在香港的帽品商店及在中国大陆的Sanrio专卖店。</t>
  </si>
  <si>
    <t>制造、贸易及零售帽品以及专利产品。</t>
  </si>
  <si>
    <t>HK1099</t>
  </si>
  <si>
    <t>国药控股</t>
  </si>
  <si>
    <t>国药控股股份有限公司</t>
  </si>
  <si>
    <t>69722</t>
  </si>
  <si>
    <t>www.sinopharmgroup.com.cn</t>
  </si>
  <si>
    <t>中国上海市福州路221号6楼</t>
  </si>
  <si>
    <t>中国上海市长宁区中山西路1001号国药大厦</t>
  </si>
  <si>
    <t>国药控股股份有限公司主要从事药品及医疗器械分销业务。公司通过三个业务分部运营。医药分销分部向医院、其他分销商、零售药店及诊所等客户分销药物、医疗器械及医药制品。医药零售分部从事经营医药连锁店业务。其他业务分部从事分销实验室用品、制造及分销化学试剂、以及生产和销售医药制品业务。公司还通过其子公司在中国从事提供医药物流服务及从事物业租赁业务。</t>
  </si>
  <si>
    <t>分销药物、医疗器械及医药制品；经营医药连锁店；及分销实验室用品、制造及分销化学试剂、生产及销售医药制品。</t>
  </si>
  <si>
    <t>HK1094</t>
  </si>
  <si>
    <t>中国公共采购</t>
  </si>
  <si>
    <t>中国公共采购有限公司</t>
  </si>
  <si>
    <t>www.cpphk1094.com</t>
  </si>
  <si>
    <t>香港金钟金钟道89号力宝中心二座5楼501室</t>
  </si>
  <si>
    <t>中国公共采购有限公司是一家主要从事大宗货物贸易的投资控股公司。公司也从事合同能源管理服务、建设及运营电子化公共采购平台并提供采购资讯及增值服务业务。公司通过四个业务分部进行运营。公共采购分部从事提供公共采购服务。贸易业务分部从事不同产品的贸易业务。企业咨询科技解决方案分部从事软件开发及向客户提供保养服务。合同能源管理项目分部从事提供能源管理服务。</t>
  </si>
  <si>
    <t>大宗商品贸易；能源管理服务(EMC)；建设及运营电子化公共采购平台；并提供采购资讯及增值服务。</t>
  </si>
  <si>
    <t>HK1082</t>
  </si>
  <si>
    <t>香港教育国际</t>
  </si>
  <si>
    <t>香港教育(国际)投资集团有限公司</t>
  </si>
  <si>
    <t>www.hkeduii.com</t>
  </si>
  <si>
    <t>香港北角马宝道28号华汇中心10楼1006-7室</t>
  </si>
  <si>
    <t>香港教育(国际)投资集团有限公司是一家主要从事私人教育业务的投资控股公司。公司通过四个业务分部进行运营。提供私人教育服务分部提供中学补习服务、小学辅导服务、正规日校课堂、技能课程及应试课程、英语培训及试听课程、技术咨询、管理及软件许可服务、海外升学咨询服务及海外大学先修班服务。投资证券分部从事买卖证券业务。物业投资分部投资物业以赚取租金收入及资本增值。借贷分部提供贷款服务。</t>
  </si>
  <si>
    <t>提供私人教育服务、投资证券、物业投资及借贷业务。</t>
  </si>
  <si>
    <t>HK1080</t>
  </si>
  <si>
    <t>胜利管道</t>
  </si>
  <si>
    <t>胜利油气管道控股有限公司</t>
  </si>
  <si>
    <t>1123</t>
  </si>
  <si>
    <t>www.slogp.com</t>
  </si>
  <si>
    <t>中国山东省淄博市张店区中埠镇</t>
  </si>
  <si>
    <t>胜利油气管道控股有限公司是一家主要从事石油及天然气管道业务的投资控股公司。公司通过两个业务分部进行运营。焊管业务分部生产主要用于石油行业及基础设施行业的螺旋缝埋弧焊管、直缝埋弧焊管及冷弯型钢。金属商品贸易业务分部主要从事电解铜、铝锭及氧化铝贸易。公司也通过其子公司从事股本投资、投资管理及投资顾问等业务。</t>
  </si>
  <si>
    <t>生产用于石油行业及基础设施行业的螺旋缝埋弧焊管、直缝埋弧焊管及冷弯型钢；以及贸易电解铜、铝锭、氧化铝、镍及聚乙烯贸易。</t>
  </si>
  <si>
    <t>HK1073</t>
  </si>
  <si>
    <t>大禹金融</t>
  </si>
  <si>
    <t>大禹金融控股有限公司</t>
  </si>
  <si>
    <t>www.irasia.com/listco/hk/chinaagrotech/</t>
  </si>
  <si>
    <t>香港湾仔告士打道138号联合鹿岛大厦18楼1801室</t>
  </si>
  <si>
    <t>大禹金融控股有限公司是一家主要从事化肥及农用化合物相关业务的投资控股公司。公司通过五个业务分部进行运营。贸易业务分部从事买卖肥料、农药及其他农资产品业务。制造业务分部从事生产及销售农药及化肥业务。顾问分部从事提供植保技术服务业务。非农资贸易业务分部从事买卖非农资产品业务。苗木业务分部从事绿化苗木培养、育种及销售业务。</t>
  </si>
  <si>
    <t>买卖肥料、农药、其他农产品及非农资产品；制造及销售农药及肥料；提供植保技术服务；绿化苗木之培育、生产种植及销售。</t>
  </si>
  <si>
    <t>HK1065</t>
  </si>
  <si>
    <t>天津创业环保股份</t>
  </si>
  <si>
    <t>天津创业环保集团股份有限公司</t>
  </si>
  <si>
    <t>1739</t>
  </si>
  <si>
    <t>www.tjcep.com</t>
  </si>
  <si>
    <t>天津市和平区贵州路45号</t>
  </si>
  <si>
    <t>天津市南开区卫津南路76号创业环保大厦</t>
  </si>
  <si>
    <t>天津创业环保集团股份有限公司是一家以污水处理和城市道路收费为主营业务的公司.在公司的主营业务中,主要收入和利润来源于城市污水处理业务.2009年,公司荣获"2008中国节能减排创新单位"的称号.2010年,公司名列中国水网2010年度水业十大影响力企业。经过2018年的发展,公司进一步巩固自身优势,全面提升竞争能力。在市场开拓方面,取得积极进展,获得7个水处理项目,分布在界首、施秉、合肥、德清等地,扩大了在全国范围内的战略布局;在资本运作方面,积极推动混改工作,山东公司引进了行业内龙头企业大连东泰产业废弃物处理有限公司,凯英公司成功引入水行业知名企业北京碧水源科技股份有限公司,通过引入战略投资人提升环保业务的综合竞争能力;在业务发展方面,巩固主营业务的基础上,中标天津市解放南路地区海绵城市建设项目和密云路电供暖项目,实现了本公司在水环境治理和电供暖业务上零的突破,进一步拓展产业链;在技术研发方面,明确研发中心发展思路,持续强化研发力量,积极储备环境治理技术与新兴环保科技产品。</t>
  </si>
  <si>
    <t>污水处理及相关设施的建设管理,自来水供水、中水及供热供冷服务及相关设施的建设管理等业务</t>
  </si>
  <si>
    <t>HK1064</t>
  </si>
  <si>
    <t>中华国际</t>
  </si>
  <si>
    <t>中华国际控股有限公司</t>
  </si>
  <si>
    <t>www.zhonghuagroup.com</t>
  </si>
  <si>
    <t>香港中环干诺道中168-200号信德中心西座2911室</t>
  </si>
  <si>
    <t>中华国际控股有限公司是一家主要从事物业投资及物业发展业务的投资控股公司。公司在重庆和广州拥有两处物业权益。公司通过两个业务分部进行运营。物业投资分部从事在中国大陆的物业投资以产生租赁收入。企业及其他分部向集团公司提供管理服务。</t>
  </si>
  <si>
    <t>物业投资及发展。</t>
  </si>
  <si>
    <t>HK1063</t>
  </si>
  <si>
    <t>新确科技</t>
  </si>
  <si>
    <t>新确科技有限公司</t>
  </si>
  <si>
    <t>suncorp.quamir.com</t>
  </si>
  <si>
    <t>香港湾仔港湾道26号华润大厦12楼1201-05室</t>
  </si>
  <si>
    <t>新确科技有限公司是一家投资控股公司，公司主要以摩托罗拉特许授权为品牌从事销售及市场推广家居电话产品业务。公司也提供财务职能服务，并处理来自发达国家的二手电脑组件，如集成电路芯片、硬盘和主机板等，以向发展中国家销售。公司通过两个业务分部进行运营：电话及相关设备分部和二手电脑相关组件分部。</t>
  </si>
  <si>
    <t>于香港从事电话及相关产品之设计及销售、二手电脑相关组件之处理及贸易、提供经纪、配售及包销服务、放债服务及企业对企业跨境电子商务及支付业务。</t>
  </si>
  <si>
    <t>HK1062</t>
  </si>
  <si>
    <t>国开国际投资</t>
  </si>
  <si>
    <t>国开国际投资有限公司</t>
  </si>
  <si>
    <t>www.cdb-intl.com</t>
  </si>
  <si>
    <t>香港中环金融街8号国际金融中心二期4506–4509室</t>
  </si>
  <si>
    <t>国开国际投资有限公司是一家从事权益工具及其他金融工具投资业务的投资控股公司。公司的投资目标是通过对全球各地的货币市场证券以及上市或非上市公司或机构的股票及债务相关证券进行投资，实现其旗下资产中期或长期资本增值。</t>
  </si>
  <si>
    <t>投资货币市场证券、上市和未上市机构之股票及债务相关证券资。</t>
  </si>
  <si>
    <t>HK1059</t>
  </si>
  <si>
    <t>看通集团</t>
  </si>
  <si>
    <t>看通集团有限公司</t>
  </si>
  <si>
    <t>www.tricor.com.hk/webservice/01059</t>
  </si>
  <si>
    <t>香港上环干诺道中168-200号信德中心招商局大厦34楼3416室</t>
  </si>
  <si>
    <t>看通集团有限公司是一家主要从事文化产品销售业务的投资控股公司。公司通过三个业务分部进行运营。销售文化产品分部从事文化产品贸易业务。系统销售及特许权分部从事销售系统及相关产品、软件特许权及定制业务，以及提供相关服务。租赁系统产品分部从事系统产品的租赁业务。公司也通过其子公司从事博彩业务、设计及制造通讯系统及设备、高科技及商贸项目投资等业务。</t>
  </si>
  <si>
    <t>销售文化产品及销售系统及特许权（包括销售系统产品、软件特许权及订制、提供服务及租赁系统产品）。</t>
  </si>
  <si>
    <t>HK1058</t>
  </si>
  <si>
    <t>粤海制革</t>
  </si>
  <si>
    <t>粤海制革有限公司</t>
  </si>
  <si>
    <t>www.gdtann.com.hk</t>
  </si>
  <si>
    <t>香港干诺道中148号粤海投资大厦29楼</t>
  </si>
  <si>
    <t>粤海制革有限公司是一家主要从事加工及销售皮革半成品及制成品业务的投资控股公司。公司也通过其子公司从事厂房及机械租赁业务。公司的三个全资子公司是徐州南海皮厂有限公司、徐州港威皮革有限公司及粤海制革（徐州）有限公司。公司的生产基地在中国江苏省徐州市。</t>
  </si>
  <si>
    <t>加工与销售皮革半制成品及制成品。</t>
  </si>
  <si>
    <t>HK1057</t>
  </si>
  <si>
    <t>浙江世宝</t>
  </si>
  <si>
    <t>浙江世宝股份有限公司</t>
  </si>
  <si>
    <t>1571</t>
  </si>
  <si>
    <t>www.zjshibao.com</t>
  </si>
  <si>
    <t>浙江省金华市义乌市佛堂镇双林路1号</t>
  </si>
  <si>
    <t>浙江省杭州市江干区经济技术开发区17号大街6号</t>
  </si>
  <si>
    <t>浙江世宝股份有限公司主要从事汽车转向器及其他转向系统关键零部件的研发、设计、制造和销售。公司产品主要包括液压助力循环球转向器及转向加力缸、液压助力齿轮齿条转向器及控制阀、转向节、电动助力转向系统及机械式循环球转向器等系列。</t>
  </si>
  <si>
    <t>汽车转向器及配件的研发、生产和销售。</t>
  </si>
  <si>
    <t>HK1050</t>
  </si>
  <si>
    <t>嘉利国际</t>
  </si>
  <si>
    <t>嘉利国际控股有限公司</t>
  </si>
  <si>
    <t>3360</t>
  </si>
  <si>
    <t>www.karrie.com</t>
  </si>
  <si>
    <t>香港新界荃湾青山公路611-619号东南工业大厦10楼</t>
  </si>
  <si>
    <t>嘉利国际控股有限公司是一家主要从事五金塑料业务及电子专业代工业务的投资控股公司。公司通过四个业务分部进行运营。五金塑料业务分部制造及销售五金及塑料产品，包括服务器电脑外壳、模具、塑料与金属部件及家居产品等。专业电子代工业务分部制造及销售磁带机数据存储器、收银机系统、医疗产品及其他电脑周边产品。消费者服务业务分部通过“满屋世界”品牌提供餐饮服务、主题礼品及婚庆服饰服务。房地产业务分部从事旧城改造、房地产项目投资、物业租赁及发展业务。</t>
  </si>
  <si>
    <t>五金塑胶业务、电子专业代工业务、消费者及服务业业务、房地产业务。</t>
  </si>
  <si>
    <t>HK1048</t>
  </si>
  <si>
    <t>煜新控股</t>
  </si>
  <si>
    <t>煜新控股有限公司</t>
  </si>
  <si>
    <t>www.yorkshinegroup.com</t>
  </si>
  <si>
    <t>香港九龙尖沙咀么地道68号帝国中心11楼1102-04室</t>
  </si>
  <si>
    <t>煜新控股有限公司(旧名：新源控股有限公司)是一家主要从事铁矿石、煤炭及钢材产品的贸易及分销的投资控股公司。公司销售的钢材产品包括半成品及制成品钢材。公司有两个业务分部：贸易分部和镀锡钢片制造分部。镀锡钢片制造分部制造、销售和分销用于金属包装行业的镀锡钢片及相关产品，包括镀锡钢片、镀铬板及废钢。公司也通过其子公司提供船务代理、仓储及批发、污水处理服务及商业与管理咨询服务。</t>
  </si>
  <si>
    <t>铁矿石、煤炭及钢材产品的贸易及分销；用于金属包装行业的镀锡钢片及相关产品的生产、销售及分销。</t>
  </si>
  <si>
    <t>HK1046</t>
  </si>
  <si>
    <t>寰宇娱乐文化</t>
  </si>
  <si>
    <t>寰宇娱乐文化集团有限公司</t>
  </si>
  <si>
    <t>www.uih.com.hk</t>
  </si>
  <si>
    <t>香港新界葵涌大连排道192至200号伟伦中心第2期18楼</t>
  </si>
  <si>
    <t>寰宇娱乐文化集团有限公司（原名：寰宇国际金融控股有限公司）是一家主要从事电影运营及证券投资业务的投资控股公司。公司通过五个业务分部进行运营：以不同录制形式发行电影分部、电影放映、授出及转授电影版权分部、出租投资物业分部、证券投资分部及放贷分部。公司也从事光学产品及钟表、珠宝的贸易、批发及零售业务以使其业务多样化。公司还通过其子公司在香港提供模特经纪服务、广告代理、采购代理服务，以及提供集团公司管理及合约艺人管理服务。</t>
  </si>
  <si>
    <t>电影发行及放映、授出及转授电影版权、物业及证券投资、放贷、光学、钟表及珠宝产品贸易、批发及零售业务、证券经纪服务及开展融资。</t>
  </si>
  <si>
    <t>HK1039</t>
  </si>
  <si>
    <t>鑫网易商</t>
  </si>
  <si>
    <t>鑫网易商集团有限公司</t>
  </si>
  <si>
    <t>www.fortunetecomm.com</t>
  </si>
  <si>
    <t>香港湾仔港湾道30号新鸿基中心10楼1001-1009室</t>
  </si>
  <si>
    <t>鑫网易商集团有限公司主要从事电子商务业务。公司通过两个业务分部进行运营。电子商务业务部门通过电子分销平台、移动方程式及其他相关方式从事货物贸易。数字积分业务部门透过营运电子平台协助客户自其他公司的忠诚度计划所获奖赏能以虚拟资产及授信方式于全球兑换并于商品、游戏、服务及其他商业交易中使用。</t>
  </si>
  <si>
    <t>在中国境内制造及销售车桥及相关零部件，及透过经营电子分销平台、移动应用程式及其他相关方式交易商品。</t>
  </si>
  <si>
    <t>HK1023</t>
  </si>
  <si>
    <t>时代集团控股</t>
  </si>
  <si>
    <t>时代集团控股有限公司</t>
  </si>
  <si>
    <t>www.sitoy.com</t>
  </si>
  <si>
    <t>香港九龙观塘伟业街164号时代中心9楼</t>
  </si>
  <si>
    <t>时代集团控股有限公司主要从事制造和销售手提袋、小皮具及旅行用品业务。公司通过两个业务分部进行运营。制造分部为品牌商制造手提袋、小皮具及旅行用品。零售分部为公司自有品牌制造和销售手提袋、小皮具及旅行产品，并提供广告和市场推广服务。公司通过TUSCAN’S和Fashion and Joy两个品牌开展零售业务。</t>
  </si>
  <si>
    <t>设计、研发、制造、销售及零售手袋、小皮具及旅行用品、提供广告及营销服务，以及物业投资。</t>
  </si>
  <si>
    <t>HK1022</t>
  </si>
  <si>
    <t>飞鱼科技</t>
  </si>
  <si>
    <t>飞鱼科技国际有限公司</t>
  </si>
  <si>
    <t>497</t>
  </si>
  <si>
    <t>www.feiyuhk.com</t>
  </si>
  <si>
    <t>中国福建省厦门市思明区软件园二期望海路14号2栋2楼</t>
  </si>
  <si>
    <t>飞鱼科技国际有限公司是一家主要从事开发和运营手机游戏和网络游戏业务的投资控股公司。公司的主要市场包括国内市场及香港、澳门、台湾、韩国及越南等海外市场。公司的主要产品包括三国之刃、小雨飞飞、美人宝鉴等游戏产品。</t>
  </si>
  <si>
    <t>手机游戏及网络游戏的开发及营运，并以手机游戏为策略重点。</t>
  </si>
  <si>
    <t>HK1021</t>
  </si>
  <si>
    <t>麦达斯控股-S</t>
  </si>
  <si>
    <t>麦达斯控股有限公司</t>
  </si>
  <si>
    <t>2588</t>
  </si>
  <si>
    <t>www.midas.com.sg</t>
  </si>
  <si>
    <t>新加坡珊顿大道4号新加坡交易所大厦2期#18-03</t>
  </si>
  <si>
    <t>新加坡鲁滨孙路160号SBF中心14-10B室</t>
  </si>
  <si>
    <t>麦达斯控股有限公司是一家新加坡投资控股公司。公司的主要业务包括制造用于运输、电力和其他行业的铝合金挤压型材产品，以及用于天然气管网和配水管网的聚乙烯（PE）管道。 公司的业务分部包括铝合金挤压型材产品分部、PE管分部以及铝合金板材和片材分部。铝合金挤压型材产品分部致力于为中国（PRC）和国际市场的铁路客运运输行业制造和销售铝合金挤压产品。 PE管部门从事聚乙烯管材的制造和销售业务。公司制造用于管道网络的各种零件，包括管道、接头和配件等。铝合金板材和片材分部从事铝合金板材和片材的制造和销售业务。</t>
  </si>
  <si>
    <t>制造及销售铝合金挤压型材产品及聚乙烯管。</t>
  </si>
  <si>
    <t>HK1019</t>
  </si>
  <si>
    <t>康宏环球</t>
  </si>
  <si>
    <t>康宏环球控股有限公司</t>
  </si>
  <si>
    <t>www.convoy.com.hk</t>
  </si>
  <si>
    <t>香港电气道169号理文商业中心5楼、7楼、15楼、37楼、39楼及40楼</t>
  </si>
  <si>
    <t>康宏环球控股有限公司(原名:康宏金融控股有限公司)是一家主要从事金融相关业务的投资控股公司。公司通过六个业务分部进行运营。独立理财顾问分部从事保险经纪业务及提供独立理财顾问服务。借贷分部于香港从事提供贷款融资业务。自营投资分部从事上市及非上市投资业务。资产管理分部从事提供资产管理服务业务。企业融资分布从事提供企业融资及相关顾问服务业务。证券交易分部从事提供证券经纪、股份配售及融资服务业务。</t>
  </si>
  <si>
    <t>独立理财顾问业务、借贷业务、自营投资业务、资产管理业务，企业融资顾问业务及证券交易业务。</t>
  </si>
  <si>
    <t>HK1013</t>
  </si>
  <si>
    <t>伟俊集团控股</t>
  </si>
  <si>
    <t>伟俊集团控股有限公司</t>
  </si>
  <si>
    <t>www.1013.hk</t>
  </si>
  <si>
    <t>香港金钟夏悫道18号海富中心2座13楼</t>
  </si>
  <si>
    <t>伟俊集团控股有限公司是一家主要从事网络及系统整合业务的投资控股公司。公司通过三个业务分部进行运营。销售及综合服务分部从事销售电脑及通讯系统业务，并提供相关综合服务。服务分部从事设计、咨询及生产信息系统软件业务，并提供管理培训服务。证券投资分部从事投资上市证券业务。公司也通过其子公司提供金融服务、电讯基建解决方案服务。</t>
  </si>
  <si>
    <t>透过生产软件进行网络及系统整合以及提供解决方案及相关服务;买卖移动电话及电子零件;投资控股;提供电讯基建解决方案服务。</t>
  </si>
  <si>
    <t>HK1010</t>
  </si>
  <si>
    <t>太睿国际控股</t>
  </si>
  <si>
    <t>太睿国际控股有限公司</t>
  </si>
  <si>
    <t>pacray.com.hk</t>
  </si>
  <si>
    <t>香港干诺道中50号中国农业银行大厦28楼</t>
  </si>
  <si>
    <t>太睿国际控股有限公司是一家主要从事集成电路及半导体零件的设计、分销及贸易业务的香港投资控股公司。公司通过两大分部运营。香港总部从事公司行政及投资职能业务。集成电路设计及销售分部通过子公司上海新茂半导体有限公司设计及销售用于工业及家居测量工具的集成电路产品。上海新茂半导体有限公司还提供相关代理服务。公司主要在中国开展业务。</t>
  </si>
  <si>
    <t>设计及分销集成电路及半导体零件，以及投资持有。</t>
  </si>
  <si>
    <t>HK1008</t>
  </si>
  <si>
    <t>贵联控股</t>
  </si>
  <si>
    <t>贵联控股国际有限公司</t>
  </si>
  <si>
    <t>www.bcghk.cn</t>
  </si>
  <si>
    <t>香港湾仔告士打道151号资本中心12楼1201A室</t>
  </si>
  <si>
    <t>贵联控股国际有限公司是一家主要提供香烟包装印刷、制造复合纸、 制造及销售射频识别产品、包装装潢印刷品印刷、印刷技术研究及开发、 包装产品的批发及进出口以及其他相关服务的中国公司。公司业务通过三大分部运营：印刷香烟包装分部、制造复合纸分部以及销售射频识别产品。</t>
  </si>
  <si>
    <t>包装装潢印刷品印刷、印刷技术研究及开发、包装产品的批发及进出口；香烟包装印刷及制造复合纸。</t>
  </si>
  <si>
    <t>HK1007</t>
  </si>
  <si>
    <t>龙辉国际控股</t>
  </si>
  <si>
    <t>龙辉国际控股有限公司</t>
  </si>
  <si>
    <t>3057</t>
  </si>
  <si>
    <t>www.cre8ir.com/longhui/</t>
  </si>
  <si>
    <t>中国黑龙江省大庆市大庆高新技术产业开发区安萨路18公里处</t>
  </si>
  <si>
    <t>龙辉国际控股有限公司（原名：大庆乳业控股有限公司）是一家主要从事餐饮业务的中国公司。公司主要从事粤式火锅的经营业务。公司旗下主要拥有“辉哥”、“小辉哥火锅” 及“洪员外”三个品牌，于中国已有合共98间餐厅。公司主要在中国国内开展业务。</t>
  </si>
  <si>
    <t>于中国生产、营销及销售中高端及超高端价位配方奶粉产品。</t>
  </si>
  <si>
    <t>HK1005</t>
  </si>
  <si>
    <t>MATRIX HOLDINGS</t>
  </si>
  <si>
    <t>美力时集团有限公司</t>
  </si>
  <si>
    <t>www.irasia.com/listco/hk/matrix/index.htm</t>
  </si>
  <si>
    <t>香港九龙尖沙咀东部幺地道66号尖沙咀中心2楼223-231室</t>
  </si>
  <si>
    <t>美力时集团有限公司是一家主要从事制造和买卖玩具及照明产品的投资控股公司。公司提供的制造服务包括设计、制图、造模、产品验证、多技能制造工艺、组装及包装服务。公司主要通过其自有品牌“Gazillion Bubbles”和特许授权使用品牌“Tonka”和“My Little Pony”销售产品。公司的八个业务分部分别是美国、欧洲、墨西哥、加拿大、南美、澳大利亚、新西兰及其他地区分部。公司也通过其子公司提供管理服务。</t>
  </si>
  <si>
    <t>美力时集团有限公司 （‘本公司’）之主要业务为投资控股。</t>
  </si>
  <si>
    <t>HK1004</t>
  </si>
  <si>
    <t>中国智慧能源</t>
  </si>
  <si>
    <t>中国智慧能源集团控股有限公司</t>
  </si>
  <si>
    <t>www.cse1004.com</t>
  </si>
  <si>
    <t>香港湾仔港湾道25号海港中心32楼3205-08室</t>
  </si>
  <si>
    <t>中国智慧能源集团控股有限公司是一家主要从事买卖上市股本证券的投资控股公司。公司通过六个业务分部进行运营：清洁能源分部、证券买卖分部、投资分部、裘皮服装贸易分部、皮毛贸易分部及其他分部。公司也通过其子公司持有一份办公室租约、从事采矿活动并给集团公司提供汽车租赁服务和管理服务。</t>
  </si>
  <si>
    <t>清洁能源业务、股份投资及买卖皮草成衣。</t>
  </si>
  <si>
    <t>HK1003</t>
  </si>
  <si>
    <t>欢喜传媒</t>
  </si>
  <si>
    <t>欢喜传媒集团有限公司</t>
  </si>
  <si>
    <t>www.irasia.com/listco/hk/huanximedia</t>
  </si>
  <si>
    <t>香港金钟夏悫道16号远东金融中心11楼</t>
  </si>
  <si>
    <t>欢喜传媒集团有限公司是一家主要从事媒体及娱乐业务的投资控股公司。公司通过三个业务分部进行运营。电影版权投资及广告代理分部从事电影版权及电视连续剧版权投资及提供广告代理服务业务。香港及中国的物业代理分部于香港及中国提供物业代理及相关服务。证券买卖及投资分部从事证券买卖及投资业务。公司也通过其子公司提供集团内管理服务。</t>
  </si>
  <si>
    <t>从事媒体及娱乐行业，提供物业代理及相关服务、证券买卖及投资以及广告代理业务。</t>
  </si>
  <si>
    <t>HK1001</t>
  </si>
  <si>
    <t>沪港联合</t>
  </si>
  <si>
    <t>沪港联合控股有限公司</t>
  </si>
  <si>
    <t>www.hkshalliance.com</t>
  </si>
  <si>
    <t>香港湾仔骆克道41号东城大厦11楼1103-05室</t>
  </si>
  <si>
    <t>沪港联合控股有限公司主要从事存销及分销建筑材料业务。公司有四个业务分部：建筑材料分部、建筑和设计方案分部、工程塑料分部及物业分部。建筑材料分部从事加工及分销香港建筑产品、卷钢产品、回收钢材及加工和装配钢筋业务。公司也通过其子公司从事买卖洁具和厨具、投资控股及提供物流、管理服务等业务。</t>
  </si>
  <si>
    <t>存销及分销建筑材料,例如钢材产品;洁具、厨柜及工程塑胶贸易;钢材回收以及房地产业务。</t>
  </si>
  <si>
    <t>HK0994</t>
  </si>
  <si>
    <t>恒诚建筑</t>
  </si>
  <si>
    <t>恒诚建筑控股有限公司</t>
  </si>
  <si>
    <t>www.winwinway.com.hk</t>
  </si>
  <si>
    <t>香港湾仔港湾道30号新鸿基中心8楼808–814室</t>
  </si>
  <si>
    <t>恒诚建筑控股有限公司是一家投资控股公司。公司及其子公司主要于香港提供地基工程及配套服务，以及一般建筑工程服务。公司主要通过两个业务分部运营。建筑合约分部主要向香港及塞班岛客户提供地基及一般建筑工程服务。桩柱销售分部主要向香港客户销售桩柱。</t>
  </si>
  <si>
    <t>于香港提供地基工程及配套服务,以及一般建筑工程。</t>
  </si>
  <si>
    <t>HK0988</t>
  </si>
  <si>
    <t>丝路物流控股</t>
  </si>
  <si>
    <t>丝路物流控股有限公司</t>
  </si>
  <si>
    <t>www.silkroadlogistics.com.hk</t>
  </si>
  <si>
    <t>香港铜锣湾礼顿道103号力宝礼顿中心12楼B室</t>
  </si>
  <si>
    <t>丝路物流控股有限公司（原名：楼东俊安资源（中国）控股有限公司）是一家主要从事焦炭生产业务的香港投资控股公司。公司通过四大分部运营。焦炭制造分部勘探、开采及加工煤炭以及生产及销售冶金焦炭及其副产品。商品贸易分部买卖向外界人士购买的商品。石油分部从事石油勘探及生产业务以及提供钻井服务。物流分部提供运输及仓储服务。公司还通过其子公司从事物业投资业务。</t>
  </si>
  <si>
    <t>煤炭加工、冶金焦炭与副产品生产、商品贸易、石油勘探及生产以及提供油井服务业务及提供物流及仓储服务。</t>
  </si>
  <si>
    <t>HK0982</t>
  </si>
  <si>
    <t>华金国际资本</t>
  </si>
  <si>
    <t>华金国际资本控股有限公司</t>
  </si>
  <si>
    <t>www.huajinci.com</t>
  </si>
  <si>
    <t>香港中环皇后大道中2号长江集团中心36楼3605室</t>
  </si>
  <si>
    <t>华金国际资本控股有限公司（原名：卓智控股有限公司）是一家主要于香港从事提供财经印刷服务的投资控股公司。公司主要通过两大分部运营。财经印刷服务及投资控股分部提供财经印刷、翻译服务以及投资控股。金融服务分部提供证券包销、证券及期货经纪、以及咨询及顾问服务、股权研究业务以及放债业务。公司为来自香港及国内的中小企业提供全面的融资服务。</t>
  </si>
  <si>
    <t>在香港提供财经印刷服务及物业投资。</t>
  </si>
  <si>
    <t>HK0980</t>
  </si>
  <si>
    <t>联华超市</t>
  </si>
  <si>
    <t>联华超市股份有限公司</t>
  </si>
  <si>
    <t>37579</t>
  </si>
  <si>
    <t>lianhua.todayir.com</t>
  </si>
  <si>
    <t>中国上海真光路1258号7楼713室</t>
  </si>
  <si>
    <t>中国上海真光路1258号5至14楼</t>
  </si>
  <si>
    <t>联华超市股份有限公司是一家主要从事超市营运业务的香港投资控股公司。其旗下品牌包括“世纪联华”、“联华超市”、“华联超市”及“快客便利”。公司通过四大分部营运。连锁大型综合超市分部营运连锁大型综合超市。连锁超级市场分部营运连锁超级市场。连锁便利店分部营运连锁便利店。其他业务分部销售商品予批发商、提供批发业务所需的配送服务以及从事网上销售业务。公司在上海、浙江、江苏、辽宁、北京、广西、安徽、江西、河南、内蒙古及其他中国省市经营业务。</t>
  </si>
  <si>
    <t>在中国经营大型综合超市、超级市场及便利店。</t>
  </si>
  <si>
    <t>HK0974</t>
  </si>
  <si>
    <t>中国顺客隆</t>
  </si>
  <si>
    <t>中国顺客隆控股有限公司</t>
  </si>
  <si>
    <t>www.skl.com.cn</t>
  </si>
  <si>
    <t>中国广东省佛山市顺德区乐从镇河滨北路60号华乐大厦三楼</t>
  </si>
  <si>
    <t>中国顺客隆控股有限公司是一家主要从事零售店经营业务的香港投资控股公司。公司通过两大分部营运。零售店经营分部在广州、佛山、肇庆及珠海等地经营“顺客隆”超市及大卖场。该分部还将零售店的部分区域出租以赚取租金收入。其还通过网上超市出售消费品。批发分销分部从事商品的批发分销业务。公司在中国以及澳门经营业务。</t>
  </si>
  <si>
    <t>在中国广东省运营超市连锁店。</t>
  </si>
  <si>
    <t>HK0970</t>
  </si>
  <si>
    <t>耀莱集团</t>
  </si>
  <si>
    <t>耀莱集团有限公司</t>
  </si>
  <si>
    <t>www.hk970.com</t>
  </si>
  <si>
    <t>香港湾仔港湾道30号新鸿基中心20楼2028-36室</t>
  </si>
  <si>
    <t>耀莱集团有限公司是一家主要从事汽车代理销售业务的香港投资控股公司。公司通过三大分部运营。汽车分部代理“宾利”、“兰博基尼”及“劳斯莱斯”等名车、提供相关售后服务及提供有关名车代理知识及技能培训服务。名牌手表及珠宝分部代理“Richard Mille”、“DeWitt”、“Parmigiani”及“DeLaCour”等名牌手表以及“Boucheron”及“Royal Asscher”名牌珠宝。其他分部代理名酒、音乐设备、男装及配饰以及雪茄及烟草配件。公司业务覆盖中国内地、香港及马来西亚。</t>
  </si>
  <si>
    <t>汽车、名牌手表及珠宝及其他商品销售;以及提供汽车相关售后服务。</t>
  </si>
  <si>
    <t>HK0969</t>
  </si>
  <si>
    <t>华联国际</t>
  </si>
  <si>
    <t>华联国际(控股)有限公司</t>
  </si>
  <si>
    <t>www.irasia.com/listco/hk/hualien</t>
  </si>
  <si>
    <t>香港中环德辅道中19号环球大厦17楼1701室</t>
  </si>
  <si>
    <t>华联国际(控股)有限公司是一家主要从事甘蔗种植及制糖业务的香港投资控股公司。公司通过三大分部运营。支援服务分部提供糖精及乙醇业务的支援服务,包括消费品采购及技术服务支援以及化学品及肥料采购。食用糖业务分部从事甘蔗种植及制糖业务。乙醇业务分部从事乙醇生化燃料生产业务。其产品销往非洲国家、牙买加及美国。</t>
  </si>
  <si>
    <t>提供糖精业务之支援服务、甘蔗种植及制糖以及乙醇生化燃料业务。</t>
  </si>
  <si>
    <t>HK0967</t>
  </si>
  <si>
    <t>桑德国际</t>
  </si>
  <si>
    <t>桑德国际有限公司</t>
  </si>
  <si>
    <t>www.soundglobal.com.sg</t>
  </si>
  <si>
    <t>新加坡罗敏申路1号AIA大厦17楼</t>
  </si>
  <si>
    <t>中国北京市通州区国家环保产业园区</t>
  </si>
  <si>
    <t>桑德国际有限公司是一家提供供水及污水处理解决方案的香港投资控股公司。公司通过三大分部运营。总包项目及服务分部从事供水及污水处理项目总承包工程业务。制造分部制造供水及污水处理设备。供水及污水处理设施运营分部从事供水及污水处理设施的设计、建设、运营以及维护业务。公司业务覆盖市政水务、工业水务及村镇水务等方面。</t>
  </si>
  <si>
    <t>总包供水及污水处理。</t>
  </si>
  <si>
    <t>HK0959</t>
  </si>
  <si>
    <t>奥玛仕国际</t>
  </si>
  <si>
    <t>奥玛仕国际控股有限公司</t>
  </si>
  <si>
    <t>www.amaxhldg.com</t>
  </si>
  <si>
    <t>香港湾仔港湾道18号中环广场63楼6303–04室</t>
  </si>
  <si>
    <t>奥玛仕国际控股有限公司是一家主要从事博彩娱乐业投资业务的香港投资控股公司。其投资于瓦努阿图博彩业务以及希腊神话娱乐场博彩业务。其业务包括贵宾赌桌相关业务投资以及角子机相关业务投资。公司还向广西福利彩票发行中心提供服务以收取佣金收入。公司主要在澳门及中国大陆开展业务。</t>
  </si>
  <si>
    <t>投资于博彩及娱乐相关业务。</t>
  </si>
  <si>
    <t>HK0958</t>
  </si>
  <si>
    <t>华能新能源</t>
  </si>
  <si>
    <t>华能新能源股份有限公司</t>
  </si>
  <si>
    <t>2614</t>
  </si>
  <si>
    <t>www.hnr.com.cn</t>
  </si>
  <si>
    <t>中国北京市海淀区复兴路甲23号10–11层</t>
  </si>
  <si>
    <t>华能新能源股份有限公司是一家主要从事风能发电业务的香港投资控股公司。公司业务包括风力发电厂及太阳能发电厂的开发及营运、发电及电力销售以及提供相关服务等。公司业务覆盖内蒙古、吉林、辽宁、山东、河北、上海、浙江、广东、新疆、四川及其他中国地区。</t>
  </si>
  <si>
    <t>在中国从事风力、太阳能发电和销售。</t>
  </si>
  <si>
    <t>HK0940</t>
  </si>
  <si>
    <t>中国动物保健品</t>
  </si>
  <si>
    <t>中国动物保健品有限公司</t>
  </si>
  <si>
    <t>www.chinanimalhealthcare.com</t>
  </si>
  <si>
    <t>北京经济技术开发区荣华南路2号院大族广场T2号楼22层02单元</t>
  </si>
  <si>
    <t>中国动物保健品有限公司是一家主要从事兽药生产、销售及分销业务的香港投资控股公司。其产品包括复方化学药以及生物药。复方化学药包括粉剂及针剂。生物药包括强制疫苗及非强制疫苗。其产品售予中国兽药零售商、家禽企业及地方政府动物疾病预防控制中心。公司还提供相关技术支持服务，如：动物养殖技巧及方法传授和动物健康及疾病治疗知识传授等。</t>
  </si>
  <si>
    <t>制造、销售及分销兽药。</t>
  </si>
  <si>
    <t>HK0936</t>
  </si>
  <si>
    <t>鹏程亚洲</t>
  </si>
  <si>
    <t>鹏程亚洲有限公司</t>
  </si>
  <si>
    <t>www.elasialtd.com</t>
  </si>
  <si>
    <t>香港湾仔港湾道26号华润大厦36楼3607室</t>
  </si>
  <si>
    <t>鹏程亚洲有限公司是一家主要从事机械租赁及销售业务和中成药及保健品销售业务的香港投资控股公司。其业务包括建筑机械及备件的销售、建筑机械出租、提供建筑机械维修及保养服务以及自制中成药及保健品的生产及销售。公司通过五大地区分部运营：香港分部、新加坡分部、越南分部、澳门分部及中国分部。其子公司包括Alpha Chance Limited、Chief Key Limited以及Lucky Boom Investments Limited等。</t>
  </si>
  <si>
    <t>买卖及出租建筑机械、提供维修及保养服务；生产与销售自制中成药及保健产品；培植、加工及销售化橘红及其幼苗。</t>
  </si>
  <si>
    <t>HK0935</t>
  </si>
  <si>
    <t>龙翔集团</t>
  </si>
  <si>
    <t>龙翔集团控股有限公司</t>
  </si>
  <si>
    <t>www.dragoncrown.com</t>
  </si>
  <si>
    <t>香港港湾道1号会展广场办公大楼18楼3室</t>
  </si>
  <si>
    <t>龙翔集团控股有限公司是一家主要从事液体化学品码头储存及处理业务的香港投资控股公司。公司主要通过位于南京、天津及宁波的子公司建造及经营码头设施。公司营运南京码头、宁波码头及天津码头。其还拥有乙烯储罐、乙醇碳钢储罐及冰醋酸不锈钢储罐等化学品储罐及化学品喉管等。公司还通过其子公司提供市场推广服务、行政与技术服务以及会计服务等。</t>
  </si>
  <si>
    <t>提供液体化学品码头储存及处理。</t>
  </si>
  <si>
    <t>HK0933</t>
  </si>
  <si>
    <t>光汇石油</t>
  </si>
  <si>
    <t>光汇石油(控股)有限公司</t>
  </si>
  <si>
    <t>www.brightoil.com.hk</t>
  </si>
  <si>
    <t>香港上环干诺道西118号33楼</t>
  </si>
  <si>
    <t>光汇石油(控股)有限公司是一家主要提供石油产品及海上供油服务的香港投资控股公司。公司通过五大业务分部运营。国际贸易及海上供油分部向国际提供石油产品以及从事国际性船舶海上供油业务及提供相关服务。油轮运输分部提供国际燃油或原油油轮运输服务。上游天然气分部开发、生产及销售天然气。上游原油分部开发、生产及销售原油。直接投资分部投资于上市及非上市股本及债务证券。其业务覆盖中国、香港、新加坡、南韩、美国、马来西亚及日本等地。</t>
  </si>
  <si>
    <t>油气田勘探开发与生产、油品国际贸易与海上船舶供油、油轮运输、石油仓储与码头服务、电子商务等业务。</t>
  </si>
  <si>
    <t>HK0929</t>
  </si>
  <si>
    <t>国际精密</t>
  </si>
  <si>
    <t>国际精密集团有限公司</t>
  </si>
  <si>
    <t>www.ipegroup.com</t>
  </si>
  <si>
    <t>香港九龙湾宏照道39号企业广场三期23楼5–6室</t>
  </si>
  <si>
    <t>国际精密集团有限公司是一家主要从事精密金属零件制造及销售业务的香港投资控股公司。公司零件产品包括电脑硬盘驱动器（HDD）零件、液压设备零件、光纤连接器零件及汽车零件等。其HDD零件包括枢轴及枢盖。公司通过六大地区分部运营：泰国分部、马来西亚分部、中国内地、澳门及香港分部、北美洲分部、欧洲分部及其他国家分部。公司还通过其子公司提供表面处理服务以及制造及销售智能设备。</t>
  </si>
  <si>
    <t>制造及销售应用于硬盘驱动器、液压设备及汽车零件之精密金属零件以及其他用途之零件。</t>
  </si>
  <si>
    <t>HK0928</t>
  </si>
  <si>
    <t>莲和医疗</t>
  </si>
  <si>
    <t>莲和医疗健康集团有限公司</t>
  </si>
  <si>
    <t>www.lifehealthcare.com</t>
  </si>
  <si>
    <t>香港湾仔告士打道56号东亚银行港湾中心10楼1003室</t>
  </si>
  <si>
    <t>莲和医疗健康集团有限公司（原名：野马国际集团有限公司）是一家主要从事教育软件产品开发业务的香港投资控股公司。公司通过三大业务分部运营。教育软件产品及相关服务分部在中国开发及推广教育软件产品以及提供技术支援服务。服装零售分部在中国销售服装。其服装产品包括印花T恤、休闲工作裤、卫衣及外套等。证券买卖及投资分部在香港从事证券买卖与投资业务。公司主要在中国开展业务。</t>
  </si>
  <si>
    <t>于中国从事健康服务;借贷业务;于中国从事教育软件产品及相关服务业务;于中国从事服装零售业务;及于香港从事证券买卖与投资业务。</t>
  </si>
  <si>
    <t>HK0923</t>
  </si>
  <si>
    <t>综合环保集团</t>
  </si>
  <si>
    <t>综合环保集团有限公司</t>
  </si>
  <si>
    <t>www.iwsgh.com</t>
  </si>
  <si>
    <t>香港新界将军澳工业村骏昌街8号综合环保大楼</t>
  </si>
  <si>
    <t>综合环保集团有限公司是一家主要从事回收纸及材料处理及销售业务的香港投资控股公司。公司通过四大业务分部运营。回收纸及材料分部收集、处理及销售回收纸及材料，包括：塑料、金属及其他废物料。生活用纸产品分部销售生活用纸产品。机密材料销毁服务（CMDS）分部提供机密材料销毁服务。机密材料包括纸类文件、服装、皮鞋、手袋、个人护理产品、储存媒体产品、电子产品及零件以及卡类产品等。物流服务分部提供物流服务。</t>
  </si>
  <si>
    <t>买卖回收纸及物料、买卖生活用纸、提供机密材料销毁服务及提供物流服务。</t>
  </si>
  <si>
    <t>HK0919</t>
  </si>
  <si>
    <t>现代美容</t>
  </si>
  <si>
    <t>现代美容控股有限公司</t>
  </si>
  <si>
    <t>www.modernbeautysalon.com</t>
  </si>
  <si>
    <t>香港九龙九龙湾启祥道9号信和工商中心6楼</t>
  </si>
  <si>
    <t>现代美容控股有限公司是一家主要提供美容及保健服务的香港投资控股公司。公司通过两大业务分部运营。美容及保健服务分部提供美容及保健服务。其服务包括美容及面部护理服务、纤体课程、水疗浸浴及按摩服务以及美学塑形服务。护肤及保健产品分部销售护肤及保健产品。其旗下品牌包括“be”、“FERRECARE”、“Advanced Natural”、“BeYu”及“Fanola”等。 公司在香港、中国内地、新加坡及马来西亚等地开展业务。</t>
  </si>
  <si>
    <t>提供美容及保健服务及销售护肤及保健产品。</t>
  </si>
  <si>
    <t>HK0918</t>
  </si>
  <si>
    <t>国能国际资产</t>
  </si>
  <si>
    <t>国能集团国际资产控股有限公司</t>
  </si>
  <si>
    <t>www.seiah.com</t>
  </si>
  <si>
    <t>香港湾仔告士打道108号光大中心23楼2307-10室</t>
  </si>
  <si>
    <t>国能集团国际资产控股有限公司(原名:第一德胜控股有限公司)是一家主要从事成衣出口业务的香港投资控股公司。其业务包括外衣成衣及运动服装产品的采购、分包、市场推广及销售以及物业投资。公司通过两大业务分部运营。出口业务分部销售外衣及其他成衣予海外客户。物业投资分部投资及出租物业。公司主要在中国及香港开展业务。</t>
  </si>
  <si>
    <t>采购、分包、市场推广及销售成衣及运动服产品，以及物业投资业务。</t>
  </si>
  <si>
    <t>HK0912</t>
  </si>
  <si>
    <t>信佳国际</t>
  </si>
  <si>
    <t>信佳国际集团有限公司</t>
  </si>
  <si>
    <t>2139</t>
  </si>
  <si>
    <t>www.suga.com.hk</t>
  </si>
  <si>
    <t>香港九龙九龙湾宏光道1号亿京中心B座22楼</t>
  </si>
  <si>
    <t>信佳国际集团有限公司是一家主要从事电子产品制造及销售业务的香港投资控股公司。公司通过两大业务分部运营。电子产品分部研发、制造及销售电子产品。其产品包括宠物培训器材、专业音响设备、互动教育产品、无线网络及射频产品、电讯产品及电子消费产品等。模具及塑胶产品分部制造及销售模具及塑胶产品。公司业务覆盖美国、日本、英国、中国、澳洲、德国及台湾等地。</t>
  </si>
  <si>
    <t>于香港、中国内地及澳门研究及开发、制造及销售电子产品及其他产品。</t>
  </si>
  <si>
    <t>HK0910</t>
  </si>
  <si>
    <t>中国三迪</t>
  </si>
  <si>
    <t>中国三迪控股有限公司</t>
  </si>
  <si>
    <t>www.chinasandi.com.hk</t>
  </si>
  <si>
    <t>香港干诺道中168-200号信德中心招商局大厦34楼3405室</t>
  </si>
  <si>
    <t>中国三迪控股有限公司是一家主要从事物业投资及发展业务的香港投资控股公司。公司通过两大业务分部运营。物业投资分部出租物业及提供物业管理服务。其旗下拥有福州一处购物商场“三迪家居广场”作为投资物业。物业发展分部发展物业。公司主要在中国经营业务。公司还通过其子公司从事证券买卖业务。</t>
  </si>
  <si>
    <t>持有用作投资及租赁用途之物业、物业发展以及放债业务。</t>
  </si>
  <si>
    <t>HK0908</t>
  </si>
  <si>
    <t>珠海控股投资</t>
  </si>
  <si>
    <t>珠海控股投资集团有限公司</t>
  </si>
  <si>
    <t>2209</t>
  </si>
  <si>
    <t>www.0908.hk</t>
  </si>
  <si>
    <t>香港上环干诺道中168-200号信德中心西座37楼3709-10室</t>
  </si>
  <si>
    <t>珠海控股投资集团有限公司是一家主要从事港口业务及燃油分销业务的香港投资控股公司。公司通过七大业务分部运营。九州蓝色干线及蓝色海洋旅游分部提供客轮服务。物业开发分部从事销售物业的开发业务。高尔夫球会营运分部提供高尔夫球会设施。酒店分部管理度假村酒店。旅游景点分部管理主题公园及游乐场。公共事业分部提供港口设施及买卖及分销燃油。公司服务及其他分部从事公司投资控股、证券买卖及公司开支项目业务。</t>
  </si>
  <si>
    <t>投资控股；管理度假村、主题公园、游乐场；经营高尔夫球会；物业开发；提供金融信息服务及互联网金融信息中介服务；提供港口设施，客轮服务；买卖及分销燃油。</t>
  </si>
  <si>
    <t>HK0907</t>
  </si>
  <si>
    <t>高雅光学</t>
  </si>
  <si>
    <t>高雅光学国际集团有限公司</t>
  </si>
  <si>
    <t>www.elegance-group.com</t>
  </si>
  <si>
    <t>香港中环德辅道中19号环球大厦24楼2405室</t>
  </si>
  <si>
    <t>高雅光学国际集团有限公司是一家主要从事眼镜产品制造及贸易业务的香港投资控股公司。公司通过两大业务分部运营。眼镜架及太阳眼镜制造及买卖分部从事眼镜架及太阳镜的设计、制造及买卖业务。其产品包括传统金属镜框、醋酸纤维塑料镜框以及钛材料镜框。其旗下品牌包括“SandWalk”、“ELEGANCE”、“People People”及“Carlos”。物业投资分部从事物业租赁业务以赚取租金收入。</t>
  </si>
  <si>
    <t>从事眼镜架及太阳眼镜之制造及买卖、物业投资以及债务及证券投资。</t>
  </si>
  <si>
    <t>HK0905</t>
  </si>
  <si>
    <t>环球大通投资</t>
  </si>
  <si>
    <t>环球大通投资有限公司</t>
  </si>
  <si>
    <t>www.irasia.com/listco/hk/mastermindcap/</t>
  </si>
  <si>
    <t>香港干诺道中168-200号信德中心西座31楼3107室</t>
  </si>
  <si>
    <t>环球大通投资有限公司是一家主要从事证券投资业务的香港投资控股公司。其主要从事上市股本证券组合投资业务及非上市股本证券直接投资业务。其投资组合包括香港、加拿大、美国及中国的股本证券。其投资证券包括中国9号健康产业有限公司、Hsin Chong Group Holdings Limited、布莱克万矿业有限公司及凯顺能源集团有限公司等。</t>
  </si>
  <si>
    <t>投资于香港、美国及加拿大之上市及非上市公司。</t>
  </si>
  <si>
    <t>HK0904</t>
  </si>
  <si>
    <t>中绿</t>
  </si>
  <si>
    <t>中国绿色食品(控股)有限公司</t>
  </si>
  <si>
    <t>www.chinaclw.com.hk</t>
  </si>
  <si>
    <t>香港中环德辅道中61-65号华人银行大厦11楼1106-08室</t>
  </si>
  <si>
    <t>中国绿色食品(控股)有限公司是一家主要从事农产品及加工产品加工及销售业务的香港投资控股公司。公司通过两大分部运营。新鲜农产品及经加工产品分部种植、加工及销售农产品以及加工及销售罐装及冷冻产品。其农产品包括玉米、莲藕、葡萄及西瓜等。品牌食品产品及其他产品分部加工及销售食品产品。其产品包括自有品牌大米及火锅产品。公司主要在中国开展业务。</t>
  </si>
  <si>
    <t>种植、加工及销售农产品及生产及销售消费食品。</t>
  </si>
  <si>
    <t>HK0901</t>
  </si>
  <si>
    <t>鹰力投资</t>
  </si>
  <si>
    <t>鹰力投资控股有限公司</t>
  </si>
  <si>
    <t>www.eaglerideinvestment.com</t>
  </si>
  <si>
    <t>香港湾仔港湾道26号华润大厦40楼4001室</t>
  </si>
  <si>
    <t>鹰力投资控股有限公司是一家主要从事证券投资业务的香港投资控股公司。其主要投资于从事上市及非上市公司股本证券、股本相关证券及债务相关工具。其投资涵盖石油产业、制造业、教育及证券投资等业务板块。其投资项目实体包括E-Com Holdings Pte Ltd., 主要提供中文网络教育平台。</t>
  </si>
  <si>
    <t>投资于上市及非上市公司证券业务及其他相关财务资产。</t>
  </si>
  <si>
    <t>HK0898</t>
  </si>
  <si>
    <t>万事昌国际</t>
  </si>
  <si>
    <t>万事昌国际控股有限公司</t>
  </si>
  <si>
    <t>www.multifield.com.hk</t>
  </si>
  <si>
    <t>香港黄竹坑业兴街11号南汇广场A座25楼22-28室</t>
  </si>
  <si>
    <t>万事昌国际控股有限公司是一家主要从事物业投资业务的香港投资控股公司。公司通过四大分部运营。物业投资分部主要从事物业投资业务以获取租金收入。其投资物业包括写字楼大厦、工业大厦、零售商铺、停车场、酒店式服务别墅及酒店式服务公寓等。提供服务式住宅及物业管理服务分部提供服务式住宅及物业管理服务。买卖及投资分部从事证券买卖、证券投资以及投资控股业务。公司及其他分部从事其他公司业务。</t>
  </si>
  <si>
    <t>物业投资；提供服务式公寓及物业管理服务；买卖证券及投资控股。</t>
  </si>
  <si>
    <t>HK0897</t>
  </si>
  <si>
    <t>位元堂</t>
  </si>
  <si>
    <t>位元堂药业控股有限公司</t>
  </si>
  <si>
    <t>www.wyth.net</t>
  </si>
  <si>
    <t>香港九龙九龙湾宏光道39号宏天广场31楼3101室</t>
  </si>
  <si>
    <t>位元堂药业控股有限公司是一家主要从事药品生产及销售业务的香港投资控股公司。公司通过三大分部运营。中药及保健食品产品生产及销售分部主要在中国及香港制造、加工及零售传统中药。其产品包括“位元堂”品牌中药产品及传统配方制成产品。西药及保健食品产品生产及销售分部加工及销售“珮夫人”及“珮氏”品牌的西药产品及个人护理产品。物业投资分部投资于商业物业以获取租金收入。</t>
  </si>
  <si>
    <t>生产及销售传统中西药产品、保健食品及个人护理产品和物业投资。</t>
  </si>
  <si>
    <t>HK0894</t>
  </si>
  <si>
    <t>万裕科技</t>
  </si>
  <si>
    <t>万裕科技集团有限公司</t>
  </si>
  <si>
    <t>3011</t>
  </si>
  <si>
    <t>www.manyue.com</t>
  </si>
  <si>
    <t>香港九龙红磡鹤翔街8号维港中心二期6楼03室</t>
  </si>
  <si>
    <t>万裕科技集团有限公司是一家主要从事电子元件的制造、销售及分销业务的香港投资控股公司。公司产品包括铝电解电容器、导电高分子铝制固态电容器以及其他电子元件，如：电气双层电容器及用于高效照明的电容器。其旗下拥有SAMXON及X-CON品牌。其还从事原材料的买卖业务。公司业务覆盖中国、香港、台湾、东南亚、韩国、美国及欧洲等地。</t>
  </si>
  <si>
    <t>制造及买卖电子元件及买卖原材料。</t>
  </si>
  <si>
    <t>HK0893</t>
  </si>
  <si>
    <t>中国铁钛</t>
  </si>
  <si>
    <t>中国钒钛磁铁矿业有限公司</t>
  </si>
  <si>
    <t>www.chinavtmmining.com</t>
  </si>
  <si>
    <t>中国四川成都龙泉驿区龙都南路198号龙威大厦7楼</t>
  </si>
  <si>
    <t>中国钒钛磁铁矿业有限公司是一家主要从事铁精矿、球团矿及钛精矿等产品销售业务的香港投资控股公司。公司销售自产产品，包括含钒铁精矿、普通铁精矿、中品位钛精矿以及高品位钛精矿。其还从事钢铁买卖及铁产品买卖业务。公司拥有白草铁矿、秀水河铁矿、阳雀箐铁矿及石沟石膏矿等。公司主要在中国开展业务。</t>
  </si>
  <si>
    <t>进行采矿及矿石洗选、销售自产产品、买卖铁产品、煤炭及钢铁以及管理策略性投资。</t>
  </si>
  <si>
    <t>HK0889</t>
  </si>
  <si>
    <t>连达科技控股</t>
  </si>
  <si>
    <t>连达科技控股有限公司</t>
  </si>
  <si>
    <t>1046</t>
  </si>
  <si>
    <t>www.datronixhldgs.com.hk</t>
  </si>
  <si>
    <t>香港北角英皇道499号北角工业大厦19楼</t>
  </si>
  <si>
    <t>连达科技控股有限公司是一家主要从事电子元件的制造及贸易业务的香港投资控股公司。其业务包括设计、制造及销售定制磁性元件及标准类别磁性元件。其产品用于通讯及网络设备、数据处理器、工业设备以及医疗设备及器材等。公司通过其自有品牌“Datatronics”销售产品。公司其业务覆盖中国、美国及欧洲等地。</t>
  </si>
  <si>
    <t>电子元件制造及买卖。</t>
  </si>
  <si>
    <t>HK0888</t>
  </si>
  <si>
    <t>贝森金融</t>
  </si>
  <si>
    <t>贝森金融集团有限公司</t>
  </si>
  <si>
    <t>www.bison.com.hk</t>
  </si>
  <si>
    <t>香港湾仔皇后大道东183号合和中心41楼4105-06室</t>
  </si>
  <si>
    <t>贝森金融集团有限公司(原名：路讯通控股有限公司)是一家主要提供媒体销售及设计和广告制作服务的香港投资控股公司。公司在流动多媒体、客运车辆车身外部及车厢内部、网站、手机应用程式、候车亭及户外广告牌提供媒体及广告服务。公司还提供涵盖以上平台的综合推广服务。公司通过两大地区分部运营。香港分部提供媒体销售、设计及管理服务以及制作广告。中国大陆分部提供媒体销售服务及制作广告。</t>
  </si>
  <si>
    <t>为流动多媒体、客运车辆车身外部及车厢内部、网站、手机应用程式、候车亭及户外广告牌提供媒体销售及设计服务，以及广告制作的业务，综合市场推广服务。</t>
  </si>
  <si>
    <t>HK0886</t>
  </si>
  <si>
    <t>银基集团</t>
  </si>
  <si>
    <t>银基集团控股有限公司</t>
  </si>
  <si>
    <t>www.silverbasegroup.com</t>
  </si>
  <si>
    <t>中国深圳市宝安区68区隆昌路10号美生创谷智谷5楼</t>
  </si>
  <si>
    <t>银基集团控股有限公司是一家主要从事酒产品经销业务的香港投资控股公司。公司主要通过三大分部运营。酒分部经销五粮液酒系列、国窖1573系列43度酒、贵州茅台酒产品、汾酒55度系列、红汾世家系列、鸭溪典藏系列、老酒系列、葡萄酒及洋酒系列等。香烟分部经销中国香烟。物业投资分部投资于住宅物业以赚取潜在的租金收入。</t>
  </si>
  <si>
    <t>经销酒及中国香烟。</t>
  </si>
  <si>
    <t>HK0877</t>
  </si>
  <si>
    <t>昂纳科技集团</t>
  </si>
  <si>
    <t>昂纳科技(集团)有限公司</t>
  </si>
  <si>
    <t>www.o-netcom.com</t>
  </si>
  <si>
    <t>中国深圳市坪山新区翠景路35号</t>
  </si>
  <si>
    <t>昂纳科技(集团)有限公司是一家主要从事光网络产品、机器视觉系统及传感器的设计、制造及销售业务的香港投资控股公司。公司业务包括光通信业务、自动化业务及触摸屏业务。其光通信业务包括制造及销售用于高速电讯及数据通信的光网络产品。其自动化业务包括自动化设备及电子零部件的开发、设计及制造业务以及提供自动化整体解决方案。触摸屏业务包括触摸屏的生产及销售。</t>
  </si>
  <si>
    <t>设计、制造及销售用于高速电讯及数据通讯系统的光网络产品，以及用于智能制造市场的机器视觉系统及传感器。</t>
  </si>
  <si>
    <t>HK0876</t>
  </si>
  <si>
    <t>佳兆业健康</t>
  </si>
  <si>
    <t>佳兆业健康集团控股有限公司</t>
  </si>
  <si>
    <t>www.kaisahealth.com</t>
  </si>
  <si>
    <t>香港中环金融街8号国际金融中心二期20楼2016A室</t>
  </si>
  <si>
    <t>佳兆业健康集团控股有限公司（原名：美加医学科技有限公司）是一家主要从事电子零部件的制造及买卖业务的香港投资控股公司。公司主要通过两大分部运营。义齿制造及买卖分部从事义齿的制造及买卖业务。其义齿产品包括牙冠及牙桥、可拆式的部分及全部义齿、植体及金属牙冠。电子零部件制造及买卖分部从事电子零部件产品的制造及买卖业务。其电子零部件产品包括连接器产品等。</t>
  </si>
  <si>
    <t>制造及买卖义齿。</t>
  </si>
  <si>
    <t>HK0872</t>
  </si>
  <si>
    <t>启迪国际</t>
  </si>
  <si>
    <t>启迪国际有限公司</t>
  </si>
  <si>
    <t>www.tus-i.com</t>
  </si>
  <si>
    <t>香港数码港道100号数码港3座4楼416室</t>
  </si>
  <si>
    <t>启迪国际有限公司是一家主要从事汽车交易业务的香港投资控股公司。公司主要通过三大分部运营。汽车电子产品及安全零部件分部在中国销售汽车电子产品及安全零部件。汽车买卖分部在香港销售高价汽车以及在中国销售汽车。汽车及设备融资租赁分部在中国提供汽车及设备租赁融资服务。</t>
  </si>
  <si>
    <t>汽车相关产品生产及销售、汽车买卖和提供汽车及设备租赁融资服务。</t>
  </si>
  <si>
    <t>HK0865</t>
  </si>
  <si>
    <t>建德国际控股</t>
  </si>
  <si>
    <t>建德国际控股有限公司</t>
  </si>
  <si>
    <t>www.jiande-intl.com</t>
  </si>
  <si>
    <t>香港英皇道250号北角城中心1910室</t>
  </si>
  <si>
    <t>建德国际控股有限公司（原名：第一电讯集团有限公司）是一家从事物业发展的投资控股公司。公司发展了两个房地产项目：福建省泉州滨江国际项目及江苏省扬州天玺湾项目。公司主要关注于在中国之三四线城市的高层物业开发，以及销售住宅物业和运营零售店。</t>
  </si>
  <si>
    <t>房地产开发及销售。</t>
  </si>
  <si>
    <t>HK0862</t>
  </si>
  <si>
    <t>远见控股</t>
  </si>
  <si>
    <t>远见控股有限公司</t>
  </si>
  <si>
    <t>www.visionvalues.com.hk</t>
  </si>
  <si>
    <t>香港九龙湾常悦道13号瑞兴中心9楼902室</t>
  </si>
  <si>
    <t>远见控股有限公司是一家主要提供网络解决方案及项目服务的香港投资控股公司。公司通过四大分部运营。网络解决方案及项目服务分部提供电讯解决方案、企业解决方案、系统维护及项目服务。物业投资分部从事投资物业的租赁业务。游艇建造分部从事游艇的建造业务。矿产勘探分部主要从事矿产的勘探业务。其拥有位于蒙古国科布多及戈壁阿尔泰的四项矿产勘探许可证。</t>
  </si>
  <si>
    <t>提供网络解决方案及项目服务及物业投资业务，以及在香港建造订制游艇及在蒙古勘探矿藏。</t>
  </si>
  <si>
    <t>HK0860</t>
  </si>
  <si>
    <t>力世纪</t>
  </si>
  <si>
    <t>力世纪有限公司</t>
  </si>
  <si>
    <t>www.wesolutions.com.hk</t>
  </si>
  <si>
    <t>香港新界白石角香港科学园三期22E座3楼301及302室</t>
  </si>
  <si>
    <t>力世纪有限公司是一家主要从事珠宝及钟表产品贸易业务的香港投资控股公司。内销分部于亚洲从事零售及批发业务之珠宝产品及钟表贸易。证券投资分部从事买卖上市证券。借贷分部从事提供贷款融资。物业投资分部从事投资物业收取租金收入。开采分部从事黄金资源开采、勘探及销售。电动车分部从事提供电动汽车B2B解决方案，包括设计、开发、组装电动汽车及相关零部件，并提供电动汽车充电解决方案。</t>
  </si>
  <si>
    <t>珠宝产品、书写工具及钟表之出口及国内贸易、零售与批发、开采、借贷及证券投资。</t>
  </si>
  <si>
    <t>HK0859</t>
  </si>
  <si>
    <t>中昌国际控股</t>
  </si>
  <si>
    <t>中昌国际控股集团有限公司</t>
  </si>
  <si>
    <t>www.zhongchangintl.hk</t>
  </si>
  <si>
    <t>香港铜锣湾勿地臣街1号时代广场二座1711室</t>
  </si>
  <si>
    <t>中昌国际控股集团有限公司（原名：镇科集团控股有限公司）是一家主要从事物业的投资、发展及租赁业务的香港投资控股公司。其主要投资于银座大厦、住宅物业及地铺。其投资物业组合包括渣甸街50号渣甸中心、渣甸街38号地下、渣甸街57号地下、渣甸街41号地下以及贝沙湾南湾12号洋房等。公司主要在香港开展业务。</t>
  </si>
  <si>
    <t>物业租赁及发展。</t>
  </si>
  <si>
    <t>HK0854</t>
  </si>
  <si>
    <t>威雅利</t>
  </si>
  <si>
    <t>威雅利电子(集团)有限公司</t>
  </si>
  <si>
    <t>www.willas-array.com</t>
  </si>
  <si>
    <t>香港新界葵涌大连排道200号伟伦中心二期24楼</t>
  </si>
  <si>
    <t>威雅利电子(集团)有限公司是一家主要从事电子元器件贸易业务的香港投资控股公司。公司主要通过两大分部运营。电子元器件贸易分部从事电子元器件的贸易业务。其业务覆盖华南、华北及台湾地区。集成电路贸易及设计分部从事集成电路的设计及贸易业务。公司产品类别包括电讯类、汽车电子类、监控类、影音类、家电类、工业类及照明类等。</t>
  </si>
  <si>
    <t>在中国内地、香港及台湾经销电子元器件。</t>
  </si>
  <si>
    <t>HK0850</t>
  </si>
  <si>
    <t>投融长富</t>
  </si>
  <si>
    <t>投融长富集团有限公司</t>
  </si>
  <si>
    <t>www.trcf.com.hk</t>
  </si>
  <si>
    <t>香港湾仔告士打道80号21楼</t>
  </si>
  <si>
    <t>投融长富集团有限公司是一家主要从事塑料及石油等商品贸易业务的香港投资控股公司。公司通过六大分部运营。商品贸易分部从事商品买卖业务，包括：氧化铟锡（ITO）产品、塑料产品及石油产品等。原油分部从事原油开采及销售业务。化工产品分部销售油漆、混合溶剂及塑料着色剂。服务合约分部提供勘探钻井服务。物业投资分部租赁投资物业。其他分部提供贷款及证券经纪服务。</t>
  </si>
  <si>
    <t>勘探及销售原油、销售化工产品、提供勘探钻井及油漆服务、商品贸易、物业投资及贷款业务。</t>
  </si>
  <si>
    <t>HK0846</t>
  </si>
  <si>
    <t>明发集团</t>
  </si>
  <si>
    <t>明发集团(国际)有限公司</t>
  </si>
  <si>
    <t>3438</t>
  </si>
  <si>
    <t>www.ming-fa.com</t>
  </si>
  <si>
    <t>中国江苏省南京市浦口区浦东北路88号江苏明发企业总部基地</t>
  </si>
  <si>
    <t>明发集团(国际)有限公司是一家主要从事物业业务的香港投资控股公司。公司通过四大分部运营。物业发展分部发展商用及住宅物业。酒店分部从事酒店营运业务。物业投资及管理分部投资物业以获得潜在租金收入及资本增值收入。该分部还向住宅、酒店及商用物业提供管理及安保服务。物业建设分部从事物业建设业务。所有其他业务包括家具的制造及销售以及投资控股。</t>
  </si>
  <si>
    <t>在中国从事物业发展、物业投资及酒店经营。</t>
  </si>
  <si>
    <t>HK0844</t>
  </si>
  <si>
    <t>广泰国际控股</t>
  </si>
  <si>
    <t>广泰国际控股有限公司</t>
  </si>
  <si>
    <t>www.greatimeintl.com</t>
  </si>
  <si>
    <t>香港湾仔皇后大道东183号合和中心44楼4408室</t>
  </si>
  <si>
    <t>广泰国际控股有限公司(原名:广豪国际控股有限公司)是一家主要从事内衣及布料制造及销售业务的香港投资控股公司。公司通过两大分部运营。内衣产品分部以原设备制造方式（OEM）为客户制造内衣及成衣。其产品包括男女内衣裤及婴幼儿围兜等。针织布料分部制造普通布料及功能布料。其拥有自营品牌“UTEX”。其业务覆盖日本市场、中国市场及美国市场等。</t>
  </si>
  <si>
    <t>制造针织布料及内衣。</t>
  </si>
  <si>
    <t>HK0841</t>
  </si>
  <si>
    <t>木薯资源</t>
  </si>
  <si>
    <t>亚洲木薯资源控股有限公司</t>
  </si>
  <si>
    <t>www.asiacassava.com</t>
  </si>
  <si>
    <t>香港九龙尖沙咀东部么地道63号好时中心612-3及617室</t>
  </si>
  <si>
    <t>亚洲木薯资源控股有限公司是一家主要从事干木薯片销售业务的香港投资控股公司。公司通过三大分部运营。干木薯片采购及销售分部采购及销售干木薯片。物业投资分部投资于办公室及工业物业以赚取潜在租金收入。酒店经营分部在中国经营酒店。公司业务面向香港、中国大陆及泰国市场。公司还通过其子公司提供船务代理服务。</t>
  </si>
  <si>
    <t>于东南亚国家采购干木薯片及于中国大陆及泰国销售干木薯片及于中国大陆经营酒店业务。</t>
  </si>
  <si>
    <t>HK0838</t>
  </si>
  <si>
    <t>亿和控股</t>
  </si>
  <si>
    <t>亿和精密工业控股有限公司</t>
  </si>
  <si>
    <t>8635</t>
  </si>
  <si>
    <t>www.eva-group.com</t>
  </si>
  <si>
    <t>香港九龙科学馆道1号康宏广场南座6楼8室</t>
  </si>
  <si>
    <t>亿和精密工业控股有限公司是一家主要从事冲压模具及注塑模具制造业务的香港投资控股公司。公司通过三大分部运营。金属冲压分部设计及制造金属冲压模具以及制造金属冲压零部件及车床加工零部件。塑胶注塑分部设计及制造塑胶注塑模具以及制造塑胶注塑零部件。其产品适用于电子产业、汽车产业以及智能终端产业。小额贷款分部在中国内地从事小额贷款业务。</t>
  </si>
  <si>
    <t>提供高精密生产服务，专注于生产高质素及尺寸准确之模具和零部件以及自动化组装服务；以及小额贷款业务。</t>
  </si>
  <si>
    <t>HK0834</t>
  </si>
  <si>
    <t>康大食品</t>
  </si>
  <si>
    <t>中国康大食品有限公司</t>
  </si>
  <si>
    <t>3849</t>
  </si>
  <si>
    <t>www.kangdafood.com</t>
  </si>
  <si>
    <t>中国山东省胶南市经济技术开发区海南路1号</t>
  </si>
  <si>
    <t>中国康大食品有限公司是一家主要从事食品生产及销售业务的香港投资控股公司。公司通过四大分部运营。加工食品分部生产及销售加工产品，如罐头产品、板栗及杂色蛤等。冷藏及冷冻兔肉分部生产及销售冷藏及冷冻兔肉产品。冷藏及冷冻鸡肉生产及销售冷藏及冷冻鸡肉产品。其他产品分部生产及销售鸡肉及兔肉副产品及宠物食品。公司业务遍布中国、新加坡、俄罗斯、日本、韩国及马来西亚等地。</t>
  </si>
  <si>
    <t>在中国加工、销售及分销冷藏及冷冻肉类产品、加工食品及其他相关产品。</t>
  </si>
  <si>
    <t>HK0831</t>
  </si>
  <si>
    <t>利亚零售</t>
  </si>
  <si>
    <t>利亚零售有限公司</t>
  </si>
  <si>
    <t>www.cr-asia.com</t>
  </si>
  <si>
    <t>香港新界沙田小沥源安平街2号利丰中心15楼</t>
  </si>
  <si>
    <t>利亚零售有限公司是一家主要从事便利店及饼屋经营业务的香港投资控股公司。公司通过三大分部运营。便利店分部在香港及中国内地经营OK便利店。饼屋分部主要在香港及中国内地经营圣安娜饼屋。电子商务分部通过“指点”线上平台从事电子贸易业务。其品牌加盟商店包括3M Nexcare、Veet、明报出版社及熊本美食俱乐部等。</t>
  </si>
  <si>
    <t>经营连锁便利店及饼屋，电子商务业务并营运网上零售平台。</t>
  </si>
  <si>
    <t>HK0830</t>
  </si>
  <si>
    <t>中国建筑兴业</t>
  </si>
  <si>
    <t>中国建筑兴业集团有限公司</t>
  </si>
  <si>
    <t>2735</t>
  </si>
  <si>
    <t>www.cscd.com.hk</t>
  </si>
  <si>
    <t>香港柴湾新业街8号八号商业广场16楼</t>
  </si>
  <si>
    <t>中国建筑兴业集团有限公司是一家主要从事外墙工程及总承包业务的香港投资控股公司。其提供设计、原材料采购、加工组装、物流运输、现场安装及后期保修等一站式幕墙服务。公司通过两大分部运营。北美分部包括美国及加拿大的项目。大中华、亚洲及其他分部包括中国、香港及澳门、新加坡、阿拉伯联合酋长国、智利、澳大利亚及英国的项目以及所有保养项目。</t>
  </si>
  <si>
    <t>设计、制造、生产及安装幕墙系统，该系统主要由预制铝饰板、不锈钢及玻璃制成。</t>
  </si>
  <si>
    <t>HK0829</t>
  </si>
  <si>
    <t>神冠控股</t>
  </si>
  <si>
    <t>神冠控股(集团)有限公司</t>
  </si>
  <si>
    <t>www.shenguan.com.hk</t>
  </si>
  <si>
    <t>中国广西梧州市西江四路扶典上冲29号</t>
  </si>
  <si>
    <t>神冠控股(集团)有限公司是一家主要从事食用胶原蛋白肠衣产品的制造及销售业务的香港投资控股公司。其产品类别包括鲜肠类肠衣、风干类肠衣、烟熏类肠衣及着色类肠衣。公司还制造及销售药品、护肤品、面向孕妇及幼儿的保健用品以及生物活性胶原蛋白产品。其主要在中国开展业务。</t>
  </si>
  <si>
    <t>制造及销售食用胶原蛋白肠衣产品、药品、食品、护肤品及保健用品以及生物活性胶原蛋白产品。</t>
  </si>
  <si>
    <t>HK0828</t>
  </si>
  <si>
    <t>王朝酒业</t>
  </si>
  <si>
    <t>王朝酒业集团有限公司</t>
  </si>
  <si>
    <t>www.dynasty-wines.com</t>
  </si>
  <si>
    <t>香港湾仔轩尼诗道139号中国海外大厦16楼E及F室</t>
  </si>
  <si>
    <t>王朝酒业集团有限公司是一家主要从事葡萄酒生产及销售业务的香港投资控股公司。公司通过三大分部运营。红葡萄酒分部生产及销售红葡萄酒。其产品包括王朝梅鹿辄干红葡萄酒及王朝干红葡萄酒等。白葡萄酒分部生产及销售白葡萄酒。其产品包括王朝半干白葡萄酒及王朝霞多丽干白葡萄酒。所有其他产品分部生产及销售气泡葡萄酒、白兰地及冰酒。公司在中国及香港开展业务。</t>
  </si>
  <si>
    <t>葡萄酒产品的销售。</t>
  </si>
  <si>
    <t>HK0827</t>
  </si>
  <si>
    <t>玖源集团</t>
  </si>
  <si>
    <t>玖源化工(集团)有限公司</t>
  </si>
  <si>
    <t>www.koyochem.com</t>
  </si>
  <si>
    <t>香港铜锣湾告士打道255-257号信和广场31楼02室</t>
  </si>
  <si>
    <t>玖源化工(集团)有限公司是一家主要从事化学制品及化学肥料生产及销售业务的香港投资控股公司。其主要产品包括散装掺混（BB）肥料、复合肥、尿素、氨及甲醇。其产品还包括纯碱、氯化铵及碳酸氢铵等。其主要在中国开展业务。公司还通过其子公司从事磷矿的勘探及开采业务、工程塑料的制造及销售业务以及化工生产技术的开发业务。</t>
  </si>
  <si>
    <t>研发、生产、市场推广及分销化学制品、化学肥料及散装掺混肥料。</t>
  </si>
  <si>
    <t>HK0822</t>
  </si>
  <si>
    <t>嘉瑞国际</t>
  </si>
  <si>
    <t>嘉瑞国际控股有限公司</t>
  </si>
  <si>
    <t>www.kashui.com</t>
  </si>
  <si>
    <t>香港九龙九龙湾宏光道一号亿京中心B座29楼A室</t>
  </si>
  <si>
    <t>嘉瑞国际控股有限公司是一家主要从事合金压铸以及注塑业务的香港投资控股公司。其为电子、汽车及家居行业企业提供模具设计及制造、压铸及注塑、数控加工、表面处理及供应链管理等一站式服务。公司通过五大分部运营。镁合金压铸分部从事镁合金压铸业务。锌合金压铸分部从事锌合金压铸业务。铝合金压铸分部从事铝合金压铸业务。塑料注塑分部从事塑料注塑业务。照明产品分部主要从事等离子灯的设计、制造及销售业务。</t>
  </si>
  <si>
    <t>生产锌、镁及铝合金压铸、塑胶注塑产品及零部件以及照明产品。</t>
  </si>
  <si>
    <t>HK0821</t>
  </si>
  <si>
    <t>汇盈控股</t>
  </si>
  <si>
    <t>汇盈控股有限公司</t>
  </si>
  <si>
    <t>www.vcgroup.com.hk</t>
  </si>
  <si>
    <t>香港湾仔告士打道181-185号中怡大厦6楼</t>
  </si>
  <si>
    <t>汇盈控股有限公司是一家主要提供金融服务的香港投资控股公司。公司通过三大分部运营。经纪及融资分部从事证券、期货及期权经纪及买卖业务、提供保证金融资及放债服务以及提供配售及包销服务。企业融资分部提供企业融资顾问服务。资产管理分部提供资产管理服务。公司在中国开展业务。</t>
  </si>
  <si>
    <t>提供金融服务业务，包括证券、期货及期权经纪及买卖；提供首次公开发售、合并与收购及其他企业融资相关顾问服务。</t>
  </si>
  <si>
    <t>HK0812</t>
  </si>
  <si>
    <t>西证国际证券</t>
  </si>
  <si>
    <t>西证国际证券股份有限公司</t>
  </si>
  <si>
    <t>www.swsc.hk</t>
  </si>
  <si>
    <t>香港铜锣湾希慎道33号利园一期40楼</t>
  </si>
  <si>
    <t>西证国际证券股份有限公司是一家主要从事金融业务的香港投资控股公司。公司通过四大分部运营。经纪及孖展借贷分部提供证券、期货合约及期权买卖的经纪服务及孖展借贷服务以及配售及包销服务。财富管理分部为分销强基金产品、投资相连产品及保险产品提供经纪服务以及提供投资移民顾问服务。企业融资分部提供企业融资顾问服务。坐盘买卖分部从事证券、期货及期权以及基金投资的坐盘买卖业务。</t>
  </si>
  <si>
    <t>提供经纪及展借贷、财富管理、企业融资及坐盘买卖。</t>
  </si>
  <si>
    <t>HK0810</t>
  </si>
  <si>
    <t>中国互联网投资</t>
  </si>
  <si>
    <t>中国互联网投资金融集团有限公司</t>
  </si>
  <si>
    <t>www.irasia.com/listco/hk/cii810</t>
  </si>
  <si>
    <t>香港九龙红磡民乐街21号富高工业中心B座9楼18室</t>
  </si>
  <si>
    <t>中国互联网投资金融集团有限公司是一家主要从事证券投资业务的香港投资控股公司。公司通过两大分部运营。上市投资分部投资于上市股本及债务证券。其投资上市证券包括中国金融租赁集团有限公司、KSL Holdings Limited及高鹏矿业控股有限公司等。非上市投资分部投资于非上市股本及债务证券。其非上市投资主要投资于超军有限公司。公司从事发光二极管（LED）照明产品贸易业务。</t>
  </si>
  <si>
    <t>投资于股本证券及债务证券。</t>
  </si>
  <si>
    <t>HK0804</t>
  </si>
  <si>
    <t>鼎石资本</t>
  </si>
  <si>
    <t>鼎石资本有限公司</t>
  </si>
  <si>
    <t>www.pinestone.com.hk</t>
  </si>
  <si>
    <t>香港中环毕打街20号会德丰大厦15楼1506室</t>
  </si>
  <si>
    <t>鼎石资本有限公司是一家主要从事提供金融服务业务的香港投资控股公司。公司主要业务包括提供证券经纪服务、证券抵押借款服务以及配售与包销服务。公司主要在香港开展业务。</t>
  </si>
  <si>
    <t>香港的金融服务机构，为个人及企业客户提供订制服务。</t>
  </si>
  <si>
    <t>HK0798</t>
  </si>
  <si>
    <t>中电光谷</t>
  </si>
  <si>
    <t>中电光谷联合控股有限公司</t>
  </si>
  <si>
    <t>5481</t>
  </si>
  <si>
    <t>www.ceovu.com</t>
  </si>
  <si>
    <t>中国湖北省武汉市洪山区野芷湖西路16号创意天地高层1号楼</t>
  </si>
  <si>
    <t>中电光谷联合控股有限公司(原名:光谷联合控股有限公司)是一家主要从事物业开发业务的香港投资控股公司。公司通过五大分部运营。物业开发及投资控股分部开发及销售产业园及住宅物业以及投资控股。建造合同分部根据客户合同兴建办公楼及住宅大楼。物业租赁分部租赁办公单位。开发管理服务分部为在建项目提供建设管理服务。商业营运服务分部为产业园及住宅物业的竣工项目提供物业管理及其他服务。公司主要在中国运营业务。</t>
  </si>
  <si>
    <t>开发及运营产业主题鲜明的大型产业园。</t>
  </si>
  <si>
    <t>HK0794</t>
  </si>
  <si>
    <t>锦胜集团(控股)</t>
  </si>
  <si>
    <t>锦胜集团(控股)有限公司</t>
  </si>
  <si>
    <t>1318</t>
  </si>
  <si>
    <t>www.comesure.com</t>
  </si>
  <si>
    <t>香港柴湾永泰道50号港利中心8楼8-10室</t>
  </si>
  <si>
    <t>锦胜集团(控股)有限公司是一家主要从事瓦楞产品生产及销售业务的香港投资控股公司。公司通过三大分部运营。瓦楞产品分部生产及销售瓦楞纸板及瓦楞纸包装产品。柯式印刷瓦楞产品分部生产及销售柯式印刷瓦楞产品。其瓦楞纸业务主要在广东及江西开展。物业租赁分部在香港出租物业以赚取租金收入。</t>
  </si>
  <si>
    <t>生产及销售瓦楞纸板、瓦楞纸制包装及柯式印刷瓦楞产品；出租物业。</t>
  </si>
  <si>
    <t>HK0788</t>
  </si>
  <si>
    <t>中国铁塔</t>
  </si>
  <si>
    <t>中国铁塔股份有限公司</t>
  </si>
  <si>
    <t>23371</t>
  </si>
  <si>
    <t>www.china-tower.com</t>
  </si>
  <si>
    <t>北京市海淀区阜成路73号19层</t>
  </si>
  <si>
    <t>中国铁塔股份有限公司是一家中国的通信铁塔基础设施服务提供商。公司主要有三个业务部门。塔类业务部门基于站址资源，与通信运营商（TSP）开展宏站及微站业务。室分业务（DAS）部门主要向通信运营商提供室内分布式天线系统并连接其通信设备。跨行业站址应用与信息业务部门主要基于网站向来自不同行业的客户提供包括基础设施、维护服务与电力服务在内的站址资源服务，以装载来自不同行业客户的不同设备并帮助其建立多类全国性或地方性网络。</t>
  </si>
  <si>
    <t>向电信运营商提供塔类站址和室分站址服务等业务。</t>
  </si>
  <si>
    <t>HK0787</t>
  </si>
  <si>
    <t>利标品牌</t>
  </si>
  <si>
    <t>利标品牌有限公司</t>
  </si>
  <si>
    <t>2832</t>
  </si>
  <si>
    <t>www.globalbrandsgroup.com</t>
  </si>
  <si>
    <t>香港九龙长沙湾道888号利丰大厦9楼</t>
  </si>
  <si>
    <t>利标品牌有限公司是一家主要从事销售服装的投资控股公司。公司及其子公司通过四大分部运营。童装分部从事销售，包括男、女童泳装、户外服装及内衣等。鞋履及配饰分部从事以Calvin Klein、Cole Haan、Kate Spade、Michael Kors、Aquatalia及Fiorelli等品牌销售鞋履及配饰。男女时装分部从事以Spyder、Juicy Couture、Jones New York、Joe’s Jeans、Buffalo Jeans及大卫 ·碧咸等品牌销售男女时装。品牌管理分部从事提供包括开发创意灵感、目标市场、特许授权管理、产品开发、市场推广及产品发布等在内的服务。</t>
  </si>
  <si>
    <t>设计、开发、推广及出售服装、鞋类、时装配饰及相关时尚产品。</t>
  </si>
  <si>
    <t>HK0784</t>
  </si>
  <si>
    <t>凌锐控股</t>
  </si>
  <si>
    <t>凌锐控股有限公司</t>
  </si>
  <si>
    <t>www.lingyui.com.hk</t>
  </si>
  <si>
    <t>香港九龙新蒲岗太子道东698号宝光商业中心1702-03室</t>
  </si>
  <si>
    <t>凌锐控股有限公司是一家主要从事于提供地基工程、地盘平整工程及其他配套服务的投资控股公司。公司的地基工程包括挖掘及侧向承托工程、桩帽工程及打桩建造。公司的其他配套服务包括私营部门地基工程项目的公路及渠务工程。根据各建筑地盘的具体特点及客户的需要，公司可在一个建造项目中提供一种类型以上的相关服务。公司的客户主要包括由私营部门物业发展商或项目雇主委聘的建筑项目的总承建商。</t>
  </si>
  <si>
    <t>提供地基工程（包括挖掘及侧向承托工程、桩帽工程及打桩建造、地盘平整工程及其他配套服务（如私营部门地基工程项目的公路及渠务工程））。</t>
  </si>
  <si>
    <t>HK0775</t>
  </si>
  <si>
    <t>长江生命科技</t>
  </si>
  <si>
    <t>长江生命科技集团有限公司</t>
  </si>
  <si>
    <t>1785</t>
  </si>
  <si>
    <t>www.ck-lifesciences.com</t>
  </si>
  <si>
    <t>香港大埔大埔工业邨大富街2号</t>
  </si>
  <si>
    <t>长江生命科技集团有限公司是一家主要从事健康产品研发及销售业务的香港投资控股公司。公司通过三个分部运营。人类健康分部从事保健产品及医药产品的研发、生产、推广及销售业务。公司旗下保健产品品牌包括Lipa，Vitaquest以及Sante Naturelle等。其研发药物产品主要包括癌症相关药物及止痛药物等。农业相关业务分部经营葡萄园以及研发、生产、推广及销售农业及相关产品。其农业产品包括肥料产品及植物保护产品等。投资分部投资于金融及投资产品。</t>
  </si>
  <si>
    <t>保健、医药及农业相关之产品研发、制造、商品化、推广、销售及资产投资；及投资多项金融及投资产品。</t>
  </si>
  <si>
    <t>HK0770</t>
  </si>
  <si>
    <t>SHANGHAI GROWTH</t>
  </si>
  <si>
    <t>沪光国际上海发展投资有限公司</t>
  </si>
  <si>
    <t>shanghaigrowth.etnet.com.hk</t>
  </si>
  <si>
    <t>香港湾仔轩尼诗道48-62号上海实业大厦15楼1501室</t>
  </si>
  <si>
    <t>沪光国际上海发展投资有限公司是一家主要从事证券投资业务的香港投资控股公司。公司主要通过两大分部运营。上市证券分部投资于证券交易所上市的股本证券。其投资上市公司业务覆盖医疗保健、银行业及金融服务、电子商贸及石油化工业务。非上市证券分部投资于非上市股本证券。其投资非上市公司业务覆盖电子商务平台营运及音效半导体业务。</t>
  </si>
  <si>
    <t>对在大中华区设立运作，或以中国业务为主流之公司或其他机构进行直接投资业务。</t>
  </si>
  <si>
    <t>HK0769</t>
  </si>
  <si>
    <t>中国稀土</t>
  </si>
  <si>
    <t>中国稀土控股有限公司</t>
  </si>
  <si>
    <t>www.creh.com.hk</t>
  </si>
  <si>
    <t>中国江苏省宜兴市丁蜀镇</t>
  </si>
  <si>
    <t>中国稀土控股有限公司是一家主要从事稀土及耐火产品制造及销售业务的香港投资控股公司。公司主要通过两大分部运营。稀土分部从事稀土产品的制造及销售业务。其稀土产品包括金属氧化物及荧光产品，如：灯用荧光粉、氧化钇及氧化钇铕等。耐火分部从事耐火产品的制造及销售业务。其耐火产品包括高温陶瓷产品及镁砂。公司业务覆盖中国、欧洲国家、日本及美国等市场。</t>
  </si>
  <si>
    <t>制造及销售稀土产品（包括荧光产品）及耐火产品（包括高温陶瓷产品和镁砂）以及投资控股。</t>
  </si>
  <si>
    <t>HK0767</t>
  </si>
  <si>
    <t>亚太丝路投资</t>
  </si>
  <si>
    <t>亚太丝路投资有限公司</t>
  </si>
  <si>
    <t>www.irasia.com/listco/hk/asiapacificsilkroad</t>
  </si>
  <si>
    <t>香港文咸东街93号文乐商业大厦3楼A室</t>
  </si>
  <si>
    <t>亚太丝路投资有限公司（原名：太平洋实业控股有限公司）是一家主要从事借贷业务的香港投资控股公司。公司主要通过五大分部运营。贷款中介服务分部通过“财加”品牌经营点对点（P2P）融资平台及提供其他贷款中介服务。借贷分部从事借贷业务及提供信贷。咨询服务分部提供企业秘书及咨询服务。证券投资分部从事证券买卖及长线证券投资业务。森林分部采伐林木。公司主要在香港及中国开展业务。</t>
  </si>
  <si>
    <t>经营P2P融资平台及其他贷款中介服务、借贷及提供信贷。</t>
  </si>
  <si>
    <t>HK0765</t>
  </si>
  <si>
    <t>PERFECTECH INTL</t>
  </si>
  <si>
    <t>威发国际集团有限公司</t>
  </si>
  <si>
    <t>www.perfectech.com.hk</t>
  </si>
  <si>
    <t>香港香港仔黄竹坑道46号新兴工业大厦15楼</t>
  </si>
  <si>
    <t>威发国际集团有限公司是一家主要从事玩具产品制造及销售业务的香港投资控股公司。公司主要通过两大分部运营。奇趣精品及装饰品分部制造及销售奇趣精品及装饰品。该分部主要产品包括节日装饰品，如：万圣节面具及圣诞帽等。玩具产品分部制造及销售玩具产品。公司业务覆盖香港、欧洲、美洲及亚洲等地。</t>
  </si>
  <si>
    <t>奇趣精品、节日装饰品、以及玩具产品之制造及销售。</t>
  </si>
  <si>
    <t>HK0764</t>
  </si>
  <si>
    <t>永恒策略</t>
  </si>
  <si>
    <t>永恒策略投资有限公司</t>
  </si>
  <si>
    <t>www.eternityinv.com.hk</t>
  </si>
  <si>
    <t>香港干诺道中168-200号信德中心西座12楼1211室</t>
  </si>
  <si>
    <t>永恒策略投资有限公司是一家主要从事珠宝产品销售业务的香港投资控股公司。公司通过五大分部运营。发行分部发行电影及转售电影发行权。物业投资分部租赁租用物业。其持有北京一家高尔夫俱乐部及酒店及广州一幢商业大厦等。金融资产销售分部销售金融资产。借贷分部从事借贷业务。珠宝产品销售分部设计及销售珠宝产品。公司还通过子公司买卖环保产品。</t>
  </si>
  <si>
    <t>发行电影；转授电影发行权；销售金融资产；物业投资；借贷；设计及销售珠宝产品；以及销售宝石。</t>
  </si>
  <si>
    <t>HK0760</t>
  </si>
  <si>
    <t>新天地产集团</t>
  </si>
  <si>
    <t>新天地产集团有限公司</t>
  </si>
  <si>
    <t>www.760hk.com</t>
  </si>
  <si>
    <t>中国广州市林和东路281号21楼</t>
  </si>
  <si>
    <t>新天地产集团有限公司是一家主要从事物业业务的香港投资控股公司。公司主要通过三大分部运营。物业发展分部销售已竣工物业。物业投资分部主要租赁物业。物业管理分部提供物业管理服务。其物业组合包括广州天伦花园及上誉花园商用单位、新天半山住宅单位及部分停车位等。</t>
  </si>
  <si>
    <t>于中国从事物业发展、投资及管理。</t>
  </si>
  <si>
    <t>HK0751</t>
  </si>
  <si>
    <t>创维集团</t>
  </si>
  <si>
    <t>创维集团有限公司</t>
  </si>
  <si>
    <t>www.skyworth.com</t>
  </si>
  <si>
    <t>香港鲗鱼涌华兰路20号华兰中心1601-04室</t>
  </si>
  <si>
    <t>创维集团有限公司是一家主要从事电视产品制造及销售业务的香港投资控股公司。公司通过五大分部运营。中国市场电视产品分部在中国市场设计、制造及销售电视。海外市场电视产品分部在包括香港及澳门的海外市场设计、制造及销售电视。数字机顶盒和液晶模组分部从事数字机顶盒的设计、制造及销售业务以及液晶模组的设计、制造、销售及加工业务。白家电产品分部从事冰箱及洗衣机等白家电产品的设计、制造及销售业务。物业持有分部从事物业租赁业务。公司还销售物业以及设计、制造及销售手机等其他电子产品。</t>
  </si>
  <si>
    <t>生产及出售消费类电子产品及上游配件，物业发展以及持有物业。</t>
  </si>
  <si>
    <t>HK0750</t>
  </si>
  <si>
    <t>兴业太阳能</t>
  </si>
  <si>
    <t>中国兴业太阳能技术控股有限公司</t>
  </si>
  <si>
    <t>www.singyessolar.com</t>
  </si>
  <si>
    <t>香港干诺道中168-200号信德中心招商局大厦31楼3108室</t>
  </si>
  <si>
    <t>中国兴业太阳能技术控股有限公司是一家主要提供能源解决方案的香港投资控股公司。其主要业务包括幕墙设计、建设及安装、可再生能源产品的生产及销售、太阳能光伏电站的营运及管理以及电力销售。公司拥有光伏建筑一体化系统、屋顶太阳能系统及地面太阳能系统。其可再生能源产品包括智能电网系统及太阳能热力系统。公司还从事新材料产品业务。其业务覆盖中国大陆、马来西亚、澳门及香港。</t>
  </si>
  <si>
    <t>设计、制造、供应及安装传统幕墙及光伏建筑一体化系统；以及制造及销售太阳能产品。</t>
  </si>
  <si>
    <t>HK0747</t>
  </si>
  <si>
    <t>渖阳公用发展股份</t>
  </si>
  <si>
    <t>沈阳公用发展股份有限公司</t>
  </si>
  <si>
    <t>www.shenyang747.com</t>
  </si>
  <si>
    <t>中华人民共和国沈阳经济技术开发区中央大街20甲1－4号</t>
  </si>
  <si>
    <t>中国沈阳市沈河区文艺路19号地王俱乐部公寓B座2-12-5室</t>
  </si>
  <si>
    <t>沈阳公用发展股份有限公司是一家主要从事基础设施建设及物业发展业务的香港投资控股公司。公司主要通过三大分部运营。基础设施建设及物业发展分部从事基础设施的建设业务及物业发展业务。信贷分部从事信贷业务。证券投资分部从事证券投资业务，如：海粤房地产。其主要在中国及香港经营业务。</t>
  </si>
  <si>
    <t>基础设施建设、物业发展、证券投资及信贷业务。</t>
  </si>
  <si>
    <t>HK0746</t>
  </si>
  <si>
    <t>理文化工</t>
  </si>
  <si>
    <t>理文化工有限公司</t>
  </si>
  <si>
    <t>1950</t>
  </si>
  <si>
    <t>www.leemanchemical.com</t>
  </si>
  <si>
    <t>香港九龙观塘敬业街61-63号利维大厦8楼</t>
  </si>
  <si>
    <t>理文化工有限公司是一家从事化工产品制造及销售业务的香港投资控股公司。其产品类型包括高分子材料类、基础化学品类、食品及应用水添加剂类、制冷剂类及特种涂料类。其主要产品包括甲烷氯化物、烧碱及过氧化氢。公司主要在中国开展业务。</t>
  </si>
  <si>
    <t>生产及销售化工产品。</t>
  </si>
  <si>
    <t>HK0738</t>
  </si>
  <si>
    <t>莱尔斯丹</t>
  </si>
  <si>
    <t>莱尔斯丹控股有限公司</t>
  </si>
  <si>
    <t>2958</t>
  </si>
  <si>
    <t>www.lesaunda.com.hk</t>
  </si>
  <si>
    <t>香港鲗鱼涌英皇道1063号11楼1104至1106室</t>
  </si>
  <si>
    <t>莱尔斯丹控股有限公司是一家主要从事鞋、包及配饰产品销售业务的香港投资控股公司。其主要业务包括男女装鞋履、手袋及时尚配饰产品的设计、开发、生产及销售业务。其旗下自营品牌包括le saunda、le saunda MEN、LINEA ROSA及CNE。其通过零售或电商模式出售产品。公司主要在中国内地、香港及澳门开展业务。</t>
  </si>
  <si>
    <t>制造和销售皮鞋。</t>
  </si>
  <si>
    <t>HK0735</t>
  </si>
  <si>
    <t>中国电力清洁能源</t>
  </si>
  <si>
    <t>中国电力清洁能源发展有限公司</t>
  </si>
  <si>
    <t>1901</t>
  </si>
  <si>
    <t>www.cpne.com.hk</t>
  </si>
  <si>
    <t>香港湾仔港湾道26号华润大厦38楼3801-05室</t>
  </si>
  <si>
    <t>中国电力清洁能源发展有限公司是一家主要从事电力生产及销售业务的香港投资控股公司。公司主要通过三大分部运营。发电类业务分部从事中国清洁能源电厂的开发、建设及管理业务。清洁能源电厂类型包括天然气、风力、水力、垃圾及光伏电厂等。物业投资类业务分部主要从事物业租赁业务。证券投资类业务分部从事证券买卖业务。</t>
  </si>
  <si>
    <t>于中国从事开发、建设、拥有、经营及管理清洁能源发电厂，清洁能源行业的投资控股及物业投资及证券投资。</t>
  </si>
  <si>
    <t>HK0731</t>
  </si>
  <si>
    <t>森信纸业集团</t>
  </si>
  <si>
    <t>森信纸业集团有限公司</t>
  </si>
  <si>
    <t>1877</t>
  </si>
  <si>
    <t>www.samsonpaper.com</t>
  </si>
  <si>
    <t>香港九龙观塘海滨道177号海裕工业中心3楼</t>
  </si>
  <si>
    <t>森信纸业集团有限公司是一家主要从事纸制品贸易业务的香港投资控股公司。公司通过四大分部运营。纸品贸易分部从事纸品贸易及经销业务。制品制造分部在中国山东从事纸品制造业务。物业开发及投资分部开发投资物业作出售及租赁用途。其他分部从事飞机零件贸易及经销业务及提供相关服务以及零售业务。该分部还为航海及油气行业提供海事服务。</t>
  </si>
  <si>
    <t>纸品制造、贸易及经销业务，开发物业以及租赁投资物业，消耗性飞机零件贸易、提供海事服务以及零售业务。</t>
  </si>
  <si>
    <t>HK0729</t>
  </si>
  <si>
    <t>五龙电动车</t>
  </si>
  <si>
    <t>五龙电动车(集团)有限公司</t>
  </si>
  <si>
    <t>2333</t>
  </si>
  <si>
    <t>www.fdgev.com</t>
  </si>
  <si>
    <t>香港湾仔港湾道26号华润大厦30楼3001至3005室</t>
  </si>
  <si>
    <t>五龙电动车(集团)有限公司是一家主要从事电池产品的开发、生产及销售业务的香港投资控股公司。公司通过五大分部运营。电池产品分部从事锂离子电池及其相关产品的研发、生产及销售业务。车辆设计及电动车生产分部从事车辆设计以及电动车研发、生产及销售业务。电动车租赁分部提供电动车租赁服务。电池材料生产分部从事用于镍钴锰（NCM）电池正极材料的研发、生产及销售业务。直接投资分部从事直接投资业务，包括贷款融资、证券交易及资产投资。</t>
  </si>
  <si>
    <t>研发、生产及销售锂离子电池及相关产品；汽车设计以及电动车设计、制造及销售；租赁电动车及库务投资。</t>
  </si>
  <si>
    <t>HK0727</t>
  </si>
  <si>
    <t>皇冠环球集团</t>
  </si>
  <si>
    <t>皇冠环球集团有限公司</t>
  </si>
  <si>
    <t>www.crownicorp.com</t>
  </si>
  <si>
    <t>香港湾仔港湾道18号中环广场9楼902室</t>
  </si>
  <si>
    <t>皇冠环球集团有限公司是一家主要从事物业业务的香港投资控股公司。公司通过三大分部运营。物业投资分部在中国营口市、井冈山市及中山市从事物业投资业务。其旗下主要项目包括中山市达兴豪苑以及营口市卓越大厦。酒店营运分部从事酒店租赁及餐饮业务。未分配项目分部从事公司办事处业务。</t>
  </si>
  <si>
    <t>物业投资及酒店投资及营运。</t>
  </si>
  <si>
    <t>HK0725</t>
  </si>
  <si>
    <t>恒都集团</t>
  </si>
  <si>
    <t>恒都集团有限公司</t>
  </si>
  <si>
    <t>perennial.todayir.com</t>
  </si>
  <si>
    <t>香港九龙尖沙咀科学馆道1号康宏广场南座20楼2002-2006室</t>
  </si>
  <si>
    <t>恒都集团有限公司是一家主要从事电线及导线产品制造及买卖业务的香港投资控股公司。公司通过五大地区分部运营：香港、中国大陆、其他亚洲国家、美洲及欧洲。其产品包括电源线、电源线组合、导线及焊丝、组合线束及塑胶皮料等。其产品主要销往跨国电器及电子产品生产商。</t>
  </si>
  <si>
    <t>制造及买卖电线及导线产品业务。</t>
  </si>
  <si>
    <t>HK0723</t>
  </si>
  <si>
    <t>永保林业</t>
  </si>
  <si>
    <t>永保林业控股有限公司</t>
  </si>
  <si>
    <t>www.susfor.com</t>
  </si>
  <si>
    <t>香港湾仔港湾道26号华润大厦29楼2902A室</t>
  </si>
  <si>
    <t>永保林业控股有限公司是一家主要从事放债业务的香港投资控股公司。公司通过四大分部运营。可持续森林管理分部从事天然森林的管理及投资业务、木材及木料加工业务以及森林及木材产品的贸易及销售业务。木材产品制造及销售分部从事木材产品的制造及销售业务。其产品包括木门、家具以及木地板等。物业租赁分部从事物业出租业务赚取租金收入及物业升值收益。放债分部从事放债业务。</t>
  </si>
  <si>
    <t>可持续森林管理；天然森林投资及租赁；制造及销售木材产品；物业租赁；持牌旅行代理业务；以及贷款业务。</t>
  </si>
  <si>
    <t>HK0721</t>
  </si>
  <si>
    <t>中国金融国际</t>
  </si>
  <si>
    <t>中国金融国际投资有限公司</t>
  </si>
  <si>
    <t>www.irasia.com/listco/hk/cfii</t>
  </si>
  <si>
    <t>香港湾仔港湾道18号中环广场65楼6504室</t>
  </si>
  <si>
    <t>中国金融国际投资有限公司是一家主要从事证券投资业务的香港投资控股公司。其主要业务包括上市证券的短期投资以及非上市投资的中长期投资。公司通过三大分部运营。小额贷款服务分部主要投资于提供小额贷款服务的公司。房地产分部投资于房地产公司。其他分部投资于提供担保服务及提供投资咨询服务的公司。</t>
  </si>
  <si>
    <t>投资于在香港及中国成立及/或经营业务之上市及非上市公司。</t>
  </si>
  <si>
    <t>HK0719</t>
  </si>
  <si>
    <t>山东新华制药股份</t>
  </si>
  <si>
    <t>山东新华制药股份有限公司</t>
  </si>
  <si>
    <t>6357</t>
  </si>
  <si>
    <t>www.xhzy.com</t>
  </si>
  <si>
    <t>山东省淄博市张店区高新技术产业开发区化工区</t>
  </si>
  <si>
    <t>山东省淄博市张店区高新技术产业开发区鲁泰大道1号</t>
  </si>
  <si>
    <t>山东新华制药股份有限公司主要从事开发、制造和销售化学原料药、制剂、化工及其它产品；公司的主要产品有解热镇痛类原料药、片剂、针剂、胶囊剂、医药中间体。公司拥有技术创新优势,现为高新技术企业、国家火炬计划重点高新技术企业、国家火炬计划生物医药产业基地骨干企业,拥有国家级企业技术中心,建有企业博士后科研工作站。</t>
  </si>
  <si>
    <t>开发、制造和销售化学原料药、制剂及化工产品</t>
  </si>
  <si>
    <t>HK0716</t>
  </si>
  <si>
    <t>胜狮货柜</t>
  </si>
  <si>
    <t>胜狮货柜企业有限公司</t>
  </si>
  <si>
    <t>9171</t>
  </si>
  <si>
    <t>www.singamas.com</t>
  </si>
  <si>
    <t>香港九龙海滨道135号宏基资本大厦19楼</t>
  </si>
  <si>
    <t>胜狮货柜企业有限公司是一家主要从事集装箱制造业务的香港投资控股公司。公司通过两大分部运营。制造分部生产海运乾集装箱、冷冻集装箱、可折叠平架集装箱、罐箱、美国内陆集装箱、海工集装箱、其他特种集装箱及集装箱配件。物流服务分部提供集装箱储存、维修及拖运服务、集装箱及散货处理以及其他集装箱相关服务。</t>
  </si>
  <si>
    <t>制造货柜及其他相关产品及提供物流服务。</t>
  </si>
  <si>
    <t>HK0715</t>
  </si>
  <si>
    <t>中泛控股</t>
  </si>
  <si>
    <t>中泛控股有限公司</t>
  </si>
  <si>
    <t>www.oceanwide.hk</t>
  </si>
  <si>
    <t>香港花园道1号中银大厦64楼</t>
  </si>
  <si>
    <t>中泛控股有限公司是一家主要从事物业投资及财务投资业务的香港投资控股公司。公司通过四大分部运营。物业投资分部投资于位于上海的办公室及商业物业。房地产开发分部从事房地产开发业务。能源电力分部主要从事发电厂营运业务。财务投资及其他分部投资于上市证券。其主要投资公司包括中国汇源果汁集团有限公司及广发证券股份有限公司。</t>
  </si>
  <si>
    <t>于中国从事物业投资、于美国从事房地产开发及于印尼发展能源电力行业。</t>
  </si>
  <si>
    <t>HK0713</t>
  </si>
  <si>
    <t>世界(集团)</t>
  </si>
  <si>
    <t>世界(集团)有限公司</t>
  </si>
  <si>
    <t>www.worldhse.com</t>
  </si>
  <si>
    <t>香港新界葵涌华星街16-18号保盈工业大厦18楼C座</t>
  </si>
  <si>
    <t>世界(集团)有限公司是一家主要从事管材及管件制造及分销业务的香港投资控股公司。公司通过四大分部运营。家用产品分部制造及分销家用产品。聚氯乙烯（PVC）管材及管件分部制造及分销PVC管材及管件。废余回收分部从事废余回收业务。其他分部从事物业投资业务。公司还通过其子公司从事建材贸易业务以及提供运输服务。</t>
  </si>
  <si>
    <t>制造及分销家用产品；制造及分销PVC管材及管件；投资于物业及厨余回收业务。</t>
  </si>
  <si>
    <t>HK0705</t>
  </si>
  <si>
    <t>鼎和矿业</t>
  </si>
  <si>
    <t>鼎和矿业控股有限公司</t>
  </si>
  <si>
    <t>www.dinghemining.com.hk</t>
  </si>
  <si>
    <t>香港北角电气道183号友邦广场43楼4351室</t>
  </si>
  <si>
    <t>3rd Floor_x000D_
Wisma Ho Wah Genting_x000D_
No.35 Jalan Maharajalela_x000D_
Kuala Lumpur 50150_x000D_
Malaysia</t>
  </si>
  <si>
    <t>鼎和矿业控股有限公司是一家主要从事镁锭贸易业务的香港投资控股公司。公司通过三大分部运营。白云石开采及镁锭生产分部在南美及马来西亚从事镁锭贸易业务。其主要产品为精炼镁球。铁矿石、煤及锰勘探分部在印尼从事铁矿石、煤及锰的勘探业务。矿泉水提取及装瓶分部在中国从事矿泉水的提取、装瓶及销售业务。</t>
  </si>
  <si>
    <t>开采白云石及生产镁锭；勘探铁矿石、煤炭及锰；提取及装瓶矿泉水。</t>
  </si>
  <si>
    <t>HK0703</t>
  </si>
  <si>
    <t>FUTURE BRIGHT</t>
  </si>
  <si>
    <t>佳景集团有限公司</t>
  </si>
  <si>
    <t>2283</t>
  </si>
  <si>
    <t>www.fb.com.hk</t>
  </si>
  <si>
    <t>香港干诺道中200号信德中心西座1409室</t>
  </si>
  <si>
    <t>佳景集团有限公司是一家主要从事食物及餐饮业务的香港投资控股公司。公司通过三大分部运营。食物及餐饮分部在澳门、中国大陆及香港销售食物及提供餐饮服务。其旗下拥有日式餐厅、中式餐厅、西式餐厅及美食广场柜位等。食品手信分部从事食品手信的销售业务，包括节庆食品。物业投资分部从事物业租赁业务。</t>
  </si>
  <si>
    <t>销售食物及餐饮、食品手信以及物业投资之业务。</t>
  </si>
  <si>
    <t>HK0701</t>
  </si>
  <si>
    <t>CNT GROUP</t>
  </si>
  <si>
    <t>北海集团有限公司</t>
  </si>
  <si>
    <t>886</t>
  </si>
  <si>
    <t>www.cntgroup.com.hk</t>
  </si>
  <si>
    <t>香港湾仔轩尼诗道338号北海中心28楼E室</t>
  </si>
  <si>
    <t>北海集团有限公司是一家主要从事制漆产品制造及销售业务的香港投资控股公司。公司通过四大分部运营。制漆产品分部从事油漆产品的制造及销售业务以及提供相关服务。物业投资分部投资具有租金收入潜力的住宅、商业及工业物业。该分部还从事物业发展及销售业务。钢铁产品贸易分部从事钢铁产品的贸易及相关投资业务。其他分部提供广告服务及投资控股。</t>
  </si>
  <si>
    <t>油漆产品制造及销售以及相关服务；钢铁产品贸易及相关投资；物业投资。</t>
  </si>
  <si>
    <t>HK0695</t>
  </si>
  <si>
    <t>东吴水泥</t>
  </si>
  <si>
    <t>东吴水泥国际有限公司</t>
  </si>
  <si>
    <t>www.dongwucement.com</t>
  </si>
  <si>
    <t>中国江苏省苏州市吴江区黎里镇</t>
  </si>
  <si>
    <t>东吴水泥国际有限公司是一家主要从事水泥生产及销售业务的香港投资控股公司。公司通过两大分部运营。水泥分部从事水泥及熟料的生产及销售业务。污水污泥处理工程分部提供污水污泥处理工程的营运及建设服务。公司还通过其子公司从事投资管理及咨询业务。</t>
  </si>
  <si>
    <t>水泥及熟料的生产和销售，以及污泥处置，中水回用，印染废水处理。</t>
  </si>
  <si>
    <t>HK0693</t>
  </si>
  <si>
    <t>陈唱国际</t>
  </si>
  <si>
    <t>陈唱国际有限公司</t>
  </si>
  <si>
    <t>5815</t>
  </si>
  <si>
    <t>www.tanchong.com</t>
  </si>
  <si>
    <t>新加坡武吉知马路911号陈唱汽车中心</t>
  </si>
  <si>
    <t>陈唱国际有限公司是一家主要从事汽车分销业务的香港投资控股公司。公司通过五大分部运营。汽车分部分销日产客用车辆和轻型商用车辆以及Subaru客用车辆。重型商用车及工业机械设备分部分销重型商用车及工业机械。物业分部主要在新加坡及香港从事物业的出租及发展业务。运输业务分部主要在日本为车辆制造商提供车辆物流服务。其他业务分部从事投资控股业务、租购融资业务、提供维修服务以及汽车座椅生产业务。</t>
  </si>
  <si>
    <t>在新加坡及香港代理汽车及物业投资、在新加坡销售工业机械和在中华人民共和国制造汽车、货车及汽车零件。</t>
  </si>
  <si>
    <t>HK0692</t>
  </si>
  <si>
    <t>神舟乐园</t>
  </si>
  <si>
    <t>神舟航天乐园集团有限公司</t>
  </si>
  <si>
    <t>www.chh.hk</t>
  </si>
  <si>
    <t>香港九龙尖沙咀广东道33号中港城第三座12楼12室</t>
  </si>
  <si>
    <t>神舟航天乐园集团有限公司（原名：中国家居控股有限公司）是一家主要从事家居家具销售业务的香港投资控股公司。公司通过四大分部运营。家居家私销售分部买卖家居家私及木制产品。采矿分部勘探、发展及开采铁钛矿。信息及技术服务分部提供信息及技术服务以及销售相关产品。其他分部从事证券买卖业务。其主要在香港及中国开展业务。</t>
  </si>
  <si>
    <t>买卖木制品及提供室内设计服务、销售布料及成衣、于中国从事勘探及开发及开采、证券投资、时装业务、放债业务及提供信息及技术服务。</t>
  </si>
  <si>
    <t>HK0685</t>
  </si>
  <si>
    <t>世界华文媒体</t>
  </si>
  <si>
    <t>世界华文媒体有限公司</t>
  </si>
  <si>
    <t>www.mediachinesegroup.com</t>
  </si>
  <si>
    <t>No.19_x000D_
Jalan Semangat_x000D_
Petaling Jaya 46200_x000D_
Selangor Darul Ehsan_x000D_
Malaysia</t>
  </si>
  <si>
    <t>世界华文媒体有限公司是一家主要从事出版业务的香港投资控股公司。公司通过两大分部运营。出版及印刷分部从事以中文为主的报章、杂志、书籍及电子内容的出版、印刷及发行业务。其旗下报刊包括《星洲日报》、《中国报》及《光明日报》等。该分部在马来西亚及其他东南亚国家、中国香港、中国台湾及中国内地以及北美开展业务。旅游及旅游相关服务分部从事旅行套餐销售业务及提供旅游服务。</t>
  </si>
  <si>
    <t>出版、印刷及发行以华文为主之报章、杂志、数码内容及书籍，以及提供旅游及与旅游有关服务。</t>
  </si>
  <si>
    <t>HK0684</t>
  </si>
  <si>
    <t>亚伦国际</t>
  </si>
  <si>
    <t>亚伦国际集团有限公司</t>
  </si>
  <si>
    <t>www.allan.com.hk</t>
  </si>
  <si>
    <t>香港柴湾利众街20号柴湾中心工业大厦23楼B室</t>
  </si>
  <si>
    <t>亚伦国际集团有限公司是一家主要从事家用电器制造业务的香港投资控股公司。其产品包括食物调理器、榨汁与搅拌机、电炸锅及电水壶等。公司通过四大地区分部运营：欧洲、亚洲、美洲及其他地区。</t>
  </si>
  <si>
    <t>设计及制造多种家庭电器。</t>
  </si>
  <si>
    <t>HK0681</t>
  </si>
  <si>
    <t>中民控股</t>
  </si>
  <si>
    <t>中民控股有限公司</t>
  </si>
  <si>
    <t>www.681hk.com</t>
  </si>
  <si>
    <t>中国北京市经济技术开发区景园北街2号BDA国际企业大道36号</t>
  </si>
  <si>
    <t>中民控股有限公司是一家主要从事燃气相关业务的香港投资控股公司。公司通过四大分部运营。管道燃气供应分部兴建燃气管道网络及供应管道燃气。液化气运输、分销及零售分部向批发客户批发液化气以及向居民、工业及商业客户零售液化气。饮用水分部生产及销售桶装饮用水。彩票代理分部代理营运及销售福利彩票。</t>
  </si>
  <si>
    <t>销售及分销天然气及液化石油气（液化气），包括提供管道燃气，运输、分销及零售液化气；生产和销售桶装饮用水以及彩票代理。</t>
  </si>
  <si>
    <t>HK0678</t>
  </si>
  <si>
    <t>云顶香港</t>
  </si>
  <si>
    <t>云顶香港有限公司</t>
  </si>
  <si>
    <t>www.gentinghk.com</t>
  </si>
  <si>
    <t>香港特别行政区九龙尖沙咀广东道5号海洋中心1501室</t>
  </si>
  <si>
    <t>云顶香港有限公司是一家主要从事邮轮旅游业务的香港投资控股公司。公司通过两大分部运营。邮轮旅游及邮轮旅游相关业务分部从事船票销售业务、船上餐饮销售业务、岸上观光业务以及提供船上娱乐及其他船上服务。非邮轮旅游业务分部从事岸上酒店、旅行社、航空、娱乐及造船厂等业务。公司在亚太、北美洲及欧洲等地开展业务。</t>
  </si>
  <si>
    <t>邮轮旅游和邮轮旅游相关业务以及休闲、娱乐及旅游款待业务。</t>
  </si>
  <si>
    <t>HK0676</t>
  </si>
  <si>
    <t>创信国际</t>
  </si>
  <si>
    <t>创信国际控股有限公司</t>
  </si>
  <si>
    <t>www.pegasusinternationalholdings.com</t>
  </si>
  <si>
    <t>香港九龙大角咀道38号新九龙广场1110室</t>
  </si>
  <si>
    <t>创信国际控股有限公司是一家主要从事鞋类产品制造及销售业务的香港投资控股公司。公司主要产品包括男装、女装及童装时装休闲鞋、户外休闲鞋、登山靴、雪板靴、滑冰鞋、水上运动鞋、运动鞋、运动凉鞋、高尔夫鞋及拖鞋。公司还生产安全鞋、双重密度的直接粘合聚氨酯/塑胶鞋及其他等。其还通过子公司从事鞋类原料贸易业务。公司业务覆盖美国、中国、比利时、南韩、日本及其他国家。</t>
  </si>
  <si>
    <t>制造及销售鞋类产品。</t>
  </si>
  <si>
    <t>HK0675</t>
  </si>
  <si>
    <t>坚宝国际</t>
  </si>
  <si>
    <t>坚宝国际控股有限公司</t>
  </si>
  <si>
    <t>1374</t>
  </si>
  <si>
    <t>www.kpihl.com</t>
  </si>
  <si>
    <t>香港新界葵涌梨木道88号达利中心23楼2304-06室</t>
  </si>
  <si>
    <t>坚宝国际控股有限公司是一家主要从事精密零件业务的香港投资控股公司。公司通过三大分部运营。精密零件分部从事精密零部件的制造及销售业务。其零部件产品包括按键、合成橡胶及塑料零部件。电子消费品分部从事电子消费品的设计、制造及销售业务。其电子消费产品包括时计产品、天气预计产品及其他产品。总部及其他分部包括公司的长期投资及总公司的收入及支出项目。</t>
  </si>
  <si>
    <t>制造及销售精密零部件；及设计、制造及销售电子消费品。</t>
  </si>
  <si>
    <t>HK0674</t>
  </si>
  <si>
    <t>中国唐商</t>
  </si>
  <si>
    <t>中国唐商控股有限公司</t>
  </si>
  <si>
    <t>www.ts674.com</t>
  </si>
  <si>
    <t>香港干诺道西141号保柏中心13楼</t>
  </si>
  <si>
    <t>中国唐商控股有限公司(原名：文化地标投资有限公司)是一家主要从事展览及物业业务的香港投资控股公司。公司通过七大分部运营。特许权费用收集及提供知识产权维权服务分部在中国经营音乐产品版权业务及提供知识产权维权服务。展览相关业务分部举办展览项目及会议活动。物业分租分部在中国分租物业。物业发展及投资分部发展房地产及租赁投资物业。污泥及污水处理分部在中国营运污泥及污水处理厂。娱乐事业分部提供经理人管理及娱乐事业以及旅游相关服务。餐饮分部销售餐饮及从事酒楼业务。</t>
  </si>
  <si>
    <t>特许权费用收集及提供知识产权维权服务业务；展览相关业务、物业分租业务、物业发展及投资、娱乐事业及餐饮。</t>
  </si>
  <si>
    <t>HK0673</t>
  </si>
  <si>
    <t>中国卫生集团</t>
  </si>
  <si>
    <t>中国卫生集团有限公司</t>
  </si>
  <si>
    <t>www.ch-groups.com</t>
  </si>
  <si>
    <t>香港中环德辅道中141号中保集团大厦8楼801</t>
  </si>
  <si>
    <t>中国卫生集团有限公司是一家主要从事医疗业务的香港投资控股公司。公司通过三大分部运营。企业对消费者（B2C）消费服务分部提供B2C消费服务。健康管理服务分部提供健康管理服务、医疗卫生信息服务及医疗卫生衍生服务。该分部还从事养老业务、药械物流以及医技培训业务。冷却系统分销分部分销冷却系统。公司主要在中国经营业务。</t>
  </si>
  <si>
    <t>医院管理服务及医疗设备贸易。</t>
  </si>
  <si>
    <t>HK0668</t>
  </si>
  <si>
    <t>东银国际控股</t>
  </si>
  <si>
    <t>东银国际控股有限公司</t>
  </si>
  <si>
    <t>www.doyenintl.com</t>
  </si>
  <si>
    <t>香港湾仔港湾道25号海港中心22楼2206室</t>
  </si>
  <si>
    <t>香港湾仔港湾道25号海港中心20楼2009至2010室</t>
  </si>
  <si>
    <t>东银国际控股有限公司是一家主要从事融资业务的香港投资控股公司。公司主要通过两大分部运营。投资物业持有分部在中国持有物业。其主要物业为位于重庆的东东摩购物商场。东葵业务分部在中国从事融资租赁业务。</t>
  </si>
  <si>
    <t>于中国持有投资物业、在中国向客户提供融资及投资控股。</t>
  </si>
  <si>
    <t>HK0662</t>
  </si>
  <si>
    <t>亚洲金融</t>
  </si>
  <si>
    <t>亚洲金融集团有限公司</t>
  </si>
  <si>
    <t>www.afh.hk</t>
  </si>
  <si>
    <t>香港中环德辅道中19号环球大厦16楼</t>
  </si>
  <si>
    <t>亚洲金融集团有限公司是一家主要从事承保保险的投资控股公司。公司及其子公司通过两大分部运营。保险分部从事提供承保一般及人寿保险。一般保险包括财产损毁、船务、货运、金钱损失、意外及健康、一般责任、雇员赔偿及汽车保险。公司分部从事证券买卖及持有证券以及其他业务。公司亦从事提供医疗服务、退休金及资产管理服务和物业发展投资。</t>
  </si>
  <si>
    <t>承保一般及人寿保险。</t>
  </si>
  <si>
    <t>HK0657</t>
  </si>
  <si>
    <t>环科国际</t>
  </si>
  <si>
    <t>环科国际集团有限公司</t>
  </si>
  <si>
    <t>www.g-vision.com.hk</t>
  </si>
  <si>
    <t>香港九龙尖沙咀东部加连威老道98号东海商业中心1楼108室</t>
  </si>
  <si>
    <t>环科国际集团有限公司是一家主要从事酒楼业务的香港投资控股公司。其主要在香港经营潮州菜连锁酒楼。其旗下酒店包括潮州城酒楼及潮濠城酒楼。公司主要子公司包括潮州城酒楼有限公司、汉顺发展有限公司以及潮濠城酒楼有限公司。</t>
  </si>
  <si>
    <t>在香港经营专门提供潮州菜之中式酒楼。</t>
  </si>
  <si>
    <t>HK0653</t>
  </si>
  <si>
    <t>卓悦控股</t>
  </si>
  <si>
    <t>卓悦控股有限公司</t>
  </si>
  <si>
    <t>www.bonjourhk.com</t>
  </si>
  <si>
    <t>香港荃湾横窝仔街36-50号卓悦集团中心十二楼</t>
  </si>
  <si>
    <t>卓悦控股有限公司是一家主要从事美容产品销售的香港投资控股公司。公司主要业务包括化妆品店的运营、美容保健产品的零售及分销以及零食的零售。公司分销品牌包括Yumei和WOWWOW等。其主要在香港、澳门及中国内地市场发展业务。</t>
  </si>
  <si>
    <t>在香港、澳门及中国从事美容保健产品之零售及批发业务。</t>
  </si>
  <si>
    <t>HK0648</t>
  </si>
  <si>
    <t>中国华仁医疗-新</t>
  </si>
  <si>
    <t>HK0645</t>
  </si>
  <si>
    <t>安域亚洲</t>
  </si>
  <si>
    <t>安域亚洲有限公司</t>
  </si>
  <si>
    <t>www.aresasialtd.com</t>
  </si>
  <si>
    <t>香港柯士甸道西1号环球贸易广场96楼</t>
  </si>
  <si>
    <t>安域亚洲有限公司是一家主要从事煤炭销售业务的香港投资控股公司。公司从印尼煤炭生产商采购热煤并进口至中国。其主要附属公司包括方威有限公司及安域资源有限公司。</t>
  </si>
  <si>
    <t>煤炭贸易。</t>
  </si>
  <si>
    <t>HK0643</t>
  </si>
  <si>
    <t>恒富控股</t>
  </si>
  <si>
    <t>恒富控股有限公司</t>
  </si>
  <si>
    <t>879</t>
  </si>
  <si>
    <t>www.carrywealth.com</t>
  </si>
  <si>
    <t>香港湾仔港湾道6-8号瑞安中心20楼2001室</t>
  </si>
  <si>
    <t>恒富控股有限公司是一家主要从事成衣及证券业务的香港投资控股公司。公司通过两大分部运营。成衣制造及贸易分部主要为品牌服装公司制造成衣。其合作品牌包括Jack Jones、Selected、Vineyard Vines和Metersbonwe等。证券投资分部从事证券投资业务。</t>
  </si>
  <si>
    <t>成衣制造及贸易，证券投资。</t>
  </si>
  <si>
    <t>HK0641</t>
  </si>
  <si>
    <t>中国恒天立信国际</t>
  </si>
  <si>
    <t>中国恒天立信国际有限公司</t>
  </si>
  <si>
    <t>www.fongs.com</t>
  </si>
  <si>
    <t>香港葵涌葵昌路51号九龙贸易中心2座13楼</t>
  </si>
  <si>
    <t>中国恒天立信国际有限公司（原名：恒天立信工业有限公司）是一家主要从事工业产品相关业务的香港投资控股公司。公司通过三大分部运营。染整机械制造及销售分部从事染整机械的制造及销售业务。其旗下品牌包括立信、立信门富士、纱力拉、特恩及高乐等。不锈钢材贸易分部从事不锈钢材料的贸易业务。不锈钢铸造产品制造及销售分部从事不锈钢铸造产品的制造及销售业务。</t>
  </si>
  <si>
    <t>制造及销售染整机械、不锈钢材贸易、及制造及销售不锈钢铸造产品。</t>
  </si>
  <si>
    <t>HK0640</t>
  </si>
  <si>
    <t>星谦发展</t>
  </si>
  <si>
    <t>星谦发展控股有限公司</t>
  </si>
  <si>
    <t>www.infinitydevelopment.com.hk</t>
  </si>
  <si>
    <t>澳门新口岸北京街202A–246号澳门金融中心16楼A–D室</t>
  </si>
  <si>
    <t>星谦发展控股有限公司是一家主要从事胶黏剂买卖业务的香港投资控股公司。公司主要业务包括胶黏剂的制造及贸易。其主要产品包括硫化鞋胶黏剂相关产品、电子胶黏剂、其他胶黏剂、处理剂以及硬化剂等。公司产品销往中国、越南、印尼及孟加拉。</t>
  </si>
  <si>
    <t>制造及销售胶黏剂及相关产品，供应在中国及越南制造鞋履的客户以及买卖生产电子产品所用的胶黏剂。</t>
  </si>
  <si>
    <t>HK0639</t>
  </si>
  <si>
    <t>首钢资源</t>
  </si>
  <si>
    <t>首钢福山资源集团有限公司</t>
  </si>
  <si>
    <t>5125</t>
  </si>
  <si>
    <t>www.shougang-resources.com.hk</t>
  </si>
  <si>
    <t>香港湾仔告士打道五十六号东亚银行港湾中心六楼</t>
  </si>
  <si>
    <t>首钢福山资源集团有限公司是一家从事煤炭开采业务的香港投资控股公司。公司主营业务包括焦煤开采以及原焦煤及精焦煤的生产及销售。公司旗下主要煤矿包括兴无煤矿、金家庄煤矿及寨崖底煤矿。其主要煤矿类型包括硬焦煤及半硬焦煤等。公司主要在中国发展业务。</t>
  </si>
  <si>
    <t>焦煤炭开采、焦煤产品之生产和销售。</t>
  </si>
  <si>
    <t>HK0638</t>
  </si>
  <si>
    <t>建溢集团</t>
  </si>
  <si>
    <t>建溢集团有限公司</t>
  </si>
  <si>
    <t>www.kinyat.com.hk</t>
  </si>
  <si>
    <t>香港九龙新蒲岗六合街25-27号嘉时工业大厦7楼</t>
  </si>
  <si>
    <t>建溢集团有限公司是一家主要从事电器及电子产品制造及销售业务的香港投资控股公司。公司通过四大分部运营。电器及电子产品分部制造及销售电器、电子及电动玩具及相关产品。摩打分部制造及销售摩打及编码器菲林。资源开发分部制造及销售用于平板显示屏的材料以及勘探、加工及销售矿产品。房地产发展分部主要在中国贵州省发展一项住宅及商业物业项目。</t>
  </si>
  <si>
    <t>设计、制造及销售电器及电子产品、摩打及主要用于显示屏之物料、勘探、选矿及销售矿产品以及房地产发展。</t>
  </si>
  <si>
    <t>HK0630</t>
  </si>
  <si>
    <t>隽泰控股</t>
  </si>
  <si>
    <t>隽泰控股有限公司</t>
  </si>
  <si>
    <t>www.amco-united.com</t>
  </si>
  <si>
    <t>隽泰控股有限公司是一家主要从事医疗设备业务的香港投资控股公司。公司包括四大业务分部。医疗设备分部从事医疗设备产品的制造及销售业务。塑料模具分部从事塑料模具的制造及销售业务。公关分部提供公共关系服务。人力资源分部提供人力资源管理服务。公司业务遍布亚洲、欧洲及南北美洲地区。</t>
  </si>
  <si>
    <t>制造及销售医疗设备产品，塑胶模具产品；提供公共关系服务、建造服务，放贷；及证券投资。</t>
  </si>
  <si>
    <t>HK0628</t>
  </si>
  <si>
    <t>国美金融科技</t>
  </si>
  <si>
    <t>国美金融科技有限公司</t>
  </si>
  <si>
    <t>www.gomejr.com</t>
  </si>
  <si>
    <t>香港中环金融街8号国际金融中心二期29楼2912室</t>
  </si>
  <si>
    <t>国美金融科技有限公司是一家主要提供融资服务的香港投资控股公司。公司主要业务包括在中国提供典当服务、融资租赁服务、商业保理服务及财务咨询服务以及在香港提供借贷服务。典当服务包括房地产抵押及动产典当贷款等。融资租赁服务包括担保贷款等。保理服务包括资金融通、商资评估及信用风险担保等。</t>
  </si>
  <si>
    <t>于中国提供房地产抵押贷款、个人财产典当贷款、商业保理、融资租赁、财务咨询及其他贷款服务，以及于香港提供借贷服务。</t>
  </si>
  <si>
    <t>HK0627</t>
  </si>
  <si>
    <t>福晟国际</t>
  </si>
  <si>
    <t>福晟国际控股集团有限公司</t>
  </si>
  <si>
    <t>www.fullsun.com.hk</t>
  </si>
  <si>
    <t>香港中环德辅道中19号环球大厦24楼2408室</t>
  </si>
  <si>
    <t>福晟国际控股集团有限公司（原名：佑威国际控股有限公司）是一家主要从事建筑材料业务的香港投资控股公司。公司通过两大业务分部运营。建筑材料分部从事建筑材料贸易业务。物业投资分部从事商用物业的租赁业务。公司主要在中国内地经营业务。</t>
  </si>
  <si>
    <t>时装批发及零售、建材贸易及物业投资。</t>
  </si>
  <si>
    <t>HK0621</t>
  </si>
  <si>
    <t>坛金矿业</t>
  </si>
  <si>
    <t>坛金矿业有限公司</t>
  </si>
  <si>
    <t>www.taunggold.com</t>
  </si>
  <si>
    <t>香港新界荃湾杨屋道8号如心广场19楼1901室</t>
  </si>
  <si>
    <t>坛金矿业有限公司是一家主要从事矿产业务的香港投资控股公司。公司通过三大分部运营。南非黄金勘探及开发分部在南非勘探及开采黄金矿物、银矿石及铀矿石。其主要项目包括Evander项目及Jeanette项目。印尼黄金勘探及开发分部在印尼从事黄金勘探及开发业务。矿产贸易分部从事矿产贸易业务。</t>
  </si>
  <si>
    <t>于南非共和国经营金矿及矿产销售。</t>
  </si>
  <si>
    <t>HK0618</t>
  </si>
  <si>
    <t>北大资源</t>
  </si>
  <si>
    <t>北大资源(控股)有限公司</t>
  </si>
  <si>
    <t>1458</t>
  </si>
  <si>
    <t>www.pku-resources.com</t>
  </si>
  <si>
    <t>北大资源(控股)有限公司是一家主要从事物业业务的香港投资控股公司。公司通过三大分部运营。信息产品分销分部销售信息产品。其产品包括伺服器、打印机、切换器、储存装置、屏幕投影机及编码器等。物业发展分部主要销售商业、办公及住宅物业。物业投资分部租赁及转租物业。</t>
  </si>
  <si>
    <t>分销信息产品；物业发展及物业投资。</t>
  </si>
  <si>
    <t>HK0617</t>
  </si>
  <si>
    <t>百利保控股</t>
  </si>
  <si>
    <t>百利保控股有限公司</t>
  </si>
  <si>
    <t>www.paliburg.com.hk</t>
  </si>
  <si>
    <t>香港铜锣湾怡和街68号11楼</t>
  </si>
  <si>
    <t>百利保控股有限公司主要从事酒店业务。公司通过六大分部运营。物业发展及投资分部从事物业发展及销售业务、物业租赁业务及提供物业代理服务。建筑及楼宇相关业务分部提供物业发展顾问及项目策划管理服务、管理物业以及开发及分销保安系统及产品及其他软件。酒店经营及管理及酒店拥有分部经营酒店及提供酒店管理服务。该分部还通过富豪产业信托持有酒店物业。资产管理分部提供资产管理服务。金融资产投资分部从事金融资产投资业务。飞机拥有及租赁分部持有及租赁飞机。</t>
  </si>
  <si>
    <t>物业发展及投资、建筑及与楼宇相关之业务、酒店拥有、酒店经营及管理、资产管理及其他投资，包括金融资产投资以及飞机拥有及租赁业务。</t>
  </si>
  <si>
    <t>HK0613</t>
  </si>
  <si>
    <t>YUGANG INT'L</t>
  </si>
  <si>
    <t>梧桐国际发展有限公司</t>
  </si>
  <si>
    <t>www.planetreeintl.com</t>
  </si>
  <si>
    <t>香港北角马宝道28号华汇中心8楼</t>
  </si>
  <si>
    <t>梧桐国际发展有限公司是一家主要从事物业业务的香港投资控股公司。公司通过三大分部运营。财务管理分部持有及买卖债务及股本证券以及提供融资服务。物业及基建投资分部通过一家联营公司从事物业投资业务。该分部还投资于一家从事隧道营运业务的联营公司。其他分部从事金属废料及其他物料买卖以及其他投资等业务。</t>
  </si>
  <si>
    <t>财务管理；物业投资；及经销废金属及其他物料。</t>
  </si>
  <si>
    <t>HK0612</t>
  </si>
  <si>
    <t>中国鼎益丰</t>
  </si>
  <si>
    <t>中国鼎益丰控股有限公司</t>
  </si>
  <si>
    <t>www.dyf.com.hk</t>
  </si>
  <si>
    <t>香港九龙柯士甸道西1号环球贸易广场66楼6602-03室</t>
  </si>
  <si>
    <t>中国鼎益丰控股有限公司（原名：中国投资基金国际控股有限公司）是一家主要从事投资业务的香港投资控股公司。公司投资组合包括上市证券及非上市证券。其投资的非上市公司包括Mountain Gold Holdings Inc以及Galaxy Automotive MS Inc。公司通过两大地区分部运营：香港分部以及中国及其他分部。</t>
  </si>
  <si>
    <t>从事上市及非上市证券投资。</t>
  </si>
  <si>
    <t>HK0608</t>
  </si>
  <si>
    <t>达利国际</t>
  </si>
  <si>
    <t>达利国际集团有限公司</t>
  </si>
  <si>
    <t>www.highfashion.com.hk</t>
  </si>
  <si>
    <t>香港新界葵涌葵福路93号中信电讯大厦22字楼</t>
  </si>
  <si>
    <t>达利国际集团有限公司是一家主要从事服装制造业务的香港投资控股公司。公司通过两大分部运营。制造及贸易分部从事服装的制造及贸易。品牌业务分部从事品牌产品的零售业务。其旗下品牌包括舒尚佳绫、axelledesoie、CB及Theme等。公司还通过子公司从事配饰及礼品贸易、丝绸织造及文化发展业务。</t>
  </si>
  <si>
    <t>成衣制造、贸易及零售。</t>
  </si>
  <si>
    <t>HK0601</t>
  </si>
  <si>
    <t>稀镁科技</t>
  </si>
  <si>
    <t>稀镁科技集团控股有限公司</t>
  </si>
  <si>
    <t>www.remt.com.hk</t>
  </si>
  <si>
    <t>香港九龙尖沙咀广东道9号港威大厦第6座11楼1105室</t>
  </si>
  <si>
    <t>稀镁科技集团控股有限公司（原名：权智（国际）有限公司）是一家于香港从事策略产品业务的香港投资控股公司。公司通过四大分部运营。金属镁产品分部从事金属镁相关产品的制造及销售业务。其产品包括镁锭、兰炭及铁合金。个人通讯产品分部从事通讯产品的设计、制造及销售业务。策略产品分部从事原设计制造（ODM）产品及电子词典产品的设计、制造及销售业务以及提供电子制造服务。企业及其他分部从事与公司投资活动相关的收入、开支、资产及负债业务。</t>
  </si>
  <si>
    <t>设计、制造及销售原件设计生产产品，电子辞典产品、个人通讯产品、提供电子制造服务及制造及销售金属镁相关产品。</t>
  </si>
  <si>
    <t>HK0593</t>
  </si>
  <si>
    <t>梦东方</t>
  </si>
  <si>
    <t>梦东方集团有限公司</t>
  </si>
  <si>
    <t>www.dreameast.com</t>
  </si>
  <si>
    <t>香港铜锣湾告士打道262号中粮大厦10楼</t>
  </si>
  <si>
    <t>梦东方集团有限公司（原名：天洋国际控股有限公司）是一家主要从事“梦东方”品牌之文化旅游度假区及主题乐园文化旅游度假区及主题乐园运营及地产开发的香港投资控股公司。公司还从事投资金融工具业务。其主要金融工具包括贸易应收款项、可供出售金融资产、银行及其他借贷及可换股债券及债券。</t>
  </si>
  <si>
    <t>提供护老服务、分销医疗设备、投资金融工具及物业发展。</t>
  </si>
  <si>
    <t>HK0591</t>
  </si>
  <si>
    <t>中国高精密</t>
  </si>
  <si>
    <t>中国高精密自动化集团有限公司</t>
  </si>
  <si>
    <t>636</t>
  </si>
  <si>
    <t>www.chpag.net</t>
  </si>
  <si>
    <t>香港湾仔分域街18号捷利中心703室</t>
  </si>
  <si>
    <t>中国高精密自动化集团有限公司是一家主要从事精密仪表产品制造及销售业务的香港投资控股公司。公司通过两大分部运营。自动化仪表及技术产品分部从事高精密工业自动化仪表及技术产品的制造及贸易业务。该分部产品包括智能数字显示控制器、流量积算仪、压力变送器及多路巡检仪。钟表仪表分部从事多功能全塑石英表机芯的制造及贸易业务。公司主要在中国及香港开展业务。</t>
  </si>
  <si>
    <t>制造及销售高精密工业自动化仪表及技术产品以及钟表仪表。</t>
  </si>
  <si>
    <t>HK0590</t>
  </si>
  <si>
    <t>六福集团</t>
  </si>
  <si>
    <t>六福集团(国际)有限公司</t>
  </si>
  <si>
    <t>www.lukfook.com</t>
  </si>
  <si>
    <t>新界沙田安耀街2号新都广场15楼、20楼、25楼及27楼</t>
  </si>
  <si>
    <t>六福集团(国际)有限公司是一家主要从事珠宝业务的香港投资控股公司。公司及其子公司通过五大分部运营：零售－香港、澳门及海外分部，批发－香港分部，批发－中国内地分部，零售－中国内地分部，以及品牌业务分部。公司从事黄铂金首饰及珠宝首饰产品的采购、设计、批发、商标授权及零售业务。其还从事钟表经销业务。其经销钟表品牌包括波尔、宝格丽、天梭、浪琴及欧米茄等。</t>
  </si>
  <si>
    <t>各类黄铂金首饰及珠宝首饰产品之采购、设计、批发、商标授权及零售业务。</t>
  </si>
  <si>
    <t>HK0587</t>
  </si>
  <si>
    <t>华瀚健康</t>
  </si>
  <si>
    <t>华瀚健康产业控股有限公司</t>
  </si>
  <si>
    <t>1513</t>
  </si>
  <si>
    <t>www.huahanhealth.com.hk</t>
  </si>
  <si>
    <t>香港沙田源顺围13-15号金利来集团中心6楼6B室12号房</t>
  </si>
  <si>
    <t>华瀚健康产业控股有限公司是一家主要从事医药业务的香港投资控股公司。公司通过两大分部运营。医药产品分部从事医药产品的研发、生产、销售及贸易业务。其医药产品包括传统中药、生物医药产品及其他保健相关产品。医院相关业务分部向医院提供管理服务及销售医药产品、医疗器材及医疗设备。</t>
  </si>
  <si>
    <t>制造及销售医疗药品、女性药用护理品及生物药品；买卖医药产品、研发医药产品；以及提供医院管理服务及医院供应链业务。</t>
  </si>
  <si>
    <t>HK0586</t>
  </si>
  <si>
    <t>海螺创业</t>
  </si>
  <si>
    <t>中国海螺创业控股有限公司</t>
  </si>
  <si>
    <t>2666</t>
  </si>
  <si>
    <t>www.conchventure.com</t>
  </si>
  <si>
    <t>中国安徽省芜湖市九华南路1011号</t>
  </si>
  <si>
    <t>中国海螺创业控股有限公司是一家主要提供环保解决方案的香港投资控股公司。公司通过三大分部运营。节能环保解决方案分部提供余热发电、立磨及垃圾焚烧解决方案。港口物流服务分部提供港口物流服务。新型建筑材料分部销售新型建材，如：纤维水泥板标板。</t>
  </si>
  <si>
    <t>提供节能环保解决方案、港口物流服务、新型建材的生产销售与投资。</t>
  </si>
  <si>
    <t>HK0580</t>
  </si>
  <si>
    <t>赛晶电力电子</t>
  </si>
  <si>
    <t>赛晶电力电子集团有限公司</t>
  </si>
  <si>
    <t>www.sunking-tech.com</t>
  </si>
  <si>
    <t>中国北京市顺义区天竺空港工业园B区裕华路空港融慧园9-A</t>
  </si>
  <si>
    <t>赛晶电力电子集团有限公司是一家主要从事电子部件相关业务的香港投资控股公司。公司主要业务包括制造及买卖电子电力部件。其产品包括绝缘栅门极晶体管（IGBT）功率模块及去离子水冷系统、列车行车安全装备、电力半导体装置、牵引系统设备、阳极饱和电抗器、高压电力电容器及装置及整流器等。其产品主要运用于铁路系统、电网及工业 。</t>
  </si>
  <si>
    <t>买卖电子电力部件及制造电子电力部件。</t>
  </si>
  <si>
    <t>HK0578</t>
  </si>
  <si>
    <t>融信资源</t>
  </si>
  <si>
    <t>融信资源控股有限公司</t>
  </si>
  <si>
    <t>2002</t>
  </si>
  <si>
    <t>www.irasia.com/listco/hk/rrhl</t>
  </si>
  <si>
    <t>香港金钟夏悫道18号海富中心1座32楼3204B室</t>
  </si>
  <si>
    <t>融信资源控股有限公司是一家主要从事煤炭业务的投资控股公司。公司主要业务包括煤炭生产及销售以及煤炭贸易。其旗下拥有煤矿包括小河一矿、小河三矿、兴运煤矿及向阳煤矿。公司主要在中国经营业务。</t>
  </si>
  <si>
    <t>在中国生产及销售煤炭以及购入煤炭之贸易。</t>
  </si>
  <si>
    <t>HK0577</t>
  </si>
  <si>
    <t>南岸集团</t>
  </si>
  <si>
    <t>南岸集团有限公司</t>
  </si>
  <si>
    <t>1912</t>
  </si>
  <si>
    <t>www.southshore-holdings.com</t>
  </si>
  <si>
    <t>香港上环干诺道中168-200号信德中心招商局大厦10楼1005室</t>
  </si>
  <si>
    <t>南岸集团有限公司（原名：十三集团有限公司）是一家主要从事建造工程业务的香港投资控股公司。公司通过四大分部运营。承建管理分部从事楼宇建造及土木工程业务。物业发展管理分部提供发展管理、项目管理及设施及资产管理服务。物业投资分部从事物业投资业务。酒店发展分部从事酒店及其附属设施营运及管理业务。</t>
  </si>
  <si>
    <t>承建管理、物业发展管理、物业投资及酒店发展。</t>
  </si>
  <si>
    <t>HK0571</t>
  </si>
  <si>
    <t>丰德丽控股</t>
  </si>
  <si>
    <t>丰德丽控股有限公司</t>
  </si>
  <si>
    <t>1990</t>
  </si>
  <si>
    <t>www.esun.com</t>
  </si>
  <si>
    <t>丰德丽控股有限公司是一家主要从事物业及电影业务的香港投资控股公司。公司通过六大分部运营。物业发展分部在中国内地发展物业。物业投资分部从事物业投资业务。媒体及娱乐分部从事媒体及娱乐相关业务，包括电影、电视剧、现场表演节目及音乐投资及艺人管理。电影制作及发行分部从事电影的制作及发行业务。戏院营运分部在香港及中国内地营运电影院。公司及其他分部从事企业相关及其他业务。</t>
  </si>
  <si>
    <t>物业发展及投资；发展、经营及投资于休闲娱乐及相关设施、媒体、音乐制作及发行；投资、制作及发行电影及影像光碟产品；戏院营运；化妆品销售；及投资控股。</t>
  </si>
  <si>
    <t>HK0568</t>
  </si>
  <si>
    <t>山东墨龙</t>
  </si>
  <si>
    <t>山东墨龙石油机械股份有限公司</t>
  </si>
  <si>
    <t>3233</t>
  </si>
  <si>
    <t>www.molonggroup.com</t>
  </si>
  <si>
    <t>山东省潍坊市寿光市文圣街999号</t>
  </si>
  <si>
    <t>山东墨龙石油机械股份有限公司是一家专业从事石油机械设计研究、加工制造、销售服务和出口贸易的上市公司.产品主要有油管、套管、石油专用无缝管、抽油杆、抽油泵、抽油机、潜油电泵、注液泵及各种井下工具等.公司较早通过了ISO9001国际质量体系认证,2009年又通过了ISO14001和OHSAS18001管理体系认证.主导产品获准使用美国石油学会API会标,为公司顺利进入国内外油田市场取得了通行证。</t>
  </si>
  <si>
    <t>设计、制造及销售抽油机、抽油杆、抽油泵、油管、套管及相关石油钻采机械配件。</t>
  </si>
  <si>
    <t>HK0565</t>
  </si>
  <si>
    <t>锦艺集团控股</t>
  </si>
  <si>
    <t>锦艺集团控股有限公司</t>
  </si>
  <si>
    <t>arttextile.etnet.com.hk</t>
  </si>
  <si>
    <t>香港干诺道中168-200号信德中心招商局大厦14楼1407室</t>
  </si>
  <si>
    <t>锦艺集团控股有限公司（原名：锦艺纺织科技国际有限公司）是一家主要从事物业业务的香港投资控股公司。公司主要通过其子公司从事物业经营及租赁业务。其持有佳潮购物中心并出租其商铺以收取租金及管理费。</t>
  </si>
  <si>
    <t>生产及销售面料（以中国之中高档市场为目标）及物业营运。</t>
  </si>
  <si>
    <t>HK0563</t>
  </si>
  <si>
    <t>上实城市开发</t>
  </si>
  <si>
    <t>上海实业城市开发集团有限公司</t>
  </si>
  <si>
    <t>www.siud.com</t>
  </si>
  <si>
    <t>香港湾仔港湾道二十三号鹰君中心三十楼3004–3007室</t>
  </si>
  <si>
    <t>上海实业城市开发集团有限公司是一家主要从事物业相关业务的香港投资控股公司。公司主要业务包括住宅及商用物业发展、物业投资及酒店运营。其投资物业包括老城厢、上海青年城、城上城及中国凤凰大厦等。公司主要在中国开展业务。</t>
  </si>
  <si>
    <t>于中国进行物业发展、物业投资及酒店经营。</t>
  </si>
  <si>
    <t>HK0560</t>
  </si>
  <si>
    <t>珠江船务</t>
  </si>
  <si>
    <t>珠江船务企业(股份)有限公司</t>
  </si>
  <si>
    <t>www.cksd.com</t>
  </si>
  <si>
    <t>香港干诺道中143号珠江船务大厦22楼</t>
  </si>
  <si>
    <t>香港干诺道中143号珠江船务大厦24楼</t>
  </si>
  <si>
    <t>珠江船务企业(股份)有限公司是一家主要从事货物运输业务的香港投资控股公司。公司通过四大分部运营。货物运输分部从事船舶代理、内河货物直接装运及转运以及货柜拖运业务。货物处理及仓储分部从事码头货物处理、货物并装及货物仓储业务。客运分部提供客运代理服务、旅游代理服务及客运服务。企业及其他业务分部从事其他业务。</t>
  </si>
  <si>
    <t>货物运输、货物处理及仓储、客运、燃料供应、企业及其他业务。</t>
  </si>
  <si>
    <t>HK0559</t>
  </si>
  <si>
    <t>德泰新能源集团</t>
  </si>
  <si>
    <t>德泰新能源集团有限公司</t>
  </si>
  <si>
    <t>www.detai-group.com</t>
  </si>
  <si>
    <t>香港湾仔港湾道26号华润大厦27楼2702室</t>
  </si>
  <si>
    <t>德泰新能源集团有限公司是一家从事电动车、酒类及金融业务的香港投资控股公司。公司通过四大分部运营。电动自行车分部从事电动自行车的制造及买卖业务。酒类产品分部从事葡萄酒及其他酒精产品的买卖及分销业务。借贷服务分部提供借贷服务。上市证券投资分部从事上市证券投资业务。</t>
  </si>
  <si>
    <t>制造及买卖电动自行车；买卖及分销酒类产品；提供借贷服务及上市证券投资。</t>
  </si>
  <si>
    <t>HK0556</t>
  </si>
  <si>
    <t>泛亚环保</t>
  </si>
  <si>
    <t>泛亚环保集团有限公司</t>
  </si>
  <si>
    <t>www.paep.com.cn</t>
  </si>
  <si>
    <t>江苏省宜兴市新街街道百合工业园</t>
  </si>
  <si>
    <t>泛亚环保集团有限公司是一家主要从事环保及相关业务的香港投资控股公司。公司通过三大分部运营。环保产品及设备分部销售环保产品及设备。环保建筑材料分部制造及销售环保建筑材料。其主要产品为木丝水泥板。环保建设工程项目分部从事环保建设工程项目相关业务。</t>
  </si>
  <si>
    <t>于中国从事销售管道、水处理及烟气处理产品及设备，以及承接环保建设工程项目及制造及销售环保建筑材料。</t>
  </si>
  <si>
    <t>HK0555</t>
  </si>
  <si>
    <t>御泰中彩控股</t>
  </si>
  <si>
    <t>御泰中彩控股有限公司</t>
  </si>
  <si>
    <t>558</t>
  </si>
  <si>
    <t>www.aplushk.com/clients/00555rexlot/index.html</t>
  </si>
  <si>
    <t>香港九龙九龙湾常悦道1号恩浩国际中心32楼A室</t>
  </si>
  <si>
    <t>御泰中彩控股有限公司是一家主要从事彩票及相关业务的香港投资控股公司。其主要业务包括彩票系统与游戏开发以及彩票产品配送及市场推广。其提供彩票相关服务，包括福彩电脑票销售、福彩即开票的认证及印刷服务、体彩电脑彩票机制造及销售、手机彩票平台运营及体育视频彩票销售等。公司在中国及香港开展业务。</t>
  </si>
  <si>
    <t>于中国从事彩票系统与游戏开发业务及彩票产品配送与市场推广业务。</t>
  </si>
  <si>
    <t>HK0550</t>
  </si>
  <si>
    <t>KK文化</t>
  </si>
  <si>
    <t>KK文化控股有限公司</t>
  </si>
  <si>
    <t>www.kk-culture.com</t>
  </si>
  <si>
    <t>香港湾仔港湾道1号会展广场办公大楼44楼</t>
  </si>
  <si>
    <t>KK文化控股有限公司(原名：先传媒集团有限公司)是一家从事广告及物业业务的香港投资控股公司。公司通过两大分部运营。广告分部在刊物及杂志提供广告服务。物业投资分部投资物业以获得租金收入或资本增值或两者兼得。其旗下杂志包括《才库》及《Like》。</t>
  </si>
  <si>
    <t>提供广告服务。</t>
  </si>
  <si>
    <t>HK0543</t>
  </si>
  <si>
    <t>太平洋网络</t>
  </si>
  <si>
    <t>太平洋网络有限公司</t>
  </si>
  <si>
    <t>1331</t>
  </si>
  <si>
    <t>corp.pconline.com.cn</t>
  </si>
  <si>
    <t>中国广州天河区高普路115号</t>
  </si>
  <si>
    <t>太平洋网络有限公司是一家提供互联网广告服务的香港投资控股公司。公司通过旗下网站运营业务。其三大主要网站包括太平洋汽车网、太平洋电脑网及太平洋时尚网。太平洋汽车网提供汽车资讯、测试结果及品牌信息等。太平洋电脑网为国内信息技术企业及终端用户提供信息技术服务。太平洋时尚网提供时尚服务及健康服务等。公司旗下其他网站还包括太平洋游戏网、太平洋亲子网及太平洋家居网。</t>
  </si>
  <si>
    <t>提供不同商品的互联网广告服务。</t>
  </si>
  <si>
    <t>HK0542</t>
  </si>
  <si>
    <t>富元国际集团</t>
  </si>
  <si>
    <t>富元国际集团有限公司</t>
  </si>
  <si>
    <t>www.tfginternationalgroup.com</t>
  </si>
  <si>
    <t>香港九龙红磡红鸾道18号祥祺中心A座11楼1101室</t>
  </si>
  <si>
    <t>富元国际集团有限公司（原名：新岭域（集团）有限公司）是一家主要从事物业业务的香港投资控股公司。公司通过三大分部运营。物业发展分部从事物业发展及销售业务。酒店分部向酒店营运商分授特许经营权及从事酒店管理业务。公司及其他业务分部包括公司一般开支项目。</t>
  </si>
  <si>
    <t>于中国从事物业发展及酒店业务。</t>
  </si>
  <si>
    <t>HK0540</t>
  </si>
  <si>
    <t>迅捷环球控股</t>
  </si>
  <si>
    <t>迅捷环球控股有限公司</t>
  </si>
  <si>
    <t>www.speedy-global.com</t>
  </si>
  <si>
    <t>中国东莞市长安镇厦岗村南面工业区</t>
  </si>
  <si>
    <t>迅捷环球控股有限公司是一家主要从事服装业务的香港投资控股公司。公司通过三大分部运营。服装供应链服务分部从事男女梭织衣服及剪裁针织产品的设计、开发及生产业务。服装零售分部主要在中国从事Unisex及Promod品牌服装零售业务。物业投资及发展分部主要从事工业物业投资及发展业务。</t>
  </si>
  <si>
    <t>服装供应链服务业务，服装零售业务，物业投资及发展。</t>
  </si>
  <si>
    <t>HK0533</t>
  </si>
  <si>
    <t>金利来集团</t>
  </si>
  <si>
    <t>金利来集团有限公司</t>
  </si>
  <si>
    <t>1850</t>
  </si>
  <si>
    <t>www.goldlion.com</t>
  </si>
  <si>
    <t>香港新界沙田小沥源源顺围13-15号金利来集团中心7字楼</t>
  </si>
  <si>
    <t>金利来集团有限公司是一家主要从事服装业务的香港投资控股公司。公司通过三大分部运营。中国大陆及香港服装服饰分部在中国大陆及香港从事服装、皮具及配饰的制造及分销业务以及商标授权业务。新加坡及马来西亚服装服饰分部在新加坡及马来西亚从事服装、皮具及配饰的制造及分销业务。物业投资及发展分部投资及发展位于中国大陆及香港的物业。</t>
  </si>
  <si>
    <t>分销及制造服装、皮具及配饰和商标授权业务，投资及发展物业。</t>
  </si>
  <si>
    <t>HK0532</t>
  </si>
  <si>
    <t>WKK INTL (HOLD)</t>
  </si>
  <si>
    <t>Wong's Kong King International (Holdings) Limited</t>
  </si>
  <si>
    <t>5617</t>
  </si>
  <si>
    <t>www.wkkintl.com</t>
  </si>
  <si>
    <t>香港九龙湾临泽街8号傲腾广场17楼</t>
  </si>
  <si>
    <t>Wong's Kong King International (Holdings) Limited是一家主要从事电子产品业务的香港投资控股公司。公司通过两大分部运营。贸易分部从事制造印刷电路板及电子产品所使用的化学品、物料及设备的贸易及经销业务。制造分部从事电器及电子产品的制造业务。公司还通过子公司提供工程维修服务以及从事工业产品的制造、贸易及经销业务。</t>
  </si>
  <si>
    <t>贸易及分销用以制造印刷电路板及电子产品之化学品、物料及设备及为原产品客户制造电器及电子产品。</t>
  </si>
  <si>
    <t>HK0531</t>
  </si>
  <si>
    <t>顺诚</t>
  </si>
  <si>
    <t>顺诚控股有限公司</t>
  </si>
  <si>
    <t>www.samsonholding.com</t>
  </si>
  <si>
    <t>顺诚控股有限公司是一家主要从事家具业务的香港投资控股公司。公司主要业务包括家居家具产品的制造及销售。公司通过Universal Furniture、Smartstuff by Universal及Legacy Classic Kids等品牌销售产品。其产品包括起居室、饭厅及卧室家居家私。</t>
  </si>
  <si>
    <t>制造及销售家，家贸易及采购服务，投资控股。</t>
  </si>
  <si>
    <t>HK0529</t>
  </si>
  <si>
    <t>SIS INT'L</t>
  </si>
  <si>
    <t>新龙国际集团有限公司</t>
  </si>
  <si>
    <t>www.sisinternational.com.hk</t>
  </si>
  <si>
    <t>香港中环皇后大道中9号803室</t>
  </si>
  <si>
    <t>新龙国际集团有限公司是一家主要从事资讯科技（IT）产品业务的香港投资控股公司。公司通过三大分部运营。流动及IT产品分部从事流动及IT产品的分销业务。物业投资分部主要从事酒店及商业物业投资业务。其旗下物业包括日本临空迎宾塔大厦等。证券投资分部投资于上市公司及非上市公司证券。</t>
  </si>
  <si>
    <t>投资控股；物业投资；分销流动及资讯科技产品；提供硬件、软件及企业管理服务；分销流动电话产品。</t>
  </si>
  <si>
    <t>HK0524</t>
  </si>
  <si>
    <t>长城一带一路</t>
  </si>
  <si>
    <t>长城一带一路控股有限公司</t>
  </si>
  <si>
    <t>www.gwbrhk.com</t>
  </si>
  <si>
    <t>香港中环皇后大道中5号衡怡大厦14楼1402室</t>
  </si>
  <si>
    <t>长城一带一路控股有限公司（原名：e-Kong Group Limited）是一家主要从事电讯及资讯科技（IT）业务的香港投资控股公司。公司主要业务包括通过电子商务平台提供电讯服务、金融支付处理解决方案及软件开发服务及分销业务。公司还从事其他业务，包括提供保险相关产品分销服务以及证券投资。</t>
  </si>
  <si>
    <t>电讯服务、透过电子商务平台提供金融支付处理解决方案及软件开发服务及分销业务以及其他业务（指提供保险相关产品分销服务及顾问服务）。</t>
  </si>
  <si>
    <t>HK0521</t>
  </si>
  <si>
    <t>CWT INT'L</t>
  </si>
  <si>
    <t>CWT International Limited</t>
  </si>
  <si>
    <t>6825</t>
  </si>
  <si>
    <t>www.cwtinternational.com</t>
  </si>
  <si>
    <t>香港湾仔告士打道108号光大中心10楼</t>
  </si>
  <si>
    <t>香港中环金融街8号国际金融中心二期58楼5811-5814室</t>
  </si>
  <si>
    <t>CWT International Limited（原名：海航实业集团股份有限公司）是一家主要从事商品贸易、金融服务及物流服务的香港投资控股公司。公司还从事营运体育及休闲相关设施，物业投资、管理与开发业务，以及提供工程服务的附属业务。</t>
  </si>
  <si>
    <t>休闲及旅游服务（包括经营高尔夫球会及提供酒店及休闲服务）；及开发及提供系统整合解决方案、系统设计及销售系统硬件。</t>
  </si>
  <si>
    <t>HK0519</t>
  </si>
  <si>
    <t>实力建业</t>
  </si>
  <si>
    <t>实力建业集团有限公司</t>
  </si>
  <si>
    <t>www.applieddev.com</t>
  </si>
  <si>
    <t>香港湾仔告士打道39号夏悫大厦8楼803室</t>
  </si>
  <si>
    <t>实力建业集团有限公司是一家投资控股公司。 公司从事度假，物业发展和物业投资。 公司的业务部门包括度假和物业发展部门，物业投资部门和投资控股部门。 度假村和物业开发部门包括多功能度假社区，以及出售公寓酒店，住宅单位和俱乐部会员。 物业投资部门包括住宅和商业物业。 投资控股部门包括持有股权证券，债务工具，股权挂钩票据及其他资产。公司的业务位于香港，新加坡，中华人民共和国，香港（中国），英属处女群岛（BVI）和巴拿马共和国（巴拿马）。</t>
  </si>
  <si>
    <t>度假村及物业发展；物业投资；及投资控股。</t>
  </si>
  <si>
    <t>HK0518</t>
  </si>
  <si>
    <t>同得仕(集团)</t>
  </si>
  <si>
    <t>同得仕(集团)有限公司</t>
  </si>
  <si>
    <t>www.tungtex.com</t>
  </si>
  <si>
    <t>香港九龙观塘伟业街203号同得仕(集团)大厦12楼</t>
  </si>
  <si>
    <t>同得仕(集团)有限公司是一家主要从事女士服装业务的香港投资控股公司。公司主要业务包括女装成衣的制造及销售。其旗下品牌包括Betu及Zelda。公司主要通过三大地区分部运营：北美洲、亚洲与欧洲以及其他地区。</t>
  </si>
  <si>
    <t>成衣制造及销售。</t>
  </si>
  <si>
    <t>HK0517</t>
  </si>
  <si>
    <t>中远海运国际</t>
  </si>
  <si>
    <t>中远海运国际(香港)有限公司</t>
  </si>
  <si>
    <t>hk.coscoshipping.com</t>
  </si>
  <si>
    <t>香港皇后大道中183号中远大厦47楼</t>
  </si>
  <si>
    <t>中远海运国际(香港)有限公司是一家主要从事船舶相关业务的香港投资控股公司。公司通过六大分部运营。涂料分部从事涂料的生产及销售。船舶设备及备件分部从事船舶设备及备件的贸易。船舶贸易代理分部提供有关船舶建造、船舶买卖及空船租赁业务的代理服务。保险顾问分部提供保险顾问服务。船舶燃料及其他产品分部从事船舶燃料及其他相关产品贸易。一般贸易分部从事沥青及其他产品贸易。</t>
  </si>
  <si>
    <t>提供航运服务及一般贸易。</t>
  </si>
  <si>
    <t>HK0515</t>
  </si>
  <si>
    <t>达进东方照明</t>
  </si>
  <si>
    <t>达进东方照明控股有限公司</t>
  </si>
  <si>
    <t>www.tatchun.com</t>
  </si>
  <si>
    <t>香港九龙尖沙咀加连威老道98号东海商业中心11楼1101A1室</t>
  </si>
  <si>
    <t>达进东方照明控股有限公司是一家从事生产和销售印刷电路板及照明产品的香港投资控股公司。公司通过四大分部运营。单面PCB分部生产及买卖单面印刷电路板。双面PCB分部生产及买卖双面印刷电路板。多层PCB分部生产及买卖多层印刷电路板。 LED照明分部生产及买卖LED照明产品。其业务覆盖中国及日本等亚洲国家以及荷兰、奥地利、匈牙利、瑞士及土耳其等欧洲国家。</t>
  </si>
  <si>
    <t>制造及买卖单面印刷电路板(PCB)、双面PCB及多层PCB及发光二极管(LED)照明。</t>
  </si>
  <si>
    <t>HK0511</t>
  </si>
  <si>
    <t>电视广播</t>
  </si>
  <si>
    <t>电视广播有限公司</t>
  </si>
  <si>
    <t>4041</t>
  </si>
  <si>
    <t>www.tvb.com</t>
  </si>
  <si>
    <t>香港九龙将军澳工业邨骏才街77号电视广播城</t>
  </si>
  <si>
    <t>电视广播有限公司是一家主要从事电视业务的香港投资控股公司。公司通过六大分部运营。香港电视分部于地面电视平台播放电视节目、于地面及收费电视平台播放广告及制作节目。香港数码新媒体分部从事流动装置及网站的内容供应。节目发行及分销分部分销电视节目及频道予电视广播、录像及新媒体经营者。海外收费电视分部提供收费电视服务予美国、欧洲及澳洲的订户。频道分部在中国内地、马来西亚、新加坡及其他国家编制及分销电视频道。其他业务分部从事音乐娱乐业务、出版杂志及投资物业等业务。</t>
  </si>
  <si>
    <t>免费电视广播、节目制作及与电视广播有关的其他业务。</t>
  </si>
  <si>
    <t>HK0508</t>
  </si>
  <si>
    <t>鼎亿集团投资</t>
  </si>
  <si>
    <t>鼎亿集团投资有限公司</t>
  </si>
  <si>
    <t>www.dingyi.hk</t>
  </si>
  <si>
    <t>香港湾仔港湾道1号会展广场办公大楼27楼2708室</t>
  </si>
  <si>
    <t>鼎亿集团投资有限公司是一家主要从事融资贷款业务的香港投资控股公司。公司通过六大分部运营。证券买卖分部从事证券及期货买卖。酒类买卖分部从事酒类贸易。餐饮分部从事餐厅运营。贷款融资分部从事贷款融资。金属买卖分部从事金属贸易。融资租赁分部通过合营企业从事融资租赁业务。</t>
  </si>
  <si>
    <t>证券买卖业务；酒类买卖业务；餐饮－餐厅业务；贷款融资业务及金属买卖业务。</t>
  </si>
  <si>
    <t>HK0503</t>
  </si>
  <si>
    <t>朗生医药</t>
  </si>
  <si>
    <t>朗生医药控股有限公司</t>
  </si>
  <si>
    <t>www.lansen.com.cn</t>
  </si>
  <si>
    <t>中国浙江省宁波市海曙区高桥工业园区新丰路228号</t>
  </si>
  <si>
    <t>朗生医药控股有限公司是一家主要从事医药业务的香港投资控股公司。公司通过三大分部运营。专科药品分部从事风湿及皮肤科领域专科药品的开发、生产及销售。其核心专科药品包括帕夫林、来氟米特片及吗替麦考酚酯分散片。植物提取及保健产品分部从事中药提取物及保健产品的开发、生产及销售。其他药品分部从事其他药品相关业务。</t>
  </si>
  <si>
    <t>制造及买卖药品。</t>
  </si>
  <si>
    <t>HK0499</t>
  </si>
  <si>
    <t>青岛控股</t>
  </si>
  <si>
    <t>青岛控股国际有限公司</t>
  </si>
  <si>
    <t>www.qingdaohi.com</t>
  </si>
  <si>
    <t>香港夏悫道18号海富中心1座26楼8室</t>
  </si>
  <si>
    <t>青岛控股国际有限公司是一家主要从事物业业务的香港投资控股公司。公司通过四大分部运营。物业租赁分部主要在香港出租住宅及商业物业以产生租金收入。物业投资分部通过合营企业的投资在香港持有商业物业以获得物业升值收益。停车场管理分部在香港分租停车场以产生租金收入。贷款融资分部向个人及公司客户提供贷款融资服务。</t>
  </si>
  <si>
    <t>物业租赁、物业投资(经合营企业)、停车场分租及贷款融资。</t>
  </si>
  <si>
    <t>HK0498</t>
  </si>
  <si>
    <t>保华集团</t>
  </si>
  <si>
    <t>保华集团有限公司</t>
  </si>
  <si>
    <t>1343</t>
  </si>
  <si>
    <t>www.pyicorp.com</t>
  </si>
  <si>
    <t>香港九龙观塘鸿图道51号保华企业中心33楼</t>
  </si>
  <si>
    <t>保华集团有限公司是一家主要从事港口及基础设施业务的香港投资控股公司。公司通过五大分部运营。保华建业集团提供楼宇建筑、土木工程、发展管理、项目管理及设施及资产管理服务以及投资物业。港口发展分部从事港口设施及港口相关物业发展。港口及物流分部从事港口、液化石油气及压缩天然气产品以及物流业务的营运。物业分部从事房地产物业、已开发土地及开发中土地的开发、投资、销售及租赁。库务分部从事证券买卖及提供信贷服务。</t>
  </si>
  <si>
    <t>发展港口设施及港口相关物业，营运港口、液化石油气及物流业务，发展、销售及租赁房地产物业及已平整土地，提供信贷服务及证券买卖。</t>
  </si>
  <si>
    <t>HK0497</t>
  </si>
  <si>
    <t>资本策略地产</t>
  </si>
  <si>
    <t>资本策略地产有限公司</t>
  </si>
  <si>
    <t>www.csigroup.hk</t>
  </si>
  <si>
    <t>香港中环夏悫道12号美国银行中心31楼</t>
  </si>
  <si>
    <t>资本策略地产有限公司是一家主要从事物业业务的香港投资控股公司。公司通过三大分部运营。商业物业控股分部从事商业物业投资及买卖以及酒店营运。住宅物业控股分部从事住宅物业投资及买卖。证券投资分部从事证券买卖及投资。公司还通过子公司从事贷款融资及债券发行等业务。</t>
  </si>
  <si>
    <t>物业投资及买卖以及酒店营运；物业控股；证券买卖及投资。</t>
  </si>
  <si>
    <t>HK0493</t>
  </si>
  <si>
    <t>国美零售</t>
  </si>
  <si>
    <t>国美零售控股有限公司</t>
  </si>
  <si>
    <t>42269</t>
  </si>
  <si>
    <t>www.gome.com.hk</t>
  </si>
  <si>
    <t>香港中环金融街8号国际金融中心二期29楼2915室</t>
  </si>
  <si>
    <t>国美零售控股有限公司（原名：国美电器控股有限公司）是一家主要从事电器业务的香港投资控股公司。公司主要在中国经营及管理电器及电子产品在线销售网络和电子消费品零售门店。其产品包括影音类、空调类、冰洗类、通讯类及电脑类等类型电器。其主要在中国内地及香港经营业务。</t>
  </si>
  <si>
    <t>在中国经营及管理电器、电子消费品零售门店及电子产品在线销售网络。</t>
  </si>
  <si>
    <t>HK0491</t>
  </si>
  <si>
    <t>英皇文化产业</t>
  </si>
  <si>
    <t>英皇文化产业集团有限公司</t>
  </si>
  <si>
    <t>www.empculture.com</t>
  </si>
  <si>
    <t>香港湾仔轩尼诗道288号英皇集团中心28楼</t>
  </si>
  <si>
    <t>英皇文化产业集团有限公司（原名：汉传媒集团有限公司）是一家主要从事影视相关业务的香港投资控股公司。公司通过五大分部运营。电影及电视节目分部从事电影及电视节目的制作及投资。表演项目制作及投资、音乐制作及其他分部从事演唱会等表演项目的投资、音乐制作以及艺人及模特管理。戏院营运分部在中国内地经营电影院并提供影院放映服务。后期制作服务分部为电视广告及剧情电影提供后期制作服务及视觉特效服务。证券投资从事证券投资。</t>
  </si>
  <si>
    <t>电影及电视节目制作及投资；戏院营运；表演项目制作及投资、音乐制作及其他；及证券投资。</t>
  </si>
  <si>
    <t>HK0487</t>
  </si>
  <si>
    <t>实德环球</t>
  </si>
  <si>
    <t>实德环球有限公司</t>
  </si>
  <si>
    <t>www.successug.com</t>
  </si>
  <si>
    <t>香港湾仔港湾道23号鹰君中心16楼1601-2及8-10室</t>
  </si>
  <si>
    <t>实德环球有限公司是一家主要从事旅游及彩票业务的香港投资控股公司。公司通过两大分部运营。旅游分部从事机票销售及提供旅游相关服务。其北美旅游业务为会议展览与奖励旅游以及自助旅游的高消费客户群提供旅游套票及旅程规划服务。彩票分部向中华人民共和国彩票市场提供彩票销售及代理服务。</t>
  </si>
  <si>
    <t>旅游相关业务、彩票业务及物业投资业务。</t>
  </si>
  <si>
    <t>HK0485</t>
  </si>
  <si>
    <t>中国华星</t>
  </si>
  <si>
    <t>中国华星集团有限公司</t>
  </si>
  <si>
    <t>www.00485.hk</t>
  </si>
  <si>
    <t>香港九龙红磡德丰街18号海滨广场一座26楼2602-2603室</t>
  </si>
  <si>
    <t>中国华星集团有限公司是一家主要从事电子产品设计及销售的投资控股公司。公司及其子公司主要运营五大分部：电子产品设计及销售分部，电梯销售及安装分部，水电站运营及管理分部，物业投资分部从事，和证券买卖分部。电子产品设计及销售分部从事电子产品的设计及销售，包括消费电子影音设备以及自动伴奏录音设备及配件。电梯销售及安装分部从事向承包商及供应商，居民及商业工程销售及安装电梯。</t>
  </si>
  <si>
    <t>设计、销售电子产品；水电站运营及管理；以及物业投资及证券买卖之业务。</t>
  </si>
  <si>
    <t>HK0483</t>
  </si>
  <si>
    <t>包浩斯国际</t>
  </si>
  <si>
    <t>包浩斯国际(控股)有限公司</t>
  </si>
  <si>
    <t>www.bauhaus.com.hk</t>
  </si>
  <si>
    <t>香港九龙九龙湾启祥道9号信和工商中心501室</t>
  </si>
  <si>
    <t>包浩斯国际(控股)有限公司是一家主要从事服装业务的香港投资控股公司。其主要业务包括潮流服装、袋及时尚配饰的设计及零售。其通过四大地区分部运营：香港及澳门、中国内地、台湾及其他地区。公司主要品牌包括SALAD、TOUGH、80/20以及SUPERDRY。</t>
  </si>
  <si>
    <t>生产及买卖成衣及配饰。</t>
  </si>
  <si>
    <t>HK0479</t>
  </si>
  <si>
    <t>华建控股</t>
  </si>
  <si>
    <t>华建控股有限公司</t>
  </si>
  <si>
    <t>www.cil479.com.hk</t>
  </si>
  <si>
    <t>香港九龙长顺街1号新昌工业大厦6楼607室</t>
  </si>
  <si>
    <t>华建控股有限公司是一家主要从事通讯产品、电器及金融业务的香港投资控股公司。公司通过四大分部运营。伺服器储存、多媒体及通讯产品分部在香港分销伺服器储存、多媒体及通讯产品。电饭煲及家庭电器分部将电饭煲及家用电器分销至东南亚。放债分部主要在香港从事放债营运。证券投资分部主要从事证券买卖及持有股本投资以赚取股息收入及获得资本增值。</t>
  </si>
  <si>
    <t>分销伺服器储存、多媒体及通讯产品,借贷,证券投资,以及分销电饭煲及家庭电器。</t>
  </si>
  <si>
    <t>HK0475</t>
  </si>
  <si>
    <t>中发展控股</t>
  </si>
  <si>
    <t>中发展控股有限公司</t>
  </si>
  <si>
    <t>www.475hk.com</t>
  </si>
  <si>
    <t>香港湾仔告士打道178号华懋世纪广场22楼2202室</t>
  </si>
  <si>
    <t>中发展控股有限公司是一家主要从事珠宝业务的香港投资控股公司。公司主要从事设计、制造及批发珠宝产品。公司的首饰系列包括手链、手镯、吊坠、耳环、戒指、项链以及胸针等。其主要在中国及香港经营业务。</t>
  </si>
  <si>
    <t>于中国从事设计、制造及批发真品珠宝产品。</t>
  </si>
  <si>
    <t>HK0474</t>
  </si>
  <si>
    <t>昊天发展集团</t>
  </si>
  <si>
    <t>昊天发展集团有限公司</t>
  </si>
  <si>
    <t>www.haotianhk.com</t>
  </si>
  <si>
    <t>昊天发展集团有限公司是一家主要从事金融业务的香港投资控股公司。公司通过四大分部运营。放贷部从事提供香港物业按揭贷款以及放贷业务。该分部由昊天财务有限公司经营。商品贸易部从事商品贸易。该分部由昊天石油天然气开发集团有限公司经营。证券投资部从事持作买卖投资及可供出售投资之投资。该分部由昊天管理（香港）有限公司经营。期货买卖部从事期货买卖。该分部由香港能源矿业投资管理有限公司经营。</t>
  </si>
  <si>
    <t>金融服务、证券投资、期货交易及物流及仓储业务。</t>
  </si>
  <si>
    <t>HK0465</t>
  </si>
  <si>
    <t>富通科技</t>
  </si>
  <si>
    <t>富通科技发展控股有限公司</t>
  </si>
  <si>
    <t>www.futong.com.hk</t>
  </si>
  <si>
    <t>中国北京朝阳区朝外大街26号朝外门写字中心B座19楼B1901室及20楼B2001室</t>
  </si>
  <si>
    <t>富通科技发展控股有限公司是一家主要从事资讯科技业务的香港投资控股公司。其主要业务包括向中国客户提供企业IT产品、服务及解决方案。其产品包括IBM硬件及软件产品、华为产品和甲骨文数据管理软件及应用伺服器等。</t>
  </si>
  <si>
    <t>提供企业资讯科技基础架构产品、服务及解决方案。</t>
  </si>
  <si>
    <t>HK0464</t>
  </si>
  <si>
    <t>中国海外诺信</t>
  </si>
  <si>
    <t>中国海外诺信国际控股有限公司</t>
  </si>
  <si>
    <t>www.co-nuoxin.com</t>
  </si>
  <si>
    <t>香港中环皇后大道中9号19楼1908单元810室</t>
  </si>
  <si>
    <t>中国海外诺信国际控股有限公司是一家主要从事电子及电器产品业务的香港投资控股公司。其主要业务包括电子美发产品、电子保健产品及其他小型家用电器的设计、制造及销售。其主要产品包括吹风机、直发夹及卷发器等。公司主要在香港及中国开展业务。公司还通过子公司从事电机的设计、制造及销售以及提供合约加工服务。</t>
  </si>
  <si>
    <t>设计、制造和销售电子美发产品、电子保健产品和其他小型家庭电器。</t>
  </si>
  <si>
    <t>HK0462</t>
  </si>
  <si>
    <t>天然乳品</t>
  </si>
  <si>
    <t>天然乳品(新西兰)控股有限公司</t>
  </si>
  <si>
    <t>www.naturaldairy.hk</t>
  </si>
  <si>
    <t>天然乳品(新西兰)控股有限公司是一家主要从事牛奶及相关产品业务的香港投资控股公司。其业务包括牛奶、奶粉、果汁及中国传统食品的制造及销售。其牛奶产品包括UHT品牌的牛初乳、草莓奶、蓝莓奶、朱古力奶及婴儿奶粉等。其他产品包括诺丽果汁、果酒、八宝粥及 花生牛奶等。</t>
  </si>
  <si>
    <t>贸易食品及饮品及乳品相关产品、制造及销售饮品及乳品相关产品。</t>
  </si>
  <si>
    <t>HK0460</t>
  </si>
  <si>
    <t>四环医药</t>
  </si>
  <si>
    <t>四环医药控股集团有限公司</t>
  </si>
  <si>
    <t>3952</t>
  </si>
  <si>
    <t>www.sihuanpharm.com</t>
  </si>
  <si>
    <t>中国北京市朝阳区八里庄西里住邦2000商务中心2号楼21层</t>
  </si>
  <si>
    <t>四环医药控股集团有限公司是一家从事药品业务的香港投资控股公司。公司主要在中国从事研发、制造及销售药品。其产品覆盖心脑血管、中枢神经系统、新陈代谢、肿瘤及抗感染领域。其心脑血管产品包括克林澳、安捷利及欧迪美等。其非心脑血管产品包括仁澳、甲硝唑及罗沙替丁等。</t>
  </si>
  <si>
    <t>于中国制造及销售医药产品。</t>
  </si>
  <si>
    <t>HK0459</t>
  </si>
  <si>
    <t>美联工商铺</t>
  </si>
  <si>
    <t>美联工商铺有限公司</t>
  </si>
  <si>
    <t>www.midlandici.com.hk</t>
  </si>
  <si>
    <t>美联工商铺有限公司是一家主要从事工商物业及商铺的物业代理业务的香港投资控股公司。公司还通过子公司从事其他业务。美联工商铺测量师行有限公司提供测量服务。Midland IC&amp;I Treasury Services Limited提供库务服务。添威集团有限公司从事物业投资。乐权有限公司提供管理服务。公司及其子公司主要在香港经营业务。</t>
  </si>
  <si>
    <t>于香港提供工商物业及商铺物业代理服务。</t>
  </si>
  <si>
    <t>HK0458</t>
  </si>
  <si>
    <t>联亚集团</t>
  </si>
  <si>
    <t>联亚集团有限公司</t>
  </si>
  <si>
    <t>9860</t>
  </si>
  <si>
    <t>www.tristateww.com</t>
  </si>
  <si>
    <t>香港新界葵涌梨木道66号至72号5楼</t>
  </si>
  <si>
    <t>联亚集团有限公司是一家主要从事成衣制造和销售的投资控股公司。公司及其子公司主要运营两大分部。制衣分部从事包括外衣及女西服在内的成衣的制造和销售。品牌产品分销、零售及贸易分部从事品牌产品的分销，零售和贸易。旗下品牌包括C.P.Company, Cissonne及Motion for Engineere等。公司在国内市场和美国，加拿大，和英国等海外市场销售产品。</t>
  </si>
  <si>
    <t>制衣及品牌产品分销、零售及贸易。</t>
  </si>
  <si>
    <t>HK0449</t>
  </si>
  <si>
    <t>志高控股</t>
  </si>
  <si>
    <t>志高控股有限公司</t>
  </si>
  <si>
    <t>11454</t>
  </si>
  <si>
    <t>www.china-chigo.com</t>
  </si>
  <si>
    <t>中国广东省佛山市南海区里水镇胜利工业区</t>
  </si>
  <si>
    <t>志高控股有限公司是一家从事电器业务的香港投资控股公司。公司主要业务包括制造及销售空调及其他电器产品。其产品包括分体式、窗口式及移动式家用空调、商用空调、空调相关零部件、冰箱、洗衣机、厨卫电器、电视机、净水器、热水器及红酒柜等。</t>
  </si>
  <si>
    <t>设计开发、制造及销售空调产品。</t>
  </si>
  <si>
    <t>HK0445</t>
  </si>
  <si>
    <t>中集天达</t>
  </si>
  <si>
    <t>中集天达控股有限公司</t>
  </si>
  <si>
    <t>2523</t>
  </si>
  <si>
    <t>www.chinafire.com.cn</t>
  </si>
  <si>
    <t>香港湾仔轩尼诗道139号中国海外大厦16楼A-B室</t>
  </si>
  <si>
    <t>中集天达控股有限公司（原名：中国消防企业集团有限公司）是一家主要从事消防设备业务的香港投资控股公司。公司通过两大分部运营：消防车生产及销售分部和消防设备生产及销售分部。其产品包括登高平台车及云梯车、大型压缩空气减火系统、双向启动消防车及其他铁路和隧道适用消防车等。</t>
  </si>
  <si>
    <t>生产及销售消防车；及生产及销售消防设备。</t>
  </si>
  <si>
    <t>HK0439</t>
  </si>
  <si>
    <t>光启科学</t>
  </si>
  <si>
    <t>光启科学有限公司</t>
  </si>
  <si>
    <t>www.kuangchiscience.com</t>
  </si>
  <si>
    <t>香港铜锣湾礼顿道77号礼顿中心12楼1220室</t>
  </si>
  <si>
    <t>光启科学有限公司是一家从事空间飞行器、造纸及物业业务的香港投资控股公司。公司通过三大分部运营。深度空间服务分部应用民用临近空间飞行器开发技术销售相关产品及提供深度空间服务相关的顾问服务。其产品包括太空旅游飞行器、太阳能低空运输平台及空间悬浮飞行器等。纸品分部从事纸包装产品、纸制礼品及纸制宣传品制造及买卖。物业投资分部从事物业租赁业务。</t>
  </si>
  <si>
    <t>提供未来技术服务、制造及买卖纸包装产品及物业投资。</t>
  </si>
  <si>
    <t>HK0436</t>
  </si>
  <si>
    <t>新宇环保</t>
  </si>
  <si>
    <t>新宇环保集团有限公司</t>
  </si>
  <si>
    <t>www.nuigl.com</t>
  </si>
  <si>
    <t>香港九龙九龙湾宏开道16号德福大厦2110-2112室</t>
  </si>
  <si>
    <t>新宇环保集团有限公司（旧名：新宇国际集团有限公司）是一家投资控股公司。公司通过三大业务部门运营：提供环保废物处理服务、在生态电镀区提供环保污水处理服务以及投资塑料着色。公司的子公司包括Smartech International Group Limited、New Universe International Holdings Limited、Smartech Manufacturing Limited、Smartech Plastic Moulding Limited、Smartech Services Limited、New Universe (China) Limited和New Universe Environmental Protection Investment Limited等。</t>
  </si>
  <si>
    <t>提供环保工业及医疗废物处置服务；提供环保电镀污水处置服务予环保电镀专业区；及投资塑料染色业务。</t>
  </si>
  <si>
    <t>HK0433</t>
  </si>
  <si>
    <t>北方矿业</t>
  </si>
  <si>
    <t>北方矿业股份有限公司</t>
  </si>
  <si>
    <t>688</t>
  </si>
  <si>
    <t>www.northmining.com.hk</t>
  </si>
  <si>
    <t>香港湾仔港湾道6-8号瑞安中心20楼2009-18室</t>
  </si>
  <si>
    <t>北方矿业股份有限公司是一家主要从事采矿及物业业务的香港投资控股公司。公司及其子公司主要运营三大分部。公司通过三大分部运营。采矿分部从事矿物矿场勘探、钼矿场开采及矿产资源买卖。其主要包括开采及生产钼精粉。钼精粉产自本集团的非全资附属公司陕西省洛南县九龙矿业有限公司经营之钼矿场。物业管理分部向商用物业提供管理服务。物业租赁分部从事商用物业出租。</t>
  </si>
  <si>
    <t>勘探及开采、矿产资源贸易、物业租赁业务及物业管理业务。</t>
  </si>
  <si>
    <t>HK0430</t>
  </si>
  <si>
    <t>东方网库</t>
  </si>
  <si>
    <t>东方网库控股有限公司</t>
  </si>
  <si>
    <t>www.irasia.com/listco/hk/orientalexplorer/index.htm</t>
  </si>
  <si>
    <t>东方网库控股有限公司是一家主要从事物业及证券业务的香港投资控股公司。公司通过三大分部运营：物业投资分部、买卖与投资分部以及公司及其他分部。物业投资分部从事住宅、商业及工业物业投资以获取租金收入。买卖及投资分部从事证券买卖、证券投资以及投资控股。</t>
  </si>
  <si>
    <t>物业投资；及买卖证券及投资控股。</t>
  </si>
  <si>
    <t>HK0426</t>
  </si>
  <si>
    <t>万华媒体</t>
  </si>
  <si>
    <t>万华媒体集团有限公司</t>
  </si>
  <si>
    <t>www.omghk.com</t>
  </si>
  <si>
    <t>香港柴湾嘉业街18号明报工业中心A座16楼</t>
  </si>
  <si>
    <t>万华媒体集团有限公司是一家主要从事媒体业务的香港投资控股公司。公司主要业务包括杂志出版及数码媒体业务。其旗下杂志包括《明周》《Ming's》及《TopGear汽车测试报告》等，覆盖时装、美容、奢侈品及汽车等方面。其主要在香港、台湾及中国内地经营业务。</t>
  </si>
  <si>
    <t>在大中华地区从事媒体业务，包括（但不限于）杂志出版及数码媒体业务。</t>
  </si>
  <si>
    <t>HK0417</t>
  </si>
  <si>
    <t>谢瑞麟</t>
  </si>
  <si>
    <t>谢瑞麟珠宝(国际)有限公司</t>
  </si>
  <si>
    <t>www.tslj.com</t>
  </si>
  <si>
    <t>香港九龙红磡民裕街30号兴业工商大厦地下B座</t>
  </si>
  <si>
    <t>谢瑞麟珠宝(国际)有限公司是一家主要从事珠宝业务的香港投资控股公司。公司通过三大分部运营：零售分部、批发分部及其他分部。零售分部从事经由附有谢瑞麟商标之实体店铺零售销售予消费者之珠宝产品。公司亦从事提供零售管理服务予其他零售商。批发分部从事珠宝产品的批发。</t>
  </si>
  <si>
    <t>制造，销售，推广珠宝产品及提供服务。</t>
  </si>
  <si>
    <t>HK0416</t>
  </si>
  <si>
    <t>锦州银行</t>
  </si>
  <si>
    <t>HK0413</t>
  </si>
  <si>
    <t>南华集团控股</t>
  </si>
  <si>
    <t>南华集团控股有限公司</t>
  </si>
  <si>
    <t>17461</t>
  </si>
  <si>
    <t>www.scholding.com</t>
  </si>
  <si>
    <t>香港中环花园道1号中银大厦28楼</t>
  </si>
  <si>
    <t>南华集团控股有限公司是一家主要从事商品贸易、物业及农林业务的香港投资控股公司。公司通过四大分部运营。贸易及制造分部从事商品贸易及制造，包括玩具、鞋类产品及皮革产品。物业投资及发展分部从事物业投资及发展。农林业务分部从事果树及农作物种植、家畜及水产饲养、植林及相关农产品销售。投资控股分部从事公司投资控股相关的管理业务。</t>
  </si>
  <si>
    <t>玩具、鞋类、电子玩具及皮革制品制造和贸易、物业投资及发展和农林业务。</t>
  </si>
  <si>
    <t>HK0411</t>
  </si>
  <si>
    <t>南顺(香港)</t>
  </si>
  <si>
    <t>南顺(香港)有限公司</t>
  </si>
  <si>
    <t>www.lamsoon.com</t>
  </si>
  <si>
    <t>香港新界大埔大埔工业邨大富街21号</t>
  </si>
  <si>
    <t>南顺(香港)有限公司是一家主要从事食品及清洁用品业务的香港投资控股公司。公司通过两大分部运营。食品分部从事食品产品的制造及分销，包括面粉及食用油。其食品品牌包括刀唛牌、红灯牌、金像牌、美玫牌及皇冠牌。清洁用品分部从事家用及工业用清洁用品的制造及分销。其清洁用品品牌包括斧头牌、劳工牌及即洁宝。</t>
  </si>
  <si>
    <t>制造及分销一系列食品，包括面粉及食用油、家用及工业用清洁用品。</t>
  </si>
  <si>
    <t>HK0406</t>
  </si>
  <si>
    <t>有利集团</t>
  </si>
  <si>
    <t>有利集团有限公司</t>
  </si>
  <si>
    <t>www.yaulee.com</t>
  </si>
  <si>
    <t>香港九龙九龙湾常悦道9号企业广场第1座10楼</t>
  </si>
  <si>
    <t>有利集团有限公司是一家主要从事建筑及相关业务的香港投资控股公司。公司通过五大分部运营。建筑分部从事楼宇建筑、水喉渠务以及房屋翻新、维修及装修工程。机电安装分部提供电力、机械、通风及空调、消防、水喉渠务以及环保工程服务。建筑材料供应分部从事建筑及楼宇材料供应。物业分部从事物业投资及发展。酒店营运分部从事酒店营运。公司还通过子公司从事电脑软件的开发及销售、一般贸易及幕墙安装等业务。</t>
  </si>
  <si>
    <t>楼宇建筑、水喉渠务、屋宇翻新、维修及装修工程、机电安装、建筑材料贸易、物业投资及发展以及酒店营运、电脑软件开发以及建筑设计及工程服务。</t>
  </si>
  <si>
    <t>HK0404</t>
  </si>
  <si>
    <t>新昌集团控股</t>
  </si>
  <si>
    <t>新昌集团控股有限公司</t>
  </si>
  <si>
    <t>1614</t>
  </si>
  <si>
    <t>www.hsinchong.com</t>
  </si>
  <si>
    <t>香港九龙观塘海滨道163号9楼</t>
  </si>
  <si>
    <t>新昌集团控股有限公司（原名：新昌营造集团有限公司）是一家主要从事工程及物业业务的香港投资控股公司。公司通过六大分部运营。楼宇建造分部从事楼宇建造，包括香港M博物馆。土木工程分部从事土木工程，包括道路工程及渠务工程。室内装饰及特殊项目分部主要从事室内装饰业务等。机电工程分部从事机电工程。物业及设施管理服务分部在中国内地及香港提供物业及设施管理服务。物业发展及投资分部从事物业投资及发展，包括沈阳星悦南岸及北京新年华购物中心等。</t>
  </si>
  <si>
    <t>楼宇建造、土木工程、机电安装工程、室内装饰及特殊项目、物业发展及投资，以及提供物业及设施管理服务。</t>
  </si>
  <si>
    <t>HK0402</t>
  </si>
  <si>
    <t>天下图控股</t>
  </si>
  <si>
    <t>天下图控股有限公司</t>
  </si>
  <si>
    <t>www.peacemap.com.hk</t>
  </si>
  <si>
    <t>香港港岛东华兰路18号港岛东中心62楼</t>
  </si>
  <si>
    <t>天下图控股有限公司是一家主要从事数据相关业务的香港投资控股公司。公司通过四大分部运营。数据应用与服务分部包括基础规划、物权管理以及应急与公共安全方面的数据应用。数据获取与处理分部从事航空航天遥感资料及倾斜影像数据等数据获取、数据处理及软件开发。设备研制与销售分部研制测绘装备，包括激光全景测量车及地理资讯应急监测车等。该分部还代理销售Ultracam系列航空摄影相机产品。采矿及勘探分部主要在蒙古从事采矿业务。</t>
  </si>
  <si>
    <t>在中国从事地理信息业务，包括航拍及遥感影像数据获取；提供空间地理数据的处理服务；软件及解决方案；与开发及销售高端测绘设备。</t>
  </si>
  <si>
    <t>HK0401</t>
  </si>
  <si>
    <t>万嘉集团</t>
  </si>
  <si>
    <t>万嘉集团控股有限公司</t>
  </si>
  <si>
    <t>www.wanjia-gp.com</t>
  </si>
  <si>
    <t>香港英皇道101号19楼1902室</t>
  </si>
  <si>
    <t>万嘉集团控股有限公司是一家主要从事药品业务的香港投资控股公司。公司通过两大业务运营：药品批发及分销业务以及药品零售连锁业务。其主要向位于福建省的客户分销药品，还在广东、湖南、湖北、江西、安徽及浙江等省份零售药品。其零售药店提供产品包括：处方药、非处方药、保健食品、传统中药、医疗用品及医疗器械。</t>
  </si>
  <si>
    <t>于中国从事药品批发及分销业务及药品零售连锁店业务。</t>
  </si>
  <si>
    <t>HK0400</t>
  </si>
  <si>
    <t>科通芯城</t>
  </si>
  <si>
    <t>科通芯城集团</t>
  </si>
  <si>
    <t>www.cogobuy.com</t>
  </si>
  <si>
    <t>中国深圳市南山区高新科技园高新南九道55号微软科通大厦11楼</t>
  </si>
  <si>
    <t>科通芯城集团有限公司是一家主要从事电子制造业的香港电商公司。公司主要业务包括将集成电路（IC）及其他电子元器件销售至中国中小型及蓝筹电子制造商、第三方交易平台经营以及提供其他相关产品及服务，如：通过云端计算系统提供工具及应用软件。公司还通过子公司提供媒体通信及合作平台及解决方案以及在香港提供供应链融资服务。</t>
  </si>
  <si>
    <t>经营中国的IC及其他电子元器件交易型电商平台。</t>
  </si>
  <si>
    <t>HK0399</t>
  </si>
  <si>
    <t>领航医药生物科技</t>
  </si>
  <si>
    <t>领航医药及生物科技有限公司</t>
  </si>
  <si>
    <t>www.ipb.asia</t>
  </si>
  <si>
    <t>香港上环干诺道中168–200号信德中心西座21楼2111室</t>
  </si>
  <si>
    <t>领航医药及生物科技有限公司是一家主要从事医药及生物科技业务的香港投资控股公司。公司通过五大分部运营。基因测试服务分部在中国及香港提供基因测试服务。生物产业产品分部在中国分销生物产业产品。美容设备及产品贸易分部在香港从事美容设备及产品贸易。证券投资分部在香港及香港境外从事证券投资。研发分部从事口服胰岛素产品的研发及商品化。</t>
  </si>
  <si>
    <t>提供基因测试服务、分销生物产业产品、美容设备及产品贸易、证券投资以及研发及商品化服口胰岛素产品。</t>
  </si>
  <si>
    <t>HK0397</t>
  </si>
  <si>
    <t>权威金融</t>
  </si>
  <si>
    <t>权威金融集团有限公司</t>
  </si>
  <si>
    <t>www.powerfinancial.com.hk</t>
  </si>
  <si>
    <t>香港皇后大道中183号中远大厦39楼3910–13室</t>
  </si>
  <si>
    <t>权威金融集团有限公司（原名：君阳金融控股有限公司）是一家主要从事金融业务的香港投资控股公司。公司通过四大分部运营。资产投资分部从事上市及非上市证券投资以及基金投资。绿色能源分部在中国提供绿色能源相关咨询服务以及售电。借贷分部在香港提供贷款融资。金融服务分部在香港提供金融服务，包括证券经纪、配售及包销。</t>
  </si>
  <si>
    <t>资产投资；绿色能源；借贷；及金融服务。</t>
  </si>
  <si>
    <t>HK0396</t>
  </si>
  <si>
    <t>兴利(香港)控股</t>
  </si>
  <si>
    <t>兴利(香港)控股有限公司</t>
  </si>
  <si>
    <t>www.hingleehk.com.hk</t>
  </si>
  <si>
    <t>香港新界沙田安耀街3号汇达大厦11楼1101室</t>
  </si>
  <si>
    <t>兴利(香港)控股有限公司是一家主要从事家具业务的香港投资控股公司。公司业务包括住宅家具的制造及销售。其旗下家具品牌包括“奥玛”、“摩高”、“尊典”及“欧瑞”。公司在中国、美国、亚洲及欧洲开展业务。</t>
  </si>
  <si>
    <t>设计、制造、销售及市场推广住宅家具（主要包括木制家具、梳化及床垫）及进行其本身品牌及产品设计的许可经营。</t>
  </si>
  <si>
    <t>HK0395</t>
  </si>
  <si>
    <t>中国智能集团</t>
  </si>
  <si>
    <t>中国智能集团控股有限公司</t>
  </si>
  <si>
    <t>www.smartacgroup.com</t>
  </si>
  <si>
    <t>香港铜锣湾告士打道262号中粮大厦1204室</t>
  </si>
  <si>
    <t>中国智能集团控股有限公司是一家提供资讯科技（IT）解决方案的香港投资控股公司。公司通过两大分部运营。线上线下（O2O）解决方案分部从事软件销售以及提供O2O咨询服务。综合电子推广解决方案分部提供电子广告平台以及相关解决方案。公司还从事语音邮件电话系统交易及提供维修服务以及提供招募咨询服务等。</t>
  </si>
  <si>
    <t>销售软件与提供O2O咨询服务；及提供电子广告平台及相关解决方案。</t>
  </si>
  <si>
    <t>HK0386</t>
  </si>
  <si>
    <t>中国石油化工股份</t>
  </si>
  <si>
    <t>www.sinopec.com/listco</t>
  </si>
  <si>
    <t>中国石油化工股份有限公司的主营业务为(1)勘探、开发及生产原油及天然气；(2)炼油、运输、储存及营销原油及石油产品；及(3)生产及销售化工产品；公司的主要产品有原油、汽油、柴油、化工基础原料、煤油、合成树脂、天然气、合成纤维单体、合成纤维聚合物；公司是上、中、下游一体化的大型能源化工公司，具有较强的整体规模实力：是中国大型油气生产商；炼油能力排名中国第一位；在中国拥有完善的成品油销售网络，是中国最大的成品油供应商；乙烯生产能力排名中国第一位，构建了比较完善的化工产品营销网络。</t>
  </si>
  <si>
    <t>(1)勘探、开发及生产原油及天然气;(2)炼油、运输、储存及营销原油及石油产品;及(3)生产及销售化工产品。</t>
  </si>
  <si>
    <t>HK0381</t>
  </si>
  <si>
    <t>侨雄国际</t>
  </si>
  <si>
    <t>侨雄国际控股有限公司</t>
  </si>
  <si>
    <t>www.kh381.com</t>
  </si>
  <si>
    <t>香港湾仔告士打道151号资本中心1403室</t>
  </si>
  <si>
    <t>侨雄国际控股有限公司是一家主要从事玩具、资源及休闲相关业务的香港投资控股公司。公司通过五大分部运营。勘探分部从事天然资源勘探。玩具及礼品分部从事玩具及礼品制造及销售。水果种植分部通过联营公司投资于水果种植相关业务。休闲分部通过一家联营公司投资于中国境外旅游相关业务。文化分部从事文化项目的投资。</t>
  </si>
  <si>
    <t>玩具及礼品制造及销售、天然资源勘探以及投资于水果种植相关业务。</t>
  </si>
  <si>
    <t>HK0380</t>
  </si>
  <si>
    <t>冠力国际</t>
  </si>
  <si>
    <t>冠力国际有限公司</t>
  </si>
  <si>
    <t>www.softpower.hk</t>
  </si>
  <si>
    <t>香港九龙尖沙咀柯士甸路22-26号A好兆年行第一期12楼</t>
  </si>
  <si>
    <t>冠力国际有限公司是一家主要从事管道贸易的香港投资控股公司。公司主要业务包括在香港及澳门从事管道及管件的批发、零售及物流业务。公司还通过子公司提供仓储服务及从事建筑材料贸易。</t>
  </si>
  <si>
    <t>经营主要是喉管和管件的建筑材料。</t>
  </si>
  <si>
    <t>HK0377</t>
  </si>
  <si>
    <t>华君国际集团</t>
  </si>
  <si>
    <t>华君国际集团有限公司</t>
  </si>
  <si>
    <t>3164</t>
  </si>
  <si>
    <t>www.huajunintlgroup.com</t>
  </si>
  <si>
    <t>香港中环花园道3号冠君大厦36楼</t>
  </si>
  <si>
    <t>华君国际集团有限公司（原名：华君控股有限公司）是一家主要从事印刷及融资业务的香港投资控股公司。公司通过八大分部运营。印刷分部从事彩色包装品、瓦通盒、图书、小册子及纸制品的销售及制造。贸易及物流分部从事电子产品、原油及木材产品的贸易、物流及供应链业务。融资租赁分部通过融资租赁提供融资及相关服务。融资提供分部通过放款业务提供融资。物业开发及投资分部从事物业开发及投资。证券投资分部从事权益证券、基金、债券及资产管理服务投资。医疗管理分部提供医疗管理服务。工业设备分部从事工业设备的制造及销售。</t>
  </si>
  <si>
    <t>销售及制造高质彩色包装产品、瓦通盒、图书、小册子及各项纸制品；提供融资；证券投资；物业投资；融资租赁；贸易及医疗管理。</t>
  </si>
  <si>
    <t>HK0375</t>
  </si>
  <si>
    <t>YGM TRADING</t>
  </si>
  <si>
    <t>YGM贸易有限公司</t>
  </si>
  <si>
    <t>www.ygmtrading.com</t>
  </si>
  <si>
    <t>香港九龙新蒲岗大有街22号</t>
  </si>
  <si>
    <t>YGM贸易有限公司是一家从事成衣、商标、印刷及物业业务的香港投资控股公司。公司通过四大分部运营。成衣销售分部从事成衣生产、零售及批发。其服装品牌包括Aquascutum、Ashworth、J.Lindeberg、Michel Rene及Guy Laroche。特许商标分部从事商标管理及商标特许。印刷及相关服务分部从事印刷产品生产及销售。物业租赁分部从事物业出租以赚取租金收入。公司业务覆盖中国、香港、澳门、台湾及欧洲。</t>
  </si>
  <si>
    <t>成衣生产、批发及零售、拥有及特许使用商标、物业投资以及安全印刷、一般商业印务及买卖印刷产品。</t>
  </si>
  <si>
    <t>HK0373</t>
  </si>
  <si>
    <t>联合集团有限公司</t>
  </si>
  <si>
    <t>4337</t>
  </si>
  <si>
    <t>www.alliedgroup.com.hk</t>
  </si>
  <si>
    <t>香港湾仔告士打道138号联合鹿岛大厦22楼</t>
  </si>
  <si>
    <t>联合集团有限公司是一家主要从事金融业务的香港投资控股公司。公司通过四大分部运营。投资及金融分部从事投资及提供有期贷款融资。私人财务分部提供私人贷款财务产品。物业发展及投资分部从事物业发展及出售、物业租赁、提供物业管理服务以及由第三方管理的酒店业务。企业及其他业务分部从事企业相关业务。</t>
  </si>
  <si>
    <t>投资、经纪及金融、私人财务、物业发展及投资，企业及其他业务。</t>
  </si>
  <si>
    <t>HK0369</t>
  </si>
  <si>
    <t>永泰地产</t>
  </si>
  <si>
    <t>永泰地产有限公司</t>
  </si>
  <si>
    <t>www.wingtaiproperties.com</t>
  </si>
  <si>
    <t>香港九龙观塘巧明街100号Landmark East友邦九龙大楼27楼</t>
  </si>
  <si>
    <t>永泰地产有限公司是一家主要从事物业业务的香港投资控股公司。公司通过四大分部运营。物业发展分部主要从事住宅及商业物业的发展。物业投资及管理分部在香港及英国从事物业投资及管理。服务式公寓投资及管理分部从事Lanson Place Hotel等服务式公寓的投资及为逸兰森兰服务式公寓等提供管理服务。其他业务主要包括投资及企业行政业务等。公司主要在香港、中国、英国及新加坡开展业务。</t>
  </si>
  <si>
    <t>物业发展、物业投资及管理及服务式住宅物业投资及管理。</t>
  </si>
  <si>
    <t>HK0364</t>
  </si>
  <si>
    <t>区块链集团</t>
  </si>
  <si>
    <t>区块链集团有限公司</t>
  </si>
  <si>
    <t>www.blockchaingroup.com.hk</t>
  </si>
  <si>
    <t>香港干诺道中200号信德中心西翼3505室</t>
  </si>
  <si>
    <t>区块链集团有限公司（原名：坪山茶业集团有限公司）是一家主要从事布料及茶业务的香港投资控股公司。公司通过三大分部运营。布料分部从事布料制造及销售以及提供布料加工服务。纺纱及毛毯分部从事纺纱及毛毯的制造及销售。毛茶、精制茶及其他相关产品分部从事毛茶、精制茶及其他相关产品的制造及销售。</t>
  </si>
  <si>
    <t>毛茶、精制茶及其他相关产品。</t>
  </si>
  <si>
    <t>HK0362</t>
  </si>
  <si>
    <t>信阳毛尖</t>
  </si>
  <si>
    <t>信阳毛尖集团有限公司</t>
  </si>
  <si>
    <t>xinyangmaojian.com.hk</t>
  </si>
  <si>
    <t>香港湾仔港湾道26号华润大厦40楼4007室</t>
  </si>
  <si>
    <t>信阳毛尖集团有限公司（原名：中国天化工集团有限公司）是一家主要从事化工业务的香港投资控股公司。公司通过五大分部运营。聚氯乙烯分部从事制造及销售聚氯乙烯。醋酸乙烯分部从事制造及销售醋酸乙烯。热能及电力分部从事生产及供应热能及电力。维他命C、葡萄糖及淀粉分部从事制造及销售维他命C、葡萄糖及淀粉。碳化钙分部从事制造及销售碳化钙。</t>
  </si>
  <si>
    <t>制造及销售聚氯乙烯、醋酸乙烯、维他命C、葡萄糖及淀粉、碳化钙；生产及供应热能及电力。</t>
  </si>
  <si>
    <t>HK0355</t>
  </si>
  <si>
    <t>世纪城市国际</t>
  </si>
  <si>
    <t>世纪城市国际控股有限公司</t>
  </si>
  <si>
    <t>2340</t>
  </si>
  <si>
    <t>www.centurycity.com.hk</t>
  </si>
  <si>
    <t>世纪城市国际控股有限公司是一家主要从事物业及金融业务的香港投资控股公司。公司通过六大分部运营。物业发展及投资分部从事物业开发及销售、物业租赁以及提供物业代理服务。建筑与楼宇相关业务分部从事建设工程及建筑相关业务，包括提供物业发展顾问及项目策划管理服务、物业管理以及保安系统及产品及其他软件开发及分销。酒店经营及管理及酒店拥有分部从事酒店经营、提供酒店管理服务以及通过富豪产业信托持有酒店物业以产生租金收入。资产管理分部提供资产管理服务。金融资产投资分部从事金融资产买卖及投资。飞机拥有及租赁分部从事飞机租赁。</t>
  </si>
  <si>
    <t>HK0351</t>
  </si>
  <si>
    <t>亚洲能源物流</t>
  </si>
  <si>
    <t>亚洲能源物流集团有限公司</t>
  </si>
  <si>
    <t>www.aelg.com.hk</t>
  </si>
  <si>
    <t>香港中环干诺道中111号永安中心24楼2404室</t>
  </si>
  <si>
    <t>亚洲能源物流集团有限公司是一家主要从事提供船运服务的投资控股公司。公司及其子公司通过两大分部运营。船运及物流分部提供船运服务、物流服务及船舶租赁服务。其亦提供煤炭运输服务、收购、管理及营运码头。铁路建设及营运分部主要从事遵小铁路的建设及营运。</t>
  </si>
  <si>
    <t>建设及营运铁路；及船运及物流。</t>
  </si>
  <si>
    <t>HK0348</t>
  </si>
  <si>
    <t>中国智能健康</t>
  </si>
  <si>
    <t>中国智能健康控股有限公司</t>
  </si>
  <si>
    <t>www.healthwisehk.com</t>
  </si>
  <si>
    <t>香港干诺道中168-200号信德中心西座1209室</t>
  </si>
  <si>
    <t>中国智能健康控股有限公司（原名：海尔智能健康控股有限公司）是一家主要从事玩具及电子产品业务的香港投资控股公司。公司的附属公司从事玩具、商用厨房以及消费电子产品的开发、设计、制造及销售。公司通过三大分部运营：玩具制造及销售分部、消费电子产品销售分部以及商用厨房产品制造与销售分部。其旗下产品包括净水机、空调、洗衣机及调奶器等。</t>
  </si>
  <si>
    <t>开发、工程设计、制造及销售玩具、商用厨房及消费类电子产品。</t>
  </si>
  <si>
    <t>HK0346</t>
  </si>
  <si>
    <t>延长石油国际</t>
  </si>
  <si>
    <t>延长石油国际有限公司</t>
  </si>
  <si>
    <t>www.yanchanginternational.com</t>
  </si>
  <si>
    <t>香港铜锣湾希慎道33号利园一期34楼3403室</t>
  </si>
  <si>
    <t>延长石油国际有限公司是一家主要从事石油业务的香港投资控股公司。公司通过两大分部运营。勘探、开采及营运分部从事石油及天然气的勘探、开采、销售及营运。供应及采购分部从事石油相关产品的储存、运输、买卖及分销。</t>
  </si>
  <si>
    <t>供应及采购石油相关产品业务，以及石油及天然气之勘探、开采、销售及营运。</t>
  </si>
  <si>
    <t>HK0339</t>
  </si>
  <si>
    <t>核心经济投资</t>
  </si>
  <si>
    <t>核心经济投资集团有限公司</t>
  </si>
  <si>
    <t>www.ceig.hk</t>
  </si>
  <si>
    <t>香港湾仔港湾道25号海港中心19楼4及5室</t>
  </si>
  <si>
    <t>核心经济投资集团有限公司（原名：安利时投资控股有限公司）是一家主要于香港从事上市及非上市证券投资及交易的投资控股公司。公司投资于亚太资源公司、中国（动力）控股有限公司、新时代能源公司、腾讯控股有限公司以及香港交易及结算所有限公司等。</t>
  </si>
  <si>
    <t>投资及买卖上市及非上市公司股本证券。</t>
  </si>
  <si>
    <t>HK0336</t>
  </si>
  <si>
    <t>华宝国际</t>
  </si>
  <si>
    <t>华宝国际控股有限公司</t>
  </si>
  <si>
    <t>3473</t>
  </si>
  <si>
    <t>www.huabao.com.hk</t>
  </si>
  <si>
    <t>香港湾仔港湾道18号中环广场3008室</t>
  </si>
  <si>
    <t>华宝国际控股有限公司是一家主要从事香精及烟草业务的香港投资控股公司。公司通过五大分部运营。食用香精分部从事香精产品的研发、生产及销售。烟草薄片分部从事造纸法烟草薄片产品的研发、生产及销售。香草料分部从事香草料产品的研发、生产及销售。日用香精分部从事日用香精产品的研发、生产及销售。新材料分部从事适用于烟草行业的新材料产品的研发、生产及销售。</t>
  </si>
  <si>
    <t>在中国研究及发展、生产、分销及销售香精、烟用原料、香原料及新型烟草制品。</t>
  </si>
  <si>
    <t>HK0335</t>
  </si>
  <si>
    <t>美建集团</t>
  </si>
  <si>
    <t>美建集团有限公司</t>
  </si>
  <si>
    <t>www.upbest.com</t>
  </si>
  <si>
    <t>香港德辅道中300号华杰商业中心2楼</t>
  </si>
  <si>
    <t>美建集团有限公司是一家主要从事金融业务的香港投资控股公司。公司通过七大分部运营。经纪分部从事证券及期货经纪业务。财务分部从事证券孖展融资及贷款。企业融资分部从事企业融资咨询、配售及包销。资产管理分部为上市及非上市公司和高资产净值个人提供资产管理。物业投资分部从事物业租赁及相关业务。贵金属买卖分部从事贵金属买卖。投资控股分部从事股份投资。</t>
  </si>
  <si>
    <t>提供广泛种类金融服务，包括证券经纪、期货经纪、展融资、贷款融资、企业融资顾问、资产管理、贵金属买卖及物业投资。</t>
  </si>
  <si>
    <t>HK0333</t>
  </si>
  <si>
    <t>黛丽斯国际</t>
  </si>
  <si>
    <t>黛丽斯国际有限公司</t>
  </si>
  <si>
    <t>8527</t>
  </si>
  <si>
    <t>www.topformbras.com</t>
  </si>
  <si>
    <t>香港九龙观塘伟业街223-231号宏利金融中心A座15楼1501室</t>
  </si>
  <si>
    <t>黛丽斯国际有限公司是一家从事女装内衣业务的香港投资控股公司。公司主要业务包括女装内衣的生产及销售,包括胸围、紧身裤、女背心及束身胸衣等。其主要子公司包括绣丽橡根带织品有限公司、建盈实业有限公司及黛丽斯胸围制造厂有限公司等。绣丽橡根带织品有限公司生产成衣用橡根。建盈实业有限公司从事薄片业务。黛丽斯胸围制造厂有限公司生产女装内衣。</t>
  </si>
  <si>
    <t>设计、制造及分销女装内衣，主要为胸围产品。</t>
  </si>
  <si>
    <t>HK0332</t>
  </si>
  <si>
    <t>元亨燃气</t>
  </si>
  <si>
    <t>元亨燃气控股有限公司</t>
  </si>
  <si>
    <t>www.yuanhenggas.com</t>
  </si>
  <si>
    <t>香港夏悫道16号远东金融中心41楼4102室</t>
  </si>
  <si>
    <t>元亨燃气控股有限公司是一家从事天然气相关业务的香港投资控股公司。公司通过三大分部运营。液化天然气生产及销售分部从事液化天然气的批发。石油及天然气交易分部从事石油及天然气产品买卖以及提供相关咨询服务。其他业务分部从事汽车加油站运营、管道天然气销售、液化天然气运输以及天然气管道基础设施兴建。</t>
  </si>
  <si>
    <t>生产及销售液化天然气；石油及天然气交易。</t>
  </si>
  <si>
    <t>HK0329</t>
  </si>
  <si>
    <t>东建国际</t>
  </si>
  <si>
    <t>东建国际控股有限公司</t>
  </si>
  <si>
    <t>www.oci-intl.com</t>
  </si>
  <si>
    <t>香港金钟道88号太古广场一期8楼811室</t>
  </si>
  <si>
    <t>东建国际控股有限公司（原名：三龙国际有限公司）是一家主要从事证券买卖与投资、葡萄酒买卖以及于中国提供财务顾问服务。公司通过三大分部运营。证券买卖与投资分部从事买卖证券、固定收益产品及自持至到期日投资。葡萄酒买卖分部从事葡萄酒买卖。财务顾问服务分部于中国提供业务咨询及顾问服务。</t>
  </si>
  <si>
    <t>生产及销售一系列保健产品、医药产品、证券买卖与投资、于香港进行贷款及葡萄酒买卖。</t>
  </si>
  <si>
    <t>HK0328</t>
  </si>
  <si>
    <t>ALCO HOLDINGS</t>
  </si>
  <si>
    <t>爱高集团有限公司</t>
  </si>
  <si>
    <t>www.alco.com.hk</t>
  </si>
  <si>
    <t>香港新界沙田安耀街2号新都广场11楼</t>
  </si>
  <si>
    <t>爱高集团有限公司是一家主要从事电子产品业务的香港投资控股公司。其主要业务包括消费电子产品的设计、制造及销售。其主要产品包括：家庭影院及播放器等光盘（CD）及数字化视频光盘（DVD）系列产品、有限电话产品及网页浏览器等网络应用产品。</t>
  </si>
  <si>
    <t>设计、制造及销售消费电子产品。</t>
  </si>
  <si>
    <t>HK0318</t>
  </si>
  <si>
    <t>黄河实业</t>
  </si>
  <si>
    <t>黄河实业有限公司</t>
  </si>
  <si>
    <t>www.thevongroup.com</t>
  </si>
  <si>
    <t>香港九龙观塘鸿图道83号东瀛游广场17楼A室</t>
  </si>
  <si>
    <t>黄河实业有限公司是一家主要从事金融及物业业务的香港投资控股公司。公司通过六大分部运营。金融服务分部提供消费融资、放债及其他金融服务。证券分部从事证券及相关业务。物业分部从事房地产及相关业务。技术及媒体分部从事技术及媒体相关业务。餐饮分部提供膳食服务并从事其他餐饮及相关业务。企业财务管理分部从事公司财务活动的管理。</t>
  </si>
  <si>
    <t>金融服务业务、证券业务、物业业务、技术及媒体业务及餐饮业务。</t>
  </si>
  <si>
    <t>HK0311</t>
  </si>
  <si>
    <t>联泰控股</t>
  </si>
  <si>
    <t>联泰控股有限公司</t>
  </si>
  <si>
    <t>www.luenthai.com</t>
  </si>
  <si>
    <t>香港九龙观塘鸿图道57号南洋广场10楼1001–1005室</t>
  </si>
  <si>
    <t>联泰控股有限公司是一家主要从事服装业务的香港投资控股公司。公司业务包括成衣及服饰配件的制造及贸易、提供货运及物流服务以及房地产开发。其产品包括休闲服及时装、生活时尚服装、毛衣及包等服饰配件。</t>
  </si>
  <si>
    <t>成衣及服饰配件制造。</t>
  </si>
  <si>
    <t>HK0310</t>
  </si>
  <si>
    <t>嘉进投资国际</t>
  </si>
  <si>
    <t>嘉进投资国际有限公司</t>
  </si>
  <si>
    <t>www.irasia.com/listco/hk/prosperityinv/index.htm</t>
  </si>
  <si>
    <t>香港湾仔港湾道6-8号瑞安中心2701室</t>
  </si>
  <si>
    <t>嘉进投资国际有限公司是一家主要从事投资业务的香港投资控股公司。其主要业务包括上市及非上市公司投资及其他财务资产投资。公司投资于保华集团有限公司、德祥地产集团有限公司、TOM集团有限公司、TCL显示科技控股有限公司以及国开国际投资有限公司等。</t>
  </si>
  <si>
    <t>持有股份或与股份有关之投资，并向该等所投资的公司提供管理服务。</t>
  </si>
  <si>
    <t>HK0309</t>
  </si>
  <si>
    <t>新华通讯频媒</t>
  </si>
  <si>
    <t>新华通讯频媒控股有限公司</t>
  </si>
  <si>
    <t>1594</t>
  </si>
  <si>
    <t>www.xhnmedia.com</t>
  </si>
  <si>
    <t>香港皇后大道中183号中远大厦37楼3709-13室</t>
  </si>
  <si>
    <t>新华通讯频媒控股有限公司是一家主要从事清洁及媒体业务的香港投资控股公司。公司通过四大分部运营。清洁及相关服务分部为办公室大楼、公共地区及住宅地区提供清洁及相关服务。电视屏幕播放分部在电视屏幕播放资讯及广告服务。医疗废料处理分部为医院提供非焚烧医疗废物处理服务。废物处理分部提供有机废物处理服务及销售相关副产品。</t>
  </si>
  <si>
    <t>提供清洁及相关服务、医疗废物处理服务、废物处理服务及电视屏幕播放业务。</t>
  </si>
  <si>
    <t>HK0307</t>
  </si>
  <si>
    <t>优派能源发展</t>
  </si>
  <si>
    <t>优派能源发展集团有限公司</t>
  </si>
  <si>
    <t>www.upenergy.com</t>
  </si>
  <si>
    <t>香港铜锣湾恩平道二十八号利园二期二十九字楼</t>
  </si>
  <si>
    <t>优派能源发展集团有限公司是一家主要从事焦煤业务的香港投资控股公司。其业务主要包括焦煤的采掘以及原焦煤、精焦煤以及焦煤化产品的生产和销售。公司旗下拥有小黄山、石庄沟、泉水沟、拜城温州及加拿大GCC等煤矿项目。</t>
  </si>
  <si>
    <t>发展及兴建采煤及焦炭加工设施。</t>
  </si>
  <si>
    <t>HK0306</t>
  </si>
  <si>
    <t>冠忠巴士集团</t>
  </si>
  <si>
    <t>冠忠巴士集团有限公司</t>
  </si>
  <si>
    <t>www.kcbh.com.hk</t>
  </si>
  <si>
    <t>香港柴湾创富道8号3楼</t>
  </si>
  <si>
    <t>冠忠巴士集团有限公司是一家主要从事运输业务的香港投资控股公司。公司通过六大分部运营。非专利巴士分部从事在香港提供非专利巴士出租服务、在香港及中国内地提供跨境客运服务以及其他相关服务。本地轿车分部从事在香港提供轿车租用服务。专利巴士分部从事在香港提供专利巴士服务。酒店及旅游分部从事在中国内地提供酒店服务及经营景区以及在香港及中国内地经营旅行社及提供旅游服务。中国内地巴士分部从事在中国湖北及广州等地提供指定路线巴士服务。其他分部从事提供其他运输服务。</t>
  </si>
  <si>
    <t>提供非专营、专营及中国内地巴士服务；提供轿车服务，旅游及相关服务，酒店服务，以及其他运输服务。</t>
  </si>
  <si>
    <t>HK0300</t>
  </si>
  <si>
    <t>昆明机床</t>
  </si>
  <si>
    <t>沈机集团昆明机床股份有限公司</t>
  </si>
  <si>
    <t>www.kmtcl.com.cn</t>
  </si>
  <si>
    <t>云南省昆明市盘龙区茨坝路23号</t>
  </si>
  <si>
    <t>沈机集团昆明机床股份有限公司是一家主要经营开发、设计、生产和销售机床系列产品及配件、电脑资讯产品、高效能产品、光机电一体化产品、开发高科技产品、进行自有技术转让、技术服务及技术咨询业务的公司.该公司是中国制造大型精密机床的骨干企业,曾先后研发出140多个“中国第一台”。公司主要产品和服务为卧式镗铣床、落地式镗铣床等机床的研发、生产和销售。</t>
  </si>
  <si>
    <t>研发、设计、制造和销售卧式镗床、大型数控落地式铣镗床、数控龙门式镗铣床、数控刨台式镗铣床、坐标镗床、卧式镗铣加工中心、精密回转工作台等系列产品。</t>
  </si>
  <si>
    <t>HK0298</t>
  </si>
  <si>
    <t>庄士中国</t>
  </si>
  <si>
    <t>庄士中国投资有限公司</t>
  </si>
  <si>
    <t>www.chuangs-china.com</t>
  </si>
  <si>
    <t>香港中环遮打道18号历山大厦25楼</t>
  </si>
  <si>
    <t>庄士中国投资有限公司是一家主要从事物业业务的香港投资控股公司。公司通过三大分部运营。物业发展、投资及买卖分部从事工业、住宅、商业、办公楼及酒店物业的投资、发展及买卖。货品及商品销售分部从事货品及商品买卖。证券投资及买卖分部从事证券及债券组合的投资及买卖。</t>
  </si>
  <si>
    <t>物业投资及发展、酒店经营、手表配件及商品制造及销售，以及证券投资及买卖。</t>
  </si>
  <si>
    <t>HK0296</t>
  </si>
  <si>
    <t>英皇娱乐酒店</t>
  </si>
  <si>
    <t>英皇娱乐酒店有限公司</t>
  </si>
  <si>
    <t>www.emp296.com</t>
  </si>
  <si>
    <t>英皇娱乐酒店有限公司是一家主要从事博彩及酒店业务的香港投资控股公司。公司通过两大分部运营。博彩分部在澳门英皇娱乐酒店赌场从事中场、贵宾室及角子机厅运营以及提供博彩相关的市场推广及公关服务。酒店分部从事澳门英皇娱乐酒店及澳门盛世酒店相关业务。</t>
  </si>
  <si>
    <t>酒店及博彩业务。</t>
  </si>
  <si>
    <t>HK0295</t>
  </si>
  <si>
    <t>江山控股</t>
  </si>
  <si>
    <t>江山控股有限公司</t>
  </si>
  <si>
    <t>www.kongsun.com</t>
  </si>
  <si>
    <t>香港湾仔告士打道108号光大中心12楼1209-10室</t>
  </si>
  <si>
    <t>江山控股有限公司是一家主要从事电力业务的香港投资控股公司。公司通过四大分部运营。光伏分部从事发电及电力销售以及太阳能相关产品的买卖。仿真植物制造及销售分部主要从事仿真植物的制造和销售。物业投资分部从事物业出租以赚取租金及物业升值收益。证券投资分部从事上市证券交易。</t>
  </si>
  <si>
    <t>投资及经营光伏发电厂、物业及证券投资、制造及销售仿真植物。</t>
  </si>
  <si>
    <t>HK0292</t>
  </si>
  <si>
    <t>泛海酒店</t>
  </si>
  <si>
    <t>泛海酒店集团有限公司</t>
  </si>
  <si>
    <t>www.asiastandardhotelgroup.com</t>
  </si>
  <si>
    <t>香港湾仔骆克道33号万通保险大厦30楼</t>
  </si>
  <si>
    <t>泛海酒店集团有限公司是一家主要从事酒店业务的香港投资控股公司。公司通过四大分部运营。酒店营运分部在香港及加拿大从事酒店营运业务。酒店发展分部在香港从事酒店发展。旅游业务分部在香港从事机票销售、旅行团安排及提供酒店预订服务。财务投资分部从事金融工具的投资。</t>
  </si>
  <si>
    <t>酒店业务、饮食服务、旅游代理及投资。</t>
  </si>
  <si>
    <t>HK0287</t>
  </si>
  <si>
    <t>永发置业</t>
  </si>
  <si>
    <t>永发置业有限公司</t>
  </si>
  <si>
    <t>www.winfairinvestment.com</t>
  </si>
  <si>
    <t>九龙佐敦道51号利侨大厦5楼501-2室</t>
  </si>
  <si>
    <t>永发置业有限公司是一家主要从事物业及证券业务的香港投资控股公司。公司通过三大分部运营。证券投资分部从事证券长期投资及短期买卖。物业租赁分部从事楼宇出租。物业发展分部从事发展楼宇的建设。其投资物业包括：香港上环文咸东街96号、香港上环文咸东街92号四楼以及九龙南角8号及10号地下层等。</t>
  </si>
  <si>
    <t>物业股票投资、物业发展及证券买卖。</t>
  </si>
  <si>
    <t>HK0281</t>
  </si>
  <si>
    <t>川河集团</t>
  </si>
  <si>
    <t>川河集团有限公司</t>
  </si>
  <si>
    <t>www.rivera.com.hk</t>
  </si>
  <si>
    <t>香港干诺道中111号永安中心15楼1501-2及1507-12室</t>
  </si>
  <si>
    <t>川河集团有限公司是一家主要从事物业及证券业务的香港投资控股公司。公司通过两大分部运营。物业发展及投资分部从事物业出租及出售。证券买卖及投资分部从事待售投资及可供出售投资的买卖。</t>
  </si>
  <si>
    <t>物业发展及投资、证券买卖及投资。</t>
  </si>
  <si>
    <t>HK0278</t>
  </si>
  <si>
    <t>华厦置业</t>
  </si>
  <si>
    <t>华厦置业有限公司</t>
  </si>
  <si>
    <t>www.wahha.com</t>
  </si>
  <si>
    <t>香港湾仔皇后大道东43-59号东美中心2500室</t>
  </si>
  <si>
    <t>华厦置业有限公司是一家主要从事物业业务的香港投资控股公司。公司通过两大分部运营。物业发展、投资及管理分部从事物业发展、投资及管理业务。投资分部从事股份投资业务。其投资物业包括位于香港的轩华大厦以及保华大厦等。</t>
  </si>
  <si>
    <t>投资控股及物业发展、投资及管理的业务。</t>
  </si>
  <si>
    <t>HK0277</t>
  </si>
  <si>
    <t>太兴置业</t>
  </si>
  <si>
    <t>太兴置业有限公司</t>
  </si>
  <si>
    <t>www.tern.hk</t>
  </si>
  <si>
    <t>香港皇后大道中237号太兴中心第1座26楼</t>
  </si>
  <si>
    <t>太兴置业有限公司是一家主要从事物业业务的香港投资控股公司。公司通过两大分部运营。物业投资分部从事物业投资及物业租赁业务。财务投资分部从事债务与股份证券的投资。</t>
  </si>
  <si>
    <t>物业投资及财务投资。</t>
  </si>
  <si>
    <t>HK0275</t>
  </si>
  <si>
    <t>凯华集团</t>
  </si>
  <si>
    <t>凯华集团有限公司</t>
  </si>
  <si>
    <t>www.mggl.com.hk</t>
  </si>
  <si>
    <t>香港铜锣湾高士威道8号航空大厦21楼</t>
  </si>
  <si>
    <t>凯华集团有限公司（原名：锦兴集团有限公司）是一家主要从事证券、物业及供水业务的香港投资控股公司。公司通过三大分部运营。证券买卖分部从事持作买卖投资的交易。物业发展及买卖分部从事物业发展及销售。供水分部提供供水服务。</t>
  </si>
  <si>
    <t>证券买卖、工业供水业务、物业发展及买卖以及其他策略性投资。</t>
  </si>
  <si>
    <t>HK0271</t>
  </si>
  <si>
    <t>亚证地产</t>
  </si>
  <si>
    <t>亚证地产有限公司</t>
  </si>
  <si>
    <t>www.asiasec.com.hk</t>
  </si>
  <si>
    <t>香港湾仔告士打道138号联合鹿岛大厦9楼</t>
  </si>
  <si>
    <t>亚证地产有限公司(原名:丹枫控股有限公司)为一家主要从事物业业务的香港投资控股公司。公司主要从事物业投资、物业租赁及物业管理。其通过维持港晶中心、港湾工贸中心和海湾工贸中心所持物业提升旗下子公司及联营公司投资物业价值及增加经常性收益。</t>
  </si>
  <si>
    <t>物业投资、物业租赁及物业管理。</t>
  </si>
  <si>
    <t>HK0266</t>
  </si>
  <si>
    <t>天德地产</t>
  </si>
  <si>
    <t>天德地产有限公司</t>
  </si>
  <si>
    <t>ttll.etnet.com.hk</t>
  </si>
  <si>
    <t>香港九龙尖沙咀弥敦道63号国际广场9楼</t>
  </si>
  <si>
    <t>天德地产有限公司是一家主要从事用于租赁商业及工业物业投资的香港投资控股公司。其主要投资物业包括位于香港的国际广场及好运工业中心等。公司主要在中国及香港发展业务。</t>
  </si>
  <si>
    <t>物业投资及投资控股。</t>
  </si>
  <si>
    <t>HK0265</t>
  </si>
  <si>
    <t>东胜旅游</t>
  </si>
  <si>
    <t>东胜旅游集团有限公司</t>
  </si>
  <si>
    <t>www.orientvictory.com.hk</t>
  </si>
  <si>
    <t>香港湾仔港湾道25号海港中心2603室</t>
  </si>
  <si>
    <t>东胜旅游集团有限公司(原名：东胜中国控股有限公司)是一家投资控股公司。其子公司主要从事机票及旅游套票的销售业务、提供酒店住宿预订及其他旅游相关服务、软件及系统开发及其他信息技术（IT）相关服务的实施及推广、物业投资及开发、林业业务以及珠宝产品的贸易及制造业务。公司通过三大部门运营：旅游相关及其他服务部门、珠宝贸易及制造部门以及投资控股部门。旅游相关及其他服务部门从事机票、其他旅游相关服务及其他服务的销售业务。珠宝贸易及制造部门买卖及制造珠宝产品。</t>
  </si>
  <si>
    <t>销售及其他旅行相关业务、珠宝产品贸易及零售、提供金融服务以及其他投资控股业务。</t>
  </si>
  <si>
    <t>HK0263</t>
  </si>
  <si>
    <t>高富集团控股</t>
  </si>
  <si>
    <t>高富集团控股有限公司</t>
  </si>
  <si>
    <t>www.gtghl.com</t>
  </si>
  <si>
    <t>香港湾仔港湾道25号海港中心25楼2502-5室</t>
  </si>
  <si>
    <t>高富集团控股有限公司是一家主要从事贸易及金融业务的香港投资控股公司。公司主要通过三大分部运营：货品贸易、提供融资以及经纪及证券投资。其主要在中国及香港发展业务。</t>
  </si>
  <si>
    <t>货品贸易；提供融资；经纪及证券投资。</t>
  </si>
  <si>
    <t>HK0262</t>
  </si>
  <si>
    <t>迪臣发展国际</t>
  </si>
  <si>
    <t>迪臣发展国际集团有限公司</t>
  </si>
  <si>
    <t>www.deson.com</t>
  </si>
  <si>
    <t>香港九龙官塘鸿图道57号南洋广场11楼</t>
  </si>
  <si>
    <t>迪臣发展国际集团有限公司是一家主要从事建筑及物业业务的香港投资控股公司。公司主要通过三大分部运营。建筑分部从事建筑合同、装修工程以及提供机电工程服务。物业发展及投资业务分部从事住宅及商用物业发展。其他分部从事医疗设备、家居安保及自动化产品买卖、提供相关安装及维修服务以及花岗岩及大理石产品、石板及建筑市场用品买卖。</t>
  </si>
  <si>
    <t>物业发展及投资;买卖、安装和维修医疗设备及家居保安及自动化产品,买卖建筑市场用品;建筑业务,提供机电工程服务;证券投资。</t>
  </si>
  <si>
    <t>HK0261</t>
  </si>
  <si>
    <t>大湾区投资控股</t>
  </si>
  <si>
    <t>大湾区投资控股集团有限公司</t>
  </si>
  <si>
    <t>www.gbaholdings.com</t>
  </si>
  <si>
    <t>香港新界沙田火炭禾盛街11号中建电讯大厦18楼</t>
  </si>
  <si>
    <t>大湾区投资控股集团有限公司是一家主要从事电子产品、儿童产品及物业业务的香港投资控股公司。公司主要通过三大分部运营。电讯及电子产品分部从事电讯、电子及婴幼儿产品的制造及销售。儿童产品分部从事儿童产品的贸易及销售。物业发展分部在中国内地从事物业发展及物业销售。</t>
  </si>
  <si>
    <t>设计及开发、制造及销售电讯、电子及婴幼儿产品、儿童产品贸易及销售及在中国内地从事的物业发展业务。</t>
  </si>
  <si>
    <t>HK0254</t>
  </si>
  <si>
    <t>国家联合资源</t>
  </si>
  <si>
    <t>国家联合资源控股有限公司</t>
  </si>
  <si>
    <t>www.nur.com.hk</t>
  </si>
  <si>
    <t>香港湾仔港湾道18号中环广场52楼5208室</t>
  </si>
  <si>
    <t>香港湾仔皇后大道东213号胡忠大厦28楼2806室</t>
  </si>
  <si>
    <t>国家联合资源控股有限公司是一家主要从事媒体业务及资源贸易的香港投资控股公司。其通过三大分部运营。媒体广告分部从事媒体及广告业务，包括户外广告媒介及广告板业务、广告设计及制作、图像及品牌设计服务以及企业文化咨询。资源贸易分部从事焦煤、铝杆及燃油买卖。网上平台分部提供贵金属贸易及现货延期交收网上平台。</t>
  </si>
  <si>
    <t>向中国客户提供资源贸易业务、媒体及广告业务及贵金属贸易网上平台及现货延期交收服务及其他相关服务，包括交易交收、商品交付及相关咨询服务。</t>
  </si>
  <si>
    <t>HK0253</t>
  </si>
  <si>
    <t>顺豪控股</t>
  </si>
  <si>
    <t>顺豪控股有限公司</t>
  </si>
  <si>
    <t>www.shunho.com.hk</t>
  </si>
  <si>
    <t>香港中环雪厂街24-30号顺豪商业大厦3楼</t>
  </si>
  <si>
    <t>顺豪控股有限公司(原名:顺豪资源集团有限公司)是一家主要从事酒店业务的香港投资控股公司。其通过四大分部运营。酒店服务分部运营九龙华美达酒店、华大盛品酒店、澳门格兰酒店、上海华美国际酒店、铜锣湾华丽精品酒店、华丽海景酒店、华丽酒店及华丽都会酒店。物业投资分部投资英皇道633号、顺豪商业大厦以及商铺。证券投资分部从事证券投资。酒店物业发展分部从事酒店物业发展。</t>
  </si>
  <si>
    <t>投资及经营酒店、物业投资、物业发展、证券投资及库存投资。</t>
  </si>
  <si>
    <t>HK0252</t>
  </si>
  <si>
    <t>华信地产财务</t>
  </si>
  <si>
    <t>华信地产财务有限公司</t>
  </si>
  <si>
    <t>www.seapnf.com.hk</t>
  </si>
  <si>
    <t>香港九龙尖沙咀广东道30号新港中心第二座4楼407-410室</t>
  </si>
  <si>
    <t>华信地产财务有限公司是一家主要从事物业、包装材料及经纪业务的香港投资控股公司。公司通过三大分部运营。物业及酒店分部在香港从事酒店营运以及在中国及香港从事物业投资、发展及出租。塑胶包装材料分部从事塑胶包装材料的生产及分销。经纪及证券保证金融资分部提供股票及期货经纪服务以及证券保证金融资。</t>
  </si>
  <si>
    <t>投资控股、物业投资、发展及出租、酒店营运、生产及分销塑胶包装材料及经纪及证券保证金融资。</t>
  </si>
  <si>
    <t>HK0251</t>
  </si>
  <si>
    <t>爪哇控股</t>
  </si>
  <si>
    <t>爪哇控股有限公司</t>
  </si>
  <si>
    <t>www.seagroup.com.hk</t>
  </si>
  <si>
    <t>香港湾仔告士打道一零八号光大中心二十六楼</t>
  </si>
  <si>
    <t>爪哇控股有限公司是一家主要从事物业业务的香港投资控股公司。公司通过三大分部运营。物业发展分部在香港及中国从事物业发展。物业投资分部在香港、中国、澳洲及英国从事物业投资。酒店营运分部在香港从事酒店运营。</t>
  </si>
  <si>
    <t>投资控股、酒店营运、物业及资产管理，以及在香港、中国大陆，澳洲及英国之物业投资及发展。</t>
  </si>
  <si>
    <t>HK0247</t>
  </si>
  <si>
    <t>TST PROPERTIES</t>
  </si>
  <si>
    <t>尖沙咀置业集团有限公司</t>
  </si>
  <si>
    <t>www.sino.com</t>
  </si>
  <si>
    <t>香港九龙尖沙咀梳士巴利道尖沙咀中心12字楼</t>
  </si>
  <si>
    <t>尖沙咀置业集团有限公司是一家主要从事物业及酒店业务的香港投资控股公司。公司通过六大分部运营，包括：物业销售、物业租赁、物业管理及其他服务、酒店经营、证券投资及财务分部。公司的子公司包括：Acclaim Investment Limited、Accomplishment Investment Limited、Ackerley Estates Limited、广成发展有限公司、盈丰有限公司及Alfaso Investment Limited等。</t>
  </si>
  <si>
    <t>物业租赁，物业销售，酒店经营，管理服务，股票投资及买卖，与财务。</t>
  </si>
  <si>
    <t>HK0246</t>
  </si>
  <si>
    <t>瑞金矿业</t>
  </si>
  <si>
    <t>瑞金矿业有限公司</t>
  </si>
  <si>
    <t>www.realgoldmining.com</t>
  </si>
  <si>
    <t>中华人民共和国内蒙古赤峰市新城区大明街财富大厦B座3楼</t>
  </si>
  <si>
    <t>瑞金矿业有限公司是一家主要从事采矿业务的香港投资控股公司。公司通过三大分部运营。南台子选矿厂分部从事南台子金矿及石人沟金矿的开采及选矿业务。骆驼场选矿厂分部从事骆驼场金矿的采矿及选矿业务。金矿勘探分部从事多个地区的勘探活动。</t>
  </si>
  <si>
    <t>在中国勘探、开采及选取黄金矿石及销售精矿的业务。</t>
  </si>
  <si>
    <t>HK0245</t>
  </si>
  <si>
    <t>中国民生金融</t>
  </si>
  <si>
    <t>中国民生金融控股有限公司</t>
  </si>
  <si>
    <t>www.cm-fin.com</t>
  </si>
  <si>
    <t>香港铜锣湾新宁道8号中国太平大厦22楼</t>
  </si>
  <si>
    <t>香港干诺道中1号友邦金融中心13楼1302室</t>
  </si>
  <si>
    <t>中国民生金融控股有限公司是一家主要从事投资业务、证券业务、资管业务以及投资银行业务的综合性金融平台。公司拥有四大主营业务：投资控股业务分部在中国内地、中国香港及其他国家或地区从事直接投资及策略投资，证券业务分部在香港提供证券经纪及证券咨询服务，资产管理分部提供资产管理服务及投资银行分部提供财务顾问及企业融资服务。</t>
  </si>
  <si>
    <t>投资控股、提供资产管理服务、顾问服务、融资服务、保险代理服务、证券咨询、证券经纪服务及贸易。</t>
  </si>
  <si>
    <t>HK0244</t>
  </si>
  <si>
    <t>先施</t>
  </si>
  <si>
    <t>先施有限公司</t>
  </si>
  <si>
    <t>www.sincere.com.hk</t>
  </si>
  <si>
    <t>香港礼顿道77号礼顿中心24楼</t>
  </si>
  <si>
    <t>先施有限公司是一家主要从事百货业务及证券买卖的香港投资控股公司。公司主要通过三大分部运营。百货分部从事百货业务经营。证券买卖分部从事香港及海外证券买卖。其他分部从事物业分租、提供广告代理服务以及一般及人寿保险。</t>
  </si>
  <si>
    <t>经营百货、买卖证券、提供一般保险业务及人寿保险业务。</t>
  </si>
  <si>
    <t>HK0240</t>
  </si>
  <si>
    <t>利基控股</t>
  </si>
  <si>
    <t>利基控股有限公司</t>
  </si>
  <si>
    <t>www.buildking.hk</t>
  </si>
  <si>
    <t>香港九龙观塘伟业街223号宏利金融中心B座六楼601至605A室</t>
  </si>
  <si>
    <t>利基控股有限公司是一家主要从事土木工程业务的香港投资控股公司。公司通过三大地区分部运营：香港、中国及中东。其工程业务覆盖楼宇建设、地基工程、土木工程、海事工程、铁路及相关工程、钢结构工程及隧道工程。</t>
  </si>
  <si>
    <t>HK0239</t>
  </si>
  <si>
    <t>白花油</t>
  </si>
  <si>
    <t>白花油国际有限公司</t>
  </si>
  <si>
    <t>www.pakfahyeow.com</t>
  </si>
  <si>
    <t>香港湾仔告士打道200号11楼</t>
  </si>
  <si>
    <t>白花油国际有限公司是一家主要从事医疗保健产品销售的香港投资控股公司。公司通过三大分部运营业务。医疗保健分部从事和兴产品的制造及销售。物业投资分部从事商业、工业及住宅物业的投资。财资投资分部从事财资投资。公司在香港、中国、英国及新加坡等地开展业务。</t>
  </si>
  <si>
    <t>制造及销售医疗保健产品、财资及物业投资。</t>
  </si>
  <si>
    <t>HK0238</t>
  </si>
  <si>
    <t>长兴国际</t>
  </si>
  <si>
    <t>长兴国际(集团)控股有限公司</t>
  </si>
  <si>
    <t>www.evergreen-intl.com</t>
  </si>
  <si>
    <t>中国广州市天河区珠江新城金穗路1号邦华环球广场18楼–21楼</t>
  </si>
  <si>
    <t>长兴国际(集团)控股有限公司是一家主要从事服装业务的香港投资控股公司。公司主要业务包括男士及儿童服装及服装配件的制造及贸易。其旗下品牌包括迪莱及铁狮丹顿。公司主要在中国内地、香港及澳门开展业务。</t>
  </si>
  <si>
    <t>于中国从事成衣及成衣配饰生产及买卖业务。</t>
  </si>
  <si>
    <t>HK0236</t>
  </si>
  <si>
    <t>香港生力啤</t>
  </si>
  <si>
    <t>香港生力啤酒厂有限公司</t>
  </si>
  <si>
    <t>www.sanmiguel.com.hk</t>
  </si>
  <si>
    <t>香港新界沙田小沥源源顺围二十八号都会广场九楼</t>
  </si>
  <si>
    <t>香港生力啤酒厂有限公司是一家从事啤酒相关业务的香港公司。公司通过两大分部运营。香港分部在香港和海外制造及分销自家酿造的啤酒产品以及分销进口啤酒产品。中国内地分部在中国南部及海外分销自家酿造的啤酒产品。</t>
  </si>
  <si>
    <t>制造及分销樽装、罐装及桶装生力啤酒。</t>
  </si>
  <si>
    <t>HK0234</t>
  </si>
  <si>
    <t>新世纪集团</t>
  </si>
  <si>
    <t>新世纪集团香港有限公司</t>
  </si>
  <si>
    <t>www.ncgrp.com.hk</t>
  </si>
  <si>
    <t>香港干诺道中168-200号信德中心西翼38楼3808室</t>
  </si>
  <si>
    <t>新世纪集团香港有限公司是一家从事邮轮租赁、物业业务及证券买卖的香港投资控股公司。公司通过三大分部运营。邮轮租赁服务分部提供邮轮租赁服务。物业投资分部从事写字楼及商业店铺投资。证券买卖分部从事有价证券买卖。</t>
  </si>
  <si>
    <t>提供邮轮租赁服务、物业投资及证券买卖。</t>
  </si>
  <si>
    <t>HK0233</t>
  </si>
  <si>
    <t>铭源医疗</t>
  </si>
  <si>
    <t>铭源医疗发展有限公司</t>
  </si>
  <si>
    <t>www.mymedicare.com.hk</t>
  </si>
  <si>
    <t>香港上环德辅道中268号岑氏商业大厦11楼</t>
  </si>
  <si>
    <t>铭源医疗发展有限公司是一家提供医疗保健解决方案的香港投资控股公司。公司通过五大业务分部运营。蛋白芯片分部从事C-12产品的生产及分销。医疗保健分部从事子宫疾病相关产品的销售及营销。体检中心管理分部提供医疗保健服务。个人化标靶治疗分部从事针对白血病、淋巴瘤及个人化癌症标靶治疗的特殊分子诊断试剂的开发。生物医药分部从事新型非特异性免疫治疗药物的开发及生产。</t>
  </si>
  <si>
    <t>制造及销售蛋白芯片，HPV检测产品；提供医疗诊断、健康检查及医疗评估服务；研究、开发及买卖个人化分子诊断产品以及生物医药。</t>
  </si>
  <si>
    <t>HK0230</t>
  </si>
  <si>
    <t>五矿地产</t>
  </si>
  <si>
    <t>五矿地产有限公司</t>
  </si>
  <si>
    <t>www.minmetalsland.com</t>
  </si>
  <si>
    <t>香港九龙尖沙咀漆咸道南79号中国五矿大厦18楼</t>
  </si>
  <si>
    <t>五矿地产有限公司（原名：五矿建设有限公司）是一家主要从事物业业务及证券投资的香港投资控股公司。公司通过四大分部运营。房地产发展分部从事住宅及商用物业的发展及销售。专业建筑分部从事幕墙、铝窗、门及其他材料的设计、安装及销售。物业投资分部从事物业出租。证券投资分部从事证券投资。</t>
  </si>
  <si>
    <t>房地产发展、专业建筑、物业投资及证券投资。</t>
  </si>
  <si>
    <t>HK0229</t>
  </si>
  <si>
    <t>利民实业</t>
  </si>
  <si>
    <t>利民实业有限公司</t>
  </si>
  <si>
    <t>www.raymondfinance.com</t>
  </si>
  <si>
    <t>香港新界沙田安平街8号伟达中心18楼1801-1813室</t>
  </si>
  <si>
    <t>利民实业有限公司是一家主要从事家用电器业务的香港公司。其业务通过五大地区分部运营：日本、美国、中国、欧洲以及其他地区。中国分部制造家用电器。其他地区分部销售家用电器至澳大利亚、加拿大及香港客户。其产品种类包括电池、健康及个人护理用品、厨房用品及其他中小型家电等。</t>
  </si>
  <si>
    <t>销售家用电器。</t>
  </si>
  <si>
    <t>HK0227</t>
  </si>
  <si>
    <t>第一上海</t>
  </si>
  <si>
    <t>第一上海投资有限公司</t>
  </si>
  <si>
    <t>671</t>
  </si>
  <si>
    <t>www.firstshanghai.com.hk</t>
  </si>
  <si>
    <t>香港中环德辅道中71号永安集团大厦1903室</t>
  </si>
  <si>
    <t>第一上海投资有限公司是一家主要从事金融、物业及酒店投资业务的香港投资控股公司。公司通过四大业务分部运营。金融投资分部从事证券投资、证券经纪、孖展融资、企业融资、承销及配售以及资产管理。物业开发分部从事物业开发。物业投资及酒店分部从事住宅、办公室、酒店及度假村的投资及营运。直接投资分部从事医药及保健产业的投资。</t>
  </si>
  <si>
    <t>证券投资，企业融资及股票经纪，物业开发，物业投资及酒店，直接投资及管理。</t>
  </si>
  <si>
    <t>HK0225</t>
  </si>
  <si>
    <t>博富临置业</t>
  </si>
  <si>
    <t>博富临置业有限公司</t>
  </si>
  <si>
    <t>www.pokfulam.com.hk</t>
  </si>
  <si>
    <t>香港湾仔骆克道93-107号利临大厦23楼</t>
  </si>
  <si>
    <t>博富临置业有限公司是一家主要从事物业业务、货品买卖及证券投资的香港投资控股公司。公司通过三大分部运营。物业投资及管理分部从事商业及住宅物业的出租和管理。货品买卖分部从事视听器材贸易。证券投资分部从事上市证券买卖。</t>
  </si>
  <si>
    <t>物业投资及管理、买卖视听器材、证券投资及投资控股。</t>
  </si>
  <si>
    <t>HK0221</t>
  </si>
  <si>
    <t>易易壹金融</t>
  </si>
  <si>
    <t>易易壹金融集团有限公司</t>
  </si>
  <si>
    <t>www.easyonefg.com</t>
  </si>
  <si>
    <t>易易壹金融集团有限公司是一家从事物业发展及金融业务的香港投资控股公司。公司通过两大分部运营：物业发展分部以及融资分部。其旗下物业包括荟萃中央及领尚天地等住宅及商业物业。</t>
  </si>
  <si>
    <t>于中国之物业发展以及于香港之融资业务。</t>
  </si>
  <si>
    <t>HK0219</t>
  </si>
  <si>
    <t>顺豪物业</t>
  </si>
  <si>
    <t>顺豪物业投资有限公司</t>
  </si>
  <si>
    <t>香港中环雪厂街24至30号顺豪商业大厦3楼</t>
  </si>
  <si>
    <t>顺豪物业投资有限公司（原名：顺豪科技控股有限公司）是一家主要从酒店业务的香港投资控股公司。其通过四大分部运营。酒店服务分部运营九龙华美达酒店，华大盛品酒店，澳门格兰酒店，上海华美国际酒店，华丽铜锣湾酒店，华丽海景酒店，华丽酒店，华丽都会酒店。物业投资分部投资英皇道633号、顺豪商业大厦以及商铺。证券投资分部从事证券投资。酒店物业发展分部从事酒店物业发展。</t>
  </si>
  <si>
    <t>HK0216</t>
  </si>
  <si>
    <t>建业实业</t>
  </si>
  <si>
    <t>建业实业有限公司</t>
  </si>
  <si>
    <t>www.chinney.com.hk</t>
  </si>
  <si>
    <t>香港干诺道中111号永安中心23楼</t>
  </si>
  <si>
    <t>建业实业有限公司是一家主要从事物业发展的香港投资控股公司。公司及其子公司主要运营四大分部。物业发展分部从事发展物业以出售。物业投资分部持有投资物业以发展及出租以赚取租金收入。成服分部从事成衣的制造及买卖。其他分部从事分租业务以及物业管理服务业务。物业管理服务业务包括向住宅及商业物业提供管理服务。</t>
  </si>
  <si>
    <t>物业发展及投资，制造及买卖成衣。</t>
  </si>
  <si>
    <t>HK0214</t>
  </si>
  <si>
    <t>汇汉控股</t>
  </si>
  <si>
    <t>汇汉控股有限公司</t>
  </si>
  <si>
    <t>www.asiaorient.com.hk</t>
  </si>
  <si>
    <t>汇汉控股有限公司是一家主要从事物业业务的香港投资控股公司。公司主要业务包括物业管理、开发及投资、酒店及旅游业务以及证券投资。其主要通过四大分部运营：物业销售、物业租赁、酒店及旅游以及财务投资。</t>
  </si>
  <si>
    <t>物业管理、发展及投资、酒店、旅游业务以及证券投资。</t>
  </si>
  <si>
    <t>HK0212</t>
  </si>
  <si>
    <t>NANYANG HOLD</t>
  </si>
  <si>
    <t>南洋集团有限公司</t>
  </si>
  <si>
    <t>www.nanyangholdingslimited.com</t>
  </si>
  <si>
    <t>香港中环雪厂街2号圣佐治大厦1808室</t>
  </si>
  <si>
    <t>南洋集团有限公司为一家主要从事物业业务的香港投资控股公司。公司通过两大分部运营。房地产分部从事工业及办公楼宇的投资和租赁。金融投资分部从事投资证券控股的持有和买卖。公司子公司包括浩诚投资有限公司、Cottage Investments Co SA、 Culvert Investments Ltd、East Coast Investments Ltd、Highriver Estates Ltd、Infinity Peace Ltd、Mepal International Ltd、Merry Co Inc、南洋纱厂有限公司及Nanyang Industrial (China) Ltd等。</t>
  </si>
  <si>
    <t>HK0209</t>
  </si>
  <si>
    <t>瀛晟科学</t>
  </si>
  <si>
    <t>瀛晟科学有限公司</t>
  </si>
  <si>
    <t>www.winshine.com</t>
  </si>
  <si>
    <t>香港湾仔港湾道25号海港中心22楼2202-2203室</t>
  </si>
  <si>
    <t>瀛晟科学有限公司（原名：中国瀛晟娱乐传媒控股有限公司）是一家从事证券投资及玩具制造业务的香港投资控股有限公司。公司通过两大分部运营。证券投资分部从事股本证券投资。玩具分部从事玩具制造及买卖。公司在香港、中国、美国、加拿大及日本等地开展业务。</t>
  </si>
  <si>
    <t>制造及买卖硬胶及毛绒玩具以及证券投资。</t>
  </si>
  <si>
    <t>HK0207</t>
  </si>
  <si>
    <t>大悦城地产</t>
  </si>
  <si>
    <t>大悦城地产有限公司</t>
  </si>
  <si>
    <t>5397</t>
  </si>
  <si>
    <t>www.joy-cityproperty.com</t>
  </si>
  <si>
    <t>大悦城地产有限公司是一家主要从事地产业务的香港投资控股有限公司。公司通过四大分部运营。物业投资分部从事物业租赁 。物业及土地开发分部从事物业开发及销售以及土地开发。酒店经营分部从事酒店持有及管理。物业管理及相关服务分部提供代理服务及物业管理服务。</t>
  </si>
  <si>
    <t>投资控股、物业投资及发展、物业管理及酒店经营。</t>
  </si>
  <si>
    <t>HK0206</t>
  </si>
  <si>
    <t>华商国际海洋控股</t>
  </si>
  <si>
    <t>华商国际海洋能源科技控股有限公司</t>
  </si>
  <si>
    <t>www.cmicholding.com</t>
  </si>
  <si>
    <t>香港九龙红磡德丰街18号海滨广场1座27楼06-09室</t>
  </si>
  <si>
    <t>华商国际海洋能源科技控股有限公司是一家主要从事油田工程相关业务的香港投资控股有限公司。公司通过三大分部运营。资本设备及总包分部从事设计、制造及安装陆地钻机及海洋钻机。油田耗材及物料分部从事制造及买卖油田耗材及物料。工程服务分部从事提供工程服务。</t>
  </si>
  <si>
    <t>设计、制造、安装及委托经营资本设备及总包陆地及海洋钻机及油田耗材及物料以及提供工程服务。</t>
  </si>
  <si>
    <t>HK0202</t>
  </si>
  <si>
    <t>润中国际控股</t>
  </si>
  <si>
    <t>润中国际控股有限公司</t>
  </si>
  <si>
    <t>www.everchina202.com.hk</t>
  </si>
  <si>
    <t>香港湾仔告士打道108号光大中心6楼601-603室</t>
  </si>
  <si>
    <t>润中国际控股有限公司是一家主要从事物业业务的香港投资控股公司。公司通过四大分部运营。物业投资分部在中国和香港从事物业出租。酒店分部在中国从事酒店经营。融资及证券投资分部在香港从事证券投资及提供融资服务。天然资源分部从事锰矿石的开采及生产。</t>
  </si>
  <si>
    <t>物业投资业务、酒店业务、融资及证券投资业务、及天然资源业务。</t>
  </si>
  <si>
    <t>HK0199</t>
  </si>
  <si>
    <t>德祥地产</t>
  </si>
  <si>
    <t>德祥地产集团有限公司</t>
  </si>
  <si>
    <t>www.itcproperties.com</t>
  </si>
  <si>
    <t>香港中环夏悫道12号美国银行中心30楼</t>
  </si>
  <si>
    <t>德祥地产集团有限公司是一家主要从事地产业务的香港投资控股公司。公司通过四大分部运营。物业分部从事物业发展及投资。酒店及休闲分部从事酒店及度假村的发展、投资及经营。证券投资分部从事证券投资买卖及投资。融资分部提供贷款融资服务。公司主要在香港、澳门及中国内地发展业务。</t>
  </si>
  <si>
    <t>在澳门、中国、香港、加拿大及英国从事物业发展及投资;于中国、香港及加拿大从事发展、投资及经营酒店及消闲业务;证券投资及提供贷款融资服务。</t>
  </si>
  <si>
    <t>HK0198</t>
  </si>
  <si>
    <t>星美控股</t>
  </si>
  <si>
    <t>星美控股集团有限公司</t>
  </si>
  <si>
    <t>6215</t>
  </si>
  <si>
    <t>www.smi198.com</t>
  </si>
  <si>
    <t>香港中环皇后大道中99号中环中心6701-2及13室</t>
  </si>
  <si>
    <t>星美控股集团有限公司是一家从事电影院运营的香港投资控股公司。公司通过三大分部运营。电影院分部从事票房售票、宣传、活动及现场营销及提供相关服务和食品、饮料及电影产品销售。零售店分部通过“星美生活”零售店销售货品。其他分部从事影片制作及发行投资以及有价证券买卖。</t>
  </si>
  <si>
    <t>电影院业务、证券交易、投资电影制作及发行、电影院专柜销售及网上购物。</t>
  </si>
  <si>
    <t>HK0196</t>
  </si>
  <si>
    <t>宏华集团</t>
  </si>
  <si>
    <t>宏华集团有限公司</t>
  </si>
  <si>
    <t>www.hh-gltd.com</t>
  </si>
  <si>
    <t>中国四川省成都市金牛区信息园东路99号</t>
  </si>
  <si>
    <t>宏华集团有限公司是一家主要从事钻机制造的香港投资控股有限公司。公司通过四大分部运营。陆地钻机分部从事陆地钻机的制造和销售。海洋钻机分部从事海洋钻机及其相关零件的制造和销售。零部件及其他分部从事石油产品组件及零件的制造及销售。油气工程服务分部主要提供石油和天然气工程服务。</t>
  </si>
  <si>
    <t>研究、设计、制造、成套和销售陆地钻机以及相关零部件，同时为客户提供技术支持性服务。</t>
  </si>
  <si>
    <t>HK0185</t>
  </si>
  <si>
    <t>正商实业</t>
  </si>
  <si>
    <t>正商实业有限公司</t>
  </si>
  <si>
    <t>319</t>
  </si>
  <si>
    <t>www.zensunenterprises.com</t>
  </si>
  <si>
    <t>香港中环云咸街40-44号云咸商业中心24楼</t>
  </si>
  <si>
    <t>正商实业有限公司是一家主要从事投资业务的香港投资控股公司。其主要业务包括证券投资、物业投资及管理以及酒店业务。公司通过五大分部运营：证券买卖及投资、American Housing REIT, Inc.（AHR）及Global Medical REIT, Inc.（GMR）于美国的物业投资及管理、AHR及GMR以外物业投资、酒店业务以及中华人民共和国物业发展。其业务覆盖香港、美国、中国、新加坡以及日本。</t>
  </si>
  <si>
    <t>证券买卖及投资；物业投资及管理；酒店业务；以及于中国物业发展。</t>
  </si>
  <si>
    <t>HK0182</t>
  </si>
  <si>
    <t>协合新能源</t>
  </si>
  <si>
    <t>协合新能源集团有限公司</t>
  </si>
  <si>
    <t>1493</t>
  </si>
  <si>
    <t>www.cnegroup.com</t>
  </si>
  <si>
    <t>香港金钟夏悫道16号远东金融中心39楼3901室</t>
  </si>
  <si>
    <t>协合新能源集团有限公司是一家主要从事清洁能源相关业务的香港投资控股公司。公司通过三大分部运营。设计、采购、施工及设备制造分部提供技术及咨询服务、取得可再生能源行业资源、承揽电厂项目的电力工程建设、提供融资服务以及制造塔架及齿轮箱设备。电厂运行及维护分部向电厂提供运行及维护服务。电厂投资分部从事电厂的投资。</t>
  </si>
  <si>
    <t>设计、采购及施工，设备制造，电厂运行及维护，电厂投资。</t>
  </si>
  <si>
    <t>HK0180</t>
  </si>
  <si>
    <t>开达集团</t>
  </si>
  <si>
    <t>开达集团有限公司</t>
  </si>
  <si>
    <t>1678</t>
  </si>
  <si>
    <t>www.kaderholdings.com</t>
  </si>
  <si>
    <t>香港九龙九龙湾启祥道22号</t>
  </si>
  <si>
    <t>开达集团有限公司是一家从事玩具及物业相关业务的香港投资控股公司。公司通过三大分部运营。玩具及火车模型分部从事塑胶、电子及毛绒玩具以及模型火车的制造及销售。物业投资分部从事写字楼物业及工业大厦出租。投资控股分部从事证券投资。公司的子公司包括Bachmann Asia Limited、百万城（中国）有限公司、Bachmann Europe Plc, Bachmann Industries，Inc., Deltahill Company Limited、东莞峰达电子有限公司、东莞开达电子有限公司及世誉集团有限公司等。</t>
  </si>
  <si>
    <t>制造及销售塑胶、电子及填充式玩具及模型火车、物业投资及投资控股。</t>
  </si>
  <si>
    <t>HK0174</t>
  </si>
  <si>
    <t>盛洋投资</t>
  </si>
  <si>
    <t>盛洋投资(控股)有限公司</t>
  </si>
  <si>
    <t>www.geminiinvestments.com.hk</t>
  </si>
  <si>
    <t>香港金钟道89号力宝中心一座39楼3902室</t>
  </si>
  <si>
    <t>盛洋投资(控股)有限公司是一家主要从事投资业务的香港投资控股公司。公司通过四大分部运营。物业投资分部从事出租办公室及住宅物业投资。证券及其他投资分部从事证券投资。基金投资分部从事基金投资。基金平台投资分部为物业发展项目提供管理及行政服务以及从事房地产基金平台投资。公司主要在香港及中国内地开展业务。</t>
  </si>
  <si>
    <t>基金平台投资、基金投资、物业投资及开发及证券投资业务。</t>
  </si>
  <si>
    <t>HK0172</t>
  </si>
  <si>
    <t>金榜集团</t>
  </si>
  <si>
    <t>金榜集团控股有限公司</t>
  </si>
  <si>
    <t>www.goldbondgroup.com</t>
  </si>
  <si>
    <t>香港金钟道89号力宝中心第1座39楼3901室</t>
  </si>
  <si>
    <t>金榜集团控股有限公司是一家主要从事融资业务的香港投资控股公司。公司通过三大分部运营。融资服务分部提供融资服务及贷款担保服务。保理服务分部提供保理服务。融资租赁分部提供融资租赁服务。</t>
  </si>
  <si>
    <t>于香港及中国提供金融服务及商品贸易,及持有合营公司及联营公司权益。</t>
  </si>
  <si>
    <t>HK0169</t>
  </si>
  <si>
    <t>万达酒店发展</t>
  </si>
  <si>
    <t>万达酒店发展有限公司</t>
  </si>
  <si>
    <t>www.wanda-hotel.com.hk</t>
  </si>
  <si>
    <t>香港中环康乐广场8号交易广场2座30楼3007室</t>
  </si>
  <si>
    <t>万达酒店发展有限公司是一家主要从事地产业务的香港投资控股公司。公司通过两大分部运营。中国分部从事商业及住宅物业销售及租赁。海外分部从事海外物业项目发展。公司主要在中国、英国、澳大利亚、美洲及欧洲等地区开展业务。</t>
  </si>
  <si>
    <t>物业发展、物业租赁、物业管理及投资控股活动。</t>
  </si>
  <si>
    <t>HK0167</t>
  </si>
  <si>
    <t>IDT INT'L</t>
  </si>
  <si>
    <t>万威国际有限公司</t>
  </si>
  <si>
    <t>www.idthk.com</t>
  </si>
  <si>
    <t>香港九龙红磡民裕街41号凯旋工商中心一期9楼C座</t>
  </si>
  <si>
    <t>万威国际有限公司是一家主要从事电子产品业务的香港投资控股公司。其主要业务包括运动、健体及健康电子产品、智能教学产品、时间及天气电子产品、电讯产品、保健美容产品以及能源电子产品等的设计、开发、制造、销售以及推广。公司通过六大分部运营：运动、健体与健康分部、智能教学产品分部、时间及天气分部、电讯分部、保健及美容分部及其他分部。</t>
  </si>
  <si>
    <t>投资控股、设计、开发、制造、市场推广及分销时尚生活电子产品。</t>
  </si>
  <si>
    <t>HK0164</t>
  </si>
  <si>
    <t>中国宝力科技</t>
  </si>
  <si>
    <t>中国宝力科技控股有限公司</t>
  </si>
  <si>
    <t>www.aplushk.com/clients/00164chinabaoli/index.html</t>
  </si>
  <si>
    <t>香港鲗鱼涌英皇道979号太古坊濠丰大厦31楼3103-04室</t>
  </si>
  <si>
    <t>中国宝力科技控股有限公司是一家主要从事手机技术业务的投资控股公司。连同其子公司，公司通过四个分部运营业务。手机技术业务分部于中国研究及开发、生产、分销及销售双屏手机。旅游及消闲业务分部提供网上旅游产品预订平台及为邮轮提供管理服务。伽玛射线照射服务分部应用伽玛射线技术提供照射服务。其他业务分部从事证券买卖及投资业务。</t>
  </si>
  <si>
    <t>从事手机技术业务、旅游及消闲业务、伽玛射线照射服务,以及证券买卖及投资。</t>
  </si>
  <si>
    <t>HK0160</t>
  </si>
  <si>
    <t>汉国置业</t>
  </si>
  <si>
    <t>汉国置业有限公司</t>
  </si>
  <si>
    <t>www.honkwok.com.hk</t>
  </si>
  <si>
    <t>汉国置业有限公司是一家主要从事物业业务的香港投资控股公司。公司通过三大分部运营。物业发展分部从事物业发展。物业投资分部从事物业出租及投资。其他分部从事停车场租赁以及向商住物业提供管理服务。其旗下物业包括城市绿洲花园、城市天地广场、宝轩公寓以及解放大厦等。</t>
  </si>
  <si>
    <t>物业发展、物业投资及与物业相关之业务。</t>
  </si>
  <si>
    <t>HK0159</t>
  </si>
  <si>
    <t>布莱克万矿业</t>
  </si>
  <si>
    <t>布莱克万矿业有限公司</t>
  </si>
  <si>
    <t>www.brockmanmining.com</t>
  </si>
  <si>
    <t>香港金钟夏悫道16号远东金融中心3903B室</t>
  </si>
  <si>
    <t>布莱克万矿业有限公司是一家主要从事矿产业务的香港投资控股公司。公司通过两大分部运营。澳洲矿产项目分部在西澳从事铁矿石收购、勘探及开发。中国采矿业务分部在中国从事铜精矿的开采、加工及销售。</t>
  </si>
  <si>
    <t>于西澳勘探及发展铁矿石采矿项目；于中国开采、加工及生产铜精矿。</t>
  </si>
  <si>
    <t>HK0158</t>
  </si>
  <si>
    <t>万邦投资</t>
  </si>
  <si>
    <t>万邦投资有限公司</t>
  </si>
  <si>
    <t>www.irasia.com/listco/hk/melbourneweb</t>
  </si>
  <si>
    <t>香港中环皇后大道中33号万邦行2102-4室</t>
  </si>
  <si>
    <t>万邦投资有限公司是一家主要从事物业投资的香港投资控股公司。公司主要从事商用物业的投资以收取租金。其投资物业包括万邦行、金利商业大厦以及佛山高尔夫球会住宅项目等。公司子公司是祐安有限公司。</t>
  </si>
  <si>
    <t>在香港进行控股投资及房地产投资。</t>
  </si>
  <si>
    <t>HK0157</t>
  </si>
  <si>
    <t>自然美</t>
  </si>
  <si>
    <t>自然美生物科技有限公司</t>
  </si>
  <si>
    <t>www.ir-cloud.com/hongkong/00157/irwebsite</t>
  </si>
  <si>
    <t>自然美生物科技有限公司是一家主要从事美容相关业务的香港投资控股公司。公司主要从事护肤、美容及香薰产品的制造及销售、提供肌肤护理、美容及水疗服务以及提供美容培训。公司通过三大地区分部运营：中国(大陆)、中国台湾以及其他(中国香港及马来西亚)。</t>
  </si>
  <si>
    <t>制造及销售护肤、美容及香薰产品及提供肌肤护理、美容及spa服务以及肌肤护理顾问服务及美容培训。</t>
  </si>
  <si>
    <t>HK0156</t>
  </si>
  <si>
    <t>力宝华润</t>
  </si>
  <si>
    <t>力宝华润有限公司</t>
  </si>
  <si>
    <t>1848</t>
  </si>
  <si>
    <t>www.lcr.com.hk</t>
  </si>
  <si>
    <t>力宝华润有限公司是一家主要从事物业业务的香港投资控股公司。公司通过七大分部运营。物业投资分部从事物业投资。物业发展分部从事物业发展及销售。财务投资分部从事货币市场投资。证券投资分部从事证券买卖及财务资产出售。食品业务分部从事消费食品及非食品产品分销、食品生产及零售和餐厅及饮食中心的营运。矿产勘探及开采分部从事矿产勘探、开采及加工。其他分部从事放款及提供物业管理服务。</t>
  </si>
  <si>
    <t>投资控股、物业投资、物业发展、食品业务、物业管理、矿产勘探、开采及提炼、证券投资、财务投资及放款。</t>
  </si>
  <si>
    <t>HK0155</t>
  </si>
  <si>
    <t>中国源畅</t>
  </si>
  <si>
    <t>中国源畅光电能源控股有限公司</t>
  </si>
  <si>
    <t>www.chinasolar-energy.com</t>
  </si>
  <si>
    <t>香港中环添美道1号中信大厦22楼</t>
  </si>
  <si>
    <t>中国源畅光电能源控股有限公司是一家从事光电能源业务的香港投资控股有限公司。其主要业务包括非晶硅薄膜光电模板的生产、光伏发电及其他相关业务。公司主要在中国发展业务。</t>
  </si>
  <si>
    <t>开发、生产、营销及销售光伏太阳能业务；参与主要及次要证券市场；养殖及销售有机猪只及牲畜。</t>
  </si>
  <si>
    <t>HK0154</t>
  </si>
  <si>
    <t>北京控股环境集团</t>
  </si>
  <si>
    <t>北京控股环境集团有限公司</t>
  </si>
  <si>
    <t>1171</t>
  </si>
  <si>
    <t>www.beegl.com.hk</t>
  </si>
  <si>
    <t>北京控股环境集团有限公司是一家主要从事废物处理及资讯科技（IT）业务的香港投资控股公司。公司通过三大分部运营。固体废物处理分部从事垃圾焚烧发电厂的建设及经营、废物处理以及电力及蒸气出售。资讯科技（IT）分部从事资讯科技（IT）相关产品的销售、提供系统集成及维护服务以及软件开发。企业及其他分部从事物业投资。</t>
  </si>
  <si>
    <t>建设及经营垃圾焚烧发电厂、废物处理及出售垃圾焚烧所产生之电力及蒸气；及提供资讯科技相关服务。</t>
  </si>
  <si>
    <t>HK0137</t>
  </si>
  <si>
    <t>金辉集团</t>
  </si>
  <si>
    <t>金辉集团有限公司</t>
  </si>
  <si>
    <t>www.jinhuiship.com</t>
  </si>
  <si>
    <t>香港干诺道西1-6号亿利商业大厦26楼</t>
  </si>
  <si>
    <t>金辉集团有限公司是一家主要从事船运业务的香港投资控股公司。其主要业务包括拥有船舶及船舶租赁。公司主要通过其子公司Jinhui Shipping And Transportation Limited在全球运营业务。</t>
  </si>
  <si>
    <t>船舶租赁、拥有船舶及贸易业务。</t>
  </si>
  <si>
    <t>HK0132</t>
  </si>
  <si>
    <t>中国兴业控股</t>
  </si>
  <si>
    <t>中国兴业控股有限公司</t>
  </si>
  <si>
    <t>chinainvestments.oceanwir.com</t>
  </si>
  <si>
    <t>香港九龙尖沙咀么地道62号永安广场501室</t>
  </si>
  <si>
    <t>中国兴业控股有限公司是一家从事物业及酒店相关业务的香港投资控股公司。公司通过三大分部运营。酒店运营部负责酒店投资及经营。物业投资部负责物业地产的投资及销售。其他运营业务部负责木制品加工等其他业务。公司投资地产包括位于广东省及香港的商业地产、酒店地产、工业地产、旅游地产及健康休闲养老地产。</t>
  </si>
  <si>
    <t>物业发展及投资、酒店经营及投资控股。</t>
  </si>
  <si>
    <t>HK0131</t>
  </si>
  <si>
    <t>卓能(集团)</t>
  </si>
  <si>
    <t>卓能(集团)有限公司</t>
  </si>
  <si>
    <t>www.cheuknang.com.hk</t>
  </si>
  <si>
    <t>香港港湾道18号中环广场49楼4901室</t>
  </si>
  <si>
    <t>卓能(集团)有限公司是一家主要从事物业业务的香港投资控股公司。公司通过四大分部运营。物业销售分部从事物业销售。物业租赁分部从事物业租赁。物业管理分部从事物业管理业务。其旗下物业包括卓能广场、卓能山庄及赵苑二期等。其他分部从事金融资产及衍生财务工具的投资。</t>
  </si>
  <si>
    <t>物业发展及投资、提供物业管理及有关服务。</t>
  </si>
  <si>
    <t>HK0126</t>
  </si>
  <si>
    <t>佳宁娜</t>
  </si>
  <si>
    <t>佳宁娜集团控股有限公司</t>
  </si>
  <si>
    <t>www.carrianna.com</t>
  </si>
  <si>
    <t>香港新界葵涌大连排道200号伟伦中心第2期26楼</t>
  </si>
  <si>
    <t>佳宁娜集团控股有限公司是一家主要从事食品及餐厅相关业务的香港投资控股公司。公司通过两大分部运营业务。酒楼、食品及酒店分部从事酒楼及酒店经营以及提供餐饮服务。物业投资及发展分部从事物业发展及销售以及住宅、商业及工业物业的租赁。</t>
  </si>
  <si>
    <t>地产的投资及发展，经营酒店、酒楼及食品事业。</t>
  </si>
  <si>
    <t>HK0125</t>
  </si>
  <si>
    <t>新兴光学</t>
  </si>
  <si>
    <t>新兴光学集团控股有限公司</t>
  </si>
  <si>
    <t>www.sunhingoptical.com</t>
  </si>
  <si>
    <t>香港九龙观塘成业街27号日升中心10楼1001C室</t>
  </si>
  <si>
    <t>新兴光学集团控股有限公司是一家主要从事眼镜相关业务的香港投资控股公司。公司主要业务包括眼镜及其他相关产品的设计、生产及销售。其承销品牌包括Levi's、Jill Stuart、Celine Dion、New Balance及Public等。公司主要在广东省发展业务。</t>
  </si>
  <si>
    <t>生产及销售光学眼镜框、太阳眼镜框及相关产品。</t>
  </si>
  <si>
    <t>HK0121</t>
  </si>
  <si>
    <t>卜蜂莲花</t>
  </si>
  <si>
    <t>卜蜂莲花有限公司</t>
  </si>
  <si>
    <t>www.cplotuscorp.com</t>
  </si>
  <si>
    <t>香港夏悫道十六号远东金融中心二十一楼</t>
  </si>
  <si>
    <t>卜蜂莲花有限公司是一家主要从事超市运营的香港投资控股公司。公司主要业务包括在华北、华南及华东地区经营“卜蜂莲花”大型超市及购物中心。其购物中心内包括餐馆、咖啡店、时装店及儿童中心等门店。</t>
  </si>
  <si>
    <t>于华北、华南及华东地区经营大型超市。</t>
  </si>
  <si>
    <t>HK0119</t>
  </si>
  <si>
    <t>保利置业集团</t>
  </si>
  <si>
    <t>保利置业集团有限公司</t>
  </si>
  <si>
    <t>13152</t>
  </si>
  <si>
    <t>www.polyhongkong.com</t>
  </si>
  <si>
    <t>香港湾仔夏悫道18号海富中心第1期2503室</t>
  </si>
  <si>
    <t>保利置业集团有限公司是一家主要从事发展地产的投资控股公司。公司及其子公司通过四大分部运营。物业发展分部从事物业发展业务。公司旗下物业包括上海保利广场、上海证券塔楼及北京保利大厦等。酒店营运分部从事营运酒店及餐厅以及提供相关服务。物业投资及管理分部通过益福发展有限公司、百盛登投资有限公司以及欣悦有限公司等从事物业投资。此外， 其还从事物业管理。其他营运分部从事数位光碟及其他的制造及销售。</t>
  </si>
  <si>
    <t>物业发展、物业投资及管理、酒店营运及其相关服务、证券投资及建筑服务。</t>
  </si>
  <si>
    <t>HK0115</t>
  </si>
  <si>
    <t>钧濠集团</t>
  </si>
  <si>
    <t>钧濠集团有限公司</t>
  </si>
  <si>
    <t>www.gfghl.com</t>
  </si>
  <si>
    <t>香港九龙尖沙咀广东道33号中港城第五座10楼1004B室</t>
  </si>
  <si>
    <t>钧濠集团有限公司是一家主要从事物业业务的香港投资控股公司。公司通过三大分部运营：物业发展、物业投资以及一般贸易。公司旗下主要物业包括华都花园及东江花园等。其主要在香港、深圳及东莞等地发展业务。</t>
  </si>
  <si>
    <t>从事物业发展；物业投资；及一般贸易。</t>
  </si>
  <si>
    <t>HK0114</t>
  </si>
  <si>
    <t>HERALD HOLD</t>
  </si>
  <si>
    <t>兴利集团有限公司</t>
  </si>
  <si>
    <t>3409</t>
  </si>
  <si>
    <t>www.heraldgroup.com.hk</t>
  </si>
  <si>
    <t>香港金钟道89号力宝中心第2座31楼3110室</t>
  </si>
  <si>
    <t>兴利集团有限公司是一家主要从事玩具制造的香港投资控股公司。公司通过六大分部运营。玩具分部从事玩具制造、销售及分销。电脑制品分部从事电脑制品制造及销售。家庭用品分部从事家庭用品制造、销售及分销。时计分部从事钟表、电子产品及礼品的制造、销售及分销。投资分部从事债券及股本证券以及结构性产品的投资和基金管理。其他分部从事物业出租。</t>
  </si>
  <si>
    <t>制造、销售及分销玩具、电脑制品、家庭用品、钟表、电子产品及礼品。</t>
  </si>
  <si>
    <t>HK0106</t>
  </si>
  <si>
    <t>朗诗绿色集团</t>
  </si>
  <si>
    <t>朗诗绿色集团有限公司</t>
  </si>
  <si>
    <t>2662</t>
  </si>
  <si>
    <t>www.landsea.hk</t>
  </si>
  <si>
    <t>香港中环皇后大道中99号中环中心51楼5103室</t>
  </si>
  <si>
    <t>朗诗绿色集团有限公司（原名：朗诗绿色地产有限公司）是一家从事物业业务的香港投资控股公司。公司通过两大分部运营。房地产投资分部从事房地产投资业务。房地产开发分部从事房地产的开发及买卖以及提供项目开发管理服务。公司还通过子公司从事装潢及设计业务。</t>
  </si>
  <si>
    <t>物业投资、物业发展及交易。</t>
  </si>
  <si>
    <t>HK0105</t>
  </si>
  <si>
    <t>凯联国际酒店</t>
  </si>
  <si>
    <t>凯联国际酒店有限公司</t>
  </si>
  <si>
    <t>aihl.etnet.com.hk</t>
  </si>
  <si>
    <t>凯联国际酒店有限公司是一家主要从事物业业务的香港投资控股公司。公司主要业务包括商业、办公楼及工业物业的投资与租赁。其旗下物业包括位于香港的国际广场、好运工业大厦以及欧陆贸易中心的办公室。</t>
  </si>
  <si>
    <t>HK0104</t>
  </si>
  <si>
    <t>ASIA COMM HOLD</t>
  </si>
  <si>
    <t>冠亚商业集团有限公司</t>
  </si>
  <si>
    <t>www.asiacommercialholdings.com</t>
  </si>
  <si>
    <t>香港湾仔皇后大道东183号合和中心39楼3901室</t>
  </si>
  <si>
    <t>冠亚商业集团有限公司是一家从事钟表销售业务的香港投资控股公司。公司通过两个分部运营。钟表销售分部从事钟表的零售及分销业务。物业租赁分部从事物业租赁业务。公司的子公司包括冠亚名表城（香港）有限公司、尊皇（香港）有限公司、艾卓钟表珠宝（国际）有限公司以及Asia Commercial Property Holdings Limited等。</t>
  </si>
  <si>
    <t>钟表贸易及零售以及物业租赁。</t>
  </si>
  <si>
    <t>HK0103</t>
  </si>
  <si>
    <t>首长宝佳</t>
  </si>
  <si>
    <t>首长宝佳集团有限公司</t>
  </si>
  <si>
    <t>www.shougangcentury.com.hk</t>
  </si>
  <si>
    <t>香港柴湾新业街6号安力工业中心12楼1215室</t>
  </si>
  <si>
    <t>首长宝佳集团有限公司是一家主要从事金属材料业务的香港投资控股公司。公司通过两大分部运营。钢帘线分部从事钢帘线的制造。铜及黄铜材料分部从事铜及黄铜材料的加工及贸易。</t>
  </si>
  <si>
    <t>制造钢帘线；铜及黄铜材料加工与贸易。</t>
  </si>
  <si>
    <t>HK0100</t>
  </si>
  <si>
    <t>白马户外媒体</t>
  </si>
  <si>
    <t>白马户外媒体有限公司</t>
  </si>
  <si>
    <t>www.clear-media.net</t>
  </si>
  <si>
    <t>香港铜锣湾希慎道33号利园12楼1202室</t>
  </si>
  <si>
    <t>白马户外媒体有限公司是一家从事户外媒体业务的香港投资控股公司。公司主要从事户外广告业务，包括在公共汽车候车亭及街道设施展示广告。公司主要在北京、上海、广州以及武汉、杭州及南京等中级城市开展业务。</t>
  </si>
  <si>
    <t>户外媒体销售包括于公共汽车候车亭、大型广告牌及巴士车身展示广告。</t>
  </si>
  <si>
    <t>HK0099</t>
  </si>
  <si>
    <t>王氏国际</t>
  </si>
  <si>
    <t>王氏国际集团有限公司</t>
  </si>
  <si>
    <t>4177</t>
  </si>
  <si>
    <t>www.wih.com.hk</t>
  </si>
  <si>
    <t>香港九龙观塘伟业街108号丝宝国际大厦17楼</t>
  </si>
  <si>
    <t>王氏国际集团有限公司是一家主要提供电子制造服务的香港投资控股公司。公司通过三大分部运营。电子制造服务（EMS）分部为EMS顾客制造及分销电子产品。原设计及制造（ODM）分部为EMS及ODM顾客提供原设计及制造。物业投资分部从事物业发展、销售及租赁。</t>
  </si>
  <si>
    <t>开发、制造、推广及分销电子产品，以及物业投资。</t>
  </si>
  <si>
    <t>HK0097</t>
  </si>
  <si>
    <t>恒基发展</t>
  </si>
  <si>
    <t>恒基兆业发展有限公司</t>
  </si>
  <si>
    <t>1017</t>
  </si>
  <si>
    <t>www.hilhk.com</t>
  </si>
  <si>
    <t>香港中环金融街8号国际金融中心2期72-76楼</t>
  </si>
  <si>
    <t>恒基兆业发展有限公司是一家从事百货店运营及管理的香港投资控股公司。公司营运千色百货店、id：c服饰专营店以及needle &amp; line服饰专营店。其主要在香港发展业务。</t>
  </si>
  <si>
    <t>投资控股及百货业务。</t>
  </si>
  <si>
    <t>HK0094</t>
  </si>
  <si>
    <t>绿心集团</t>
  </si>
  <si>
    <t>绿心集团有限公司</t>
  </si>
  <si>
    <t>www.greenheartgroup.com</t>
  </si>
  <si>
    <t>香港湾仔告士打道77-79号富通大厦32楼</t>
  </si>
  <si>
    <t>绿心集团有限公司是一家从事木材业务的香港投资控股公司。公司通过三大分部运营。苏利南分部从事硬木原木的采伐、木材加工以及原木及木材产品的营销、销售及贸易。新西兰分部从事软木种植管理、原木采伐以及原木的营销、销售及贸易。其他地区分部从事原木及木材产品买卖。</t>
  </si>
  <si>
    <t>砍伐原木、木材加工、推销、销售及买卖原木及木材产品以及提供森林管理服务。</t>
  </si>
  <si>
    <t>HK0093</t>
  </si>
  <si>
    <t>TERMBRAY IND</t>
  </si>
  <si>
    <t>添利工业国际(集团)有限公司</t>
  </si>
  <si>
    <t>www.termbray.com.hk</t>
  </si>
  <si>
    <t>香港新界荃湾荃景围30-38号汇利工业心中8楼B座</t>
  </si>
  <si>
    <t>添利工业国际(集团)有限公司是一家从事物业业务的香港投资控股公司。公司主要业务包括物业租赁及物业销售。其旗下物业包括永胜广场住宅单位等。公司主要在香港及中国内地发展业务。</t>
  </si>
  <si>
    <t>HK0086</t>
  </si>
  <si>
    <t>新鸿基公司</t>
  </si>
  <si>
    <t>新鸿基有限公司</t>
  </si>
  <si>
    <t>2719</t>
  </si>
  <si>
    <t>www.shkco.com</t>
  </si>
  <si>
    <t>香港铜锣湾希慎道33号利园42楼</t>
  </si>
  <si>
    <t>新鸿基有限公司是一家提供私人财务信贷服务的投资控股公司。公司及其子公司通过五大分部运营：私人财务分部，主要投资分部，集团管理及支援分部，按揭贷款分部以及金融服务分部。私人财务分部提供私人财务信贷服务。其主要为个人及小型企业提供无抵押贷款产品。主要投资分部从事组合投资。主要投资组合的投资包括上市及私人的信贷及股权投资以及房地产的投资。集团管理及支援分部为所有业务提供监督及行政服务。</t>
  </si>
  <si>
    <t>财富管理及经纪服务，资本市场，资产管理，私人财务，及主要投资。</t>
  </si>
  <si>
    <t>HK0081</t>
  </si>
  <si>
    <t>中国海外宏洋集团</t>
  </si>
  <si>
    <t>中国海外宏洋集团有限公司</t>
  </si>
  <si>
    <t>2156</t>
  </si>
  <si>
    <t>www.cogogl.com.hk</t>
  </si>
  <si>
    <t>香港皇后大道东一号太古广场三座七楼701-702室</t>
  </si>
  <si>
    <t>中国海外宏洋集团有限公司是一家主要从事投资物业的投资控股公司。公司及其子公司通过三大分部运营。物业投资及发展分部于中国兴建住宅及商业物业。物业租赁分部于中国从事出租商业物业。其他分部在中国提供经营酒店及提供其他辅助服务。其亦提供物业管理服务。</t>
  </si>
  <si>
    <t>物业投资及发展、租赁物业及投资控股。</t>
  </si>
  <si>
    <t>HK0080</t>
  </si>
  <si>
    <t>中国新经济投资</t>
  </si>
  <si>
    <t>中国新经济投资有限公司</t>
  </si>
  <si>
    <t>www.chinaneweconomyfund.com</t>
  </si>
  <si>
    <t>香港上环文咸东街135号文咸东街135商业中心7楼702室</t>
  </si>
  <si>
    <t>中国新经济投资有限公司是一家主要从事投资的香港公司。公司的主要投资目标是通过投资中国、香港、澳门及台湾的私人及上市企业以取得长期资本增值。公司通过两大分部运营。上市证券分部从事上市证券投资。非上市证券分部从事私募股权基金及私募股权的投资。公司的投资管理人为中国光大证券（香港）有限公司。</t>
  </si>
  <si>
    <t>投资全球具能力生产及提供获中国内地、香港、澳门及台湾经济支持之产品或服务之私人及公众企业，以取得长期资本增值。</t>
  </si>
  <si>
    <t>HK0077</t>
  </si>
  <si>
    <t>进智公共交通</t>
  </si>
  <si>
    <t>进智公共交通控股有限公司</t>
  </si>
  <si>
    <t>www.amspt.com</t>
  </si>
  <si>
    <t>香港香港仔香港仔大道223号利群商业大厦11-12楼</t>
  </si>
  <si>
    <t>进智公共交通控股有限公司是一家主要从事公共交通业务的香港投资控股公司。公司主要业务包括提供专线公共小巴（PLB）服务及居民巴士运输服务以及租赁公共小巴。公司主要在香港运营业务。</t>
  </si>
  <si>
    <t>于香港提供专线公共小巴客运服务。</t>
  </si>
  <si>
    <t>HK0076</t>
  </si>
  <si>
    <t>南海石油</t>
  </si>
  <si>
    <t>南海石油控股有限公司</t>
  </si>
  <si>
    <t>www.southseapetro.com.hk</t>
  </si>
  <si>
    <t>香港中环干诺道中13-14号及德辅道中21-23号欧陆贸易中心10楼1002室</t>
  </si>
  <si>
    <t>南海石油控股有限公司是一家主要从事石油业务的香港投资控股公司。公司通过四大分部运营。石油业务分部从事原油的生产及销售。矿产分部从事矿产品贸易。合约电子产品分部从事合约电子产品制造及电子零件装嵌。小意思产品分部从事手机等小意思产品的销售。公司还从事证券买卖及生产资产租赁业务。</t>
  </si>
  <si>
    <t>于印尼从事投资控股、原油开发及生产、于全球从事矿产生产及买卖以及于英国提供电子产品制造服务、一般贸易及多媒体制作。</t>
  </si>
  <si>
    <t>HK0075</t>
  </si>
  <si>
    <t>渝太地产</t>
  </si>
  <si>
    <t>渝太地产集团有限公司</t>
  </si>
  <si>
    <t>www.ytrealtygroup.com.hk</t>
  </si>
  <si>
    <t>渝太地产集团有限公司是一家主要从事物业业务的香港投资控股公司。公司通过四大分部运营。物业投资分部从事物业投资以收取租金。物业买卖分部从事物业买卖。物业管理及有关服务分部提供物业管理及相关技术顾问服务。经营驾驶训练中心及隧道分部从事驾驶训练中心的经营及投资以及隧道经营及管理。</t>
  </si>
  <si>
    <t>物业投资及买卖；提供物业管理及有关服务；及投资控股。</t>
  </si>
  <si>
    <t>HK0073</t>
  </si>
  <si>
    <t>亚洲果业</t>
  </si>
  <si>
    <t>亚洲果业控股有限公司</t>
  </si>
  <si>
    <t>www.asian-citrus.com</t>
  </si>
  <si>
    <t>香港新界葵涌葵昌路1–7号祯昌工业大厦1楼</t>
  </si>
  <si>
    <t>亚洲果业控股有限公司是一家主要从事农业业务的香港投资控股公司。公司通过两大分部运营。农产品分部从事农产品的种植、栽培及销售。水果加工分部从事水果浓缩汁、水果饮料浓浆、冷冻水果及蔬菜的制造及销售。公司产品包括菠萝浓缩果汁、芒果果浆、冷冻芒果、肥料、包装材料及杀虫剂等。</t>
  </si>
  <si>
    <t>种植、栽培及销售农产品及制造及销售水果浓缩汁、水果饮料浓浆、雪藏水果及蔬菜。</t>
  </si>
  <si>
    <t>HK0072</t>
  </si>
  <si>
    <t>现代传播</t>
  </si>
  <si>
    <t>现代传播控股有限公司</t>
  </si>
  <si>
    <t>www.modernmedia.com.cn</t>
  </si>
  <si>
    <t>香港香港仔黄竹坑道21号环汇广场7楼</t>
  </si>
  <si>
    <t>现代传播控股有限公司是一家主要从事传媒业务的香港投资控股公司。公司通过两大分部运营。平面媒体及艺术分部从事公司旗下杂志广告版面的销售、杂志及期刊的出版及发行、艺术品交易及拍卖以及艺术展览及教育。数码媒体及电视分部通过数码媒体平台从事数码媒体产品的出版及广告版面的销售以及为品牌广告客户制作定制化内容。公司旗下杂志包括“周末画报”、“新视线”及“汽车生活”等。</t>
  </si>
  <si>
    <t>提供多媒体广告服务、杂志印刷及发行、提供广告相关服务、买卖艺术品及相关服务。</t>
  </si>
  <si>
    <t>HK0070</t>
  </si>
  <si>
    <t>金粤控股</t>
  </si>
  <si>
    <t>金粤控股有限公司</t>
  </si>
  <si>
    <t>www.richgoldman.com.hk</t>
  </si>
  <si>
    <t>香港中环干诺道中168-200号信德中心西座18楼1807室</t>
  </si>
  <si>
    <t>金粤控股有限公司(原名：海王国际集团有限公司)是一家主要从事博彩及娱乐业务的香港投资控股公司。公司主要从事澳门娱乐场贵宾房博彩中间人业务以收取溢利。公司还通过子公司向客户收取贸易债务。其主要在香港及澳门发展业务。</t>
  </si>
  <si>
    <t>收取来自博彩及娱乐相关业务之溢利。</t>
  </si>
  <si>
    <t>HK0068</t>
  </si>
  <si>
    <t>利兴发展</t>
  </si>
  <si>
    <t>利兴发展有限公司</t>
  </si>
  <si>
    <t>www.lhd.com.hk</t>
  </si>
  <si>
    <t>香港中环皇后大道中九号15楼1506-07室</t>
  </si>
  <si>
    <t>利兴发展有限公司是一家主要从事股份投资及买卖的香港投资控股公司。公司主要业务包括地产投资、物业发展、投资控股、一般投资及证券买卖。其投资公司包括Goldis Berhad及PureCircle Limited等。</t>
  </si>
  <si>
    <t>地产投资、物业发展、投资控股、一般投资及证券买卖。</t>
  </si>
  <si>
    <t>HK0065</t>
  </si>
  <si>
    <t>弘海高新资源</t>
  </si>
  <si>
    <t>弘海高新资源有限公司</t>
  </si>
  <si>
    <t>www.grandocean65.com</t>
  </si>
  <si>
    <t>香港告士打道255至257号信和广场3103室</t>
  </si>
  <si>
    <t>弘海高新资源有限公司是一家主要从事塑料袋及煤炭相关业务的香港投资控股公司。公司通过三大分部运营。售袋分部从事塑料编织袋、纸袋及垃圾桶的制造及销售。煤炭分部从事煤炭的生产及销售。煤炭提质分部提供褐煤提质服务。</t>
  </si>
  <si>
    <t>生产及销售煤炭及提供褐煤提质服务。</t>
  </si>
  <si>
    <t>HK0055</t>
  </si>
  <si>
    <t>中星集团控股</t>
  </si>
  <si>
    <t>中星集团控股有限公司</t>
  </si>
  <si>
    <t>www.newaygroup.com.hk</t>
  </si>
  <si>
    <t>香港新界粉岭安乐工业村业畅街11号中大印刷集团大厦</t>
  </si>
  <si>
    <t>中星集团控股有限公司是一家主要从事印刷产品制造及唱片发行的香港投资控股公司。公司通过六大分部运营。放贷业务分部从事放贷业务。制造及销售分部从事印刷产品的制造及销售。音乐及娱乐分部从事艺人管理以及唱片和电影的制作和发行。物业发展及投资分部在中国从事物业发展及投资以及在香港从事迷你仓业务、办公室出租和物业投资。证券买卖分部从事证券买卖。贸易分部从事印刷产品贸易。</t>
  </si>
  <si>
    <t>游戏业务；放贷；印刷品制造及销售；艺人管理、唱片及电影制作及分销；物业发展与投资；证券买卖；及印刷品贸易。</t>
  </si>
  <si>
    <t>HK0053</t>
  </si>
  <si>
    <t>国浩集团</t>
  </si>
  <si>
    <t>国浩集团有限公司</t>
  </si>
  <si>
    <t>www.guoco.com</t>
  </si>
  <si>
    <t>香港皇后大道中99号中环中心50楼</t>
  </si>
  <si>
    <t>国浩集团有限公司是一家主要从事投资及金融业务的香港投资控股公司。公司通过五大分部运营。自营投资分部从事股票及直接投资、资金业务以及交易及策略性投资。物业发展及投资分部在新加坡、中国、马来西亚、越南和香港从事住宅及商业物业开发。酒店及休闲分部在英国、西班牙及比利时从事酒店租赁及管理以及博彩及休闲业务。金融服务分部从事商业及零售银行业务、伊斯兰银行业务、投资银行业务、人寿及一般保险、伊斯兰保险业务、基金管理及单位信托、股票及期货买卖、贵金属交易以及提供企业顾问服务。石油及燃气分部从事石油信托业务。</t>
  </si>
  <si>
    <t>自营资产管理、物业发展及投资、酒店及休闲业务、证券及期货经纪业务、投资顾问、银行及金融业务、保险、基金管理服务及工商银行业务。</t>
  </si>
  <si>
    <t>HK0051</t>
  </si>
  <si>
    <t>海港企业</t>
  </si>
  <si>
    <t>海港企业有限公司</t>
  </si>
  <si>
    <t>www.harbourcentre.com.hk</t>
  </si>
  <si>
    <t>海港企业有限公司是一家从事物业相关业务的香港投资控股公司。公司通过三大分部运营。物业发展分部主要从事中国内地物业的收购、发展、设计、出售及市场推广。物业投资分部主要从事香港及中国内地物业租赁。酒店分部主要从事马哥孛罗香港酒店、常州马哥孛罗酒店及美利大厦相关业务。</t>
  </si>
  <si>
    <t>发展物业、投资物业和酒店。</t>
  </si>
  <si>
    <t>HK0048</t>
  </si>
  <si>
    <t>中国汽车内饰</t>
  </si>
  <si>
    <t>中国汽车内饰集团有限公司</t>
  </si>
  <si>
    <t>www.hklistco.com/48</t>
  </si>
  <si>
    <t>香港新界沙田安丽街11号企业中心6楼22-23室</t>
  </si>
  <si>
    <t>中国汽车内饰集团有限公司是一家主要从事汽车内饰制造及销售的香港投资控股公司。公司通过两大分部运营。无纺布产品分部从事汽车内饰及其他部分无纺布产品的制造及销售。供应及采购经营分部从事橡胶及成衣配饰的买卖。其产品可用作汽车地毯面料、顶蓬面料、座椅面料及衣帽架面料等。</t>
  </si>
  <si>
    <t>制造及销售用于汽车内饰件及其他部分的无纺布产品以及买卖橡胶及成衣配件。</t>
  </si>
  <si>
    <t>HK0046</t>
  </si>
  <si>
    <t>科联系统</t>
  </si>
  <si>
    <t>科联系统集团有限公司</t>
  </si>
  <si>
    <t>www.ctil.com</t>
  </si>
  <si>
    <t>香港数码港道100号数码港2座10楼</t>
  </si>
  <si>
    <t>科联系统集团有限公司是一家主要从事软件开发的香港投资控股公司。公司通过三大分部运营。应用服务分部提供企业应用软件及相关营运外判、业务流程外判、电子贸易服务以及相关保养服务。集成及解决方案服务分部从事电脑网络及系统平台的销售、提供系统及网络集成服务、资讯科技解决方案的发展及实施以及提供相关保养服务。投资分部主要从事物业投资及证券库务投资。</t>
  </si>
  <si>
    <t>供企业应用软体及相关服务、业务流程外判、及电子贸易服务；提供系统及网络集成服务、资讯科技解决方案发展及实施；及物业及库务投资。</t>
  </si>
  <si>
    <t>HK0042</t>
  </si>
  <si>
    <t>东北电气</t>
  </si>
  <si>
    <t>东北电气发展股份有限公司</t>
  </si>
  <si>
    <t>www.nee.com.cn</t>
  </si>
  <si>
    <t>海南省海口市秀英区南海大道266号海口国家高新区创业孵化中心A楼5层A1-1077室</t>
  </si>
  <si>
    <t>海南省海口市美兰区国兴大道7号新海航大厦22层</t>
  </si>
  <si>
    <t>东北电气发展股份有限公司是一家主要经营电力电容器及封闭母线等系统保护及传输设备的制造和营销的公司.公司的主要产品是生产制造输变电设备及附件、销售自产产品并提供相关售后服务;输变电技术开发、咨询、转让及试验服务.公司是中国输变电设备科研、制造、出口的主要基地,国内输变电设备的主要供应商之一。</t>
  </si>
  <si>
    <t>电力电容器及封闭母线等系统保护及传输设备的制造和营销</t>
  </si>
  <si>
    <t>HK0040</t>
  </si>
  <si>
    <t>金山工业</t>
  </si>
  <si>
    <t>金山工业(集团)有限公司</t>
  </si>
  <si>
    <t>www.goldpeak.com</t>
  </si>
  <si>
    <t>香港新界白石角香港科学园第三期科技大道西12号9楼</t>
  </si>
  <si>
    <t>金山工业(集团)有限公司是一家主要从事电池的制造和销售的投资控股公司。公司通过三大分部运营。电池分部从事电池及电池相关产品的研发，生产及推广。电池包括一次性特种电池，一次性柱型电池以及充电池。电子分部主要从事电子产品，扬声器以及汽车配线的研发，生产及推广。其他投资分部持有主要经营销售及推广业务的其他投资。</t>
  </si>
  <si>
    <t>研发、生产及推广电子产品及扬声器、汽车配线及其他业务；电池及电池相关产品；持有经营销售及推广业务的其他投资。</t>
  </si>
  <si>
    <t>HK0037</t>
  </si>
  <si>
    <t>远东酒店实业</t>
  </si>
  <si>
    <t>远东酒店实业有限公司</t>
  </si>
  <si>
    <t>www.tricor.com.hk/webservice/00037</t>
  </si>
  <si>
    <t>香港湾仔告士打道200号新银集团中心19楼1902室</t>
  </si>
  <si>
    <t>远东酒店实业有限公司是一家主要从事酒店运营香港投资控股公司。其业务包括酒店运营、物业投资及发展以及证券买卖。公司通过五大分部运营：香港酒店运营分部、中国服务式物业出租分部、香港物业投资分部、海外物业投资分部及证券投资及买卖分部。公司旗下物业包括帝景峰15号1楼及2楼和位于香港新界元朗的土地等。</t>
  </si>
  <si>
    <t>酒店营运；服务式物业出租；物业投资；证券投资及买卖。</t>
  </si>
  <si>
    <t>HK0036</t>
  </si>
  <si>
    <t>远东控股国际</t>
  </si>
  <si>
    <t>远东控股国际有限公司</t>
  </si>
  <si>
    <t>www.0036.com.hk</t>
  </si>
  <si>
    <t>香港上环皇后大道中287–299号299QRC9楼902室</t>
  </si>
  <si>
    <t>远东控股国际有限公司是一家主要从事服装制造的香港投资控股公司。公司通过三大分部运营。工业分部从事成衣制造及销售。证券投资分部从事短期证券投资。其他业务分部从事物业投资。其主要子公司包括力盈远东有限公司及濠喜有限公司等。</t>
  </si>
  <si>
    <t>成衣制造及销售，短期证券投资及物业投资。</t>
  </si>
  <si>
    <t>HK0032</t>
  </si>
  <si>
    <t>港通控股</t>
  </si>
  <si>
    <t>港通控股有限公司</t>
  </si>
  <si>
    <t>555</t>
  </si>
  <si>
    <t>www.crossharbour.com.hk</t>
  </si>
  <si>
    <t>香港湾仔港湾道26号华润大厦3301-07室</t>
  </si>
  <si>
    <t>港通控股有限公司是一家主要从事交通相关业务的香港投资控股公司。公司通过四大分部运营。驾驶学校经营分部投资于经营驾驶训练中心的子公司。隧道经营分部投资于经营西区海底隧道及大老山隧道的联营公司。道路电子收费设施经营分部投资于一家经营道路电子收费系统及提供汽车通讯系统服务的合营公司。财务分部从事投资及财务业务。</t>
  </si>
  <si>
    <t>经营驾驶学校、隧道、电子收费系统及投资。</t>
  </si>
  <si>
    <t>HK0030</t>
  </si>
  <si>
    <t>万隆控股集团</t>
  </si>
  <si>
    <t>万隆控股集团有限公司</t>
  </si>
  <si>
    <t>www.0030hk.com</t>
  </si>
  <si>
    <t>香港湾仔港湾道26号华润大厦27楼2709-10室</t>
  </si>
  <si>
    <t>万隆控股集团有限公司（原名：佳讯（控股）有限公司）是一家主要从事金融及采矿业务的香港投资控股公司。公司通过四大分部运营。金融报价服务分部提供金融报价服务及无线应用的发展。采矿经营分部从事矿产销售以及采矿权及相关资产的租赁。放债分部提供融资服务。贸易分部从事货品及商品贸易。</t>
  </si>
  <si>
    <t>提供金融报价服务、发展无线应用、采矿业务、放债业务以及商品及日用品贸易业务。</t>
  </si>
  <si>
    <t>HK0029</t>
  </si>
  <si>
    <t>达力集团</t>
  </si>
  <si>
    <t>达力集团有限公司</t>
  </si>
  <si>
    <t>www.irasia.com/listco/hk/dynamic</t>
  </si>
  <si>
    <t>香港铜锣湾希慎道8号裕景商业中心17楼</t>
  </si>
  <si>
    <t>达力集团有限公司是一家主要从事物业业务的香港投资控股公司。公司主要业务包括物业投资、发展、租赁及销售。其投资物业主要包括位于北京及上海的写字楼、商场及停车场。公司还通过子公司从事融资以及提供信托及管理服务。</t>
  </si>
  <si>
    <t>HK0025</t>
  </si>
  <si>
    <t>CHEVALIER INT'L</t>
  </si>
  <si>
    <t>其士国际集团有限公司</t>
  </si>
  <si>
    <t>www.chevalier.com</t>
  </si>
  <si>
    <t>香港九龙湾宏开道8号其士商业中心22楼</t>
  </si>
  <si>
    <t>其士国际集团有限公司是一家主要从事建筑及物业相关业务的香港投资控股公司。公司通过五大分部运营。建筑及机械工程分部从事铝窗及幕墙、楼宇建筑、建材供应、机电工程、升降机及电扶梯相关业务。保险及投资分部从事一般保险业务及证券投资。物业分部从事物业投资、发展及管理、仓库冷藏及物流及酒店营运。餐饮分部从事餐厅及酒吧运营。其他分部从事资讯科技（IT）设备和商业机器的销售及服务、汽车零售、食品贸易及农作物供应。</t>
  </si>
  <si>
    <t>建筑及机械工程、保险及投资、物业、餐饮、电脑及资讯通讯科技及其他。</t>
  </si>
  <si>
    <t>HK0022</t>
  </si>
  <si>
    <t>茂盛控股</t>
  </si>
  <si>
    <t>茂盛控股有限公司</t>
  </si>
  <si>
    <t>www.mexanhk.com</t>
  </si>
  <si>
    <t>香港新界青衣青衣路1号蓝澄湾酒店第二座永伦800酒店七楼</t>
  </si>
  <si>
    <t>茂盛控股有限公司是一家主要从事酒店业务的香港投资控股公司。公司主要业务包括酒店经营以及提供餐饮等酒店相关服务。其主要经营位于青衣的盛逸酒店。公司主要在香港开展业务。</t>
  </si>
  <si>
    <t>经营酒店。</t>
  </si>
  <si>
    <t>HK0021</t>
  </si>
  <si>
    <t>大中华地产控股</t>
  </si>
  <si>
    <t>大中华地产控股有限公司</t>
  </si>
  <si>
    <t>www.greatchinaproperties.com</t>
  </si>
  <si>
    <t>香港湾仔港湾道18号中环广场6403A-4室</t>
  </si>
  <si>
    <t>大中华地产控股有限公司是一家主要从事物业业务的香港投资控股公司。公司主要业务包括物业发展及投资以及证券投资。其主要投资物业包括广东金丽湾度假村及广东东方新天地大厦。公司主要在中国发展业务。</t>
  </si>
  <si>
    <t>HK0018</t>
  </si>
  <si>
    <t>东方报业集团</t>
  </si>
  <si>
    <t>东方报业集团有限公司</t>
  </si>
  <si>
    <t>1368</t>
  </si>
  <si>
    <t>opg.on.cc</t>
  </si>
  <si>
    <t>香港大埔工业邨大昌街23号东方报业中心</t>
  </si>
  <si>
    <t>东方报业集团有限公司是一家主要从事出版业务的香港投资控股公司。公司业务包括报纸出版、企业管理、互联网订阅及广告业务、物业投资、酒店营运及餐厅营运。公司旗下品牌包括“东方日报”、“on.cc东网”、“东网Money 18”及“ontv东网电视”等。</t>
  </si>
  <si>
    <t>报章出版业务。</t>
  </si>
  <si>
    <t>HK0015</t>
  </si>
  <si>
    <t>盈信控股</t>
  </si>
  <si>
    <t>盈信控股有限公司</t>
  </si>
  <si>
    <t>www.vantageholdings.com</t>
  </si>
  <si>
    <t>盈信控股有限公司是一家从事地产业务的香港投资控股公司。公司通过三大业务分部运营。合约工程分部从事楼宇建筑、翻新、维修及保养业务。物业投资及发展分部主要从事零售、商用及住宅物业的投资及发展业务。融资分部在香港从事放债业务。</t>
  </si>
  <si>
    <t>于香港经营合约工程业务(当中主要包括楼宇建筑及维修、保养、改建及加建工程)、物业投资及发展业务及提供融资业务。</t>
  </si>
  <si>
    <t>HK0009</t>
  </si>
  <si>
    <t>九号运通</t>
  </si>
  <si>
    <t>九号运通有限公司</t>
  </si>
  <si>
    <t>www.nine-express.com.hk</t>
  </si>
  <si>
    <t>香港铜锣湾希慎道33号利园一期41楼4101室</t>
  </si>
  <si>
    <t>九号运通有限公司（原名：长和国际实业集团有限公司）是一家主要从事物业及电影相关业务的香港投资控股公司。公司在中国从事物业开发及租赁以及电影制作及相关业务。其通过四大分部运营：物业出租分部、电影发行及授权分部、电影制作分部以及物业及酒店发展分部。</t>
  </si>
  <si>
    <t>电影发行及授权使用、电影菲林冲印、物业租务、物业和酒店发展以及投资集中供热业务。</t>
  </si>
  <si>
    <t>HK0007</t>
  </si>
  <si>
    <t>香港金融集团</t>
  </si>
  <si>
    <t>香港金融投资控股集团有限公司</t>
  </si>
  <si>
    <t>www.hkfihg.com</t>
  </si>
  <si>
    <t>香港上环干诺道中168–200号信德中心招商局大厦19楼1910–12室</t>
  </si>
  <si>
    <t>香港金融投资控股集团有限公司（原名：凯富能源集团有限公司）是一家主要从事销售天然资源及石化产品的投资控股公司。公司及其子公司通过四大分部运营。贸易业务分部从事销售天然资源及石化产品。金融业务分部从事提供金融服务，包括股票经纪、期货及期权经纪、互惠基金、保险挂钩投资计划及提供企业融资服务及移民顾问服务，以及证券孖展融资。物业投资分部从事出租商业楼，车位及库房。油气业务分部从事石油及天然气勘探及生产。</t>
  </si>
  <si>
    <t>天然资源及石化产品贸易；采矿、石油与天然气勘探及生产；提供金融服务；及物业投资。</t>
  </si>
  <si>
    <t>HK1600</t>
  </si>
  <si>
    <t>天伦燃气</t>
  </si>
  <si>
    <t>中国天伦燃气控股有限公司</t>
  </si>
  <si>
    <t>www.tianlungas.com</t>
  </si>
  <si>
    <t>中国河南省郑州市郑东新区黄河东路6号天伦集团大厦4楼</t>
  </si>
  <si>
    <t>中国天伦燃气控股有限公司是一家投资控股公司，主要从事燃气输送及销售业务。公司还从事燃气管道接驳以及液化天然气的生产和销售业务。公司通过四个业务部门运营：燃气输送及销售部、燃气管道接驳部、北京慧基集团部和其他部。公司通过其子公司还从事燃气管道建设与改造业务。</t>
  </si>
  <si>
    <t>在中国投资、经营及管理燃气管道接驳业务、燃气输送和销售业务、加气站建设与营运、及LNG生产与销售。</t>
  </si>
  <si>
    <t>HK0012</t>
  </si>
  <si>
    <t>恒基地产</t>
  </si>
  <si>
    <t>恒基兆业地产有限公司</t>
  </si>
  <si>
    <t>8954</t>
  </si>
  <si>
    <t>www.hld.com</t>
  </si>
  <si>
    <t>恒基兆业地产有限公司是一家从事物业发展的投资控股公司。公司及其子公司通过六大分部运营。物业发展分部从事物业的发展及销售。物业租赁分部从事物业出租。百货业务从事香港千色店的经营及管理。酒店业务分部从事北角丽东轩等酒店的经营及管理。其他分部从事建筑工程、提供财务借贷、投资控股、项目管理、物业管理、代理人服务、清洁和保安服务，以及建筑材料贸易及出售租赁土地。公用事业及能源分部从事生产、输送及销售燃气、经营水务供应及新兴环保能源业务。</t>
  </si>
  <si>
    <t>物业发展及投资、百货业务及管理、酒店业务及管理、建筑工程、财务借贷、项目管理、投资控股以及物业管理。</t>
  </si>
  <si>
    <t>HK0270</t>
  </si>
  <si>
    <t>粤海投资</t>
  </si>
  <si>
    <t>粤海投资有限公司</t>
  </si>
  <si>
    <t>6983</t>
  </si>
  <si>
    <t>www.gdi.com.hk</t>
  </si>
  <si>
    <t>香港干诺道中148号粤海投资大厦28及29楼</t>
  </si>
  <si>
    <t>粤海投资有限公司是一家主要从事供水的投资控股公司。公司及其子公司主要运营七大分部。公司通过七大分部运营：水资源分部，物业投资及发展分部，发电分部，百货营运分部，酒店经营及管理分部，道路及桥梁分部，以及其他分部。水资源分部在中国内地从事供水及污水处理。物业投资及发展分部在香港及中国内地从事物业投资，在中国内地从事物业发展，以及为商业物业提供物业管理服务。发电分部从事燃煤发电厂的营运，以提供电力及蒸气。</t>
  </si>
  <si>
    <t>投资控股、水资源、物业投资及发展、百货营运、酒店持有、营运及管理、能源项目投资、道路及桥梁之业务。</t>
  </si>
  <si>
    <t>HK1385</t>
  </si>
  <si>
    <t>上海复旦</t>
  </si>
  <si>
    <t>上海复旦微电子集团股份有限公司</t>
  </si>
  <si>
    <t>www.fmsh.com</t>
  </si>
  <si>
    <t>中华人民共和国上海邯郸路220号</t>
  </si>
  <si>
    <t>中国上海市国泰路127弄4号楼</t>
  </si>
  <si>
    <t>上海复旦微电子集团股份有限公司主要从事集成电路（IC）相关业务。公司通过两个业务分部进行运营：设计、开发及销售集成电路分部及提供集成电路测试服务分部。公司还通过其子公司从事制造探针卡、开发及销售电脑软件、硬件、电子产品及通讯系统，以及提供投资管理与咨询服务、IC技术研究和咨询服务以及计算机网络技术研究和咨询服务。</t>
  </si>
  <si>
    <t>提供集成电路（IC）产品测试服务、并从事设计、开发及销售专门IC测试软件及产品、制造探针卡和提供IC技术研究和咨询服务。</t>
  </si>
  <si>
    <t>HK1088</t>
  </si>
  <si>
    <t>中国神华</t>
  </si>
  <si>
    <t>中国神华能源股份有限公司</t>
  </si>
  <si>
    <t>86856</t>
  </si>
  <si>
    <t>www.csec.com</t>
  </si>
  <si>
    <t>北京市东城区安定门西滨河路22号</t>
  </si>
  <si>
    <t>中国神华能源股份有限公司主营业务是煤炭、电力的生产和销售，铁路、港口和船舶运输，煤制烯烃等业务，2018年，重点推进数字矿山建设、燃煤发电机组超低排放改造等。公司努力以科技创新带动和激发公司发展新动能，不断提升高质量发展水平。2018年，世界首台“8.8米智能超大采高综采成套装备”在神东上湾矿投入试生产，国内首套超纯水液压支架系统在神东锦界矿平稳运行。朔黄铁路“重载铁路移动闭塞关键技术”成功运行，神朔铁路自动带电过分相装置实现了在该领域的全球首创。全年共获省部级科技奖励34项，其中一等奖项目9项；获得授权专利581件，其中发明专利113件。</t>
  </si>
  <si>
    <t>煤炭、电力的生产和销售，铁路、港口和船舶运输，煤制烯烃等业务</t>
  </si>
  <si>
    <t>HK0288</t>
  </si>
  <si>
    <t>万洲国际</t>
  </si>
  <si>
    <t>万洲国际有限公司</t>
  </si>
  <si>
    <t>112000</t>
  </si>
  <si>
    <t>www.wh-group.com</t>
  </si>
  <si>
    <t>香港九龙柯士甸道西1号环球贸易广场76楼7602B-7604A室</t>
  </si>
  <si>
    <t>万洲国际有限公司是一家主要从事猪肉业务的香港投资控股公司。公司通过四个部门运营业务。肉制品部门从事低温肉制品及高温肉制品的生产、批发及零售业务。生鲜猪肉部门从事生鲜猪肉及冷冻猪肉的生产、批发及零售业务。生猪养殖部门从事生猪饲养业务。其他部门从事家禽屠宰及销售以及提供配套产品及服务，如提供物流服务以及调味料、包装材料及进口肉制品的销售等。</t>
  </si>
  <si>
    <t>肉制品、生鲜猪肉和生猪养殖。</t>
  </si>
  <si>
    <t>HK0098</t>
  </si>
  <si>
    <t>兴发铝业</t>
  </si>
  <si>
    <t>兴发铝业控股有限公司</t>
  </si>
  <si>
    <t>www.xingfa.com</t>
  </si>
  <si>
    <t>中国广东省佛山市三水区中心科技工业园D区5号</t>
  </si>
  <si>
    <t>兴发铝业控股有限公司是一家从事铝材业务的香港投资控股公司。公司通过两大分部运营。工业铝型材分部从事工业纯铝型材的制造及销售。建筑铝型材分部从事经表面处理的铝型材的制造及销售，包括阳极氧化铝型材、电泳涂装铝型材以及粉末喷涂铝型材等。公司还从事铝板、模具及零部件的制造及销售和提供加工服务。</t>
  </si>
  <si>
    <t>制造及销售铝型材业务。</t>
  </si>
  <si>
    <t>HK1193</t>
  </si>
  <si>
    <t>华润燃气</t>
  </si>
  <si>
    <t>华润燃气控股有限公司</t>
  </si>
  <si>
    <t>48031</t>
  </si>
  <si>
    <t>www.crcgas.com</t>
  </si>
  <si>
    <t>香港湾仔港湾道26号华润大厦19楼1901-02室</t>
  </si>
  <si>
    <t>华润燃气控股有限公司是一家主要从事燃气供应业务的投资控股公司。公司通过两个业务分部进行运营。销售及分销气体燃料及相关产品分部从事销售天然气及住宅、商业和工业用液化石油气业务。燃气接驳分部从事根据燃气接驳合约建设燃气官网业务。公司还通过其子公司从事销售天然气压力控制设施及改造天然气管道业务。</t>
  </si>
  <si>
    <t>销售及分销气体燃料、燃气器具及相关产品，建设燃气管网，燃气接驳项目的设计、建设、顾问及管理，以及于天然气加气站销售气体燃料。</t>
  </si>
  <si>
    <t>HK0152</t>
  </si>
  <si>
    <t>深圳国际</t>
  </si>
  <si>
    <t>深圳国际控股有限公司</t>
  </si>
  <si>
    <t>6958</t>
  </si>
  <si>
    <t>www.szihl.com</t>
  </si>
  <si>
    <t>香港九龙尖沙咀东部科学馆道1号康宏广场南座22楼2206-2208室</t>
  </si>
  <si>
    <t>深圳国际控股有限公司是一家从事物流基础设施相关业务的香港投资控股公司。公司通过两大分部运营。收费公路业务分部从事收费公路的开发、营运及管理。物流业务分部从事物流中心、港口及码头的开发、营运及管理以及提供相关物流信息服务。公司主要在中国发展业务。</t>
  </si>
  <si>
    <t>从事物流基础设施的投资、建设与经营，并依托拥有的基础设施及信息服务平台向客户提供各类物流增值服务。</t>
  </si>
  <si>
    <t>HK1743</t>
  </si>
  <si>
    <t>苍南仪表</t>
  </si>
  <si>
    <t>浙江苍南仪表集团股份有限公司</t>
  </si>
  <si>
    <t>www.zjcnyb.com</t>
  </si>
  <si>
    <t>中国浙江省苍南县灵溪镇工业示范园区</t>
  </si>
  <si>
    <t>浙江苍南仪表集团股份有限公司成立于2017年6月14日。公司是中国领先的工业及商用燃气流量计制造商。公司的经营可追溯至1977年。凭借逾四十年的行业经验，公司专注于制造及销售多种工业及商用燃气流量计产品，该等产品一般被燃气运营商用于测量燃气流量。公司开展集研发、制造、销售和售后服务于一体的综合业务。根据弗若斯特沙利文的资料，公司按照2017年收入在中国工业及商用燃气流量计行业当中排名第二，工业及商用燃气流量计产品销售收入为人民币597.9百万元，市场份额为36.8%。</t>
  </si>
  <si>
    <t>工业及商用燃气流量计制造商。</t>
  </si>
  <si>
    <t>HK6185</t>
  </si>
  <si>
    <t>康希诺生物-B</t>
  </si>
  <si>
    <t>康希诺生物股份公司</t>
  </si>
  <si>
    <t>www.cansinotech.com</t>
  </si>
  <si>
    <t>中国天津市经济技术开发区西区南大街185号西区生物医药园四层401-420</t>
  </si>
  <si>
    <t>康希诺生物股份公司成立于2009年1月13日。康希诺的使命是研发生产和商业化高质量创新及经济实惠的疫苗。肩负此使命的,是公司杰出的创始人和高级管理层团队。公司的团队云集来自赛诺菲巴斯德阿斯利康和惠氏(现为辉瑞)等全球制药公司的世界顶尖科学家,他们带领过一些国际重磅疫苗的研发。其他管理层成员均来自领先的跨国及国内生物制药公司,亦为疫苗行业的资深人士。中国的疫苗市场庞大且供不应求。根据灼识咨询报告,中国的疫苗市场规模于2017年以销售收入计为253亿元人民币(38亿美元)或人均19.2元人民币(2.9美元),而美国的疫苗市场规模则为160亿美元或人均49.3美元。中国疫苗市场的增长过往相对缓慢,而预计在私人疫苗市场的增长带动下将会加快。公司打算重点发展私人疫苗市场,预期该市场将于2022年之前主导中国整体疫苗市场。私人疫苗市场的增长预期将受(i)优质疫苗供应日益增加;(ii)成人市场尚未开发,高龄人口不断增加;(iii)对疫苗接种的益处的认识日益提高;(iv)更多人有能力于私人市场购买疫苗;及(v)政府对预防性医疗保健的支出不断增加及政策支持力度不断加大等因素推动。</t>
  </si>
  <si>
    <t>研发、生产和商业化高质量、创新及经济实惠的疫苗。</t>
  </si>
  <si>
    <t>HK1199</t>
  </si>
  <si>
    <t>中远海运港口</t>
  </si>
  <si>
    <t>中远海运港口有限公司</t>
  </si>
  <si>
    <t>3314</t>
  </si>
  <si>
    <t>ports.coscoshipping.com/cn/</t>
  </si>
  <si>
    <t>香港皇后大道中183号中远大厦49楼</t>
  </si>
  <si>
    <t>中远海运港口有限公司（原名：中远太平洋有限公司）是一家主要从事码头业务的投资控股公司。公司的主要业务包括码头营运、集装箱处理、运输及储存，以及集装箱租赁、管理与销售及相关业务。公司还通过其子公司从事融资、物业投资及信息技术（IT）开发与软件维护业务，以及提供管理服务、代理人服务及财务服务等。公司的主要子公司包括Allgood International Limited和中远集装箱服务有限公司。</t>
  </si>
  <si>
    <t>码头的管理及经营、集装箱租赁、管理及销售，及其相关业务。</t>
  </si>
  <si>
    <t>HK0127</t>
  </si>
  <si>
    <t>华人置业</t>
  </si>
  <si>
    <t>华人置业集团有限公司</t>
  </si>
  <si>
    <t>www.chineseestates.com</t>
  </si>
  <si>
    <t>香港湾仔告士打道38号中国恒大中心26楼</t>
  </si>
  <si>
    <t>华人置业集团有限公司是一家主要从事发展和买卖物业的投资控股公司。公司及其子公司通过六大分部运营：物业发展及买卖分部；非零售物业租赁分部；零售物业租赁分部；非上市投资、投资控股及经纪服务分部；持作买卖之上市投资及财资产品分部；以及通过其他全面收益以反映公平值之上市股本投资分部。物业发展及买卖分部在香港，中国内地以及英国从事物业发展及销售。其物业组合包括零售，写字楼以及住宅单位。持作买卖之上市投资及财资产品分部从事持作买卖之上市证券投资、场外交易及结构性产品。</t>
  </si>
  <si>
    <t>物业投资及发展、经纪服务、证券投资、放债、分销及买卖化妆品。</t>
  </si>
  <si>
    <t>HK0257</t>
  </si>
  <si>
    <t>中国光大国际</t>
  </si>
  <si>
    <t>中国光大国际有限公司</t>
  </si>
  <si>
    <t>www.ebchinaintl.com</t>
  </si>
  <si>
    <t>香港夏悫道十六号远东金融中心二十七楼二七零三室</t>
  </si>
  <si>
    <t>中国光大国际有限公司是一家主要从事能源及基础设施相关业务的香港投资控股公司。公司通过四个业务部门运营：环保能源项目部门、环保水务项目部门、绿色环保项目部门和环保科技部门。环保能源项目部门包括垃圾发电厂、沼气发电厂及污泥处理项目等。环保水务项目部门包括污水处理厂、中水回用处理厂及污水热泵项目。绿色环保项目部门包括工业固体处理、光伏发电及风力发电项目等。</t>
  </si>
  <si>
    <t>建造、运营环保能源项目、环保水务项目、绿色环保项目；环保科技、工程管理、装备制造及销售、物业投资及投资控股。</t>
  </si>
  <si>
    <t>HK1111</t>
  </si>
  <si>
    <t>创兴银行</t>
  </si>
  <si>
    <t>创兴银行有限公司</t>
  </si>
  <si>
    <t>www.chbank.com</t>
  </si>
  <si>
    <t>香港德辅道中24号创兴银行中心地下</t>
  </si>
  <si>
    <t>创兴银行有限公司 主要从事提供银行及金融服务业务。公司通过四个业务分部进行运营。企业及零售银行服务业务分部从事提供借贷、贸易融资、汽车信贷、消费者信贷、定期存款、往来及活期储蓄户口、信用卡及个人财富管理服务。该分部也提供全自动电话银行及网上银行服务。金融市场业务分部从事银行同业拆借、统一利率风险及流动资金管理业务。证券买卖分部从事证券交易、股票经纪及期货经纪业务。其他分部从事投资控股、保险、投资顾问及物业投资业务。</t>
  </si>
  <si>
    <t>银行业及有关金融服务。</t>
  </si>
  <si>
    <t>HK0144</t>
  </si>
  <si>
    <t>招商局港口</t>
  </si>
  <si>
    <t>招商局港口控股有限公司</t>
  </si>
  <si>
    <t>9149</t>
  </si>
  <si>
    <t>www.cmport.com.hk</t>
  </si>
  <si>
    <t>香港干诺道中168至200号信德中心招商局大厦38楼</t>
  </si>
  <si>
    <t>招商局港口控股有限公司是一家主要从事港口相关业务的香港投资控股公司。公司通过四大分部运营。港口分部从事集装箱码头运营及散杂货码头运营。保税物流及冷链分部从事物流园运营、港口运输、冷冻仓库物流及机场货物处理业务。港口相关制造分部从事集装箱制造业务。其他业务分部从事物业开发及投资、集成房屋制造以及总部职能业务。</t>
  </si>
  <si>
    <t>港口业务、保税物流及冷链业务、物业开发及投资。</t>
  </si>
  <si>
    <t>HK0041</t>
  </si>
  <si>
    <t>鹰君</t>
  </si>
  <si>
    <t>鹰君集团有限公司</t>
  </si>
  <si>
    <t>6666</t>
  </si>
  <si>
    <t>www.greateagle.com.hk</t>
  </si>
  <si>
    <t>香港湾仔港湾道23号鹰君中心33楼</t>
  </si>
  <si>
    <t>鹰君集团有限公司是一家主要从事经营酒店的投资控股公司。公司及其子公司通过七大分部运营：酒店业务分部，冠君产业信托之业绩分部，朗廷酒店投资之业绩分部，物业投资分部，美国房地产基金分部，物业发展分部，以及其他业务分部。酒店业务分部从事酒店膳宿、餐饮与宴会业务及酒店管理。物业投资分部从事住寓租赁，出租具有投资增值而持有之物业。其亦提供物业管理服务。物业发展分部通过腾宝投资有限公司等在内的附属公司从事出售物业。</t>
  </si>
  <si>
    <t>物业发展及投资、经营酒店及酒楼、房地产投资信托之管理人、建筑材料贸易、证券投资、提供物业管理、保修及代理服务、物业租赁及资产管理。</t>
  </si>
  <si>
    <t>HK1052</t>
  </si>
  <si>
    <t>越秀交通基建</t>
  </si>
  <si>
    <t>越秀交通基建有限公司</t>
  </si>
  <si>
    <t>www.yuexiutransportinfrastructure.com</t>
  </si>
  <si>
    <t>香港湾仔骆克道160号越秀大厦17楼A室</t>
  </si>
  <si>
    <t>越秀交通基建有限公司主要从事发展、运营及管理收费公路。公司及其子公司通过两大分部运营：收费公路营运分部以及码头及所有其他分部。公司于中华人民共和国（中国）广东省及其他省份从事投资、发展、经营及管理高速公路及桥梁。此外，公司还经营及管理码头。</t>
  </si>
  <si>
    <t>投资、经营及管理位于中国广东省及其他经济发展高增长省份的高速公路及桥梁。</t>
  </si>
  <si>
    <t>HK0694</t>
  </si>
  <si>
    <t>北京首都机场股份</t>
  </si>
  <si>
    <t>北京首都国际机场股份有限公司</t>
  </si>
  <si>
    <t>1613</t>
  </si>
  <si>
    <t>www.bcia.com.cn</t>
  </si>
  <si>
    <t>北京市首都机场四纬路9号</t>
  </si>
  <si>
    <t>北京首都国际机场股份有限公司是一家主要从事机场及相关业务的香港投资控股公司。公司主要在中国经营及管理首都机场并提供相关服务。其航空性业务包括为中外航空运输企业提供飞机起降及旅客服务设施、地面保障服务及消防救援服务。其非航空性业务包括提供地面代理服务、提供航班餐食配送服务、航站楼内免税店及其他零售店经营、航站楼内餐厅经营以及航站楼内外广告位出租等。</t>
  </si>
  <si>
    <t>持有及经营位于中国北京的国际机场并提供相关服务。</t>
  </si>
  <si>
    <t>HK1766</t>
  </si>
  <si>
    <t>中国中车</t>
  </si>
  <si>
    <t>中国中车股份有限公司</t>
  </si>
  <si>
    <t>168600</t>
  </si>
  <si>
    <t>www.crrcgc.cc</t>
  </si>
  <si>
    <t>北京市海淀区西四环中路16号</t>
  </si>
  <si>
    <t>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业.以2006年产量计,中国最大的电力机车研发制造基地;该基地亦为世界领先的电力机车研发制造基地之一;全球技术领先的高速动车组研发制造基地;行业领先的大功率内燃机车及柴油机研发制造基地;国内高档客车研制的领先企业;全球领先的铁路货车研发制造基地;三家城轨车辆国产化定点企业,以2007年新签合同总额计,公司是中国最大的城轨地铁车辆制造商。中国“南车”、“CSR”品牌在国内外轨道交通装备制造行业已经具有很高知名度和认同度。</t>
  </si>
  <si>
    <t>铁路机车、客车、货车、动车组、城轨地铁车辆及重要零部件的研发、设计、制造、修理、销售和租赁，以及轨道交通装备专有技术延伸产业等。</t>
  </si>
  <si>
    <t>HK2218</t>
  </si>
  <si>
    <t>安德利果汁</t>
  </si>
  <si>
    <t>烟台北方安德利果汁股份有限公司</t>
  </si>
  <si>
    <t>www.andre.com.cn</t>
  </si>
  <si>
    <t>山东省烟台市牟平区牟平经济开发区安德利大街18号</t>
  </si>
  <si>
    <t>烟台北方安德利果汁股份有限公司主要从事生产及销售浓缩苹果汁、浓缩梨汁、生物饲料及相关产品业务。公司在中国、北美洲、亚洲（中国以外）、欧洲、大洋洲和非洲运营业务。公司的子公司包括白水安德利果蔬汁有限公司、烟台龙口安德利果汁饮料有限公司和徐州安德利果蔬汁有限公司。</t>
  </si>
  <si>
    <t>生产销售各种果蔬汁、果浆、苹果香精、生物饲料及相关产品。</t>
  </si>
  <si>
    <t>HK0066</t>
  </si>
  <si>
    <t>港铁公司</t>
  </si>
  <si>
    <t>香港铁路有限公司</t>
  </si>
  <si>
    <t>31896</t>
  </si>
  <si>
    <t>www.mtr.com.hk</t>
  </si>
  <si>
    <t>香港九龙湾德福广场港铁总部大楼</t>
  </si>
  <si>
    <t>香港铁路有限公司是一家主要从事铁路运营的公司。公司通过六大分部运营。香港客运分部为香港铁路系统、机场快线以及轻轨及巴士提供客运及相关服务。香港车站商务分部在香港从事车站广告位、零售铺位及车位的租赁、提供电讯及频谱服务及其他商务活动。香港物业租赁及管理分部在香港出租零售铺位、写字楼及车位以及提供物业管理服务。香港物业发展分部在铁路系统附近从事物业发展业务。香港以外铁路、物业租赁及管理分部从事集体运输铁路系统的建造、营运及维修。中国内地物业发展分部从事物业发展。</t>
  </si>
  <si>
    <t>于香港、中国内地和海外城市的铁路设计、建造、营运、维修及投资；项目管理；铁路网络内的车站商务；物业业务；以及投资于八达通控股有限公司。</t>
  </si>
  <si>
    <t>HK0177</t>
  </si>
  <si>
    <t>江苏宁沪高速公路</t>
  </si>
  <si>
    <t>江苏宁沪高速公路股份有限公司</t>
  </si>
  <si>
    <t>5288</t>
  </si>
  <si>
    <t>www.jsexpressway.com</t>
  </si>
  <si>
    <t>江苏省南京市栖霞区仙林大道6号</t>
  </si>
  <si>
    <t>江苏宁沪高速公路股份有限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目前管理的公路里程已超过700公里,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</si>
  <si>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江苏省境内收费路桥的投资、建设、经营及管理，并发展该等公路沿线的服务区配套经营</t>
  </si>
  <si>
    <t>HK0341</t>
  </si>
  <si>
    <t>大家乐集团</t>
  </si>
  <si>
    <t>大家乐集团有限公司</t>
  </si>
  <si>
    <t>19110</t>
  </si>
  <si>
    <t>www.cafedecoral.com</t>
  </si>
  <si>
    <t>香港新界沙田火炭禾穗街5号大家乐中心10楼</t>
  </si>
  <si>
    <t>大家乐集团有限公司是一家主要从事餐饮业务的香港投资控股公司。公司主要业务包括速食餐饮店、机构饮食店、快速休闲及休闲餐饮店的经营和食物生产及分销。公司旗下餐厅包括大家乐、一粥面及意粉屋等。其主要在中国及香港开展业务。</t>
  </si>
  <si>
    <t>经营速食餐饮及机构饮食、休闲餐饮以及食物产制及分销业务。</t>
  </si>
  <si>
    <t>HK3383</t>
  </si>
  <si>
    <t>雅居乐集团</t>
  </si>
  <si>
    <t>雅居乐集团控股有限公司</t>
  </si>
  <si>
    <t>24410</t>
  </si>
  <si>
    <t>www.agile.com.cn</t>
  </si>
  <si>
    <t>中国广东省广州市天河区珠江新城华夏路26号雅居乐中心33楼</t>
  </si>
  <si>
    <t>雅居乐集团控股有限公司(原名:雅居乐地产控股有限公司)是一家投资控股公司，主要于中华人民共和国（中国）从事物业发展业务。公司通过四个业务部门运营：物业发展部、物业管理部、酒店运营部和物业投资部。公司的子公司包括雅居乐地产置业有限公司、中山雅居乐雍景园房地产有限公司和广州番禺雅居乐房地产开发有限公司。公司通过其子公司还从事管理顾问业务。</t>
  </si>
  <si>
    <t>物业发展、物业管理、酒店营运、物业投资及环境保护。</t>
  </si>
  <si>
    <t>HK1799</t>
  </si>
  <si>
    <t>新特能源</t>
  </si>
  <si>
    <t>新特能源股份有限公司</t>
  </si>
  <si>
    <t>4278</t>
  </si>
  <si>
    <t>www.xtnysolar.com</t>
  </si>
  <si>
    <t>中国新疆乌鲁木齐高新技术产业开发区(新市区)甘泉堡经济技术开发区(工业园)面广东街2499号</t>
  </si>
  <si>
    <t>新特能源股份有限公司是一家主要提供光伏及风能解决方案的投资控股公司。公司通过七大分部运营。多晶硅生产分部生产及销售多晶硅。工程及建造合同服务（ECC）分部提供太阳能及风能发电厂建造工程服务。逆变器生产分部生产逆变器。电力销售分部从事发电及售电业务。光伏硅片及组件生产分部生产及销售光伏硅片及组件。建设、拥有及经营（BOO）分部建设及经营光伏及风能发电厂。其他分部从事相关贸易业务以及提供设计服务及物流服务。</t>
  </si>
  <si>
    <t>多晶硅生产及向太阳能和风能发电厂及系统提供工程建设承包服务。</t>
  </si>
  <si>
    <t>HK0358</t>
  </si>
  <si>
    <t>江西铜业股份</t>
  </si>
  <si>
    <t>江西铜业股份有限公司</t>
  </si>
  <si>
    <t>19711</t>
  </si>
  <si>
    <t>www.jxcc.com</t>
  </si>
  <si>
    <t>江西省鹰潭市贵溪市冶金大道15号</t>
  </si>
  <si>
    <t>江西省南昌市青山湖区昌东大道7666号</t>
  </si>
  <si>
    <t>江西铜业股份有限公司的主要业务涵盖了铜的采选、冶炼和加工，贵金属和稀散金属的提取与加工，硫化工，以及金融、贸易等领域，并且在铜以及相关有色金属领域建立了集勘探、采矿、选矿、冶炼、加工于一体的完整产业链，是中国重要的铜、金、银和硫化工生产基地。产品包括：阴极铜、黄金、白银、硫酸、铜杆、铜管、铜箔、硒、碲、铼、铋等50多个品种。2018年，公司共申请专利106项、获得授权专利62项，获得江西省科技进步三等奖1项。</t>
  </si>
  <si>
    <t>铜的采选、冶炼和加工,贵金属和稀散金属的提取与加工,硫化工,以及金融、贸易</t>
  </si>
  <si>
    <t>HK0113</t>
  </si>
  <si>
    <t>迪生创建</t>
  </si>
  <si>
    <t>迪生创建(国际)有限公司</t>
  </si>
  <si>
    <t>1384</t>
  </si>
  <si>
    <t>www.dickson.com.hk</t>
  </si>
  <si>
    <t>香港九龙尖沙咀东部加连威老道九十八号东海商业中心四楼</t>
  </si>
  <si>
    <t>迪生创建(国际)有限公司是一家从事奢侈品销售的香港投资控股公司。公司旗下品牌包括TOMMY HILFIGER、Christofle、百悦名表及CHARLES JOURDAN等。其品牌产品包括珠宝、钟表及服装等。公司在香港、台湾、中国内地、新加坡及马来西亚等地发展业务。</t>
  </si>
  <si>
    <t>销售名贵商品及证券投资。</t>
  </si>
  <si>
    <t>HK0806</t>
  </si>
  <si>
    <t>惠理集团</t>
  </si>
  <si>
    <t>惠理集团有限公司</t>
  </si>
  <si>
    <t>www.valuepartners-group.com</t>
  </si>
  <si>
    <t>香港中环皇后大道中九十九号中环中心四十三楼</t>
  </si>
  <si>
    <t>惠理集团有限公司是一家主要从事资产管理业务的香港投资控股公司。公司通过两大分部运营。资产管理分部从事为投资基金及管理帐户提供投资管理服务。其管理回报偏持长仓基金、长短仓对冲基金、定息产品、交易所买卖基金及量化产品。小额贷款分部主要从事小额贷款业务以收取利息收入及行政收入。公司业务覆盖亚太、欧洲及美国等地。</t>
  </si>
  <si>
    <t>投资基金及管理账目提供投资管理服务。</t>
  </si>
  <si>
    <t>HK0303</t>
  </si>
  <si>
    <t>VTECH HOLDINGS</t>
  </si>
  <si>
    <t>伟易达集团有限公司</t>
  </si>
  <si>
    <t>www.vtech.com</t>
  </si>
  <si>
    <t>香港新界大埔汀角路57号太平工业中心第1期23楼</t>
  </si>
  <si>
    <t>伟易达集团有限公司是一家主要从事电子产品业务的香港投资控股公司。公司主要业务包括电子教育玩具及电话等消费电子产品的设计、制造及分销。公司通过四大地区分部运营：北美洲、欧洲、亚太区及其他。</t>
  </si>
  <si>
    <t>设计、生产及分销电子消费品。</t>
  </si>
  <si>
    <t>HK0062</t>
  </si>
  <si>
    <t>载通</t>
  </si>
  <si>
    <t>载通国际控股有限公司</t>
  </si>
  <si>
    <t>13189</t>
  </si>
  <si>
    <t>www.tih.hk</t>
  </si>
  <si>
    <t>香港九龙荔枝角宝轮街9号15楼</t>
  </si>
  <si>
    <t>载通国际控股有限公司是一家主要从事提供专营公共运输服务的投资控股公司。公司及其子公司通过三大分部运营。专营巴士业务分部通过九龙巴士（一九三三）有限公司等从事在香港提供专营公共运输服务。媒体销售业务分部从事客运车辆提供视听节目，还从事客运车辆、候车亭及户外广告位的广告销售业务。物业持有及发展分部从事持有及发展非住宅物业作投资物业用途。</t>
  </si>
  <si>
    <t>专营及非专营公共运输服务、物业持有及发展，以及媒体销售服务。</t>
  </si>
  <si>
    <t>HK0670</t>
  </si>
  <si>
    <t>中国东方航空股份</t>
  </si>
  <si>
    <t>www.ceair.com</t>
  </si>
  <si>
    <t>国内和经批准的国际、地区航空客、货、邮、行李运输业务及延伸服务。</t>
  </si>
  <si>
    <t>HK0005</t>
  </si>
  <si>
    <t>www.hsbc.com</t>
  </si>
  <si>
    <t>提供全面之银行及有关之金融服务。国际网络遍布亚太区、欧洲、美洲、中东及非洲。</t>
  </si>
  <si>
    <t>HK3990</t>
  </si>
  <si>
    <t>美的置业</t>
  </si>
  <si>
    <t>美的置业控股有限公司</t>
  </si>
  <si>
    <t>12275</t>
  </si>
  <si>
    <t>www.mideadc.com</t>
  </si>
  <si>
    <t>中国广东省佛山市顺德区北滘镇怡兴路8号盈峰商务中心20楼</t>
  </si>
  <si>
    <t>美的置业控股有限公司是一家中国房地产开发商。公司主要从事物业开发销售业务、物业管理服务业务以及商业物业投资及运营业务等三项业务。公司主要在中国珠三角和长三角地区开展业务。</t>
  </si>
  <si>
    <t>提供品质生活及智慧家居解决方案。</t>
  </si>
  <si>
    <t>HK0010</t>
  </si>
  <si>
    <t>恒隆集团</t>
  </si>
  <si>
    <t>恒隆集团有限公司</t>
  </si>
  <si>
    <t>4648</t>
  </si>
  <si>
    <t>www.hanglunggroup.com</t>
  </si>
  <si>
    <t>香港中环德辅道中4号渣打银行大厦28楼</t>
  </si>
  <si>
    <t>恒隆集团有限公司是一家主要从事租赁物业的投资控股公司。公司及其子公司通过三大分部运营。内地物业租赁分部从事中国内地的物业租赁业务。其物业包括上海恒隆广场，上海港汇恒隆广场，沈阳皇城恒隆广场等。香港物业租赁分部从事香港的物业租赁业务。其物业包括铜锣湾Fashion Walk，铜锣湾恒隆中心，太平山山顶山顶广场，以及鲗鱼涌康怡广场等。物业销售分部在香港从事发展及销售香港住宅。此外，公司亦管理停车场，物业管理业务以及提供干洗服务。</t>
  </si>
  <si>
    <t>物业发展以供销售及租赁、投资物业以供收租之用、停车场管理及物业管理,以及经营干洗服务。</t>
  </si>
  <si>
    <t>HK0737</t>
  </si>
  <si>
    <t>湾区发展</t>
  </si>
  <si>
    <t>深圳投控湾区发展有限公司</t>
  </si>
  <si>
    <t>www.sihbay.com</t>
  </si>
  <si>
    <t>香港湾仔皇后大道东183号合和中心63楼63-02室</t>
  </si>
  <si>
    <t>深圳投控湾区发展有限公司是一家主要从事高速公路及基础建设业务的香港投资控股公司。其主要从事广东省公路、隧道、桥梁及相关基建项目的发展及营运业务。公司主要营运四大分部：广深高速公路、珠江三角洲西岸干道I期、珠江三角洲西岸干道II期及珠江三角洲西岸干道III期。</t>
  </si>
  <si>
    <t>在中国开发、推动、发展及经营收费高速公路及桥梁。</t>
  </si>
  <si>
    <t>HK1993</t>
  </si>
  <si>
    <t>雅仕维</t>
  </si>
  <si>
    <t>雅仕维传媒集团有限公司</t>
  </si>
  <si>
    <t>1001</t>
  </si>
  <si>
    <t>www.asiaray.com</t>
  </si>
  <si>
    <t>香港鲗鱼涌康山道一号康怡广场办公大楼十六楼</t>
  </si>
  <si>
    <t>雅仕维传媒集团有限公司是一家投资控股公司，主要在中华人民共和国（中国）及香港从事户外广告媒体的发展及运营业务。公司通过三个业务部门运营。机场业务部从事经营机场广告业务。地铁线业务部从事经营地铁线广告业务。广告牌及大厦创意广告部从事经营广告牌及大厦创意广告的广告业务。</t>
  </si>
  <si>
    <t>于中国及香港从事户外广告媒体发展及经营，包括机场、地铁广告、广告牌及大厦创意广告。</t>
  </si>
  <si>
    <t>HK6100</t>
  </si>
  <si>
    <t>有才天下猎聘</t>
  </si>
  <si>
    <t>有才天下信息技术有限公司</t>
  </si>
  <si>
    <t>3454</t>
  </si>
  <si>
    <t>www.liepin.com</t>
  </si>
  <si>
    <t>中国北京市海淀区高梁桥斜街59号院5号楼415–3室</t>
  </si>
  <si>
    <t>有才天下信息技术有限公司是一家主要为个人、企业以及猎头提供多种人才获取服务的中国公司。公司主要通过其liepin.com网站、手机应用程序猎聘同道和微信公众号为个人用户提供人才服务。公司提供免费基本服务（如个人职业档案、个性化职位及猎头公司推荐和社交网络及就业服务）以及付费增值服务（如高级会员订购和监理咨询等）。</t>
  </si>
  <si>
    <t>在中国提供线上和离线招聘服务。</t>
  </si>
  <si>
    <t>HK2638</t>
  </si>
  <si>
    <t>港灯-SS</t>
  </si>
  <si>
    <t>港灯电力投资有限公司</t>
  </si>
  <si>
    <t>公用事业-公用事业</t>
  </si>
  <si>
    <t>1763</t>
  </si>
  <si>
    <t>www.hkei.hk</t>
  </si>
  <si>
    <t>香港坚尼地道44号</t>
  </si>
  <si>
    <t>港灯电力投资有限公司是在香港从事电力行业业务的固定单一投资信托。公司是垂直一体化的电力公司。其业务包括向香港岛及南丫岛提供发电、输电、配电和供电服务。公司的主要子公司是香港电灯有限公司（港灯）。香港电灯有限公司的主要发电设施为南丫岛发电站。公司为香港岛及南丫岛注册客户提供电力。</t>
  </si>
  <si>
    <t>为香港岛及南丫岛发电、输电、配电及供电。</t>
  </si>
  <si>
    <t>HK1158</t>
  </si>
  <si>
    <t>开元酒店</t>
  </si>
  <si>
    <t>浙江开元酒店管理股份有限公司</t>
  </si>
  <si>
    <t>5251</t>
  </si>
  <si>
    <t>www.kaiyuanhotels.com</t>
  </si>
  <si>
    <t>中国浙江省杭州市萧山区北干街道市心中路818号18楼</t>
  </si>
  <si>
    <t>浙江开元酒店管理股份有限公司成立于2017年6月28日,公司是中国领先的酒店经营集团之一,主要在中国从事中高档连锁酒店的经营及管理。根据浩华的资料,于2018年3月31日,按中国在营及待开业高档酒店客房数量计,公司为第三大酒店集团及最大国内品牌酒店集团,而按中国在营及待开业中高档酒店客房的数量计,公司则为第七大酒店集团及第四大国内品牌酒店集团。于2018年4月30日,公司的酒店网络包括中国130家酒店,逾30,000间客房,涵盖中国24个省份、直辖市及自治区的53座城市,以及120家已签约(包括110份全方位服务管理协议、8份酒店租赁协议及2份特许经营协议)待开业酒店,逾20,000间客房,该等酒店预计于未来五年内开业。</t>
  </si>
  <si>
    <t>在中国从事中高档连锁酒店的经营及管理。</t>
  </si>
  <si>
    <t>HK3331</t>
  </si>
  <si>
    <t>维达国际</t>
  </si>
  <si>
    <t>维达国际控股有限公司</t>
  </si>
  <si>
    <t>11250</t>
  </si>
  <si>
    <t>www.vinda.com</t>
  </si>
  <si>
    <t>香港九龙尖沙咀东加连威老道98号东海中心顶层</t>
  </si>
  <si>
    <t>维达国际控股有限公司是一家投资控股公司，主要从事销售生活用纸产品业务。公司在中国内地、香港及海外运营业务。公司通过两个业务部门运营：生活用纸产品部及个人护理用品部。公司通过其子公司还从事买卖木质纸浆及机器业务。</t>
  </si>
  <si>
    <t>制造及销售生活用纸产品及个人护理用品。</t>
  </si>
  <si>
    <t>HK0014</t>
  </si>
  <si>
    <t>希慎兴业</t>
  </si>
  <si>
    <t>希慎兴业有限公司</t>
  </si>
  <si>
    <t>www.hysan.com.hk</t>
  </si>
  <si>
    <t>香港铜锣湾希慎道33号利园宏利保险大厦49楼</t>
  </si>
  <si>
    <t>希慎兴业有限公司是一家从事投资，管理及发展物业的公司。公司及其子公司通过三大分部运营。商铺分部从事出租商铺及相关设施予不同零售及消闲业务营运者。写字楼分部从事出租写字楼及相关设施。住宅分部从事出租高级住宅物业及相关设施。公司物业组合包括希慎广场，利园一期，利园二期，利园三期，利园五期，利园六期，礼顿中心，希慎道壹号，利舞台广场及竹林苑等。</t>
  </si>
  <si>
    <t>物业投资、管理及发展。</t>
  </si>
  <si>
    <t>HK6128</t>
  </si>
  <si>
    <t>泛亚国际</t>
  </si>
  <si>
    <t>泛亚环境国际控股有限公司</t>
  </si>
  <si>
    <t>www.ea-dg.com</t>
  </si>
  <si>
    <t>香港铜锣湾告士打道262号中粮大厦11楼</t>
  </si>
  <si>
    <t>泛亚环境国际控股有限公司是一家投资控股公司，主要于香港、中国内地及菲律宾从事景观设计业务。公司通过四个业务部门运营业务。住宅开发项目部从事住宅会所、裙楼、花园和休闲区的景观设计业务。基础设施及公共空间项目部从事市政府或地方政府基础设施区域的工程、房地产开发商的公共公园及公共绿化带的景观设计业务。商业及多用途开发项目部从事购物商场、办公楼及多用途商业及住宅地产的景观设计业务。旅游及酒店项目部从事主题公园、度假村及酒店的景观设计业务。</t>
  </si>
  <si>
    <t>提供景观设计服务，主要包括景观评估、规划、设计及其他相关咨询服务。</t>
  </si>
  <si>
    <t>HK2226</t>
  </si>
  <si>
    <t>老恒和酿造</t>
  </si>
  <si>
    <t>老恒和酿造有限公司</t>
  </si>
  <si>
    <t>605</t>
  </si>
  <si>
    <t>www.hzlaohenghe.com</t>
  </si>
  <si>
    <t>中国浙江省湖州市吴兴区八里店镇食品工业园</t>
  </si>
  <si>
    <t>老恒和酿造有限公司是一家投资控股公司，主要在中华人民共和国（中国）从事制造及销售老恒和牌调味品业务。产品包括优质、健康的料酒，酱油、醋和黄豆酱产品。公司通过其子公司还从事调味品批发业务。</t>
  </si>
  <si>
    <t>于中国制造与销售调味品。</t>
  </si>
  <si>
    <t>HK0035</t>
  </si>
  <si>
    <t>远东发展</t>
  </si>
  <si>
    <t>远东发展有限公司</t>
  </si>
  <si>
    <t>www.fecil.com.hk</t>
  </si>
  <si>
    <t>香港德辅道中121号远东发展大厦16楼</t>
  </si>
  <si>
    <t>远东发展有限公司是一家从事物业业务的香港投资控股公司。公司及其子公司通过六大分部运营：物业发展分部，帝盛及其附属公司之业务分部，停车场业务及设施管理分部，证券及金融产品投资分部，物业投资分部以及其他业务分部。物业发展分部从事住宅发展项目。帝盛及其附属公司之业务分部从事经营位于香港，马来西亚，中国内地，新加坡，英国等地的酒店。停车场业务及设施管理分部从事经营停车场及提供物业管理服务。</t>
  </si>
  <si>
    <t>物业发展及投资、酒店营运及管理、停车场营运及设施管理及财务管理。</t>
  </si>
  <si>
    <t>HK2558</t>
  </si>
  <si>
    <t>晋商银行</t>
  </si>
  <si>
    <t>晋商银行股份有限公司</t>
  </si>
  <si>
    <t>4137</t>
  </si>
  <si>
    <t>www.jshbank.com</t>
  </si>
  <si>
    <t>中国山西省太原市小店区长风街59号</t>
  </si>
  <si>
    <t>晋商银行股份有限公司，一家根据中国相关法律法规于1998年10月16日在中国成立的股份有限公司，公司是山西省唯一的省级法人城市商业银行。于2018年，按截至2017年12月31日的一级资本计，公司在《银行家》公布的‘全球银行1000强’榜单中排名第440位，与2017年的排名相比，上升了136位。公司的总资产从截至2016年12月31日的人民币173,385.9百万元，增至截至2017年12月31日的人民币206,869.8百万元，并进一步增至截至2018年9月30日的人民币208,433.8百万元。按截至2017年12月31日的总资产、吸收存款总额以及发放贷款总额计，公司在山西省内城商行中排名第一。公司的主要业务条线包括公司银行业务、零售银行业务及金融市场业务。</t>
  </si>
  <si>
    <t>公司银行业务、零售银行业务和资金业务。</t>
  </si>
  <si>
    <t>HK0028</t>
  </si>
  <si>
    <t>天安</t>
  </si>
  <si>
    <t>天安中国投资有限公司</t>
  </si>
  <si>
    <t>www.irasia.com/listco/hk/tiananchina/index.htm</t>
  </si>
  <si>
    <t>天安中国投资有限公司是一家从事物业相关业务的香港投资控股公司。公司通过三大分部运营。物业发展分部从事商业、办公及住宅物业的发展。物业投资分部从事商业、办公及住宅物业的投资。其他营运分部从事酒店及物业管理以及高尔夫球场的营运。公司主要在中国发展业务。</t>
  </si>
  <si>
    <t>在中国内地开发住宅、别墅、办公楼及商用物业、物业投资及物业管理，以及在香港之物业投资及物业管理。</t>
  </si>
  <si>
    <t>HK0659</t>
  </si>
  <si>
    <t>新创建集团</t>
  </si>
  <si>
    <t>新创建集团有限公司</t>
  </si>
  <si>
    <t>27200</t>
  </si>
  <si>
    <t>www.nws.com.hk</t>
  </si>
  <si>
    <t>香港皇后大道中18号新世界大厦28楼</t>
  </si>
  <si>
    <t>新创建集团有限公司是一家主要从事建筑及交通业务的香港投资控股公司。公司通过六大分部运营。道路分部从事道路营运业务以收取路费。能源及水务分部从事电厂及水厂的发展及营运业务。港口及物流分部从事港口及物流相关业务，如：集装箱运输业务。设施管理分部从事设施管理业务。建筑及交通分部主要发展建筑及交通项目。其项目包括新世界中心重建项目及九龙湾商业发展项目等。策略性投资分部从事策略性投资业务。</t>
  </si>
  <si>
    <t>投资及经营设施管理、建筑机电、交通运输及金融服务；及发展、投资、经营及管理发电厂、水务及废物处理厂、公路、港口及物流设施。</t>
  </si>
  <si>
    <t>湾区发展-R</t>
  </si>
  <si>
    <t>HK1806</t>
  </si>
  <si>
    <t>汇付天下</t>
  </si>
  <si>
    <t>汇付天下有限公司</t>
  </si>
  <si>
    <t>1142</t>
  </si>
  <si>
    <t>www.huifu.com</t>
  </si>
  <si>
    <t>中国上海市徐汇区宜山路700号普天信息产业园2期C5栋</t>
  </si>
  <si>
    <t>汇付天下有限公司是中国一家第三方支付服务提供商。公司主要提供支付服务和金融科技服务。公司为小微商户提供多种支付服务，包括在实体店、线上及移动设备上的支付服务。公司还提供软件即服务（SaaS）（如账户管理服务）以及数据驱动的增值服务。</t>
  </si>
  <si>
    <t>第三方支付服务提供商,致力于提供支付和金融科技服务。</t>
  </si>
  <si>
    <t>HK3358</t>
  </si>
  <si>
    <t>荣威国际</t>
  </si>
  <si>
    <t>荣威国际控股有限公司</t>
  </si>
  <si>
    <t>17767</t>
  </si>
  <si>
    <t>www.bestwaycorp.com</t>
  </si>
  <si>
    <t>中国上海曹安公路3065号Bestway Center</t>
  </si>
  <si>
    <t>荣威国际控股有限公司是一家主要从事于制造及销售水上休闲产品的公司。公司通过四个业务部门经营业务。地上游泳池及便携移动式水疗中心部门主要从事于提供不同形状、大小及特点的地上游泳池及便携移动式水疗中心。娱乐产品部门主要从事于制造充气式水上、草地和户内娱乐产品。运动产品部门主要从事于制造运动漂流用品及水上大型浮岛、充气式硬件水上滑板、运动休闲船及配件、游泳装备用品、游泳训练用品、滑水布及雪筏。夜莺产品部门主要从事于制造植绒气垫床、布面气垫床、充气式休闲家具及野营装备及配件。</t>
  </si>
  <si>
    <t>设计、开发、制造及销售户外休闲产品，包括：地上游泳池及便携移动式spa、娱乐产品、运动产品、野营产品等。</t>
  </si>
  <si>
    <t>HK0294</t>
  </si>
  <si>
    <t>长江制衣</t>
  </si>
  <si>
    <t>长江制衣有限公司</t>
  </si>
  <si>
    <t>www.ygm.com.hk</t>
  </si>
  <si>
    <t>九龙新蒲岗大有街二十二号</t>
  </si>
  <si>
    <t>长江制衣有限公司是一家主要从事服装及物业业务的香港公司。公司通过三大分部运营。成衣及纺织品制造及销售分部从事成衣及纺织产品的制造及销售以及提供成衣加工服务。合营企业权益分部通过合营企业从事纺织纱线产品的生产及销售。物业租赁分部从事商业及工业物业出租。</t>
  </si>
  <si>
    <t>制造及销售成衣及纺织品、提供加工服务和物业租赁。</t>
  </si>
  <si>
    <t>HK1233</t>
  </si>
  <si>
    <t>时代中国控股</t>
  </si>
  <si>
    <t>时代中国控股有限公司</t>
  </si>
  <si>
    <t>9502</t>
  </si>
  <si>
    <t>www.timesgroup.cn</t>
  </si>
  <si>
    <t>中国广东省广州市东风路410-412号时代地产中心36-38楼</t>
  </si>
  <si>
    <t>时代中国控股有限公司（原名：时代地产控股有限公司）主要从事物业发展业务。公司通过三个业务分部进行运营。物业开发分部从事物业开发及销售业务。物业租赁分部从事物业租赁业务，包括自有物业和转租租赁物业的租赁。物业管理分部提供物业管理服务。公司还通过其子公司从事投资控股、景观绿化、园林景观设计及物业装修业务。</t>
  </si>
  <si>
    <t>在中国从事物业开发、物业租赁及物业管理。</t>
  </si>
  <si>
    <t>HK1109</t>
  </si>
  <si>
    <t>华润置地</t>
  </si>
  <si>
    <t>华润置地有限公司</t>
  </si>
  <si>
    <t>46518</t>
  </si>
  <si>
    <t>www.crland.com.hk</t>
  </si>
  <si>
    <t>香港湾仔港湾道26号华润大厦46楼</t>
  </si>
  <si>
    <t>华润置地有限公司是一家主要从事销售已发展物业的投资控股公司。公司及其子公司通过四大分部运营：销售已发展物业分部，物业投资及管理分部，酒店经营分部，建筑、装修服务及其他分部。投资物业包括商业楼，写字楼，酒店等。公司的主要投资物业包括深圳万象城，杭州万象城，沈阳万象城，北京华润大厦，北京清河五彩城写字楼等。</t>
  </si>
  <si>
    <t>于中国发展销售物业、物业投资及管理、酒店经营及提供建筑、装修服务及其他物业发展相关服务。</t>
  </si>
  <si>
    <t>HK1800</t>
  </si>
  <si>
    <t>中国交通建设</t>
  </si>
  <si>
    <t>中国交通建设股份有限公司</t>
  </si>
  <si>
    <t>135813</t>
  </si>
  <si>
    <t>www.ccccltd.cn</t>
  </si>
  <si>
    <t>北京市西城区德胜门外大街85号</t>
  </si>
  <si>
    <t>中国交通建设股份有限公司为中国乃至全球范围内领先的多专业、跨国经营的国有控股上市公司,本公司的四项核心业务--基建设计、基建建设、疏浚和装备制造在相应行业中均处于领导地位.在基建设计和建设领域,本公司具有承建项目类型全面、产业链完善、国际业务突出等竞争优势,凭借六十多年来在各类项目中积累的丰富营运经验、专业知识及技能,本公司已经形成了全球领先、国内一流的基建项目全流程系统解决方案提供能力.在疏浚领域,本公司已成为全球最大的疏浚企业,同时在国内沿海疏浚市场占据了绝大部分的市场份额,该项业务盈利水平较高、未来发展前景广阔,有望成为本公司最为有力的利润增长点之一.在装备制造领域,本公司长期占据着世界港口集装箱起重机械行业龙头地位,并且已经跻身全球一流海工装备设计企业和领先的海洋工程辅助船舶制造企业之列,港口机械市场的逐渐回暖和海工装备市场的快速增长为本公司该项业务提供了巨大的市场机遇和良好的盈利前景._x000D_
 国内市场是本公司经营的重点和基础,本公司业务遍及全国各地,在我国经济最繁荣、发展最迅速的环渤海湾、长江三角洲及珠江三角洲地区尤为活跃,在中国西部大开发战略中也发挥了交通基础建设的中流砥柱作用.同时,本公司在相关行业内均属于国际化水平最高的中国企业之一,本公司的业务遍布全球80多个国家及地区,国际业务地区主要包括非洲、中东、南美洲,东南亚等。</t>
  </si>
  <si>
    <t>基建设计、基建建设、疏浚和装备制造业务</t>
  </si>
  <si>
    <t>HK0374</t>
  </si>
  <si>
    <t>四洲集团</t>
  </si>
  <si>
    <t>四洲集团有限公司</t>
  </si>
  <si>
    <t>www.fourseasgroup.com.hk</t>
  </si>
  <si>
    <t>香港九龙九龙湾宏泰道23号 Manhattan Place 21楼</t>
  </si>
  <si>
    <t>四洲集团有限公司是一家主要从事食品业务的香港投资控股公司。公司通过两大分部运营。香港分部从事餐厅经营、小食、糖果、饮料、冷冻食品、火腿及火腿类产品及面食的制造及销售以及小食、糖果及饮料零售。中国大陆分部从事餐厅经营以及小食、糖果、饮料、冷冻食品、面食、家禽产品、火腿及火腿类产品的制造及销售。公司还从事栗子加工、食品原料贸易及提供运输服务。</t>
  </si>
  <si>
    <t>投资控股、制造及销售零食、糖果、饮料、冷冻食品、面食、火腿及火腿有关产品，以及经营餐厅。</t>
  </si>
  <si>
    <t>HK2019</t>
  </si>
  <si>
    <t>德信中国</t>
  </si>
  <si>
    <t>德信中国控股有限公司</t>
  </si>
  <si>
    <t>1328</t>
  </si>
  <si>
    <t>www.dothinkgroup.com</t>
  </si>
  <si>
    <t>中国浙江省杭州市中山北路565号华能大厦3楼</t>
  </si>
  <si>
    <t>德信中国控股有限公司是一家投资控股公司。该公司通过子公司主要从事物业开发及提供建筑服务、酒店运营及物业租赁业务。物业开发业务包括住宅物业和商业物业的开发和销售。物业建筑服务业务提供住宅物业项目管理服务。酒店运营业务提供管理及运营服务。物业租赁业务从事物业项目的出租业务。该公司主要在中国开展业务。</t>
  </si>
  <si>
    <t>浙江省领先的综合型房地产开发商,主要专注于住宅物业开发及商业和综合用途物业的开发、运营及管理。</t>
  </si>
  <si>
    <t>HK1061</t>
  </si>
  <si>
    <t>亿胜生物科技</t>
  </si>
  <si>
    <t>亿胜生物科技有限公司</t>
  </si>
  <si>
    <t>1034</t>
  </si>
  <si>
    <t>www.essexbio.com</t>
  </si>
  <si>
    <t>中国广东省珠海市高新区科技六路88号</t>
  </si>
  <si>
    <t>亿胜生物科技有限公司是一家主要从事生产及销售治疗体表创伤和眼部损伤生物药品的投资控股公司。公司以重组DNA技术为基础开发生物药品。公司的主要品牌有贝复济、贝复舒和贝复新。公司通过两个业务分部进行运营。药品分部从事制造及销售药品业务。市场推广服务分部从事分销及推广第三方医药产品业务。</t>
  </si>
  <si>
    <t>投资控股，在中国开发、制造及销售生物药品。</t>
  </si>
  <si>
    <t>HK3848</t>
  </si>
  <si>
    <t>富道集团</t>
  </si>
  <si>
    <t>富道集团有限公司</t>
  </si>
  <si>
    <t>www.cwl.com</t>
  </si>
  <si>
    <t>香港湾仔港湾道26号华润大厦34楼3402室</t>
  </si>
  <si>
    <t>富道集团有限公司为一间投资控股公司。公司及其附属公司主要为于中国提供融 资租赁、保理及咨询服务。公司业务分为两大分部。融资租赁、保理及顾问服务分部主要从事向公司及个人客户提供融资租赁，保理及顾问服务。融资代理服务分部主要从事在放款机构与个人客户之间提供融资代理服务</t>
  </si>
  <si>
    <t>为中国的客户提供融资租赁服务及顾问服务。</t>
  </si>
  <si>
    <t>HK1836</t>
  </si>
  <si>
    <t>九兴控股</t>
  </si>
  <si>
    <t>九兴控股有限公司</t>
  </si>
  <si>
    <t>63000</t>
  </si>
  <si>
    <t>www.stella.com.hk</t>
  </si>
  <si>
    <t>香港九龙海滨道133号万兆丰中心20号C室</t>
  </si>
  <si>
    <t>九兴控股有限公司是一家投资控股公司，主要从事开发、制造及销售鞋履产品业务。公司通过三个业务部门运营。男装鞋履部从事制造及销售男装鞋履业务。女装鞋履部从事制造及销售女装鞋履业务。其他部从事鞋履零售及批发业务。公司的子公司包括兴昂国际贸易（澳门离岸商务服务）有限公司。公司通过其子公司还从事营销活动。</t>
  </si>
  <si>
    <t>开发、制造、销售及零售鞋履产品。</t>
  </si>
  <si>
    <t>HK1666</t>
  </si>
  <si>
    <t>同仁堂科技</t>
  </si>
  <si>
    <t>北京同仁堂科技发展股份有限公司</t>
  </si>
  <si>
    <t>www.tongrentangkj.com</t>
  </si>
  <si>
    <t>北京市北京经济技术开发区同济北路16号</t>
  </si>
  <si>
    <t>北京市丰台区南三环中路20号</t>
  </si>
  <si>
    <t>北京同仁堂科技发展股份有限公司主要在中国大陆及香港从事生产及销售中药业务。公司的子公司包括北京同仁堂科技发展（唐山）有限公司、北京同仁堂世纪广告有限公司和北京同仁堂国际药业有限公司。公司通过其子公司还从事中药材种植、收购及销售业务。</t>
  </si>
  <si>
    <t>中药制造和销售，主要经营地为中国内地及香港。</t>
  </si>
  <si>
    <t>HK0331</t>
  </si>
  <si>
    <t>丰盛服务集团</t>
  </si>
  <si>
    <t>丰盛服务集团有限公司</t>
  </si>
  <si>
    <t>6404</t>
  </si>
  <si>
    <t>www.fseservices.com.hk</t>
  </si>
  <si>
    <t>香港九龙九龙湾宏开道8号其士商业中心8楼801-810室</t>
  </si>
  <si>
    <t>丰盛服务集团有限公司（原名：丰盛机电控股有限公司）是一家从事工程业务的香港投资控股公司。公司通过两大分部运营。机电工程分部提供工程服务以及买卖建筑材料。环境工程分部买卖环保产品以及提供相关工程及咨询服务。公司主要在香港、澳门及中国开展业务。</t>
  </si>
  <si>
    <t>提供机电工程及环境工程服务。</t>
  </si>
  <si>
    <t>HK0220</t>
  </si>
  <si>
    <t>统一企业中国</t>
  </si>
  <si>
    <t>统一企业中国控股有限公司</t>
  </si>
  <si>
    <t>29192</t>
  </si>
  <si>
    <t>www.uni-president.com.cn</t>
  </si>
  <si>
    <t>中国上海市长宁区上海虹桥临空经济园区临虹路131号</t>
  </si>
  <si>
    <t>统一企业中国控股有限公司为一家主要从事制造及销售饮料及方便面的香港投资控股公司。公司通过三大分部运营：饮料分部、方便面分部及其他分部。其饮料产品包括果汁饮料、即饮茶、奶茶、咖啡及瓶装水等。其速食面产品包括碗面、袋面及点心面。公司还通过子公司从事饲料及肥料批发以及提供餐饮服务。</t>
  </si>
  <si>
    <t>在中国制造及销售饮料及方便面。</t>
  </si>
  <si>
    <t>HK0691</t>
  </si>
  <si>
    <t>山水水泥</t>
  </si>
  <si>
    <t>中国山水水泥集团有限公司</t>
  </si>
  <si>
    <t>www.shanshuicement.com</t>
  </si>
  <si>
    <t>中国山东济南市长清区崮山镇山水工业园</t>
  </si>
  <si>
    <t>中国山水水泥集团有限公司是一家主要从事水泥业务的香港投资控股公司。其主要业务包括在中国生产及销售水泥、熟料及混凝土。公司通过四大地区分部运营：山东省、东北地区、山西省及新疆地区。公司还通过其子公司从事建筑材料以及化学材料及产品的生产及销售业务。</t>
  </si>
  <si>
    <t>生产、销售水泥、熟料及混凝土。</t>
  </si>
  <si>
    <t>HK2328</t>
  </si>
  <si>
    <t>中国财险</t>
  </si>
  <si>
    <t>中国人民财产保险股份有限公司</t>
  </si>
  <si>
    <t>186774</t>
  </si>
  <si>
    <t>www.epicc.com.cn</t>
  </si>
  <si>
    <t>中国北京市朝阳区建国门外大街2号院2号楼</t>
  </si>
  <si>
    <t>中国人民财产保险股份有限公司主要从事提供财产和灾害保险产品。公司通过八大分部运营。机动车辆险分部从事提供与机动车辆相关的保险产品。商业财产险分部从事提供与商业财产相关的保险产品。货物运输险分部提供与包括船只、工艺品或运输工具在内的货物运输相关的保险产品。责任险分部从事提供与保户责任相关的保险产品。意外伤害及健康险分部从事提供与意外伤害及医疗费用相关的保险产品。农险分部从事提供与农业相关的保险产品。其他险分部从事提供与家财及信用相关的保险产品。未能分配部分分部从事投资活动。</t>
  </si>
  <si>
    <t>为中国各界客户提供多种财险产品。</t>
  </si>
  <si>
    <t>HK3808</t>
  </si>
  <si>
    <t>中国重汽</t>
  </si>
  <si>
    <t>中国重汽(香港)有限公司</t>
  </si>
  <si>
    <t>25148</t>
  </si>
  <si>
    <t>www.sinotruk.com</t>
  </si>
  <si>
    <t>香港干诺道中168-200号信德中心招商局大厦2102-2103室</t>
  </si>
  <si>
    <t>中国山东省济南市高新区华奥路777号中国重汽科技大厦</t>
  </si>
  <si>
    <t>中国重汽(香港)有限公司是一家投资控股公司，主要从事研发、制造及销售重型卡车业务。公司通过四个业务部门运营业务。重型卡车部从事制造及销售重型、中重型卡车及相关零部件业务。轻卡与客车部从事制造及销售轻型卡车、客车及相关零部件业务。发动机部从事制造及销售发动机及相关零部件业务。财务部从事提供存款、贷款、票据折现、委托贷款及汽车金融服务业务。</t>
  </si>
  <si>
    <t>研发及制造重卡、中重卡、轻卡、客车及发动机、驾驶室、车桥、车架及变速箱等关键零部件及总成，以及提供财务服务。</t>
  </si>
  <si>
    <t>HK1972</t>
  </si>
  <si>
    <t>太古地产</t>
  </si>
  <si>
    <t>太古地产有限公司</t>
  </si>
  <si>
    <t>www.swireproperties.com</t>
  </si>
  <si>
    <t>香港金钟道88号太古广场一座33字楼</t>
  </si>
  <si>
    <t>太古地产有限公司主要从事物业投资业务。公司通过三个业务部门运营。物业投资部从事发展、租赁及管理商业、零售及若干住宅物业业务。物业买卖及发展部从事发展及兴建物业业务。酒店部从事酒店运营业务。公司的子公司包括国泰有限公司、太古城中心控股有限公司和皇后大道东一号有限公司。公司通过其子公司还从事工程管理业务。</t>
  </si>
  <si>
    <t>开发、租赁及管理商业、零售及若干住宅项目，作长期投资；发展及兴建可供出售的物业，大部分以住宅项目为主；及投资及营运酒店项目。</t>
  </si>
  <si>
    <t>HK1919</t>
  </si>
  <si>
    <t>中远海控</t>
  </si>
  <si>
    <t>中远海运控股股份有限公司</t>
  </si>
  <si>
    <t>26852</t>
  </si>
  <si>
    <t>hold.coscoshipping.com</t>
  </si>
  <si>
    <t>天津市滨海新区天津空港经济区中心大道与东七道交口远航商务中心12号楼二层</t>
  </si>
  <si>
    <t>上海市虹口区东大名路658号8楼</t>
  </si>
  <si>
    <t>中远海运控股股份有限公司是中国远洋运输(集团)总公司(全球第二大综合性航运公司)的上市旗舰和资本平台,目前已成为全球领先的航运与物流供货商.近期公司定向增发12.97亿股,注入集团绝大部分干散货运输资产,本次收购完成后,中国远洋将成为一家集集装箱航运、干散货航运、物流、码头和集装箱租赁为一体的综合性航运公司。</t>
  </si>
  <si>
    <t>集装箱航运、干散货航运、码头和集装箱租赁。</t>
  </si>
  <si>
    <t>HK1759</t>
  </si>
  <si>
    <t>中油洁能控股</t>
  </si>
  <si>
    <t>中油洁能控股集团有限公司</t>
  </si>
  <si>
    <t>www.sinogasholdings.com</t>
  </si>
  <si>
    <t>中国广州天河区海安路13号财富世纪广场A1座3103室</t>
  </si>
  <si>
    <t>中油洁能控股集团有限公司是一家提供综合液化石油气及天然气服务的投资控股公司。公司连同其附属公司主要经营液化石油气、压缩天然气及液化天然气车用加气站、液化石油气民用站、压缩天然气母站以及液化石油气及压缩天然气批发业务。公司主要在中国市场开展其业务。</t>
  </si>
  <si>
    <t>于中国供应综合液化石油气及天然气。</t>
  </si>
  <si>
    <t>HK1270</t>
  </si>
  <si>
    <t>朗廷-SS</t>
  </si>
  <si>
    <t>朗廷酒店投资有限公司</t>
  </si>
  <si>
    <t>1380</t>
  </si>
  <si>
    <t>www.langhamhospitality.com</t>
  </si>
  <si>
    <t>香港湾仔港湾道23号鹰君中心27楼2702室</t>
  </si>
  <si>
    <t>朗廷酒店投资有限公司成立于2013年1月29日。公司是一家主要从事投资酒店的投资控股公司。公司从事拥有及投资于酒店投资组合。其主要投资为位于亚洲的已落成酒店。公司从事出租酒店客房。这些酒店包括位于尖沙咀核心区的香港朗廷酒店；位于旺角区的康得思酒店；以及位于香港弥敦道的逸东酒店。</t>
  </si>
  <si>
    <t>HK0382</t>
  </si>
  <si>
    <t>中汇集团</t>
  </si>
  <si>
    <t>中汇集团控股有限公司</t>
  </si>
  <si>
    <t>2594</t>
  </si>
  <si>
    <t>www.edvantagegroup.com.hk</t>
  </si>
  <si>
    <t>中国广州市增城荔城街华商路一号</t>
  </si>
  <si>
    <t>中汇集团控股有限公司成立于2018年10月18日。公司是大湾区最大的民办商科高等教育集团，及拓展国际市场的早期先行者。根据弗若斯特沙利文的资料，按2017/2018学年商务专业总入学人数计，公司在大湾区排名第一。公司于中国运营两家民办高等教育机构及于澳大利亚墨尔本运营一家民办职业教育机构。公司位于中国的所有高等教育机构均深深扎根于正在崛起的大湾区，公司以培养专业人才为使命，向学生提供国际化的学习交流机会，培养学生的实践技能，助力学生未来的职业发展。</t>
  </si>
  <si>
    <t>运营民办高等教育机构及民办职业教育机构。</t>
  </si>
  <si>
    <t>HK0116</t>
  </si>
  <si>
    <t>周生生</t>
  </si>
  <si>
    <t>周生生集团国际有限公司</t>
  </si>
  <si>
    <t>9605</t>
  </si>
  <si>
    <t>www.chowsangsang.com</t>
  </si>
  <si>
    <t>香港九龙弥敦道229号周生生大厦4楼</t>
  </si>
  <si>
    <t>周生生集团国际有限公司是一家主要从事珠宝制造的香港投资控股公司。公司通过四大分部运营。珠宝制造及零售分部制造珠宝产品以及在香港、澳门、中国内地及台湾经营零售店。贵金属批发分部从事贵金属买卖。证券及期货经纪分部提供证券及期货的经纪及买卖服务。其他业务分部从事物业投资以及其他珠宝相关业务。</t>
  </si>
  <si>
    <t>珠宝制造及零售；贵金属批发；以及证券及期货经纪。</t>
  </si>
  <si>
    <t>HK0006</t>
  </si>
  <si>
    <t>电能实业</t>
  </si>
  <si>
    <t>电能实业有限公司</t>
  </si>
  <si>
    <t>www.powerassets.com</t>
  </si>
  <si>
    <t>香港皇后大道中2号长江集团中心20楼2005室</t>
  </si>
  <si>
    <t>香港夏悫道10号和记大厦19楼1913至1914室</t>
  </si>
  <si>
    <t>电能实业有限公司是一家主要从事投资能源及公用事业相关业务的投资控股公司。公司及其子公司通过三大分部运营。投资分部从事投资能源及公用事业相关业务。投资于港灯电力投资分部从事投资于香港的生产及供应电力业务。所有其他活动分部从事公司经营的其他业务。公司的业务范围包括火力及可再生能源发电，输电和输油，配电及配气。公司在国内市场和英国、澳洲、新西兰、泰国、荷兰、葡萄牙和加拿大等海外市场经营业务。</t>
  </si>
  <si>
    <t>发电及电力供应。</t>
  </si>
  <si>
    <t>HK0620</t>
  </si>
  <si>
    <t>大唐西市</t>
  </si>
  <si>
    <t>大唐西市丝路投资控股有限公司</t>
  </si>
  <si>
    <t>www.dtxs.com</t>
  </si>
  <si>
    <t>香港中环夏悫道12号美国银行中心8楼811-817室</t>
  </si>
  <si>
    <t>大唐西市丝路投资控股有限公司是一家主要从事珠宝及海事工程业务的香港投资控股公司。公司通过四大分部运营。珠宝销售分部从事珠宝销售业务。海事工程分部在香港从事海事工程业务。建造及钢结构工程从事建造及钢结构工程业务。船只销售分部从事船只及海事设备的销售业务。</t>
  </si>
  <si>
    <t>销售珠宝、销售古董、销售船只、提供海事工程服务、提供建造及钢结构工程、提供拍卖服务及提供金融科技服务。</t>
  </si>
  <si>
    <t>HK0941</t>
  </si>
  <si>
    <t>www.chinamobileltd.com</t>
  </si>
  <si>
    <t>提供移动通信和有关服务。</t>
  </si>
  <si>
    <t>HK0357</t>
  </si>
  <si>
    <t>瑞港集团</t>
  </si>
  <si>
    <t>瑞港国际机场集团股份有限公司</t>
  </si>
  <si>
    <t>www.mlairport.com</t>
  </si>
  <si>
    <t>中国海南省海口市美兰区美兰机场综合楼</t>
  </si>
  <si>
    <t>中国海南省海口市美兰机场综合楼</t>
  </si>
  <si>
    <t>瑞港国际机场集团股份有限公司（原名：海航基础股份有限公司）是一家主要从事航空及相关业务的香港投资控股公司。公司主要业务包括航空业务及非航空业务。航空业务包括提供航站楼设施、地勤服务以及旅客服务。非航空业务包括美兰机场商业及零售铺位出租、机场相关业务特许经营、广告位出租、停车场业务、货物处理以及消费品出售。</t>
  </si>
  <si>
    <t>在美兰机场从事航空及非航空业务。</t>
  </si>
  <si>
    <t>HK0811</t>
  </si>
  <si>
    <t>新华文轩</t>
  </si>
  <si>
    <t>新华文轩出版传媒股份有限公司</t>
  </si>
  <si>
    <t>7724</t>
  </si>
  <si>
    <t>www.winshare.com.cn</t>
  </si>
  <si>
    <t>四川省成都市锦江区金石路239号4栋1层1号</t>
  </si>
  <si>
    <t>四川省成都市金牛区蓉北商贸大道文轩路6号</t>
  </si>
  <si>
    <t>新华文轩出版传媒股份有限公司是我国第一家按照上市公众公司标准规范设立的大型股份制出版发行企业.公司主营业务为1)图书、音像零售门店经营2);教材教辅发行;3)向图书出版商提供辅助支持及服务.为抓紧作为出版商与图书零售商及批发商之间中介服务单位的新市场机会,公司开展中盘业务并使其发展成为第三项业务的重要补充部分。_x000D_
　　公司先后被授予“中国出版政府奖·先进出版单位”“全国新闻出版系统先进集体”“全国文化体制改革工作先进单位”“国家文化出口重点企业”“数字出版转型示范单位”等荣誉称号。</t>
  </si>
  <si>
    <t>出版物的编辑和出版、图书及影音产品零售、分销以及教材和助学类读物发行业务等。</t>
  </si>
  <si>
    <t>HK0656</t>
  </si>
  <si>
    <t>复星国际</t>
  </si>
  <si>
    <t>复星国际有限公司</t>
  </si>
  <si>
    <t>www.fosun.com</t>
  </si>
  <si>
    <t>香港中环花园道3号中国工商银行大厦808室</t>
  </si>
  <si>
    <t>中国上海复兴东路2号</t>
  </si>
  <si>
    <t>复星国际有限公司是一家从事金融、物业、钢铁及健康业务的香港投资控股公司。公司有九大分部。保险分部从事保险业务的营运及投资业务。投资分部从事战略投资、私募股权投资、风险投资及二级市场投资等业务。财富管理分部从事资本管理业务及进行银行和其他金融业务。互联网金融分部从事互联网金融业务。健康分部从事研发、生产、销售及买卖医药产品，以及提供医疗健康服务。快乐分部营运及投资黄金及珠宝的批发及零售业务以及旅游及娱乐产业。钢铁分部从事钢铁产品的生产、销售及买卖。房地产开发及销售分部从事物业的开发及销售。资源分部主要采掘及加工金属矿藏以及采集石油及天然气。</t>
  </si>
  <si>
    <t>综合金融（富足）业务包括保险、投资、财富管理及互联网金融，产业运营包括健康、快乐、钢铁、房地产开发和销售及资源。</t>
  </si>
  <si>
    <t>HK0863</t>
  </si>
  <si>
    <t>BC科技集团</t>
  </si>
  <si>
    <t>BC科技集团有限公司</t>
  </si>
  <si>
    <t>bc.group</t>
  </si>
  <si>
    <t>中国上海市中国总部静安区威海路696号4楼</t>
  </si>
  <si>
    <t>BC科技集团有限公司是一家主要提供品牌传播服务的香港投资控股公司。公司提供品牌传播服务、园区服务、股权投资服务及企业增值服务。其品牌传播服务包括广告传播服务、公关传播、活动营销及数字营销服务。其园区服务主要包括办公空间服务。其股权投资服务包括引入天使基金、成长基金及并购基金。其企业增值服务包括工商注册、财务、税务、信息技术及政策咨询等服务。</t>
  </si>
  <si>
    <t>于中国提供广告、公共关系及活动营销服务；以及商业园区经营及管理服务。</t>
  </si>
  <si>
    <t>HK1907</t>
  </si>
  <si>
    <t>中国旭阳集团</t>
  </si>
  <si>
    <t>中国旭阳集团有限公司</t>
  </si>
  <si>
    <t>www.risun.com</t>
  </si>
  <si>
    <t>中国北京丰台区总部基地南四环西路188号5区4栋</t>
  </si>
  <si>
    <t>中国旭阳集团有限公司成立于2007年11月8日。公司为中国的综合焦炭、焦化产品和精细化工产品的生产商及供应商。根据弗若斯特沙利文，按2017年数量计算，公司为全球最大的独立焦炭生产商及供应商。公司亦于中国或全球的多个精细化工产品领域处于领先地位。根据弗若斯特沙利文，按2017年数量计算，公司是中国最大的工业萘制苯酐及焦炉煤气制甲醇生产商。按2017年数量计算，公司亦是全球最大的焦化粗苯加工商及第五大煤焦油加工商。</t>
  </si>
  <si>
    <t>综合焦炭、焦化产品和精细化工产品的生产商及供应商。</t>
  </si>
  <si>
    <t>HK1739</t>
  </si>
  <si>
    <t>齐屹科技</t>
  </si>
  <si>
    <t>齐屹科技(开曼)有限公司</t>
  </si>
  <si>
    <t>1279</t>
  </si>
  <si>
    <t>www.qeeka.com</t>
  </si>
  <si>
    <t>中国上海嘉定区金沙江路3131号6号楼</t>
  </si>
  <si>
    <t>齐屹科技(开曼)有限公司是一家中国在线室内设计及建筑平台。公司将其用户与满足用户特定需求的服务供应商匹配。公司主要从事其室内设计及建筑平台的运营业务,以及自营室内设计及建筑业务。公司的自营室内设计及建筑品牌包括“博若森”、“居美”和“齐煜”。</t>
  </si>
  <si>
    <t>营运自身的互联网家装平台以及自营家装业务。</t>
  </si>
  <si>
    <t>HK1558</t>
  </si>
  <si>
    <t>东阳光药</t>
  </si>
  <si>
    <t>宜昌东阳光长江药业股份有限公司</t>
  </si>
  <si>
    <t>4024</t>
  </si>
  <si>
    <t>www.hec-changjiang.com</t>
  </si>
  <si>
    <t>中国湖北省宜昌宜都市滨江路38号</t>
  </si>
  <si>
    <t>宜昌东阳光长江药业股份有限公司是一家主要从事药品生产及销售业务的中国公司。其业务还包括药品的研发、营销及分销。公司产品包括抗病毒药物、内分泌及代谢药物及心血管药物。其核心产品组合包括“可威”、“尔同舒”、“欧美宁”、“欣海宁”及 “喜宁”。</t>
  </si>
  <si>
    <t>专注于抗病毒、内分泌及代谢类疾病、心血管疾病等治疗领域产品开发、生产及销售的中国制药企业。</t>
  </si>
  <si>
    <t>HK6868</t>
  </si>
  <si>
    <t>天福</t>
  </si>
  <si>
    <t>天福(开曼)控股有限公司</t>
  </si>
  <si>
    <t>www.tenfu.com</t>
  </si>
  <si>
    <t>中国厦门市嘉禾路25号新景中心C座2901室</t>
  </si>
  <si>
    <t>天福(开曼)控股有限公司主要从事销售及营销各类茶产品以及发展产品理念、口味及包装设计业务。在营销模式上,公司通过多个品牌运营,包括“天福”、“天心”及“安可李”。公司通过四个业务部门运营业务:茶叶部、茶食品部、茶具部及其他部。公司主要产品包括乌龙茶、绿茶、红茶、普洱茶、花茶及白茶等。</t>
  </si>
  <si>
    <t>销售及营销各类茶产品；以及发展产品理念、口味及包装设计。</t>
  </si>
  <si>
    <t>HK6123</t>
  </si>
  <si>
    <t>圆通速递国际</t>
  </si>
  <si>
    <t>圆通速递(国际)控股有限公司</t>
  </si>
  <si>
    <t>www.ytoglobal.com</t>
  </si>
  <si>
    <t>香港九龙湾启祥道9号信和工商中心1楼18室</t>
  </si>
  <si>
    <t>圆通速递(国际)控股有限公司（原名：先达国际物流控股有限公司）是一家投资控股公司，主要从事提供航空及其他承运方式的货运代理服务业务。公司通过五个业务部门运营业务。空运部从事提供航空货运代理服务业务。海运部从事提供海洋货运代理服务业务。总销售代理部为货运代理收入提供代理服务业务。物流部从事提供仓储及包裹服务业务。其他部从事提供陆地及货车运输服务业务。</t>
  </si>
  <si>
    <t>透过向主要航空公司及其他承运人取得货运舱位为客户提供出口货运代理服务，以便将托运货物交付至所要求的目的地。</t>
  </si>
  <si>
    <t>HK1513</t>
  </si>
  <si>
    <t>丽珠医药</t>
  </si>
  <si>
    <t>丽珠医药集团股份有限公司</t>
  </si>
  <si>
    <t>7671</t>
  </si>
  <si>
    <t>www.livzon.com.cn</t>
  </si>
  <si>
    <t>广东省珠海市金湾区创业北路38号总部大楼</t>
  </si>
  <si>
    <t>丽珠医药集团股份有限公司是集医药研发、开发、生产、销售为一体的综合性医药企业集团，创建于1985年1月，注册资本约为3亿元。丽珠集团毗邻港澳，借力广深，区位优势明显。集团A、B股于1993年相继上市。丽珠医药集团已经建立了覆盖国内市场的营销网络；随着质量体系的持续提高，随着销售的快速增长，随着产能的不断扩大，随着新厂建设步伐的加快，丽珠即将整体搬迁新厂，新厂占地42.7万平方米，建造国际一流的现代化制药生产基地，这标志着丽珠集团从此进入了一个全新的发展阶段，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目前，丽珠集团正在进行战略转型，一方面继续保持既有的优势领域并做大增量，另一方面快速进入代表当今和未来国际医药发展方向的单抗和疫苗的前沿阵地，实现战略转型，朝着中国民族制药工业最卓越的目标前进，全力建设致力于人类生命常青事业的伟大公司。截至2018年12月31日，本集团所属5家原料药企业的28个品种通过GMP认证，另有11个品种通过兽药GMP认证。生产管理水平稳步提升，本报告期内，总部对原料药生产企业进行了1次飞行检查，总计7次审计。在注册认证方面，截至报告期末，原料药已通过国际认证现场检查品种15个，取得有效期内国际认证证书20个（其中：FDA现场检查品种7个，CEP证书品种7个），共有36个在产品种在77个国家（地区）进行了两百多个项目的注册工作。</t>
  </si>
  <si>
    <t>研究、开发、生产和销售医药产品。</t>
  </si>
  <si>
    <t>HK0289</t>
  </si>
  <si>
    <t>WING ON CO</t>
  </si>
  <si>
    <t>永安国际有限公司</t>
  </si>
  <si>
    <t>www.wingon.hk</t>
  </si>
  <si>
    <t>香港德辅道中211号永安中心7楼</t>
  </si>
  <si>
    <t>永安国际有限公司是一家主要从事百货及物业业务的香港投资控股公司。公司通过两大分部运营。百货分部在香港经营百货店。物业投资分部从事商业物业出租。其投资的物业组合位于香港、澳洲及美国。</t>
  </si>
  <si>
    <t>经营百货业务及物业投资。</t>
  </si>
  <si>
    <t>HK0087</t>
  </si>
  <si>
    <t>太古股份公司B</t>
  </si>
  <si>
    <t>HK1184</t>
  </si>
  <si>
    <t>S.A.S. DRAGON</t>
  </si>
  <si>
    <t>时捷集团有限公司</t>
  </si>
  <si>
    <t>www.sasdragon.com.hk</t>
  </si>
  <si>
    <t>香港新界葵涌梨木道55号时捷集团大厦19楼</t>
  </si>
  <si>
    <t>时捷集团有限公司是一家主要从事经销电子元件及半导体产品业务的投资控股公司。公司的产品主要包括晶体解决方案、显示面板、记忆体、半导体照明（LED）解决方案、电源系统解决方案、多媒体系统解决方案和其他解决方案。公司的产品主要应用于流动电话产品、消费电子产品、电脑及网络产品、电讯产品及发光二极管照明产品。公司也从事物业投资以及经销运动产品业务。公司还通过其子公司从事LED 灯经销业务。</t>
  </si>
  <si>
    <t>经销电子元件及半导体产品，物业投资及经销运动产品。</t>
  </si>
  <si>
    <t>HK0911</t>
  </si>
  <si>
    <t>前海健康</t>
  </si>
  <si>
    <t>前海健康控股有限公司</t>
  </si>
  <si>
    <t>www.qianhaihealth.com.hk</t>
  </si>
  <si>
    <t>香港上环永乐街177-183号永德商业中心3楼301-303室</t>
  </si>
  <si>
    <t>前海健康控股有限公司是一家主要从事采购和批发西洋参产品的投资控股公司。公司及其子公司通过四大分部运营。种植参分部从事采购及销售种植西洋参。野山参分部从事采购及销售美国野生人参。山参酒分部从事生产及销售野山参酒。其酒产品包括野山西洋参干邑白兰地酒及野山参白酒。其他分部从事买卖其他产品，包括冬虫夏草、干燕窝、海味及护肤品等。</t>
  </si>
  <si>
    <t>于香港从事采购及批发西洋参业务。</t>
  </si>
  <si>
    <t>HK0548</t>
  </si>
  <si>
    <t>深圳高速公路股份</t>
  </si>
  <si>
    <t>深圳高速公路股份有限公司</t>
  </si>
  <si>
    <t>4967</t>
  </si>
  <si>
    <t>www.sz-expressway.com</t>
  </si>
  <si>
    <t>广东省深圳市龙华区福城街道福民收费站</t>
  </si>
  <si>
    <t>广东省深圳市福田区益田路江苏大厦裙楼2-4层</t>
  </si>
  <si>
    <t>深圳高速公路股份有限公司主要从事收费公路和道路的投资、建设及经营管理,拥有深圳市高速公路专营权.公司还受政府的委托,承接政府投资道路的建造委托管理业务.公司成立初期，业务收入及盈利主要来源于发起人注入公司的三条收费公路资产，按权益比例计算，高速公路里程约11公里，一级公路里程约70公里。经过十余年的持续发展，站在两地的融资平台上，公司不但依靠自己的管理队伍，建起了多条优质高速公路，也为政府和企业投资的公路项目提供了优良的建造管理和营运管理服务，还通过收购、参股等方式，把公司的版图扩展到广东省和国内其他经济发达地区。至2013年末，公司经营和投资的公路项目共16个，所投资的高等级公路里程数按权益比例折算约427公里。</t>
  </si>
  <si>
    <t>收费公路和道路的投资、建设及经营管理</t>
  </si>
  <si>
    <t>HK1234</t>
  </si>
  <si>
    <t>中国利郎</t>
  </si>
  <si>
    <t>中国利郎有限公司</t>
  </si>
  <si>
    <t>2380</t>
  </si>
  <si>
    <t>www.lilanz.com</t>
  </si>
  <si>
    <t>中国福建省晋江市长兴路200号</t>
  </si>
  <si>
    <t>中国利郎有限公司是一家主要从事制造及批发品牌男装及相关配饰业务的中国公司。公司设计、采购及生产男士商务及休闲服装并以主品牌“LILANZ”及副品牌“L2”进行销售。公司也通过其子公司从事投资控股并提供管理服务。公司的主要子公司包括利郎控股有限公司、香港利郎国际有限公司及利郎（福建）时装有限公司。</t>
  </si>
  <si>
    <t>于中国制造及批发品牌男装及相关配饰。</t>
  </si>
  <si>
    <t>HK2698</t>
  </si>
  <si>
    <t>魏桥纺织</t>
  </si>
  <si>
    <t>魏桥纺织股份有限公司</t>
  </si>
  <si>
    <t>www.wqfz.com</t>
  </si>
  <si>
    <t>中国山东省滨州市邹平县魏桥镇齐东路34号</t>
  </si>
  <si>
    <t>中国山东省邹平县经济开发区魏纺路1号</t>
  </si>
  <si>
    <t>魏桥纺织股份有限公司主要从事生产及销售棉纱、坯布及牛仔布业务。公司的子公司包括威海魏桥纺织有限公司、滨州魏桥科技工业园有限公司和山东鲁藤纺织有限公司。公司通过其子公司还从事生产及销售聚酯纤维纱及相关产品业务。</t>
  </si>
  <si>
    <t>生产、销售及分销棉纱、坯布及牛仔布。</t>
  </si>
  <si>
    <t>HK0916</t>
  </si>
  <si>
    <t>龙源电力</t>
  </si>
  <si>
    <t>龙源电力集团股份有限公司</t>
  </si>
  <si>
    <t>7610</t>
  </si>
  <si>
    <t>www.clypg.com.cn</t>
  </si>
  <si>
    <t>中国北京市西城区阜成门北大街6号(C幢)20层2006室</t>
  </si>
  <si>
    <t>北京市西城区阜成门北大街6-9号国际投资大厦C座</t>
  </si>
  <si>
    <t>龙源电力集团股份有限公司是一家主要从事电厂运营及发电业务的香港投资控股公司。公司通过两个部门运营业务。风力发电部门建造、管理及运营风力发电厂以及生产电力并出售予电网公司。火电部门建造、管理及运营煤炭发电厂以及生产电力并出售予电网公司。该部门还从事煤炭贸易业务。公司其他业务包括发电设备的制造及销售、提供咨询服务、向风力企业提供维护及培训服务以及其他可再生能源发电业务。</t>
  </si>
  <si>
    <t>在中国风资源丰富的地区设计、开发、建设、管理及运营风电场，并向各地方电网公司销售电力。</t>
  </si>
  <si>
    <t>HK0733</t>
  </si>
  <si>
    <t>合富辉煌</t>
  </si>
  <si>
    <t>合富辉煌集团控股有限公司</t>
  </si>
  <si>
    <t>www.hopefluent.com</t>
  </si>
  <si>
    <t>中国广州天河区珠江新城金穗路1号环球广场9–10楼</t>
  </si>
  <si>
    <t>合富辉煌集团控股有限公司是一家主要从事物业代理业务的香港投资控股公司。公司主要通过三大分部运营。一手物业代理分部向物业发展商提供一手物业服务。二手物业代理分部向个人或公司提供二手物业代理服务、按揭转介及贷款融资服务。物业管理分部提供楼宇管理服务。公司主要在中国经营业务。</t>
  </si>
  <si>
    <t>提供地产代理服务、物业管理服务、按揭转介服务、广告及市场推广服务；以及投资控股。</t>
  </si>
  <si>
    <t>HK2282</t>
  </si>
  <si>
    <t>美高梅中国</t>
  </si>
  <si>
    <t>美高梅中国控股有限公司</t>
  </si>
  <si>
    <t>10735</t>
  </si>
  <si>
    <t>www.mgmchinaholdings.com</t>
  </si>
  <si>
    <t>澳门外港新填海区孙逸仙大马路-澳门美高梅</t>
  </si>
  <si>
    <t>美高梅中国控股有限公司是一家主要在香港从事开发及经营娱乐场幸运博彩业务的投资控股公司。公司还从事经营其他娱乐场博彩、相关酒店及度假村设施，以及发展综合度假村业务。公司经营的娱乐场业务包括VIP（贵宾）博彩业务、主场地赌枱博彩业务和角子机业务。公司通过其子公司还从事提供酒店管理服务及行政服务业务。</t>
  </si>
  <si>
    <t>于澳门发展及经营娱乐场幸运博彩、其他娱乐场博彩及相关酒店及渡假村设施。</t>
  </si>
  <si>
    <t>HK0258</t>
  </si>
  <si>
    <t>汤臣集团</t>
  </si>
  <si>
    <t>汤臣集团有限公司</t>
  </si>
  <si>
    <t>www.tomson.com.hk</t>
  </si>
  <si>
    <t>汤臣集团有限公司是一家主要从事物业及娱乐业务的香港投资控股公司。公司通过五大分部运营。物业投资分部从事物业管理及出租。物业发展及销售分部从事商业及工业物业发展及销售。塑胶分部从事胶管及配件的销售。休闲分部从事高尔夫球会业务及提供相关服务。媒体及娱乐分部从事演唱会投资及电影发行等。公司还从事证券交易。</t>
  </si>
  <si>
    <t>为物业发展及投资、款客及消闲业务、证券买卖、塑胶业务以及经营及投资媒体及娱乐业务。</t>
  </si>
  <si>
    <t>HK1689</t>
  </si>
  <si>
    <t>华禧控股</t>
  </si>
  <si>
    <t>华禧控股有限公司</t>
  </si>
  <si>
    <t>351</t>
  </si>
  <si>
    <t>www.huaxihds.com.hk</t>
  </si>
  <si>
    <t>中国广东省汕头市万吉工业区万吉北街4号</t>
  </si>
  <si>
    <t>华禧控股有限公司是一家投资控股公司，主要在中国从事生产及销售香烟包装材料业务。公司还从事开发及销售功能性食品业务和环境治理业务。公司通过两个部门运营：香烟包装业务部和其他部。公司通过其子公司从事设计、印刷香烟包装业务。</t>
  </si>
  <si>
    <t>于中国从事生产及销售香烟包装材料,生产及销售生物科技产品,以及环境治理业务。</t>
  </si>
  <si>
    <t>HK1373</t>
  </si>
  <si>
    <t>国际家居零售</t>
  </si>
  <si>
    <t>国际家居零售有限公司</t>
  </si>
  <si>
    <t>2130</t>
  </si>
  <si>
    <t>www.jhc.com.hk</t>
  </si>
  <si>
    <t>香港黄竹坑业兴街11号南汇广场B座20楼</t>
  </si>
  <si>
    <t>国际家居零售有限公司是一家主要从事家居品零售业务的投资控股公司。公司主要以“JHC日本城”、“123 by ELLA”、“生活提案”、“文具世代”、“厨之乐”、“日本之家”及“JHC网购”等品牌进行家居日用品销售活动。公司通过三个业务分部进行运营：零售分部、批发分部、特许经营及其他分部。公司还通过其子公司从事发放特许经营权、物业投资及提供企业管理服务业务。</t>
  </si>
  <si>
    <t>家品零售及贸易、发放特许经营权及提供管理服务。</t>
  </si>
  <si>
    <t>HK0178</t>
  </si>
  <si>
    <t>莎莎国际</t>
  </si>
  <si>
    <t>莎莎国际控股有限公司</t>
  </si>
  <si>
    <t>corp.sasa.com</t>
  </si>
  <si>
    <t>香港柴湾嘉业街18号明报工业中心B座8楼</t>
  </si>
  <si>
    <t>莎莎国际控股有限公司是一家从事销售化妆品的投资控股公司。公司及其子公司通过四大分部运营：香港及澳门分部、中国内地分部、电子商贸分部及所有其他分部。所有其他分部在新加坡、马来西亚及台湾地区从事业务。公司从事零售及批发化妆品。公司以莎莎为品牌经营店铺。公司的产品包括护肤品、香水、彩妆、身体护理及头发护理产品以及健康食品等。</t>
  </si>
  <si>
    <t>零售及批发化妆品。</t>
  </si>
  <si>
    <t>HK3613</t>
  </si>
  <si>
    <t>同仁堂国药</t>
  </si>
  <si>
    <t>北京同仁堂国药有限公司</t>
  </si>
  <si>
    <t>www.tongrentangcm.com</t>
  </si>
  <si>
    <t>香港湾仔港湾道1号会展广场办公大楼1405-1409室</t>
  </si>
  <si>
    <t>北京同仁堂国药有限公司主要从事销售中药。公司及其子公司通过三大分部运营。中国香港分部从事在中国香港透过零售店铺销售中药产品及保健品，提供中医诊断服务，以及批发中药产品。其还从事管理使用“同仁堂”品牌的海外实体缴纳的品牌使用费业务。中国内地分部在中国内地批发保健品，以及在非中国内地客户独家分销同仁堂科技及同仁堂股份的同仁堂品牌产品。海外分部在其他海外国家零售及批发中药产品和保健品，并提供中医诊疗服务业务。</t>
  </si>
  <si>
    <t>生产、零售及批发中药产品和保健品;并提供中医诊疗。</t>
  </si>
  <si>
    <t>HK3868</t>
  </si>
  <si>
    <t>信义能源</t>
  </si>
  <si>
    <t>信义能源控股有限公司</t>
  </si>
  <si>
    <t>www.xinyienergy.com</t>
  </si>
  <si>
    <t>中国安徽省芜湖市三山区峨桥镇梅地亚大道102号</t>
  </si>
  <si>
    <t>信义能源控股有限公司是一家主要从事太阳能发电场经营业务的投资控股公司。该公司与其附属公司同时从事太阳能玻璃业务、工程总承包服务业务和太阳能发电场开发服务。太阳能玻璃业务主要为太阳能玻璃产品的商业生产业务。工程总承包服务业务主要为太阳能发电场项目提供工程、采购及建筑服务。太阳能发电场开发业务主要开发或建设可供出售的太阳能发电场项目业务。</t>
  </si>
  <si>
    <t>主要于中国管理及经营太阳能发电场。</t>
  </si>
  <si>
    <t>HK0468</t>
  </si>
  <si>
    <t>纷美包装</t>
  </si>
  <si>
    <t>纷美包装有限公司</t>
  </si>
  <si>
    <t>1339</t>
  </si>
  <si>
    <t>www.greatviewpack.com</t>
  </si>
  <si>
    <t>中国北京市朝阳区酒仙桥路14号</t>
  </si>
  <si>
    <t>纷美包装有限公司是一家主要从事食品包装业务的香港投资控股公司。公司业务包括乳制品及非碳酸软饮料产品包装的生产及销售。公司还通过子公司在中国从事多层食品包装材料的研发、灌装机的生产及销售以及橡胶及塑料薄膜的生产。</t>
  </si>
  <si>
    <t>从事乳制品及非碳酸软饮料纸包装材料及灌装机的生产、分销及销售。</t>
  </si>
  <si>
    <t>HK1611</t>
  </si>
  <si>
    <t>桐成控股</t>
  </si>
  <si>
    <t>桐成控股有限公司</t>
  </si>
  <si>
    <t>www.pantronicshk.com</t>
  </si>
  <si>
    <t>香港荃湾杨屋道8号如心广场第2座16楼1603A室</t>
  </si>
  <si>
    <t>桐成控股有限公司是一家香港投资控股公司。公司及其子公司主要从事充电相关电器及电子产品制造业务。公司产品分为四大类，包括螺管线圈、电池充电器解决方案及电源、发光二极管照明产品及其他产品，如：印刷电路板组件及装配部件。公司子公司包括品顶实业有限公司、品德国际集团有限公司、品捷有限公司、Panjet (Int’l) Limited、雅沛有限公司及品新国际有限公司等。</t>
  </si>
  <si>
    <t>制造螺管线圈；电池充电器解决方案及电源；LED照明；及PCBA及部件装配。</t>
  </si>
  <si>
    <t>HK1742</t>
  </si>
  <si>
    <t>HPC HOLDINGS</t>
  </si>
  <si>
    <t>HPC Holdings Limited</t>
  </si>
  <si>
    <t>www.hpc.sg</t>
  </si>
  <si>
    <t>Block 165_x000D_
Bukit Merah Central #08-3687_x000D_
Singapore 150165</t>
  </si>
  <si>
    <t>HPC Holdings Limited 是一家位于新加坡的公司，为新加坡公营及私营部门提供一般建造和土木工程服务。公司参与新加坡的工业，住宅和商业建筑项目。其主要承建商工程主要涉及商业及工业建筑物的设计及建造项目，如物流及仓库设施、办公室、车间及停车场以及养老院。公司还提供分包商工程，如改造组屋及建设地铁站、学校、工厂及公路。</t>
  </si>
  <si>
    <t>仓库建设工程服务供应商。</t>
  </si>
  <si>
    <t>HK0592</t>
  </si>
  <si>
    <t>BOSSINI INT'L</t>
  </si>
  <si>
    <t>堡狮龙国际有限公司</t>
  </si>
  <si>
    <t>www.bossini.com</t>
  </si>
  <si>
    <t>香港九龙将军澳唐贤街9号PopOffice 2楼</t>
  </si>
  <si>
    <t>堡狮龙国际有限公司是一家主要从事服装业务的香港投资控股公司。其主要业务包括服装的零售及分销。其旗下产品包括休闲男女装、运动男女装、童装、星球大战系列服装及配饰等。公司通过四大地区分部运营：中国香港及中国澳门分部、中国大陆分部、中国台湾分部及新加坡分部。</t>
  </si>
  <si>
    <t>零售及分销成衣，以及提供与成衣相关之服务。</t>
  </si>
  <si>
    <t>HK0173</t>
  </si>
  <si>
    <t>嘉华国际</t>
  </si>
  <si>
    <t>嘉华国际集团有限公司</t>
  </si>
  <si>
    <t>www.kwih.com</t>
  </si>
  <si>
    <t>香港北角渣华道191号嘉华国际中心29楼</t>
  </si>
  <si>
    <t>嘉华国际集团有限公司是一家从事物业业务的香港投资控股公司。其主要业务包括于香港、中国及新加坡从事物业发展及物业投资业务。公司还从事中央库务管理、酒店营运及行政职能等业务。</t>
  </si>
  <si>
    <t>HK1899</t>
  </si>
  <si>
    <t>兴达国际</t>
  </si>
  <si>
    <t>兴达国际控股有限公司</t>
  </si>
  <si>
    <t>6800</t>
  </si>
  <si>
    <t>www.irasia.com/listco/hk/xingda/index.htm</t>
  </si>
  <si>
    <t>中国上海市普陀区云岭东路599弄20号6楼</t>
  </si>
  <si>
    <t>兴达国际控股有限公司是一家投资控股公司，主要从事生产及销售子午轮胎钢帘线、胎圈钢丝及其他钢丝业务。子午轮胎钢帘线用于货车和客车。公司主要在中国、印度、韩国、美国及德国运营业务。公司的子公司包括江苏兴达钢帘线股份有限公司、上海兴达钢帘线有限公司和兴达国际（上海）特种钢帘线有限公司。公司通过其子公司还从事商用物业投资业务。</t>
  </si>
  <si>
    <t>生产及销售子午轮胎钢帘线、胎圈钢丝及切割钢丝。</t>
  </si>
  <si>
    <t>HK0279</t>
  </si>
  <si>
    <t>民众金融科技</t>
  </si>
  <si>
    <t>民众金融科技控股有限公司</t>
  </si>
  <si>
    <t>www.freeman279.com</t>
  </si>
  <si>
    <t>香港花园道1号中银大厦38楼</t>
  </si>
  <si>
    <t>民众金融科技控股有限公司（原名：民众金服控股有限公司）是一家主要从事金融业务的香港投资控股公司。公司通过六大分部运营。证券及期货买卖分部从事证券买卖及期货投资。提供融资分部在香港提供融资服务。保险经纪分部从事保险经纪业务以及提供财务策划和相关服务。证券及期货经纪分部在香港从事证券及期货的经纪、配售、包销及孖展融资。投资控股分部从事控股投资以获取资本增值。企业融资顾问分部提供企业融资顾问服务等。</t>
  </si>
  <si>
    <t>提供证券及期货经纪服务、提供保险经纪及理财策划服务、提供企业融资顾问服务、买卖证券、提供融资及投资控股业务。</t>
  </si>
  <si>
    <t>HK0050</t>
  </si>
  <si>
    <t>香港小轮(集团)</t>
  </si>
  <si>
    <t>香港小轮(集团)有限公司</t>
  </si>
  <si>
    <t>www.hkf.com</t>
  </si>
  <si>
    <t>香港新界青衣北牛角湾担杆山路98号</t>
  </si>
  <si>
    <t>香港小轮(集团)有限公司是一家主要从事地产发展、地产投资、渡轮、船厂及相关业务及证券投资的香港投资控股公司。公司透过四大分部营运。地产发展分部从事物业发展及销售。地产投资分部从事物业出租。渡轮、船厂及相关业务分部从事危险品汽车渡轮营运和提供观光游览船、船舶维修及船舶保养服务。证券投资分部从事债务及股本证券投资。</t>
  </si>
  <si>
    <t>物业发展、物业投资、渡轮、船厂及相关业务及证券投资。</t>
  </si>
  <si>
    <t>HK6823</t>
  </si>
  <si>
    <t>香港电讯-SS</t>
  </si>
  <si>
    <t>香港电讯有限公司</t>
  </si>
  <si>
    <t>电讯业-电讯</t>
  </si>
  <si>
    <t>17200</t>
  </si>
  <si>
    <t>www.hkt.com</t>
  </si>
  <si>
    <t>香港鲗鱼涌英皇道979号太古坊电讯盈科中心39楼</t>
  </si>
  <si>
    <t>香港电讯信托与香港电讯有限公司是一家香港电讯服务提供商。其主要提供电讯及相关服务。公司通过三大分部运营。电讯服务分部提供本地电话服务、宽带接驳服务、本地及国际数据、直通国际电话、技术保养及外判服务以及电话营业管理服务。流动通讯分部在香港从事流动通讯业务。其他业务分部包括企业支援服务及Keycom plc子公司业务。Keycom plc提供通讯及多媒体服务。</t>
  </si>
  <si>
    <t>提供本地电话、本地数据及宽频、国际电讯、流动通讯、客户器材销售、外判服务、顾问服务及客户联络中心等电讯及相关服务。</t>
  </si>
  <si>
    <t>HK0039</t>
  </si>
  <si>
    <t>中国北大荒</t>
  </si>
  <si>
    <t>中国北大荒产业集团控股有限公司</t>
  </si>
  <si>
    <t>www.irasia.com/listco/hk/chinabeidahuang</t>
  </si>
  <si>
    <t>香港九龙尖沙咀加连威老道98号东海商业中心11楼1101A室</t>
  </si>
  <si>
    <t>中国北大荒产业集团控股有限公司是一家主要从事酿酒业务的香港投资控股公司。公司通过五大分部运营。酒类分部从事酒类产品的销售及分销。绿色食品分部从事主食、食用油、酒类、饮料及其他食品的批发及零售。动物饲料分部从事粗饲料的生产及销售。物流仓储分部从事物流设施的租赁。放贷分部提供放贷服务。</t>
  </si>
  <si>
    <t>零售及分销酒类；销售绿色食品；租赁物流及办公设施；放贷；灯光照明设备的销售和城市及道路照明工程承包；以及建筑工程施工总承包。</t>
  </si>
  <si>
    <t>HK0194</t>
  </si>
  <si>
    <t>廖创兴企业</t>
  </si>
  <si>
    <t>廖创兴企业有限公司</t>
  </si>
  <si>
    <t>www.lchi.com.hk</t>
  </si>
  <si>
    <t>香港德辅道中24号创兴银行中心23楼</t>
  </si>
  <si>
    <t>香港德辅道中24号创兴银行中心25楼</t>
  </si>
  <si>
    <t>廖创兴企业有限公司是一家主要从事物业发展的投资控股公司。公司及其子公司通过六大分部运营：物业发展分部，物业投资分部，财务投资分部，贸易及制造分部，物业管理分部，以及酒店经营分部。物业投资分部从事物业投资及租赁。其物业包括创兴广场，创兴银行中心，创业商场，富慧阁以及上海创兴金融中心。物业发展分部从事物业发展及销售。其物业包括ONE-EIGHT-ONE酒店及服务式公寓，新界大埔以及佛山翠湖绿洲花园。物业管理分部通过廖创兴物业管理及代理有限公司等提供物业管理服务。</t>
  </si>
  <si>
    <t>物业投资、物业发展、物业管理、财务投资、贸易及制造、酒店经营。</t>
  </si>
  <si>
    <t>HK3989</t>
  </si>
  <si>
    <t>首创环境</t>
  </si>
  <si>
    <t>首创环境控股有限公司</t>
  </si>
  <si>
    <t>www.cehl.com.hk</t>
  </si>
  <si>
    <t>香港中环夏悫道12号美国银行中心16楼1613–1618室</t>
  </si>
  <si>
    <t>首创环境控股有限公司是一家投资控股公司，主要从事提供废物处理技术及服务业务，专注于废物处理设施的开发、设计、系统集成、项目投资、顾问、运营及维护，尤其是废物转化能源项目。公司通过其子公司还从事城市固体垃圾再造处理业务。</t>
  </si>
  <si>
    <t>提供废物处理技术及服务，并专注废物处理设施的技术开发、设计、系统集成、项目投资、顾问、营运及维护，尤其是废物转化能源项目。</t>
  </si>
  <si>
    <t>HK1029</t>
  </si>
  <si>
    <t>铁货</t>
  </si>
  <si>
    <t>铁江现货有限公司</t>
  </si>
  <si>
    <t>1515</t>
  </si>
  <si>
    <t>www.ircgroup.com.hk</t>
  </si>
  <si>
    <t>中华人民共和国香港特别行政区中环皇后大道中9号6楼H室</t>
  </si>
  <si>
    <t>铁江现货有限公司是一家主要从事开发和生产全球工业用大宗工业商品业务的投资控股公司。公司通过四个业务分部进行运营。已投产矿场分部从事处于生产阶段的铁矿石项目业务，包括位于俄罗斯联邦Evreyskaya Avtononnaya Oblast的Kuranakh项目。开发中矿场项目从事处于勘探及发展阶段的铁矿石项目业务，包括K and S项目、Garinskoye项目、Bolshoi Seym项目、钼勘探项目以及Kostenginskoye 和 Garinskoye Flanks项目，这些项目均位于俄罗斯远东地区。工程分部从事位于俄罗斯的Giproruda有关的内部工程及科学技术业务。其他分部主要从事在中国生产五氧化二钒及有关产品业务，以及从事其他类似项目。</t>
  </si>
  <si>
    <t>生产及开发全球工业用的工业商品（包括铁矿石）。</t>
  </si>
  <si>
    <t>HK0082</t>
  </si>
  <si>
    <t>第一视频</t>
  </si>
  <si>
    <t>第一视频集团有限公司</t>
  </si>
  <si>
    <t>ir.v1.cn</t>
  </si>
  <si>
    <t>中国北京朝阳区望京东路8号锐创国际中心1号楼16-18层</t>
  </si>
  <si>
    <t>第一视频集团有限公司是一家主要从事网络媒体业务的香港投资控股公司。公司通过三大分部运营。电信媒体分部提供互联网信息服务，包括微视频新闻门户、自制新闻评论类节目以及基于移动客户端的微视频新闻平台。该分部还从事网络游戏、网络演出及电子商务等移动互联网相关业务。彩票相关业务分部提供彩票相关服务，包括彩票资讯、手机购彩系统及彩民微博等。手机游戏分部从事手机游戏的开发及提供、手机及互联网增值服务以及移动通讯产品的开发及设计。</t>
  </si>
  <si>
    <t>于中国从事发展电信媒体，包括网络视听新媒体、网络游戏、互联网医疗及其他互联网+业务及彩票相关业务。</t>
  </si>
  <si>
    <t>HK0163</t>
  </si>
  <si>
    <t>英皇国际</t>
  </si>
  <si>
    <t>英皇集团(国际)有限公司</t>
  </si>
  <si>
    <t>www.emperorint.com</t>
  </si>
  <si>
    <t>英皇集团(国际)有限公司是一家主要从事地产业务的香港投资控股公司。公司通过三大分部运营。物业租赁分部从事物业出租。物业发展分部从事物业发展、重建及出售。酒店及酒店相关业务于澳门及香港从事酒店及酒店相关业务，包括中场、贵宾室及角子机业务和为澳门英皇娱乐酒店提供博彩相关市场推广及公共关系服务。公司在香港，中国，澳门及英国经营业务。</t>
  </si>
  <si>
    <t>物业租赁、物业发展、酒店及酒店相关业务。</t>
  </si>
  <si>
    <t>HK0456</t>
  </si>
  <si>
    <t>新城市建设发展</t>
  </si>
  <si>
    <t>新城市建设发展集团有限公司</t>
  </si>
  <si>
    <t>www.newcitygroup.com</t>
  </si>
  <si>
    <t>香港九龙海滨道133号万兆丰中17楼D室</t>
  </si>
  <si>
    <t>新城市建设发展集团有限公司是一家主要从事物业业务的香港投资控股公司。其主要业务为在中国从事物业发展及投资并从中收取租金收入。其投资物业包括位于广州的商业物业及位于洛阳的物业等。</t>
  </si>
  <si>
    <t>在中国从事物业发展及投资。</t>
  </si>
  <si>
    <t>HK0596</t>
  </si>
  <si>
    <t>浪潮国际</t>
  </si>
  <si>
    <t>浪潮国际有限公司</t>
  </si>
  <si>
    <t>4840</t>
  </si>
  <si>
    <t>www.inspur.com.hk</t>
  </si>
  <si>
    <t>香港九龙九龙湾宏光道1号亿京中心A座30楼B&amp;C室</t>
  </si>
  <si>
    <t>浪潮国际有限公司是一家主要从事信息技术（IT）业务的香港投资控股公司。公司通过两大分部运营。软件开发及解决方案分部从事软件开发业务以及提供财务云、采购云、电子商务云及人力服务云等解决方案。软件外包分部提供IT外包服务、业务流程外包服务、资料分析服务、基础设施运维服务及云服务等。其IT外包服务包括系统应用开发、嵌入式系统开发及测试等。其业务流程外包服务包括资料处理、运维托管及呼叫中心服务等。</t>
  </si>
  <si>
    <t>开发软件及提供软件外包服务。</t>
  </si>
  <si>
    <t>HK6288</t>
  </si>
  <si>
    <t>FAST RETAIL-DRS</t>
  </si>
  <si>
    <t>迅销有限公司</t>
  </si>
  <si>
    <t>www.fastretailing.com</t>
  </si>
  <si>
    <t>日本</t>
  </si>
  <si>
    <t>日本东京都港区赤阪9丁目7番1号Midtown Tower</t>
  </si>
  <si>
    <t>迅销有限公司为一家股份于东交所上市的日本零售控股公司，我们是专为男士、女士、儿童_x000D_
及婴儿提供优质服饰的零售商。迅销有限公司于1963年5月1日成立，之后于1984年在日本开设第一间UNIQLO（优衣库）门店，标志着一个国际品牌飞跃发展的开端，同时也开始其商业模式与企业的成长。除了我们的主要品牌UNIQLO外，我们拥有其他若干服装品牌，包括GU（极优）、Theory、Comptoir des Cotonniers、Princesse tam.tam及J Brand在内的全球品牌。本集团的主要品牌 UNIQLO 为不同年龄或性别的顾客提供休闲服饰。于2001年，我们开始将 UNIQLO 业务从日本拓展至亚洲其他地区、欧洲及美国。</t>
  </si>
  <si>
    <t>于日本及海外经营休闲服饰零售业务及于日本及海外经营服饰设计及零售业务。</t>
  </si>
  <si>
    <t>HK1447</t>
  </si>
  <si>
    <t>新福港</t>
  </si>
  <si>
    <t>新福港建设集团有限公司</t>
  </si>
  <si>
    <t>www.sfkchl.com.hk</t>
  </si>
  <si>
    <t>香港湾仔皇后大道东183号合和中心43楼</t>
  </si>
  <si>
    <t>新福港建设集团有限公司是一家主要从事建筑相关业务的投资控股公司。公司主要通过三个业务分部进行运营。一般楼宇分部提供底层楼宇结构及上盖工程相关工程服务，以及楼宇结构的保养、维修、改建及加建服务。土木工程分部提供基建设施工程服务及基建设施的保养、维修及改建服务。其他分部提供房屋管理服务及顾问服务。公司还通过其子公司从事厂房及机械出租、电力安装工程以及提供项目管理服务业务。</t>
  </si>
  <si>
    <t>在香港从事建筑及保养项目以及在澳门从事建筑项目；在香港提供清洁服务及保安管理服务。</t>
  </si>
  <si>
    <t>HK6068</t>
  </si>
  <si>
    <t>睿见教育</t>
  </si>
  <si>
    <t>睿见教育国际控股有限公司</t>
  </si>
  <si>
    <t>5830</t>
  </si>
  <si>
    <t>www.wisdomeducationintl.com</t>
  </si>
  <si>
    <t>中国东莞市东城区光明大道68号</t>
  </si>
  <si>
    <t>睿见教育国际控股有限公司是华南地区的一家教育公司，公司主要从事小学和中学运营业务。为响应中华人民共和国的教育计划，公司为高中生提供国际课程。公司提供一系列以学校为本的选修课程，包括体育、艺术、音乐和中国文化课程。公司在4个校区开办5所私立学校，包括位于珠江三角洲经济区广东省的4所学校和位于东北三省经济区辽宁省的1所学校。公司运营的学校的总入学人为27640人。公司的学校包括东莞市光明中学、东莞市光明小学、东莞市光正实验学校、惠州市光正实验学校和盘锦光正实验学校。</t>
  </si>
  <si>
    <t>经营高端小学及中学的民办教育集团。</t>
  </si>
  <si>
    <t>HK1146</t>
  </si>
  <si>
    <t>中国服饰控股</t>
  </si>
  <si>
    <t>中国服饰控股有限公司</t>
  </si>
  <si>
    <t>2461</t>
  </si>
  <si>
    <t>www.cohl.hk</t>
  </si>
  <si>
    <t>中国上海普陀区同普路1225弄9号</t>
  </si>
  <si>
    <t>中国服饰控股有限公司是一家主要从事设计、制造、营销及销售服饰及其配件业务的投资控股公司，公司主要关注男装市场。公司也通过其子公司从事软件销售及物业开发、物业运营及管理业务。公司的主要子公司包括Doright Group Limited、CEC Menswear Limited、普信企业有限公司和天卓香港投资有限公司。</t>
  </si>
  <si>
    <t>在中国从事服装产品及配饰的设计、生产、营销及销售业务，并专注于男装。</t>
  </si>
  <si>
    <t>HK3315</t>
  </si>
  <si>
    <t>金邦达宝嘉</t>
  </si>
  <si>
    <t>金邦达宝嘉控股有限公司</t>
  </si>
  <si>
    <t>www.goldpac.com</t>
  </si>
  <si>
    <t>香港湾仔告士打道56号东亚银行港湾中心13层1301室</t>
  </si>
  <si>
    <t>金邦达宝嘉控股有限公司是一家主要从事生产和销售嵌入式软件和安全支付产品的投资控股公司。公司及其子公司通过两大分部运营。嵌入式软件和安全支付产品分部从事生产和销售智能安全支付领域的嵌入式软件和安全支付产品嵌入式软件。平台及服务分部从事融金融科技，为金融、政府、卫生、交通、零售等领域客户提供数据处理服务、系统平台及其他整体解决方案。</t>
  </si>
  <si>
    <t>为客户提供智能安全支付领域的嵌入式软件和安全支付产品，为金融、政府、卫生、交通、零售等客户提供数据处理服务、系统平台及其他整体解决方案。</t>
  </si>
  <si>
    <t>HK1890</t>
  </si>
  <si>
    <t>中国科培</t>
  </si>
  <si>
    <t>中国科培教育集团有限公司</t>
  </si>
  <si>
    <t>www.chinakepeiedu.com</t>
  </si>
  <si>
    <t>中国广东省肇庆市高要区祈福路</t>
  </si>
  <si>
    <t>中国科培教育集团有限公司成立于2017年8月24日。根据弗若斯特沙利文报告，公司为华南地区一家领先的民办高等教育营办商，专注于专业型教育。公司学校的入学学生总数由2014/2015学年的18,869名增至2018/2019学年的45,118名。根据弗若斯特沙利文报告，于2016/2017学年及2017/2018学年，按新入学学生人数及招生人数计，广东理工学院于华南地区61所民办高等教育机构（不包括独立学院）中高居第一，及按招生人数计，肇庆学校于广东省约70所民办中专学校中排名榜首。公司的收益由2015年的人民币256.1百万元增至2017年的人民币455.4百万元。截至2017年及2018年8月31日止八个月，公司的收益由人民币227.9百万元增加至人民币284.1百万元。</t>
  </si>
  <si>
    <t>提供民办高等教育服务。</t>
  </si>
  <si>
    <t>HK3690</t>
  </si>
  <si>
    <t>美团点评-W</t>
  </si>
  <si>
    <t>美团点评</t>
  </si>
  <si>
    <t>58390</t>
  </si>
  <si>
    <t>about.meituan.com</t>
  </si>
  <si>
    <t>中国北京市朝阳区望京东路4号恒基伟业大厦B座及C座</t>
  </si>
  <si>
    <t>美团点评是一家中国生活服务电子商务平台。公司连接消费者和商家，提供满足人们日常“吃”的需求的各种服务。公司拥有即时配送服务品牌“美团外卖”， 并通过其移动端提供服务。公司还拥有共享单车服务品牌“摩拜单车”。</t>
  </si>
  <si>
    <t>生活服务电子商务平台。</t>
  </si>
  <si>
    <t>HK1761</t>
  </si>
  <si>
    <t>宝宝树集团</t>
  </si>
  <si>
    <t>873</t>
  </si>
  <si>
    <t>ir.babytree.com</t>
  </si>
  <si>
    <t>中国北京市朝阳区东三环北路26号博瑞大厦A座6层</t>
  </si>
  <si>
    <t>宝宝树集团是一家主要提供全面满足中国年轻家庭四个基本需求（学习、分享、记录和购物）的产品与服务的中国母婴公司。公司主要通过自身多平台生态系统提供广告机会。公司还通过美囤妈妈平台开展电商业务。公司通过宝宝树孕育和小时光两个平台开展业务。宝宝树孕育平台是其旗舰平台，由宝宝树孕育手机应用程序和PC及WAP端babytree.com组成。小时光平台是一个仅供手机使用的第二平台，专注于儿童发展，为图像丰富的社交记录媒介及早教内容和工具在线平台两个目的而设。</t>
  </si>
  <si>
    <t>以MAU计中国最大、最活跃的母婴类社区平台。</t>
  </si>
  <si>
    <t>HK0201</t>
  </si>
  <si>
    <t>华大酒店</t>
  </si>
  <si>
    <t>华大酒店投资有限公司</t>
  </si>
  <si>
    <t>www.magnificenthotelinv.com</t>
  </si>
  <si>
    <t>华大酒店投资有限公司是一家主要从事酒店业务的香港投资控股公司。其通过四大分部运营。酒店服务分部运营九龙华美达酒店、华大盛品酒店、澳门格兰酒店、上海华美国际酒店、铜锣湾华丽精品酒店、华丽海景酒店、华丽酒店及华丽都会酒店。物业投资分部从事商铺投资。证券投资分部从事证券投资。酒店物业分部从事酒店物业发展。</t>
  </si>
  <si>
    <t>投资及经营酒店、物业投资、物业发展、证券投资及买卖及资金投资。</t>
  </si>
  <si>
    <t>HK1212</t>
  </si>
  <si>
    <t>利福国际</t>
  </si>
  <si>
    <t>利福国际集团有限公司</t>
  </si>
  <si>
    <t>www.lifestylehk.com.hk</t>
  </si>
  <si>
    <t>香港铜锣湾轩尼诗道555号东角中心20楼</t>
  </si>
  <si>
    <t>利福国际集团有限公司是一家主要从事经营生活时尚百货店的香港投资控股公司。公司也从事其他零售、物业发展及物业投资业务。公司通过两个业务分部进行运营：香港分部和中国大陆分部。公司还通过其子公司从事融资、物业持有及物业租赁、大厦管理及会所运营业务以及提供物业安保及管理服务。</t>
  </si>
  <si>
    <t>经营生活时尚百货店及其他零售业务以及物业发展及物业投资。</t>
  </si>
  <si>
    <t>HK1120</t>
  </si>
  <si>
    <t>雅视光学</t>
  </si>
  <si>
    <t>雅视光学集团有限公司</t>
  </si>
  <si>
    <t>www.artsgroup.com</t>
  </si>
  <si>
    <t>香港九龙观塘成业街27号日升中心3楼308室</t>
  </si>
  <si>
    <t>雅视光学集团有限公司是一家主要从事制造及买卖配光眼镜架及太阳镜业务的投资控股公司。公司通过四个业务分部进行运营：欧洲分部、美国分部、亚洲分部及其他地区分部。公司的主要品牌包括Stepper, Ceo-V 和Boxx Eyewear。公司还通过其子公司从事物业持有业务。</t>
  </si>
  <si>
    <t>制造及买卖配光眼镜架及太阳眼镜，以及持有物业。</t>
  </si>
  <si>
    <t>HK1108</t>
  </si>
  <si>
    <t>洛阳玻璃股份</t>
  </si>
  <si>
    <t>洛阳玻璃股份有限公司</t>
  </si>
  <si>
    <t>www.zhglb.com</t>
  </si>
  <si>
    <t>河南省洛阳市西工区唐宫中路9号</t>
  </si>
  <si>
    <t>洛阳玻璃股份有限公司是世界三大浮法玻璃工艺─"洛阳浮法"的诞生地,拥有国家级技术中心,是目前国内唯一一家同时具备0.7㎜~25㎜生产能力的大型玻璃制造企业.公司主要经营浮法平板玻璃的制造和销售.公司拥有中国中西部生产能力最大的综合性玻璃深加工基地,产品包括车用安全玻璃、建筑安全玻璃、装饰玻璃等系列,年综合加工能力1000万平方米。</t>
  </si>
  <si>
    <t>光电电子和信息显示超薄玻璃。</t>
  </si>
  <si>
    <t>HK1672</t>
  </si>
  <si>
    <t>歌礼制药-B</t>
  </si>
  <si>
    <t>歌礼制药有限公司</t>
  </si>
  <si>
    <t>www.ascletis.com</t>
  </si>
  <si>
    <t>中国浙江省杭州市萧山区经济技术开发区明星路371号3幢12楼</t>
  </si>
  <si>
    <t>歌礼制药有限公司是一家主要从事生物制品研发的中国公司。公司主要专注于抗病毒、癌症及脂肪肝疾 病三大治疗领域。公司的主要产品包括抗丙型肝炎病毒（HCV）、人类免疫缺陷病毒（HIV）及乙型肝炎（HBV）药物。</t>
  </si>
  <si>
    <t>Ascletis是一家生物技术公司,致力于解决抗病毒、癌症及脂肪肝疾病三大治疗领域中尚未被满足的医疗需求。</t>
  </si>
  <si>
    <t>HK2858</t>
  </si>
  <si>
    <t>易鑫集团</t>
  </si>
  <si>
    <t>易鑫集团有限公司</t>
  </si>
  <si>
    <t>4483</t>
  </si>
  <si>
    <t>www.yixincars.com</t>
  </si>
  <si>
    <t>中国上海市浦东区杨高南路799号陆家嘴世纪金融广场3号楼12层</t>
  </si>
  <si>
    <t>易鑫集团有限公司是一家主要从事于运营互联网汽车零售交易平台的公司。公司经营的业务分为两大分部：交易平台业务，主要包含促成消费者汽车购买交易，促成公司的汽车融资合作伙伴想消费者提供汽车贷款，为汽车经销商提供销售车联网系统等增值服务，为汽车制造商、汽车经销商、汽车融资合作伙伴及保险公司提供广告及会员服务；及自营融资业务，即主要透过融资租赁及经营租赁为消费者提供汽车融资解决方案。</t>
  </si>
  <si>
    <t>中国的互联网汽车零售交易平台。</t>
  </si>
  <si>
    <t>HK1818</t>
  </si>
  <si>
    <t>招金矿业</t>
  </si>
  <si>
    <t>招金矿业股份有限公司</t>
  </si>
  <si>
    <t>6351</t>
  </si>
  <si>
    <t>www.zhaojin.com.cn</t>
  </si>
  <si>
    <t>山东省招远市金晖路299号</t>
  </si>
  <si>
    <t>招金矿业股份有限公司主要在中国内地从事金矿的勘探、开采、选矿、冶炼以及黄金产品的销售业务。公司通过三个业务部门运营。金业务部从事黄金开采以及冶炼业务。铜业务部从事铜开采以及冶炼业务。其他部从事公司其他投资活动及酒店餐饮业务。公司的子公司包括招远市金亭岭矿业有限公司、岷县天昊黄金有限责任公司和托里县招金北疆矿业有限公司。</t>
  </si>
  <si>
    <t>开采、加工、冶炼黄金；以及销售黄金、白银和铜产品。</t>
  </si>
  <si>
    <t>HK2208</t>
  </si>
  <si>
    <t>金风科技</t>
  </si>
  <si>
    <t>新疆金风科技股份有限公司</t>
  </si>
  <si>
    <t>8753</t>
  </si>
  <si>
    <t>www.goldwind.com.cn</t>
  </si>
  <si>
    <t>新疆维吾尔自治区乌鲁木齐市新市区经济技术开发区上海路107号</t>
  </si>
  <si>
    <t>北京市大兴区北京经济技术开发区博兴一路8号</t>
  </si>
  <si>
    <t>新疆金风科技股份有限公司主要从事大型风力发电机组生产销售及技术引进与开发、应用;制造及销售风力发电机零部件;有关风机制造、风电场建设运营方面的技术服务与技术咨询;风力发电机组及其零部件与相关技术的进出口业务.是目前国内最大的风力发电机组整机制造商,公司风力发电机组产品在2006年全球新增风电装机市场占有率为2.80%,排名第十;在2006年中国新增风电装机市场占有率为33.29%,排名第一,近三年市场占有率持续占国产风力发电机组产品的80%以上;公司于2006年入选福布斯"2007中国潜力100"排行榜,位列第7名,被评为中国最具发展潜力的公司之一。</t>
  </si>
  <si>
    <t>风力发电机组研发、制造及销售，风电服务及风电场投资、开发及销售业务</t>
  </si>
  <si>
    <t>HK1171</t>
  </si>
  <si>
    <t>兖州煤业股份</t>
  </si>
  <si>
    <t>兖州煤业股份有限公司</t>
  </si>
  <si>
    <t>64473</t>
  </si>
  <si>
    <t>www.yanzhoucoal.com.cn</t>
  </si>
  <si>
    <t>山东省济宁市邹城市凫山南路298号</t>
  </si>
  <si>
    <t>山东省济宁市邹城市凫山南路298号,香港特别行政区湾仔区皇后大道东248号阳光中心40楼</t>
  </si>
  <si>
    <t>兖州煤业股份有限公司成立于1997年9月25日，是一家主要经营煤炭、能源、铁路运输行业的公司,也是华东地区最大的煤炭生产商和中国最大的煤炭出口企业之一,还是国内唯一一家境内外三地上市煤炭公司,在国内煤炭行业中处于龙头地位.其煤炭产品销售主要集中于中国、日本、韩国、和澳大利亚等市场.公司本部目前拥有六座生产煤矿,分别是南屯煤矿、兴隆庄煤矿、鲍店煤矿、东滩煤矿、济宁二号煤矿和济宁三号煤矿,煤炭资源总储量达到40亿吨左右.公司斥巨资在陕西榆林地区建设国内最大甲醇生产基地,生产甲醇、醋酸等产品,积极向煤化工领域发展。</t>
  </si>
  <si>
    <t>从事煤炭采选、销售、矿区自有铁路货物运输、公路货物运输、港口经营、煤矿综合科学技术服务、甲醇生产销售。</t>
  </si>
  <si>
    <t>HK0370</t>
  </si>
  <si>
    <t>国华</t>
  </si>
  <si>
    <t>国华集团控股有限公司</t>
  </si>
  <si>
    <t>www.cbgroup.com.hk</t>
  </si>
  <si>
    <t>香港中环德辅道中19号环球大厦26楼</t>
  </si>
  <si>
    <t>国华集团控股有限公司是一家主要从事货运、证券、贸易及融资租赁业务的香港投资控股公司。公司通过四大分部运营。国际航空及海上货运分部提供国际航空及海上货运以及物流服务。证券买卖分部从事股本证券买卖及从持作交易投资赚取股息收入。买卖商品分部在香港及中国从事商品买卖，包括无线电系统、电子用品及燃油。融资租赁分部在中国从事厂房及机器融资租赁。</t>
  </si>
  <si>
    <t>燃油、电子设备及其他商品之买卖，融资租赁业务，借贷业务，国际航空及海上货运及提供物流服务，及证券买卖。</t>
  </si>
  <si>
    <t>HK1124</t>
  </si>
  <si>
    <t>沿海家园</t>
  </si>
  <si>
    <t>沿海绿色家园有限公司</t>
  </si>
  <si>
    <t>www.coastal.com.cn</t>
  </si>
  <si>
    <t>香港干诺道中200号信德中心招商局大厦17楼1712-16室</t>
  </si>
  <si>
    <t>沿海绿色家园有限公司是一家主要从事物业相关业务的投资控股公司。公司通过四个业务分部进行运营。物业发展分部在中国境内从事待售物业开发业务。物业投资分部从事中国境内的商业及住宅物业的投资业务。物业管理分部在中国境内从事物业管理业务。项目管理分部在中国境内提供项目管理服务。项目投资服务分部在中国境内就物业发展及土地发展项目的投资及销售活动提供服务。</t>
  </si>
  <si>
    <t>物业发展;物业投资;项目管理;项目投资服务。</t>
  </si>
  <si>
    <t>HK0851</t>
  </si>
  <si>
    <t>盛源控股</t>
  </si>
  <si>
    <t>盛源控股有限公司</t>
  </si>
  <si>
    <t>www.shengyuan.hk</t>
  </si>
  <si>
    <t>香港铜锣湾勿地臣街1号时代广场1座43楼4301-5室</t>
  </si>
  <si>
    <t>盛源控股有限公司是一家主要从事化工、能源及矿产品贸易业务的香港投资控股公司。公司通过四大分部运营。贸易分部买卖化工、能源及矿产品。证券经纪及金融服务分部提供证券全权委托及非全权委托交易服务、证券配售及承销服务、孖展融资及贷款服务和企业融资顾问及一般顾问服务。资产管理服务分部提供基金管理及全权委托组合管理及投资顾问服务。自营买卖分部从事投资控股及证券买卖业务。</t>
  </si>
  <si>
    <t>贸易业务、提供证券经纪及金融服务、资产管理服务及自营买卖业务。</t>
  </si>
  <si>
    <t>HK0056</t>
  </si>
  <si>
    <t>联合地产(香港)</t>
  </si>
  <si>
    <t>联合地产(香港)有限公司</t>
  </si>
  <si>
    <t>4262</t>
  </si>
  <si>
    <t>www.alliedproperties.com.hk</t>
  </si>
  <si>
    <t>联合地产(香港)有限公司是一家主要从事物业业务的香港投资控股公司。公司通过四大分部运营。投资及金融分部从事投资及提供有期贷款融资。私人财务分部提供私人贷款财务产品。物业租赁、酒店业务及管理服务分部从事物业租赁、酒店业务以及提供物业管理服务。物业出售及投资分部从事物业发展及出售以及相关投资。</t>
  </si>
  <si>
    <t>投资、经纪及金融、私人财务、物业租赁、酒店业务及管理服务、出售物业及与物业有关之投资。</t>
  </si>
  <si>
    <t>HK6889</t>
  </si>
  <si>
    <t>DYNAM JAPAN</t>
  </si>
  <si>
    <t>Dynam Japan Holdings Co., Ltd.</t>
  </si>
  <si>
    <t>18023</t>
  </si>
  <si>
    <t>www.dyjh.co.jp</t>
  </si>
  <si>
    <t>日本东京都荒川区西日暮里2-25-1-702</t>
  </si>
  <si>
    <t>Dynam Japan Holdings Co., Ltd.主要从事经营日式弹珠机游戏馆及提供与经营有关的服务业务。公司通过其子公司还从事房地产及物业管理业务。公司经营两类投注额不同的游戏馆，包括高投注额游戏馆和低投注额游戏馆。</t>
  </si>
  <si>
    <t>营运弹珠机游戏馆。</t>
  </si>
  <si>
    <t>HK2198</t>
  </si>
  <si>
    <t>中国三江化工</t>
  </si>
  <si>
    <t>中国三江精细化工有限公司</t>
  </si>
  <si>
    <t>www.chinasanjiang.com</t>
  </si>
  <si>
    <t>中国浙江省嘉兴港区平海路</t>
  </si>
  <si>
    <t>中国三江精细化工有限公司是一家投资控股公司，主要从事生产及供应环氧乙烷及其他产品业务。其他产品包括乙二醇、乙烯、丙烯及表面活性剂。公司还从事提供表面活性剂加工服务业务。公司通过其子公司还从事建造及管理管道网络业务。</t>
  </si>
  <si>
    <t>生产及供应环氧乙烷、乙二醇、乙烯、丙烯及表面活性剂以及提供表面活性剂加工服务。</t>
  </si>
  <si>
    <t>HK1713</t>
  </si>
  <si>
    <t>四川能投发展</t>
  </si>
  <si>
    <t>四川能投发展股份有限公司</t>
  </si>
  <si>
    <t>www.scntgf.com</t>
  </si>
  <si>
    <t>中国四川省成都市温江区人和路789号</t>
  </si>
  <si>
    <t>四川能投发展股份有限公司是一家垂直综合电力供应商及服务供应商。公司连同其附属公司主要从事电力业务及电力工程建设服务及相关业务。电力业务主要包括发电及供电业务。电力工程建设服务及相关业务主要包括电力工程建设服务及电力设备和材料销售业务。公司主要在中国国内开展业务。</t>
  </si>
  <si>
    <t>综合电力供应商及服务供应商。</t>
  </si>
  <si>
    <t>HK2020</t>
  </si>
  <si>
    <t>安踏体育</t>
  </si>
  <si>
    <t>安踏体育用品有限公司</t>
  </si>
  <si>
    <t>www.anta.com</t>
  </si>
  <si>
    <t>中国福建省厦门市观音山嘉义路99号</t>
  </si>
  <si>
    <t>安踏体育用品有限公司主要在中国内地从事生产及买卖体育用品业务，包括鞋类、服装及配饰。公司专注于中国体育用品市场，旗下有多个品牌，包括“安踏”、“安踏儿童”、“FILA”、“FILA KIDS”和“NBA”品牌。公司通过其子公司还从事鞋底制造业务。公司的子公司包括安踏实业集团有限公司、原动力体育用品有限公司及锐动体育用品有限公司。</t>
  </si>
  <si>
    <t>于中国制造、买卖及分销体育用品，包括鞋类、服装及配饰。</t>
  </si>
  <si>
    <t>HK0444</t>
  </si>
  <si>
    <t>SINCEREWATCH HK</t>
  </si>
  <si>
    <t>Sincere Watch (Hong Kong) Ltd.</t>
  </si>
  <si>
    <t>www.sincerewatch.com.hk</t>
  </si>
  <si>
    <t>香港皇后大道中99号中环中心61楼6101-6103室</t>
  </si>
  <si>
    <t>Sincere Watch (Hong Kong) Ltd.是一家主要从事手表业务的香港投资控股公司。其主要业务包括品牌手表、时计及配饰分销、饮食业务及物业投资。公司旗下腕表品牌包括Franck Muller、de Grisogono、CVSTOS、Pierre Kunz、European Company Watch及Backes &amp; Strauss。公司在中国香港、中国内地、中国澳门及其他亚洲地区开展业务。</t>
  </si>
  <si>
    <t>于香港、澳门、台湾及中国从事华贵品牌手表、时计及配件之分销业务、饮食业务以及物业投资。</t>
  </si>
  <si>
    <t>HK0367</t>
  </si>
  <si>
    <t>庄士机构国际</t>
  </si>
  <si>
    <t>庄士机构国际有限公司</t>
  </si>
  <si>
    <t>www.chuangs-consortium.com</t>
  </si>
  <si>
    <t>庄士机构国际有限公司是一家主要从事物业及酒店业务的香港投资控股公司。公司业务包括物业发展、投资及买卖、酒店经营及管理、货品及商品销售、证券投资及买卖、墓园业务及咨询科技（IT）业务等其他业务。公司在香港、中国及其他国家经营业务。</t>
  </si>
  <si>
    <t>物业投资及发展，酒店经营及管理，手表配件、商品、喷胶棉布料、床上用品及印刷产品产销，证券投资及买卖，以及墓园发展及经营。</t>
  </si>
  <si>
    <t>HK2378</t>
  </si>
  <si>
    <t>www.prudential.co.uk</t>
  </si>
  <si>
    <t>提供零售金融产品及服务及资产管理服务，包括寿险、退休金及年金以及集体投资计划。</t>
  </si>
  <si>
    <t>HK0528</t>
  </si>
  <si>
    <t>金达控股</t>
  </si>
  <si>
    <t>金达控股有限公司</t>
  </si>
  <si>
    <t>3048</t>
  </si>
  <si>
    <t>www.kingdom-china.com</t>
  </si>
  <si>
    <t>中国浙江省海盐县横港镇</t>
  </si>
  <si>
    <t>金达控股有限公司是一家主要从事亚麻纱业务的香港投资控股公司。公司主要业务包括亚麻纱的生产及销售。其产品包括湿纺亚麻纱、有机亚麻纱、色纺亚麻纱及针织亚麻纱。其旗下品牌包括“紫薇 Crape Myrtle”及“KINGDOM”。公司将产品出口至意大利、印度、韩国、土耳其、葡萄牙及日本等国家。</t>
  </si>
  <si>
    <t>生产及销售亚麻纱。</t>
  </si>
  <si>
    <t>HK0256</t>
  </si>
  <si>
    <t>冠城钟表珠宝</t>
  </si>
  <si>
    <t>冠城钟表珠宝集团有限公司</t>
  </si>
  <si>
    <t>www.irasia.com/listco/hk/citychamp</t>
  </si>
  <si>
    <t>香港九龙柯士甸道西1号环球贸易广场19楼1902-04室</t>
  </si>
  <si>
    <t>冠城钟表珠宝集团有限公司是一家主要从事钟表及物业业务的香港投资控股公司。公司通过三大分部运营：钟表及时计制造及分销、物业投资以及游艇分销。其旗下主要钟表品牌包括罗西尼及依波。</t>
  </si>
  <si>
    <t>钟表及时计产品制造及分销；物业投资；及银行业务。</t>
  </si>
  <si>
    <t>HK1098</t>
  </si>
  <si>
    <t>路劲</t>
  </si>
  <si>
    <t>路劲基建有限公司</t>
  </si>
  <si>
    <t>4158</t>
  </si>
  <si>
    <t>www.roadking.com.hk</t>
  </si>
  <si>
    <t>香港九龙尖沙咀广东道9号港威大厦第6座5楼501室</t>
  </si>
  <si>
    <t>路劲基建有限公司是一家主要从事物业相关业务的投资控股公司。公司通过两个业务分部进行运营。收费公路分部通过基建合作企业从事发展、经营及管理收费公路业务。房地产发展及投资分部发展、出售物业以获取租金收入及资本增值。公司的房地产组合投资主要包括位于长三角及渤海湾地区的土地储备，其收费公路项目包括位于中国的五条高速公路 。公司还通过其子公司提供金融服务及管理服务。</t>
  </si>
  <si>
    <t>基建合作企业发展、经营及管理收费公路，以及经营房地产发展及投资业务。</t>
  </si>
  <si>
    <t>HK0342</t>
  </si>
  <si>
    <t>新海能源</t>
  </si>
  <si>
    <t>新海能源集团有限公司</t>
  </si>
  <si>
    <t>www.newoceanhk.com</t>
  </si>
  <si>
    <t>香港湾仔告士打道189-200号新银集团中心23楼</t>
  </si>
  <si>
    <t>新海能源集团有限公司是一家主要从事销售及分销液化石油气（液化气）及天然气、油品业务及销售电子产品的投资控股公司。公司业务主要通过三大分部运营。销售及分销液化气分部主要从事销售液化气予不同客户。油品业务分部主要从事销售油品予批发及零售客户，以及租赁油船。销售电子产品分部主要从事销售电子产品，如综合电路板及手机。</t>
  </si>
  <si>
    <t>销售及分销液化石油气及天然气、油品业务及销售电子产品。</t>
  </si>
  <si>
    <t>HK6118</t>
  </si>
  <si>
    <t>奥星生命科技</t>
  </si>
  <si>
    <t>奥星生命科技有限公司</t>
  </si>
  <si>
    <t>www.austar.com.hk</t>
  </si>
  <si>
    <t>中国北京市朝阳区朝外大街26号朝外门写字中心B座1801室</t>
  </si>
  <si>
    <t>奥星生命科技有限公司主要在中国从事向制药企业和研究机构提供一体化工程解决方案以及制造及分销药设备及耗材业务。公司通过六个业务部门运营：流体与生物工艺系统部、洁净室及自动化控制与监控系统部、粉体固体系统部、良好加工规范合规性服务部、生命科技耗材部及制药设备分销及代理部。</t>
  </si>
  <si>
    <t>在中国向制药企业及研究机构提供一体化工程解决方案，以及制造及分销制药设备及耗材。</t>
  </si>
  <si>
    <t>HK0626</t>
  </si>
  <si>
    <t>大众金融控股</t>
  </si>
  <si>
    <t>大众金融控股有限公司</t>
  </si>
  <si>
    <t>www.publicfinancial.com.hk</t>
  </si>
  <si>
    <t>香港中环德辅道中一百二十号大众银行中心二楼</t>
  </si>
  <si>
    <t>大众金融控股有限公司是一家主要从事金融业务的香港投资控股公司。公司包括三大业务分部。零售及商业银行分部包括存款户口服务、楼宇按揭及消费信贷、租购及租赁、融资服务、外汇业务、中央贷存现金管理、利率风险管理及集团整体资金管理。财富管理服务、股票经纪及证券管理分部包括债务证券及股本投资管理、证券买卖及经纪以及财富管理产品及服务。其他分部包括的士买卖、的士租赁及投资物业租赁。</t>
  </si>
  <si>
    <t>提供零售与商业银行及贷款服务、证券经纪服务、投资物业租赁、向的士及公共小型巴士的买家提供融资、买卖的士车辆与的士牌照以及出租的士。</t>
  </si>
  <si>
    <t>HK2678</t>
  </si>
  <si>
    <t>天虹纺织</t>
  </si>
  <si>
    <t>天虹纺织集团有限公司</t>
  </si>
  <si>
    <t>38076</t>
  </si>
  <si>
    <t>www.texhong.com</t>
  </si>
  <si>
    <t>香港荃湾海盛路9号有线电视大楼37楼3室</t>
  </si>
  <si>
    <t>天虹纺织集团有限公司是一家投资控股公司，主要从事生产及销售纱线、坯布、面料和服装业务。公司主要在中国大陆、越南及澳门三个地区经营业务。公司通过其子公司还于中国内地从事生产及销售染布以及棉花加工业务。</t>
  </si>
  <si>
    <t>生产及销售纱线、坯布及面料和服装。</t>
  </si>
  <si>
    <t>HK0136</t>
  </si>
  <si>
    <t>恒腾网络</t>
  </si>
  <si>
    <t>恒腾网络集团有限公司</t>
  </si>
  <si>
    <t>www.htmimi.com</t>
  </si>
  <si>
    <t>香港湾仔告士打道38号中国恒大中心23楼</t>
  </si>
  <si>
    <t>恒腾网络集团有限公司是一家主要从事投资及物业业务的投资控股公司。公司及其子公司通过四大分部运营。配件制造及销售分部从事制造及销售照相产品及电子产品配件。投资分部从事证券投资。互联网社区服务分部从事通过恒腾密蜜APP提供互联网社区服务。服务包括物业服务，邻里社交，生活服务，社区金融服务，互联网家居服务等。物业投资分部从事物业租赁。</t>
  </si>
  <si>
    <t>投资及买卖证券、提供融资、物业投资及制造及销售照相产品配件。</t>
  </si>
  <si>
    <t>HK2708</t>
  </si>
  <si>
    <t>艾伯科技</t>
  </si>
  <si>
    <t>艾伯科技股份有限公司</t>
  </si>
  <si>
    <t>www.ibotech.hk</t>
  </si>
  <si>
    <t>中国深圳市南山区高新科技园北区朗山路13号紫光信息港C栋4层</t>
  </si>
  <si>
    <t>艾伯科技股份有限公司是一家主要从事于提供综合物联网智能终端产品应用及解决方案服务的投资控股公司。公司通过四个业务部门经营业务。系统集成分部从事智能交通控制系统，电子气瓶监察系统的制造和销售。智能终端产品销售分部生产和销售RFID标签，RFID传感设备，RFID读写设备。软件开发分部从事开发云计算平台，云端营运管理平台，综合营运管理信息系统软件。系统维护服务分部从事系统设备维护及管理，数据库维护，系统日常监控及系统升级。</t>
  </si>
  <si>
    <t>在中国提供综合物联网智能终端产品应用及解决方案服务。</t>
  </si>
  <si>
    <t>HK0423</t>
  </si>
  <si>
    <t>经济日报集团</t>
  </si>
  <si>
    <t>香港经济日报集团有限公司</t>
  </si>
  <si>
    <t>www.hketgroup.com</t>
  </si>
  <si>
    <t>香港北角渣华道321号柯达大厦二期6楼</t>
  </si>
  <si>
    <t>香港经济日报集团有限公司是一家主要从事媒体业务的香港投资控股公司。公司通过四大分部运营。印刷媒体分部从事印刷及出版报纸、杂志及书籍。财经通讯社、资讯及解决方案分部提供电子金融及物业市场信息及相关解决方案。招聘广告及培训分部提供招聘广告及培训服务。优质生活网站分部从事食品、旅游及健康等相关网站经营。</t>
  </si>
  <si>
    <t>印刷及出版报章、杂志与书籍、提供电子财经及物业市场资讯服务、提供招聘广告及培训服务，以及营运优质生活网站。</t>
  </si>
  <si>
    <t>HK0142</t>
  </si>
  <si>
    <t>第一太平</t>
  </si>
  <si>
    <t>第一太平有限公司</t>
  </si>
  <si>
    <t>110394</t>
  </si>
  <si>
    <t>www.firstpacific.com</t>
  </si>
  <si>
    <t>香港中环康乐广场8号交易广场2座24楼</t>
  </si>
  <si>
    <t>第一太平有限公司是一家主要从事生产和销售消费性食品的投资控股公司。公司及其子公司通过四大分部运营。消费性食品分部通过PT Indofood Sukses Makmur Tbk以及Goodman Fielder Pty Limited从事生产和销售消费性食品。基建分部通过Metro Pacific Investments Corporation从事基建投资管理。其从事供电，供水，营运收费道路、医院集团、铁路以及发电厂。电讯分部通过产PLDT Inc.从事提供电讯服务。天然资源分部通过Philex Mining Corporation从事金属采矿业务，并且生产黄金、铜及银。此外，其还从事综合蔗糖及乙醇业务。</t>
  </si>
  <si>
    <t>电讯、基建、消费性食品及天然资源。</t>
  </si>
  <si>
    <t>HK2313</t>
  </si>
  <si>
    <t>申洲国际</t>
  </si>
  <si>
    <t>申洲国际集团控股有限公司</t>
  </si>
  <si>
    <t>82700</t>
  </si>
  <si>
    <t>www.shenzhouintl.com</t>
  </si>
  <si>
    <t>香港九龙长裕街8号亿京广场27楼2708室</t>
  </si>
  <si>
    <t>申洲国际集团控股有限公司是一家投资控股公司，主要从事生产及销售针织品业务。公司生产三类产品，包括运动产品、休闲服及内衣。主要的具体产品包括夹克、背心、短裤、长裤、上衣、T恤、裙装及内衣。公司通过其子公司还在香港从事进出口商品业务。</t>
  </si>
  <si>
    <t>制造及销售针织服装产品。</t>
  </si>
  <si>
    <t>HK6060</t>
  </si>
  <si>
    <t>众安在线</t>
  </si>
  <si>
    <t>众安在线财产保险股份有限公司</t>
  </si>
  <si>
    <t>3090</t>
  </si>
  <si>
    <t>www.zhongan.com</t>
  </si>
  <si>
    <t>中国上海圆明园路169号协进大楼4-5楼</t>
  </si>
  <si>
    <t>众安在线财产保险股份有限公司是一家中国的互联网保险公司。公司的提供的保险包括生活消费保险、消费金融保险、健康保险、汽车保险和航旅保险。公司的保险产品包括退货运费险、网络支付安全险、账户安全险、手机意外险、手机碎屏险、保贝计划、马上花、个人健康险、健康团险计划、航意航延险及其他产品。</t>
  </si>
  <si>
    <t>中国的互联网保险科技公司，于不同消费场景开发以生态系统为导向的保险产品及解决方案。</t>
  </si>
  <si>
    <t>HK0343</t>
  </si>
  <si>
    <t>文化传信</t>
  </si>
  <si>
    <t>文化传信集团有限公司</t>
  </si>
  <si>
    <t>www.culturecom.com.hk</t>
  </si>
  <si>
    <t>香港金钟夏悫道16号远东金融中心15楼1502室</t>
  </si>
  <si>
    <t>文化传信集团有限公司是一家主要从事出版业务的香港投资控股公司。公司通过四大分部运营。出版及知识产权分部从事漫画书出版及漫画书知识产权授权。线上及社交分部经营在线社交平台以及经营数码电影院。零售及批发分部在香港及澳门从事酒及手机零售以及在日本从事保温材料批发。饮食分部在澳门提供饮食服务。</t>
  </si>
  <si>
    <t>出版及知识产权受权;线上及社交业务;零售与批发;以及饮食。</t>
  </si>
  <si>
    <t>HK0347</t>
  </si>
  <si>
    <t>鞍钢股份</t>
  </si>
  <si>
    <t>鞍钢股份有限公司</t>
  </si>
  <si>
    <t>35517</t>
  </si>
  <si>
    <t>www.ansteel.com.cn</t>
  </si>
  <si>
    <t>辽宁省鞍山市铁西区鞍钢厂区</t>
  </si>
  <si>
    <t>鞍钢股份有限公司是国内大型钢材生产企业,主要业务为生产及销售热轧产品、冷轧产品、中厚板及其他钢铁产品。公司已经成为具有年产1600万吨钢,以汽车板、家电板、集装箱板、造船板、管线钢、冷轧硅钢等为主导产品的精品板材基地。完成“1+10+N”质量攻关项目97项。加强质量检测体系建设,增设成材厂质检站10个。全年5个产品荣获冶金行业质量金杯奖,1个产品荣获特优质量奖。发布2025科技领军计划,聘任39名领军人物和首席专家,确定包括12个工艺领域、9个产品领域、491个项目的2018-2020年科研项目规划。加强重点项目研发,实施国家科研项目31项,重点研发课题取得重要突破。科技创新成果显著,获得国家科技进步一、二等奖各1项,冶金科学技术奖6项,中国钢铁工业市场开拓奖1项,辽宁省科学技术进步奖9项,中国铁道学会科学技术一等奖1项。鲅鱼圈钢铁分公司荣获“2018绿色发展十大优秀企业”称号。</t>
  </si>
  <si>
    <t>黑色金属冶炼及钢压延加工。</t>
  </si>
  <si>
    <t>HK0797</t>
  </si>
  <si>
    <t>第七大道</t>
  </si>
  <si>
    <t>第七大道控股有限公司</t>
  </si>
  <si>
    <t>www.7road.com</t>
  </si>
  <si>
    <t>中国深圳市南山区科苑路15号科兴科学院A1–A2栋17–18楼</t>
  </si>
  <si>
    <t>第七大道控股有限公司是一家主要从事网络游戏的开发和运营的中国投资控股公司。公司产品包括网络游戏组合，其中包括各类各式自研及代理游戏。</t>
  </si>
  <si>
    <t>网络游戏开发及营运。</t>
  </si>
  <si>
    <t>HK0780</t>
  </si>
  <si>
    <t>同程艺龙</t>
  </si>
  <si>
    <t>同程艺龙控股有限公司</t>
  </si>
  <si>
    <t>6258</t>
  </si>
  <si>
    <t>www.tcelir.com</t>
  </si>
  <si>
    <t>中国江苏苏州工业园区裕新路188号同程大厦</t>
  </si>
  <si>
    <t>同程艺龙控股有限公司是一家主要提供在线旅游产品与服务的中国控股公司。公司主要通过三个业务部门运营。交通票务部门主要提供在线飞机票务、火车票务、汽车票务及船票务服务。住宿预订部门主要提供住宿预订服务。其他部门提供满足客户整个旅途不断变化的旅游需要的各种配套增值旅游产品与服务。</t>
  </si>
  <si>
    <t>提供在线旅游平台服务。</t>
  </si>
  <si>
    <t>HK2346</t>
  </si>
  <si>
    <t>星宇控股</t>
  </si>
  <si>
    <t>星宇(控股)有限公司</t>
  </si>
  <si>
    <t>www.xingyu.cc</t>
  </si>
  <si>
    <t>中国福建省宁德市东侨经济开发区团圆路8号</t>
  </si>
  <si>
    <t>星宇(控股)有限公司成立于2017年7月31日，公司为中国福建省领先的烧结钕铁硼磁性材料生产商。钕铁硼磁体（亦称为钕磁体）是一种主要由钕、铁及硼合金制成的永磁体。烧结钕铁硼磁体通过烧结技术（一种经加热或加压将合金粉末磁性排列成紧密块的工艺）制造。公司主要从事自有品牌,烧结钕铁硼磁性材料的设计、开发、生产及销售。于2015年11月，公司获授予‘福建省著名商标（磁王）’奖项，及于2016年3月获授予‘2015年福建省名牌产品’奖项。公司的总部位于中国福建省宁德市，于2010年开始从事烧结钕铁硼磁性材料的设计、开发、生产及销售。根据弗若斯特沙利文报告，公司为福建省首家从事烧结钕铁硼磁性材料生产及销售的制造商。先人一步进入此蓬勃发展的行业令公司成为与业内客户建立良好关系的区内业界翘楚。公司向客户提供根据国家标准GBT13560–2009分类的不同系列烧结钕铁硼磁性材料，即N系列、M系列、H系列、SH系列、UH系列及EH系列。为满足客户需求，并提升竞争力，公司一直致力于改善及优化生产技术。于往绩记录期间，公司亦提供M、H及SH系列较该等系列各自国家标准性能更高的产品。</t>
  </si>
  <si>
    <t>设计、开发、生产及销售烧结钕铁硼磁性材料。</t>
  </si>
  <si>
    <t>HK0129</t>
  </si>
  <si>
    <t>泛海集团</t>
  </si>
  <si>
    <t>泛海国际集团有限公司</t>
  </si>
  <si>
    <t>www.asiastandard.com</t>
  </si>
  <si>
    <t>泛海国际集团有限公司是一家主要从事物业业务及证券投资的香港投资控股公司。公司通过四大分部运营。物业销售分部从事办公楼、住宅及商业物业销售。物业租赁分部从事办公室、住宅及商业物业租赁。酒店及旅游分部从事酒店营运等业务。财务投资分部从事融资及库务业务。</t>
  </si>
  <si>
    <t>物业发展及投资、酒店、旅游业务以及证券投资。</t>
  </si>
  <si>
    <t>HK0573</t>
  </si>
  <si>
    <t>稻香控股</t>
  </si>
  <si>
    <t>稻香控股有限公司</t>
  </si>
  <si>
    <t>7829</t>
  </si>
  <si>
    <t>www.taoheung.com.hk</t>
  </si>
  <si>
    <t>香港新界大埔大埔工业邨大发街18号</t>
  </si>
  <si>
    <t>稻香控股有限公司是一家主要从事餐饮业务的香港投资控股公司。公司主要业务包括通过连锁式餐厅提供餐饮服务、饼店营运及食品及其他产品销售等。其旗下品牌包括“稻香”、“稻坊”、“客家好栈”、“HITEA 巧味”及“泰昌饼家”等。公司在香港及中国内地开展业务。</t>
  </si>
  <si>
    <t>食肆及饼店营运，提供餐饮服务，以及生产、销售、分销与食肆营运相关的食品及其他项目及禽畜养殖营运。</t>
  </si>
  <si>
    <t>HK0323</t>
  </si>
  <si>
    <t>马鞍山钢铁股份</t>
  </si>
  <si>
    <t>马鞍山钢铁股份有限公司</t>
  </si>
  <si>
    <t>28454</t>
  </si>
  <si>
    <t>www.magang.com.cn</t>
  </si>
  <si>
    <t>安徽省马鞍山市雨山区九华西路8号</t>
  </si>
  <si>
    <t>马鞍山钢铁股份有限公司被国家列为首批在境外上市的九家股份制规范化试点企业之一.公司主营业务为钢铁产品的生产和销售,是中国最大钢铁生产和销售商之一,生产过程主要有炼铁、炼钢、轧钢等.本公司主要产品是钢材,大致可分为板材、型钢、线棒、车轮四大类。</t>
  </si>
  <si>
    <t>钢铁产品的及其副产品的生产和销售</t>
  </si>
  <si>
    <t>HK0337</t>
  </si>
  <si>
    <t>绿地香港</t>
  </si>
  <si>
    <t>绿地香港控股有限公司</t>
  </si>
  <si>
    <t>3722</t>
  </si>
  <si>
    <t>www.greenlandhk.com</t>
  </si>
  <si>
    <t>中国上海长宁区协和路193号</t>
  </si>
  <si>
    <t>绿地香港控股有限公司是一家主要从事物业业务的香港投资控股公司。公司通过五大分部运营。物业销售分部从事别墅、连排别墅及公寓等住宅物业的发展及销售。物业租赁分部从事商业及住宅物业出租以产生租金收入及长期物业升值收益。酒店及配套服务分部从事酒店及服务式公寓经营。教育分部向大学生提供教育及住宿服务。物业管理及其他相关服务分部提供物业管理服务、项目管理服务、绿化建设服务以及其他相关服务。公司主要在中国开展业务。</t>
  </si>
  <si>
    <t>物业发展、物业和酒店投资及物业管理。</t>
  </si>
  <si>
    <t>HK0171</t>
  </si>
  <si>
    <t>银建国际</t>
  </si>
  <si>
    <t>银建国际控股集团有限公司</t>
  </si>
  <si>
    <t>www.silvergrant.com.hk</t>
  </si>
  <si>
    <t>香港湾仔港湾道1号会展广场办公大楼49楼4901室</t>
  </si>
  <si>
    <t>银建国际控股集团有限公司是一家主要从事物业及投资业务的香港投资控股公司。其主要业务包括物业及其他投资、不良资产业务以及石油化工产品的生产及销售。公司通过六大分部运营：不良资产业务、投资、物业销售、物业租赁、物业管理以及石油化工产品生产及销售。</t>
  </si>
  <si>
    <t>物业投资、其他投资、不良资产业务及石油化工产品生产及销售。</t>
  </si>
  <si>
    <t>HK0902</t>
  </si>
  <si>
    <t>华能国际电力股份</t>
  </si>
  <si>
    <t>www.hpi.com.cn</t>
  </si>
  <si>
    <t>电力及热力销售、港口服务及运输服务等</t>
  </si>
  <si>
    <t>HK0816</t>
  </si>
  <si>
    <t>华电福新</t>
  </si>
  <si>
    <t>华电福新能源股份有限公司</t>
  </si>
  <si>
    <t>9136</t>
  </si>
  <si>
    <t>www.hdfx.com.cn</t>
  </si>
  <si>
    <t>福建省福州市鼓楼区湖东路231号前田大厦20层</t>
  </si>
  <si>
    <t>北京市西城区宣武门内大街2号中国华电大厦B座919</t>
  </si>
  <si>
    <t>华电福新能源股份有限公司是一家主要从事电力生产及销售业务的香港投资控股公司。公司通过六大分部运营。水力发电分部建造、管理及营运水力发电厂并发电。风力发电分部建造、管理及营运风电厂并发电。火力发电分部建造、管理及营运煤电厂并发电。太阳能发电分部建造、管理及营运太阳能发电厂并发电。天然气发电分部建造、管理及营运天然气发电电厂并发电。其他业务分部管理及营运其他清洁能源及热电厂并发电及生产热力。</t>
  </si>
  <si>
    <t>在中国从事水力发电、风力发电、火力发电、太阳能发电、天然气发电及其他清洁能源发电和销售。</t>
  </si>
  <si>
    <t>HK0708</t>
  </si>
  <si>
    <t>恒大健康</t>
  </si>
  <si>
    <t>恒大健康产业集团有限公司</t>
  </si>
  <si>
    <t>www.evergrandehealth.com</t>
  </si>
  <si>
    <t>中国广东省广州市黄埔大道西78号恒大中心28楼</t>
  </si>
  <si>
    <t>恒大健康产业集团有限公司是一家主要从事媒体及健康业务的香港投资控股公司。公司通过两大分部运营。媒体分部发行广告、销售杂志及书刊、提供数码业务服务及提供杂志内容。其旗下杂志包括《东方天地》《新假期》《NM新Monday》及《经济一周》等。健康行业分部从事国际医院业务、养老及康复业务、互联网社区健康管理业务以及提供整形外科、抗老化及其他健康服务。</t>
  </si>
  <si>
    <t>于香港从事出版书刊及杂志、数码业务、版权持有及持牌业务。向中国的客户提供整形外科、抗衰老及其他健康服务。</t>
  </si>
  <si>
    <t>HK2779</t>
  </si>
  <si>
    <t>中国新华教育</t>
  </si>
  <si>
    <t>中国新华教育集团有限公司</t>
  </si>
  <si>
    <t>www.chinaxhedu.com</t>
  </si>
  <si>
    <t>中国安徽省合肥市望江西路555号</t>
  </si>
  <si>
    <t>中国新华教育集团有限公司是一家主要提供民办高等学历教育及中等学历职业教育的中国控股公司。公司的主营业务主要为提供民办高等教育服务。公司主要运营新华学校。通过其子公司运营，公司业务还涉及租金及物业管理。</t>
  </si>
  <si>
    <t>从事提供民办高等学历教育及中等学历职业教育。</t>
  </si>
  <si>
    <t>HK0488</t>
  </si>
  <si>
    <t>丽新发展</t>
  </si>
  <si>
    <t>丽新发展有限公司</t>
  </si>
  <si>
    <t>www.laisun.com</t>
  </si>
  <si>
    <t>丽新发展有限公司是一家主要从事物业业务的香港投资控股公司。公司通过四大分部运营。物业发展及销售分部从事商业物业、住宅物业、停车位及酒店物业的发展与销售。其发展物业项目包括海洋酒店项目及马头角项目等。物业投资分部从事商业物业、办公室及停车位的投资以获取租金收入。其主要投资项目包括长沙湾广场、铜锣湾广场二期及丽新商业中心。酒店分部主要在越南胡志明市经营Caravelle酒店。餐厅分部在中国内地及香港经营Wagyu Kaiseki Den及Opera BOMBANA等餐厅。</t>
  </si>
  <si>
    <t>物业发展供出售用途、物业投资，酒店与餐厅之投资及经营，以及投资控股。</t>
  </si>
  <si>
    <t>HK3395</t>
  </si>
  <si>
    <t>PERSTA</t>
  </si>
  <si>
    <t>Persta Resources Inc.</t>
  </si>
  <si>
    <t>www.persta.ca</t>
  </si>
  <si>
    <t>Suite 3600_x000D_
888-3rd Street SW_x000D_
Calgary_x000D_
 Alberta T2P 5C5_x000D_
Canada</t>
  </si>
  <si>
    <t>Persta Resources Inc.的总部位于加拿大阿尔伯塔省。公司主要从事天然气和原油的勘探和生产业务（重点业务为天然气业务）。公司的主要产品包括天然气、原油、液化天然气和冷凝液。公司于2005年3月开始运营，在加拿大经营天然气和原油的勘探、开发和生产业务。</t>
  </si>
  <si>
    <t>天然气及原油勘探、开发及生产。</t>
  </si>
  <si>
    <t>HK0293</t>
  </si>
  <si>
    <t>国泰航空</t>
  </si>
  <si>
    <t>国泰航空有限公司</t>
  </si>
  <si>
    <t>www.cathaypacific.com</t>
  </si>
  <si>
    <t>香港金钟道88号太古广场1座33楼</t>
  </si>
  <si>
    <t>国泰航空有限公司是一家主要从事航空及相关业务的香港投资控股公司。公司通过两个业务部门运营。航空业务部门从事客运及货运业务。非航空业务部门提供航空饮食、地勤及停机坪服务以及运营货运站经营。公司主要在亚洲、欧洲及北美的国家开展业务。</t>
  </si>
  <si>
    <t>经营定期航空业务、航空饮食、航机处理、飞机工程及营运货运站。</t>
  </si>
  <si>
    <t>HK1527</t>
  </si>
  <si>
    <t>天洁环境</t>
  </si>
  <si>
    <t>浙江天洁环境科技股份有限公司</t>
  </si>
  <si>
    <t>617</t>
  </si>
  <si>
    <t>www.tengy.net</t>
  </si>
  <si>
    <t>中国浙江省诸暨市牌头镇杨傅村</t>
  </si>
  <si>
    <t>中国浙江省诸暨市牌头镇天洁工业园区</t>
  </si>
  <si>
    <t>浙江天洁环境科技股份有限公司主要从事环保污染防治设备及电子产品的设计、开发、制造、安装及销售业务。公司向多个行业客户提供特大型除尘器，包括静电除尘器、袋式除尘器及电袋复合除尘器。公司的子公司包括诸暨市天洁安装工程有限公司、诸暨市天洁电子科技有限公司和吐鲁番天洁环境科技有限公司。</t>
  </si>
  <si>
    <t>环保污染防治设备及电子产品的设计、开发、制造、安装及销售。</t>
  </si>
  <si>
    <t>HK1249</t>
  </si>
  <si>
    <t>通力电子</t>
  </si>
  <si>
    <t>通力电子控股有限公司</t>
  </si>
  <si>
    <t>9188</t>
  </si>
  <si>
    <t>www.tonlyele.com</t>
  </si>
  <si>
    <t>香港新界沙田科学园科技大道东22号22E大楼8楼</t>
  </si>
  <si>
    <t>通力电子控股有限公司是一家主要从事研发、制造及销售视听产品及配件业务的香港投资控股公司。公司的主要产品包括音频产品、视听机产品及流媒体播放机。音频产品包括不带无线技术的家庭影院、小型音响、无线音箱、声霸家庭影院及耳机。视听机产品主要包括DVD播放机及蓝光播放机。公司还通过其子公司从事软件开发业务。</t>
  </si>
  <si>
    <t>音视频产品的研发、生产和销售。</t>
  </si>
  <si>
    <t>HK0390</t>
  </si>
  <si>
    <t>中国中铁</t>
  </si>
  <si>
    <t>中国中铁股份有限公司</t>
  </si>
  <si>
    <t>282256</t>
  </si>
  <si>
    <t>www.crec.cn</t>
  </si>
  <si>
    <t>北京市丰台区南四环西路128号院1号楼918</t>
  </si>
  <si>
    <t>北京市海淀区复兴路69号中国中铁广场A座</t>
  </si>
  <si>
    <t>中国中铁股份有限公司业务覆盖勘察设计、施工安装、工业制造、房地产开发、资源矿产、金融投资等多个领域,总资产3118亿元,净资产663.6亿元,是全球第二大建筑工程承包商,连续七年进入世界企业500强,2010年排名第137位.目前,中国中铁在中国企业500强中排名9位,在中央企业排名第6位。</t>
  </si>
  <si>
    <t>基建建设、勘察设计与咨询服务、工程设备和零部件制造、房地产开发以及其他业务。</t>
  </si>
  <si>
    <t>HK0071</t>
  </si>
  <si>
    <t>美丽华酒店</t>
  </si>
  <si>
    <t>美丽华酒店企业有限公司</t>
  </si>
  <si>
    <t>1542</t>
  </si>
  <si>
    <t>www.miramar-group.com</t>
  </si>
  <si>
    <t>香港九龙尖沙咀弥敦道132号美丽华广场A座15楼</t>
  </si>
  <si>
    <t>美丽华酒店企业有限公司是一家主要从事酒店相关业务的香港投资控股公司。公司通过四大分部运营。收租业务分部从事办公室出租及物业零售。酒店及服务式公寓业务分部从事酒店及服务式公寓的营运及提供酒店管理服务。餐饮业务分部从事餐饮店营运。旅游业务分部从事旅行社营运。</t>
  </si>
  <si>
    <t>收租业务、酒店及服务式公寓业务、餐饮及旅游业务。</t>
  </si>
  <si>
    <t>HK6830</t>
  </si>
  <si>
    <t>华众车载</t>
  </si>
  <si>
    <t>华众车载控股有限公司</t>
  </si>
  <si>
    <t>3316</t>
  </si>
  <si>
    <t>www.cn-huazhong.com</t>
  </si>
  <si>
    <t>中国浙江省象山县西周镇镇安路104号</t>
  </si>
  <si>
    <t>华众车载控股有限公司是一家投资控股公司，并是汽车车身零件的主要供应商之一。公司主要从事设计及制造大量生产特定产品用模具及工具以及开发和制造新产品业务。公司的子公司包括华众投资有限公司、华众投资（香港）有限公司和宁波华众塑料制品有限公司。公司通过其子公司还从事销售及加工橡塑制品及备件及零件业务。</t>
  </si>
  <si>
    <t>生产及销售内外装饰及结构汽车零件、模具及工具、空调暖风机外壳贮液筒及非汽车产品。</t>
  </si>
  <si>
    <t>HK3399</t>
  </si>
  <si>
    <t>粤运交通</t>
  </si>
  <si>
    <t>广东粤运交通股份有限公司</t>
  </si>
  <si>
    <t>22569</t>
  </si>
  <si>
    <t>www.gdyueyun.com</t>
  </si>
  <si>
    <t>广东省广州市白云区机场路1731-1735号8楼</t>
  </si>
  <si>
    <t>广东省广州市机场路1731-1735号8楼</t>
  </si>
  <si>
    <t>广东粤运交通股份有限公司是一家投资控股公司。公司包括三个业务部门。出行服务业务包括道路客运及配套服务、服务区经营能源业务、便利店零售和汽车服务业务。现代物流业务包括材料物流业务和小件快运业务。资源开发业务包括太平立交资产运营、广告传媒业务和自有土地开发业务。</t>
  </si>
  <si>
    <t>从事道路客运及配套、高速公路服务区经营等出行服务。此外,公司在报告期内还从事材料物流业务及其他业务。</t>
  </si>
  <si>
    <t>HK0900</t>
  </si>
  <si>
    <t>AEON CREDIT</t>
  </si>
  <si>
    <t>Aeon信贷财务(亚洲)有限公司</t>
  </si>
  <si>
    <t>www.aeon.com.hk</t>
  </si>
  <si>
    <t>香港九龙尖沙咀弥敦道132号美丽华广场A座20楼</t>
  </si>
  <si>
    <t>Aeon信贷财务(亚洲)有限公司是一家主要提供金融服务的香港投资控股公司。公司通过四大分部运营。信用卡分部向个别人士提供信用卡服务以及为会员商号提供账务清算服务。其信用卡产品包括AEON Card JAL万事达卡以及DR-MAX Titanium万事达卡等。分期贷款分部向个别人士提供私人贷款融资。保险分部提供保险顾问及代理服务。租购分部向个别人士提供汽车融资及家居产品和其他消费产品租购分期付款。</t>
  </si>
  <si>
    <t>提供消费融资业务，包括签发信用卡、提供私人贷款融资及提供汽车、家品及其他消费品之租购融资、保险顾问及代理业务以及小额贷款业务。</t>
  </si>
  <si>
    <t>HK0825</t>
  </si>
  <si>
    <t>新世界百货中国</t>
  </si>
  <si>
    <t>新世界百货中国有限公司</t>
  </si>
  <si>
    <t>4293</t>
  </si>
  <si>
    <t>www.nwds.com.hk</t>
  </si>
  <si>
    <t>香港铜锣湾兴发街88号7楼</t>
  </si>
  <si>
    <t>新世界百货中国有限公司是一家主要从事百货业务的香港投资控股公司。公司通过两大分部运营。百货及其他相关业务分部运营“新世界”百货店及“巴黎春天”百货店及购物中心。其营运区域覆盖中国北方、东南及中西部城市。物业投资分部主要从事商业物业投资业务。</t>
  </si>
  <si>
    <t>于中国内地从事百货及其他相关业务，以及物业投资业务。</t>
  </si>
  <si>
    <t>HK1827</t>
  </si>
  <si>
    <t>卓珈控股</t>
  </si>
  <si>
    <t>卓珈控股集团有限公司</t>
  </si>
  <si>
    <t>www.miricor.com</t>
  </si>
  <si>
    <t>香港铜锣湾礼顿道77号礼顿中心16楼1605室</t>
  </si>
  <si>
    <t>卓珈控股集团有限公司是一家投资控股公司。公司及其子公司主要通过医生和已受训治疗师提供广泛的非手术医学美容服务，旨在改善我们客户的外貌。公司的主要业务包括提供治疗服务、咨询服务、处方和配药医药产品以及销售护肤品等。</t>
  </si>
  <si>
    <t>在香港供应医学美容服务，经营两间医学美容中心，为客户提供非手术性医学美容服务及护肤产品。</t>
  </si>
  <si>
    <t>HK0569</t>
  </si>
  <si>
    <t>中国自动化</t>
  </si>
  <si>
    <t>中国自动化集团有限公司</t>
  </si>
  <si>
    <t>2307</t>
  </si>
  <si>
    <t>www.cag.com.hk</t>
  </si>
  <si>
    <t>中国北京市顺义区空港工业区B区安祥街7号</t>
  </si>
  <si>
    <t>中国自动化集团有限公司是一家主要从事石油化工行业安全及 紧急控制系统以及控制阀供应业务，并相关之工程及维修保养服务的中国公司。公司业务主要分为两大分部。石化业务分部主要从事整合及销售安全及紧急控制系统，买卖石化、化学、油气、生物柴油及煤化工 业的设备、提供相关保养及工程服务、设计及咨询服务以及销售软件产品以及生产工业自动控制阀。医院服务分部主要提供医疗保健服务及药品销售业务。</t>
  </si>
  <si>
    <t>从事石油化工及铁路行业的紧急及安全控制系统供应业务，并相关之工程及维修保养服务。</t>
  </si>
  <si>
    <t>HK0546</t>
  </si>
  <si>
    <t>阜丰集团</t>
  </si>
  <si>
    <t>阜丰集团有限公司</t>
  </si>
  <si>
    <t>www.fufeng-group.com</t>
  </si>
  <si>
    <t>中国山东省莒南县淮海路西段</t>
  </si>
  <si>
    <t>阜丰集团有限公司是一家主要从事化工产品业务的香港投资控股公司。公司通过两大分部运营。氨基酸分部从事氨基酸产品的制造及销售业务。其产品包括味精、玉米提炼产品、淀粉甜味剂、苏氨酸、肥料、玉米油、谷氨酸、复合调味品、药品及混凝土砖等。黄原胶分部从事黄原胶的制造及销售业务。</t>
  </si>
  <si>
    <t>制造及销售发酵食品添加剂、生化产品及淀粉产品。</t>
  </si>
  <si>
    <t>HK2111</t>
  </si>
  <si>
    <t>超盈国际控股</t>
  </si>
  <si>
    <t>超盈国际控股有限公司</t>
  </si>
  <si>
    <t>6967</t>
  </si>
  <si>
    <t>www.bestpacific.com</t>
  </si>
  <si>
    <t>中国东莞市麻涌镇新沙港工业园</t>
  </si>
  <si>
    <t>超盈国际控股有限公司主要从事生产及买卖弹性织物面料、弹性织带和蕾丝业务。公司通过两个业务部门运营。制造及买卖弹性织物面料及蕾丝部从事制造及买卖合成纤维制造的弹性织物面料及蕾丝业务。制造及买卖弹性织带部从事生产及买卖合成纤维制造的弹性织带业务。公司通过其子公司还从事投资控股业务。</t>
  </si>
  <si>
    <t>制造及买卖弹性织物面料、弹性织带及蕾丝。</t>
  </si>
  <si>
    <t>HK1873</t>
  </si>
  <si>
    <t>维亚生物</t>
  </si>
  <si>
    <t>维亚生物科技控股集团</t>
  </si>
  <si>
    <t>www.vivabiotech.com</t>
  </si>
  <si>
    <t>上海浦东新区张江高科技园区爱迪生路334号</t>
  </si>
  <si>
    <t>维亚生物科技控股集团成立于2008年8月27日。公司营运一个领先的基于结构的新药发现技术平台(按2018年收入及2018年同步辐射波束时间计),具有多项全球领先的技术以及具拓展性的业务模式,以分享客户知识产权的增值潜力。公司为全球生物科技及制药客户的临床前阶段的创新药物研发提供世界领先的基于结构的药物发现服务。公司的服务涵盖客户对早期药物发现的全方位需求,包括靶标蛋白质的表达与结构研究、药物筛选、先导化合物优化直到确定临床候选化合物。公司的专利核心技术及公司的专有专业知识使公司可有效缩短药物发现平均所需时间,得到客户的广泛认可。根据弗若斯特沙利文,公司提供世界领先的基于结构的药物发现(SBDD)服务。SBDD可更快确认药物结合特性,使筛检过程中更容易发现中靶化合物。公司已为全球十大制药公司(按2018年收益计)中的九家以及全球数百家生物科技公司及研究院所(包括名列‘Fierce Biotech Top 15 Promising Biotechs’的23家公司)提供药物发现服务。截至最后实际可行日期,公司已为全球逾370名生物科技及制药客户提供药物发现服务,涵盖超过1,000个独立药物靶标,交付约9,500种独立的蛋白结构。</t>
  </si>
  <si>
    <t>提供药物发现服务。</t>
  </si>
  <si>
    <t>HK2118</t>
  </si>
  <si>
    <t>天山发展控股</t>
  </si>
  <si>
    <t>天山发展(控股)有限公司</t>
  </si>
  <si>
    <t>2458</t>
  </si>
  <si>
    <t>www.tian-shan.com</t>
  </si>
  <si>
    <t>中国河北省石家庄市石家庄高新技术产业开发区天山大街109号</t>
  </si>
  <si>
    <t>天山发展(控股)有限公司是一家投资控股公司，主要在中华人民共和国从事开发与销售物业业务。公司的主要物业项目包括中高档别墅、洋房、复式单位与多层楼宇内的住宅单位以及发展私营工业用综合项目。公司集中在环渤海经济圈内多个城市发展一系列住宅物业，包括石家庄市、天津市及承德市。</t>
  </si>
  <si>
    <t>于中国开发及销售物业。</t>
  </si>
  <si>
    <t>HK2686</t>
  </si>
  <si>
    <t>亚美能源</t>
  </si>
  <si>
    <t>亚美能源控股有限公司</t>
  </si>
  <si>
    <t>www.aagenergy.com</t>
  </si>
  <si>
    <t>香港干诺道中168–200号信德中心招商局大厦21楼2109–10室</t>
  </si>
  <si>
    <t>亚美能源控股有限公司主要于中华人民共和国（中国）从事煤层气的勘探、开发及生产业务。公司通过两个业务部门运营：潘庄区块部和马必区块部。公司的子公司包括AAG Energy (China) Limited和SAEI。</t>
  </si>
  <si>
    <t>专注于非常规天然气资源的开发及价值优化，为中国经济供应清洁能源。</t>
  </si>
  <si>
    <t>HK0101</t>
  </si>
  <si>
    <t>恒隆地产</t>
  </si>
  <si>
    <t>恒隆地产有限公司</t>
  </si>
  <si>
    <t>www.hanglung.com</t>
  </si>
  <si>
    <t>恒隆地产有限公司是一家主要从事物业业务的投资控股公司。公司及其子公司通过三大分部运营。香港物业销售分部从事香港物业的销售，包括浪澄湾单位，蓝塘道23-39半独立式大宅，君逸山单位，以及君临天下单位。此外还从事销售碧海蓝天及君逸山的部分停车位。内地物业租赁分部从事中国内地物业的租赁。其包括大连的恒隆广场以及沈阳的市府恒隆广场办公楼等。香港物业租赁分部从事香港物业的租赁。其物业组合包括商铺，办公楼，住宅及服务式寓所等。</t>
  </si>
  <si>
    <t>投资物业以供收租，发展物业以供出售及租赁，以及停车场管理与物业管理。</t>
  </si>
  <si>
    <t>HK1777</t>
  </si>
  <si>
    <t>花样年控股</t>
  </si>
  <si>
    <t>花样年控股集团有限公司</t>
  </si>
  <si>
    <t>38007</t>
  </si>
  <si>
    <t>www.cnfantasia.com</t>
  </si>
  <si>
    <t>中国广东省深圳市福田保税区市花路与紫荆路交汇处福年广场A栋</t>
  </si>
  <si>
    <t>花样年控股集团有限公司是一家投资控股公司，主要从事物业销售业务。公司通过六个业务部门运营。物业开发部从事开发及销售商业和住宅物业。物业投资部从事租赁商业和住宅物业。物业代理服务部从事提供物业代理及其他相关服物业务。物业经营服务部从事提供物业管理、安装保安系统及其他相关服务业务。酒店经营部从事提供酒店住宿、酒店管理及相关服务、餐饮销售以及其他辅助服务业务。其他部从事提供旅游代理服务业务。</t>
  </si>
  <si>
    <t>物业开发，物业投资，物业代理服务，物业经营服务及酒店服务。</t>
  </si>
  <si>
    <t>HK0004</t>
  </si>
  <si>
    <t>九龙仓集团</t>
  </si>
  <si>
    <t>九龙仓集团有限公司</t>
  </si>
  <si>
    <t>www.wharfholdings.com</t>
  </si>
  <si>
    <t>九龙仓集团有限公司是一家主要从事物业发展的投资控股公司。公司及其子公司通过五大分部运营。物业发展分部从事与收购、发展、设计、兴建、销售及推销公司主要于香港及中国内地的销售物业有关的活动。投资物业分部从事投资物业的租赁。公司的地产组合，包括商场、写字楼及服务式住宅，主要位于香港及中国内地。通信、媒体及娱乐分部从事收费电视运营、互联网及多媒体服务以及电讯业务等。物流分部从事货柜码头业务及公共交通运营。酒店分部在亚太地区从事运营酒店。</t>
  </si>
  <si>
    <t>投资物业、发展物业、酒店、物流和通讯、媒体及娱乐。</t>
  </si>
  <si>
    <t>HK1928</t>
  </si>
  <si>
    <t>金沙中国有限公司</t>
  </si>
  <si>
    <t>28304</t>
  </si>
  <si>
    <t>www.sandschinaltd.com</t>
  </si>
  <si>
    <t>澳门凼仔望德圣母湾大马路澳门威尼斯人-度假村-酒店L2办事处</t>
  </si>
  <si>
    <t>金沙中国有限公司是一家主要在澳门从事开发及经营综合度假村业务的投资控股公司。公司经营多地业务，包括博彩区、会议场地、进行大型会议及展览的会堂、零售及餐饮地点和文娱场所。公司通过六个业务部门运营：澳门威尼斯人部门、金沙城中心部门、澳门百利宫部门、澳门金沙部门、渡轮及其他业务部门和澳门巴黎人部门。公司通过其子公司还从事提供高速渡轮运输服务业务。公司的子公司包括金光渡轮有限公司、公寓酒店（澳门）股份有限公司和地段发展有限公司。</t>
  </si>
  <si>
    <t>在澳门发展及经营综合度假村，包括博彩区，会议场地，进行大型会议及展览的会堂，以及零售、餐饮地点及文娱场所。</t>
  </si>
  <si>
    <t>HK0896</t>
  </si>
  <si>
    <t>兴胜创建</t>
  </si>
  <si>
    <t>兴胜创建控股有限公司</t>
  </si>
  <si>
    <t>www.hanison.com</t>
  </si>
  <si>
    <t>香港新界沙田石门安群街3号京瑞广场一期22楼</t>
  </si>
  <si>
    <t>兴胜创建控股有限公司是一家主要从事建筑工程业务的香港投资控股公司。公司通过七大分部运营。建筑分部从事建筑合约工程业务。装饰与维修分部从事装饰与维修业务。建筑材料分部供应及安装室内装修产品及幕墙等。健康产品分部批发保健产品及经营相关零售店。物业投资分部出租住宅及商业物业。物业发展分部销售住宅及工业物业等。物业代理及管理分部提供物业管理及代理服务。</t>
  </si>
  <si>
    <t>楼宇建筑、装饰及维修工程、供应与安装建筑材料、健康产品贸易、物业投资、物业代理及管理物业及发展。</t>
  </si>
  <si>
    <t>HK0095</t>
  </si>
  <si>
    <t>绿景中国地产</t>
  </si>
  <si>
    <t>绿景(中国)地产投资有限公司</t>
  </si>
  <si>
    <t>1612</t>
  </si>
  <si>
    <t>www.lvgem-china.com</t>
  </si>
  <si>
    <t>香港湾仔告士打道108号大新金融中心17楼1701-1703室</t>
  </si>
  <si>
    <t>绿景(中国)地产投资有限公司是一家从事地产业务的香港投资控股公司。公司通过三大分部运营。物业发展及销售分部从事物业销售业务。商业物业投资与经营分部从事商业物业、办公室及停车场租赁业务。综合服务分部从事酒店营运、物业管理及其他业务。</t>
  </si>
  <si>
    <t>在中国从事物业发展及物业投资。</t>
  </si>
  <si>
    <t>HK3737</t>
  </si>
  <si>
    <t>中智药业</t>
  </si>
  <si>
    <t>中智药业控股有限公司</t>
  </si>
  <si>
    <t>www.zeus.cn</t>
  </si>
  <si>
    <t>中国广东省中山市火炬开发区康泰路南3号</t>
  </si>
  <si>
    <t>中智药业控股有限公司是一家投资控股公司，主要于中华人民共和国（中国）从事制药及于中国广东省中山市运营连锁药店业务。公司通过两个业务部门运营：营运连锁药店部及制药部。公司通过其子公司还从事销售药品以及制造并销售中药饮片业务。</t>
  </si>
  <si>
    <t>于中国制药及营运连锁药店。</t>
  </si>
  <si>
    <t>HK0057</t>
  </si>
  <si>
    <t>震雄集团</t>
  </si>
  <si>
    <t>震雄集团有限公司</t>
  </si>
  <si>
    <t>www.chenhsong.com.hk</t>
  </si>
  <si>
    <t>香港新界大埔大埔工业邨大宏街13至15号</t>
  </si>
  <si>
    <t>震雄集团有限公司是一家主要从事注塑机相关业务的香港投资控股公司。其业务包括制造及销售注塑机及二段式瓶坯注塑配套系统、注塑机管理系统及球墨铸铁等相关产品。公司通过三大地区分部运营：中国内地及中国香港分部、中国台湾分部以及其他海外国家分部。</t>
  </si>
  <si>
    <t>制造及销售塑胶注塑机及有关产品。</t>
  </si>
  <si>
    <t>HK2166</t>
  </si>
  <si>
    <t>芯智控股</t>
  </si>
  <si>
    <t>芯智控股有限公司</t>
  </si>
  <si>
    <t>www.smart-core.com.hk</t>
  </si>
  <si>
    <t>香港新界葵涌打砖坪街70号丽晶中心B座15楼</t>
  </si>
  <si>
    <t>芯智控股有限公司是一家投资控股公司。公司及其子公司主要从事集成电路及其他电子部件的贸易业务。公司产品包括智能媒体显示、智能广播终端、移动终端、智能汽车电子、存储器产品及其他产品。其他产品包括光学通讯、安防监控、电力产品、智能家居应用、虚拟现实、无人机及机器人产品。公司主要分公司包括芯智国际有限公司、芯智云有限公司、深圳市芯智科技有限公司及深圳市芯智云信息技术有限公司。</t>
  </si>
  <si>
    <t>在香港及中国销售集成电路及其他电子元器件。</t>
  </si>
  <si>
    <t>HK0884</t>
  </si>
  <si>
    <t>旭辉控股集团</t>
  </si>
  <si>
    <t>旭辉控股(集团)有限公司</t>
  </si>
  <si>
    <t>www.cifi.com.cn</t>
  </si>
  <si>
    <t>中国上海市闵行区申虹路1088弄39号旭辉中心</t>
  </si>
  <si>
    <t>旭辉控股(集团)有限公司是一家主要从事物业业务的香港投资控股公司。公司主要通过三大分部运营。房地产开发分部在中国开发及销售办公室物业、商业物业及住宅物业。房地产投资分部租赁公司开发或购买的投资物业，以赚取租金收入以及物业升值收益。物业管理、项目管理及其他物业相关服务分部在中国从事物业管理及项目管理业务。</t>
  </si>
  <si>
    <t>房地产开发、房地产投资及物业管理业务。</t>
  </si>
  <si>
    <t>HK0034</t>
  </si>
  <si>
    <t>九龙建业</t>
  </si>
  <si>
    <t>九龙建业有限公司</t>
  </si>
  <si>
    <t>858</t>
  </si>
  <si>
    <t>www.kdc.com.hk</t>
  </si>
  <si>
    <t>九龙建业有限公司是一家主要从事物业业务的香港投资控股公司。公司通过四大业务分部运营。物业发展分部在香港、中国内地及澳门从事物业发展和物业及物业发展权益出售业务。物业投资分部从事物业租赁业务。石油业务分部从事石油勘探及生产业务。其他业务分部从事金融投资业务、提供财务服务、制冰业务、提供冷藏服务以及财务营运业务。</t>
  </si>
  <si>
    <t>投资控股、物业发展、物业投资、物业管理及石油生产。</t>
  </si>
  <si>
    <t>HK1862</t>
  </si>
  <si>
    <t>景瑞控股</t>
  </si>
  <si>
    <t>景瑞控股有限公司</t>
  </si>
  <si>
    <t>3546</t>
  </si>
  <si>
    <t>www.jingruis.com</t>
  </si>
  <si>
    <t>中国上海市长宁区淞虹路207号明基商务广场B座8层</t>
  </si>
  <si>
    <t>景瑞控股有限公司是一家投资控股公司，主要在中华人民共和国（中国）从事物业开发业务。公司通过两个业务部门运营。物业开发部在中国从事房地产开发业务。物业投资及管理部在中国从事物业投资以及向住宅和商业物业提供管理及保安服务业务。公司的子公司包括景瑞地产（集团）股份有限公司、上海景瑞物业管理有限公司和上海景瑞房地产营销代理有限公司。公司通过其子公司还从事建筑装饰工程业务。</t>
  </si>
  <si>
    <t>开发、投资地产项目及物业管理。</t>
  </si>
  <si>
    <t>HK1762</t>
  </si>
  <si>
    <t>万咖壹联</t>
  </si>
  <si>
    <t>万咖壹联有限公司</t>
  </si>
  <si>
    <t>www.wankaonline.com</t>
  </si>
  <si>
    <t>中国北京朝阳安立路60号润枫德尚苑6栋4楼</t>
  </si>
  <si>
    <t>万咖壹联有限公司是一家提供移动互联网软件科技服务的控股公司。公司主要提供移动广告、网络视频产品分发及与游戏联运相关的安卓内容分发服务。公司主要运营DAPG平台。DAPG平台是一个包括以数据挖掘、数据分析及场景分析等技术作为支撑的关联技术平台。公司主要向广告代理商、移动应用程序及游戏开发商和视频内容提供商提供服务。</t>
  </si>
  <si>
    <t>提供安卓内容分发服务。</t>
  </si>
  <si>
    <t>HK2136</t>
  </si>
  <si>
    <t>利福中国</t>
  </si>
  <si>
    <t>利福中国集团有限公司</t>
  </si>
  <si>
    <t>www.lifestylechina.com.hk</t>
  </si>
  <si>
    <t>利福中国集团有限公司主要在香港经营百货公司及其他相关业务并持有物业。公司主要通过两个零售品牌经营中高端市场定位的综合时尚百货公司，分别是中国香港的“SOGO”和中国大陆的“久光”。公司的子公司包括Beauty Power Limited、Beijing Huitong Runxin Trading Company Limited、Shijiazhuang Beiguo Renbai Group Company Limited等公司。</t>
  </si>
  <si>
    <t>在中国经营百货店及超市业务及餐厅业务。</t>
  </si>
  <si>
    <t>HK1772</t>
  </si>
  <si>
    <t>赣锋锂业</t>
  </si>
  <si>
    <t>江西赣锋锂业股份有限公司</t>
  </si>
  <si>
    <t>4597</t>
  </si>
  <si>
    <t>www.ganfenglithium.com</t>
  </si>
  <si>
    <t>江西省新余市渝水区经济开发区龙腾路</t>
  </si>
  <si>
    <t>江西赣锋锂业股份有限公司成立于2000年3月2日，根据CRU,截至2017年12月31日,按产能计,公司为全球第三大及中国最大锂化合物生产商及全球最大金属锂生产商。根据CRU报告,公司提供涵盖五个主要类别的逾40种锂化合物及金属锂产品,公司认为此乃全球锂化合物及金属锂供应商中最齐全的产品供应之一。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全球锂化合物及金属锂行业是受高进入门槛保障的有纪律市场。全球锂化合物及金属锂市场由少量的锂化合物及金属锂制造商(包括公司)主导。截至2017年12月31日,根据CRU报告,按产能计,五大锂化合物供应商(包括公司)占全球产能的69%。根据CRU报告,进入全球锂化合物及金属锂行业的主要门槛包括(其中包括)(i)取得充足且稳定的锂原材料供应渠道;(ii)一流的技术专业知识及研发能力;(iii)大量初始资本开支及开发时间;(iv)拥有多元化蓝筹客户资源;及(v)管理经验及人才储备。公司认为,公司占据市场领先地位,拥有把握有序的全球锂化合物及金属锂市场的庞大增长机会以提升公司的盈利能力。公司早于2011年开始收购锂资源的股权,并于2015年在全球各地策略性增加对锂资源的投资。于2017年9月30日,公司于位于澳洲,阿根廷,中国及爱尔兰共六个锂资源中拥有股权。公司所有的海外投运矿山均属优质矿山。公司现时主要的锂来源为澳洲MountMarion项目,而根据CRU,截至2017年12月31日,按产能及产量计,MountMarion项目为全球第二大投运的锂辉石矿山。通过投资锂资源,公司能够取得锂原材料的稳定及优质供应。公司认为,与顶尖行业参与者合作为可以确保可持续及优质增长的重要因素。由于公司拥有丰富的行业经验,全面的产品组合及产品质量,公司已于中国及全球建立多元的蓝筹客源。公司自中国(仍为最大市场)开始业务,并已将产品销售扩展至逾10个国家的客户。公司的产品主要用于电池及医药行业。公司多样化的蓝筹客户包括一群全球一线电池供应商。公司亦与若干全球领先的汽车OEM厂商洽谈,并拟设定市场定位为整体解决方案供应商,以突显公司于开发及生产彼等成品过程中的角色。公司相信,公司遍布全球的多元客源已增强公司的适应力及稳定性,以避免过度依赖单一或少数集中的客户。</t>
  </si>
  <si>
    <t>各种深加工锂产品的研究、开发、生产与销售</t>
  </si>
  <si>
    <t>HK2314</t>
  </si>
  <si>
    <t>理文造纸</t>
  </si>
  <si>
    <t>理文造纸有限公司</t>
  </si>
  <si>
    <t>www.leemanpaper.com</t>
  </si>
  <si>
    <t>香港九龙观塘敬业街61-63号利维大厦5楼</t>
  </si>
  <si>
    <t>理文造纸有限公司是一家投资控股公司，主要从事包装纸生产及贸易业务。公司通过三个业务部门运营：包装纸部、木浆部和卫生纸部。包装纸包括牛咭纸、挂面牛咭纸、涂布白纸板、白面牛咭纸及高强瓦楞芯纸。公司通过其子公司还从事采购原料业务。</t>
  </si>
  <si>
    <t>采购原料；生产及贸易原纸、木浆及卫生纸产品。</t>
  </si>
  <si>
    <t>HK0322</t>
  </si>
  <si>
    <t>康师傅控股</t>
  </si>
  <si>
    <t>康师傅控股有限公司</t>
  </si>
  <si>
    <t>54210</t>
  </si>
  <si>
    <t>www.masterkong.com.cn</t>
  </si>
  <si>
    <t>中国上海市闵行区吴中路1688号</t>
  </si>
  <si>
    <t>康师傅控股有限公司是一家主要从事方便面、饮品及方便食品生产及销售的香港投资控股公司。公司还在中国从事百事非酒精饮料的制造、装罐、包装、销售及分销业务。公司的产品包括红烧牛肉面、香辣牛肉面、冰红茶、绿茶及夹心饼干等。公司的子公司包括康师傅方便食品（BVI）有限公司、天津顶益食品有限公司和广州顶益食品有限公司。</t>
  </si>
  <si>
    <t>在中国制造及销售方便面、饮品及方便食品。</t>
  </si>
  <si>
    <t>HK1181</t>
  </si>
  <si>
    <t>唐宫中国</t>
  </si>
  <si>
    <t>唐宫(中国)控股有限公司</t>
  </si>
  <si>
    <t>www.tanggong.cn</t>
  </si>
  <si>
    <t>香港九龙科学馆道1号康宏广场南座10楼3室</t>
  </si>
  <si>
    <t>唐宫(中国)控股有限公司是一家主要从事餐厅营运及食品生产业务的投资控股公司。公司经营的品牌包括唐宫海鲜舫、唐宫膳、唐宫小聚、唐宫壹号、盛世唐宫、唐宫茶点 及忍者居日本料理等。公司通过三个业务分部进行运营：华南地区分部、华东地区分部及华北地区分部。公司也通过其子公司从事无形资产持有业务。</t>
  </si>
  <si>
    <t>餐厅营运及食品生产。</t>
  </si>
  <si>
    <t>HK2014</t>
  </si>
  <si>
    <t>浩泽净水</t>
  </si>
  <si>
    <t>浩泽净水国际控股有限公司</t>
  </si>
  <si>
    <t>3078</t>
  </si>
  <si>
    <t>www.ozner.net</t>
  </si>
  <si>
    <t>中国上海市浦东新区桂桥路60号</t>
  </si>
  <si>
    <t>浩泽净水国际控股有限公司是一家投资控股公司，主要从事提供净水服务及空气净化服务业务。 公司通过三个业务部门运营。净水部从事净水机出租、向客户提供相关服务及销售净水产品业务。空气净化部从事提供空气净化建设服务及相关咨询及培训服务以及销售空气净化产品业务。其他部从事保理业务。</t>
  </si>
  <si>
    <t>提供净水服务；空气净化服务；及融资服务。</t>
  </si>
  <si>
    <t>HK1316</t>
  </si>
  <si>
    <t>耐世特</t>
  </si>
  <si>
    <t>耐世特汽车系统集团有限公司</t>
  </si>
  <si>
    <t>www.nexteer.com</t>
  </si>
  <si>
    <t>1272 Doris Road_x000D_
Auburn Hills_x000D_
 Michigan 48326_x000D_
 USA</t>
  </si>
  <si>
    <t>耐世特汽车系统集团有限公司是一家主要从事开发、制造及供应制造转向及动力传动系统的投资控股公司。公司及其子公司通过三大分部运营：北美分部、亚太区分部、欧洲及南美洲分部以及其他分部.公司的产品包括电动助力转向机、液压助力转向机、转向管柱及中间轴、动力传动系统、先进驾驶员辅助系统及自动驾驶产品等。</t>
  </si>
  <si>
    <t>为汽车制造商及其他汽车相关公司设计及制造转向及动力传动系统以及零部件业务。</t>
  </si>
  <si>
    <t>HK6113</t>
  </si>
  <si>
    <t>UTS MARKETING</t>
  </si>
  <si>
    <t>UTS Marketing Solutions Holdings Limited</t>
  </si>
  <si>
    <t>1341</t>
  </si>
  <si>
    <t>www.unitedteleservice.com</t>
  </si>
  <si>
    <t>Tingkat 10_x000D_
Bangunan KWSP_x000D_
No.3_x000D_
Changkat Raja Chulan_x000D_
50200 Kuala Lumpur_x000D_
Malaysia</t>
  </si>
  <si>
    <t>UTS Marketing Solutions Holdings Limited 为一间投资控股公司。公司及其附属公司主要从事电话营销服务的提供。公司主要业务涉及为客户提供金融产品的电话营销服务，包括保险、信用卡、个人贷款及结余转账。公司主要产品包括客户关系管理系统。</t>
  </si>
  <si>
    <t>于马来西亚供应呼出客户联络服务,提供金融产品的电话营销服务,客户主要为银行及保险公司。</t>
  </si>
  <si>
    <t>HK1735</t>
  </si>
  <si>
    <t>泓盈控股</t>
  </si>
  <si>
    <t>泓盈控股有限公司</t>
  </si>
  <si>
    <t>www.wangyang.com.hk</t>
  </si>
  <si>
    <t>香港九龙观塘敬业街55号皇廷广场7楼E室及F室</t>
  </si>
  <si>
    <t>泓盈控股有限公司是一家主要从事承办建筑工程的投资控股公司。公司从事承办地基工程，包括桩柱工程、挖掘与侧向承托工程及桩帽建筑工程。公司亦从事上盖建筑工程以及其他工程。上盖建筑工程包括涉及地面以上结构部分的楼宇工程。其他建筑工程包括拆卸工程、底盘平整工程、地盘勘测工程、小型工程、围板工程、改建及加建工程以及装修工程等。</t>
  </si>
  <si>
    <t>承办(i)地基工程,包括桩柱工程、挖掘与侧向承托工程及桩帽建筑工程;(ii)上盖建筑工程,包括涉及地面以上结构部分的楼宇工程;及(iii)其他建筑工程,例如拆卸工程、地盘平整工程、地盘勘测工程、小型工程、围板工程、改建及加建工程以及装修工程。</t>
  </si>
  <si>
    <t>HK2283</t>
  </si>
  <si>
    <t>东江集团控股</t>
  </si>
  <si>
    <t>东江集团(控股)有限公司</t>
  </si>
  <si>
    <t>3564</t>
  </si>
  <si>
    <t>www.tkmold.com</t>
  </si>
  <si>
    <t>中国深圳市光明新区公明办事处塘家社区东江科技工业园</t>
  </si>
  <si>
    <t>东江集团(控股)有限公司是一家投资控股公司，主要在中华人民共和国（中国）从事模具及注塑组件的制造、销售、代工、制作及修改业务。公司在中国、东南亚和香港、欧洲、美国及日本等地运营业务。公司通过两个业务部门运营：模具制作部和注塑组件制造部。</t>
  </si>
  <si>
    <t>在中国制造、销售、代工、制作及修改模具及注塑组件。</t>
  </si>
  <si>
    <t>HK1328</t>
  </si>
  <si>
    <t>金涌投资</t>
  </si>
  <si>
    <t>金涌投资有限公司</t>
  </si>
  <si>
    <t>www.goldstreaminvestment.com</t>
  </si>
  <si>
    <t>香港中环交易广场一期2701室</t>
  </si>
  <si>
    <t>金涌投资有限公司主要从事提供支援服务业务。公司通过三个业务分部进行运营。呼入服务分部从事提供客户热线服务及内置秘书服务，一种个人化讯息收发服务。呼出服务分部包括电话销售服务及市场调研服务。RF-SIM 业务分部从事研究、开发、生产及销售RF-SIM产品，并在香港及澳门以外市场分授RF-SIM经营权以及研发、转让CA-SIM技术应用权业务。</t>
  </si>
  <si>
    <t>向各种服务性行业公司提供客户呼入服务及呼出服务，研发、生产及销售射频用户识别模组RF-SIM产品，分授RF-SIM经营权之业务。</t>
  </si>
  <si>
    <t>HK0855</t>
  </si>
  <si>
    <t>中国水务</t>
  </si>
  <si>
    <t>中国水务集团有限公司</t>
  </si>
  <si>
    <t>www.chinawatergroup.com</t>
  </si>
  <si>
    <t>香港湾仔港湾道18号中环广场64楼6408室</t>
  </si>
  <si>
    <t>中国水务集团有限公司是一家主要从事供水及其他相关业务的香港投资控股公司。公司主要通过三大分部运营。水务分部提供供水、污水处理及排水的经营及建设服务。物业开发及投资分部开发物业用以销售以及投资物业以获取资本增值。混凝土相关产品及服务分部生产及销售预拌混凝土及提供相关服务。公司主要在中国开展业务。</t>
  </si>
  <si>
    <t>提供供水及污水处理之经营及建设服务；销售物业之开发及物业投资；生产及销售混凝土产品及其他产品、其他基建建设及其他业务活动。</t>
  </si>
  <si>
    <t>HK0895</t>
  </si>
  <si>
    <t>东江环保</t>
  </si>
  <si>
    <t>东江环保股份有限公司</t>
  </si>
  <si>
    <t>4609</t>
  </si>
  <si>
    <t>www.dongjiang.com.cn</t>
  </si>
  <si>
    <t>广东省深圳市南山区科技园北区朗山路9号东江环保大楼1楼、3楼、8楼北面、9-12楼</t>
  </si>
  <si>
    <t>东江环保股份有限公司立足于工业废物处理业务,积极拓展市政废物处理业务,配套发展环境工程及服务和贸易及其他等增值性业务,充分发挥完整的产业链优势,秉承"保护环境、再造资源"的绿色理念,打造符合低碳经济特色的综合性高科技固废处理环保服务商.公司着眼于长三角、华中和华北等地区广阔的市场空间,业务区域布局已逐步延伸至香港、江苏昆山、山东青岛、河北廊坊、云南昆明、重庆松藻、湖南邵阳、湖北武汉和北京,初步形成立足广东、覆盖长三角和华中、辐射全国的核心市场布局.公司先后被评为"国家环保骨干企业"、"国家资源节约与环境保护重大示范工程单位"、"国家首批循环经济试点单位"、"高新技术企业"和"广东省百强民营企业",2005-2009年度连续入选《福布斯》"中国潜力100强企业".公司的主营业务为:1、工业废物处理业务公司所从事的工业废物处理业务包括工业废物的处理处置和资源化利用,主要是通过化学、物理和生物等手段对工业企业产生的有毒有害的废液、污泥及废渣等废物进行减量化处理和无害化处置,并将废物中具有再利用价值的物质转化为资源化产品.2、市政废物处理业务公司所从事的市政废物处理业务包括市政废物的处理处置和再生能源利用,主要是对城市生活垃圾进行清运和卫生填埋;对市政污水处理过程中产生的污泥进行稳定化/固化改性填埋;对建筑废弃物和餐厨垃圾进行处理及综合利用;利用生活垃圾填埋场所产生的填埋气进行发电.此外,填埋气发电项目和公司联合投资的煤矿乏风减排项目可减少温室气体的排放,符合《京都议定书》规定的清洁发展机制,项目经联合国CDM执行理事会批准后,二氧化碳核准减排量可在国际市场交易.3、增值性配套服务公司所从事的增值性配套服务包括环境工程及服务和贸易及其他.环境工程及服务主要是提供环境保护设施工程的技术咨询、设计、建设、运营管理,以及环境影响评价和环境检测等.贸易及其他主要是购销本公司及其主要工业客户所需的辅助化工原料。公司的主要产品包括：无机盐类、有机溶剂类、基础工业油等几十种，广泛应用于动物饲料、农业杀虫、木材防腐、以及染料、医药等行业，以及将填埋场的沼气转化为电能等。</t>
  </si>
  <si>
    <t>工业废物处理和市政废物处理</t>
  </si>
  <si>
    <t>HK2718</t>
  </si>
  <si>
    <t>东正金融</t>
  </si>
  <si>
    <t>上海东正汽车金融股份有限公司</t>
  </si>
  <si>
    <t>www.dongzhengafc.com</t>
  </si>
  <si>
    <t>中国上海市陆家嘴环路166号未来资产大厦30楼ABC室</t>
  </si>
  <si>
    <t>上海东正汽车金融股份有限公司是一家主要从事提供购买豪华品牌汽车的汽车金融产品和服务业务的中国公司。该公司及其子公司主要运营两个业务部门。零售贷款业务部门主要从事为终端客户购买汽车提供零售贷款和其他金融服务业务。经销商贷款业务部门主要从事为经销商提供贷款，这些贷款主要用于购买汽车以出售给终端客户。</t>
  </si>
  <si>
    <t>专注提供购买豪华品牌汽车的汽车金融产品和服务。</t>
  </si>
  <si>
    <t>HK0321</t>
  </si>
  <si>
    <t>德永佳集团</t>
  </si>
  <si>
    <t>德永佳集团有限公司</t>
  </si>
  <si>
    <t>12657</t>
  </si>
  <si>
    <t>www.texwinca.com</t>
  </si>
  <si>
    <t>香港新界葵涌兴芳路223号新都会广场第2座16楼</t>
  </si>
  <si>
    <t>德永佳集团有限公司是一家主要从事针织布及服饰业务的香港投资控股公司。公司通过三大分部运营。针织布及棉纱分部从事针织布及棉纱的生产、整染及分销。便服及饰物分部从事便服及饰物的零售及分销。其他分部提供汽车维修及保养服务、提供特许经营服务以及物业投资。</t>
  </si>
  <si>
    <t>针织布及棉纱之产销及整染、便服及饰物之零售及分销、提供特许经营服务、提供汽车维修和保养服务及物业投资。</t>
  </si>
  <si>
    <t>HK0078</t>
  </si>
  <si>
    <t>REGAL INT'L</t>
  </si>
  <si>
    <t>富豪酒店国际控股有限公司</t>
  </si>
  <si>
    <t>www.regal.com.hk</t>
  </si>
  <si>
    <t>富豪酒店国际控股有限公司是一家主要从事酒店业务的香港投资控股公司。公司通过六大分部运营。酒店经营与管理及酒店拥有分部从事酒店经营、酒店管理以及酒店物业的租赁。资产管理分部为富豪产业信托提供资产管理服务。物业发展及投资分部从事物业投资以及提供物业代理及管理服务。金融资产投资分部从事金融资产投资。飞机拥有及租赁分部从事飞机租赁业务。其他分部从事旅游代理、食品销售以及多媒体娱乐及电子教育内容和跨平台社群游戏的开发及分销。</t>
  </si>
  <si>
    <t>酒店经营及管理、透过其上市附属公司拥有酒店、为富豪产业信托作资产管理、物业发展及投资、飞机拥有及租赁，以及其他投资（包括金融资产投资）。</t>
  </si>
  <si>
    <t>HK0110</t>
  </si>
  <si>
    <t>中国长远</t>
  </si>
  <si>
    <t>中国长远控股有限公司</t>
  </si>
  <si>
    <t>www.fortunetele.com</t>
  </si>
  <si>
    <t>香港葵涌和宜合道63号丽晶中心A座1505-07室</t>
  </si>
  <si>
    <t>中国长远控股有限公司是一家从事移动电话业务的香港投资控股公司。公司通过两大分部运营。移动电话分部从事通讯设备的销售及提供相关售后服务。采矿分部从事天青石（锶）、锌及铅矿石等矿产资源勘探、开采、冶炼及产业投资。公司还从事收购业务。</t>
  </si>
  <si>
    <t>分销及买卖移动电话及相关配件、发展市场推广及售后服务网络，以及天青石、锌及铅矿石的开采及加工业务。</t>
  </si>
  <si>
    <t>HK2002</t>
  </si>
  <si>
    <t>阳光纸业</t>
  </si>
  <si>
    <t>中国阳光纸业控股有限公司</t>
  </si>
  <si>
    <t>3970</t>
  </si>
  <si>
    <t>www.sunshinepaper.com.cn</t>
  </si>
  <si>
    <t>中国山东省潍坊市昌乐经济开发区</t>
  </si>
  <si>
    <t>中国阳光纸业控股有限公司主要从事制造及销售纸品、电力及蒸汽业务。公司通过五个业务部门运营：白面牛卡纸部、轻涂白面牛卡纸部、纸管原纸部、专用纸品部和电力及蒸汽部。公司的子公司包括昌乐盛世热电有限责任公司、中国阳光纸业集团有限公司和中国远博纸业集团有限公司。</t>
  </si>
  <si>
    <t>制造及销售纸品。</t>
  </si>
  <si>
    <t>HK1916</t>
  </si>
  <si>
    <t>江西银行</t>
  </si>
  <si>
    <t>江西银行股份有限公司</t>
  </si>
  <si>
    <t>4858</t>
  </si>
  <si>
    <t>www.jx-bank.com</t>
  </si>
  <si>
    <t>中国江西省南昌市红谷滩新区金融大街699号江西银行大厦</t>
  </si>
  <si>
    <t>江西银行股份有限公司是一家位于中国江西省南昌市的城市商业银行。公司主要通过四个业务部门开展业务，包括公司银行业务部门、零售银行业务部门、金融市场业务部门和其他部门。公司银行部门向公司客户、政府机关和金融机构提供金融产品与服务，包括公司贷款及垫款、贸易融资、存款服务、代理服务及担保服务。零售银行部门向零售客户提供金融产品与服务，包括个人贷款、存款服务、银行卡服务、个人理财和汇款服务。金融市场业务部门开展金融市场业务。</t>
  </si>
  <si>
    <t>公司银行业务,零售银行业务及金融市场业务。</t>
  </si>
  <si>
    <t>HK1771</t>
  </si>
  <si>
    <t>新丰泰集团</t>
  </si>
  <si>
    <t>新丰泰集团控股有限公司</t>
  </si>
  <si>
    <t>www.sunfonda.com.cn</t>
  </si>
  <si>
    <t>中国陕西省西安市浐灞生态区北辰大道新丰泰汽车中心</t>
  </si>
  <si>
    <t>新丰泰集团控股有限公司是一家投资控股公司，在中国大陆主要从事销售汽车业务。公司还从事提供汽车相关服务业务。公司的子公司包括新丰泰（香港）有限公司、陕西新丰泰汽车有限责任公司和陕西新丰泰汽车技术开发有限责任公司。</t>
  </si>
  <si>
    <t>销售汽车；提供售后服务；提供汽车保险代理服务、汽车融资服务、汽车牌照服务及汽车调查服务。</t>
  </si>
  <si>
    <t>HK0636</t>
  </si>
  <si>
    <t>嘉里物流</t>
  </si>
  <si>
    <t>嘉里物流联网有限公司</t>
  </si>
  <si>
    <t>40300</t>
  </si>
  <si>
    <t>www.kerrylogistics.com</t>
  </si>
  <si>
    <t>香港新界葵涌永基路55号嘉里货运中心16楼</t>
  </si>
  <si>
    <t>嘉里物流联网有限公司是一家主要从事提供物流业务服务的投资控股公司。公司及其子公司通过三大分部运营。国际货运分部在亚洲区内及亚欧大陆间提供国际货运服务，即采用空运、海运及跨境陆运服务运输货物。物流营运分部主要在亚洲提供综合物流服务，包括仓储及增值服务、陆运及配送、退货管理及各种配套服务。香港货仓分部在香港出租货仓空间。</t>
  </si>
  <si>
    <t>提供物流、货运及货仓租赁及经营服务。</t>
  </si>
  <si>
    <t>HK1299</t>
  </si>
  <si>
    <t>友邦保险</t>
  </si>
  <si>
    <t>友邦保险控股有限公司</t>
  </si>
  <si>
    <t>www.aia.com</t>
  </si>
  <si>
    <t>香港中环干诺道中1号友邦金融中心35楼</t>
  </si>
  <si>
    <t>友邦保险控股有限公司是一家主要提供人寿保险的投资控股公司。公司提供的产品和服务主要包括寿险、意外及医疗保险、储蓄计划及面向企业客户的雇员福利、信贷保险及退休保障服务。公司通过八个业务分部运营：香港、泰国、新加坡、马来西亚、中国、韩国、其他市场和集团企业中心分部。其他市场部门包括澳洲、印尼、新西兰、菲律宾、斯里兰卡、台湾、越南及印度。</t>
  </si>
  <si>
    <t>提供个人和商业客户之保险、保障、储蓄、投资和退休需求的产品及服务。</t>
  </si>
  <si>
    <t>HK1125</t>
  </si>
  <si>
    <t>丽丰控股</t>
  </si>
  <si>
    <t>丽丰控股有限公司</t>
  </si>
  <si>
    <t>www.laifung.com</t>
  </si>
  <si>
    <t>丽丰控股有限公司是一家主要从事物业发展业务的香港投资控股公司。公司通过两个业务分部进行运营。物业发展分部在中国内地发展物业以供出售。物业投资分部投资于中国内地具有租金升值潜力的酒店式公寓、商业及办公楼大厦。公司也通过其子公司从事物业管理业务。</t>
  </si>
  <si>
    <t>物业发展作销售、物业投资作收租用途，及发展、经营以及投资在文化、休闲娱乐及相关设施。</t>
  </si>
  <si>
    <t>HK0978</t>
  </si>
  <si>
    <t>招商局置地</t>
  </si>
  <si>
    <t>招商局置地有限公司</t>
  </si>
  <si>
    <t>ir.cmland.hk</t>
  </si>
  <si>
    <t>香港干诺道中168-200号信德中心招商局大厦26楼2603至2606室</t>
  </si>
  <si>
    <t>招商局置地有限公司是一家主要从事物业业务的香港投资控股公司。公司通过两大分部营运。物业分部主要从事住宅物业以及住宅及商用综合物业的开发、销售及租赁业务。其物业类型包括公寓、别墅、办公室及零售商铺等。该分部物业位于佛山、广州、南京及句容、重庆及西安。其旗下物业包括：依云水岸、依云上城、金山谷、方山里花园及长嘉汇等。贸易分部销售电子及电器相关产品以及建筑相关材料及设备。</t>
  </si>
  <si>
    <t>开发、销售、租赁、投资及管理房地产；及销售电子及电器相关产品及销售建筑相关材料及设备。</t>
  </si>
  <si>
    <t>HK3788</t>
  </si>
  <si>
    <t>中国罕王</t>
  </si>
  <si>
    <t>中国罕王控股有限公司</t>
  </si>
  <si>
    <t>www.hankingmining.com</t>
  </si>
  <si>
    <t>中国辽宁省沈阳市沈河区青年大街227号罕王大厦22楼</t>
  </si>
  <si>
    <t>中国罕王控股有限公司主要从事矿产资源的勘探、开采、选矿及销售业务。公司通过三个业务部门运营。金矿业务部从事金矿的勘探、开采、选矿、冶炼及销售业务。铁矿业务部从事铁矿的勘探、开采、选矿、冶炼及销售业务。镍矿业务部从事镍矿的勘探、开采、选矿、冶炼及销售业务。</t>
  </si>
  <si>
    <t>勘探、开采、选矿和销售铁矿，勘探、开采、冶炼和销售镍矿，以及勘探、开采、选矿及销售金矿。</t>
  </si>
  <si>
    <t>HK0494</t>
  </si>
  <si>
    <t>利丰</t>
  </si>
  <si>
    <t>利丰有限公司</t>
  </si>
  <si>
    <t>16840</t>
  </si>
  <si>
    <t>www.lifung.com</t>
  </si>
  <si>
    <t>香港九龙长沙湾道888号利丰大厦11楼</t>
  </si>
  <si>
    <t>利丰有限公司是一家主要从事贸易业务的投资控股公司。公司及其子公司通过两个部门经营业务。贸易业务网络部门从事提供成衣和杂货消费品的全球采购服务。主要渠道包括采购代理，向自有牌子提供供应商贸易方式及在岸批发业务。物流业务网络部门从事提供全面的物流方案及货运代理服务。境内物流业务为亚洲市场提供物流及供应链解决方案，主要针对鞋履及服装，快速消费品，食品与饮料和保健产品，服务线上线下渠道。环球货运代理业务提供全面的国际货运服务。</t>
  </si>
  <si>
    <t>服务、物流及分销消费产品。</t>
  </si>
  <si>
    <t>HK1717</t>
  </si>
  <si>
    <t>澳优</t>
  </si>
  <si>
    <t>澳优乳业股份有限公司</t>
  </si>
  <si>
    <t>3803</t>
  </si>
  <si>
    <t>www.ausnutria.com.hk</t>
  </si>
  <si>
    <t>中国湖南省长沙市黄兴中路168号新大新大厦A座8楼</t>
  </si>
  <si>
    <t>澳优乳业股份有限公司是一家投资控股公司，主要在中国从事生产、营销及分销婴幼儿配方奶粉产品业务。公司还在荷兰从事乳制品业务，包括研发、牛奶收集、加工、生产、包装、营销及销售乳制品。公司通过两个业务部门运营。澳优部在中国大陆及香港从事生产及销售自家品牌婴幼儿配方牛奶产品。澳优海普诺凯部在荷兰从事生产乳制品并销向全球顾客业务。</t>
  </si>
  <si>
    <t>生产、营销及分销婴幼儿配方奶粉产品。在荷兰从事乳制品业，业务包括研究及开发、牛奶收集、加工、生产、包装、营销及销售乳制品。</t>
  </si>
  <si>
    <t>HK1157</t>
  </si>
  <si>
    <t>中联重科</t>
  </si>
  <si>
    <t>中联重科股份有限公司</t>
  </si>
  <si>
    <t>15121</t>
  </si>
  <si>
    <t>www.zoomlion.com</t>
  </si>
  <si>
    <t>湖南省长沙市岳麓区银盆南路361号</t>
  </si>
  <si>
    <t>中联重科股份有限公司是中国工程机械装备制造领军企业,全国首批创新型企业之一.主要从事建筑工程、能源工程、交通工程等国家重点基础设施建设工程所需重大高新技术装备的研发制造.目前,生产经营基地分布于中国湖南、上海、陕西、广东以及意大利米兰等地,已形成中联科技园、麓谷工业园、泉塘工业园、常德灌溪工业园、望城工业园、益阳沅江工业园、上海工业园、陕西渭南工业园、意大利CIFA工业园等产业园区,总面积近300万平方米.拥有国际一流的超大型钢结构厂房、现代化的加工设备和自动化生产线,拥有覆盖全国、延伸海外的完备销售网络,强大服务体系.公司质量、环境和职业健康安全一体化管理体系获得德国莱茵TüV认证,在国内建筑机械行业率先按照欧盟标准推行产品CE认证,并获得俄罗斯GOST认证、韩国安全认证。</t>
  </si>
  <si>
    <t>混凝土机械、起重机械、路面机械、环卫机械等产品及配套件的开发、生产、销售和租赁。</t>
  </si>
  <si>
    <t>HK0387</t>
  </si>
  <si>
    <t>力丰(集团)</t>
  </si>
  <si>
    <t>力丰(集团)有限公司</t>
  </si>
  <si>
    <t>www.leeport.com.hk</t>
  </si>
  <si>
    <t>香港新界葵涌大连排道152-160号金龙工业中心1座1楼</t>
  </si>
  <si>
    <t>力丰(集团)有限公司是一家主要从事机械设备业务的香港投资控股公司。公司主要业务包括金属加工机械、测量仪器、切削工具及电子设备的买卖及安装以及提供售后服务。公司在中国、香港及新加坡、马来西亚及印度尼西亚等其他国家开展业务。</t>
  </si>
  <si>
    <t>金属加工机械、测量仪器、切削工具及电子设备之买卖、安装及提供有关之售后服务。</t>
  </si>
  <si>
    <t>HK1161</t>
  </si>
  <si>
    <t>奥思集团</t>
  </si>
  <si>
    <t>奥思集团有限公司</t>
  </si>
  <si>
    <t>www.wateroasis.com.hk</t>
  </si>
  <si>
    <t>香港铜锣湾告士打道280号世贸中心18楼</t>
  </si>
  <si>
    <t>奥思集团有限公司是一家主要从事美容院、水疗及医学美容中心经营业务的投资控股公司。公司通过两个业分部进行运营。零售分部主要零售h2o+牌、Erno Laszlo牌及 Glycel牌护肤品。服务分部以“水之屋”、“水磨坊”“水织屋”及Oasis Homme为品牌经营美容院、水疗及医学美容中心，并提供相关美容服务。该供公司还通过其子公司在香港经营花店，并分销美容服务设备等。</t>
  </si>
  <si>
    <t>于香港、澳门、台湾、新加坡及中国从事分销护肤品以及于香港及中国经营美容院、水疗及医学美容中心。</t>
  </si>
  <si>
    <t>HK0083</t>
  </si>
  <si>
    <t>信和置业</t>
  </si>
  <si>
    <t>信和置业有限公司</t>
  </si>
  <si>
    <t>7050</t>
  </si>
  <si>
    <t>信和置业有限公司是一家主要从事销售物业的投资控股公司。公司及其子公司通过六大分部运营：物业销售分部，物业租赁分部，酒店经营分部，物业管理及其他服务分部，证券投资分部以及财务分部。物业销售分部从事销售住宅单位。其包括位于将军澳的帝景湾、九肚的玖珑山、成都的信和·御龙山的住宅单位等。物业租赁分部从事商铺物业，写字楼物业，以及工业物业的租赁。酒店经营分部经营酒店。酒店包括新加坡富丽敦酒店、新加坡富丽敦海湾酒店、香港港丽酒店、悉尼威斯汀酒店及香港遨凯酒店。</t>
  </si>
  <si>
    <t>HK1680</t>
  </si>
  <si>
    <t>澳门励骏</t>
  </si>
  <si>
    <t>澳门励骏创建有限公司</t>
  </si>
  <si>
    <t>3944</t>
  </si>
  <si>
    <t>www.macaulegend.com</t>
  </si>
  <si>
    <t>澳门友谊大马路及孙逸仙大马路澳门渔人码头皇宫大楼</t>
  </si>
  <si>
    <t>澳门励骏创建有限公司是一家主要从事提供博彩服务的投资控股公司。公司及其子公司通过两大分部运营。博彩部从事为中场赌台、贵宾房及角子机提供博彩相关服务，以及营运老挝娱乐场。非博彩部从事澳门置地广场、澳门渔人码头内的营运及老挝的业务营运，包括酒店及其他营运（如商店的特许权收入）、提供楼宇管理服务及餐饮服务。</t>
  </si>
  <si>
    <t>向澳博提供博彩服务；及经营酒店、娱乐及休闲设施。</t>
  </si>
  <si>
    <t>HK1668</t>
  </si>
  <si>
    <t>华南城</t>
  </si>
  <si>
    <t>华南城控股有限公司</t>
  </si>
  <si>
    <t>5930</t>
  </si>
  <si>
    <t>www.chinasouthcity.com</t>
  </si>
  <si>
    <t>香港九龙尖沙咀广东道15号港威大厦永明金融大楼2205室</t>
  </si>
  <si>
    <t>华南城控股有限公司成立于2002年5月8日。公司主要从事物业发展业务。公司通过五个业务部门运营。物业发展部从事发展综合商贸物流中心及住宅和商业配套设施业务。物业投资部从事投资综合商贸物流中心及住宅和商业配套设施业务。物业管理部从事管理本公司已建成物业的业务。电子商贸部从事发展、经营及维持电子商贸平台业务。其他部从事提供广告、展览、物流及仓储服务，奥特莱斯经营及其他服务业务。</t>
  </si>
  <si>
    <t>发展及经营综合商贸物流及商贸中心、开发商住配套设施、物业管理以及提供电子商贸、奥特莱斯运营、物流及仓储服务。</t>
  </si>
  <si>
    <t>HK6805</t>
  </si>
  <si>
    <t>金茂源环保</t>
  </si>
  <si>
    <t>金茂源环保控股有限公司</t>
  </si>
  <si>
    <t>www.platingbase.com</t>
  </si>
  <si>
    <t>香港湾仔骆克道212–220号洛洋阁商业大厦17A室</t>
  </si>
  <si>
    <t>金茂源环保控股有限公司成立于2018年6月28日,公司在中国发展及经营专为电镀行业而设的大型工业园区。根据行业顾问报告,占地面积100,000平方米或以上的工业园区被视为大型。公司于2018年在中国电镀工业园区营运商中按总收益计排名第一,市场份额为7.4%。然而,市场分散,五大参与者占2018年市场份额约14.7%。</t>
  </si>
  <si>
    <t>从事租赁及设施使用；废水处理及公用事业以及配套业务。</t>
  </si>
  <si>
    <t>HK1266</t>
  </si>
  <si>
    <t>西王特钢</t>
  </si>
  <si>
    <t>西王特钢有限公司</t>
  </si>
  <si>
    <t>4276</t>
  </si>
  <si>
    <t>www.xiwangsteel.com</t>
  </si>
  <si>
    <t>香港湾仔港湾道25号海港中心21楼2110室</t>
  </si>
  <si>
    <t>中国山东省邹平县西王工业园</t>
  </si>
  <si>
    <t>西王特钢有限公司主要从事制造及销售钢产品业务。公司通过四个业务分部进行运营。普通钢分部从事生产及销售普通钢产品。特钢分部从事生产及销售特钢产品。商品贸易分部主要从事铁矿粉、球团矿、钢胚及焦炭等商品的贸易。副产品分部从事销售钢渣、蒸汽及电力等副产品。公司还通过其子公司从事采购及销售废钢业务。</t>
  </si>
  <si>
    <t>制造特钢，产品包括主要用于建筑及基建项目的普通钢产品，以及特钢产品，亦从事主要为铁矿石贸易的商品贸易业务。</t>
  </si>
  <si>
    <t>HK3321</t>
  </si>
  <si>
    <t>伟鸿集团控股</t>
  </si>
  <si>
    <t>伟鸿集团控股有限公司</t>
  </si>
  <si>
    <t>whh.com.hk</t>
  </si>
  <si>
    <t>Alameda Dr. Carlos D’ Assumpcao_x000D_
No. 258 Praca Kin Heng Long_x000D_
16 Andar G-H_x000D_
Macau</t>
  </si>
  <si>
    <t>伟鸿集团控股有限公司于2018年4月9日成立于开曼群岛。公司是一间在澳门提供装修服务以及维修及保养服务的承建商。集团的历史可追溯至一九九六年八月,当时集团董事会主席兼创始人李先生成立伟鸿行工程(香港),于香港提供装修服务。鉴于旅游业及博彩业的繁荣发展推高澳门酒店、娱乐场及综合度假村的装修服务需求,自二零零五年五月起集团透过成立伟鸿行工程(澳门)将业务重心转移至澳门市场。公司的装修服务对象主要涵盖现有建筑的翻新工程,并延伸至娱乐场、零售区域、酒店、餐厅、商用物业及住宅物业。公司主要专注于为商业分类市场提供装修服务,尤其位于澳门综合度假村内的设施。_x000D_
   于往绩记录期内,集团完成由客户B(为综合度假村营运商及公司于往绩记录期内的五大客户之一)授予的两份维修及保养服务合约。根据弗若斯特沙利文报告,按收益计集团是澳门二零一七年第三大商业装修承建商及第五大装修承建商,市场占有率分别约为4.3%及2.4%。</t>
  </si>
  <si>
    <t>在澳门提供装修服务以及维修及保养服务。</t>
  </si>
  <si>
    <t>HK2023</t>
  </si>
  <si>
    <t>中国绿岛科技</t>
  </si>
  <si>
    <t>中国绿岛科技有限公司</t>
  </si>
  <si>
    <t>www.ludaocn.com</t>
  </si>
  <si>
    <t>中国浙江省台州市三门县工业区三门工业大道5号</t>
  </si>
  <si>
    <t>中国绿岛科技有限公司是一家投资控股公司，主要在中国华人民共和国（中国）从事生产及销售气雾剂产品业务。产品包括家居及汽车护理产品、空气清新剂、个人护理产品以及杀虫剂。公司客户来自中国内地、美利坚合众国、欧洲及其他。公司的子公司为绿岛中国。</t>
  </si>
  <si>
    <t>生产及销售家居及汽车护理产品、空气清新剂、个人护理及杀虫剂气雾剂产品。</t>
  </si>
  <si>
    <t>HK0956</t>
  </si>
  <si>
    <t>新天绿色能源</t>
  </si>
  <si>
    <t>新天绿色能源股份有限公司</t>
  </si>
  <si>
    <t>www.suntien.com</t>
  </si>
  <si>
    <t>河北省石家庄市桥西区裕华西路9号裕园广场A座9楼</t>
  </si>
  <si>
    <t>河北省石家庄市裕华西路9号裕园广场A座9楼</t>
  </si>
  <si>
    <t>新天绿色能源股份有限公司是一家主要从事发电及天然气销售业务的香港投资控股公司。公司通过两大分部运营。天然气分部销售天然气及天然气用具以及提供建造及接驳天然气管道服务。风电及太阳能分部开发、管理及营运风电厂及太阳能电厂。该分部还生产电力并出售予外部电网公司。其主要在中国内地开展业务。公司其子公司从事融资租赁及购买及租赁物业维护业务。</t>
  </si>
  <si>
    <t>天然气销售业务及风力发电业务</t>
  </si>
  <si>
    <t>HK2039</t>
  </si>
  <si>
    <t>中集集团</t>
  </si>
  <si>
    <t>中国国际海运集装箱(集团)股份有限公司</t>
  </si>
  <si>
    <t>51253</t>
  </si>
  <si>
    <t>www.cimc.com</t>
  </si>
  <si>
    <t>广东省深圳市南山区蛇口港湾大道2号中集研发中心8楼</t>
  </si>
  <si>
    <t>中国国际海运集装箱(集团)股份有限公司是中国最早的集装箱专业生产厂和最早的中外合资企业之一,主要经营集装箱、道路运输车辆、罐式储运设备、机场设备制造和销售服务.道路运输车辆业务是中集集团目前的重点发展业务,自2002年以来,中集利用其在管理、技术、品牌和规模经营等方面的优势,通过收购兼并和投资建设的方式,整合行业资源,实现规模性扩张.公司目前成为全球规模最大、品种最齐全的集装箱制造集团,客户包括全球最知名的船公司和租箱公司,产品遍及北美、欧洲、亚洲等全球主要的海陆物流系统,在集装箱行业确立了世界级地位。</t>
  </si>
  <si>
    <t>主要从事集装箱、能源、化工及液态食品装备、海洋工程装备、空港设备的制造及服务业务</t>
  </si>
  <si>
    <t>HK1221</t>
  </si>
  <si>
    <t>SINO HOTELS</t>
  </si>
  <si>
    <t>信和酒店(集团)有限公司</t>
  </si>
  <si>
    <t>信和酒店(集团)有限公司是一家主要从事酒店经营及管理业务的香港投资控股公司。公司通过四个业务分部进行运营。酒店经营分部从事城市花园酒店的运营业务。投资控股分部从事持有策略性可供出售投资业务。酒店经营分部通过联营公司从事港丽酒店及皇家太平酒店的经营业务。其他分部从事会所经营及酒店管理业务。公司还通过其子公司从事咖啡店运营、股份投资及提供融资、代理人服务业务。</t>
  </si>
  <si>
    <t>酒店经营及管理；会所经营，以及投资控股。</t>
  </si>
  <si>
    <t>HK1430</t>
  </si>
  <si>
    <t>苏创燃气</t>
  </si>
  <si>
    <t>苏创燃气股份有限公司</t>
  </si>
  <si>
    <t>www.suchuanggas.com</t>
  </si>
  <si>
    <t>中国江苏省苏州市太仓市娄江南路116号</t>
  </si>
  <si>
    <t>苏创燃气股份有限公司是一家主要从事天然气业务的中国投资控股公司。公司的主要业务包括在中国内地配送及销售管道天然气、输送天然气以及总承包燃气管道的建设及安装业务。公司还通过其子公司从事建设及经营天然气加气站业务。</t>
  </si>
  <si>
    <t>于中国内地配送及销售管道天然气、提供天然气输送、作为建设及安装燃气管道的承包商。</t>
  </si>
  <si>
    <t>HK1134</t>
  </si>
  <si>
    <t>恒发光学</t>
  </si>
  <si>
    <t>恒发光学控股有限公司</t>
  </si>
  <si>
    <t>www.kelfred.com.hk</t>
  </si>
  <si>
    <t>香港新界沙田安平街6号新贸中心B座16楼1605-1606室</t>
  </si>
  <si>
    <t>恒发光学控股有限公司于2018年4月20日注册成立。公司创立于一九八六年,是一间著名的中国及香港眼镜制造商,主要通过ODM及OEM业务模式生产及销售各种光学眼镜架及太阳眼镜。公司提供的综合及定制服务包括产品设计及开发、原材料采购、生产、质量控制、包装及交付。公司已与世界各地的知名及可靠客户建立广泛的网络(主要为国际眼镜零售商、贸易公司及特许品牌拥有人),公司对此感到自豪。凭藉公司在眼镜行业逾30年的经验,公司于往绩记录期以客户指定的品牌名称生产优质眼镜产品并销往超过36个国家,包括(但不限于)荷兰、意大利、英国及美国,根据弗若斯特沙利文报告,按贸易价值计,公司的销售覆盖所有二零一八年全球十大光学眼镜架进口国家。尤其是,截至二零一六年、二零一七年及二零一八年十二月三十一日止年度各年,公司对欧洲的销售额分别合共占公司收益超过65%。</t>
  </si>
  <si>
    <t>主要通过ODM及OEM业务模式生产及销售各种光学眼镜架及太阳眼镜。</t>
  </si>
  <si>
    <t>HK0771</t>
  </si>
  <si>
    <t>自动系统</t>
  </si>
  <si>
    <t>自动系统集团有限公司</t>
  </si>
  <si>
    <t>www.asl.com.hk</t>
  </si>
  <si>
    <t>香港新界沙田安心街11号华顺广场15楼</t>
  </si>
  <si>
    <t>自动系统集团有限公司是一家主要从事资讯科技（IT）相关业务的香港投资控股公司。公司主要通过两大分部运营。资讯科技产品分部提供资讯科技产品及相关产品。资讯科技服务分部提供系统整合、软件及顾问服务、产品及解决方案的工程支援以及管理服务。其服务及解决方案覆盖基础设施、安全、数据智能、移动及云计算等范畴。公司业务覆盖香港、中国内地、台湾、澳门、泰国、新加坡及马来西亚等市场。</t>
  </si>
  <si>
    <t>供应资讯科技产品及相关产品，提供系统整合、软件及顾问服务、产品及解决方案之工程支援及管理服务。</t>
  </si>
  <si>
    <t>HK0950</t>
  </si>
  <si>
    <t>李氏大药厂</t>
  </si>
  <si>
    <t>李氏大药厂控股有限公司</t>
  </si>
  <si>
    <t>www.leespharm.com</t>
  </si>
  <si>
    <t>香港沙田香港科学园第三期20E大楼一楼</t>
  </si>
  <si>
    <t>李氏大药厂控股有限公司是一家主要从事药品开发、制造、市场推广及销售业务的香港投资控股公司。公司通过两大分部运营。专利产品分部制造及销售自行研发的产品。其研发产品包括“尤靖安”、“立迈青”及“速乐涓”等。引进产品分部买卖引进的产品。其引进产品包括“菲普利”及“再宁平”等。公司药品覆盖心血管及传染疾病、皮肤医学、肿瘤学、妇科学及眼科学等领域。公司主要在中国及香港开展业务。</t>
  </si>
  <si>
    <t>开发、制造及销售药品及药品市场推广。</t>
  </si>
  <si>
    <t>HK1381</t>
  </si>
  <si>
    <t>粤丰环保</t>
  </si>
  <si>
    <t>粤丰环保电力有限公司</t>
  </si>
  <si>
    <t>www.canvestenvironment.com</t>
  </si>
  <si>
    <t>香港九龙柯士甸道西一号环球贸易广场68楼6803B室</t>
  </si>
  <si>
    <t>粤丰环保电力有限公司是一家主要从事开发、管理及营运垃圾焚烧发电厂的投资控股公司。公司还通过其子公司从事提供咨询服务、人力资源与行政服务。</t>
  </si>
  <si>
    <t>提供城市生活垃圾处理服务以及营运与管理垃圾焚烧发电厂。</t>
  </si>
  <si>
    <t>HK1931</t>
  </si>
  <si>
    <t>华检医疗</t>
  </si>
  <si>
    <t>华检医疗控股有限公司</t>
  </si>
  <si>
    <t>www.ivdholding.com</t>
  </si>
  <si>
    <t>中国上海市浦东新区张江高科技园区毕升路299弄第一上海中心6号楼602室</t>
  </si>
  <si>
    <t>华检医疗控股有限公司成立于2016年1月15日，公司为中国IVD产品分销商,于二零一七年,原集团为上海IVD市场第三大分销商,而威士达为中国IVD市场第四大一级分销商。公司亦从事研究开发生产及销售公司品牌下的自有品牌IVD产品。凭藉公司具竞争力及多元化的产品组合庞大的分销网络及广泛的医院覆盖范围,公司能够于高度分散的行业中稳定提高市场份额及溢利。根据弗若斯特沙利文报告,原集团为二零一七年上海IVD市场的第三大分销商,市场份额约为9.7%(以收益计)。具体来说,原集团的希森美康凝血产品占二零一七年上海凝血产品市场的最大市场份额,约为57.4%(以收益计)。公司于二零一九年一月收购的附属公司威士达为二零一七年中国IVD产品的领先一级分销商之一。根据弗若斯特沙利文报告,在于二零一七年中国IVD市场的所有一级分销商中,威士达为市场份额约为2.5%的第四大一级分销商(以收益计)。此外,自一九九七年以来威士达已成为中国希森美康凝血产品全国独家分销商,拥有独家分销权。其希森美康凝血产品二零一七年于中国的市场份额约为40.7%(以收益计),在中国凝血产品市场上所有一级分销商中占最大市场份额。</t>
  </si>
  <si>
    <t>中国IVD产品分销商，亦从事研究开发生产及销售公司品牌下的自有品牌IVD产品。</t>
  </si>
  <si>
    <t>HK1830</t>
  </si>
  <si>
    <t>必瘦站</t>
  </si>
  <si>
    <t>必瘦站医学美容有限公司</t>
  </si>
  <si>
    <t>1119</t>
  </si>
  <si>
    <t>www.psmedical.com.hk</t>
  </si>
  <si>
    <t>香港九龙旺角亚皆老街8号朗豪坊辨公室大楼30楼3001–08室</t>
  </si>
  <si>
    <t>必瘦站医学美容有限公司 （原名：必瘦站美容科技有限公司）是一家投资控股公司，主要从事提供纤体美容服务及销售纤体美容产品业务。公司在香港、中国大陆及澳门运营其业务。公司的子公司包括必瘦站广告有限公司、诺贝尔医学管理有限公司和医学纤体美颜中心（屯门）有限公司。公司通过其子公司还从事提供广告服务业务。</t>
  </si>
  <si>
    <t>于香港、中国及澳门提供纤体及高科技美容服务。</t>
  </si>
  <si>
    <t>HK1035</t>
  </si>
  <si>
    <t>BBI生命科学</t>
  </si>
  <si>
    <t>BBI生命科学有限公司</t>
  </si>
  <si>
    <t>1472</t>
  </si>
  <si>
    <t>www.bbi-lifesciences.com</t>
  </si>
  <si>
    <t>中国上海松江区香闵路698号</t>
  </si>
  <si>
    <t>BBI生命科学有限公司是一家主要从事开发、制造及销售用于科学研究的生命科学产品，并提供生命科学相关服务业务的投资控股公司。公司的产品和服务用于包括动物及植物、疾病、医学诊断、药物发展、食品及农业领域的生命科学研究。公司有四个业务分部：DNA合成产品分部、基因工程分部、生命科学研究耗材分部以及蛋白质及抗体相关产品与服务分部。公司的主要市场包括中华人民共和国、北美、南美、欧洲及非洲。</t>
  </si>
  <si>
    <t>生命科学产品及相关服务的开发、制造及销售，包括DNA合成产品、基因工程服务、生命科学研究耗材以及蛋白质及抗体相关产品与服务。</t>
  </si>
  <si>
    <t>HK6136</t>
  </si>
  <si>
    <t>康达环保</t>
  </si>
  <si>
    <t>康达国际环保有限公司</t>
  </si>
  <si>
    <t>www.kangdaep.com</t>
  </si>
  <si>
    <t>中国重庆北部新区高新园星光大道72号</t>
  </si>
  <si>
    <t>康达国际环保有限公司是一家投资控股公司，主要在中国从事建设及运营污水处理业务。公司通过三个业务部门运营。服务特许经营安排部从事建设-运营-移交（BOT）安排下的污水处理厂设计、建设、改造及运营以及移交-运营-移交（TOT）项目安排下的污水处理厂运营业务。建设-移交（BT）安排部从事污水处理厂相关的市政设施或基础设施的设计及建设业务。其他部从事提供运营及管理（O&amp;M）服务、其他建设服务项目相关的建设服务以及其他水处理运营服务业务。</t>
  </si>
  <si>
    <t>在中国从事建设及运营污水处理业务。</t>
  </si>
  <si>
    <t>HK1811</t>
  </si>
  <si>
    <t>中广核新能源</t>
  </si>
  <si>
    <t>中国广核新能源控股有限公司</t>
  </si>
  <si>
    <t>www.cgnne.com</t>
  </si>
  <si>
    <t>香港湾仔港湾道25号海港中心15楼</t>
  </si>
  <si>
    <t>中国广核新能源控股有限公司是一家主要从事经营发电厂的投资控股公司。公司及其子公司通过三大分部运营。韩国的电厂分部从事生产及供应电力。其从事包括大山一期电力项目在内等项目。中国的电厂分部从事生产及供应电力。其主要从事风电及太阳能项目。管理公司分部从事向中广核及其附属公司营运的电厂提供管理服务。公司从事风电、太阳能、燃气、燃煤、燃油、水电、热电联产及燃料电池发电以及蒸汽项目。</t>
  </si>
  <si>
    <t>在中国及韩国从事电力与蒸汽的生产及供应，以及电厂及其他相关设施的建设及运营。</t>
  </si>
  <si>
    <t>HK0222</t>
  </si>
  <si>
    <t>闽信集团</t>
  </si>
  <si>
    <t>闽信集团有限公司</t>
  </si>
  <si>
    <t>www.minxin.com.hk</t>
  </si>
  <si>
    <t>香港中环红棉路8号东昌大厦17楼</t>
  </si>
  <si>
    <t>闽信集团有限公司是一家主要从事汽车贸易的投资控股公司。公司及其子公司通过六大分部运营。汽车贸易分部通过福建闽信投资有限公司从事汽车贸易业务。保险分部从事香港及澳门的一般保险业务。策略投资分部从事持有华能A股。金融服务分部从事括于中国内地经营小额贷款业务及透过其持有的联营公司于中国内地、香港及澳门经营银行业务。物业发展及投资分部从事于中国内地的房地产开发业务及出租写字楼。</t>
  </si>
  <si>
    <t>金融服务、保险、汽车贸易、物业发展及投资以及策略投资。</t>
  </si>
  <si>
    <t>HK0699</t>
  </si>
  <si>
    <t>神州租车</t>
  </si>
  <si>
    <t>神州租车有限公司</t>
  </si>
  <si>
    <t>6910</t>
  </si>
  <si>
    <t>www.zuche.com</t>
  </si>
  <si>
    <t>中国北京市海淀区中关村东路118号</t>
  </si>
  <si>
    <t>神州租车有限公司是一家主要从事供汽车租赁的投资控股公司。其租车服务包括短租，长租和租赁。此外，公司还从事销售二手车。其主要在中国内地经营业务。</t>
  </si>
  <si>
    <t>于中国提供全面的租车服务，包括短租、长租、融资租赁及销售二手车服务。</t>
  </si>
  <si>
    <t>HK1738</t>
  </si>
  <si>
    <t>飞尚无烟煤</t>
  </si>
  <si>
    <t>飞尚无烟煤资源有限公司</t>
  </si>
  <si>
    <t>1006</t>
  </si>
  <si>
    <t>www.fsanthracite.com</t>
  </si>
  <si>
    <t>中国广东省深圳市福田中心区福华三路168号国际商会中心54楼</t>
  </si>
  <si>
    <t>飞尚无烟煤资源有限公司是一家投资控股公司，主要在中华人民共和国从事收购、开发及建造无烟煤矿以及开采和销售无烟煤业务。公司的子公司包括毕节飞尚能源有限公司、贵州大运矿业有限公司和贵州纳雍大圆煤业有限公司。公司通过其子公司还从事洗煤业务。</t>
  </si>
  <si>
    <t>于中国从事无烟煤矿的建设及开发、无烟煤开采及销售及无烟煤贸易。</t>
  </si>
  <si>
    <t>HK1386</t>
  </si>
  <si>
    <t>国投集团控股</t>
  </si>
  <si>
    <t>国投集团控股有限公司</t>
  </si>
  <si>
    <t>www.vestategroup.com</t>
  </si>
  <si>
    <t>香港九龙九龙湾宏光道一号亿京中心A座22楼E室</t>
  </si>
  <si>
    <t>国投集团控股有限公司（原名：盈进集团控股有限公司）是一家主要从事鞋类的发展和零售业务的投资控股公司。公司通过三大分部经营：香港分部、中国大陆分部及台湾分部。公司主要通过自营零售店、百货公司特许经销点及特许经营店铺销售自有品牌A+A2、ACUPUNCTURE、ARTEMIS、COUBER.G、FORLERIA、 TRU-NARI 和WALACI等品牌鞋类产品。公司还通过MORTTO 和 MY WALKER两个品牌进行网络销售。公司也通过其子公司从事持有商标及持有物业业务。</t>
  </si>
  <si>
    <t>于香港、中国内地及台湾从事鞋类零售。</t>
  </si>
  <si>
    <t>HK0887</t>
  </si>
  <si>
    <t>英皇钟表珠宝</t>
  </si>
  <si>
    <t>英皇钟表珠宝有限公司</t>
  </si>
  <si>
    <t>www.emperorwatchjewellery.com</t>
  </si>
  <si>
    <t>香港湾仔轩尼诗道288号英皇集团中心25楼</t>
  </si>
  <si>
    <t>英皇钟表珠宝有限公司是一家主要从事钟表及珠宝销售业务的香港投资控股公司。公司通过两大分部运营。钟表分部从事欧洲品牌腕表的销售业务。公司承销腕表品牌包括“卡地亚”、“欧米茄”及“劳力士”等。珠宝分部从事其旗下“英皇珠宝”品牌珠宝首饰的设计及销售业务。其旗下“英皇珠宝”品牌产品包括水晶、钻石及黄金等材料制作的戒指、项链、手链、耳环、摆件及胸针等。公司面向香港、澳门、中国内地及新加坡市场。</t>
  </si>
  <si>
    <t>在港澳两地销售名牌腕表与设计及销售珠宝首饰。</t>
  </si>
  <si>
    <t>HK1719</t>
  </si>
  <si>
    <t>中国通商集团</t>
  </si>
  <si>
    <t>中国通商集团有限公司</t>
  </si>
  <si>
    <t>www.cilgl.com</t>
  </si>
  <si>
    <t>香港中环交易广场2座21楼2101室</t>
  </si>
  <si>
    <t>中国通商集团有限公司（原名：中国基建港口有限公司）是一家提供码头及物流服务的投资控股公司。公司通过其子公司运营四个业务部门。码头及相关业务分部提供码头服务、集装箱处理、储存及其他服务以及散杂货处理服务。综合物流服务业务分部提供代理及物流服务，包括提供货运代理、清关、集装箱运输及物流管理。物业业务分部提供港口及仓库租赁服务。供应链管理及贸易业务分部从事于商品采购及贸易。</t>
  </si>
  <si>
    <t>港口建设及营运、港口及仓库租赁以及提供物流服务。</t>
  </si>
  <si>
    <t>HK1140</t>
  </si>
  <si>
    <t>东英金融</t>
  </si>
  <si>
    <t>东英金融有限公司</t>
  </si>
  <si>
    <t>www.opfin.com.hk</t>
  </si>
  <si>
    <t>香港中环康乐广场八号交易广场一期四十一楼</t>
  </si>
  <si>
    <t>东英金融有限公司（原名：东英金融投资有限公司）是一家主要从事投资于上市及非上市企业的投资控股公司。公司的投资目标是投资于分散化全球投资组合以获得中期及长期资本增值。公司也通过其子公司提供管理服务。公司的主要子公司包括Golden Investor Investments Limited，英东资本投资有限公司及英东投资服务有限公司。</t>
  </si>
  <si>
    <t>投资于分散化全球投资组合包括上市和非上市公司。</t>
  </si>
  <si>
    <t>HK0759</t>
  </si>
  <si>
    <t>CEC INT'L HOLD</t>
  </si>
  <si>
    <t>CEC国际控股有限公司</t>
  </si>
  <si>
    <t>www.0759.com</t>
  </si>
  <si>
    <t>香港九龙观塘巧明街110号兴运工业大厦2楼</t>
  </si>
  <si>
    <t>CEC国际控股有限公司是一家主要从事百货商品零售业务的香港投资控股公司。公司通过三大分部运营。零售分部通过其旗下零售店出售食品、饮料、个人护理用品、住宅用品及婴儿用品等产品。其旗下零售店包括759阿信屋、759 SKYLAND及759寝具屋等。电子元件制造分部从事电子消费品的制造及销售业务。其产品包括照明产品、流动通讯产品、家用电器及电脑等。投资物业持有分部持有投资物业。</t>
  </si>
  <si>
    <t>食品及饮品、住宅用品及个人护理用品零售；设计、开发、生产及销售各种线圈、铁氧体粉料及其他电子元件；及持有投资物业。</t>
  </si>
  <si>
    <t>HK0312</t>
  </si>
  <si>
    <t>岁宝百货</t>
  </si>
  <si>
    <t>岁宝百货控股(中国)有限公司</t>
  </si>
  <si>
    <t>www.shirble.net</t>
  </si>
  <si>
    <t>深圳市罗湖区宝安南路1036号鼎丰大厦8楼</t>
  </si>
  <si>
    <t>岁宝百货控股(中国)有限公司是一家主要从事岁宝百货店运营的香港投资控股公司。其旗下百货店提供日耗品、家需品、鞋、纺织品、服装、化妆品、儿童及家庭用品以及电器等。公司在深圳、汕尾、梅州及长沙开展业务。</t>
  </si>
  <si>
    <t>于中国大陆经营百货店。</t>
  </si>
  <si>
    <t>HK0183</t>
  </si>
  <si>
    <t>宏辉集团</t>
  </si>
  <si>
    <t>宏辉集团控股有限公司</t>
  </si>
  <si>
    <t>www.winfullgroup.hk</t>
  </si>
  <si>
    <t>香港皇后大道中9号6楼A室</t>
  </si>
  <si>
    <t>宏辉集团控股有限公司是一家主要从事物业业务的香港投资控股公司。公司通过三大分部运营。物业并购及经纪业务分部提供物业整合、并购及重建计划、物业经纪服务以及从事物业买卖。物业发展分部在香港及英国从事物业发展。物业投资及买卖分部从事物业投资及物业买卖。公司还从事装修等其他业务。</t>
  </si>
  <si>
    <t>提供物业经纪服务、进行物业整合、并购与重建计划、物业买卖、物业发展及物业投资业务。</t>
  </si>
  <si>
    <t>HK0800</t>
  </si>
  <si>
    <t>A8新媒体</t>
  </si>
  <si>
    <t>A8新媒体集团有限公司</t>
  </si>
  <si>
    <t>www.a8nmg.com</t>
  </si>
  <si>
    <t>中国广东省深圳市南山区科技园科园路1002号A8音乐大厦24楼</t>
  </si>
  <si>
    <t>A8新媒体集团有限公司是一家主要从事数字娱乐业务的香港投资控股公司。公司通过两大分部运营。数字娱乐分部主要在中国提供音乐娱乐及游戏相关服务，包括：游戏发行及音乐演出及其他娱乐活动承办等。物业投资分部在中国从事物业租赁及物业管理业务。其主要物业为位于深圳南山区商业园附近的A8音乐大厦。</t>
  </si>
  <si>
    <t>在中国通过移动手机提供数字娱乐服务，包括音乐娱乐服务及游戏相关服务业务同时也从事物业投资。</t>
  </si>
  <si>
    <t>HK2380</t>
  </si>
  <si>
    <t>中国电力</t>
  </si>
  <si>
    <t>中国电力国际发展有限公司</t>
  </si>
  <si>
    <t>10269</t>
  </si>
  <si>
    <t>www.chinapower.hk/gb/global/home.php</t>
  </si>
  <si>
    <t>香港湾仔港湾道18号中环广场63楼6301室</t>
  </si>
  <si>
    <t>中国电力国际发展有限公司是一家投资控股公司，主要从事向地级及省级电网公司售电业务。公司还从事提供代发电及相关服务业务。公司通过两个业务部门运营：生产及销售火电业务部和生产及销售水电业务部。</t>
  </si>
  <si>
    <t>在中国开发、建设、拥有、经营及管理大型发电厂的发电及售电，以及投资控股。</t>
  </si>
  <si>
    <t>HK1459</t>
  </si>
  <si>
    <t>巨匠建设</t>
  </si>
  <si>
    <t>巨匠建设集团股份有限公司</t>
  </si>
  <si>
    <t>www.jujiang.cn</t>
  </si>
  <si>
    <t>中国浙江省桐乡市庆丰南路(南)669号</t>
  </si>
  <si>
    <t>巨匠建设集团股份有限公司是一家主要从事建筑工程承包业务的投资控股公司。公司通过两大分部运营。建筑工程承包分部提供建筑工程承包相关服务，如：建筑施工、地基工程、幕墙施工及建筑装饰等。其业务覆盖住宅物业、商厦、工业物业及公共设施。其他分部提供有关市政管理及建筑工程的设计、测绘、监测及咨询服务、安装起重设备、销售建材及人防产品以及提供建筑工程承包相关服务。</t>
  </si>
  <si>
    <t>建筑工程承包；设计、勘察及咨询等。</t>
  </si>
  <si>
    <t>HK1243</t>
  </si>
  <si>
    <t>宏安地产</t>
  </si>
  <si>
    <t>宏安地产有限公司</t>
  </si>
  <si>
    <t>www.woproperties.com</t>
  </si>
  <si>
    <t>香港九龙九龙湾宏光道39号宏天广场32楼3201室</t>
  </si>
  <si>
    <t>宏安地产有限公司在香港开发并持有房地产。公司专注于开发及销售住宅及商业物业，以及投资于商业和工业物业，以达到资本增值。公司从事开发住宅项目，包括Meister House、Godi、The Met. Focus、The Met. Sublime和The Met. Delight等。其商业及物业投资项目包括726 Nathan Road、575-575A Nathan Road和Riveria Plaza, Tsuen Wan。</t>
  </si>
  <si>
    <t>物业发展及物业投资业务。</t>
  </si>
  <si>
    <t>HK0431</t>
  </si>
  <si>
    <t>大中华金融</t>
  </si>
  <si>
    <t>大中华金融控股有限公司</t>
  </si>
  <si>
    <t>www.irasia.com/listco/hk/greaterchina/index.htm</t>
  </si>
  <si>
    <t>香港铜锣湾勿地臣街1号时代广场二座3001-11室</t>
  </si>
  <si>
    <t>大中华金融控股有限公司是一家主要从事典当、物业及贸易业务的香港投资控股公司。公司通过三大分部运营。典当贷款融资分部在中国上海经营典当行及提供顾问服务。工业用物业发展分部在江苏省太仓市经营仓库。一般贸易分部在中国从事金属材料及电子产品等的贸易。</t>
  </si>
  <si>
    <t>投资控股、工业用物业发展、消费品的一般贸易、证券经纪、保险经纪、资产管理，以及贷款融资业务（包括贷款融资、贷款转介及咨询服务）。</t>
  </si>
  <si>
    <t>HK1097</t>
  </si>
  <si>
    <t>有线宽频</t>
  </si>
  <si>
    <t>有线宽频通讯有限公司</t>
  </si>
  <si>
    <t>www.i-cablecomm.com</t>
  </si>
  <si>
    <t>香港荃湾海盛路九号有线电视大楼</t>
  </si>
  <si>
    <t>有线宽频通讯有限公司是一家主要从事电视服务业务的投资控股公司。公司通过两个业务分部进行运营。电视分部提供订购、广告、频道转播及电视转播服务，以及从事节目特许权、网络维修及其他有关电视服务的业务。互联网及多媒体分部从事提供宽频上网服务、互联网协定语音电话服务及网站订购、流动电话内容特许权及其他相关网上业务。</t>
  </si>
  <si>
    <t>提供收费电视服务、互联网及多媒体服务。</t>
  </si>
  <si>
    <t>HK2868</t>
  </si>
  <si>
    <t>首创置业</t>
  </si>
  <si>
    <t>首创置业股份有限公司</t>
  </si>
  <si>
    <t>2973</t>
  </si>
  <si>
    <t>www.bjcapitalland.com.cn</t>
  </si>
  <si>
    <t>北京市怀柔区青春路26号1幢6008室</t>
  </si>
  <si>
    <t>北京市西城区广宁伯街2号金泽大厦17层</t>
  </si>
  <si>
    <t>首创置业股份有限公司是一家投资控股公司，主要从事房地产开发及投资、商业地产运营以及提供房地产策划咨询服务业务。公司通过六个业务部门运营。北京部主要于北京地区从事房地产开发及销售业务。天津部主要于天津地区从事房地产开发及销售业务。成渝部主要在成渝地区从事房地产开发及销售业务。其他部主要于其他地区从事房地产开发及销售业务，包括无锡、沈阳、西安、上海、江苏、湖州和万宁。投资性房地产部主要从事投资性房地产运营业务。酒店部从事酒店业务以及提供相应服务业务。</t>
  </si>
  <si>
    <t>房地产开发及销售及投资物业租赁和物业管理</t>
  </si>
  <si>
    <t>HK0291</t>
  </si>
  <si>
    <t>华润啤酒</t>
  </si>
  <si>
    <t>华润啤酒(控股)有限公司</t>
  </si>
  <si>
    <t>www.crbeer.com.hk</t>
  </si>
  <si>
    <t>香港湾仔港湾道26号华润大厦39楼</t>
  </si>
  <si>
    <t>华润啤酒(控股)有限公司是一家主要从事啤酒业务的香港投资控股公司。公司主要业务包括啤酒产品的生产、销售及分销。公司主要在中国及香港运营业务。其主要子公司包括华创饮品贸易有限公司、华润雪花啤酒有限公司以及华润雪花啤酒（四川）有限责任公司等。</t>
  </si>
  <si>
    <t>啤酒产品生产、销售及分销。</t>
  </si>
  <si>
    <t>HK1787</t>
  </si>
  <si>
    <t>山东黄金</t>
  </si>
  <si>
    <t>山东黄金矿业股份有限公司</t>
  </si>
  <si>
    <t>16032</t>
  </si>
  <si>
    <t>www.sdhjgf.com.cn</t>
  </si>
  <si>
    <t>山东省济南市历城区舜华路2000号舜泰广场3号楼</t>
  </si>
  <si>
    <t>山东黄金矿业股份有限公司是一家专业从事黄金生产的上市公司,主营黄金地质探矿、开采、选冶,贵金属、有色金属制品、黄金珠宝饰品提纯、加工、生产、销售等,主要产品是黄金和白银.2010 年公司先后荣获"最佳投资者关系上市公司","董事会建设特别贡献奖","上市公司收入百强金牛奖"、"价值百强金牛奖"、"成长百强金牛奖"、"回报百强金牛奖"、"首届投资者心目中优秀金牛上市公司","中国25 家最受尊敬上市公司",中国证券市场20 年"最具持续成长能力上市公司"、"中国上市公司市值管理百佳","2010 年中国上市公司十佳法律风险管理奖","山东省民族团结进步模范集体奖","中国有色金属行业十佳最具投资价值上市公司奖",荣登2010 年"新财经·漂亮50"榜单。</t>
  </si>
  <si>
    <t>黄金开采、选冶；黄金矿山专用设备、建筑装饰材料（不含国家法律法规限制产品）的生产、销售。</t>
  </si>
  <si>
    <t>HK0858</t>
  </si>
  <si>
    <t>精优药业</t>
  </si>
  <si>
    <t>精优药业控股有限公司</t>
  </si>
  <si>
    <t>www.extrawell.com.hk</t>
  </si>
  <si>
    <t>香港鲗鱼涌英皇道979号太古坊德宏大厦22楼2206–08室</t>
  </si>
  <si>
    <t>精优药业控股有限公司是一家主要从事医药产品贸易业务的香港投资控股公司。公司主要通过三大分部运营。制造分部从事医药产品的开发、制造及销售业务。其自制产品包括转移因子口服溶液、贯新克及洲邦等。贸易分部从事进口国际产品的推广及经销业务。其进口产品包括施捷因、美利巴及适今可。基因开发分部从事基因相关技术的商业开发及研发业务。</t>
  </si>
  <si>
    <t>开发、制造及销售医药产品；推广及经销进口医药产品；基因相关技术之商业开发及研发。</t>
  </si>
  <si>
    <t>HK0605</t>
  </si>
  <si>
    <t>中国金融投资管理</t>
  </si>
  <si>
    <t>中国金融投资管理有限公司</t>
  </si>
  <si>
    <t>www.cfsh.com.hk</t>
  </si>
  <si>
    <t>香港湾仔港湾道18号中环广场56号5606室</t>
  </si>
  <si>
    <t>中国金融投资管理有限公司是一家主要提供融资解决方案的香港投资控股公司。公司主要业务包括向中小企业、微型企业及个人提供短期融资服务以及融资担保服务。其短期融资服务包括典当贷款及小额信贷。公司主要在中国内地及香港开展业务。</t>
  </si>
  <si>
    <t>提供综合短期融资服务，包括短期融资、贷款担保服务以及相关管理及咨询服务。</t>
  </si>
  <si>
    <t>HK0372</t>
  </si>
  <si>
    <t>保德国际发展</t>
  </si>
  <si>
    <t>保德国际发展企业有限公司</t>
  </si>
  <si>
    <t>www.ptcorp.com.hk</t>
  </si>
  <si>
    <t>香港上环干诺道中168-200号信德中心西翼23楼2304-2306A室</t>
  </si>
  <si>
    <t>保德国际发展企业有限公司(原名:德祥企业集团有限公司)是一家主要从事金融业务的香港投资控股公司。公司通过四大分部运营。融资分部提供贷款融资服务。长期投资分部从事联营公司发行的可换股票据投资及其他长期权益投资。其他投资分部从事其他金融资产及证券买卖的投资。其他分部从事投资物业租赁、汽车出租及提供管理服务。</t>
  </si>
  <si>
    <t>提供贷款融资服务；投资于可换股票据；投资于其他金融资产及证券买卖；投资物业租赁、出租汽车及管理服务。</t>
  </si>
  <si>
    <t>HK1686</t>
  </si>
  <si>
    <t>新意网集团</t>
  </si>
  <si>
    <t>新意网集团有限公司</t>
  </si>
  <si>
    <t>www.sunevision.com</t>
  </si>
  <si>
    <t>香港九龙观塘观塘道388号创纪之城1期渣打银行中心31楼3110号</t>
  </si>
  <si>
    <t>新意网集团有限公司是一家投资控股公司，主要从事提供数据中心及信息科技设施管理业务。公司通过三个业务部门运营。数据中心及资讯科技设施部从事提供数据中心、设施管理、网上应用及增值服务业务。衡星电视公共天线系统、公共广播天线系统、铺设电缆及保安系统部从事提供有关系统之安装及保养服务业务。持有物业部从事投资物业业务。</t>
  </si>
  <si>
    <t>提供数据中心、设施管理及增值服务,系统之安装及保养服务。</t>
  </si>
  <si>
    <t>HK3828</t>
  </si>
  <si>
    <t>明辉国际</t>
  </si>
  <si>
    <t>明辉国际控股有限公司</t>
  </si>
  <si>
    <t>www.mingfaigroup.com</t>
  </si>
  <si>
    <t>香港新界荃湾海盛路3号TML广场8楼D3室</t>
  </si>
  <si>
    <t>明辉国际控股有限公司是一家投资主要从事造及分销宾客产品业务的投资控股公司。公司通过两个业务部门运营：制造及分销宾客产品业务分部和分销及零售化妆品及时尚配饰业务分部。公司的子公司包括明辉控股有限公司、明辉亚太有限公司和明辉实业国际有限公司。公司通过其子公司还从事提供洗涤服务。</t>
  </si>
  <si>
    <t>制造及销售宾客用品及配件以及于中国分销及零售化妆品及时尚配饰业务。</t>
  </si>
  <si>
    <t>HK1368</t>
  </si>
  <si>
    <t>特步国际</t>
  </si>
  <si>
    <t>特步国际控股有限公司</t>
  </si>
  <si>
    <t>www.xtep.com.hk</t>
  </si>
  <si>
    <t>中国福建省厦门市思明区观音山嘉义路89号厦门特步运营中心</t>
  </si>
  <si>
    <t>特步国际控股有限公司主要从事体育用品包括鞋履、服装及配饰的设计、开发、制造、销售、市场推广及品牌管理业务。公司主要以“特步”为品牌进行销售。公司还通过其子公司从事投资控股活动。公司的主要子公司包括特步国际发展有限公司、柯林（福建）服饰有限公司、特步体育用品有限公司及厦门特步投资有限公司。</t>
  </si>
  <si>
    <t>体育用品包括鞋履、服装及配饰的设计、开发、制造、销售、市场推广及品牌管理。</t>
  </si>
  <si>
    <t>HK6866</t>
  </si>
  <si>
    <t>佐力小贷</t>
  </si>
  <si>
    <t>佐力科创小额贷款股份有限公司</t>
  </si>
  <si>
    <t>www.zlkcxd.cn</t>
  </si>
  <si>
    <t>中国浙江省湖州市德清县武康街道德清大道399号</t>
  </si>
  <si>
    <t>佐力科创小额贷款股份有限公司主要从事向从事农业业务的客户、从事农村发展活动的客户、居住农村地区的客户、各行各业的中小微企业以及经营生活品、农产品、文化用品及工业品的网上零售商提供融资方案业务。公司于中国澄清、湖州及浙江运营业务。公司通过其子公司还从事投资及贸易业务。</t>
  </si>
  <si>
    <t>为从事农村发展活动的客户，及或居于农村地区的客户（或称三农），以及各行业的中小企业及微型企业提供融资方案。</t>
  </si>
  <si>
    <t>HK1636</t>
  </si>
  <si>
    <t>中国金属利用</t>
  </si>
  <si>
    <t>中国金属资源利用有限公司</t>
  </si>
  <si>
    <t>www.cmru.com.cn</t>
  </si>
  <si>
    <t>中国四川省绵阳游仙区小枧沟镇顺河村1、3及8社</t>
  </si>
  <si>
    <t>中国金属资源利用有限公司主要从事铜及其相关产品生产与销售业务。公司通过四个业务部门运营。再生铜产品部从事使用废铜及电解铜制造再生铜产品业务。送配电缆部从事送配电缆生产与销售业务。通信电缆部从事通信电缆制造与销售业务。铝产品部从事铝产品销售业务。</t>
  </si>
  <si>
    <t>铜、铝及相关产品的生产、销售及贸易。</t>
  </si>
  <si>
    <t>HK1293</t>
  </si>
  <si>
    <t>广汇宝信</t>
  </si>
  <si>
    <t>广汇宝信汽车集团有限公司</t>
  </si>
  <si>
    <t>7759</t>
  </si>
  <si>
    <t>www.klbaoxin.com</t>
  </si>
  <si>
    <t>中国上海市闵行区虹莘路3998号</t>
  </si>
  <si>
    <t>广汇宝信汽车集团有限公司（原名：宝信汽车集团）是一家主要从事汽车销售及提供相关服务业务的投资控股公司。公司的主要业务包括提供新车销售、售后维修保养、汽车美容改装、二手车销售、汽车保险业务、汽车零部件销售及其他汽车相关产品销售业务。公司通过4S店在中国进行销售。其经营的品牌主要包括劳斯莱斯、法拉利、玛莎拉蒂、保时捷、路虎、捷豹、奥迪、英菲尼迪、凯迪拉克、别克、沃尔沃及大众。公司还通过其子公司提供咨询服务。</t>
  </si>
  <si>
    <t>汽车销售及服务。</t>
  </si>
  <si>
    <t>HK0836</t>
  </si>
  <si>
    <t>华润电力</t>
  </si>
  <si>
    <t>华润电力控股有限公司</t>
  </si>
  <si>
    <t>21629</t>
  </si>
  <si>
    <t>www.cr-power.com</t>
  </si>
  <si>
    <t>香港湾仔港湾道26号华润大厦20楼2001-2002室</t>
  </si>
  <si>
    <t>华润电力控股有限公司是一家主要从事电厂的投资、开发及经营业务的香港投资控股公司。公司通过三大分部运营。火力发电分部从事燃煤电厂及燃气电厂的投资、开发、经营及管理业务以及热力及电力销售业务。可再生能源分部从事风力发电、水力发电及光伏发电以及电力销售业务。煤矿开采分部从事煤矿开采及煤炭销售业务。公司主要在中国开展业务。</t>
  </si>
  <si>
    <t>建设及经营电站及煤矿。</t>
  </si>
  <si>
    <t>HK6878</t>
  </si>
  <si>
    <t>鼎丰集团控股</t>
  </si>
  <si>
    <t>鼎丰集团控股有限公司</t>
  </si>
  <si>
    <t>www.dfh.cn</t>
  </si>
  <si>
    <t>中国福建省厦门市湖里区高林中路503号鼎丰财富中心33层</t>
  </si>
  <si>
    <t>鼎丰集团控股有限公司是一家投资控股公司，主要从事提供担保服务、快捷贷款服务、金融服务、融资租赁服务及资产管理服务业务。快捷贷款服务包括典当贷款、委托贷款及房贷服务。公司通过其子公司还从事销售及出口强制执行存货业务。</t>
  </si>
  <si>
    <t>提供担保服务、快捷贷款服务、金融服务、融资租赁服务及资产管理服务。</t>
  </si>
  <si>
    <t>HK3322</t>
  </si>
  <si>
    <t>永嘉集团</t>
  </si>
  <si>
    <t>永嘉集团控股有限公司</t>
  </si>
  <si>
    <t>www.winhanverky.com</t>
  </si>
  <si>
    <t>香港九龙青山道481-483号香港纱厂工业大厦6期6楼</t>
  </si>
  <si>
    <t>永嘉集团控股有限公司主要从事生产及销售成衣产品业务，包括运动服、高尔夫球及高级时装服饰以及相关配饰。公司在中国内地、香港、澳门、台湾及新加坡运营业务。公司通过两个业务部门运营业务。生产分部以原始设备生产方式为主从事生产及销售运动服。分销及零售分部从事分销及零售高级时装产品和运动服产品。</t>
  </si>
  <si>
    <t>生产和销售成衣产品，包括运动服、高尔夫球及高级时尚服饰以及有关配饰。</t>
  </si>
  <si>
    <t>HK1968</t>
  </si>
  <si>
    <t>兴纺控股</t>
  </si>
  <si>
    <t>兴纺控股有限公司</t>
  </si>
  <si>
    <t>www.hwtextiles.com.hk</t>
  </si>
  <si>
    <t>中国广东省中山市高平工业区</t>
  </si>
  <si>
    <t>兴纺控股有限公司是一家主要从事牛仔布制造的中国投资控股公司。公司主要产品包括非弹性牛仔布、弹性纯棉牛仔以及弹性混合牛仔布。公司产品主要用于若干美国服装品牌的制造。</t>
  </si>
  <si>
    <t>牛仔布制造商。</t>
  </si>
  <si>
    <t>HK1203</t>
  </si>
  <si>
    <t>广南(集团)</t>
  </si>
  <si>
    <t>广南(集团)有限公司</t>
  </si>
  <si>
    <t>www.gdguangnan.com</t>
  </si>
  <si>
    <t>香港皇后大道东24-32号金钟汇中心22楼</t>
  </si>
  <si>
    <t>广南(集团)有限公司是一家主要从事制造及销售马口铁业务的投资控股公司。公司通过三个业务分部进行运营。马口铁分部从事生产及销售被食品加工生产商用作包装物料的马口铁及相关产品业务。鲜活食品分部从事代理、经销和买卖鲜活食品业务。物业租赁分部从事出租办公室及工业物业业务以产生租金收入。公司还通过其子公司从事活猪养殖及生猪经销业务。</t>
  </si>
  <si>
    <t>在香港及中国制造及销售马口铁及相关产品、物业租赁、鲜活食品代理与经销及食品贸易。</t>
  </si>
  <si>
    <t>HK0997</t>
  </si>
  <si>
    <t>普汇中金国际</t>
  </si>
  <si>
    <t>普汇中金国际控股有限公司</t>
  </si>
  <si>
    <t>www.chinlinkint.com</t>
  </si>
  <si>
    <t>香港中环康乐广场8号交易广场1座40楼5-6室</t>
  </si>
  <si>
    <t>普汇中金国际控股有限公司是一家主要从事国际贸易及供应链融资业务的香港投资控股公司。公司通过五大分部运营。室内装饰工程分部从事室内装饰工程业务。国际贸易分部从事国际贸易业务，并配合以供应链金融业务。融资担保分部提供融资担保服务。物流服务分部提供仓储及存货管理服务、物流咨询以及其他物流相关增值服务。物业投资分部主要从事商业物业租赁及管理业务。公司还从事借贷业务。公司在香港、澳门及中国开展业务。</t>
  </si>
  <si>
    <t>于中国融资担保服务及物流行业之顾问服务、于香港及澳门买卖家及装置以及室内装饰工程。</t>
  </si>
  <si>
    <t>HK1079</t>
  </si>
  <si>
    <t>松景科技</t>
  </si>
  <si>
    <t>松景科技控股有限公司</t>
  </si>
  <si>
    <t>www.pinegroup.com</t>
  </si>
  <si>
    <t>香港北角电气道148号12楼1201室</t>
  </si>
  <si>
    <t>松景科技控股有限公司是一家主要从事制造及销售高品质电脑配件的投资控股公司。公司通过两个业务分部进行运营。集团品牌产品分部以公司的品牌名称生产及销售市场视频图像显示卡及其他电脑配件。其他品牌产品分部分销其他制造商的电脑配件及消费性电子产品。公司也通过其子公司从事商标控股及向集团公司提供生产及其他设施业务。</t>
  </si>
  <si>
    <t>生产及销售优质电脑部件及消费电子产品。</t>
  </si>
  <si>
    <t>HK0728</t>
  </si>
  <si>
    <t>www.chinatelecom-h.com</t>
  </si>
  <si>
    <t>提供综合性固定通信业务、移动通信业务等基础电信业务，以及互联网接入服务业务、信息服务业务等增值电信业务。</t>
  </si>
  <si>
    <t>HK6862</t>
  </si>
  <si>
    <t>海底捞</t>
  </si>
  <si>
    <t>海底捞国际控股有限公司</t>
  </si>
  <si>
    <t>69056</t>
  </si>
  <si>
    <t>www.haidilao.com</t>
  </si>
  <si>
    <t>中国北京昌平区东小口镇中东路398号院1号楼7楼</t>
  </si>
  <si>
    <t>海底捞国际控股有限公司是一家主要从事餐厅经营业务的中国公司。公司主要从事“海底捞”品牌的连锁火锅店的经营业务。公司还从事外卖业务以及调味品及食材的销售业务。公司主要在中国国内市场开展业务。</t>
  </si>
  <si>
    <t>全球领先、快速增长的中式餐饮品牌,主打火锅品类。</t>
  </si>
  <si>
    <t>HK1070</t>
  </si>
  <si>
    <t>TCL电子</t>
  </si>
  <si>
    <t>TCL电子控股有限公司</t>
  </si>
  <si>
    <t>26814</t>
  </si>
  <si>
    <t>electronics.tcl.com</t>
  </si>
  <si>
    <t>香港新界沙田香港科学园科技大道东22号22E大楼7楼</t>
  </si>
  <si>
    <t>TCL电子控股有限公司（原名：TCL多媒体科技控股有限公司）是一家主要从事制造和销售电视机业务的投资控股公司。公司通过两个业务分部进行运营。电视分部在中国市场及海外市场制造及销售电视机。其他分部提供资讯科技服务、互联网服务以及制造和销售电视相关部件、白色家电、手提电话及空调等产品。</t>
  </si>
  <si>
    <t>生产及销售彩色电视机。</t>
  </si>
  <si>
    <t>HK3999</t>
  </si>
  <si>
    <t>大成食品</t>
  </si>
  <si>
    <t>大成食品(亚洲)有限公司</t>
  </si>
  <si>
    <t>消费品制造业 - 农业产品 - 禽畜饲料</t>
  </si>
  <si>
    <t>10619</t>
  </si>
  <si>
    <t>www.dfa3999.com</t>
  </si>
  <si>
    <t>中国北京市朝阳区朝阳门外大街甲6号万通中心C座4楼401室</t>
  </si>
  <si>
    <t>大成食品(亚洲)有限公司是一家投资控股公司,主要从事饲料制造、鸡肉加工及供应加工食品业务。公司通过三个业务部门运营业务。鸡肉品部从事肉鸡蛋产卵及孵化、契约饲养以及以大成品牌销售的冰鲜及冷鲜鸡肉加工及营销业务。禽畜饲料部从事生产及分销猪只、产蛋鸡、肉鸡、奶牛、鸭及种禽的完全饲料、基础混合饲料及预混合饲料业务。加工食品部从事生产及分销卤制、预炸及烘烤食品,再加工鲜冰及冷鲜鸡肉业务。</t>
  </si>
  <si>
    <t>制作及买卖禽畜饲料、家禽以及冰鲜肉及加工食品。</t>
  </si>
  <si>
    <t>HK2001</t>
  </si>
  <si>
    <t>新高教集团</t>
  </si>
  <si>
    <t>中国新高教集团有限公司</t>
  </si>
  <si>
    <t>4610</t>
  </si>
  <si>
    <t>www.xingaojiao.com</t>
  </si>
  <si>
    <t>中国北京市东城区北三环东路36号环球贸易中心A座25楼</t>
  </si>
  <si>
    <t>中国新高教集团有限公司是一家投资控股公司，主要于中国提供正规民办高等教育服务。公司经营两所学校，包括云南学校和贵州学校。公司拥有以下几个子公司，包括Aspire Education Information Co., Ltd、Aspire Education Holding Co., Ltd、贵州工商职业学院及恩施自治州常青教育发展有限公司等。</t>
  </si>
  <si>
    <t>中国民办高等学历教育集团，提供各个领域的应用型高等教育。</t>
  </si>
  <si>
    <t>HK1865</t>
  </si>
  <si>
    <t>管道工程</t>
  </si>
  <si>
    <t>管道工程控股有限公司</t>
  </si>
  <si>
    <t>www.pipeline-engineering-holdings.com</t>
  </si>
  <si>
    <t>36 Sungei Kadut Avenue_x000D_
Singapore 729661</t>
  </si>
  <si>
    <t>管道工程控股有限公司成立于2018年7月17日。我们是专营基础设施管道建设及相关工程服务的总承办商,在新加坡开业超过25年,服务对象以燃气、水务、电讯及供电行业为主。自开业以来,我们已成功为新加坡私营及公营公用事业公司接办多个燃气及水务管道项目以及电讯缆项目。我们的合约乃就个别项目订立。经验丰富的执行董事及由徐源华先生领导的资深管理队伍对本集团多年来的发展作出贡献,令我们在新加坡业界奠定领导地位。根据弗若斯特沙利文报告,按收入计算,我们于截至二零一八年三月三十一日止年度在新加坡的整体基础设施管道工程市场排名第三及在燃气管道工程市场排名第二。</t>
  </si>
  <si>
    <t>专营基础设施管道建设及相关工程服务的总承办商。</t>
  </si>
  <si>
    <t>HK1495</t>
  </si>
  <si>
    <t>集一家居</t>
  </si>
  <si>
    <t>集一家居国际控股有限公司</t>
  </si>
  <si>
    <t>www.jiyihousehold.com</t>
  </si>
  <si>
    <t>中国广东省梅州市梅县区宪梓中路2号</t>
  </si>
  <si>
    <t>集一家居国际控股有限公司是一家主要从事销售及分销家居建材产品及家具业务的中国投资控股公司。公司的产品主要包括钢材、管道管件、电线电缆、陶瓷系列、地板、门、电工电料、灯饰、家私及布艺家纺等产品。公司通过两个业务分部进行运营：商品销售及分销分部及提供室内设计及工程服务分部。公司主要在中国开展业务。</t>
  </si>
  <si>
    <t>在中国从事销售及分销建筑及家居装修材料及家具以及提供室内设计及工程服务。</t>
  </si>
  <si>
    <t>HK1223</t>
  </si>
  <si>
    <t>新沣集团</t>
  </si>
  <si>
    <t>新沣集团有限公司</t>
  </si>
  <si>
    <t>www.symphonyholdings.com</t>
  </si>
  <si>
    <t>香港北角英皇道510号港运大厦10楼</t>
  </si>
  <si>
    <t>新沣集团有限公司主要从事日用消费品零售及采购及提供金融服务业务。公司通过六个业务分部进行运营。零售与采购分部从事品牌服装、游泳服装及配件的零售及采购业务。品牌推广分部从事发展及管理PONY品牌业务。物业投资及持有物业分部主要从事投资及持有沈阳奥特莱斯、北京庄胜广场 及香港港运城物业业务。奥特莱斯分部从事中国大陆的奥特莱斯商场运营及管理业务。金融服务分部从事证券经纪、保证金融资、包销及配售、咨询及放贷等业务。免税店分部主要从事金门金宝来免税店运营业务。</t>
  </si>
  <si>
    <t>提供金融服务、物业投资及持有物业、管理及经营于中国的奥特莱斯、提供商标特许权以及买卖和零售。</t>
  </si>
  <si>
    <t>HK0393</t>
  </si>
  <si>
    <t>旭日企业</t>
  </si>
  <si>
    <t>旭日企业有限公司</t>
  </si>
  <si>
    <t>www.glorisun.com</t>
  </si>
  <si>
    <t>香港九龙湾宏远街1号1号九龙38楼</t>
  </si>
  <si>
    <t>旭日企业有限公司是一家主要从事零售服装的投资控股公司。公司及其子公司通过四大分部运营。零售业务分部从事以真维斯为品牌经营零售日常便服。出口业务分部从事以Costco为品牌生产及出口成衣。金融投资业务分部从事财务管理。其他业务分部从事为室内设计及装修工程业务和物业投资。</t>
  </si>
  <si>
    <t>经营休闲服之零售、出口、生产及金融投资。</t>
  </si>
  <si>
    <t>HK0020</t>
  </si>
  <si>
    <t>会德丰</t>
  </si>
  <si>
    <t>会德丰有限公司</t>
  </si>
  <si>
    <t>www.wheelockcompany.com</t>
  </si>
  <si>
    <t>香港毕打街20号会德丰大厦23楼</t>
  </si>
  <si>
    <t>会德丰有限公司是一家主要从事发展物业的投资控股公司。公司及其子公司通过五大分部运营：发展物业分部，投资物业分部，通讯、媒体及娱乐分部，物流分部，以及酒店分部。发展物业分部从事收购、发展、设计、兴建、销售及推销公司主要于香港、中国内地和新加坡的销售物业。投资物业分部从事投资物业的租赁。其物业组合包括主要位于香港、中国内地及新加坡的商场、写字楼及服务式住宅。通讯、媒体及娱乐分部从事由有线宽频通讯有限公司（有线宽频）经营的收费电视、互联网及多媒体和其它业务。</t>
  </si>
  <si>
    <t>HK6829</t>
  </si>
  <si>
    <t>龙升集团控股</t>
  </si>
  <si>
    <t>龙升集团控股有限公司</t>
  </si>
  <si>
    <t>www.kitkee.com.hk</t>
  </si>
  <si>
    <t>香港沙田安群街1号京瑞广场2期12楼K室</t>
  </si>
  <si>
    <t>龙升集团控股有限公司是一家主要在香港从事承接地基工程的控股公司。公司承接的地基工程主要包括挖掘及侧向承托与桩帽工程，处置打桩的挖掘物料及包括拆除侧向承托、地盘平整、扎固钢筋及地盘清理的配套服务。公司的服务需求主要源自商业及住宅楼宇的建设。公司的子公司为Richer Ventures Limited。</t>
  </si>
  <si>
    <t>于香港提供地基工程服务，包括挖掘及侧向承托与桩帽工程、处置打桩的挖掘物料及配套服务。</t>
  </si>
  <si>
    <t>HK3836</t>
  </si>
  <si>
    <t>和谐汽车</t>
  </si>
  <si>
    <t>中国和谐新能源汽车控股有限公司</t>
  </si>
  <si>
    <t>3693</t>
  </si>
  <si>
    <t>www.hexieauto.com</t>
  </si>
  <si>
    <t>中国河南省郑州市郑东新区中央商务区商务内环路世贸大厦A栋15A层</t>
  </si>
  <si>
    <t>中国和谐新能源汽车控股有限公司 是一家投资控股公司，主要于中国内地从事汽车销售以及提供汽车相关服务业务。公司主要经营纯高端豪华轿车，旗下拥有宝马、雷克萨斯、MINI、路虎、沃尔沃、英菲尼迪、劳斯莱斯、阿斯顿马丁、法拉利、玛莎拉蒂等十个豪华车品牌。公司的子公司包括河南和谐汽车贸易有限公司、河南中德宝汽车销售服务有限公司和郑州郑德宝汽车销售服务有限公司。</t>
  </si>
  <si>
    <t>专营豪华及超豪华乘用车。</t>
  </si>
  <si>
    <t>HK1782</t>
  </si>
  <si>
    <t>飞思达科技</t>
  </si>
  <si>
    <t>飞思达科技控股有限公司</t>
  </si>
  <si>
    <t>www.vixtel.com</t>
  </si>
  <si>
    <t>中国北京市海淀区上地五街9号方正大厦2号楼4层</t>
  </si>
  <si>
    <t>飞思达科技控股有限公司主要在中华人民共和国从事提供应用性能管理（APM）解决方案业务。公司的APM产品和服务包括系统集成服务、软件开发服务、技术服务、标准硬件产品和标准软件产品。其软件开发服务包括开发和定制支持软件，以升级和扩展与客户的系统及网络集成的APM产品。其技术服务包括对APM产品的运营支持、维护、网络分析和优化，以及应用及网络性能主题研究。公司提供的平台包括NetVista、Trade QoS系统和云端software-as-a-service (SaaS)平台。公司的客户包括国有及私营电信运营商、有线电视供应商、电力公司和中国商品交易所。</t>
  </si>
  <si>
    <t>于中国提供应用性能管理解决方案。</t>
  </si>
  <si>
    <t>HK0948</t>
  </si>
  <si>
    <t>阿尔法企业</t>
  </si>
  <si>
    <t>阿尔法企业控股有限公司</t>
  </si>
  <si>
    <t>www.hk-alpha.com</t>
  </si>
  <si>
    <t>香港湾仔港湾道25号海港中心21楼2107室</t>
  </si>
  <si>
    <t>阿尔法企业控股有限公司（原名：融达控股有限公司）是一家主要从事手机及其零件的分销及推广业务的香港投资控股公司。其手机产品包括第二代手机以及第三代及第四代智能手机。公司在中国、孟加拉、杜拜、印度、摩洛哥及巴基斯坦等地开展业务。公司主要附属公司包括Perfect Major Investment Limited及CCDH Technology Limited等。公司还通过附属公司从事提供手机设计及生产解决方案服务。</t>
  </si>
  <si>
    <t>销售及分销手机及其零件。</t>
  </si>
  <si>
    <t>HK0527</t>
  </si>
  <si>
    <t>瑞风新能源</t>
  </si>
  <si>
    <t>中国瑞风新能源控股有限公司</t>
  </si>
  <si>
    <t>www.c-ruifeng.com</t>
  </si>
  <si>
    <t>香港湾仔港湾道23号鹰君中心18楼1801室</t>
  </si>
  <si>
    <t>中国瑞风新能源控股有限公司是一家主要从事风电场运营的香港投资控股公司。其主要业务包括通过其子公司以风机叶片产电以及加工风机叶片及组件。公司主要在中国开展业务。</t>
  </si>
  <si>
    <t>风力发电及风机叶片制造。</t>
  </si>
  <si>
    <t>HK0968</t>
  </si>
  <si>
    <t>信义光能</t>
  </si>
  <si>
    <t>信义光能控股有限公司</t>
  </si>
  <si>
    <t>3308</t>
  </si>
  <si>
    <t>www.xinyisolar.com</t>
  </si>
  <si>
    <t>中国安徽省芜湖市芜湖经济技术开发区信义路2号信义玻璃工业园</t>
  </si>
  <si>
    <t>信义光能控股有限公司是一家主要从事生产和销售太阳能玻璃的投资控股公司。公司及其子公司通过三大分部运营。太阳能玻璃销售分部从事生产和销售太阳能玻璃产品。太阳能玻璃产品主要包括超白光伏原片玻璃，以及其他光伏加工玻璃如超白光伏钢化玻璃、超白光伏减反射镀膜玻璃及背板玻璃等。太阳能发电场及太阳能发电分部从事运营大型地面太阳能发电场。工程、采购及建设服务分部从事为太阳能发电场提供工程、采购及建设服务。</t>
  </si>
  <si>
    <t>生产及销售太阳能玻璃产品、发展及营运太阳能发电场及提供工程、采购及建设服务。</t>
  </si>
  <si>
    <t>HK1268</t>
  </si>
  <si>
    <t>美东汽车</t>
  </si>
  <si>
    <t>中国美东汽车控股有限公司</t>
  </si>
  <si>
    <t>4292</t>
  </si>
  <si>
    <t>www.meidongauto.com</t>
  </si>
  <si>
    <t>中国广东省东莞市南城区黄金路天安数码城A1栋13楼</t>
  </si>
  <si>
    <t>中国美东汽车控股有限公司是一家主要从事乘用车销售业务的中国投资控股公司。公司的主要业务包括在中国从事汽车生产商授权的特定品牌汽车经销业务、新车销售、零件销售及提供售后服务及调查服务。公司也通过其子公司从事二手车销售业务。公司经营的汽车品牌主要包括宝马、雷克萨斯、丰田及现代。</t>
  </si>
  <si>
    <t>在中国从事特定品牌的汽车生产商授权的汽车经销业务，包括销售新车、零件、服务及调查。</t>
  </si>
  <si>
    <t>HK0926</t>
  </si>
  <si>
    <t>碧生源</t>
  </si>
  <si>
    <t>碧生源控股有限公司</t>
  </si>
  <si>
    <t>ir.besunyen.com</t>
  </si>
  <si>
    <t>中国北京市海淀区西四环北路160号玲珑天地碧生源大厦10楼</t>
  </si>
  <si>
    <t>碧生源控股有限公司是一家主要从事功能保健茶产品研究、开发、生产、推广及销售业务的香港投资控股公司。公司通过两大业务分部运营。茶产品分部生产及销售碧生源常润茶、碧生源减肥茶及其他茶产品，包括花草茶等。减肥药分部销售减肥药。其减肥药产品主要包括奥利司他减肥药。其业务覆盖中国市场。</t>
  </si>
  <si>
    <t>生产及销售功能保健茶产品及减肥药。</t>
  </si>
  <si>
    <t>HK0090</t>
  </si>
  <si>
    <t>琥珀能源</t>
  </si>
  <si>
    <t>琥珀能源有限公司</t>
  </si>
  <si>
    <t>www.amberenergy.com.hk</t>
  </si>
  <si>
    <t>中国浙江省杭州市西湖区灵隐路32号二号楼</t>
  </si>
  <si>
    <t>琥珀能源有限公司是一家从事能源业务的香港投资控股公司。公司主要在中国从事天然气发电厂的开发、经营和管理。公司通过四家电厂运营，包括琥珀（安吉）燃机热电有限公司、浙江琥珀德能天然气发电有限公司、浙江琥珀京兴天然气发电有限公司及杭州琥珀蓝天天然气发电有限公司。</t>
  </si>
  <si>
    <t>于中国发展、经营及管理以天然气为燃料的电厂。</t>
  </si>
  <si>
    <t>HK1456</t>
  </si>
  <si>
    <t>国联证券</t>
  </si>
  <si>
    <t>国联证券股份有限公司</t>
  </si>
  <si>
    <t>www.glsc.com.cn</t>
  </si>
  <si>
    <t>江苏省无锡市滨湖区金融一街8号</t>
  </si>
  <si>
    <t>江苏省无锡市滨湖区金融一街8号12层</t>
  </si>
  <si>
    <t>国联证券股份有限公司主要从事金融相关业务。公司通过六个业务分部进行运营。证券经纪分部从事证券交易及提供经纪服务。信用交易分部提供财务杠杆交易、股票质押式回购交易及约定购回式证券交易。投资银行分部从事新三板做市商业务，以及向机构客户提供企业融资与财务顾问服务。自营贸易分部从事金融产品交易业务。资产管理及投资分部从事直接投资业务、基金相关业务、组合管理及维护业务及投资顾问服务、交易执行服务。其他业务分部从事总部业务及一般收入和开支业务。</t>
  </si>
  <si>
    <t>证券经纪业务、证券自营业务(证券投资业务)、资产管理业务、信用交易业务、新三板业务等。同时,公司通过控股子公司华英证券和国联通宝分别从事投资银行业务(不含新三板业务)和直接投资业务。</t>
  </si>
  <si>
    <t>HK3822</t>
  </si>
  <si>
    <t>三和建筑集团</t>
  </si>
  <si>
    <t>三和建筑集团有限公司</t>
  </si>
  <si>
    <t>www.samwoo-group.com</t>
  </si>
  <si>
    <t>香港九龙尖沙咀东部加连威老道92号幸福中心10楼</t>
  </si>
  <si>
    <t>三和建筑集团有限公司是一家投资控股公司，主要从事提供地基工程及附属服务业务。公司于香港和澳门运营业务。公司的子公司包括三和地基有限公司、三和建设机械有限公司和三和机械有限公司。公司通过其子公司还于香港从事买卖及租赁机械及设备业务。</t>
  </si>
  <si>
    <t>于香港及澳门从事地基工程及附属服务。</t>
  </si>
  <si>
    <t>HK0480</t>
  </si>
  <si>
    <t>香港兴业国际</t>
  </si>
  <si>
    <t>香港兴业国际集团有限公司</t>
  </si>
  <si>
    <t>www.hkri.com</t>
  </si>
  <si>
    <t>香港干诺道中168-200号信德中心招商局大厦23楼</t>
  </si>
  <si>
    <t>香港兴业国际集团有限公司是一家主要从事物业业务的香港投资控股公司。公司通过五大分部运营。物业发展分部从事香港、中国内地及亚洲其他地区的物业发展。物业投资分部从事香港、中国内地及亚洲其他地区的物业投资。配套服务分部从事会所业务以及提供运输及物业管理服务。酒店业务分部从事酒店运营。医疗保健分部提供医疗及牙科保健服务。其经营糖尿病及心血管诊治中心、癌症治疗中心、造影中心、牙科诊所、中医门诊中心及多样专科门诊中心。</t>
  </si>
  <si>
    <t>发展及管理住宅楼宇及休闲项目并为其提供必需及康乐服务、其他物业发展、物业投资、酒店经营及提供医疗保健服务。</t>
  </si>
  <si>
    <t>HK0631</t>
  </si>
  <si>
    <t>三一国际</t>
  </si>
  <si>
    <t>三一重装国际控股有限公司</t>
  </si>
  <si>
    <t>4958</t>
  </si>
  <si>
    <t>www.sanyhe.com</t>
  </si>
  <si>
    <t>中国辽宁省沈阳市经济技术开发区开发大路十六号街25号</t>
  </si>
  <si>
    <t>三一重装国际控股有限公司是一家主要从事煤矿设备及港口机械业务的香港投资控股公司。公司通过两大分部运营。煤矿设备分部生产及销售掘进机、联合采煤机组、矿用运输车辆及配件以及提供相关服务。港口机械分部生产及销售大型港口机械及小型港口机械及配件以及提供相关服务。大型港口机械包括龙门吊、船到岸吊和堆场起重机。小型港口机械包括正面吊、空箱手柄和重型叉车。</t>
  </si>
  <si>
    <t>在中国大陆从事制造及销售掘进机、联合采煤机组、矿用运输车辆（包括井下和露天）、港口机器械、配件及服务。</t>
  </si>
  <si>
    <t>HK1271</t>
  </si>
  <si>
    <t>佳明集团控股</t>
  </si>
  <si>
    <t>佳明集团控股有限公司</t>
  </si>
  <si>
    <t>www.grandming.com.hk</t>
  </si>
  <si>
    <t>香港九龙尖沙咀漆咸道南39号铁路大厦22楼</t>
  </si>
  <si>
    <t>佳明集团控股有限公司是一家主要从事楼宇建筑业务的香港投资控股公司。公司通过三个业务分部进行运营。建筑分部为外部客户及集团公司建造住宅楼宇、商业楼宇及数据中心。物业租赁分部从事租赁数据中心及办公室物业业务。物业发展分部从事发展及销售物业业务。公司还通过其子公司从事物业投资及物业持有业务。</t>
  </si>
  <si>
    <t>楼宇建筑，物业租赁及物业发展。</t>
  </si>
  <si>
    <t>HK3683</t>
  </si>
  <si>
    <t>荣丰联合控股</t>
  </si>
  <si>
    <t>荣丰联合控股有限公司</t>
  </si>
  <si>
    <t>www.greatharvestmg.com</t>
  </si>
  <si>
    <t>香港湾仔告士打道200号12楼</t>
  </si>
  <si>
    <t>荣丰联合控股有限公司是一家投资控股公司，主要从事干散货船租赁及放债业务。公司的子公司包括浩洋船务有限公司、荣达船务有限公司和悦洋船务有限公司。公司通过其子公司还从事提供海运服务及代理服务业务。</t>
  </si>
  <si>
    <t>从事干散货船租赁及放债业务。</t>
  </si>
  <si>
    <t>HK1045</t>
  </si>
  <si>
    <t>亚太卫星</t>
  </si>
  <si>
    <t>亚太卫星控股有限公司</t>
  </si>
  <si>
    <t>www.apstar.com</t>
  </si>
  <si>
    <t>香港新界大埔大埔工业村大贵街22号</t>
  </si>
  <si>
    <t>亚太卫星控股有限公司是一家主要从事持有、经营及提供卫星转发器容量及相关服务业务的投资控股公司。公司也从事提供卫星广播及电讯服务业务，以及其他相关业务。公司还通过其子公司持有物业及提供管理及项目管理咨询服务。</t>
  </si>
  <si>
    <t>持有、经营、提供卫星转发器容量及相关服务、卫星广播及电讯服务及其他服务。</t>
  </si>
  <si>
    <t>HK0168</t>
  </si>
  <si>
    <t>青岛啤酒股份</t>
  </si>
  <si>
    <t>青岛啤酒股份有限公司</t>
  </si>
  <si>
    <t>39320</t>
  </si>
  <si>
    <t>www.tsingtao.com.cn</t>
  </si>
  <si>
    <t>山东省青岛市市北区登州路56号</t>
  </si>
  <si>
    <t>山东省青岛市市南区香港中路五四广场青啤大厦</t>
  </si>
  <si>
    <t>青岛啤酒股份有限公司是一家主营啤酒生产和销售的公司,前身青岛啤酒厂成立于1903年8月,已具有百年历史.公司以"名牌带动"式的资产重组,率先在全国掀起了购并浪潮,成为中国啤酒业行业整合潮流的引导者.目前,公司在国内18个省、市、自治区拥有40多家啤酒生产厂和麦芽生产厂,构筑了遍布全国的营销网络,基本完成了全国性的战略布局,啤酒生产规模、品牌价值、产销量、市场占有率、出口及创汇等多项指标均居国内同行业首位。</t>
  </si>
  <si>
    <t>生产及销售啤酒</t>
  </si>
  <si>
    <t>HK2888</t>
  </si>
  <si>
    <t>www.standardchartered.com</t>
  </si>
  <si>
    <t>提供银行业务及其他金融服务。</t>
  </si>
  <si>
    <t>HK1623</t>
  </si>
  <si>
    <t>海隆控股</t>
  </si>
  <si>
    <t>海隆控股有限公司</t>
  </si>
  <si>
    <t>3405</t>
  </si>
  <si>
    <t>www.hilonggroup.net</t>
  </si>
  <si>
    <t>中国上海宝山工业园区罗东路1825号</t>
  </si>
  <si>
    <t>海隆控股有限公司是一家投资控股公司，主要从事生产及分销油气设备，提供油田和海洋工程服务业务。油田装备制造服务部从事油田装备的生产及提供与石油专用管材相关的涂层服物业务。管道技术与服务提供部从事与油气输送管相关的服务及生产涂层材料业务。油田服务提供部从事向油气生产商提供油井钻探业务、石油专用管材贸易及相关服务业务。海洋工程服务提供部从事提供海洋工程服务与海洋设计服务业务。</t>
  </si>
  <si>
    <t>制造及分销油气设备及涂层材料，提供涂层服务、油田服务及海洋工程服务。</t>
  </si>
  <si>
    <t>HK1547</t>
  </si>
  <si>
    <t>IBI GROUP HLDGS</t>
  </si>
  <si>
    <t>IBI Group Holdings Limited</t>
  </si>
  <si>
    <t>www.ibi.com.hk</t>
  </si>
  <si>
    <t>香港文咸西街18号盘谷银行大厦3楼</t>
  </si>
  <si>
    <t>IBI Group Holdings Limited是一家中国香港独立建筑承建商。公司担任物业项目总承包商，主要提供翻新服务。公司项目类型包括公司、休闲及住宿、餐饮、零售、教育及医疗中心项目。其子公司包括IBI Holdings Limited、IBI Group Limited、IBI Limited及IBI Project Limited等。公司主要在中国香港及中国澳门地区运营。</t>
  </si>
  <si>
    <t>提供物业翻新服务，包括装修项目；及改建及加建项目。</t>
  </si>
  <si>
    <t>HK1091</t>
  </si>
  <si>
    <t>中信大锰</t>
  </si>
  <si>
    <t>中信大锰控股有限公司</t>
  </si>
  <si>
    <t>7569</t>
  </si>
  <si>
    <t>www.dameng.citic.com</t>
  </si>
  <si>
    <t>香港湾仔轩尼诗道28号23楼</t>
  </si>
  <si>
    <t>中信大锰控股有限公司是一家主要从事锰矿开采及下游加工业务的投资控股公司。公司通过四个业务分部进行运营。锰矿开采及矿石加工分部从事开采、选矿、精矿、磨矿及生产锰精矿、天然放电锰粉及猛砂业务。猛下游加工分部从事湿法加工及火法加工电解金属锰、电解二氧化锰、硫酸锰、硅锰合金、猛桃、四氧化三锰及锰酸锂业务。非猛加工分部主要从事生产及销售非锰产品业务。其他分部主要从事锰矿石、电解金属锰、废弃物等商品的买卖，以及投资物业租赁及机械租赁业务。</t>
  </si>
  <si>
    <t>于中国大陆进行锰矿开采、矿石加工及下游加工业务，亦于加蓬进行锰矿开采及矿石加工业务。</t>
  </si>
  <si>
    <t>HK1389</t>
  </si>
  <si>
    <t>美捷汇控股</t>
  </si>
  <si>
    <t>美捷汇控股有限公司</t>
  </si>
  <si>
    <t>www.majorcellar.com</t>
  </si>
  <si>
    <t>香港九龙广东道5号海港城海洋中心822室</t>
  </si>
  <si>
    <t>美捷汇控股有限公司是一家主要从事分销葡萄酒、烈性酒及葡萄酒配套产品业务的香港投资控股公司。公司的主要产品包括红酒、白酒、葡萄气酒、烈酒、葡萄酒配套产品等。公司的主要子公司包括Beyond Elite、美酒汇和Credit Major Company Limited。</t>
  </si>
  <si>
    <t>在香港销售及分销优质葡萄酒及烈酒产品以及葡萄酒配套产品。</t>
  </si>
  <si>
    <t>HK0166</t>
  </si>
  <si>
    <t>新时代能源</t>
  </si>
  <si>
    <t>新时代能源有限公司</t>
  </si>
  <si>
    <t>www.nt-energy.com</t>
  </si>
  <si>
    <t>香港皇后大道中16-18号新世界大厦一期14楼1402室</t>
  </si>
  <si>
    <t>新时代能源有限公司是一家主要从事天然资源业务的香港投资控股公司。公司主要业务包括石油及天然气等天然资源的勘探、开发、生产及销售。其主要在阿根廷以及美国犹他州及阿拉斯加州开展业务。</t>
  </si>
  <si>
    <t>买卖石油产品；勘探、开采、生产及销售天然资源。</t>
  </si>
  <si>
    <t>HK0730</t>
  </si>
  <si>
    <t>SHOUGANG GRAND</t>
  </si>
  <si>
    <t>首长四方(集团)有限公司</t>
  </si>
  <si>
    <t>www.shougang-grand.com.hk</t>
  </si>
  <si>
    <t>香港湾仔告士打道56号东亚银行港湾中心5楼</t>
  </si>
  <si>
    <t>首长四方(集团)有限公司是一家主要从事融资租赁业务的香港投资控股公司。公司通过三大分部运营。融资租赁及其他金融服务分部主要从事融资租赁业务。其业务覆盖能源设备、交通工具、印刷设备及工业设备等领域。物业租赁及楼宇管理服务分部主要从事工业、写字楼及住宅物业的投资、租赁、销售及管理业务。资产管理分部主要从事投资控股及综合贸易业务。公司主要在中国内地开展业务。</t>
  </si>
  <si>
    <t>融资租赁及其他金融服务、物业租赁及提供楼宇管理服务及资产管理。</t>
  </si>
  <si>
    <t>HK0603</t>
  </si>
  <si>
    <t>中油燃气</t>
  </si>
  <si>
    <t>中油燃气集团有限公司</t>
  </si>
  <si>
    <t>3595</t>
  </si>
  <si>
    <t>www.hk603.com</t>
  </si>
  <si>
    <t>香港铜锣湾告士打道255-257号信和广场28楼2805室</t>
  </si>
  <si>
    <t>中油燃气集团有限公司是一家从事天然气及能源相关业务的香港投资控股公司。公司主要通过三大业务分部运营。天然气销售及输送分部从事天然气及其他相关产品的销售及输送业务。接驳分部从事燃气管道的建造及接驳业务。开采及生产分部从事原油及天然气的开采及生产业务。</t>
  </si>
  <si>
    <t>投资于天然气及能源相关业务。</t>
  </si>
  <si>
    <t>HK0352</t>
  </si>
  <si>
    <t>富阳</t>
  </si>
  <si>
    <t>富阳(中国)控股有限公司</t>
  </si>
  <si>
    <t>www.fortune-sun.com</t>
  </si>
  <si>
    <t>中国上海市浦东新区世纪大道1500号东方大厦9楼901室</t>
  </si>
  <si>
    <t>富阳(中国)控股有限公司是一家主要从事物业业务的香港投资控股公司。公司主要业务包括在中国提供综合房地产咨询及销售代理服务及房地产策划咨询业务。其持有的投资房地产包括宁波市科技园区江南路598号九五商务大厦办公室以及江北区慈城镇庆丰路车库等。</t>
  </si>
  <si>
    <t>于中国从事提供销售房地产之代理服务及房地产咨询服务。</t>
  </si>
  <si>
    <t>HK0320</t>
  </si>
  <si>
    <t>金宝通</t>
  </si>
  <si>
    <t>金宝通集团有限公司</t>
  </si>
  <si>
    <t>www.computime.com</t>
  </si>
  <si>
    <t>香港新界沙田科技大道东20号香港科学园第三期20E座6楼</t>
  </si>
  <si>
    <t>金宝通集团有限公司是一家主要从事电子控制产品业务的香港投资控股公司。公司通过三大分部运营。楼宇及家居控制装置分部从事楼宇及家居控制装置产品的研发、设计、制造、贸易及分销。电器控制装置分部从事电器控制装置产品的研发、设计、制造、贸易及分销。工商业控制装置分部从事工商业控制装置产品的研发、设计、制造、贸易及分销。</t>
  </si>
  <si>
    <t>投资控股、研究及发展、设计、生产及买卖电子控制产品。</t>
  </si>
  <si>
    <t>HK0128</t>
  </si>
  <si>
    <t>安宁控股</t>
  </si>
  <si>
    <t>安宁控股有限公司</t>
  </si>
  <si>
    <t>www.enmholdings.com</t>
  </si>
  <si>
    <t>香港新界荃湾杨屋道8号如心广场二座33楼3301-3302室</t>
  </si>
  <si>
    <t>安宁控股有限公司是一家从事时装、度假村及投资相关业务的香港投资控股公司。公司通过三大分部运营。时装及饰物批发及零售分部从事时装及饰物贸易。度假中心及俱乐部经营分部提供度假中心及俱乐部设施，包括住宿及餐饮服务。投资及财务管理分部从事财务管理以及投资业务。</t>
  </si>
  <si>
    <t>批发及零售时装及饰物、经营渡假中心及俱乐部、投资控股及证券买卖。</t>
  </si>
  <si>
    <t>HK0327</t>
  </si>
  <si>
    <t>百富环球</t>
  </si>
  <si>
    <t>百富环球科技有限公司</t>
  </si>
  <si>
    <t>1723</t>
  </si>
  <si>
    <t>www.paxglobal.com.hk</t>
  </si>
  <si>
    <t>香港湾仔港湾道30号新鸿基中心24楼2416室</t>
  </si>
  <si>
    <t>百富环球科技有限公司是一家主要提供电子支付终端解决方案的香港投资控股公司。其主要业务为台式及移动电子支付终端的开发及销售。公司还从事消费者操作设备、非接触式读卡设备及电子支付终端软件的开发及销售。公司主要在中国、美国及意大利开展业务。</t>
  </si>
  <si>
    <t>开发及销售电子支付销售点产品、提供支付解决方案服务及维护服务统称。</t>
  </si>
  <si>
    <t>HK0807</t>
  </si>
  <si>
    <t>上海实业环境</t>
  </si>
  <si>
    <t>上海实业环境控股有限公司</t>
  </si>
  <si>
    <t>5913</t>
  </si>
  <si>
    <t>www.siicenv.com</t>
  </si>
  <si>
    <t>One Temasek Avenue_x000D_
#37-02 Millenia Tower_x000D_
Singapore 039192</t>
  </si>
  <si>
    <t>上海实业环境控股有限公司是一家主要从事污水处理，固体废物处理和其他环境相关业务的新加坡投资控股公司。公司及其子公司通过三大分部运营：建设分部，污水处理和供水分部，以及固废发电分部。建设分部的主要业务包括工业及市政供水或污水处理系统╱工厂的设计、组装、建设、安装及调试。污水处理和供水分部的主要业务包括在服务特许经营安排项下与污水相关的基础设施的建设、管理及经营及在非服务特许经营安排项下与污水相关的基础设施的管理及运营。废发电分部的主要业务包括在服务特许经营安排项下建设、管理及经营与固废发电相关的基础设施。其附属公司包括惠州市南方水务有限公司，深圳市南方水务有限公司以及Wuhan Huang-Pi Kaidi Water Services Co., Ltd。</t>
  </si>
  <si>
    <t>设计、建造及╱或运营污水处理、再生水利用、污泥处理、供水及固废发电。</t>
  </si>
  <si>
    <t>HK1038</t>
  </si>
  <si>
    <t>长江基建集团</t>
  </si>
  <si>
    <t>长江基建集团有限公司</t>
  </si>
  <si>
    <t>2056</t>
  </si>
  <si>
    <t>www.cki.com.hk</t>
  </si>
  <si>
    <t>香港皇后大道中2号长江集团中心12楼</t>
  </si>
  <si>
    <t>长江基建集团有限公司是一家主要从事发展、投资及运营基建业务的公司。公司的业务范畴包括发电、输电与配电、配气、交通、水处理与供水、废物管理、转废为能及基建材料。其交通业务包括经营机场外围停车场设施，和收费道路及桥梁等。其基建材料业务包括生产及销售水泥、混凝土及石料等。此外，公司亦从事输油管道及原油储存业务。公司之投资组合包括香港、中国内地、英国、荷兰、葡萄牙、澳洲、新西兰及加拿大。</t>
  </si>
  <si>
    <t>在香港、中国内地、英国、荷兰、葡萄牙、澳洲、新西兰及加拿大发展、投资及经营基建业务。</t>
  </si>
  <si>
    <t>HK2303</t>
  </si>
  <si>
    <t>恒兴黄金</t>
  </si>
  <si>
    <t>恒兴黄金控股有限公司</t>
  </si>
  <si>
    <t>www.hxgoldholding.com</t>
  </si>
  <si>
    <t>新疆伊宁县伊吉公路36号</t>
  </si>
  <si>
    <t>恒兴黄金控股有限公司是一家投资控股公司，主要从事黄金开采及生产以及销售加工黄金业务。公司的子公司包括Golden Planet Investments Limited、Tianshan Gold Securities (Hong Kong) Limited和新疆天山金田投资咨询有限公司。</t>
  </si>
  <si>
    <t>在中国开采和加工金矿以及销售加工黄金产品以及买卖棕榈油。</t>
  </si>
  <si>
    <t>HK1075</t>
  </si>
  <si>
    <t>首都信息</t>
  </si>
  <si>
    <t>首都信息发展股份有限公司</t>
  </si>
  <si>
    <t>www.capinfo.com.cn</t>
  </si>
  <si>
    <t>中国北京市海淀区西三环中路11号</t>
  </si>
  <si>
    <t>北京市东城区隆福寺街95号隆福大厦5层</t>
  </si>
  <si>
    <t>首都信息发展股份有限公司主要从事提供信息技术服务业务。公司的主要业务包括系统集成、软件开发、IT规划与咨询及IT运营与维护等。公司也从事销售电脑、相关配件及设备及自主研发计算机软件业务。公司还通过其子公司从事投资控股等活动。</t>
  </si>
  <si>
    <t>提供信息技术及服务供应，包括有系统集成、软件开发、IT规划与咨询及IT运维等。</t>
  </si>
  <si>
    <t>HK0120</t>
  </si>
  <si>
    <t>COSMOPOL INT'L</t>
  </si>
  <si>
    <t>四海国际集团有限公司</t>
  </si>
  <si>
    <t>www.cosmoholdings.com</t>
  </si>
  <si>
    <t>四海国际集团有限公司是一家主要从事地产相关业务的香港投资控股公司。公司通过两大分部运营。物业发展及投资分部从事物业的发展、销售及租赁业务。金融资产投资分部从事金融资产买卖以及其他金融资产投资。</t>
  </si>
  <si>
    <t>物业发展及投资、于金融资产之投资及其他投资；以及物流业务。</t>
  </si>
  <si>
    <t>HK1999</t>
  </si>
  <si>
    <t>敏华控股</t>
  </si>
  <si>
    <t>敏华控股有限公司</t>
  </si>
  <si>
    <t>19179</t>
  </si>
  <si>
    <t>www.manwahholdings.com</t>
  </si>
  <si>
    <t>香港新界火炭桂地街10-14号华丽工业中心1楼</t>
  </si>
  <si>
    <t>敏华控股有限公司是一家投资控股公司，主要从事生产及销售沙发产品业务。公司通过三个业务部门运营。北美市场部为美利坚合众国（美国）、加拿大及其他北美国家的客户制造及销售沙发及相关产品。欧洲及其他海外市场部为海外客户（北美客户除外）制造及销售沙发及相关产品。中国市场部在中国大陆、中国香港及中国台湾从事制造及分销沙发及相关产品、床褥和床上用品业务。</t>
  </si>
  <si>
    <t>生产及销售休闲沙发。</t>
  </si>
  <si>
    <t>HK0419</t>
  </si>
  <si>
    <t>华谊腾讯娱乐</t>
  </si>
  <si>
    <t>华谊腾讯娱乐有限公司</t>
  </si>
  <si>
    <t>www.huayitencent.com</t>
  </si>
  <si>
    <t>香港金钟道89号力宝中心第2座9楼908室</t>
  </si>
  <si>
    <t>华谊腾讯娱乐有限公司（原名：中国9号健康产业有限公司）是一家主要从事娱乐及媒体业务的香港投资控股公司。公司通过三大分部运营。娱乐及媒体分部从事电影及电视剧的投资及制作。线上健康分部通过“康迅学糖”云健康管理平台为糖尿病患者提供线上健康管理服务。线下健康及养生分部通过经营健康养生中心“北湖9号俱乐部”提供线下健康养生服务。</t>
  </si>
  <si>
    <t>提供线上线下健康及养生服务；及传媒业务。</t>
  </si>
  <si>
    <t>HK1962</t>
  </si>
  <si>
    <t>训修实业</t>
  </si>
  <si>
    <t>训修实业集团有限公司</t>
  </si>
  <si>
    <t>18721</t>
  </si>
  <si>
    <t>www.epfhk.com</t>
  </si>
  <si>
    <t>香港新界葵涌工业街30-32号捷联工业大厦11楼</t>
  </si>
  <si>
    <t>训修实业集团有限公司为一间投资控股公司。公司及其附属公司主要从事发制品的生产与交易。公司业务主要分为三大分部。假发、假发配件及其他业务分部主要涉及售予美国及欧洲客户的一系 列假发及其他假发配件。高档人发接发产品业务分部主要涉及售予北美洲、欧洲及亚洲发型屋的高档人发接发产品。万圣节产品业务分部主要涉及派对及节日设计的假发、发饰及服装的销售。</t>
  </si>
  <si>
    <t>为不同的种族群体及万圣节市场设计、制造及向其销售由合成纤维及人发制成的发饰品。</t>
  </si>
  <si>
    <t>HK0925</t>
  </si>
  <si>
    <t>北京建设</t>
  </si>
  <si>
    <t>北京建设(控股)有限公司</t>
  </si>
  <si>
    <t>616</t>
  </si>
  <si>
    <t>www.bphl.com.hk</t>
  </si>
  <si>
    <t>北京建设(控股)有限公司是一家主要从事物流基建业务及提供相关服务的香港投资控股公司。公司通过两大业务分部运营。物业分部从事中国大陆的商业物业发展及租赁业务、提供相关管理服务以及北京酒店营运业务。其拥有广州越秀区光明广场以及北京金都假日饭店。物流分部提供物流服务，包括：电子商贸及保税仓库租赁、冷链物流设施建设以及提供农产业务贸易平台。公司还从事证券投资业务。</t>
  </si>
  <si>
    <t>在中国租赁商业地产,以及提供相关管理服务;于中国经营一间酒店;提供物流服务,包括仓库设施租赁及提供相关管理服务。</t>
  </si>
  <si>
    <t>HK0637</t>
  </si>
  <si>
    <t>利记</t>
  </si>
  <si>
    <t>利记控股有限公司</t>
  </si>
  <si>
    <t>www.leekeegroup.com</t>
  </si>
  <si>
    <t>香港新界大埔工业邨大发街16号</t>
  </si>
  <si>
    <t>利记控股有限公司是一家主要从事金属产品贸易业务的香港投资控股公司。公司主要业务包括锌、锌合金、镍、镍相关产品、铝、铝合金、不锈钢及其他电镀化工产品的贸易。公司通过两大地区分部运营：香港及中国内地。公司还通过其子公司提供技术咨询服务及管理服务。</t>
  </si>
  <si>
    <t>于香港及中国大陆买卖锌、锌合金、镍、镍相关产品、铝、铝合金、不锈钢及其他电镀化工产品。</t>
  </si>
  <si>
    <t>HK0611</t>
  </si>
  <si>
    <t>中国核能科技</t>
  </si>
  <si>
    <t>中国核能科技集团有限公司</t>
  </si>
  <si>
    <t>www.cnetcl.com</t>
  </si>
  <si>
    <t>香港湾仔港湾道26号华润大厦28楼2801室</t>
  </si>
  <si>
    <t>中国核能科技集团有限公司是一家主要从事能源及物业业务的香港投资控股公司。公司通过七大分部运营。食肆分部从事餐厅营运业务。物业分部从事物业投资业务。酒店分部从事酒店营运业务。融资分部从事融资业务。太阳能发电分部从事太阳能发电业务。工程、采购及建设（EPC）及咨询服务分部从事工程、采购及建设业务以及提供设计及咨询服务。其他分部从事企业收入及开支相关业务。</t>
  </si>
  <si>
    <t>融资业务；太阳能发电业务；光伏电站的设计及咨询服务，工程、采购及建设业务；及企业管理、投资及库务服务。</t>
  </si>
  <si>
    <t>HK3898</t>
  </si>
  <si>
    <t>中车时代电气</t>
  </si>
  <si>
    <t>株洲中车时代电气股份有限公司</t>
  </si>
  <si>
    <t>7905</t>
  </si>
  <si>
    <t>www.tec.crrczic.cc</t>
  </si>
  <si>
    <t>中国湖南省株洲市石峰区时代路</t>
  </si>
  <si>
    <t>株洲中车时代电气股份有限公司主要从事铁路机车车辆变流器与控制系统、城轨车辆电气系统以及其它车载电气系统的研发、制造及销售业务。公司还从事铁路业、城轨业及非铁路用途的电气组件的研究、开发、制造及销售业务。公司的主要产品包括动车组产品、城市轨道产品、摩托车产品、养路机械相关产品、海工产品关键电气零部件产品、养路机械相关产品和其他产品。公司的产品销往中国国内与海外市场。</t>
  </si>
  <si>
    <t>销售及制造车载电气系统及电气元件。</t>
  </si>
  <si>
    <t>HK1710</t>
  </si>
  <si>
    <t>致丰工业电子</t>
  </si>
  <si>
    <t>致丰工业电子集团有限公司</t>
  </si>
  <si>
    <t>www.trio-ieg.com</t>
  </si>
  <si>
    <t>香港九龙红磡民裕街51号凯旋工商中心2期5楼J室</t>
  </si>
  <si>
    <t>致丰工业电子集团有限公司是一家主要从事于制造及销售定制工业零件及产品的公司。公司的产品包括机电产品，开关电源及智能充电器。公司的机电产品包括门禁锁、保安控制系统及键盘、盘卷箱组装、滤水系统的控制部件、可再生能源设施转换器及过滤器、冷气工业泵及医疗器材。公司的开关电源包括多个开关交流╱直流电流箱形构建及模块构建电池以及电源模块及电源板。公司的只能充电器（例如电池充电器）为重型充电器，用于商业货运设备、汽车及建筑设备。</t>
  </si>
  <si>
    <t>制造及销售专门订制工业电子零件及产品。</t>
  </si>
  <si>
    <t>HK6196</t>
  </si>
  <si>
    <t>郑州银行</t>
  </si>
  <si>
    <t>HK1312</t>
  </si>
  <si>
    <t>同方康泰</t>
  </si>
  <si>
    <t>同方康泰产业集团有限公司</t>
  </si>
  <si>
    <t>1527</t>
  </si>
  <si>
    <t>www.tfkf.com.hk</t>
  </si>
  <si>
    <t>同方康泰产业集团有限公司是一家主要从事制造及销售水泥的投资控股公司。公司及其子公司通过三大分部运营。水泥业务分部从事制造及销售水泥及熟料以及买卖水。医疗、医药及健康业务分部从事制造及销售处方药及实验室相关产品。健身业务分部从事经营健身中心及提供健身和健康咨询服务及经营特许业务。</t>
  </si>
  <si>
    <t>水泥及熟料生产和销售、水泥买卖以及提供技术服务；制造及销售处方药及实验室相关产品。</t>
  </si>
  <si>
    <t>HK0819</t>
  </si>
  <si>
    <t>天能动力</t>
  </si>
  <si>
    <t>天能动力国际有限公司</t>
  </si>
  <si>
    <t>20508</t>
  </si>
  <si>
    <t>www.tianneng.com.hk</t>
  </si>
  <si>
    <t>香港湾仔港湾道18号中环广场32楼3202室</t>
  </si>
  <si>
    <t>天能动力国际有限公司是一家主要从事铅酸电池及电池相关零部件制造及销售业务的香港投资控股公司。公司主要产品包括电动自行车电池、电动三轮车电池及纯电动汽车电池等铅酸动力电池产品。其产品还包括再生铅产品、锂电池产品及用于风能及太阳能发电系统的新能源储能电池。公司在中国开展业务。</t>
  </si>
  <si>
    <t>动力电池生产。</t>
  </si>
  <si>
    <t>HK0814</t>
  </si>
  <si>
    <t>北京京客隆</t>
  </si>
  <si>
    <t>北京京客隆商业集团股份有限公司</t>
  </si>
  <si>
    <t>6010</t>
  </si>
  <si>
    <t>www.jkl.com.cn</t>
  </si>
  <si>
    <t>北京市朝阳区新源街45号楼</t>
  </si>
  <si>
    <t>北京京客隆商业集团股份有限公司是一家主要从事日常消费品零售及批发业务的香港投资控股公司。公司通过三大分部运营。零售分部主要从事食品、副食品、日用百货、烟酒、五金及家电等商品的分销业务。其通过百货商场、大卖场、综合超市及便利店销售商品。商品批发分部主要从事食品、副食品、饮料、酒及日用百货等商品的批发业务。其他分部从事塑料包装制品及其他商品的销售业务。</t>
  </si>
  <si>
    <t>以零售及批发方式销售日常消费品。</t>
  </si>
  <si>
    <t>HK0512</t>
  </si>
  <si>
    <t>远大医药</t>
  </si>
  <si>
    <t>远大医药健康控股有限公司</t>
  </si>
  <si>
    <t>8006</t>
  </si>
  <si>
    <t>www.chinagrandpharm.com</t>
  </si>
  <si>
    <t>香港中环皇后大道中99号中环中心3302室</t>
  </si>
  <si>
    <t>远大医药健康控股有限公司是一家主要从事医药制造的香港投资控股公司。公司主要业务包括医药产品、医疗产品、化工产品及健康产品的研发、生产及销售。公司产品包括制剂、药用原材料、医疗器械、健康产品以及农用化工及精细化工产品。产品主要针对眼、心脑血管及抗菌等方面。</t>
  </si>
  <si>
    <t>于中国制造及销售医药制剂及医疗器械、生物技术产品及营养产品、精品原料药和其他产品。</t>
  </si>
  <si>
    <t>HK2772</t>
  </si>
  <si>
    <t>中梁控股</t>
  </si>
  <si>
    <t>中梁控股集团有限公司</t>
  </si>
  <si>
    <t>12589</t>
  </si>
  <si>
    <t>www.zldcgroup.com</t>
  </si>
  <si>
    <t>中国上海市普陀区云岭东路235号上海跨国采购会展中心3号20层</t>
  </si>
  <si>
    <t>中梁控股集团有限公司，前称中梁地产集团有限公司，于2018年3月22日在开曼群岛设立的有限公司。公司是中国一家快速发展的大型综合房地产开发商，根植于长三角经济区，布局全国。按综合开发能力计，公司自2014年以来已连续五年获中国房地产Top10研究组评为中国房地产百强开发商，公司于百强房地产开发商名单的排名已由2014年的第59位升至2018年的第29位。公司亦于2018年获中国房地产业协会及上海易居房地产研究院中国房地产测评中心评为中国房地产开发企业成长速度10强第一名。此外，根据中国指数研究院报告，按2018年上半年的订约销售额计，公司在中国所有房地产开发商中排名第25位，在中国所有未上市房地产开发商中排名最高。此外，亿翰智库将公司评为2018年中国房企综合实力第19位。公司的‘中梁’品牌在全国范围内声誉卓著。公司的‘中梁’品牌自2015年至2018年期间，连续四年获中国房地产Top10研究组评为中国华东房地产公司品牌价值前三强。</t>
  </si>
  <si>
    <t>大型综合房地产开发商。</t>
  </si>
  <si>
    <t>HK1240</t>
  </si>
  <si>
    <t>青建国际</t>
  </si>
  <si>
    <t>青建国际控股有限公司</t>
  </si>
  <si>
    <t>www.cnqc.com.hk</t>
  </si>
  <si>
    <t>香港九龙湾宏照道33号国际交易中心6楼601室</t>
  </si>
  <si>
    <t>青建国际控股有限公司是一家主要从事房地产建筑业务的投资控股公司。公司及其子公司通过三大分部运营。房地产开发-新加坡分部在新加坡从事销售已竣工住宅单位。建筑-新加坡分部在新加坡从事向物业发展商提供建筑工程、销售商品、出借劳工及租赁机械。地基及建筑-香港及澳门分部在香港及澳门从事向物业发展商提供地基工程、出借劳工及租赁机械。</t>
  </si>
  <si>
    <t>于香港及澳门从事地基及建筑业务，及于新加坡从事建筑及房地产开发业务。</t>
  </si>
  <si>
    <t>HK2728</t>
  </si>
  <si>
    <t>裕华能源</t>
  </si>
  <si>
    <t>裕华能源控股有限公司</t>
  </si>
  <si>
    <t>www.yuhuaenergy.com</t>
  </si>
  <si>
    <t>中华人民共和国福建省福建自贸区厦门片区海景路86号B栋22楼</t>
  </si>
  <si>
    <t>裕华能源控股有限公司是一家投资控股公司，主要从事能源贸易业务。公司通过两个业务部门运营。扬声器单位部从事销售用于汽车、平面电视机及音响之扬声器业务。能源贸易部从事燃料油、石油及天然气之贸易业务。公司通过其子公司还从事买卖电器部件和家庭影院业务。</t>
  </si>
  <si>
    <t>销售扬声器主要包括用于汽车、平面电视机及音响之扬声器，能源贸易主要包括燃料油、石油及天然气。</t>
  </si>
  <si>
    <t>HK1695</t>
  </si>
  <si>
    <t>椰丰集团</t>
  </si>
  <si>
    <t>椰丰集团有限公司</t>
  </si>
  <si>
    <t>www.spfood.com</t>
  </si>
  <si>
    <t>马来西亚雪兰莪州八打灵再也白沙罗镇三威广场PJU5/13路27号二楼</t>
  </si>
  <si>
    <t>椰丰集团有限公司为一间投资控股公司。公司及其附属公司主要从事制造及买卖椰浆粉、低脂椰蓉及其他相关产品。公司主要分部业务涉及椰浆粉、低脂椰蓉、椰奶及其他产品的销售。</t>
  </si>
  <si>
    <t>食品生产及贸易,产品包括椰浆粉及低脂椰蓉,亦生产其他食品,如奶精及其他东南亚传统食品配料。</t>
  </si>
  <si>
    <t>HK1897</t>
  </si>
  <si>
    <t>美亨实业</t>
  </si>
  <si>
    <t>美亨实业控股有限公司</t>
  </si>
  <si>
    <t>www.millionhope.com.hk</t>
  </si>
  <si>
    <t>香港新界沙田石门安群街3号京瑞广场一期20楼A室</t>
  </si>
  <si>
    <t>美亨实业控股有限公司成立于2018年2月20日，集团主要从事外墙及幕墙系统(以幕墙及铝门窗为主)的设计、供应及安装。外墙及幕墙工程行业被视为成熟及集中度较高的行业,2017年业内有约30至40家大型公司从事外墙及幕墙工程。基于2017年的估计收益,约有五家市场参与者被视为顶级市场参与者。外墙及幕墙工程行业的前五大公司占55.0%的市场份额,在该行业占主导地位。余下的市场参与者占45.0%的市场份额。集团截至2018年3月止年度的收益约为377.1百万港元,占2017年香港外墙及幕墙工程行业市场份额的6.9%。</t>
  </si>
  <si>
    <t>主要从事外墙及幕墙系统(以幕墙及铝门窗为主)的设计、供应及安装。</t>
  </si>
  <si>
    <t>HK2616</t>
  </si>
  <si>
    <t>基石药业-B</t>
  </si>
  <si>
    <t>基石药业</t>
  </si>
  <si>
    <t>www.cstonepharma.com</t>
  </si>
  <si>
    <t>上海市浦东新区张衡路1000号25号楼</t>
  </si>
  <si>
    <t>基石药业是一家中国投资控股公司。该公司通过子公司主要从事生物制药产品的研发、生产和销售业务。该公司主要产品是肿瘤免疫治疗疗法和分子靶向药物。该公司主要在中国境内开展业务。</t>
  </si>
  <si>
    <t>专注于开发及商业化创新肿瘤免疫治疗及分子靶向药物。</t>
  </si>
  <si>
    <t>HK1572</t>
  </si>
  <si>
    <t>中国艺术金融</t>
  </si>
  <si>
    <t>中国艺术金融控股有限公司</t>
  </si>
  <si>
    <t>www.cnartfin.com.hk</t>
  </si>
  <si>
    <t>中国江苏省宜兴市宜城街道解放东路北侧</t>
  </si>
  <si>
    <t>中国艺术金融控股有限公司是一家投资控股公司。公司及其子公司主要从事艺术品典当业务及艺术品拍卖业务。公司主要通过两大分部运营。艺术品及资产典当分部提供以艺术品及资产作当品的典当贷款。艺术品及资产拍卖分部经营艺术品拍卖业务，包括春季拍卖会、秋季拍卖会及网上拍卖会。公司还从事房产、股权及汽车等资产拍卖业务。其子公司包括江苏和信典当有限公司及江苏和信拍卖有限公司。</t>
  </si>
  <si>
    <t>提供艺术金融服务：艺术品及资产典当业务；及艺术品及资产拍卖业务。</t>
  </si>
  <si>
    <t>HK1545</t>
  </si>
  <si>
    <t>设计都会</t>
  </si>
  <si>
    <t>设计都会有限公司</t>
  </si>
  <si>
    <t>www.designcapital.sg</t>
  </si>
  <si>
    <t>16 Tai Seng Street_x000D_
#07-09_x000D_
Singapore 534138</t>
  </si>
  <si>
    <t>设计都会有限公司成立于2018年3月29日。集团总部设于新加坡,为美国历史悠久家私电子商务卖家,以及新加坡中高端家私零售商及新加坡主要综合家居设计解决方案供应商。公司于1981年创立,以室内设计解决方案供应商开始营运,主要为住宅单位及示范单位提供室内设计服务。专注致力为业主提供家居装饰创意灵感、别具匠心的设计解决方案及优质家私,于1995年扩展业务足迹至家私零售业,目前于新加坡经营七个销售点。公司自2005年开始涉足于美国家私电子商务销售业。凭藉公司于家私零售业丰富的经验及广泛的的网络及从事采购逾20年,集团目前透过美国电子商务销售平台及新加坡销售点供应多个家私品牌,迎合不同市场分部。</t>
  </si>
  <si>
    <t>提供家居装饰灵感以及设计解决方案及家俬销售。</t>
  </si>
  <si>
    <t>HK0330</t>
  </si>
  <si>
    <t>思捷环球</t>
  </si>
  <si>
    <t>思捷环球控股有限公司</t>
  </si>
  <si>
    <t>www.espritholdings.com</t>
  </si>
  <si>
    <t>香港九龙九龙湾启祥道17号高银金融国际中心11楼1101室</t>
  </si>
  <si>
    <t>思捷环球控股有限公司是一家主要从事服装业务的香港投资控股公司。其主要业务包括“Esprit”及“edc”品牌成衣及非服装产品的零售、批发、分销以及授权经营。其产品包括男装、女装、童装及鞋等。公司业务遍布全球。</t>
  </si>
  <si>
    <t>以其自有国际知名品牌Esprit设计的优质成衣与生活品味产品之批发、零售分销及批授经营权业务。</t>
  </si>
  <si>
    <t>HK6839</t>
  </si>
  <si>
    <t>云南水务</t>
  </si>
  <si>
    <t>云南水务投资股份有限公司</t>
  </si>
  <si>
    <t>6207</t>
  </si>
  <si>
    <t>www.yunnanwater.cn</t>
  </si>
  <si>
    <t>云南省昆明市高新技术开发区海源北路2089号云南水务</t>
  </si>
  <si>
    <t>云南水务投资股份有限公司是一家投资控股公司，主要在中国从事城市供水及污水处理设备的开发、设计、建设、运营及维护业务。公司通过五个业务部门运营：污水处理部、供水部、建造服务及设备销售部、固废处理部及其他部。其他部从事提供运营和维护服务及其他业务。公司通过其子公司还从事销售及建设环保设备业务。</t>
  </si>
  <si>
    <t>在中国从事城市供水、污水处理及固废处理设施的开发、设计、建设、营运及维护。</t>
  </si>
  <si>
    <t>HK1521</t>
  </si>
  <si>
    <t>方达控股</t>
  </si>
  <si>
    <t>方达控股公司</t>
  </si>
  <si>
    <t>www.frontagelab.com</t>
  </si>
  <si>
    <t>700 Pennsylvania Drive_x000D_
Exton_x000D_
 PA 19341_x000D_
United States</t>
  </si>
  <si>
    <t>方达控股公司是一家为医药公司提供贯穿整个药物发现和开发过程的一体化、科学驱动的研究、分析和开发服务的合同研究机构。其提供的服务包括药物代谢和药代动力学、安全性和毒理学及化学、制造和控制,农业化学服务以及临床研究支持的相关服务,其中包括早期临床服务和生物识别服务。该公司主要通过其美国全资附属公司Frontage Laboratories, Inc.和中国全资附属公司方达医药技术(上海)有限公司提供服务。</t>
  </si>
  <si>
    <t>提供综合性的科学驱动研究、分析及开发服务。</t>
  </si>
  <si>
    <t>HK1813</t>
  </si>
  <si>
    <t>合景泰富集团</t>
  </si>
  <si>
    <t>合景泰富集团控股有限公司</t>
  </si>
  <si>
    <t>www.kwggroupholdings.com</t>
  </si>
  <si>
    <t>香港九龙柯士甸道西1号环球贸易广场85楼8503–05A室</t>
  </si>
  <si>
    <t>合景泰富集团控股有限公司（原名：合景泰富地产控股有限公司）是一家投资控股公司，主要从事物业开发业务。公司通过四个业务部门运营。 物业开发部从事物业销售业务。物业投资部从事物业租赁业务。酒店管理部从事酒店运营业务。物业管理部从事提供物业管理服务业务。公司的子公司包括广州合景房地产开发有限公司、广州市合景美富房地产开发有限公司和广州市合景盈富房地产开发有限公司。</t>
  </si>
  <si>
    <t>物业开发，物业投资，酒店营运，提供物业管理服务。</t>
  </si>
  <si>
    <t>HK1076</t>
  </si>
  <si>
    <t>博华太平洋</t>
  </si>
  <si>
    <t>博华太平洋国际控股有限公司</t>
  </si>
  <si>
    <t>1786</t>
  </si>
  <si>
    <t>www.imperialpacific.com</t>
  </si>
  <si>
    <t>香港中环金融街8号国际金融中心二期70楼7001、7002及7014–7016室</t>
  </si>
  <si>
    <t>博华太平洋国际控股有限公司是一家主要从事博彩及度假村业务的投资控股公司。公司通过两个业务分部进行运营。博彩及度假村分部从事开发及运营塞班岛综合度假村业务。食品加工及贸易分部从事加工及买卖冷冻食品及功能食品业务。公司也通过其子公司从事物业投资及管理、提供管理及咨询服务等业务。</t>
  </si>
  <si>
    <t>博彩及度假村业务，包括发展北马里亚纳群岛联邦塞班岛综合度假村。</t>
  </si>
  <si>
    <t>HK6117</t>
  </si>
  <si>
    <t>日照港裕廊</t>
  </si>
  <si>
    <t>日照港裕廊股份有限公司</t>
  </si>
  <si>
    <t>www.rzportjurong.com</t>
  </si>
  <si>
    <t>中国山东省日照市海滨五路南首</t>
  </si>
  <si>
    <t>日照港裕廊股份有限公司成立于2018年12月19日。按2018年的吞吐量计,公司为中国最大的粮食及木片进口港。根据灼识报告,于2018年,公司的大豆及木片进口吞吐量(包括租出泊位的吞吐量)均稳居中国第一,木薯干进口的吞吐量稳居全国第二。自2011年成立以来,公司已取得重大发展。公司的总吞吐量从2011年的约10.9百万吨增至2018年的约25.9百万吨,年复合增长率为13.2%。根据灼识报告,鉴于中国强劲的经济发展势头、全球贸易持续增长及‘一带一路’带来的具吸引力的机遇,中国未来对大豆、木片及木薯干的需求将继续大幅增长。公司认为,凭借公司于该等货种奠定的市场地位及经验以及有利的行业趋势,公司将能够享有持续的业务增长。</t>
  </si>
  <si>
    <t>粮食及木片进口港。</t>
  </si>
  <si>
    <t>HK6093</t>
  </si>
  <si>
    <t>和泓服务</t>
  </si>
  <si>
    <t>和泓服务集团有限公司</t>
  </si>
  <si>
    <t>www.hevolwy.com.cn</t>
  </si>
  <si>
    <t>中国北京石景山区八大处路39号点石商务公园4号楼1505、1512室</t>
  </si>
  <si>
    <t>和泓服务集团有限公司成立于2018年5月28日,公司是中国物业管理行业的知名市场参与者,在中国提供物业管理服务、社区相关服务及物业开发商相关服务逾16年。根据中国指数研究院的资料,按2018年中国物业管理综合实力计,公司在‘2018中国物业服务百强企业’中排名第48位。以物业管理规模、业务表现、服务质量、发展潜力及社会责任计,公司于2016年至2018年是增长最快的中国物业服务百强企业之一。于2018年9月30日,公司在中国的11个城市管理33个物业管理项目,总订约建筑面积为8.2百万平方米及总收费管理建筑面积为6.3百万平方米.</t>
  </si>
  <si>
    <t>在中国提供物业管理服务、社区相关服务及物业开发商相关服务。</t>
  </si>
  <si>
    <t>HK1978</t>
  </si>
  <si>
    <t>叙福楼集团</t>
  </si>
  <si>
    <t>叙福楼集团有限公司</t>
  </si>
  <si>
    <t>www.lhgroup.com.hk</t>
  </si>
  <si>
    <t>香港九龙湾宏照道38号企业广场五期1座22楼3室</t>
  </si>
  <si>
    <t>叙福楼集团有限公司是一家主要在香港运营全服务餐厅的投资控股公司。公司通过四个分部运营业务。中国菜分部以提供中国菜及婚礼接待服务的自创品牌“御苑皇宴”、“御苑”、“和平饭店”、“煲仔王”经营中国菜餐厅。亚洲菜特许经营品牌分部以品牌“牛角”、“温野菜”、“柳氏家”经营亚洲菜餐厅。亚洲菜自有品牌分部以“牛涮锅”、“寿司大”、“魂”等品牌经营亚洲菜餐厅。食材销售分部向关联方及外部第三方销售食材。</t>
  </si>
  <si>
    <t>供应中国菜及亚洲菜(特别是日本料理)。</t>
  </si>
  <si>
    <t>HK0305</t>
  </si>
  <si>
    <t>五菱汽车</t>
  </si>
  <si>
    <t>五菱汽车集团控股有限公司</t>
  </si>
  <si>
    <t>www.wuling.com.hk</t>
  </si>
  <si>
    <t>香港中环干诺道中77号标华丰集团大厦19楼1901室</t>
  </si>
  <si>
    <t>五菱汽车集团控股有限公司是一家主要从事汽车相关业务的香港投资控股公司。公司通过四大分部运营。发动机及相关部件分部从事发动机及相关部件的制造及销售。汽车零部件及其他工业服务分部从事汽车零部件及附件的制造及销售、金属等原材料买卖以及提供用水及动力供应服务。专用汽车分部从事专业汽车的制造及销售。其他分部从事物业投资等业务。</t>
  </si>
  <si>
    <t>制造和买卖发动机及发动机部件、汽车零部件及附件以及专用汽车、原材料贸易，以及提供用水及动力供应服务。</t>
  </si>
  <si>
    <t>HK3311</t>
  </si>
  <si>
    <t>中国建筑国际</t>
  </si>
  <si>
    <t>中国建筑国际集团有限公司</t>
  </si>
  <si>
    <t>13256</t>
  </si>
  <si>
    <t>www.csci.com.hk</t>
  </si>
  <si>
    <t>香港湾仔轩尼诗道139号中国海外大厦28楼</t>
  </si>
  <si>
    <t>中国建筑国际集团有限公司是一家投资控股公司，主要从事建筑工程合约业务。公司还从事基建项目投资业务、外墙工程业务及基建营运业务。公司通过四个业务部门运营：香港部、中国内地部、澳门部及海外部。公司通过其子公司还从事楼宇建筑、土木工程及基础工程业务。</t>
  </si>
  <si>
    <t>建筑业务、项目监理服务、热电业务、基建项目投资、经营收费道路及外墙工程业务。</t>
  </si>
  <si>
    <t>HK2180</t>
  </si>
  <si>
    <t>万宝盛华大中华有限公司</t>
  </si>
  <si>
    <t>1375</t>
  </si>
  <si>
    <t>www.manpowergroupgrc.com</t>
  </si>
  <si>
    <t>中国上海市浦东区浦东南路999号新梅联合广场36楼</t>
  </si>
  <si>
    <t>万宝盛华大中华有限公司成立于2014年9月26日，根据灼识咨询的资料,于二零一八年按营收计,公司是大中华区最大的人力资源服务解决方案供应商。公司向位于大中华区(即中国大陆、香港、澳门及台湾) 各个市场的客户提供综合人力资源解决方案及其他人力资源服务。公司的最大利益相关者Manpower Group Inc.在纽约证券交易所上市,是全球人力资源解决方案及服务的领导者。MAN总部设于美国威斯康星州,是一家财富500强企业,运营历史长达超过70个年头,根据其二零一八年年报,其全球网络有近2,600个办事处,遍布美洲、欧洲、亚太区和中东等80个国家和地区。MAN于一九九七年率先进军大中华区,在香港和台湾开展业务。随后于二零零三年及二零零七年进军中国大陆和澳门。时至今天,公司在大中华市场超过130个城市服务众多企业和政府客户,截至二零一八年十二月三十一日运营超过20个办事处。</t>
  </si>
  <si>
    <t>提供综合人力资源解决方案及其他人力资源服务。</t>
  </si>
  <si>
    <t>HK1301</t>
  </si>
  <si>
    <t>德基科技控股</t>
  </si>
  <si>
    <t>德基科技控股有限公司</t>
  </si>
  <si>
    <t>www.dgtechnology.com</t>
  </si>
  <si>
    <t>香港上环文咸东街68-74号兴隆大厦7楼</t>
  </si>
  <si>
    <t>德基科技控股有限公司是一家主要从事研发、制造及分销沥青混合料搅拌设备业务的中国投资控股公司。公司的主要产品包括常规厂拌沥青混合搅拌设备及厂拌沥青混合料热再生设备。公司也从事生产及销售沥青混合料搅拌设备相关部件以及搅拌设备租赁业务。公司的生产设施位于河北廊坊。公司的产品主要销往中国、澳洲、俄罗斯、印度、东南亚、中东及一些非洲国家。</t>
  </si>
  <si>
    <t>研发、设计、制造和销售沥青混合料搅拌设备并向于中国及海外的客户提供一站式定制解决方案。</t>
  </si>
  <si>
    <t>HK1598</t>
  </si>
  <si>
    <t>21世纪教育</t>
  </si>
  <si>
    <t>中国21世纪教育集团有限公司</t>
  </si>
  <si>
    <t>1818</t>
  </si>
  <si>
    <t>www.21centuryedu.com</t>
  </si>
  <si>
    <t>中国河北省石家庄市桥西区中山西路356号中电信息大厦8层</t>
  </si>
  <si>
    <t>中国21世纪教育集团有限公司是一家中国教育服务公司。公司主要为学校提供幼儿园，小学，初中，高中学前教育服务的学生，以及本校大专，继续教育学生的教育服务。公司主要通过石家庄理工职业学院，新天际辅导中心和新天际幼儿园三大板块开展业务。本公司主要在中国河北省开展业务。</t>
  </si>
  <si>
    <t>HK0017</t>
  </si>
  <si>
    <t>新世界发展</t>
  </si>
  <si>
    <t>新世界发展有限公司</t>
  </si>
  <si>
    <t>www.nwd.com.hk</t>
  </si>
  <si>
    <t>香港中环皇后大道中18号新世界大厦30楼</t>
  </si>
  <si>
    <t>新世界发展有限公司是一家主要从事物业发展的投资控股公司。公司及其子公司通过七大分部运营：物业发展分部，服务分部，百货分部，物业投资分部，基建分部，酒店营运分部和其他分部。物业发展分部从事建设住宅单位。住宅单位包括SKYPARK、瑧璈、深圳新世界倚山花园、深圳新世界名镌等。服务分部提供物业和设施管理，交通运输服务及其他服务。基建分部从事经营公路，环境项目，商务飞机租赁，货柜处理，物流及仓库服务，其他分部从事电讯，媒体，科技及其他策略性业务。</t>
  </si>
  <si>
    <t>从事物业投资及发展、合约工程、服务提供、基建项目经营、电讯服务、百货经营、酒店及餐厅经营、及电讯、媒体及科技业务。</t>
  </si>
  <si>
    <t>HK1055</t>
  </si>
  <si>
    <t>中国南方航空股份</t>
  </si>
  <si>
    <t>www.csair.com</t>
  </si>
  <si>
    <t>提供国内、港澳台地区及国际航空客运、货运及邮运服务</t>
  </si>
  <si>
    <t>HK1263</t>
  </si>
  <si>
    <t>柏能集团</t>
  </si>
  <si>
    <t>栢能集团有限公司</t>
  </si>
  <si>
    <t>3513</t>
  </si>
  <si>
    <t>www.pcpartner.com</t>
  </si>
  <si>
    <t>香港新界沙田火炭山尾街18-24号沙田商业中心19楼</t>
  </si>
  <si>
    <t>栢能集团有限公司是一家主要从事电子及个人电脑零件及配件业务的投资控股公司。公司的主要业务包括设计、开发和制造供桌面电脑使用的图像显示卡、提供电子制造服务，以及制造及买卖其他个人电脑相关产品及零件。公司也通过其子公司从事提供技术支持服务。公司的主要产品包括图像显示卡、主机板及迷你电脑。公司经营的主要品牌包括ZOTAC、Inno3D 和 Manli。公司主要在中国大陆、香港、澳门、韩国及美国开展业务。</t>
  </si>
  <si>
    <t>设计、开发及制造供桌面电脑使用之图像显示卡、电子制造服务，以及制造及买卖其他个人电脑相关产品及零件。</t>
  </si>
  <si>
    <t>HK1478</t>
  </si>
  <si>
    <t>丘钛科技</t>
  </si>
  <si>
    <t>丘钛科技(集团)有限公司</t>
  </si>
  <si>
    <t>2874</t>
  </si>
  <si>
    <t>www.qtechglobal.com</t>
  </si>
  <si>
    <t>中国江苏省昆山市高新技术产业开发区台虹路3号</t>
  </si>
  <si>
    <t>丘钛科技(集团)有限公司是一家主要从事设计、研发、制造及销售摄像头模组业务的中国投资控股公司。公司的主要产品包括分辨率介于300万像素至2000万像素之间的变焦及定焦摄像头模组，带广角镜、大光圈、双摄像头、OIS、PDAF、手势识别、及闭环控制功能的超薄摄像头模组，以及指纹识别模组和户外运动相机。</t>
  </si>
  <si>
    <t>设计、研发、制造和销售摄像头模组及指纹识别模组，专注于中国品牌智能手机及平板电脑制造商中高端摄像头模组和指纹识别模组市场。</t>
  </si>
  <si>
    <t>HK1662</t>
  </si>
  <si>
    <t>义合控股</t>
  </si>
  <si>
    <t>义合控股有限公司</t>
  </si>
  <si>
    <t>www.yee-hop.com.hk</t>
  </si>
  <si>
    <t>香港九龙湾临乐街19号南丰商业中心1104–06室</t>
  </si>
  <si>
    <t>义合控股有限公司是一家投资控股公司，主要在香港从事提供地基以及其他土木工程业务。公司通过两个业务部门运营：地基及其他土木工程业务部和隧道工程部。公司的子公司包括义合投资、义合工程及义合地基。公司通过其子公司还从事建筑承包业务。</t>
  </si>
  <si>
    <t>于香港提供地基以及其他土木工程及隧道工程。</t>
  </si>
  <si>
    <t>HK0273</t>
  </si>
  <si>
    <t>茂宸集团</t>
  </si>
  <si>
    <t>茂宸集团控股有限公司</t>
  </si>
  <si>
    <t>1245</t>
  </si>
  <si>
    <t>www.masonhk.com</t>
  </si>
  <si>
    <t>香港铜锣湾新宁道1号利园三期19楼</t>
  </si>
  <si>
    <t>茂宸集团控股有限公司是一家提供健康及财富解决方案服务的集团。公司通过其母婴幼儿业务，乳制品制造业务以及医疗保健业务提供健康解决方案。公司亦提供全面的金融服务，包括金融经纪服务，杠杆及收购融资服务，资产及财富管理服务，抵押贷款服务，贷款融资服务以及证券买卖。</t>
  </si>
  <si>
    <t>证券买卖、期货经纪、贵金属买卖服务、提供证券展融资、提供投资顾问及企业融资顾问服务、证券买卖投资、放债及投资控股。</t>
  </si>
  <si>
    <t>HK0138</t>
  </si>
  <si>
    <t>中建富通</t>
  </si>
  <si>
    <t>中建富通集团有限公司</t>
  </si>
  <si>
    <t>www.cct-fortis.com</t>
  </si>
  <si>
    <t>中建富通集团有限公司是一家主要从事物业业务的香港投资控股公司。公司通过八大分部运营。地产发展及物业买卖分部在香港从事地产发展及物业销售。物业投资及持有分部从事物业投资及持有。原部件分部从事塑料原部件的制造及销售。证券分部从事证券买卖以及证券及财资产品持有。古董车贸易分部从事古董车贸易。古董车投资分部从事古董车投资。汽车服务分部从事古董车一般业务以及为古董车及收藏汽车提供汽车服务。文化娱乐分部从事电影的制作及发行。</t>
  </si>
  <si>
    <t>香港地产发展及物业买卖、物业投资、证券业务、制造及销售塑胶原部件、古董车投资及提供古董车服务、及买卖古董车。</t>
  </si>
  <si>
    <t>HK0043</t>
  </si>
  <si>
    <t>卜蜂国际</t>
  </si>
  <si>
    <t>卜蜂国际有限公司</t>
  </si>
  <si>
    <t>www.cpp.hk</t>
  </si>
  <si>
    <t>卜蜂国际有限公司是一家主要从事动物饲料生产的香港投资控股公司。公司通过三大分部运营。中国农牧食品分部在中国从事动物饲料及加工食品生产。越南农牧食品分部在越南从事动物饲料生产、禽畜及水产品的繁殖、养殖及销售以及加工食品的生产及销售。投资及物业控股分部从事物业租赁及控股业务。</t>
  </si>
  <si>
    <t>产销动物饲料产品，繁殖、养殖、畜牧及销售禽畜和水产，及加工增值制造食品产品。</t>
  </si>
  <si>
    <t>HK0610</t>
  </si>
  <si>
    <t>WAI KEE HOLD</t>
  </si>
  <si>
    <t>惠记集团有限公司</t>
  </si>
  <si>
    <t>2143</t>
  </si>
  <si>
    <t>www.waikee.com</t>
  </si>
  <si>
    <t>香港九龙尖沙咀加连威老道98号东海商业中心11楼1103室</t>
  </si>
  <si>
    <t>惠记集团有限公司是一家主要从事建筑及材料业务的香港投资控股公司。公司通过四大分部运营。建筑分部从事土木工程及楼宇项目的建造业务。建筑材料分部从事混凝土的生产及销售业务。石矿分部从事石矿产品的生产及销售业务。收费公路及房地产发展分部投资于路劲基建有限公司。</t>
  </si>
  <si>
    <t>建筑土木工程及楼宇项目；生产及销售混凝土；生产及销售石矿产品；以及策略投资。</t>
  </si>
  <si>
    <t>HK0989</t>
  </si>
  <si>
    <t>广泽国际发展</t>
  </si>
  <si>
    <t>广泽国际发展有限公司</t>
  </si>
  <si>
    <t>www.ground-international.com</t>
  </si>
  <si>
    <t>香港湾仔港湾道26号华润大厦13楼1305室</t>
  </si>
  <si>
    <t>广泽国际发展有限公司是一家主要从事物业发展的投资控股公司。公司及其子公司通过三大分部运营。物业发展及管理分部于中国大陆从事物业发展及为物业项目提供管理服务。其物业包括住宅物业以及商业物业如酒店。物业投资分部中国及香港从事物业租赁。投资物业包括办公室楼宇，停车位以及购物中心。金融服务分部从事提供担保服务及投资控股。</t>
  </si>
  <si>
    <t>提供电信零售及管理服务、物业投资以及物业发展及管理，包括规划、设计、预算、许可经营、合约招标及合约管理。</t>
  </si>
  <si>
    <t>HK0016</t>
  </si>
  <si>
    <t>新鸿基地产</t>
  </si>
  <si>
    <t>新鸿基地产发展有限公司</t>
  </si>
  <si>
    <t>www.shkp.com</t>
  </si>
  <si>
    <t>香港湾仔港湾道30号新鸿基中心45楼</t>
  </si>
  <si>
    <t>新鸿基地产发展有限公司是一家主要从事物业销售的投资控股公司。公司及其子公司通过六大分部运营：物业销售分部，物业租赁分部，电讯分部，酒店经营分部，运输基建及物流分部，其他业务分部。物业销售部门及物业出租部门在香港、中国大陆及新加坡开展业务。电讯分部从事提供流动电话服务，以及数据中心及资讯科技基建业务。运输基建及物流分部从事运输基建营运及管理，港口业务，航空货运及物流业务，通过一田经营百货公司和超级市场。</t>
  </si>
  <si>
    <t>发展及投资地产物业以供出售及租赁之用、经营酒店、电讯、运输、基建及物流。</t>
  </si>
  <si>
    <t>HK3329</t>
  </si>
  <si>
    <t>交银国际</t>
  </si>
  <si>
    <t>交银国际控股有限公司</t>
  </si>
  <si>
    <t>www.bocomgroup.com</t>
  </si>
  <si>
    <t>香港德辅道中68号万宜大厦9楼</t>
  </si>
  <si>
    <t>交银国际控股有限公司主要从事提供金融相关服务业务。公司主要通过六个业务分部运营。 经纪业务分部主要从事提供证券交易和经纪业务。公司财务和承销分部主要从事提供企业融资服务，包括向机构客户提供的承销、发起人和财务咨询服务。资产管理和咨询分部主要从事传统资产管理和投资组合管理业务。保证金融资分部主要为客户提供财务杠杆。投资贷款分部直接投资债务、实体证券和公司。其他分部主要从事总部营运业务。</t>
  </si>
  <si>
    <t>提供证券经纪及保证金融资，企业融资及承销，投资及贷款，资产管理及顾问。</t>
  </si>
  <si>
    <t>HK1366</t>
  </si>
  <si>
    <t>江南集团</t>
  </si>
  <si>
    <t>江南集团有限公司</t>
  </si>
  <si>
    <t>3184</t>
  </si>
  <si>
    <t>www.jiangnangroup.com</t>
  </si>
  <si>
    <t>香港新界沙田安耀街2号新都广场23楼09室</t>
  </si>
  <si>
    <t>江南集团有限公司是一家主要从事制造及买卖输配电系统以及电气装备用电线电缆业务的投资控股公司。公司主要通过四个业务分部进行运营：电力电缆分部、电气装备用电线电缆分部、裸电线分部及特种电缆分部。特种电缆包括橡套电缆、防火软电缆及其他电缆。公司还通过其子公司从事制造及买卖阴极铜、铝合金及倍容量导线业务。</t>
  </si>
  <si>
    <t>制造及买卖输配电系统及电器装备用电线电缆。</t>
  </si>
  <si>
    <t>HK1020</t>
  </si>
  <si>
    <t>赛伯乐国际控股</t>
  </si>
  <si>
    <t>赛伯乐国际控股有限公司</t>
  </si>
  <si>
    <t>www.cybernaut.com.hk</t>
  </si>
  <si>
    <t>中国江苏省宜兴经济开发区庆源大道东</t>
  </si>
  <si>
    <t>赛伯乐国际控股有限公司(原名:华耐控股有限公司)是一家主要从事高端钢水控流产品业务的投资控股公司。公司的主要业务包括制造和销售高端钢水控流产品和造纸设备及其他相关设备、放贷业务及电子商务业务。高端钢水控流产品包括侵入式水口、塞棒、中间包水口及长水口。放贷业务主要包括短期和长期物业按揭贷款。电子商务业务主要包括通过eBay平台进行的零售业务及专注于海外消费者、物流管理及采购的互联网批发业务。公司也通过其子公司从事销售咨询科技产品业务。</t>
  </si>
  <si>
    <t>制造高端钢水控流产品，制造及销售纸张加工设备及相关设备、电子商务、电子商务解决方案及相关服务及销售资讯科技产品以及放债。</t>
  </si>
  <si>
    <t>HK0683</t>
  </si>
  <si>
    <t>嘉里建设</t>
  </si>
  <si>
    <t>嘉里建设有限公司</t>
  </si>
  <si>
    <t>www.kerryprops.com</t>
  </si>
  <si>
    <t>香港鲗鱼涌英皇道683号嘉里中心25楼</t>
  </si>
  <si>
    <t>嘉里建设有限公司是一家主要从事房地产业务的投资控股公司。公司从事物业发展、投资及管理；经营酒店；以及综合物流及国际货运业务。房地产业包括中国物业、香港物业及海外物业。投资物业组合包括公寓、商用及办公室物业。其物业包括上海静安嘉里中心；莆田雅颂居；香港鲗鱼涌嘉里中心；香港中半山中半山物业群组；深圳嘉里建设广场，以及香港九龙湾MegaBox商场活动等。</t>
  </si>
  <si>
    <t>物业发展、投资及管理；拥有及经营酒店；综合物流及国际货运。</t>
  </si>
  <si>
    <t>HK0451</t>
  </si>
  <si>
    <t>协鑫新能源</t>
  </si>
  <si>
    <t>协鑫新能源控股有限公司</t>
  </si>
  <si>
    <t>www.gclnewenergy.com</t>
  </si>
  <si>
    <t>香港九龙柯士甸道西一号环球贸易广场17楼1707A室</t>
  </si>
  <si>
    <t>协鑫新能源控股有限公司是一家从事能源及印刷线路板业务的香港投资控股公司。公司通过两大分部运营。光伏能源分部从事电力销售以及光伏电站的兴建、营运及管理。印刷线路板分部主要从事印刷线路板的生产及销售。公司还持有物业。</t>
  </si>
  <si>
    <t>从事光伏电站之开发、建设、经营及管理，以及印刷线路板之制造及销售。</t>
  </si>
  <si>
    <t>HK0117</t>
  </si>
  <si>
    <t>天利控股集团</t>
  </si>
  <si>
    <t>天利控股集团有限公司</t>
  </si>
  <si>
    <t>www.tlhg.com.hk</t>
  </si>
  <si>
    <t>香港金钟皇后大道东1号太古广场三座9楼907–909室</t>
  </si>
  <si>
    <t>天利控股集团有限公司（原名：宇阳控股（集团）有限公司）是一家主要从事陶瓷电容器业务的香港投资控股公司。公司业务包括陶瓷电容器的制造及销售以及物业租赁。公司主要产品包括路由器及集线器以及手机、平板电脑及蓝牙耳机等移动产品以及其他电子产品。</t>
  </si>
  <si>
    <t>制造及销售片式多层陶瓷电容器；投资与金融服务包括债务、股权；资产管理；提供财务顾问服务；及金融科技；及其他一般贸易。</t>
  </si>
  <si>
    <t>HK1448</t>
  </si>
  <si>
    <t>福寿园</t>
  </si>
  <si>
    <t>福寿园国际集团有限公司</t>
  </si>
  <si>
    <t>2235</t>
  </si>
  <si>
    <t>www.fsygroup.com</t>
  </si>
  <si>
    <t>中国上海漕溪北路88号1306室</t>
  </si>
  <si>
    <t>福寿园国际集团有限公司主要从事提供墓地服务、殡仪服务业务。公司通过三个业务分部进行运营。墓地服务分部出售墓地及提供墓园维护服务。殡仪服务分部从事灵堂布置、安葬、安排及举行殡仪仪式业务。配套服务分部提供景观美化及墓园设计服务，以及生产、销售及维修火化机业务。公司还通过其子公司从事投资控股及农产品销售业务。</t>
  </si>
  <si>
    <t>提供墓地服务、殡仪服务及配套服务。</t>
  </si>
  <si>
    <t>HK3698</t>
  </si>
  <si>
    <t>徽商银行</t>
  </si>
  <si>
    <t>HK3686</t>
  </si>
  <si>
    <t>祈福生活服务</t>
  </si>
  <si>
    <t>祈福生活服务控股有限公司</t>
  </si>
  <si>
    <t>www.cliffordmodernliving.com</t>
  </si>
  <si>
    <t>中国广东省广州市番禺区市广路8号</t>
  </si>
  <si>
    <t>祈福生活服务控股有限公司是一家主要向“祈福”品牌物业住户提供服务的中国公司。公司主要通过五大分部运营。物业管理服务分部提供一般物业管理业务及住户支援服务。零售服务分部营运零售店、超市、生鲜市场、便利店及进口货品专卖店。餐饮服务分部营运中餐馆、西餐馆及咖啡馆。资讯科技服务分部主要提供资讯科技服务、相关工程服务以及保安系统与硬件。配套生活服务分部提供校外培训服务、物业代理服务、职业介绍服务及洗涤服务。</t>
  </si>
  <si>
    <t>提供物业管理服务、零售服务、餐饮服务及配套生活服务。</t>
  </si>
  <si>
    <t>HK1703</t>
  </si>
  <si>
    <t>首沣控股</t>
  </si>
  <si>
    <t>首沣控股有限公司</t>
  </si>
  <si>
    <t>www.palace-rest.com.hk</t>
  </si>
  <si>
    <t>香港九龙旺角道2A号琪恒中心14楼2室</t>
  </si>
  <si>
    <t>首沣控股有限公司成立于2018年6月7日。公司是香港一间全面服务式酒楼集团,提供粤式餐饮服务及宴会服务,包括婚宴服务。于最后实际可行日期,公司以两个品牌名称,即(a)‘煌府’;及(b)‘煌苑’品牌名称经营20间全面服务式的中式酒楼。公司所有的酒楼均策略性地座落于黄金地段公共交通便利(特别是地铁站)的购物商场商业中心或地铺。公司自我定位为既提供粤式餐饮服务又提供婚宴服务的酒楼集团。公司的全部酒楼设计均特别以举办宴会及活动为主题。公司的酒楼拥有加强室内特色,如从婚礼舞台到宴会厅中间的100尺天桥旋转舞台飞天马车模拟教堂及灯光效果,均受公司的婚宴客户欢迎。公司的业务可追溯至2006年7月,当时公司在铜锣湾开设首间酒楼,旨在为客户提供一站式婚宴服务。自该时起,公司已逐步扩展在香港不同地区的网络并打造既提供粤式餐饮服务又提供婚宴服务的酒楼集团声誉。根据弗若斯特沙利文报告,按2017年收益计算,公司是香港宴会市场的第三大全面服务式中式酒楼,市场份额约为5.0%,而公司于香港全面服务式餐饮市场的十大市场参与者排名第七,市场份额约为1.7%。</t>
  </si>
  <si>
    <t>提供粤式餐饮服务及宴会服务。</t>
  </si>
  <si>
    <t>HK0927</t>
  </si>
  <si>
    <t>富士高实业</t>
  </si>
  <si>
    <t>富士高实业控股有限公司</t>
  </si>
  <si>
    <t>www.fujikon.com</t>
  </si>
  <si>
    <t>香港新界沙田乡事会路138号新城市中央广场第1座16楼</t>
  </si>
  <si>
    <t>富士高实业控股有限公司是一家主要从事耳机产品生产及销售业务的香港投资控股公司。公司通过两大业务分部运营。戴咪耳机及音乐耳机分部生产及销售耳机产品。其产品包括蓝牙耳机、铍振膜喇叭单元、平衡电柜式喇叭单元及户外蓝牙音箱产品等。配件及零件分部生产及销售电声配件及零件。公司还通过其子公司从事五金配件的买卖业务。</t>
  </si>
  <si>
    <t>设计、制造、推广及销售电声产品及配件以及其他电子产品。</t>
  </si>
  <si>
    <t>HK0682</t>
  </si>
  <si>
    <t>超大现代</t>
  </si>
  <si>
    <t>超大现代农业(控股)有限公司</t>
  </si>
  <si>
    <t>www.chaoda.com.hk</t>
  </si>
  <si>
    <t>香港湾仔港湾道26号华润大厦27楼2705室</t>
  </si>
  <si>
    <t>超大现代农业(控股)有限公司是一家主要从事农产品种植及销售业务的香港投资控股公司。公司主要业务包括农产品的种植及销售以及牲畜的繁殖及销售。其还从事食品加工及包装业务。其农产品包括果蔬、速冻产品、牲畜、米及菌类。公司主要在中国经营业务。</t>
  </si>
  <si>
    <t>农产品种植及销售，以及牧畜繁殖及销售。</t>
  </si>
  <si>
    <t>HK0195</t>
  </si>
  <si>
    <t>绿科科技国际</t>
  </si>
  <si>
    <t>绿科科技国际有限公司</t>
  </si>
  <si>
    <t>www.green-technology.com.hk</t>
  </si>
  <si>
    <t>香港九龙尖沙咀广东道33号中港城一座9楼901B室</t>
  </si>
  <si>
    <t>绿科科技国际有限公司(原名：利海资源国际控股有限公司）是一家主要从事采矿业务的香港投资控股公司。公司主要业务包括澳洲锡矿及铜矿的勘探、开发及开采。公司旗下主要项目包括雷尼森贝尔地下矿、比肖夫山露天矿以及伦特尔斯尾矿。</t>
  </si>
  <si>
    <t>投资控股、提供企业管理服务、及开采金属锡及销售锡精矿。</t>
  </si>
  <si>
    <t>HK1237</t>
  </si>
  <si>
    <t>中科生物</t>
  </si>
  <si>
    <t>中科生物控股有限公司</t>
  </si>
  <si>
    <t>www.merrygardenholdings.com</t>
  </si>
  <si>
    <t>中国福建省漳平市富山工业区</t>
  </si>
  <si>
    <t>中科生物控股有限公司(原名:美丽家园控股有限公司)是一家主要从事木制品相关业务的中国投资控股公司。公司通过四个业务分部进行运营。木制品生产及销售分部从事向国内外客户生产及销售户外木制品以及木材贸易业务。零售业务分部通过自营零售店铺从事户外木制品零售业务。户外木制品项目分部从事户外木制品项目，包括向国内客户提供设计及安装服务等。可再生资源生产及销售分部从事生产及销售生物质颗粒燃料业务。</t>
  </si>
  <si>
    <t>生产及销售休闲家居用品、木屋及其相关部件及构件。</t>
  </si>
  <si>
    <t>HK1205</t>
  </si>
  <si>
    <t>中信资源</t>
  </si>
  <si>
    <t>中信资源控股有限公司</t>
  </si>
  <si>
    <t>resources.citic</t>
  </si>
  <si>
    <t>九龙柯士甸道西1号环球贸易广场67楼6701-02及08B室</t>
  </si>
  <si>
    <t>中信资源控股有限公司是一家主要从事勘探和销售天然资源的投资控股公司。公司及其子公司通过四大分部运营。电解铝分部从事经营电解铝厂，其在澳洲从事采购氧化铝和生产铝锭业务。原油分部从事在印尼和中国经营油田和销售石油。进出口商品分部从事包括在澳洲出口多种商品，例如铝锭、煤、铁矿石、氧化铝和铜。其亦进口其他商品和制成品，例如钢和汽车和工业用电池和轮胎。煤分部从事在澳洲运营煤矿和销售煤炭。</t>
  </si>
  <si>
    <t>本集团进出口商品业务的大部份交易是透过借贷融资。</t>
  </si>
  <si>
    <t>HK0609</t>
  </si>
  <si>
    <t>天德化工</t>
  </si>
  <si>
    <t>天德化工控股有限公司</t>
  </si>
  <si>
    <t>www.tdchem.com</t>
  </si>
  <si>
    <t>中国山东省潍坊市潍坊高新技术产业开发区</t>
  </si>
  <si>
    <t>天德化工控股有限公司是一家主要从事化工产品相关业务的香港投资控股公司。公司通过四大分部运营。氰基化合物及其下游产品分部从事氰基化合物及其下游产品的研发、制造及销售业务。醇类产品分部从事醇类产品的研发、制造及销售业务。氯乙酸及其下游产品分部从事氯乙酸及其下游产品的研发、制造及销售业务。其他化工产品分部从事其他化工产品的销售业务，如蒸汽及精细石油化工产品。</t>
  </si>
  <si>
    <t>为研发、生产及销售精细化工产品。</t>
  </si>
  <si>
    <t>HK0376</t>
  </si>
  <si>
    <t>云锋金融</t>
  </si>
  <si>
    <t>云锋金融集团有限公司</t>
  </si>
  <si>
    <t>www.yff.com</t>
  </si>
  <si>
    <t>香港中环康乐广场八号交易广场一座3201至3204室</t>
  </si>
  <si>
    <t>云锋金融集团有限公司（原名：瑞东集团有限公司）是一家主要从事证券业务的香港投资控股公司。公司通过三大分部运营。证券经纪分部在香港、上海及海外交易市场提供经纪服务。证券配售及包销分部从事证券配售及包销。顾问及咨询服务分部提供财务顾问及咨询服务。</t>
  </si>
  <si>
    <t>证券经纪、配售及包销、提供顾问及咨询服务，以及投资控股。</t>
  </si>
  <si>
    <t>HK0069</t>
  </si>
  <si>
    <t>香格里拉(亚洲)</t>
  </si>
  <si>
    <t>香格里拉(亚洲)有限公司</t>
  </si>
  <si>
    <t>30500</t>
  </si>
  <si>
    <t>www.ir.shangri-la.com</t>
  </si>
  <si>
    <t>香港鲗鱼涌英皇道683号嘉里中心28楼</t>
  </si>
  <si>
    <t>香格里拉(亚洲)有限公司是一家主要从事酒店经营的香港投资控股公司。公司通过四大分部运营。酒店拥有分部在香港、中国内地、新加坡及马来西亚等地运营酒店。物业租赁分部从事办公室、商用物业及服务式公寓的出租。酒店管理服务分部提供酒店管理服务。物业销售分部从事物业销售。公司还从事其他业务，如：酒类贸易及高尔夫球场营运。公司旗下酒店包括香格里拉酒店及今旅酒店等。</t>
  </si>
  <si>
    <t>拥有及经营酒店、提供酒店管理及相关服务，拥有用于物业租赁及物业销售之投资物业。</t>
  </si>
  <si>
    <t>HK0960</t>
  </si>
  <si>
    <t>龙湖集团</t>
  </si>
  <si>
    <t>龙湖集团控股有限公司</t>
  </si>
  <si>
    <t>27010</t>
  </si>
  <si>
    <t>www.longfor.com</t>
  </si>
  <si>
    <t>中国北京市朝阳区安定路5号院3号楼中建财富国际中心18楼</t>
  </si>
  <si>
    <t>龙湖集团控股有限公司（原名：龙湖地产有限公司）是一家主要从事物业业务的香港投资控股公司。公司通过三大分部运营。物业发展分部在中国发展及销售办公楼、商业物业、住宅物业及停车场。物业投资分部租赁公司发展的投资物业以赚取租金收入及物业增值收益。其投资的物业组合主要包括位于中国的零售物业，如重庆北城天街、成都三千集及北京长盈天街等。物业管理及相关服务分部主要在中国提供物业管理服务。其业务覆盖北京、成都、重庆、大连、杭州及上海等城市。</t>
  </si>
  <si>
    <t>在中国从事物业开发、物业投资及物业管理业务。</t>
  </si>
  <si>
    <t>HK1446</t>
  </si>
  <si>
    <t>鸿福堂</t>
  </si>
  <si>
    <t>鸿福堂集团控股有限公司</t>
  </si>
  <si>
    <t>www.hungfooktong.com</t>
  </si>
  <si>
    <t>香港新界大埔工业邨大景街11号</t>
  </si>
  <si>
    <t>鸿福堂集团控股有限公司是一家主要从事生产及销售中式草本饮料及其他饮品业务的投资控股公司。公司通过三个业务分部进行运营：香港零售分部、中国大陆零售分部及批发分部。公司还通过其子公司从事电子商务、物业投资、塑料瓶生产、餐馆运营、汤品销售、零食销售、大众商品进出口业务，以及为集团租赁业务提供行政服务、提供课程培训服务等。</t>
  </si>
  <si>
    <t>于香港及中国其他地区从事零售、批发及分销樽装饮品、其他草本产品、汤及小食。</t>
  </si>
  <si>
    <t>HK0438</t>
  </si>
  <si>
    <t>彩虹新能源</t>
  </si>
  <si>
    <t>彩虹集团新能源股份有限公司</t>
  </si>
  <si>
    <t>2252</t>
  </si>
  <si>
    <t>www.irico.com.cn</t>
  </si>
  <si>
    <t>中国陕西省咸阳市彩虹路1号</t>
  </si>
  <si>
    <t>彩虹集团新能源股份有限公司是一家主要从事光电产品业务的香港投资控股公司。公司通过四大分部运营。发光材料生产及销售分部从事生产及销售发光材料。液晶体产品生产及销售分部从事液晶电视及液晶玻璃基板的生产及贸易。太阳能光伏玻璃产品生产及销售分部从事生产及销售太阳能光伏玻璃。其他分部从事其他贸易。</t>
  </si>
  <si>
    <t>制造及销售发光材料、液晶体产品、太阳能光伏玻璃产品及其他。</t>
  </si>
  <si>
    <t>HK0059</t>
  </si>
  <si>
    <t>天誉置业</t>
  </si>
  <si>
    <t>天誉置业(控股)有限公司</t>
  </si>
  <si>
    <t>940</t>
  </si>
  <si>
    <t>www.tianyudc.com</t>
  </si>
  <si>
    <t>中国广东省广州市天河区林和中路8号海航大厦32楼至33楼</t>
  </si>
  <si>
    <t>天誉置业(控股)有限公司是一家主要从事物业业务的香港投资控股公司。公司通过三大分部运营。物业发展分部从事商业及住宅物业的发展及销售。物业投资分部从事物业租赁。物业管理分部提供物业管理服务。公司还从事风景区管理及酒店经营等业务。</t>
  </si>
  <si>
    <t>物业发展、物业投资及物业管理。</t>
  </si>
  <si>
    <t>HK1906</t>
  </si>
  <si>
    <t>博尼控股</t>
  </si>
  <si>
    <t>博尼国际控股有限公司</t>
  </si>
  <si>
    <t>www.bonnychina.com</t>
  </si>
  <si>
    <t>中国浙江省义乌市长府路86号义乌工业园</t>
  </si>
  <si>
    <t>博尼国际控股有限公司,一家于2017年7月19日在开曼群岛注册成立的获豁免公司。公司制造及销售无缝及传统贴身衣物产品。公司专注于向公司的ODM客户提供一站式内部贴身衣物制造解决方案,同时亦通过公司在中国的零售网络主要以公司的‘博尼’及‘U+Bonny(Bonny生活家)’品牌销售公司的品牌贴身衣物。公司制造各种无缝及传统的贴身衣物,包括文胸内裤保暖衣及家居服,且公司亦生产功能性运动服装。公司的大部分无缝产品售予公司的ODM客户,而公司主要于公司在中国的品牌销售中销售传统产品。就公司的ODM销售而言,公司按ODM基准为客户生产无缝贴身衣物产品并销售至包括美国德国荷兰及中国在内的超过20个国家。公司的所有ODM产品均为无缝产品.就公司的品牌销售而言,公司通过遍布中国的广泛且有序的全国零售网络(主要包括公司的自营零售店及加盟零售店,而并不涉及分销商或多层加盟商)主要以公司的‘博尼’品牌销售产品。公司在品牌销售中以传统贴身衣物产品为主。于最后可行日期,公司的零售网络包括遍布中国18个省直辖市及自治区的153间自营零售店及42间加盟零售店。</t>
  </si>
  <si>
    <t>主要从事制造及销售无缝及传统贴身衣物产品，提供一站式内部贴身衣物制造解决方案。</t>
  </si>
  <si>
    <t>HK0420</t>
  </si>
  <si>
    <t>福田实业</t>
  </si>
  <si>
    <t>福田实业(集团)有限公司</t>
  </si>
  <si>
    <t>8926</t>
  </si>
  <si>
    <t>www.fshl.com</t>
  </si>
  <si>
    <t>香港新界葵涌葵昌路29-39号东海工业大厦A座6字楼</t>
  </si>
  <si>
    <t>福田实业(集团)有限公司是一家主要从事布料业务的香港投资控股公司。公司主要业务包括色布、缝纫线、纱及成衣的制造及销售。其染纱类别包括纯棉、其他纯纤维及混合型染色线。其成衣业务主要针对童装市场。公司在中国香港、中国大陆、中国台湾、韩国、斯里兰卡、欧洲以及其他地区开展业务。</t>
  </si>
  <si>
    <t>制造及销售色布、缝纫线、纱及成衣。</t>
  </si>
  <si>
    <t>HK1832</t>
  </si>
  <si>
    <t>海天地悦旅</t>
  </si>
  <si>
    <t>海天地悦旅集团有限公司</t>
  </si>
  <si>
    <t>771</t>
  </si>
  <si>
    <t>www.saileisuregroup.com</t>
  </si>
  <si>
    <t>香港九龙观塘鸿图道57号南洋广场5楼</t>
  </si>
  <si>
    <t>海天地悦旅集团有限公司成立于2018年10月18日，公司是位于塞班及关岛的领先优闲旅游集团之一。塞班及关岛（均为美国属地）地处西太平洋地区，属于热带岛屿，距离香港3,500公里或5小时飞行时间。塞班及关岛二零一七年的旅游业收益接近25亿美元，两个地方各自成为亚太区旅人钟爱的海滩假期目的地，并受惠于政府推动旅游业政策以及签证及入境要求逐步放宽。于二零一三年至二零一七年，到访塞班及关岛的游客分别按复合年增长率10.8%及3.9%增长。于公司的主要经营基地塞班，优闲旅游业市场规模于二零一七年达581.5百万美元，而公司按收益计获取市场占有率9.8%。根据Frost &amp; Sullivan，同年，公司的市场占有率分别为33.7% （按收益计）及24.5%（按塞班酒店及度假村业已售房间数目计），且按收益、物业数量及已售房间数目计，为排名首位的市场参与者。</t>
  </si>
  <si>
    <t>提供酒店及渡假村、高端旅游零售及目的地服务。</t>
  </si>
  <si>
    <t>HK2327</t>
  </si>
  <si>
    <t>美瑞健康国际</t>
  </si>
  <si>
    <t>美瑞健康国际产业集团有限公司</t>
  </si>
  <si>
    <t>www.meilleure._x000D_com.cn</t>
  </si>
  <si>
    <t>香港金钟道89号力宝中心第1座2906室</t>
  </si>
  <si>
    <t>美瑞健康国际产业集团有限公司是一家投资控股公司，主要从事买卖保健产品、化学材料及建筑材料业务。公司通过五个业务部门运营。买卖保健产品、化学材料及建筑材料部从事买卖保健产品、化学材料及建筑材料业务。研究及开发部从事化学及生物产品的研究及开发业务。投资及财务业务部从事投资控股及财务业务。顾问及营销代理业务部从事提供物业营销代理及顾问服务业务。物业发展部从事发展住宅物业业务。</t>
  </si>
  <si>
    <t>买卖保健产品；化学材料及建筑材料；研究及开发化学及生物产品；投资及财务；提供抗衰老及健康管理服务、顾问及营销代理服务；以及租赁物业发展。</t>
  </si>
  <si>
    <t>HK2031</t>
  </si>
  <si>
    <t>澳至尊</t>
  </si>
  <si>
    <t>澳至尊国际控股有限公司</t>
  </si>
  <si>
    <t>www.ausupreme.com</t>
  </si>
  <si>
    <t>香港九龙观塘鸿图道83号东瀛游广场28楼E室</t>
  </si>
  <si>
    <t>澳至尊国际控股有限公司是一家香港投资控股公司。公司及其子公司主要从事健康及个人护理产品零售及批发业务。公司产品包括健康补充产品、蜂蜜及花粉产品及个人护理产品。公司主要在香港、中国内地、新加坡及澳门开展业务。公司子公司包括信基国际企业有限公司、信基国际（澳门）有限公司、奇恩天然产品有限公司、Truth &amp; Faith International (Singapore) Pte. Ltd、澳至尊国际有限公司、Faithfulness International Limited、Gentleness International Limited、Goodness International Limited及Patience International Limited等。</t>
  </si>
  <si>
    <t>发展、营销、销售及分销健康及个人护理产品，可分为健康补充产品；蜂蜜及花粉产品；及个人护理产品。</t>
  </si>
  <si>
    <t>HK0931</t>
  </si>
  <si>
    <t>中国天然气</t>
  </si>
  <si>
    <t>中国天然气集团有限公司</t>
  </si>
  <si>
    <t>chinalng.todayir.com</t>
  </si>
  <si>
    <t>香港中环花园道33号圣约翰大厦8楼</t>
  </si>
  <si>
    <t>中国天然气集团有限公司是一家从事天然气相关业务、物业投资、放债及证券买卖业务的香港投资控股公司。公司通过四大分部运营。液化天然气分部包括三大业务。该部门通过液化天然气车辆、船舶及设备融资服务提供融资。该部门通过加气站及加气设施为商用车辆、船舶及设备添加天然气。该部门亦通过“绿车汇”提供商用车辆平台服务，包括提供商用车辆用户远距离信息技术控制、保险事宜处理以及液化天然气车辆购买及出售等。证券买卖分部从事买卖证券。物业投资分部投资物业。放债分部通过放债业务提供金融服务。</t>
  </si>
  <si>
    <t>发展液化天然气业务、在中国提供液化天然气车辆、船舶及设备租赁服务、证券买卖、物业投资及提供金融服务。</t>
  </si>
  <si>
    <t>HK0711</t>
  </si>
  <si>
    <t>亚洲联合基建控股</t>
  </si>
  <si>
    <t>亚洲联合基建控股有限公司</t>
  </si>
  <si>
    <t>www.asiaalliedgroup.com</t>
  </si>
  <si>
    <t>香港九龙长沙湾大南西街601至603号香港纱厂工业大厦一期5楼C1</t>
  </si>
  <si>
    <t>亚洲联合基建控股有限公司（原名：中国城建集团股份有限公司）是一家主要从事建筑工程业务的香港投资控股公司。公司通过三大分部运营。建筑工程分部提供土木工程、机电工程以及地基及楼宇建筑服务。物业发展及投资分部主要从事住宅及商业物业的发展、出售及租赁业务。专业服务分部提供安保、清洁及其他物业管理相关的服务。</t>
  </si>
  <si>
    <t>土木工程、机电工程、地基及楼宇建筑工程、物业发展、物业投资、专业服务包括护卫和物业管理服务。</t>
  </si>
  <si>
    <t>HK0554</t>
  </si>
  <si>
    <t>汉思能源</t>
  </si>
  <si>
    <t>汉思能源有限公司</t>
  </si>
  <si>
    <t>www.hansenergy.com</t>
  </si>
  <si>
    <t>香港湾仔港湾道25号海港中心26楼2608室</t>
  </si>
  <si>
    <t>汉思能源有限公司是一家主要从事码头业务的香港投资控股公司。其主要业务包括提供石油、液体化学品及气体产品的综合码头港口、仓储及物流服务以及在其自有港口及储存罐区提供增值服务。公司通过两大分部运营。小虎岛码头分部在中国番禺提供码头、储存、仓库及转输服务。东洲国际码头分部在中国东莞提供码头、储存及转输服务。</t>
  </si>
  <si>
    <t>提供石油和石化产品码头、转输、仓库及贮存设施服务。</t>
  </si>
  <si>
    <t>HK0235</t>
  </si>
  <si>
    <t>中策集团</t>
  </si>
  <si>
    <t>中策集团有限公司</t>
  </si>
  <si>
    <t>www.cshldgs.com</t>
  </si>
  <si>
    <t>香港湾仔港湾道26号华润大厦32楼3206-3210室</t>
  </si>
  <si>
    <t>中策集团有限公司为一家主要从事证券投资、贸易及放债业务的香港投资控股公司。公司通过三大分部运营：证券投资分部、金属矿物及电子组件贸易分部以及放债分部。公司附属公司包括中策管理有限公司、中策金属矿产有限公司、太平洋财务有限公司以及富君投资有限公司等。</t>
  </si>
  <si>
    <t>投资证券、金属矿物及产品及电子组件贸易、放债及证券经纪业务。</t>
  </si>
  <si>
    <t>HK3830</t>
  </si>
  <si>
    <t>童园国际</t>
  </si>
  <si>
    <t>童园国际有限公司</t>
  </si>
  <si>
    <t>www.kiddieland.com.hk</t>
  </si>
  <si>
    <t>香港中环夏悫道12号美国银行中心14楼</t>
  </si>
  <si>
    <t>童园国际有限公司是一家主要从事玩具制造及销售的公司。公司通过两个部门经营业务。户外运动玩具部门主要从事制造及销售摇摇车，三轮车，滑板车，及学步车。婴幼儿及学前玩具部门主要从事制造及销售互动式玩具套装，活动玩具，音乐玩具及动力汽车玩具。公司在国内外市场销售其产品。</t>
  </si>
  <si>
    <t>设计、开发、制造及销售各种类型的户外运动玩具产品以及婴幼儿及学前玩具产品。</t>
  </si>
  <si>
    <t>HK0150</t>
  </si>
  <si>
    <t>HYPEBEAST</t>
  </si>
  <si>
    <t>Hypebeast Limited</t>
  </si>
  <si>
    <t>306</t>
  </si>
  <si>
    <t>hypebeast.xyz</t>
  </si>
  <si>
    <t>香港葵涌葵昌路100号KC100 10楼</t>
  </si>
  <si>
    <t>Hypebeast Limited是一家位于香港的数字媒体公司。公司从事广告服务和销售第三方品牌服装、鞋子和配饰业务。</t>
  </si>
  <si>
    <t>在数码媒体平台上向品牌拥有人及广告代理提供广告服务；及在电子商务平台销售第三方品牌服装、鞋具及配饰。</t>
  </si>
  <si>
    <t>HK1861</t>
  </si>
  <si>
    <t>保宝龙科技</t>
  </si>
  <si>
    <t>保宝龙科技控股有限公司</t>
  </si>
  <si>
    <t>www.botny.com</t>
  </si>
  <si>
    <t>中国广东省广州市从化区鳌头镇聚丰北路628号</t>
  </si>
  <si>
    <t>保宝龙科技控股有限公司成立于2018年5月4日。是中国领先的汽车美容及保养气雾剂产品制造商。根据灼识咨询报告,于2017年,按收益计,公司在中国汽车美容及保养市场所使用的气雾剂产品制造业排名首位,市场份额约为15.4%,及气雾剂产品的销量约占2017年中国汽车美容及保养市场所用产品总销量的20%。公司主要从事设计、开发、制造及销售各类汽车美容及保养产品,包括汽车清洁及保养产品(如汽车内饰清洁产品及轮胎清洁护理产品)、油漆及涂料(如镀铬气雾剂喷雾)、冬季及夏季特色产品(如制冷剂及冷启动剂)以及空气清新剂。汽车美容及保养产品以气雾剂及非气雾剂产品形式存在。公司亦设计、开发、制造及销售个人护理产品(如泡沫洁面乳、防晒霜、保湿霜、除臭剂及洗手液)及其他产品,包括家居产品(如油漆及地板蜡)。公司于往绩记录期间销售的大部分产品均为气雾剂产品。</t>
  </si>
  <si>
    <t>主要从事设计、开发、制造及销售各类汽车美容及保养产品。</t>
  </si>
  <si>
    <t>HK0717</t>
  </si>
  <si>
    <t>英皇证券</t>
  </si>
  <si>
    <t>英皇证券集团有限公司</t>
  </si>
  <si>
    <t>289</t>
  </si>
  <si>
    <t>www.emperorcapital.com</t>
  </si>
  <si>
    <t>香港湾仔轩尼诗道288号英皇集团中心24楼</t>
  </si>
  <si>
    <t>英皇证券集团有限公司是一家主要从事金融业务的香港投资控股公司。公司通过四大分部运营。贷款分部提供孖展融资及贷款服务。经纪服务分部提供证券、期权、期货、保险及其他资产及财富管理产品的经纪服务和相关手续服务。配售与包销分部提供配售与包销服务。企业融资分部提供企业融资顾问服务。</t>
  </si>
  <si>
    <t>提供证券、期权、期货、保险及其他财产管理产品之经纪服务；展融资及放债服务；配售与包销服务；企业融资顾问服务，以及资产管理服务。</t>
  </si>
  <si>
    <t>HK0176</t>
  </si>
  <si>
    <t>先机企业集团</t>
  </si>
  <si>
    <t>先机企业集团有限公司</t>
  </si>
  <si>
    <t>www.superactive.com.hk</t>
  </si>
  <si>
    <t>香港干诺道中168-200号信德中心西座15楼1510室</t>
  </si>
  <si>
    <t>先机企业集团有限公司(原名：联太工业有限公司)是一家从事电子及工业产品相关业务的香港投资控股公司。公司通过五大分部运营。承包生产分部从事电力、电动及电子产品的生产。工具分部从事草坪及园艺工具的制造、采购及分销。磁性设备技术分部从事磁铁工具及产品的采购及组装以及提供磁铁相关工业方案。精密测量分部从事精密测量工具的制造、组装及采购。消费电子产品分部从事电子消费品制造。</t>
  </si>
  <si>
    <t>承包生产原设备制造产品及充电式电池产品、手制、草坪及园艺工具、工业磁铁及测量及计算工具。</t>
  </si>
  <si>
    <t>HK1896</t>
  </si>
  <si>
    <t>猫眼娱乐</t>
  </si>
  <si>
    <t>1090</t>
  </si>
  <si>
    <t>www.maoyan.com</t>
  </si>
  <si>
    <t>中国北京市东城区和平里东街11号雍和航星园3号楼</t>
  </si>
  <si>
    <t>猫眼娱乐成立于2017年12月8日，公司是中国提供创新互联网赋能娱乐服务的领先平台，提供在线娱乐票务服务、娱乐内容服务、娱乐电商服务以及广告服务及其他。根据艾瑞咨询报告,按截至2018年9月30日止九个月的电影票务总交易额计,公司是中国最大的在线电影票务服务提供商,占61.3%的市场份额。</t>
  </si>
  <si>
    <t>提供在线娱乐票务服务、娱乐内容服务、娱乐电商服务以及广告服务及其他。</t>
  </si>
  <si>
    <t>HK1599</t>
  </si>
  <si>
    <t>城建设计</t>
  </si>
  <si>
    <t>北京城建设计发展集团股份有限公司</t>
  </si>
  <si>
    <t>4008</t>
  </si>
  <si>
    <t>www.bjucd.com</t>
  </si>
  <si>
    <t>北京市西城区阜成门北大街五号</t>
  </si>
  <si>
    <t>北京城建设计发展集团股份有限公司的主营业务是为客户提供工程前期咨询、规划、投融资、勘察测绘、设计、项目管理、工程总承包、系统集成、项目评价、经济分析等专业化高质量的全程服务。公司主营业务主要分为设计、勘察及咨询业务板块和工程承包业务板块,其中设计、勘察及咨询业务板块涵盖城市轨道交通、市政、工业与民用建筑等领域的工程设计咨询与勘察测量(园林业务除外),工程承包业务板块涵盖城市轨道交通领域的施工总承包业务、工程总承包业务、PPP业务及相关配套工程业务。</t>
  </si>
  <si>
    <t>为客户提供工程前期咨询、规划、投融资、勘察测绘、设计、项目管理、工程总承包、系统集成、项目评价、经济分析等专业化高质量的全程服务。</t>
  </si>
  <si>
    <t>HK6182</t>
  </si>
  <si>
    <t>乙德投资控股</t>
  </si>
  <si>
    <t>乙德投资控股有限公司</t>
  </si>
  <si>
    <t>www.kwantaieng.com</t>
  </si>
  <si>
    <t>香港鲗鱼涌英皇道1065号东达中心8楼806室</t>
  </si>
  <si>
    <t>乙德投资控股有限公司是一家主要从事提供建筑材料及相关安装服务的投资控股公司。主要产品包括内墙间隔材料，尤其是石膏砖产品；木地板产品；玻璃纤维混凝土产品；屋瓦；木工制品。公司亦按客户要求委聘分包商进行相关安装服务。石膏砖产品由德国石膏供应商制造。公司为住宅项目供应自家品牌（即HUGO）的木地板，为室内运动场/体育馆项目供应德国品牌的木地板产品。</t>
  </si>
  <si>
    <t>一家主要从事提供建筑材料及相关安装服务的投资控股公司。</t>
  </si>
  <si>
    <t>HK6080</t>
  </si>
  <si>
    <t>荣智控股</t>
  </si>
  <si>
    <t>荣智控股有限公司</t>
  </si>
  <si>
    <t>www.wingchiholdings.com</t>
  </si>
  <si>
    <t>香港新界荃湾海盛路9号有线电视大楼3404A室</t>
  </si>
  <si>
    <t>荣智控股有限公司是一家从事地基及地盘平整工程的分包商。公司的地基工程主要包括挖掘与侧向承托工程及桩帽工程。公司的地盘平整工程主要为将于工地进行的后续地基及上层结构工程建立适当的建筑工程地盘。公司的主要客户包括香港公共及私人建筑项目的总承包商及分包商。公司还提供机械设备租赁服务。</t>
  </si>
  <si>
    <t>提供地基及地盘平整工程及机械租赁。</t>
  </si>
  <si>
    <t>HK1930</t>
  </si>
  <si>
    <t>勋龙</t>
  </si>
  <si>
    <t>勋龙汽车轻量化应用有限公司</t>
  </si>
  <si>
    <t>www.shinlone.com.cn</t>
  </si>
  <si>
    <t>中国江苏省昆山市张浦镇阳光中路2号</t>
  </si>
  <si>
    <t>勋龙汽车轻量化应用有限公司成立于2018年10月2日，公司是中国一家定制模具开发商及主要供应商,专注于生产配合汽车轻量化趋势的汽车部件及家居电器产品部件所使用的模具。公司致力向客户提供全面的模具服务及解决方案,涵盖产品分析模具设计及开发;模具制作组装测试及调整;试产;以及售后服务。根据弗若斯特沙利文报告,按二零一八年的收益计算,公司是第二大热压汽车模具制造商,占市场份额4.9%。公司从二零零九年开始生产中国生产热压模具模具起成为该等模具的先驱之一,公司的热压模具配合汽车轻量化应用。于二零一六财政年度二零一七财政年度及二零一八财政年度,热压模具销售分别占公司来自汽车模具的收益85.3%83.5%及80.9%。</t>
  </si>
  <si>
    <t>专注于生产配合汽车轻量化趋势的汽车部件及家居电器产品部件所使用的模具。</t>
  </si>
  <si>
    <t>HK0938</t>
  </si>
  <si>
    <t>民生国际</t>
  </si>
  <si>
    <t>民生国际有限公司</t>
  </si>
  <si>
    <t>www.msil.com.hk</t>
  </si>
  <si>
    <t>香港夏悫道16号远东金融中心18楼1804室</t>
  </si>
  <si>
    <t>民生国际有限公司是一家主要从事物业业务的香港投资控股公司。其业务包括工业、商业及住宅物业投资、发展、销售及租赁。公司主要物业包括浙江省诸暨市山下湖镇华东国际珠宝城第一期部分交易市场、部分工厦、部分综合楼、部分商业楼宇以及工业、商业及住宅用地。其主要在中国内地经营业务。公司还通过其子公司从事股本证券交易业务。</t>
  </si>
  <si>
    <t>采购、加工、设计、生产及批发分销珍珠及珠宝；物业发展、销售及租赁。</t>
  </si>
  <si>
    <t>HK0677</t>
  </si>
  <si>
    <t>金源米业</t>
  </si>
  <si>
    <t>金源米业国际有限公司</t>
  </si>
  <si>
    <t>3030</t>
  </si>
  <si>
    <t>www.grdil.com</t>
  </si>
  <si>
    <t>香港新界青衣岛长达路2-12号金源中心</t>
  </si>
  <si>
    <t>金源米业国际有限公司是一家主要从事食米业务的香港投资控股公司。公司通过五大分部运营。食米分部从事食用米的搜购、进口、批发、精加工、包装、市场推广及销售业务。便利店分部在越南经营便利店。证券投资分部从事股份证券及债务证券的投资业务。物业投资分部从事物业投资及发展业务。企业及其他业务分部从事餐厅经营、企业收支及其他投资业务。</t>
  </si>
  <si>
    <t>搜购、入口、批发、精细加工、包装、市场推广及销售食米、证券投资、物业投资、经营便利店及餐厅及投资控股。</t>
  </si>
  <si>
    <t>HK0286</t>
  </si>
  <si>
    <t>同佳健康</t>
  </si>
  <si>
    <t>同佳国际健康产业集团有限公司</t>
  </si>
  <si>
    <t>www.cs-ih.com</t>
  </si>
  <si>
    <t>香港九龙尖沙咀科学馆道1号康宏广场北座27楼2709-10室</t>
  </si>
  <si>
    <t>同佳国际健康产业集团有限公司是一家主要从事健康相关业务的香港投资控股公司。公司通过两大分部运营。健康产业分部从事医疗投资管理业务、天然健康食品业务及少儿成长优势业务以及提供生命健康服务。投资及融资分部从事投资及融资业务。</t>
  </si>
  <si>
    <t>提供健康管理服务，投资及融资业务，物业租赁。</t>
  </si>
  <si>
    <t>HK0130</t>
  </si>
  <si>
    <t>慕诗国际</t>
  </si>
  <si>
    <t>慕诗国际集团有限公司</t>
  </si>
  <si>
    <t>415</t>
  </si>
  <si>
    <t>www.moiselle.com.hk</t>
  </si>
  <si>
    <t>香港北角健康东街39号柯达大厦第二期11楼1-5室</t>
  </si>
  <si>
    <t>慕诗国际集团有限公司是一家主要从事时尚服饰及配饰的设计、制造、零售及批发的香港投资控股公司。公司通过两大分部运营。香港分部在香港销售旗下品牌及进口品牌产品。香港境外分部在中国内地从事旗下品牌产品的制造以及在中国内地、澳门、台湾及新加坡销售旗下品牌及进口品牌产品。</t>
  </si>
  <si>
    <t>设计、制造、零售及批发时尚服饰及配饰。</t>
  </si>
  <si>
    <t>HK1107</t>
  </si>
  <si>
    <t>当代置业</t>
  </si>
  <si>
    <t>当代置业(中国)有限公司</t>
  </si>
  <si>
    <t>1842</t>
  </si>
  <si>
    <t>www.modernland.hk</t>
  </si>
  <si>
    <t>中国北京东城区香河园路1号</t>
  </si>
  <si>
    <t>当代置业(中国)有限公司是一家主要从事物业发展及物业投资业务的投资控股公司。公司主要以MOMΛ为品牌进行房地产开发。公司也从事酒店运营、项目管理、房地产代理及移民服务业务。公司还通过其子公司提供技术发展与咨询服务。</t>
  </si>
  <si>
    <t>物业发展、提供房地产代理服务、酒店经营、物业租赁、提供家庭新科技服务及移民服务，以及项目管理。</t>
  </si>
  <si>
    <t>HK0109</t>
  </si>
  <si>
    <t>天成国际</t>
  </si>
  <si>
    <t>天成国际集团控股有限公司</t>
  </si>
  <si>
    <t>www.hkex109.hk</t>
  </si>
  <si>
    <t>香港上环干诺道中一百六十八至二百号信德中心西座三十三楼三三一零至三三一一室</t>
  </si>
  <si>
    <t>天成国际集团控股有限公司（原名：金威资源控股有限公司）是一家从事金融业务的香港投资控股公司。公司通过两大分部运营。投资及金融服务分部从事证券买卖、投资控股及提供金融服务。分销及贸易分部从事货品贸易。公司还通过子公司从事融资租赁及商业保理业务。</t>
  </si>
  <si>
    <t>提供金融服务及投资控股。</t>
  </si>
  <si>
    <t>HK2699</t>
  </si>
  <si>
    <t>新明中国</t>
  </si>
  <si>
    <t>新明中国控股有限公司</t>
  </si>
  <si>
    <t>www.xinm.com.cn</t>
  </si>
  <si>
    <t>中国浙江省杭州市恒励大厦5楼I座</t>
  </si>
  <si>
    <t>新明中国控股有限公司是一家投资控股公司，主要从事物业开发业务。公司通过四个业务部门运营。物业开发部从事开发及销售物业业务。物业租赁部从事出租具租金收入潜力及/或资本增值的物业业务。物业管理部从事管理公司所开发的物业。其他部从事投资控股业务。</t>
  </si>
  <si>
    <t>物业开发、物业租赁及提供物业管理服务。</t>
  </si>
  <si>
    <t>HK1371</t>
  </si>
  <si>
    <t>华彩控股</t>
  </si>
  <si>
    <t>华彩控股有限公司</t>
  </si>
  <si>
    <t>www.chinalotsynergy.com</t>
  </si>
  <si>
    <t>香港湾仔港湾道1号会议展览广场办公大楼3308室</t>
  </si>
  <si>
    <t>华彩控股有限公司是一家主要从事提供彩票系统、终端设备、游戏产品相关技术及运营服务业务的投资控股公司。公司的主要产品包括视频彩票、电脑票与基诺型彩票，以及新媒体彩票。公司也通过其子公司从事财务管理及在中国提供电信增值相关的新媒体销售及市场平台业务。</t>
  </si>
  <si>
    <t>中国公益彩票行业彩票系统、终端设备、游戏产品的技术提供商与运营服务商，业务涵盖视频彩票、电脑票与基诺型彩票，以及新媒体彩票等相关领域。</t>
  </si>
  <si>
    <t>HK0932</t>
  </si>
  <si>
    <t>顺腾国际控股</t>
  </si>
  <si>
    <t>顺腾国际(控股)有限公司</t>
  </si>
  <si>
    <t>www.shunten.com.hk</t>
  </si>
  <si>
    <t>香港干诺道中148号粤海投资大厦12楼A室</t>
  </si>
  <si>
    <t>顺腾国际(控股)有限公司（原名：御药堂集团控股有限公司）是一家主要从事保健及美容产品制造及销售业务的香港投资控股公司。公司通过三大业务分部运营。专有品牌分部开发、制造及销售自行开发的保健产品和美容补品及产品。自家品牌分部开发、制造及销售保健产品和美容补品及产品。商品买卖分部买卖及销售保健产品和美容补品及产品。其产品包括御药堂系列、中大中药传承系列、格斯图系列、奇异立宝系列及康宝库系列等。其主要在中国及香港开展业务。</t>
  </si>
  <si>
    <t>于香港、台湾及中国销售、推销及分销保健产品以及美容补品及产品。</t>
  </si>
  <si>
    <t>HK0224</t>
  </si>
  <si>
    <t>建生国际</t>
  </si>
  <si>
    <t>建生国际集团有限公司</t>
  </si>
  <si>
    <t>www.pioneerglobalgroup.com</t>
  </si>
  <si>
    <t>香港铜锣湾怡和街68号18楼</t>
  </si>
  <si>
    <t>建生国际集团有限公司是一家主要从事物业业务的香港投资控股公司。公司通过两大分部运营。物业及酒店分部从事物业及酒店投资以赚取租金及酒店营运收入。投资及其他分部从事其他投资以收取股息及利息收入。公司在香港及海外经营业务。</t>
  </si>
  <si>
    <t>物业投资，经营酒店及其他投资。</t>
  </si>
  <si>
    <t>HK0672</t>
  </si>
  <si>
    <t>众安集团</t>
  </si>
  <si>
    <t>众安集团有限公司</t>
  </si>
  <si>
    <t>3244</t>
  </si>
  <si>
    <t>www.zhongangrouphk.com</t>
  </si>
  <si>
    <t>中国浙江省杭州萧山区萧绍路996号</t>
  </si>
  <si>
    <t>众安集团有限公司是一家主要从事物业业务的香港投资控股公司。公司通过两大分部运营。住宅分部在中国内地及加拿大开发及销售住宅物业以及向住宅物业提供管理及保安服务。商业分部在中国内地开发及销售商用物业、租赁投资物业、拥有及经营酒店以及向商用物业提供管理及保安服务。</t>
  </si>
  <si>
    <t>物业开发、租赁及酒店营运。</t>
  </si>
  <si>
    <t>HK0472</t>
  </si>
  <si>
    <t>新丝路文旅</t>
  </si>
  <si>
    <t>新丝路文旅有限公司</t>
  </si>
  <si>
    <t>www.newsilkroad472.com</t>
  </si>
  <si>
    <t>香港铜锣湾告士打道262号中粮大厦15楼</t>
  </si>
  <si>
    <t>新丝路文旅有限公司是一家主要从事酒产品业务的香港投资控股公司。公司通过四大分部运营。葡萄酒分部在中国生产及分销葡萄酒。中国白酒分部在中国生产及分销白酒。其旗下酒产品品牌包括“香格里拉”“大藏秘”及“玉泉”。文化旅游分部在南韩从事房地产业务及文化旅游业务。博彩娱乐分部在南韩经营博彩娱乐业务。</t>
  </si>
  <si>
    <t>于中国生产及销售自家品牌之葡萄酒、青稞酒及中国白酒；于南韩开发及经营房地产、文化旅游业务；及于南韩济州经营博彩业务。</t>
  </si>
  <si>
    <t>HK0282</t>
  </si>
  <si>
    <t>壹传媒</t>
  </si>
  <si>
    <t>壹传媒有限公司</t>
  </si>
  <si>
    <t>2539</t>
  </si>
  <si>
    <t>www.nextdigital.com.hk</t>
  </si>
  <si>
    <t>香港新界将军澳将军澳工业邨骏盈街八号一楼</t>
  </si>
  <si>
    <t>壹传媒有限公司是一家主要从事传媒及出版业务的香港投资控股公司。公司通过三大分部运营。数码分部在香港、台湾及美国从事互联网广告、互联网订阅、内容提供以及手机游戏及应用程序开发。报刊出版及印刷分部在香港及台湾从事报纸销售及提供相关印刷及广告服务。书籍及杂志出版及印刷分部在香港、台湾、北美、欧洲及大洋洲从事书籍及杂志销售以及提供书籍及杂志印刷及广告服务。</t>
  </si>
  <si>
    <t>出版报章、书籍及杂志，销售于报章、书籍、杂志及网站上的广告版位，并提供印刷及分色制版服务，及网站用户订阅及放送互联网内容以及开发手机游戏和应用程式。</t>
  </si>
  <si>
    <t>HK1551</t>
  </si>
  <si>
    <t>广州农商银行</t>
  </si>
  <si>
    <t>广州农村商业银行股份有限公司</t>
  </si>
  <si>
    <t>www.grcbank.com</t>
  </si>
  <si>
    <t>广东省广州市黄埔区映日路9号</t>
  </si>
  <si>
    <t>广东省广州市天河区珠江新城华夏路1号</t>
  </si>
  <si>
    <t>广州农村商业银行股份有限公司是一家从事银行及相关业务的中国公司。公司的主营业务可分为三个部分。公司银行业务主要是为公司客户提供金融产品和服务，包括公司贷款、公司存款、贸易融资及国际结算等业务。2018年12月，本行被中国金融认证中心（CFCA）评选为“第十届中国电子银行年会中“最佳直销银行奖”。</t>
  </si>
  <si>
    <t>中国农村商业银行，主要业务包括公司银行业务、零售银行业务及金融市场业务。</t>
  </si>
  <si>
    <t>HK1565</t>
  </si>
  <si>
    <t>成实外教育</t>
  </si>
  <si>
    <t>成实外教育有限公司</t>
  </si>
  <si>
    <t>4301</t>
  </si>
  <si>
    <t>www.virscendeducation.com</t>
  </si>
  <si>
    <t>中国成都市郫县和心路23号</t>
  </si>
  <si>
    <t>成实外教育有限公司是一家主要提供教育服务的香港投资控股公司。其旗下经营成都外国语学校、成都实验外国语学校、成都实验外国语学校（西区）、成都外国语学校附属小学、成外附小幼稚园及四川外国语大学成都学院。其通过该等学校提供覆盖幼稚园至大学的教育课程。公司主要在中国经营业务。</t>
  </si>
  <si>
    <t>透过学校向幼稚园至大学不同年龄组别的学生提供教育服务。</t>
  </si>
  <si>
    <t>HK1230</t>
  </si>
  <si>
    <t>雅士利国际</t>
  </si>
  <si>
    <t>雅士利国际控股有限公司</t>
  </si>
  <si>
    <t>www.yashili.hk</t>
  </si>
  <si>
    <t>中华人民共和国广东省广州市越秀区越秀南路185号创举商务大厦9楼</t>
  </si>
  <si>
    <t>雅士利国际控股有限公司是一家主要从事制造及销售乳制品及营养品业务的投资控股公司。公司有五个业务分部。雅士利婴幼儿配方奶粉产品分部从事开发、制造及销售雅士利婴幼儿配方奶粉产品分部及为孕妇设计的配方奶粉。施恩婴幼儿配方奶粉产品分部从事开发、制造及销售施恩婴幼儿配方奶粉产品及为孕妇设计的配方奶粉。欧世蒙牛婴幼儿配方奶粉产品分部从事开发、制造及销售欧世蒙牛婴幼儿配方奶粉产品及为孕妇设计的配方奶粉。营养品分部从事开发、制造及销售奶粉、豆奶粉、米粉及麦片产品。其他业务分部生产及销售包装材料及销售盈余原材料。</t>
  </si>
  <si>
    <t>制造及销售乳制品及营养品。</t>
  </si>
  <si>
    <t>HK1130</t>
  </si>
  <si>
    <t>中国环境资源</t>
  </si>
  <si>
    <t>中国环境资源集团有限公司</t>
  </si>
  <si>
    <t>www.cergroup.com.hk</t>
  </si>
  <si>
    <t>香港上环干诺道中200号信德中心西座28楼2811室</t>
  </si>
  <si>
    <t>中国环境资源集团有限公司是一家主要从事有关绿色市场技术及解决方案的研发及应用业务的投资控股公司。公司业务涉及的绿色市场包括环保市场、农业市场、有机市场、绿色医药市场及绿色技术市场。公司通过五个业务分部进行运营：销售种植材料分部、销售种植产品分部、绿色技术顾问服务分部、提供金融服务分部及买卖及投资业务分部。公司也通过其子公司从事停场车投资及借贷业务。</t>
  </si>
  <si>
    <t>种植产品、环保系统及种植材料之销售及分销以及提供绿色科技服务。</t>
  </si>
  <si>
    <t>HK0837</t>
  </si>
  <si>
    <t>谭木匠</t>
  </si>
  <si>
    <t>谭木匠控股有限公司</t>
  </si>
  <si>
    <t>www.ctans.com</t>
  </si>
  <si>
    <t>中国江苏省句容市东昌中路7号尚岛第10栋</t>
  </si>
  <si>
    <t>谭木匠控股有限公司是一家主要从事木工艺品及饰品制造及销售业务的香港投资控股公司。其产品包括梳子、镜子、手镯、挂饰及车饰、发簪及套装组合等。公司通过线下零售店及线上店铺出售产品。公司业务面向海内外市场。</t>
  </si>
  <si>
    <t>设计、制造及分销小型木饰品；在中国经营特许加盟店及分销网络；以及在香港经营零售店直接销售产品。</t>
  </si>
  <si>
    <t>HK2213</t>
  </si>
  <si>
    <t>益华控股</t>
  </si>
  <si>
    <t>益华控股有限公司</t>
  </si>
  <si>
    <t>www.yihua.com.cn</t>
  </si>
  <si>
    <t>中国广东省中山市中山三路益华世纪广场</t>
  </si>
  <si>
    <t>益华控股有限公司是一家投资控股公司，主要在中华人民共和国（中国）从事经营百货连锁店业务。公司通过五个业务部门运营：百货店部、超市部、电器部、家具部和顾问服务部。公司通过其子公司还从事电子商贸业务。</t>
  </si>
  <si>
    <t>经营位于中国的百货店。</t>
  </si>
  <si>
    <t>HK1323</t>
  </si>
  <si>
    <t>NEWTREE GROUP</t>
  </si>
  <si>
    <t>友川集团控股有限公司</t>
  </si>
  <si>
    <t>www.newtreegroupholdings.com</t>
  </si>
  <si>
    <t>香港湾仔港湾道6-8号瑞安中心28楼2804-07室</t>
  </si>
  <si>
    <t>友川集团控股有限公司是一家主要从事综合性业务的投资控股公司。公司及其子公司通过五个业务分部进行运营。家居消耗品业务分部从事批发及零售家居消耗品。教育业务分部透过网上教育课程提供教育技术解决方案及提供英语水平测试。放债业务部门提供放债服务。数码科技业务分部提供三维动画、扩增实景技术应用程式及网络教育应用程式的设计及开发。煤炭业务分部从事买卖煤炭产品。</t>
  </si>
  <si>
    <t>销售家居消耗品、买卖煤炭、数码技术应用开发、提供教育技术解决方案、及提供放债服务。</t>
  </si>
  <si>
    <t>HK2363</t>
  </si>
  <si>
    <t>通达宏泰</t>
  </si>
  <si>
    <t>通达宏泰控股有限公司</t>
  </si>
  <si>
    <t>www.tongdahongtai.com</t>
  </si>
  <si>
    <t>香港湾仔港湾道6-8号瑞安中心12楼1203室</t>
  </si>
  <si>
    <t>通达宏泰控股有限公司是一家主要从事制造及销售各类手提电脑和平板电脑外壳和部件的投资控股公司。其主要产品包括塑胶及╱或金属部件制成的手提电脑外壳、平板电脑外壳和其他配件。其他配件主要包括路由器及可携式充电器外壳。公司客户主要为制造手提电脑、平板电脑和其他智能设备的原设备制造商。</t>
  </si>
  <si>
    <t>制造及销售各类手提电脑和平板电脑外壳和部件。</t>
  </si>
  <si>
    <t>HK1559</t>
  </si>
  <si>
    <t>均安控股</t>
  </si>
  <si>
    <t>均安控股有限公司</t>
  </si>
  <si>
    <t>www.kwanonconstruction.com</t>
  </si>
  <si>
    <t>香港干诺道西118号2801室</t>
  </si>
  <si>
    <t>均安控股有限公司是一家主要从事土木工程业务的香港投资控股公司。公司主要提供针对建筑、水务、地盘平整、道路工程及渠务以及斜坡加固的土木工程的建造及维修服务。公司主要在香港开展业务。</t>
  </si>
  <si>
    <t>于香港提供建造及维修工程予有关建筑、水务、地盘平整、道路工程及渠务以及斜坡加固之土木工程合约。</t>
  </si>
  <si>
    <t>HK0661</t>
  </si>
  <si>
    <t>中国大冶有色金属</t>
  </si>
  <si>
    <t>中国大冶有色金属矿业有限公司</t>
  </si>
  <si>
    <t>www.hk661.com</t>
  </si>
  <si>
    <t>香港九龙广东道33号中港码头中港城第三座16楼10B室</t>
  </si>
  <si>
    <t>中国大冶有色金属矿业有限公司是一家主要从事金属产品销售业务的香港投资控股公司。其主要销售阴极铜、铜产品、黄金及黄金产品、白银及白银产品、硫酸、硫精矿及铁矿石等产品。其还提供铜加工服务。公司通过三大地区分部运营：中国、香港及蒙古。</t>
  </si>
  <si>
    <t>矿石开采和加工及金属产品销售贸易。</t>
  </si>
  <si>
    <t>HK0308</t>
  </si>
  <si>
    <t>香港中旅</t>
  </si>
  <si>
    <t>香港中旅国际投资有限公司</t>
  </si>
  <si>
    <t>8963</t>
  </si>
  <si>
    <t>www.irasia.com/listco/hk/ctii</t>
  </si>
  <si>
    <t>香港中环干诺道中78-83号中旅集团大厦12楼</t>
  </si>
  <si>
    <t>香港中旅国际投资有限公司是一家投资控股公司。公司的分部包括：旅游景区业务分部，从事经营主题公园、景区、景区内索道系统、滑雪设施、温泉中心；旅行社、旅游证件及相关业务分部，从事提供旅游及相关服务；酒店业务分部，从事提供酒店住宿及餐饮服务；客运业务分部，从事提供往来香港、澳门及中国大陆之跨境个人客运服务及在香港、澳门和中国大陆提供租车和包车服务；高尔夫球会所业务分部在深圳向球会的个人或公司会员提供设施；演艺业务分部在中国内地及海外提供艺术表演剧作。</t>
  </si>
  <si>
    <t>旅游景区业务,旅行社、旅行证件及相关业务,酒店业务,客运业务,高尔夫球会所业务,演艺业务。</t>
  </si>
  <si>
    <t>HK0162</t>
  </si>
  <si>
    <t>世纪金花</t>
  </si>
  <si>
    <t>世纪金花商业控股有限公司</t>
  </si>
  <si>
    <t>www.cgrh.com.hk</t>
  </si>
  <si>
    <t>香港湾仔轩尼诗道303号协成行湾仔中心3楼301室</t>
  </si>
  <si>
    <t>世纪金花商业控股有限公司是一家主要从事商场运营的香港投资控股公司。公司通过两大分部运营。百货商场及购物中心分部运营八家百货商场及一家购物中心。超级市场分部运营七家超级市场。其还通过其子公司从事物业管理。公司主要在中国西部开展业务。</t>
  </si>
  <si>
    <t>于中国经营百货商场、购物中心及超级市场。</t>
  </si>
  <si>
    <t>HK0687</t>
  </si>
  <si>
    <t>香港国际建投</t>
  </si>
  <si>
    <t>香港国际建设投资管理集团有限公司</t>
  </si>
  <si>
    <t>www.hkicimgroup.com</t>
  </si>
  <si>
    <t>香港黄竹坑香叶道2号One Island South 20楼</t>
  </si>
  <si>
    <t>香港国际建设投资管理集团有限公司（原名：泰升集团控股有限公司）是一家主要从事物业业务的香港投资控股公司。公司通过四大分部运营。地基打桩分部从事地基打桩以及地盘勘查业务。物业发展分部发展物业。其发展物业包括泰欣嘉园、泰悦豪庭及泰和龙庭等。物业投资及管理分部主要从事物业的投资及管理业务。企业及其他分部从事公司的企业营运、机械租赁及买卖以及机电工程业务。</t>
  </si>
  <si>
    <t>地基打桩及地盘勘查；物业发展；物业投资及管理。</t>
  </si>
  <si>
    <t>HK2398</t>
  </si>
  <si>
    <t>友佳国际</t>
  </si>
  <si>
    <t>友佳国际控股有限公司</t>
  </si>
  <si>
    <t>www.goodfriend.hk</t>
  </si>
  <si>
    <t>中国浙江省杭州市萧山区萧山经济技术开发区市心北路120号</t>
  </si>
  <si>
    <t>友佳国际控股有限公司是一家投资控股公司，主要从事设计、生产及销售计算机数控机床业务。公司还从事三维汽车停车场结构的设计与施工、叉车的设计与组装业务。公司通过三个业务部门运营：工具机部、停车设备部和叉车部。公司通过其子公司还从事提供有关工具机及相关产品之培训及保养服务业务。</t>
  </si>
  <si>
    <t>设计及生产电脑数控工具机、立体停车设备及叉车。</t>
  </si>
  <si>
    <t>HK2399</t>
  </si>
  <si>
    <t>虎都</t>
  </si>
  <si>
    <t>中国虎都控股有限公司</t>
  </si>
  <si>
    <t>www.fordoo.cn</t>
  </si>
  <si>
    <t>中国福建省泉州市丰泽区浔美工业区E12虎都工业园</t>
  </si>
  <si>
    <t>中国虎都控股有限公司主要于中国大陆从事制造及批发男装业务。产品包括男士裤子、男士上装、配饰及布料。公司的子公司包括毕泰环球有限公司、香港虎都集团有限公司和虎都（中国）服饰有限公司。</t>
  </si>
  <si>
    <t>于中国内地从事制造及批发男装业务。</t>
  </si>
  <si>
    <t>HK2033</t>
  </si>
  <si>
    <t>时计宝</t>
  </si>
  <si>
    <t>时计宝投资有限公司</t>
  </si>
  <si>
    <t>www.timewatch.com.hk</t>
  </si>
  <si>
    <t>香港九龙永康街77号环荟中心27楼</t>
  </si>
  <si>
    <t>时计宝投资有限公司是一家投资有限公司，主要从事生产及零售手表业务。公司通过四个业务部门运营。天王手表业务部从事生产及买卖自主品牌以及手表零售业务。拜戈手表业务部从事买卖自主品牌及手表零售业务。表芯贸易业务部从事表芯贸易业务。其他品牌业务部从事零售以著名品牌为主的进口手表业务。</t>
  </si>
  <si>
    <t>手表的设计及开发、组装、营销及销售。</t>
  </si>
  <si>
    <t>HK1857</t>
  </si>
  <si>
    <t>中国光大水务</t>
  </si>
  <si>
    <t>中国光大水务有限公司</t>
  </si>
  <si>
    <t>www.ebwater.com</t>
  </si>
  <si>
    <t>中国深圳市福田区深南大道1003号东方新天地广场A座26层</t>
  </si>
  <si>
    <t>中国光大水务有限公司成立于2003年8月22日。公司为中国领先的综合水环境解决方案供应商，提供全面的水环境服务。公司的业务范围涵盖污水处理、水环境治理、水资源综合利用及水生态保护。根据弗若斯特沙利文，公司为在中国污水处理行业内经营业务的最大的中央国企，同时按2017年的处理能力计为渤海经济圈内第三大污水处理服务供应商。按2017年的市场份额计，公司亦为中国十大综合水资源解决方案供应商之一，且于2017年仅为中国三间在市政污水处理市场及水环境治理市场中名列前十的公司之一。</t>
  </si>
  <si>
    <t>从事海绵城市建设、流域生态修复、污水处理、供水、中水回用、污水源热泵、污泥处理处置、水环境技术研究与开发和工程建设业务。</t>
  </si>
  <si>
    <t>HK3366</t>
  </si>
  <si>
    <t>华侨城(亚洲)</t>
  </si>
  <si>
    <t>华侨城(亚洲)控股有限公司</t>
  </si>
  <si>
    <t>www.oct-asia.com</t>
  </si>
  <si>
    <t>香港花园道1号中银大厦59楼</t>
  </si>
  <si>
    <t>华侨城(亚洲)控股有限公司是一家投资控股公司，主要从事综合开发业务和制造及销售纸箱以及纸制品业务。公司通过两个业务部门运营。综合开发业务部从事开发、经营旅游主题公园，开发并销售住宅和开发及管理物业业务。纸包装业务部从事生产及销售纸箱及纸质品业务。</t>
  </si>
  <si>
    <t>综合开发业务；以及制造及销售纸箱及纸制品。</t>
  </si>
  <si>
    <t>HK0467</t>
  </si>
  <si>
    <t>联合能源集团</t>
  </si>
  <si>
    <t>联合能源集团有限公司</t>
  </si>
  <si>
    <t>www.uegl.com.hk</t>
  </si>
  <si>
    <t>香港金钟道88号太古广场2期25楼2505室</t>
  </si>
  <si>
    <t>联合能源集团有限公司是一家主要从事石油及天然气业务的香港投资控股公司。公司通过三大分部运营。勘探及生产分部在巴基斯坦从事原油及天然气勘探及生产相关业务。石油开采分部在中国从事原油生产相关业务。油田支援分部采用专利技术提供油田支援服务及从事相关业务。</t>
  </si>
  <si>
    <t>于巴基斯坦勘探及生产原油及天然气；以及采用专利技术提供油田支援服务。</t>
  </si>
  <si>
    <t>HK1866</t>
  </si>
  <si>
    <t>中国心连心化肥</t>
  </si>
  <si>
    <t>中国心连心化肥有限公司</t>
  </si>
  <si>
    <t>6485</t>
  </si>
  <si>
    <t>www.chinaxlx.com.hk</t>
  </si>
  <si>
    <t>中国河南省新乡高新技术经济开发区</t>
  </si>
  <si>
    <t>中国心连心化肥有限公司是一家投资控股公司，主要从事研发、生产及销售尿素、复合肥、甲醇、糠醇、车用尿素、三聚氰胺及相关差异化产品。公司通过四个业务部门运营：生产及销售尿素分部、生产及销售复合肥分部、生产及销售甲醇分部和生产及销售其他产品分部。其他产品包括糠醇、未提炼甲醇、液态氨和氨溶液。公司通过其子公司还从事开采及销售煤矿。</t>
  </si>
  <si>
    <t>生产及销售尿素、复合肥、甲醇、其他产品如糠醇、未提炼甲醇、液态氨和氨溶液。</t>
  </si>
  <si>
    <t>HK1031</t>
  </si>
  <si>
    <t>金利丰金融</t>
  </si>
  <si>
    <t>金利丰金融集团有限公司</t>
  </si>
  <si>
    <t>www.kingston.com.hk</t>
  </si>
  <si>
    <t>香港中环皇后大道中99号中环中心72楼</t>
  </si>
  <si>
    <t>金利丰金融集团有限公司是一家主要从事金融服务业务的投资控股公司。公司通过七个业务分部进行运营。证券经纪、包销及配售分部从事为经认可证交所的证券买卖提供经纪、包销及配售服务。保证金及首次公开发售融资分部从事就此等交易提供信贷融资服务业务。其他金融服务分部主要从事提供企业财务顾问服务、期货经纪及资产管理服务。酒店拥有及管理分部从事酒店经营业务并提供酒店管理服务。食品及饮料分部从事经营酒店内的餐厅业务。博彩分部在酒店经营赌场业务。证券投资分部从事买卖上市证券业务。</t>
  </si>
  <si>
    <t>提供证券经纪、包销及配售、保证金及首次公开发售融资、企业财务顾问服务、期货经纪及资产管理服务，在澳门提供博彩及酒店服务。</t>
  </si>
  <si>
    <t>HK0921</t>
  </si>
  <si>
    <t>海信家电</t>
  </si>
  <si>
    <t>海信家电集团股份有限公司</t>
  </si>
  <si>
    <t>32858</t>
  </si>
  <si>
    <t>www.kelon.com</t>
  </si>
  <si>
    <t>广东省佛山市顺德区容桂街道容港路8号</t>
  </si>
  <si>
    <t>海信家电集团股份有限公司是集生产冰箱、家用空调、中央空调、洗衣机、厨房电器、环境电器、商用冷链等产品于一体的综合电器产品制造企业.公司累计申请专利 202 项,其中PCT(专利合作协定)专利4 项;累计授权专利212 项;累计参与制定国家标准8 项,其中公司负责牵头制定中国变频控制器的国家标准,并成为6A 冰箱国家标准的主要起草者之一.2010 年12 月,本公司被国家科技部认定为国家火炬计划重点高新技术企业。</t>
  </si>
  <si>
    <t>集生产冰箱、家用空调、中央空调、洗衣机、厨房电器、环境电器、商用冷链等产品于一体的综合电器产品制造</t>
  </si>
  <si>
    <t>HK1943</t>
  </si>
  <si>
    <t>银涛控股</t>
  </si>
  <si>
    <t>银涛控股有限公司</t>
  </si>
  <si>
    <t>www.silvertide.hk</t>
  </si>
  <si>
    <t>香港九龙旺角塘尾道18号嘉礼大厦14楼A至B室</t>
  </si>
  <si>
    <t>银涛控股有限公司成立于2018年7月24日。集团为建造业的分包商,主要为香港的公营及私营界别提供模板工程服务。集团承接的模板工程主要包括(i)采用木材及夹板制造的传统模板;及(ii)使用铝及钢制造的系统模板。视乎客户要求,公司亦承接其他建筑工程,例如钢筋屈扎、混凝土浇注、加建及改动工程及泥水批荡。公司于建筑行业内建立业务且拥有逾25年历史。一九九零年合发旭英成立时,集团主要作为分包商从事钢结构相关工程,并自一九九八年起转为集中于模板工程。公司唯一营运附属公司合发旭英已在建造业议会的分包商注册制度注册成为分包商。集团自一九九八年起主要从事模板工程。公司的唯一营运附属公司合发旭英于建造业议会的分包商注册制度 （现重新命名为注册专门行业承造商制度） 下注册。于二零一九年三月三十一日，建造业议会‘混凝土模板’类别下的注册分包商名单上有877个分包商。尽管模板工程行业相当分散，惟根据Ipsos报告，估计集团在模板工程行业拥有约6.5%的市场份额 （基于二零一八╱一九财政年度公司的总收益除以二零一八历年香港模板工程行业总产值计算） 。</t>
  </si>
  <si>
    <t>主要为香港的公营及私营界别提供模板工程服务。</t>
  </si>
  <si>
    <t>HK0031</t>
  </si>
  <si>
    <t>航天控股</t>
  </si>
  <si>
    <t>中国航天国际控股有限公司</t>
  </si>
  <si>
    <t>7160</t>
  </si>
  <si>
    <t>www.casil-group.com</t>
  </si>
  <si>
    <t>香港九龙红磡德丰街18号海滨广场一座11字楼1103-1107A室</t>
  </si>
  <si>
    <t>中国航天国际控股有限公司是一家从事制造和销售科技工业产品的投资控股公司。公司及其子公司通过三大分部运营。科技工业分部从事生产和销售注塑产品、液晶显示器、线路板以及智能充电器。其还从事相关的工业物业投资。航天服务业分部从深圳航天科技广场物业投资项目，海南发射场配套区土地开发项目，物联网及跨境电商物流。新材料业务分部从事产和销售聚醯亚胺薄膜。</t>
  </si>
  <si>
    <t>制造及分销注塑产品、液晶显示器、线路板、智能充电器、聚酰亚胺薄膜及其他产品；物业投资及电子产品贸易。</t>
  </si>
  <si>
    <t>HK1104</t>
  </si>
  <si>
    <t>亚太资源</t>
  </si>
  <si>
    <t>亚太资源有限公司</t>
  </si>
  <si>
    <t>www.apacresources.com</t>
  </si>
  <si>
    <t>香港湾仔告士打道138号联合鹿岛大厦23楼2304室</t>
  </si>
  <si>
    <t>亚太资源有限公司是一家主要从事商品贸易及天然资源投资业务的投资控股公司。公司通过两个业务分部进行运营。商贸业务分部从事在现货市场向炼钢厂及贸易商销售商品业务。资源投资分部从事上市及非上市证券的买卖及投资业务。公司也通过其子公司从事放贷、矿产资源投资开发业务，以及提供有关公司管理、冶金技术方面的咨询服务。</t>
  </si>
  <si>
    <t>商品贸易；及上市及非上市证券买卖及投资。</t>
  </si>
  <si>
    <t>HK0801</t>
  </si>
  <si>
    <t>金卫医疗</t>
  </si>
  <si>
    <t>金卫医疗集团有限公司</t>
  </si>
  <si>
    <t>www.goldenmeditech.com</t>
  </si>
  <si>
    <t>中国北京经济技术开发区(亦庄)万源街11号</t>
  </si>
  <si>
    <t>金卫医疗集团有限公司是一家主要从事医疗业务的香港投资控股公司。公司通过四大分部运营。医疗设备分部开发、生产及销售医疗设备及医疗设备耗材。医院管理分部在中国提供医院卫生管理服务及营运医院。其旗下医院包括北京清河医院及上海东方国际医院。医保信息管理分部在中国提供医疗保险信息管理服务。中草药分部研发、制造及销售中草药。</t>
  </si>
  <si>
    <t>生产及销售医疗设备及相关医疗设备耗材；提供医院管理服务及营运、提供医疗保险管理服务；中草药之研发、制造及销售。</t>
  </si>
  <si>
    <t>HK0799</t>
  </si>
  <si>
    <t>IGG Inc</t>
  </si>
  <si>
    <t>1421</t>
  </si>
  <si>
    <t>www.igg.com</t>
  </si>
  <si>
    <t>80 Pasir Panjang Road_x000D_
#18-84 Mapletree Business City_x000D_
Singapore 117372</t>
  </si>
  <si>
    <t>IGG Inc是一家主要从事网开发及经营络游戏的投资控股公司。公司从事开发手机游戏，并在全球推广及营运手机游戏。其主要游戏包括王国纪元和城堡争霸等。此外，公司还开发和经营网页游戏和单机游戏。公司在国内市场和欧洲、北美洲等海外市场经营业务。</t>
  </si>
  <si>
    <t>开发及经营手机、网页及客户端网络游戏。</t>
  </si>
  <si>
    <t>HK0248</t>
  </si>
  <si>
    <t>香港通讯国际控股</t>
  </si>
  <si>
    <t>香港通讯国际控股有限公司</t>
  </si>
  <si>
    <t>www.hkc.com.hk</t>
  </si>
  <si>
    <t>香港黄竹坑道29号维他大厦14楼B座</t>
  </si>
  <si>
    <t>香港通讯国际控股有限公司是一家主要从事通讯产品业务及提供综合解决方案的香港投资控股公司。公司通过三大分部运营：移动电话销售、商业解决方案销售及物业投资。公司还通过子公司从事无线射频识别应用产品的销售及开发以及提供智能家居解决方案。</t>
  </si>
  <si>
    <t>销售流动电话、销售商业解决方案及物业投资。</t>
  </si>
  <si>
    <t>HK6189</t>
  </si>
  <si>
    <t>爱得威建设集团</t>
  </si>
  <si>
    <t>广东爱得威建设(集团)股份有限公司</t>
  </si>
  <si>
    <t>www.aidewei.cn</t>
  </si>
  <si>
    <t>中国深圳市福田区八卦一路鹏益花园1号裙楼3层</t>
  </si>
  <si>
    <t>广东爱得威建设(集团)股份有限公司是一家主要在中国提供室内及室外装修及设计服务的中国公司。公司主要业务包括工程设计、装修设计、机电安装、防火工程、智能建筑以及幕墙工程等。公司主要在国内市场经营业务。</t>
  </si>
  <si>
    <t>于中国提供室内及室外建筑装饰及设计服务。</t>
  </si>
  <si>
    <t>HK1469</t>
  </si>
  <si>
    <t>结好金融</t>
  </si>
  <si>
    <t>结好金融集团有限公司</t>
  </si>
  <si>
    <t>www.getnicefg.com.hk</t>
  </si>
  <si>
    <t>结好金融集团有限公司是一家主要从事提供证券保证金融资的投资控股公司。公司及其子公司通过三大分部运营。证券保证金融资分部通过结好证券有限公司从事提供证券保证金融资。经纪分部从事提供股票经纪、期货及期权经纪服务以及包销及配售。企业融资分部从事注向香港上市公司提供企业顾问服务。</t>
  </si>
  <si>
    <t>提供金融服务，包括证券买卖及经纪服务、期货及期权经纪服务、包销及配售、证券保证金融资及企业融资服务。</t>
  </si>
  <si>
    <t>HK1033</t>
  </si>
  <si>
    <t>中石化油服</t>
  </si>
  <si>
    <t>中石化石油工程技术服务股份有限公司</t>
  </si>
  <si>
    <t>75833</t>
  </si>
  <si>
    <t>ssc.sinopec.com</t>
  </si>
  <si>
    <t>北京市朝阳区吉市口路9号</t>
  </si>
  <si>
    <t>中石化石油工程技术服务股份有限公司主要油气勘探开发工程施工与技术服务；公司的主要产品为地球物理、钻井、测录井、井下特种作业、工程建设；2018年，公司全年申请国内外专利562件，获得国内外专利授权465件，“一种海上多方位石油钻修井自升式平台”获2018年度国家专利优秀奖。</t>
  </si>
  <si>
    <t>油气勘探开发工程施工与技术服务</t>
  </si>
  <si>
    <t>HK0434</t>
  </si>
  <si>
    <t>博雅互动</t>
  </si>
  <si>
    <t>博雅互动国际有限公司</t>
  </si>
  <si>
    <t>www.boyaa.com.hk</t>
  </si>
  <si>
    <t>深圳南山区中山园路1001号TCL产业园国际E城D3栋9B-C室</t>
  </si>
  <si>
    <t>博雅互动国际有限公司是一家主要从事网络棋牌类游戏开发及经营的香港投资控股公司。公司提供网页及移动游戏，包括德州扑克、斗地主、锄大地、中国象棋及中国麻将等益智类游戏以及博雅台球、虫虫特工队及开心宝贝等休闲游戏。其游戏提供多语言版本，包括中文简体及繁体、泰国语、印尼语、德语、法语、英语及土耳其语等。</t>
  </si>
  <si>
    <t>开发及运营网络棋牌类游戏。</t>
  </si>
  <si>
    <t>HK1803</t>
  </si>
  <si>
    <t>北京体育文化</t>
  </si>
  <si>
    <t>北京体育文化产业集团有限公司</t>
  </si>
  <si>
    <t>www.bsehk.com</t>
  </si>
  <si>
    <t>中国北京朝阳区朝体中心东侧路甲518号D座</t>
  </si>
  <si>
    <t>北京体育文化产业集团有限公司(原名:瀚洋物流控股有限公司)是一家投资控股公司，主要从事于批发市场提供空运服务业务。公司的子公司包括瀚洋货运有限公司、瀚洋物流有限公司及溢利物流有限公司。公司通过其子公司还从事提供香港空运方案业务。</t>
  </si>
  <si>
    <t>批发市场提供空运服务及于中国投资及经营体育及娱乐相关业务。</t>
  </si>
  <si>
    <t>HK1580</t>
  </si>
  <si>
    <t>大森控股</t>
  </si>
  <si>
    <t>大森控股集团有限公司</t>
  </si>
  <si>
    <t>392</t>
  </si>
  <si>
    <t>www.msdscn.com</t>
  </si>
  <si>
    <t>中国山东成武孙寺镇经济开发区</t>
  </si>
  <si>
    <t>大森控股集团有限公司是一家中国投资控股公司。公司及其子公司主要从事胶合板及木制生物质颗粒的制造及销售业务。公司主要通过两个业务分部进行运营，包括胶合板的制造和销售，以及木制生物质颗粒燃料的制造和销售。公司主要在国内市场经营业务，其中华东地区和华南地区是其主要市场。</t>
  </si>
  <si>
    <t>在中国制造及销售以木材为原材料的胶合板及木制生物质颗粒。</t>
  </si>
  <si>
    <t>HK1563</t>
  </si>
  <si>
    <t>友联租赁</t>
  </si>
  <si>
    <t>国际友联融资租赁有限公司</t>
  </si>
  <si>
    <t>www.iaf-leasing.com</t>
  </si>
  <si>
    <t>中国北京朝阳区建国门外大街2号北京银泰中心C座49楼</t>
  </si>
  <si>
    <t>国际友联融资租赁有限公司(前称为Nanshan International Alliance Financial Leasing Co.,Ltd),于二零一五年一月十九日在开曼群岛根据公司法注册成立的获豁免有限公司。公司是一间总部位于北京的融资租赁公司,从事提供融资租赁及咨询服务。公司主要服务于中国三大目标行业,包括医疗保健、航空及公共基础设施行业的客户。公司策略性地将业务专注于该等行业,乃由于公司认为该等行业具有巨大的增长潜力。于往绩记录期间,公司的中国客户涵盖17个省份、两个自治区及一个直辖市。公司于往绩记录期间亦有一名于新加坡注册成立的客户及一名于英属处女群岛注册成立的客户。于二零一七年,于整体的飞机融资租赁市场中,公司按融资租赁应收款项计算占市场份额的0.4%,按收益计算占市场份额的0.9%。于二零一七年,公司在中国外资医疗器械融资租赁公司中排名第十,原因为集团于医疗器械融资租赁于二零一七年十二月三十一日录得融资租赁应收款项账面值约人民币25亿元及于二零一七财年录得收益约人民币152.6百万元,占中国医疗器械融资租赁市场整体份额的1.1%(按融资租赁应收款项计算)及1.0%(按收益计算)。</t>
  </si>
  <si>
    <t>从事提供融资租赁及咨询服务。</t>
  </si>
  <si>
    <t>HK0600</t>
  </si>
  <si>
    <t>中国基建投资</t>
  </si>
  <si>
    <t>中国基建投资有限公司</t>
  </si>
  <si>
    <t>www.china-infrastructure.com</t>
  </si>
  <si>
    <t>香港九龙尖沙咀广东道5号海洋中心6楼607室</t>
  </si>
  <si>
    <t>中国基建投资有限公司是一家主要从事天然气业务的香港投资控股公司。公司通过两大分部运营。天然气分部在中国从事管道天然气输送及销售业务、与天然气业务相关的货品销售业务以及天然气管道接驳业务。投资控股分部在中国投资公司联营公司。</t>
  </si>
  <si>
    <t>投资控股公司，其投资组合包括物业投资；及天然气业务。</t>
  </si>
  <si>
    <t>HK1678</t>
  </si>
  <si>
    <t>中创环球</t>
  </si>
  <si>
    <t>中创环球控股有限公司</t>
  </si>
  <si>
    <t>www.cchome.hk</t>
  </si>
  <si>
    <t>中国福建省泉州市洛江区河市镇亚伦电子工业园</t>
  </si>
  <si>
    <t>中创环球控股有限公司(原名:中国创意家居集团有限公司)是一家投资控股公司，主要在中国从事设计、开发、生产及销售家具装饰产品。公司通过两个业务部门运营。电壁炉及空气净化器部从事设计、开发、制造及销售电壁炉及空气净化器业务。家居装饰品部从事设计、开发、制造及销售家居装饰品及空气加湿器业务。公司通过其子公司还从事物业租赁业务。</t>
  </si>
  <si>
    <t>在中国从事设计、开发、制造及销售家居装饰产品、电壁炉及空气净化器业务。</t>
  </si>
  <si>
    <t>HK1262</t>
  </si>
  <si>
    <t>蜡笔小新食品</t>
  </si>
  <si>
    <t>蜡笔小新休闲食品集团有限公司</t>
  </si>
  <si>
    <t>1490</t>
  </si>
  <si>
    <t>www.lbxxgroup.com</t>
  </si>
  <si>
    <t>中国福建省晋江市五里工业园区</t>
  </si>
  <si>
    <t>蜡笔小新休闲食品集团有限公司是一家主要从事生产及销售休闲食品业务的中国投资控股公司。公司通过四个业务分部进行运营：果冻产品分部、甜食产品分部、饮料产品分部及其他休闲食品分部。公司的核心产品是果冻产品，包括果冻休闲食品及果冻饮料等。果冻产品主要以 “蜡笔小新” 为核心品牌，以 “异度果吧”、“鲜Q”及“青梅物语” 为副品牌进行营销。公司也销售奶茶等其他休闲产品。公司还通过其子公司从事提供管理及咨询服务业务。</t>
  </si>
  <si>
    <t>在中国生产及销售果冻产品、甜食产品、饮料产品及其他休闲食品。</t>
  </si>
  <si>
    <t>HK2221</t>
  </si>
  <si>
    <t>创业集团控股</t>
  </si>
  <si>
    <t>创业集团(控股)有限公司</t>
  </si>
  <si>
    <t>682</t>
  </si>
  <si>
    <t>www.primeworld-china.com</t>
  </si>
  <si>
    <t>香港九龙湾宏照道19号金利丰国际中心3楼B室</t>
  </si>
  <si>
    <t>创业集团(控股)有限公司是一家主要从事地基工程业务的香港投资控股公司。公司通过四大分部运营。地基工程分部包括钻孔桩、驱动工字桩、套接工字桩、微型桩、基脚地基及桩帽工程。土木工程分部包括地盘平整、道路及排水工程以及斜坡及挡土墙的防止山泥倾泻及修筑工程。一般屋宇工程分部包括现有楼宇的改装及加建、翻新及装修工程。环保分部从事环保业务。公司还从事建材贸易业务。公司主要在香港开展业务。</t>
  </si>
  <si>
    <t>地基工程、土木工程、一般屋宇工程、建材贸易及环保。</t>
  </si>
  <si>
    <t>HK1911</t>
  </si>
  <si>
    <t>华兴资本控股</t>
  </si>
  <si>
    <t>华兴资本控股有限公司</t>
  </si>
  <si>
    <t>www.huaxing.com</t>
  </si>
  <si>
    <t>中国北京市朝阳区工人体育场北路甲2号盈科中心捌坊1号</t>
  </si>
  <si>
    <t>华兴资本控股有限公司是一家中国投资银行和投资管理公司。公司主要投资中国新经济领域。公司的主要业务包括投资顾问服务、承销业务和投资管理等业务。公司主要在国内外市场开展业务。</t>
  </si>
  <si>
    <t>专注于中国新经济业务的领先投资银行及投资管理公司。</t>
  </si>
  <si>
    <t>HK0536</t>
  </si>
  <si>
    <t>贸易通</t>
  </si>
  <si>
    <t>贸易通电子贸易有限公司</t>
  </si>
  <si>
    <t>www.tradelink.com.hk</t>
  </si>
  <si>
    <t>香港葵涌和宜合道63号丽晶中心B座11楼及12楼</t>
  </si>
  <si>
    <t>贸易通电子贸易有限公司是一家主要从事电子商贸业务的香港投资控股公司。公司通过三大分部运营。电子商贸分部包括两个支部。政府电子贸易服务(GETS)支部提供政府贸易相关文件的电子前端解决方案。商业服务支部提供电子物流平台以便利贸易物流及金融业资讯交流。保安方案分部提供保安产品、数码证书、保安方案及移动保安方案。其他服务分部将纸张表格转化为电子信息、提供技术支援及提供其他项目服务。</t>
  </si>
  <si>
    <t>提供处理若干政府贸易文件的政府电子贸易服务GETS，电子商贸服务及保安解决方案等。</t>
  </si>
  <si>
    <t>HK1087</t>
  </si>
  <si>
    <t>威讯控股</t>
  </si>
  <si>
    <t>威讯控股有限公司</t>
  </si>
  <si>
    <t>www.investech-holdings.com</t>
  </si>
  <si>
    <t>中国北京东城区东长安街1号东方广场E2办公楼19楼1907-1909室</t>
  </si>
  <si>
    <t>威讯控股有限公司(原名:泓淋科技集团有限公司)是一家主要从事设计、开发及提供通信系统，以及生产及销售信号传输及连接产品业务的投资控股公司。公司通过两个业务分部进行运营。通信系统分部从事设计、开发及提供网络通信设备及系统服务、企业专网网络系统整合服务以及提供移动互联网办公室软件解决方案业务。其他分部从事租赁公司拥有的厂房及物业业务.公司也通过其子公司提供基站建设服务。</t>
  </si>
  <si>
    <t>提供网络系统整合，包括提供网络基础建设解决方案、网络专业服务及办公室自动化的移动互联网软件，及买卖电信设备。</t>
  </si>
  <si>
    <t>HK2181</t>
  </si>
  <si>
    <t>迈博药业-B</t>
  </si>
  <si>
    <t>迈博药业有限公司</t>
  </si>
  <si>
    <t>www.mabpharm.cn</t>
  </si>
  <si>
    <t>中国泰州中国医药城口泰路西侧陆家路东侧G79幢</t>
  </si>
  <si>
    <t>迈博药业有限公司是一家主要从事研究、开发和生产用于癌症和自身免疫疾病的单克隆抗体药物的中国公司。该公司主要产品包括奥马珠单抗(CMAB007)、西妥昔单抗(CMAB009)和英夫利昔单抗(CMAB008)等。该公司主要在中国境内经营业务。</t>
  </si>
  <si>
    <t>专注于癌症和自身免疫性疾病新药及生物类似药的研发和生产。</t>
  </si>
  <si>
    <t>HK3798</t>
  </si>
  <si>
    <t>家乡互动</t>
  </si>
  <si>
    <t>家乡互动科技有限公司</t>
  </si>
  <si>
    <t>www.jiaxianghudong.com</t>
  </si>
  <si>
    <t>中国厦门思明区台南路77号汇金大厦7A楼</t>
  </si>
  <si>
    <t>家乡互动科技有限公司成立于2018年5月7日。公司是中国领先的本地化移动棋牌游戏开发商及运营商,特别注重本地化麻将及扑克游戏。公司大多数游戏均是对现实世界中拥有悠久历史的经典游戏的再创造,为公司提供了广泛而活跃的潜在玩家基础。公司已经开发不同的麻将及扑克游戏版本,该等版本以当地的区域游戏规则、计分规则及俚语为特色,迎合不同地方玩家的各种传统及偏好。根据弗若斯特沙利文报告,按二零一八年的本地化版本种类计,公司在所有在线本地化棋牌游戏公司中排名第一。此外,根据弗若斯特沙利文报告,分别按二零一八年的本地化版本覆盖范围及收益计,公司在中国在线本地化棋牌游戏公司中排名第三,及按该年度所有在线本地化棋牌游戏公司所得收益计,公司拥有5.1%的市场份额。</t>
  </si>
  <si>
    <t>主要从事开发及运营线上棋牌游戏业务。</t>
  </si>
  <si>
    <t>HK0139</t>
  </si>
  <si>
    <t>中达集团控股</t>
  </si>
  <si>
    <t>中达集团控股有限公司</t>
  </si>
  <si>
    <t>www.cwghl.com</t>
  </si>
  <si>
    <t>香港九龙柯士甸道西1号环球贸易广场67楼6706B–08A室</t>
  </si>
  <si>
    <t>中达集团控股有限公司（原名：中国金海国际集团有限公司）是一家主要从事电子产品相关业务的香港投资控股公司。公司通过三大分部运营。电子及配套产品分部从事电子及配套产品的买卖。财务投资及服务分部从事财务投资及买卖、债务及股本投资以及放债业务。企业及其他分部从事企业管理相关业务、集成电路技术研发以及物业投资。</t>
  </si>
  <si>
    <t>买卖及分销电子及配套产品及其他产品、财务投资及买卖业务以及放贷业务。</t>
  </si>
  <si>
    <t>HK3339</t>
  </si>
  <si>
    <t>中国龙工</t>
  </si>
  <si>
    <t>中国龙工控股有限公司</t>
  </si>
  <si>
    <t>8424</t>
  </si>
  <si>
    <t>www.lonking.cn</t>
  </si>
  <si>
    <t>中国上海市松江工业区新桥镇民益路26号</t>
  </si>
  <si>
    <t>中国龙工控股有限公司是一家投资控股公司。公司包括三个业务部门：建筑机器销售部门、建筑机器融资租赁部门和金融投资部门。公司的主要产品包括轮式装载机、挖掘机、起重叉车、压路机和构件等。公司的主要子公司包括龙工（上海）机械制造有限公司、龙工（上海）精工液压有限公司和龙工（福建）机械有限公司等。公司还通过其子公司从事驱动桥和变速箱的生产与分销业务。</t>
  </si>
  <si>
    <t>制造及分销轮式装载机、压路机、挖掘机、起重叉车及其他基建机器以及为基建机器提供融资租约。</t>
  </si>
  <si>
    <t>HK3689</t>
  </si>
  <si>
    <t>康华医疗</t>
  </si>
  <si>
    <t>广东康华医疗股份有限公司</t>
  </si>
  <si>
    <t>3469</t>
  </si>
  <si>
    <t>www.kanghuagp.com</t>
  </si>
  <si>
    <t>中国广东省东莞市南城街道东莞康华医院门诊一区3楼</t>
  </si>
  <si>
    <t>中国广东省东莞市东莞大道1000号</t>
  </si>
  <si>
    <t>广东康华医疗股份有限公司是一家主要在中国经营医院的中国公司。公司主要通过三大分部运营。住院医疗服务分部向过夜或不定时段（一般为数天或数周，依据患者状况及恢复程度而定）病人提供治疗服务。门诊医疗服务分部向病人提供治疗少于24小时的入院治疗。体检分部提供有关疾病的征兆及保健咨询服务的个人临床检验。公司主要运营两家医院：康华医院及仁康医院。</t>
  </si>
  <si>
    <t>提供医院服务:住院医疗服务；门诊医疗服务及体检服务。</t>
  </si>
  <si>
    <t>HK0544</t>
  </si>
  <si>
    <t>大同集团</t>
  </si>
  <si>
    <t>大同集团有限公司</t>
  </si>
  <si>
    <t>www.irasia.com/listco/hk/daido/index.htm</t>
  </si>
  <si>
    <t>香港干诺道中168-200号信德中心西座19楼1906室</t>
  </si>
  <si>
    <t>大同集团有限公司是一家主要从事冷藏业务的香港投资控股公司。公司通过三大分部运营。冷冻仓库及相关服务分部在香港经营冷冻仓库以及提供物流服务及工业条冰等。贸易及相关服务分部在中国从事乳制品及韩国料理贸易。其产品包括牛奶、酸奶、益生菌饮料、韩国泡菜及年糕等。贷款服务分部在香港提供按揭及其他贷款服务。</t>
  </si>
  <si>
    <t>提供冷冻仓库及相关服务、于中国提供贸易及相关服务、贷款服务以及投资控股。</t>
  </si>
  <si>
    <t>HK2108</t>
  </si>
  <si>
    <t>K2 F&amp;B</t>
  </si>
  <si>
    <t>K2 F&amp;B Holdings Limited</t>
  </si>
  <si>
    <t>www.fuchangroup.com</t>
  </si>
  <si>
    <t>83 Genting Lane_x000D_
#08-00_x000D_
Genting Building_x000D_
Singapore 349568</t>
  </si>
  <si>
    <t>K2 F&amp;B Holdings Limited成立于2018年3月13日，公司为新加坡餐饮集团,在拥有及营运新加坡美食中心及美食街方面拥有超过15年经验。目前,我们的业务分为(1)餐饮零售业务及(2)店铺管理及租赁业务。于最后实际可行日期,我们在店铺管理及租赁业务旗下经营及管理共13间食肆,即(i)12间美食中心(包括九间无冷气美食中心及三间冷气美食中心);及(ii)一条美食街。我们的美食街由本集团向一名独立第三方租用并包括四个餐饮小食亭,其中三个由我们在餐饮零售业务旗下经营。美食中心是由个别室内食品和╱或饮品档位组成的无冷气或有冷气食肆,具有室内和╱或室外用餐区,提供价钱相宜的食物选择。与小贩中心不同,美食中心较常指新加坡的咖啡店或餐室,通常为私人管理。美食中心为新加坡用餐文化的标志性代表,常见于住宅和工业区。美食街是由个别餐饮档位或小食亭组成的户外食肆,只有户外用餐区,并且不是小贩中心。</t>
  </si>
  <si>
    <t>(1)餐饮零售业务及(2)店铺管理及租赁业务。</t>
  </si>
  <si>
    <t>HK0145</t>
  </si>
  <si>
    <t>香港建屋贷款</t>
  </si>
  <si>
    <t>香港建屋贷款有限公司</t>
  </si>
  <si>
    <t>www.hkbla.com.hk</t>
  </si>
  <si>
    <t>香港湾仔告士打道39号夏悫大厦1801-4室</t>
  </si>
  <si>
    <t>香港中环夏悫道12号美国银行中心23楼</t>
  </si>
  <si>
    <t>香港建屋贷款有限公司是一家主要从事贷款融资业务的香港投资控股公司。公司通过三大分部运营：贷款融资、财务投资以及设计及提供节能解决方案。公司主要在香港发展业务。</t>
  </si>
  <si>
    <t>投资控股、财务投资、提供贷款融资及设计及提供节能解决方案。</t>
  </si>
  <si>
    <t>HK0089</t>
  </si>
  <si>
    <t>大生地产</t>
  </si>
  <si>
    <t>大生地产发展有限公司</t>
  </si>
  <si>
    <t>www.tsld.com</t>
  </si>
  <si>
    <t>香港德辅道中130-132号大生银行大厦11楼</t>
  </si>
  <si>
    <t>大生地产发展有限公司是一家从事物业业务的香港投资控股公司。公司主要业务包括商用、住宅及工业物业投资、租赁及发展、物业管理及代理以及酒店经营。其还通过子公司从事汽车业务及餐厅经营。</t>
  </si>
  <si>
    <t>物业投资、物业租赁、物业发展、房地产管理及代理、酒店经营及餐厅经营。</t>
  </si>
  <si>
    <t>HK6138</t>
  </si>
  <si>
    <t>哈尔滨银行</t>
  </si>
  <si>
    <t>哈尔滨银行股份有限公司</t>
  </si>
  <si>
    <t>6728</t>
  </si>
  <si>
    <t>www.hrbb.com.cn</t>
  </si>
  <si>
    <t>黑龙江省哈尔滨市道里区尚志大街160号</t>
  </si>
  <si>
    <t>哈尔滨银行股份有限公司是一家主要从事金融业务的香港投资控股公司。公司通过四大分部运营。公司金融分部为公司客户提供金融产品及服务，包括：存款、贷款、结算以及其他与贸易相关的产品及服务。零售金融分部为个人客户提供金融产品及服务，包括：存款、信用卡及借记卡、消费信贷和抵押贷款以及个人资产管理等。同业金融分部从事同业存放及折放业务、回购业务、投资业务及外汇买卖等。其他业务分部从事其他业务及资产、负债、收入及支出相关业务。</t>
  </si>
  <si>
    <t>公司金融业务、零售金融业务、同业金融业务和其他业务</t>
  </si>
  <si>
    <t>HK2060</t>
  </si>
  <si>
    <t>浦江国际</t>
  </si>
  <si>
    <t>浦江国际集团有限公司</t>
  </si>
  <si>
    <t>www.pji-group.com</t>
  </si>
  <si>
    <t>中国上海商城路518号16楼</t>
  </si>
  <si>
    <t>浦江国际集团有限公司是一家主要从事制造、安装及销售定制预应力钢材及缆索业务的中国投资控股公司。该公司运营两个业务部门。绳索部门制造和供应用于建造大跨度桥梁和特大桥的绳索。预应力材料部门主要从事制造基础设施建设所用预应力材料,主要产品包括稀土涂镀预应力产品、光面预应力产品及镀锌预应力产品。该公司主要在中国、越南、韩国、日本、澳洲、哥斯达黎加和台湾开展业务。</t>
  </si>
  <si>
    <t>供应建设项目所用缆索及预应力材料。</t>
  </si>
  <si>
    <t>HK1102</t>
  </si>
  <si>
    <t>环能国际(新)</t>
  </si>
  <si>
    <t>HK0724</t>
  </si>
  <si>
    <t>瑞鑫国际集团</t>
  </si>
  <si>
    <t>瑞鑫国际集团有限公司</t>
  </si>
  <si>
    <t>www.irasia.com/listco/hk/ruixin</t>
  </si>
  <si>
    <t>香港湾仔道133号卓凌中心18楼</t>
  </si>
  <si>
    <t>瑞鑫国际集团有限公司是一家主要从事电子零件及组件制造及买卖业务的香港投资控股公司。公司业务覆盖香港、中国及亚太区等。公司还通过其子公司买卖无线射频识别标签及天线。</t>
  </si>
  <si>
    <t>制造及买卖电子零件及组件。</t>
  </si>
  <si>
    <t>HK0952</t>
  </si>
  <si>
    <t>中国通海金融</t>
  </si>
  <si>
    <t>中国通海国际金融有限公司</t>
  </si>
  <si>
    <t>252</t>
  </si>
  <si>
    <t>www.tonghaifinancial.com</t>
  </si>
  <si>
    <t>香港中环皇后大道中29号华人行18及19楼</t>
  </si>
  <si>
    <t>中国通海国际金融有限公司（原名：中国泛海国际金融有限公司）是一家主要从事证券经纪业务的投资控股公司。公司有五大分部。证券经纪分部提供证券、期货及期权的全权委托及非全权委托交易服务、证券配售及包销服务、保证金融资及借贷服务、保险经纪服务及财富管理服务。顾问分部提供企业融资顾问及一般顾问服务。资产管理分部提供基金管理、全权委托投资组合管理及投资组合管理顾问服务。网站管理分部提供投资者关系、网上广告及金融资讯服务。投资分部从事投资控股及证券买卖业务。</t>
  </si>
  <si>
    <t>证券及期货买卖、配售服务、保证金融资及放债、提供基金及财富管理服务；网站管理；提供顾问服务；投资控股及证券买卖。</t>
  </si>
  <si>
    <t>HK0187</t>
  </si>
  <si>
    <t>京城机电股份</t>
  </si>
  <si>
    <t>北京京城机电股份有限公司</t>
  </si>
  <si>
    <t>www.jingchenggf.com.cn</t>
  </si>
  <si>
    <t>北京市朝阳区东三环中路59号楼901室</t>
  </si>
  <si>
    <t>北京市通州区漷县镇漷县南三街2号</t>
  </si>
  <si>
    <t>北京京城机电股份有限公司是以生产"北人牌"胶印机而驰名中外的印刷机械企业,生产胶印机械己有近五十多年的历史,是目前中国最大的胶印机制造商.公司集开发设计、生产销售与服务为一体,生产五大系列120多种不同类型和规格的单张纸胶印机、卷筒纸胶印机等.公司拥有国家经贸委认定成立的国家级技术中心和一级计量单位的计量理化中心,"北人牌"胶印机拥有技术专利几十项,始终保持着国内胶印机技术的最高水平.公司拥有完善和发达的市场销售及服务网络,在全国各地建有九大区域专营公司、六十多个经营销售分公司和四十多个安装调试服务中心,近百个备件销售网点,产品行销国内各个省市和欧美、东南亚和非洲等海外市场,按国内同类型胶印机销售额计算,市场占有率为60%以上。</t>
  </si>
  <si>
    <t>气体储运装备制造</t>
  </si>
  <si>
    <t>HK1421</t>
  </si>
  <si>
    <t>工盖有限公司</t>
  </si>
  <si>
    <t>www.kingbostrike.com</t>
  </si>
  <si>
    <t>香港干诺道中111号永安中心10楼1011室</t>
  </si>
  <si>
    <t>工盖有限公司是一家主要从事提供电力工程服务业务的新加坡投资控股公司。公司主要承办新加坡公营住宅项目的电力工程项目。公司的企业目标是通过保持现有联营公司的持股比例以及拓展业务、巩固其在新家坡公营住宅市场的地位，实现现有业务持续增长以及为股东缔造长期价值目标。</t>
  </si>
  <si>
    <t>提供电力工程服务；及建造、营运及销售太阳能电站项目。</t>
  </si>
  <si>
    <t>HK0547</t>
  </si>
  <si>
    <t>数字王国</t>
  </si>
  <si>
    <t>数字王国集团有限公司</t>
  </si>
  <si>
    <t>897</t>
  </si>
  <si>
    <t>www.digitaldomain.com</t>
  </si>
  <si>
    <t>香港中环皇后大道中五号衡怡大厦九楼</t>
  </si>
  <si>
    <t>数字王国集团有限公司是一家主要从事媒体娱乐业务的香港投资控股公司。公司通过三大分部运营。媒体娱乐分部提供视觉特效制作服务、虚拟实境及全景相机技术服务及从事虚拟人业务。物业投资分部于香港铜锣湾万国宝通中心拥有商铺及停车位。贸易分部从事金属废料贸易业务。</t>
  </si>
  <si>
    <t>媒体娱乐业务及物业投资业务。</t>
  </si>
  <si>
    <t>HK2280</t>
  </si>
  <si>
    <t>慧聪集团</t>
  </si>
  <si>
    <t>慧聪集团有限公司</t>
  </si>
  <si>
    <t>2778</t>
  </si>
  <si>
    <t>www.hc360.com</t>
  </si>
  <si>
    <t>北京市朝阳区朝阳公园南路10号院骏豪中央公园广场A1楼7层</t>
  </si>
  <si>
    <t>慧聪集团有限公司（原名：慧聪网有限公司）是一家主要从事数据服务的中国公司拟。 公司通过三个业务部门开展业务。信息服务部门主要提供其产品，买卖通。交易服务部门提供供应链金融平台服务。数据服务部门提供高科技、大数据和数字化等数据服务。</t>
  </si>
  <si>
    <t>透过线上及线下渠道提供商业信息，于中国各地建立企业之间之社区。</t>
  </si>
  <si>
    <t>HK1765</t>
  </si>
  <si>
    <t>希望教育</t>
  </si>
  <si>
    <t>希望教育集团有限公司</t>
  </si>
  <si>
    <t>5357</t>
  </si>
  <si>
    <t>www.hope55.com</t>
  </si>
  <si>
    <t>中国成都郫都区西区大道2000号四川托普信息技术职业学院行政楼5楼</t>
  </si>
  <si>
    <t>希望教育集团有限公司是一家提供高等教育服务的投资控股公司。公司连同其附属公司在中国大陆地区经营学校、学院业务并收取学费和寄宿费。公司经营的主要学校、学院包括西南交通大学希望学院、山西医科大学晋祠学院、民办四川天一学院、贵州财经大学商务学院、贵州应用技术职业学院等。</t>
  </si>
  <si>
    <t>在中国从事提供高等教育服务。</t>
  </si>
  <si>
    <t>HK3393</t>
  </si>
  <si>
    <t>威胜控股</t>
  </si>
  <si>
    <t>威胜控股有限公司</t>
  </si>
  <si>
    <t>3640</t>
  </si>
  <si>
    <t>www.wasion.com</t>
  </si>
  <si>
    <t>香港上环干诺道中168–200号信德中心西座26楼2605室</t>
  </si>
  <si>
    <t>威胜控股有限公司（原名：威胜集团控股有限公司）是一家投资控股公司，主要从事智能计量解决方案业务。公司通过三个业务部门运营。智能电表部从事标准化智能电表产品到电网的开发、制造及销售业务。智能计量解决方案部从事非标准化智能计量产品的开发、制造及销售以及提供系统解决方案及通讯终端方案服务业务。智能配用电系统及解决方案部从事智能配电设备的制造及销售以及提供智能配电解决方案及能源效益解决方案服务业务。</t>
  </si>
  <si>
    <t>开发、制造及销售智能电计量产品，通讯终端及水、燃气及热计量产品，智能配电设备以及提供智能配电解决方案及能源效益解决方案服务。</t>
  </si>
  <si>
    <t>HK1025</t>
  </si>
  <si>
    <t>嘉艺控股</t>
  </si>
  <si>
    <t>嘉艺控股有限公司</t>
  </si>
  <si>
    <t>www.kntholdings.com</t>
  </si>
  <si>
    <t>香港新界荃湾德士古道120号安泰国际中心30楼</t>
  </si>
  <si>
    <t>嘉艺控股有限公司是一家主要从事制造和销售伴娘裙的投资控股公司。伴娘裙主要以雪纺、薄纱、色丁、花边及茧绸缝制。除此之外，该公司亦制造和销售婚纱及特别场合服。其亦销售布料及配件。该公司的客户包括时装品牌公司，贸易公司及供应链管理公司等。</t>
  </si>
  <si>
    <t>为伴娘裙、婚纱及特别场合服的一站式解决方案供应商。</t>
  </si>
  <si>
    <t>HK0425</t>
  </si>
  <si>
    <t>敏实集团</t>
  </si>
  <si>
    <t>敏实集团有限公司</t>
  </si>
  <si>
    <t>18391</t>
  </si>
  <si>
    <t>www.minthgroup.com</t>
  </si>
  <si>
    <t>中国宁波经济技术开发区大港6路8号</t>
  </si>
  <si>
    <t>敏实集团有限公司是一家主要从事汽车零件业务的香港投资控股公司。公司业务包括汽车装饰条、汽车装饰件、车身结构件以及行李架、电动滑门系统及电动门锁等其他相关汽车零部件的设计、制造及销售。公司在中国、亚太地区、北美及欧洲开展业务。</t>
  </si>
  <si>
    <t>设计、开发、制造、加工和销售汽车车身零部件和模具。</t>
  </si>
  <si>
    <t>HK0191</t>
  </si>
  <si>
    <t>丽新国际</t>
  </si>
  <si>
    <t>丽新制衣国际有限公司</t>
  </si>
  <si>
    <t>丽新制衣国际有限公司是一家主要从事物业业务的香港投资控股公司。公司通过五大分部运营。物业发展及销售分部从事物业发展及销售。物业投资分部从事投资物业租赁及销售。酒店分部从事酒店经营以及向酒店提供咨询服务。餐厅分部从事餐厅经营以及向餐厅提供咨询服务。其他分部提供物业管理、保安服务、咨询服务以及项目管理服务。</t>
  </si>
  <si>
    <t>物业发展作销售用途；物业投资；投资及营运酒店及食肆；以及投资控股。</t>
  </si>
  <si>
    <t>HK0766</t>
  </si>
  <si>
    <t>中盈集团控股</t>
  </si>
  <si>
    <t>中盈(集团)控股有限公司</t>
  </si>
  <si>
    <t>www.sinoprosper.com</t>
  </si>
  <si>
    <t>香港金钟道89号力宝中心2座8楼802室</t>
  </si>
  <si>
    <t>中盈(集团)控股有限公司是一家主要从事借贷业务的香港投资控股公司。公司主要通过两大分部运营。能源及天然资源相关项目投资分部投资于能源及天然资源项目，包括贵金属项目。其旗下营运项目包括内蒙古敖汉旗矿山以及中谊伟业黑龙江矿场。借贷分部提供贷款融资及投资管理咨询服务。公司主要在香港及中国开展业务。</t>
  </si>
  <si>
    <t>投资控股、于中国之能源投资及天然资源（包括贵金属）相关项目投资以及提供贷款融资及投资管理咨询服务。</t>
  </si>
  <si>
    <t>HK6833</t>
  </si>
  <si>
    <t>兴科蓉医药</t>
  </si>
  <si>
    <t>兴科蓉医药控股有限公司</t>
  </si>
  <si>
    <t>www.sinco-pharm.com</t>
  </si>
  <si>
    <t>中国四川成都高新区天府大道北段1700号环球中心E5-1805室</t>
  </si>
  <si>
    <t>兴科蓉医药控股有限公司主要在中华人民共和国（中国）制药行业提供营销、推广和渠道管理（MPCM）服务。公司向在中国没有独立营销和推广能力的中小型海外制药厂商提供综合的MPCM服务。其主要产品是人血清蛋白注射液。该产品是由Octapharma制造的人血清蛋白，用于治疗血容量不足和低血容量性休克、异常高的颅内压、水肿和腹水，以及预防和治疗低白蛋白血症和新生儿高胆红素血症。此外，其产品还包括安可欣、麦道必、爱赛福、泰特和滔罗特等。</t>
  </si>
  <si>
    <t>进口药品及医疗器械于中国提供综合性营销、推广及渠道管理服务。</t>
  </si>
  <si>
    <t>HK0986</t>
  </si>
  <si>
    <t>中国环保能源</t>
  </si>
  <si>
    <t>中国环保能源投资有限公司</t>
  </si>
  <si>
    <t>www.986.com.hk</t>
  </si>
  <si>
    <t>香港湾仔港湾道25号海港中心9楼910室</t>
  </si>
  <si>
    <t>中国环保能源投资有限公司是一家主要从事买卖黄金及钻石的投资控股公司。公司及其子公司通过四大分部运营。买卖黄金及钻石分部通过Elite Honest Inc从事买卖黄金及钻石。放贷分部从事提供放贷贷款。互联网服务分部从事提供网上产品销售、提供市场推广、网站设计及维护服务。金融服务分部从事提供财务顾问及中介服务。</t>
  </si>
  <si>
    <t>废纸、废金属及生活性废料回收、石化产品贸易、互联网服务、买卖黄金及钻石以及放贷业务。</t>
  </si>
  <si>
    <t>HK0063</t>
  </si>
  <si>
    <t>中国烯谷集团</t>
  </si>
  <si>
    <t>中国烯谷集团有限公司</t>
  </si>
  <si>
    <t>www.chn-graphene.com</t>
  </si>
  <si>
    <t>香港湾仔港湾道30号新鸿基中心19楼1908-1916室</t>
  </si>
  <si>
    <t>中国烯谷集团有限公司(旧名：荣丰国际有限公司)是一家主要从事物业业务的香港投资控股公司。公司通过五大分部运营。物业发展分部从事旗下物业发展及销售。借贷业务向公司及个人提供贷款。园艺服务分部提供园艺服务。物业管理及其他相关服务分部提供楼宇管理服务。证券交易分部从事证券交易。</t>
  </si>
  <si>
    <t>物业发展及建造、物业管理、借贷业务、提供园艺服务、制造及销售石墨烯及石墨烯相关产品，以及证券交易。</t>
  </si>
  <si>
    <t>HK2309</t>
  </si>
  <si>
    <t>伯明翰体育</t>
  </si>
  <si>
    <t>伯明翰体育控股有限公司</t>
  </si>
  <si>
    <t>www.bshl.com.hk</t>
  </si>
  <si>
    <t>香港黄竹坑香叶道28号嘉尚汇31楼</t>
  </si>
  <si>
    <t>伯明翰体育控股有限公司是一家主要从事职业足球球会营运业务的投资控股公司。公司业务包括球赛门票销售、电视广播及本地媒体业务及相关商业业务以收取赞助费、公司款待、采购及会议收入。其主要在英国开展业务。公司主要子公司包括Birmingham City Plc等。</t>
  </si>
  <si>
    <t>投资控股；于英国营运职业足球球会。</t>
  </si>
  <si>
    <t>HK2182</t>
  </si>
  <si>
    <t>天长集团</t>
  </si>
  <si>
    <t>天长集团控股有限公司</t>
  </si>
  <si>
    <t>1646</t>
  </si>
  <si>
    <t>www.hktcgroup.com</t>
  </si>
  <si>
    <t>香港观塘开源道55号开联工业中心B座13楼6室</t>
  </si>
  <si>
    <t>天长集团控股有限公司是一家主要从事一体化注塑解决方案业务的投资控股公司。公司运营两个分部。一体化注塑解决方案分部从事模具设计及制作服务以及注塑组件设计及制造服务。电子烟产品分部以blu品牌制造及销售电子烟产品。公司在国内市场以及包括欧洲，亚洲，美国等海外市场销售产品。</t>
  </si>
  <si>
    <t>于中国供应一体化注塑解决方案,专注模于模具设计及制作服务以及注塑组件设计及制造服务,亦制造电子烟产品。</t>
  </si>
  <si>
    <t>HK0845</t>
  </si>
  <si>
    <t>恒盛地产</t>
  </si>
  <si>
    <t>恒盛地产控股有限公司</t>
  </si>
  <si>
    <t>721</t>
  </si>
  <si>
    <t>www.gloriousphl.com.cn</t>
  </si>
  <si>
    <t>香港湾仔告士打道38号中国恒大中心22楼2202室</t>
  </si>
  <si>
    <t>恒盛地产控股有限公司是一家主要从事物业业务的香港投资控股公司。其主要业务包括在中国开发及销售住宅及商业物业。其旗下商业物业包括零售商业物业、写字楼及酒店。其旗下物业包括上海恒盛尚海湾、恒盛南京尚海湾、北京恒盛欧洲公馆及天津恒盛阳光星期八等。公司通过四大地区分部运营：上海地区、长三角地区、环渤海地区及东北地区。</t>
  </si>
  <si>
    <t>在中国主要经济城市发展及销售优质物业。</t>
  </si>
  <si>
    <t>HK1828</t>
  </si>
  <si>
    <t>大昌行集团</t>
  </si>
  <si>
    <t>大昌行集团有限公司</t>
  </si>
  <si>
    <t>17596</t>
  </si>
  <si>
    <t>www.dch.com.hk</t>
  </si>
  <si>
    <t>香港九龙湾启祥道20号大昌行集团大厦8楼</t>
  </si>
  <si>
    <t>大昌行集团有限公司主要从事销售汽车、游艇、汽车零件及配件，并提供汽车服务业务。公司通过三个业务部门运营。汽车及汽车相关业务部从事汽车分销、代理业务及其他相关业务。食品及消费品业务部从事销售食品及消费品，并提供物流服务业务。其他部从事物业业务、广告业务、保险业务及其他投资业务。</t>
  </si>
  <si>
    <t>销售汽车及相关业务及服务、销售食品及消费品及提供物流服务。</t>
  </si>
  <si>
    <t>HK2343</t>
  </si>
  <si>
    <t>太平洋航运</t>
  </si>
  <si>
    <t>太平洋航运集团有限公司</t>
  </si>
  <si>
    <t>4136</t>
  </si>
  <si>
    <t>www.pacificbasin.com</t>
  </si>
  <si>
    <t>香港黄竹坑香叶道二号 One Island South 31楼</t>
  </si>
  <si>
    <t>太平洋航运集团有限公司是一家投资控股公司，主要从事提供国际干散货船货运服务业务。公司通过财务活动还从事管理及投资本集团的现金与存款业务。公司通过其子公司还从事可换股债券发行业务。</t>
  </si>
  <si>
    <t>拥有及国际性营运现代化小灵便型及超灵便型干散货船；透过其财务部门的活动对集团的现金及存款进行管理及投资。</t>
  </si>
  <si>
    <t>HK6811</t>
  </si>
  <si>
    <t>太兴集团</t>
  </si>
  <si>
    <t>太兴集团控股有限公司</t>
  </si>
  <si>
    <t>6904</t>
  </si>
  <si>
    <t>www.taihingroast.com.hk</t>
  </si>
  <si>
    <t>香港鲗鱼涌海湾街1号华懋交易广场13楼</t>
  </si>
  <si>
    <t>太兴集团控股有限公司成立于二零一七年十二月十一日。我们是一间源自中国香港的多元品牌休闲餐饮集团。除旗舰品牌‘太兴’外,我们透过自创、收购及授权成功壮大品牌组合包括‘茶木’、‘靠得住’、‘敏华冰厅’、‘锦丽’、‘东京筑地食堂’、‘渔牧’及‘饭规’。于最后可行日期,我们的餐厅网络有185间餐厅(178间自营、7间特许经营餐厅),当中122间位于中国香港、62间在中国内地及1间位于中国澳门。我们在中国香港、中国内地及中国澳门提供的菜式琳琅满目。在引入不同国家及地区的新菜式时,我们会精选当地饮食文化中具代表性的佳肴,务求令顾客可品尝到个别品牌所带来的非凡用餐体验。根据弗若斯特沙利文报告,在二零一七年,我们分别(i)于中国香港自营休闲餐饮餐厅市场的收益排名第一;(ii)于中国香港台式休闲餐饮市场的餐厅数目排名第一;及(iii)于中国内地自营休闲餐饮餐厅市场的收益排名第二。</t>
  </si>
  <si>
    <t>提供多元品牌休闲餐饮。</t>
  </si>
  <si>
    <t>HK3877</t>
  </si>
  <si>
    <t>中国船舶租赁</t>
  </si>
  <si>
    <t>中国船舶(香港)航运租赁有限公司</t>
  </si>
  <si>
    <t>www.csscshipping.cn</t>
  </si>
  <si>
    <t>香港德辅道中19号环球大厦18楼1801室</t>
  </si>
  <si>
    <t>中国上海市浦东新区浦东大道1号中国船舶大厦</t>
  </si>
  <si>
    <t>中国船舶(香港)航运租赁有限公司成立于2012年6月25日，是大中华区首家船厂系租赁公司及全球领先的船舶租赁公司之一。公司提供定制及灵活的船舶租赁解决方案,以满足客户不同的需求。根据弗若斯特沙利文报告,就收入而言,二零一七年公司于全球船舶租赁行业排名第四,占市场份额的3.1%;于全球非银行系船舶租赁行业排名第一,占市场份额的12.1%。</t>
  </si>
  <si>
    <t>提供定制及灵活的船舶租赁解决方案服务。</t>
  </si>
  <si>
    <t>HK0802</t>
  </si>
  <si>
    <t>中国钱包</t>
  </si>
  <si>
    <t>中国钱包支付集团有限公司</t>
  </si>
  <si>
    <t>www.rcg.tw</t>
  </si>
  <si>
    <t>No. 16-3_x000D_
Jalan PJU 5/4_x000D_
Dataran Sunway_x000D_
Kota Damansara 47810_x000D_
Petaling Jaya_x000D_
Selangor_x000D_
Malaysia</t>
  </si>
  <si>
    <t>中国钱包支付集团有限公司（原名：宏霸数码集团（控股）有限公司）是一家主要从事互联网及手机应用程式相关业务的香港投资控股公司。公司通过四大分部运营。安防及生物识别产品贸易分部从事用于消费类应用程式及商用的生物识别及无线射频识别（RFID）产品的贸易业务。其产品包括特征指纹识别技术门锁以及RFID解读器及控制器等。解决方案、项目及服务分部为终端用户提供系统解决方案。互联网及手机应用程式及相关配件分部从事手机及游戏业务，包括线上游戏业务及翻译业务等。商品贸易分部从事商品贸易业务。</t>
  </si>
  <si>
    <t>提供生物识别及RFID产品、解决方案服务及互联网及移动应用程式以及相关服务业务。</t>
  </si>
  <si>
    <t>HK0280</t>
  </si>
  <si>
    <t>景福集团</t>
  </si>
  <si>
    <t>景福集团有限公司</t>
  </si>
  <si>
    <t>www.kingfook.com</t>
  </si>
  <si>
    <t>香港中环德辅道中30-32号景福大厦9楼</t>
  </si>
  <si>
    <t>景福集团有限公司是一家主要从事金条及钻石贸易的香港投资控股公司。公司通过三大分部运营。香港零售分部在香港从事金条买卖及钻石批发。中国零食分部在中国内地从事金条及钻石零售。旅游分部提供旅游相关货品及服务。</t>
  </si>
  <si>
    <t>黄金首饰、珠宝、钟表、高级时尚货品及礼品零售，金条买卖及钻石批发。</t>
  </si>
  <si>
    <t>HK0061</t>
  </si>
  <si>
    <t>绿领控股</t>
  </si>
  <si>
    <t>绿领控股集团有限公司</t>
  </si>
  <si>
    <t>655</t>
  </si>
  <si>
    <t>www.greenleader.hk</t>
  </si>
  <si>
    <t>香港中环德辅道中189号李宝椿大厦20楼2001-2室</t>
  </si>
  <si>
    <t>绿领控股集团有限公司（原名：北亚资源控股有限公司）是一家主要从事咨询科技及采矿业务的香港投资控股公司。公司通过三大分部运营。系统集成服务及软件解决方案分部提供资讯科技产品、系统集成、技术服务、软件开发、互联网服务、软件解决方案工程及保养服务。采矿业务分部从事采矿业务及焦煤销售。煤炭业务提供煤炭贸易及物流服务。</t>
  </si>
  <si>
    <t>系统集成服务及软件解决方案、煤炭矿藏之地质研究、勘探及开发（采矿业务）、销售焦煤及种植及加工木薯淀粉以供销售。</t>
  </si>
  <si>
    <t>HK2133</t>
  </si>
  <si>
    <t>信盛矿业</t>
  </si>
  <si>
    <t>信盛矿业集团有限公司</t>
  </si>
  <si>
    <t>www.chinapolymetallic.com</t>
  </si>
  <si>
    <t>香港湾仔号39告士打道大厦夏25楼2510室</t>
  </si>
  <si>
    <t>信盛矿业集团有限公司是一家投资控股公司，主要从事探矿、纯采矿、初步选矿有色金属的矿产资源以及有色金属精矿的销售业务。有色金属的矿产资源主要包括铅、锌和银。公司的子公司包括大矿山公司、李子坪公司和勐户公司。</t>
  </si>
  <si>
    <t>探矿、纯采矿、初步选矿有色金属的矿产资源（以铅、锌及银为主）及有色金属精矿的销售。</t>
  </si>
  <si>
    <t>HK0141</t>
  </si>
  <si>
    <t>天禧海嘉控股</t>
  </si>
  <si>
    <t>天禧海嘉控股集团有限公司</t>
  </si>
  <si>
    <t>www.skychinafortune.com</t>
  </si>
  <si>
    <t>香港皇后大道中16–18号新世界大厦1座15楼1512室</t>
  </si>
  <si>
    <t>天禧海嘉控股集团有限公司是一家主要从事中国房地产投资的投资控股公司。公司主要运营两个分部。于中国之房地产投资部门从事位于中国之房地产租赁。房地产销售部门从事位于中国之房地产销售。公司的子公司包括Adamgate Limited及Poppins Properties Limited。</t>
  </si>
  <si>
    <t>于中国之房地产投资。</t>
  </si>
  <si>
    <t>HK1043</t>
  </si>
  <si>
    <t>光宇国际集团科技</t>
  </si>
  <si>
    <t>光宇国际集团科技有限公司</t>
  </si>
  <si>
    <t>6850</t>
  </si>
  <si>
    <t>www.cncoslight.com</t>
  </si>
  <si>
    <t>香港皇后大道中181-183号中远大厦2501-2502室</t>
  </si>
  <si>
    <t>光宇国际集团科技有限公司是一家主要从事制造及销售电池产品业务的投资控股公司。公司通过四个业务分部进行运营。密封铅酸蓄电池及相关配件分部从事制造及销售密封铅酸蓄电池及相关配件业务。锂离子电池分部从事制造及销售锂离子电池业务。镍电池分部从事制造及销售镍电池业务。其他分部从事制造及销售讯号强度系统、电气及自动化系统、汽车、药品及提供网络游戏服务。</t>
  </si>
  <si>
    <t>制造及销售密封铅酸蓄电池及相关配件；锂离子电池；镍电池；讯号强度系统、电气及自动化系统、汽车、药品及网络游戏服务。</t>
  </si>
  <si>
    <t>HK1327</t>
  </si>
  <si>
    <t>时间由你</t>
  </si>
  <si>
    <t>时间由你国际控股有限公司</t>
  </si>
  <si>
    <t>www.time2u.com</t>
  </si>
  <si>
    <t>香港九龙湾常悦道9号企业广场1座7楼17室</t>
  </si>
  <si>
    <t>时间由你国际控股有限公司是一家主要从事制造及买卖手表业务的中国投资控股公司。公司的主要业务包括为OEM客户设计、制造及组装手表，并以品牌“时间由你”、“荣凯”及副品牌“Color”进行设计、制造及销售手表。公司的主要子公司包括Speed Glory、时间由你（香港）、Touch Moment Group limited及漳州宏源。</t>
  </si>
  <si>
    <t>从事自主品牌手表、OEM手表以及第三方手表制造及销售。</t>
  </si>
  <si>
    <t>HK0455</t>
  </si>
  <si>
    <t>天大药业</t>
  </si>
  <si>
    <t>天大药业有限公司</t>
  </si>
  <si>
    <t>www.tiandapharma.com</t>
  </si>
  <si>
    <t>香港中环添美道1号中信大厦24楼2405-2410室</t>
  </si>
  <si>
    <t>天大药业有限公司是一家从事医药业务的香港投资控股公司。公司主要业务包括医药、生物科技及保健产品的研发、生产及销售。其产品包括心脑血管用药、儿科用药、感冒及呼吸系统用药、抗感染用药、戒毒药及其他用药以及“和谷”品牌系列保健产品。公司在香港、中国及澳大利亚开展业务。</t>
  </si>
  <si>
    <t>研发、生产和销售医药生物及保健产品。</t>
  </si>
  <si>
    <t>HK1185</t>
  </si>
  <si>
    <t>中国航天万源</t>
  </si>
  <si>
    <t>中国航天万源国际(集团)有限公司</t>
  </si>
  <si>
    <t>www.energine.hk</t>
  </si>
  <si>
    <t>香港湾仔港湾道18号中环广场47楼4701室</t>
  </si>
  <si>
    <t>中国航天万源国际(集团)有限公司是一家主要从事风力发电相关产品业务的投资控股公司。公司通过五个业务分部进行运营。风力发电相关产品分部从事制造及出售风力发电相关产品业务。风场运营分部从事出售风场电力业务。稀土永磁电机(稀土永磁)产品分部从事制造及分销升降机电机业务。电讯业务分部从事开发、制造及分销通讯产品、信息技术系统、宽带系统、设备及配件业务。储能及相关产品分部从事提供风能、太阳能及储能相关的分布式能源再生解决方案业务。</t>
  </si>
  <si>
    <t>制造及出售风力发电相关产品；出售电力；制造及分销升降机电机；开发、制造及分销通讯产品、智能交通系统产品、宽带系统、设备及配件；能源再生解决方案。</t>
  </si>
  <si>
    <t>HK1367</t>
  </si>
  <si>
    <t>广州基金国际控股</t>
  </si>
  <si>
    <t>广州基金国际控股有限公司</t>
  </si>
  <si>
    <t>www.1367.com.hk</t>
  </si>
  <si>
    <t>香港湾仔港湾道23号鹰君中心9楼904-5室</t>
  </si>
  <si>
    <t>广州基金国际控股有限公司（原名：恒宝企业控股有限公司）是一家主要从事成衣产品贸易业务的香港投资控股公司。公司也从事提供成衣供应链管理服务，包括原材料采购、产品设计及开发、第三方制造、生产管理、质量控制及社会合规监控等服务。公司的产品主要出口到美国。</t>
  </si>
  <si>
    <t>成衣产品贸易以及提供成衣供应链管理服务；提供金融服务；放债业务；及证券投资。</t>
  </si>
  <si>
    <t>HK2080</t>
  </si>
  <si>
    <t>奥克斯国际</t>
  </si>
  <si>
    <t>奥克斯国际控股有限公司</t>
  </si>
  <si>
    <t>1129</t>
  </si>
  <si>
    <t>www.auxint.com</t>
  </si>
  <si>
    <t>香港金钟夏悫道18号海富中心一座5楼506B室</t>
  </si>
  <si>
    <t>奥克斯国际控股有限公司是一家投资控股公司，主要从事经营会所式娱乐业务。公司的子公司包括亚洲世纪有限公司、恺升有限公司和友博有限公司。公司通过其子公司还从事提供行政管理服务业务。</t>
  </si>
  <si>
    <t>经营会所式娱乐业务。</t>
  </si>
  <si>
    <t>HK1849</t>
  </si>
  <si>
    <t>创世纪集团控股</t>
  </si>
  <si>
    <t>创世纪集团控股有限公司</t>
  </si>
  <si>
    <t>www.amgroupholdings.com</t>
  </si>
  <si>
    <t>60 Paya Lebar Road_x000D_
#12–51/52_x000D_
Paya Lebar Square_x000D_
Singapore 409051</t>
  </si>
  <si>
    <t>创世纪集团控股有限公司成立于2017年12月7日。作为新加坡最早提供在线营销服务参与者之一，公司自二零零五年六月以来一直帮助企业创建网站并通过在线平台与潜在客户接洽。于往绩记录期间，公司于新加坡及马来西亚为各行各业的广泛广告客户提供服务，例如包括专业服务、一般服务以及汽车及工业等行业。根据弗若斯特沙利文报告，于二零一八财政年度，公司于新加坡所有在线营销服务供应商中排名首位，占在线营销行业的市场份额约7.2%，以及占二零一八财政年度新加坡整体营销行业的市场份额约1.7%。</t>
  </si>
  <si>
    <t>提供在线营销服务。</t>
  </si>
  <si>
    <t>HK1573</t>
  </si>
  <si>
    <t>南方能源</t>
  </si>
  <si>
    <t>南方能源控股集团有限公司</t>
  </si>
  <si>
    <t>1586</t>
  </si>
  <si>
    <t>www.nfny.hk</t>
  </si>
  <si>
    <t>中国贵州省贵阳市南明区新华路富中国际广场31楼</t>
  </si>
  <si>
    <t>南方能源控股集团有限公司是一家投资控股公司。公司及其子公司主要在中国从事无烟煤开采及销售业务。公司主要产品无烟煤售往贸易公司及个人。公司还销售煤层天然气。公司及其子公司拥有四座位于中国贵州的无烟煤矿采矿权。其三座煤矿已经开始商业生产：拉苏煤矿、威奢煤矿及罗州煤矿。其梯子岩煤矿正在开发中。</t>
  </si>
  <si>
    <t>在中国贵州省，从事开采及销售无烟煤。</t>
  </si>
  <si>
    <t>HK1697</t>
  </si>
  <si>
    <t>山东国信</t>
  </si>
  <si>
    <t>山东省国际信托股份有限公司</t>
  </si>
  <si>
    <t>www.sitic.com.cn</t>
  </si>
  <si>
    <t>山东省济南市历下区解放路166号</t>
  </si>
  <si>
    <t>山东省国际信托股份有限公司是一家主要从事于提供综合金融服务及财富管理服务的公司。公司通过两个业务部门运营业务。信托业务部门主要从事于提供并管理多种信托，以满足各类客户的融资、投资和财富管理需要。固有业务部门主要从事于将固有资产配置至各个资产类别，以及投资于对信托业务有战略价值的各种业务。</t>
  </si>
  <si>
    <t>于中国供应综合金融服务及财富管理服务。</t>
  </si>
  <si>
    <t>HK0412</t>
  </si>
  <si>
    <t>中国山东高速金融</t>
  </si>
  <si>
    <t>中国山东高速金融集团有限公司</t>
  </si>
  <si>
    <t>www.csfg.com.hk</t>
  </si>
  <si>
    <t>香港湾仔港湾道26号华润大厦14楼1405-1410室</t>
  </si>
  <si>
    <t>中国山东高速金融集团有限公司(原名：中国新金融集团有限公司)是一家主要从事金融业务的香港投资控股公司。公司通过三大分部运营。证券投资分部从事上市及非上市证券和衍生工具买卖以及持有股本及债务投资作利息收入、股息收入及资本增值。放债分部主要在香港从事放债业务。融资租赁分部主要从事直接融资租赁、提供顾问服务及资产交易平台业务。</t>
  </si>
  <si>
    <t>证券投资、放债及融资租赁。</t>
  </si>
  <si>
    <t>HK0313</t>
  </si>
  <si>
    <t>裕田中国</t>
  </si>
  <si>
    <t>裕田中国发展有限公司</t>
  </si>
  <si>
    <t>www.richlyfieldchinagroup.com</t>
  </si>
  <si>
    <t>香港中环花园道3号中国工商银行大厦506室</t>
  </si>
  <si>
    <t>裕田中国发展有限公司是一家主要从事物业业务的香港投资控股公司。其主要业务包括奥特莱斯商场营运、旅游地产、养老地产及葡萄酒庄等商业地产的开发及管理以及高端住宅地产开发。公司主要通过长沙项目及秦皇岛项目运营。</t>
  </si>
  <si>
    <t>奥特莱斯商业营运；特色商业地产的开发营运：旅游地区、养老地产及葡萄酒庄；高端住宅地产开发。</t>
  </si>
  <si>
    <t>HK1006</t>
  </si>
  <si>
    <t>长寿花食品</t>
  </si>
  <si>
    <t>长寿花食品股份有限公司</t>
  </si>
  <si>
    <t>5501</t>
  </si>
  <si>
    <t>www.chinacornoil.com</t>
  </si>
  <si>
    <t>长寿花食品股份有限公司是一家主要从事玉米油业务的投资控股公司。公司通过三个业务分部进行运营。玉米油分部从事生产和销售非品牌玉米油及自有品牌玉米油，该自有品牌是“长寿花”。其他油类分部主要从事生产和销售精炼食用葵花籽油、橄榄油、花生油及稻米胚芽油业务。玉米粉分部从事生产和销售玉米粉业务。</t>
  </si>
  <si>
    <t>生产及销售玉米油，其中包括非品牌玉米油及自家品牌玉米油；其他油产品，主要包括精炼食用葵花籽油、精炼食用橄榄油、精炼食用棉子油；及玉米粕。</t>
  </si>
  <si>
    <t>HK1781</t>
  </si>
  <si>
    <t>新昌创展控股</t>
  </si>
  <si>
    <t>新昌创展控股有限公司</t>
  </si>
  <si>
    <t>www.clip-fresh.com</t>
  </si>
  <si>
    <t>香港新界葵涌大连排道182-190号金龙工业中心第四期23楼B-F室</t>
  </si>
  <si>
    <t>新昌创展控股有限公司成立于2016年3月22日。公司主要于香港设计、开发、生产及销售塑料家居用品。其主要产品包括储物盒、桑拿用品、垃圾桶、户外用品、园艺用品及家具、厨具及办公室解决方案、工具箱、宠物饰品、飞机餐盘及季节性商品等其他配件。公司产品以「clipfresh」品牌或按原设计制造方式进行销售。公司于香港销售产品，亦将产品销往澳大利亚、英国、美国、新西兰及德国等国家.</t>
  </si>
  <si>
    <t>设计、开发、生产及销售塑胶家居用品。</t>
  </si>
  <si>
    <t>HK1431</t>
  </si>
  <si>
    <t>原生态牧业</t>
  </si>
  <si>
    <t>原生态牧业有限公司</t>
  </si>
  <si>
    <t>1506</t>
  </si>
  <si>
    <t>www.ystdfarm.com</t>
  </si>
  <si>
    <t>中国黑龙江省齐齐哈尔克东庆祥街</t>
  </si>
  <si>
    <t>原生态牧业有限公司是一家主要从事生产及销售原料奶业务的中国投资控股公司。公司的牧场分布在黑龙江省和吉林省，包括甘南欧美牧场、克东欧美牧场、克东原生牧场、镇赉牧场一期、克东永进牧场、拜泉瑞信诚牧场。公司的主要客户包括飞鹤乳业集团、蒙牛集团及光明乳业集团。</t>
  </si>
  <si>
    <t>于中国生产及销售原料奶。</t>
  </si>
  <si>
    <t>HK2660</t>
  </si>
  <si>
    <t>禅游科技</t>
  </si>
  <si>
    <t>禅游科技控股有限公司</t>
  </si>
  <si>
    <t>www.zen-game.com</t>
  </si>
  <si>
    <t>中国深圳市南山区科技园科技南十二路长虹科技大厦1304-06室</t>
  </si>
  <si>
    <t>禅游科技控股有限公司成立于2018年8月28日，公司是中国一家成熟的手机游戏开发商和运营商,特别专注于棋牌及其他休闲手机游戏。根据弗若斯特沙利文报告,按2017年的收入计,公司是中国棋牌类手机游戏市场中的五大参与者之一,市场份额约为4.0%。公司的目标是进一步巩固公司作为中国棋牌及其他休闲手机游戏市场领先参与者的地位。公司开发和维护大量手机游戏组合。于2015年前,公司运营的所有游戏亦均由公司所开发。于2015年,公司亦开始运营由第三方开发的游戏。截至最后实际可行日期,公司提供36款自主开发的游戏及八款第三方开发的游戏。公司绝大部分收入源自虚拟物品的销售。自2018年5月起,公司亦开始自公司的广告业务中获得收入,公司预计有关业务对公司收入的贡献未来将增加。</t>
  </si>
  <si>
    <t>主要从事手机游戏开发和运营。</t>
  </si>
  <si>
    <t>HK1983</t>
  </si>
  <si>
    <t>泸州银行</t>
  </si>
  <si>
    <t>泸州银行股份有限公司</t>
  </si>
  <si>
    <t>www.lzccb.cn</t>
  </si>
  <si>
    <t>四川省泸州市江阳区酒城大道三段18号1号楼</t>
  </si>
  <si>
    <t>四川省泸州市江阳区酒城大道一段1号</t>
  </si>
  <si>
    <t>泸州银行股份有限公司是一家中国商业银行。公司主要通过四个业务部门运营。公司银行业务部门为公司银行客户提供产品与服务，包括公司贷款、票据贴现及公司存款等。零售银行业务部门向零售银行客户提供产品与服务，包括个人贷款、个人存款及银行卡服务等。金融市场部门主要从事货币市场交易业务、投资管理及财富管理业务。其他业务部门提供其他商业银行服务。</t>
  </si>
  <si>
    <t>从事包括公司银行业务、零售银行业务及金融市场业务。</t>
  </si>
  <si>
    <t>HK1282</t>
  </si>
  <si>
    <t>宝新金融</t>
  </si>
  <si>
    <t>宝新金融集团有限公司</t>
  </si>
  <si>
    <t>www.hk1282.com</t>
  </si>
  <si>
    <t>香港金钟道89号力宝中心2座19楼1908至1909室</t>
  </si>
  <si>
    <t>宝新金融集团有限公司是一家主要从事高科技产品制造及自动化设备销售业务的投资控股公司。公司通过三个业务分部进行运营：自动化分部、制造分部及证券投资分部。公司也通过其子公司从事研发、软件贸易、制造及印刷集成电路触摸板，以及商务发展和产品推广业务。</t>
  </si>
  <si>
    <t>自动化相关设备贸易并提供相关服务、金融服务、制造一系列高科技及新能源产品及证券投资。</t>
  </si>
  <si>
    <t>HK0513</t>
  </si>
  <si>
    <t>恒和集团</t>
  </si>
  <si>
    <t>恒和珠宝集团有限公司</t>
  </si>
  <si>
    <t>www.continental.com.hk</t>
  </si>
  <si>
    <t>香港九龙红磡鹤园街11号凯旋工商中心第三期1楼M及N座</t>
  </si>
  <si>
    <t>恒和珠宝集团有限公司是一家主要从事珠宝及钻石业务的香港投资控股公司。公司通过四大分部运营。珠宝首饰及钻石分部从事珠宝首饰及钻石的设计、制造、推广及买卖。物业投资分部在香港及中国内地从事商业物业及停车位的投资。其旗下持有物业包括紫荆广场及其停车场等。采矿分部从事矿石开采。投资分部从事投资业务。</t>
  </si>
  <si>
    <t>设计、制造、推广及买卖珠宝首饰及钻石；物业投资；采矿业务；投资。</t>
  </si>
  <si>
    <t>HK1555</t>
  </si>
  <si>
    <t>MI能源</t>
  </si>
  <si>
    <t>MI能源控股有限公司</t>
  </si>
  <si>
    <t>1385</t>
  </si>
  <si>
    <t>www.mienergy.com</t>
  </si>
  <si>
    <t>MI能源控股有限公司成立于2008年3月20日,主要在中华人民共和国（“中国”）从事勘探、开发、生产及销售石油和天然气业务。公司通过三个业务部门运营。中国部从事销售原油业务。哈萨克斯坦部从事销售原油及天然气业务。美国部从事销售页岩油及天然气业务。公司通过其子公司还在中国从事研究及技术开发业务。</t>
  </si>
  <si>
    <t>在中国、哈萨克斯坦和美国从事勘探、开发、生产及销售石油和其他石油产品。</t>
  </si>
  <si>
    <t>HK1583</t>
  </si>
  <si>
    <t>亲亲食品</t>
  </si>
  <si>
    <t>亲亲食品集团(开曼)股份有限公司</t>
  </si>
  <si>
    <t>www.fjqinqin.com</t>
  </si>
  <si>
    <t>亲亲食品集团(开曼)股份有限公司是一家投资控股公司。公司及其子公司主要在中国从事食品与零食产品的制造、分销和销售业务。公司主要经营四个业务部门,包括果冻产品,膨化食品,调味品以及烘焙食品、糖果及其他产品。公司主要以“亲亲”、“香格里”、“艾莉格”和“维乐多”品牌分销产品。</t>
  </si>
  <si>
    <t>中国的果冻产品生产商，并是一家全国性的膨化食品、调味产品和烘焙食品、糖果及其他产品生产商。</t>
  </si>
  <si>
    <t>HK0999</t>
  </si>
  <si>
    <t>I.T</t>
  </si>
  <si>
    <t>I.T Ltd.</t>
  </si>
  <si>
    <t>7760</t>
  </si>
  <si>
    <t>www.ithk.com</t>
  </si>
  <si>
    <t>香港黄竹坑业兴街11号南汇广场A座31楼</t>
  </si>
  <si>
    <t>I.T Ltd.是一家主要从事时装及配饰零售业务的香港投资控股公司。公司旗下产品来自于国际设计师品牌、自创品牌及特许品牌。其国际设计师品牌包括“Alexander McQueen”、“Celine”、“Gucci”及“Kenzo”等。其自创品牌包括“izzue”、“5cm”、“CHOCOOLATE”、“AAPE”及“Venilla suite”等。其特许品牌包括“MLB”等。公司通过五大地区分部运营，包括：中国香港分部、中国大陆分部、日本分部、中国澳门分部及其他分部。</t>
  </si>
  <si>
    <t>销售时装及配饰。</t>
  </si>
  <si>
    <t>HK0500</t>
  </si>
  <si>
    <t>先丰服务集团</t>
  </si>
  <si>
    <t>先丰服务集团有限公司</t>
  </si>
  <si>
    <t>www.fsgroup.com</t>
  </si>
  <si>
    <t>香港金钟夏悫道16号远东金融中心39楼3902室</t>
  </si>
  <si>
    <t>先丰服务集团有限公司是一家主要从事航空、物流及资讯业务的香港投资控股公司。公司通过三大分部运营。航空及物流分部提供航空及物流服务。金融市场资讯分部提供线上金融市场资讯。直接投资分部从事直接投资。其主要在非洲及欧洲运营业务。公司还提供市场推广及业务发展服务以及提供货运代理服务。</t>
  </si>
  <si>
    <t>提供航空及物流服务及提供线上金融市场资讯业务。</t>
  </si>
  <si>
    <t>HK1047</t>
  </si>
  <si>
    <t>毅兴行</t>
  </si>
  <si>
    <t>毅兴行有限公司</t>
  </si>
  <si>
    <t>www.nhh.com.hk</t>
  </si>
  <si>
    <t>香港新界火炭禾盛街10号海辉工业中心6楼3室</t>
  </si>
  <si>
    <t>毅兴行有限公司是一家主要从事塑料及塑胶原料业务的投资控股公司。公司通过四个业务分部进行运营。贸易分部从事制造和销售塑胶原料业务。色素分部从事制造和销售色素、色粉和混料业务。工程塑料分部从事制造和销售工程塑料产品业务。其他分部从事物流服务及其它公司业务活动。</t>
  </si>
  <si>
    <t>制造及买卖塑胶原料、色粉、着色剂、混料及工程塑料。</t>
  </si>
  <si>
    <t>HK1652</t>
  </si>
  <si>
    <t>福森药业</t>
  </si>
  <si>
    <t>福森药业有限公司</t>
  </si>
  <si>
    <t>1244</t>
  </si>
  <si>
    <t>www.fusenyy.com</t>
  </si>
  <si>
    <t>中国河南省淅川县城区工业园区</t>
  </si>
  <si>
    <t>福森药业有限公司是一家主要提供双黄连类感冒药的中国公司。公司主要从事多种治疗感冒与发热、心血管疾病及贫血的中成药及西药产品的研发、生产和销售业务。公司的主要产品包括小容量注射剂、口服液、片剂、胶囊和颗粒等。公司主要在国内市场销售其产品。</t>
  </si>
  <si>
    <t>从事研发、生产及销售感冒药。</t>
  </si>
  <si>
    <t>HK0632</t>
  </si>
  <si>
    <t>东方明珠石油-新</t>
  </si>
  <si>
    <t>东方明珠石油有限公司</t>
  </si>
  <si>
    <t>www.pearloriental.com</t>
  </si>
  <si>
    <t>香港九龙尖沙咀海港城港威大厦6座19楼1905至1907室</t>
  </si>
  <si>
    <t>东方明珠石油有限公司是一家主要从事石油及天然气业务的香港投资控股公司。公司通过两大分部运营。再生塑料分部从事再生塑料的采购、加工及销售业务。石油及天然气销售分部从事石油及天然气的勘探、开采及销售业务。公司在香港及美国开展业务。</t>
  </si>
  <si>
    <t>在美国犹他州尤因塔县尤因塔盆地若干天然气及油田从事石油及天然气的勘探、开采及生产。</t>
  </si>
  <si>
    <t>HK0096</t>
  </si>
  <si>
    <t>YUSEI</t>
  </si>
  <si>
    <t>友成控股有限公司</t>
  </si>
  <si>
    <t>www.yusei.cn</t>
  </si>
  <si>
    <t>中国浙江省杭州市萧山区瓜沥镇横埂头村临港工业园区</t>
  </si>
  <si>
    <t>友成控股有限公司是一家从事模具贸易的香港投资控股公司。公司主要业务包括模具及塑料配件的设计、制造及贸易。公司也提供塑料配件的装嵌及加工服务。其主要客户包括品牌家用电器、办公室用具及塑料配件的制造商。</t>
  </si>
  <si>
    <t>在中国从事设计、开发和制造精密注塑模具、及生产塑胶配件。</t>
  </si>
  <si>
    <t>HK0092</t>
  </si>
  <si>
    <t>冠军科技集团</t>
  </si>
  <si>
    <t>冠军科技集团有限公司</t>
  </si>
  <si>
    <t>www.tricor.com.hk/webservice/00092</t>
  </si>
  <si>
    <t>香港上环干诺道中168-200号信德中心招商局大厦34楼3412室</t>
  </si>
  <si>
    <t>冠军科技集团有限公司是一家从事文化产品贸易的香港投资控股公司。公司主要通过四大分部运营。文化产品销售分部从事文化产品贸易。系统销售及特许权分部从事系统及相关产品的销售、软件特许权及订制以及提供相关服务。系统产品租赁分部从事系统产品的租赁。策略性投资分部从事投资业务。公司产品及服务覆盖无线电信息、通信软件、数据资料及网络安全、电子商务以及网上博彩及娱乐。</t>
  </si>
  <si>
    <t>销售文化产品、销售产品及特许权、租赁系统产品，并于高科技产品开发公司及电子商贸项目持有策略性投资。</t>
  </si>
  <si>
    <t>HK3833</t>
  </si>
  <si>
    <t>新疆新鑫矿业</t>
  </si>
  <si>
    <t>新疆新鑫矿业股份有限公司</t>
  </si>
  <si>
    <t>kunlun.wsfg.hk</t>
  </si>
  <si>
    <t>新疆乌鲁木齐市友好北路4号有色大厦7层</t>
  </si>
  <si>
    <t>新疆新鑫矿业股份有限公司主要从事采矿、选矿、冶炼、精炼及销售镍、铜及其他有色金属产品业务。公司的主要产品为电解镍，次要产品为阴极铜。公司的子公司包括蒙西矿业、五鑫同业及喀拉通克矿业。公司通过其子公司还从事对磷肥、复合肥料及其他化工产品行业的投资业务。</t>
  </si>
  <si>
    <t>采矿、选矿、冶炼、精炼及销售镍、铜及其他有色金属的产品。</t>
  </si>
  <si>
    <t>HK0583</t>
  </si>
  <si>
    <t>长城环亚控股</t>
  </si>
  <si>
    <t>长城环亚控股有限公司</t>
  </si>
  <si>
    <t>www.gwpaholdings.com</t>
  </si>
  <si>
    <t>香港皇后大道中99号中环中心65楼6507-6510室</t>
  </si>
  <si>
    <t>长城环亚控股有限公司是一家主要从事物业业务的香港投资控股公司。公司通过两大分部运营：物业分部及其他分部。物业分部从事物业出租业务以获取收益以及愉景物业的广告牌营运业务。其在香港拥有商业物业及工业物业。其物业组合包括香港九龙高辉工业大厦B座地下及一楼、香港新界坑口亚公湾清水湾道的清水湾录影厂以及香港北角屈臣道海景大厦C座八楼等。</t>
  </si>
  <si>
    <t>出版、印刷及分销南华早报、星期日南华早报、各类杂志及其他相关之印刷及电子刊物；物业投资。</t>
  </si>
  <si>
    <t>HK0979</t>
  </si>
  <si>
    <t>绿色能源科技集团</t>
  </si>
  <si>
    <t>绿色能源科技集团有限公司</t>
  </si>
  <si>
    <t>www.greenenergy.hk</t>
  </si>
  <si>
    <t>香港黄竹坑道49号得力工业大厦4楼C室</t>
  </si>
  <si>
    <t>绿色能源科技集团有限公司是一家主要从事可再生能源业务的投资控股公司。公司通过四大分部营运业务。可再生能源分部从事可循环再造油及生物柴油贸易业务。建筑废料回收分部从事建筑废料贸易及提供废料处理服务。塑料回收业务分部从事买卖回收塑料及提供塑料处理服务。生物清洁物料分部从事生物清洁物料贸易业务。</t>
  </si>
  <si>
    <t>生物清洁物料，建筑废料及废料处理服务，可再生能源及塑料回收业务。</t>
  </si>
  <si>
    <t>HK0758</t>
  </si>
  <si>
    <t>新华联资本</t>
  </si>
  <si>
    <t>新华联资本有限公司</t>
  </si>
  <si>
    <t>macrolinkcapital.etnet.com.hk</t>
  </si>
  <si>
    <t>新华联资本有限公司（原名：庄胜百货集团有限公司）是一家主要从事矿产贸易业务的香港投资控股公司。公司通过六大分部运营。物业投资及发展分部从事物业出租及销售业务。物业管理及代理服务分部提供物业管理及代理服务。建筑材料制造及销售分部从事矿渣粉的制造及销售业务。证券投资分部从事上市证券投资业务。精矿贸易分部从事精矿贸易业务。煤炭开采分部从事煤矿的勘探及开发业务以及煤炭销售业务。</t>
  </si>
  <si>
    <t>物业投资及发展;制造及销售建筑材料;证券投资;精矿贸易;煤炭开采;销售采矿设备零部件;及提供飞机分租服务。</t>
  </si>
  <si>
    <t>HK0757</t>
  </si>
  <si>
    <t>阳光能源</t>
  </si>
  <si>
    <t>阳光能源控股有限公司</t>
  </si>
  <si>
    <t>3669</t>
  </si>
  <si>
    <t>www.solargiga.com</t>
  </si>
  <si>
    <t>香港湾仔港湾道25号海港中心1402室</t>
  </si>
  <si>
    <t>阳光能源控股有限公司是一家主要从事太阳能相关产品制造及买卖业务的香港投资控股公司。公司主要通过四大业务运营：多晶硅以及太阳能单晶及多晶硅棒及硅片的制造及买卖以及提供相关加工服务；光伏组件的制造及买卖；太阳能单晶硅电池的制造及买卖；光伏电站的建设及经营。</t>
  </si>
  <si>
    <t>买卖及制造太阳能多晶硅及单晶硅锭硅片，以及提供太阳能多晶硅以及单晶及多晶硅锭硅片的加工服务，并生产及买卖光伏电池及组件、安装光伏系统以及经营光伏发电站。</t>
  </si>
  <si>
    <t>HK0111</t>
  </si>
  <si>
    <t>信达国际控股</t>
  </si>
  <si>
    <t>信达国际控股有限公司</t>
  </si>
  <si>
    <t>www.cinda.com.hk</t>
  </si>
  <si>
    <t>香港皇后大道中183号中远大厦45楼</t>
  </si>
  <si>
    <t>信达国际控股有限公司是一家从事金融业务的香港投资控股公司。公司通过三大分部运营。资产管理分部提供私募基金顾问管理及配套服务。企业融资分部提供企业融资及顾问服务。经纪分部提供于香港及部分海外市场买卖的证券、股份挂钩产品、单位信托及股份期权以及商品及期货合约的经纪服务。该分部还为经纪客户提供承销、配售及孖展服务以及代理售卖储备计划、一般及人寿保险及其他投资相关保险产品。</t>
  </si>
  <si>
    <t>企业融资、证券经纪、商品及期货经纪、财务策划及保险经纪、资产管理。</t>
  </si>
  <si>
    <t>HK0704</t>
  </si>
  <si>
    <t>和嘉控股</t>
  </si>
  <si>
    <t>和嘉控股有限公司</t>
  </si>
  <si>
    <t>www.huscoke.com</t>
  </si>
  <si>
    <t>香港金钟金钟道89号力宝中心一座23楼2301室</t>
  </si>
  <si>
    <t>和嘉控股有限公司是一家主要从事煤炭及相关产品贸易业务的香港投资控股公司。公司通过三大分部运营。焦炭贸易分部从事焦炭买卖业务。煤炭相关附属分部从事原煤洗选业务以产生精煤以及电力及热力的销售业务。焦炭生产分部从事精煤加工业务以产生焦炭以及焦炭副产品的销售业务。</t>
  </si>
  <si>
    <t>焦炭贸易业务；煤炭相关附属业务；及焦炭生产业务。</t>
  </si>
  <si>
    <t>HK0108</t>
  </si>
  <si>
    <t>国锐地产</t>
  </si>
  <si>
    <t>国锐地产有限公司</t>
  </si>
  <si>
    <t>707</t>
  </si>
  <si>
    <t>www.grproperties.com.hk</t>
  </si>
  <si>
    <t>香港中环毕打街20号会德丰大厦16楼1603室</t>
  </si>
  <si>
    <t>国锐地产有限公司是一家从事物业业务的香港投资控股公司。公司通过两大分部运营。物业发展及投资分部在中国福建省从事店铺、储物室及停车位出租以及在美国从事物业发展。物业管理分部在中国北京市为办公室楼宇、住宅物业及停车场提供物业管理服务。</t>
  </si>
  <si>
    <t>于中国、美国及英国从事物业发展及投资，以及在中国北京提供物业管理服务。</t>
  </si>
  <si>
    <t>HK1137</t>
  </si>
  <si>
    <t>香港电视</t>
  </si>
  <si>
    <t>香港电视网络有限公司</t>
  </si>
  <si>
    <t>1036</t>
  </si>
  <si>
    <t>www.hktv.com.hk</t>
  </si>
  <si>
    <t>香港新界将军澳工业村骏昌街1号香港电视多媒体及电子商贸中心</t>
  </si>
  <si>
    <t>香港电视网络有限公司成立于1992年5月19日,主要从事多媒体业务。公司的业务内容包括经营网上购物商场、通过OTT 平台提供免费电视节目、制造多媒体及剧集、分销多媒体内容等。公司还通过其子公司从事投资控股、物业投资、在香港制作、出版及发行音乐作品，以及为艺员提供管理及经纪服务。</t>
  </si>
  <si>
    <t>多媒体业务，包括经营网上购物商场、通过OTT平台提供免费电视节目、多媒体及剧集制作、内容分销及其他相关服务。</t>
  </si>
  <si>
    <t>HK0707</t>
  </si>
  <si>
    <t>亚洲电视控股</t>
  </si>
  <si>
    <t>亚洲电视控股有限公司</t>
  </si>
  <si>
    <t>632</t>
  </si>
  <si>
    <t>www.atvgroup.com.hk</t>
  </si>
  <si>
    <t>香港新界大埔工业村大盛街33号</t>
  </si>
  <si>
    <t>亚洲电视控股有限公司（原名：协盛协丰控股有限公司）是一家主要从事布料加工及销售业务的香港投资控股公司。公司通过四大分部运营。成品布料加工、印花及销售分部在中国从事成品布料销售业务以及提供布料加工分包服务。布料及成衣贸易分部从事布料及成衣的贸易业务。放债分部从事放债业务。证券投资分部管理一个香港上市证券投资组合。</t>
  </si>
  <si>
    <t>成品布料加工、印花及销售；成品布料和衣服贸易；放债业务；及证券投资。</t>
  </si>
  <si>
    <t>HK1176</t>
  </si>
  <si>
    <t>珠光控股</t>
  </si>
  <si>
    <t>珠光控股集团有限公司</t>
  </si>
  <si>
    <t>www.zhuguang.com.hk</t>
  </si>
  <si>
    <t>香港中环金融街8号国际金融中心第二期57楼5702-5703室</t>
  </si>
  <si>
    <t>珠光控股集团有限公司是一家主要从事物业开发业务的投资控股公司。公司通过三个分部进行运营。物业开发分部从事物业开发及销售业务。物业投资分部从事物业投资及租赁业务。项目管理服务分部提供项目管理服务。</t>
  </si>
  <si>
    <t>在中华人民共和国从事物业发展、物业投资及物业租务活动。</t>
  </si>
  <si>
    <t>HK1011</t>
  </si>
  <si>
    <t>泰凌医药</t>
  </si>
  <si>
    <t>中国泰凌医药集团有限公司</t>
  </si>
  <si>
    <t>www.ntpharma.com</t>
  </si>
  <si>
    <t>中国上海市黄浦区中山东二路600号外滩金融中心2幢11楼</t>
  </si>
  <si>
    <t>中国泰凌医药集团有限公司是一家主要从事药品研发、生产及销售业务的中国公司。公司通过两个业务部门开展业务。自有产品生产及销售部门通过公司的子公司从事泰凌品牌产品及非专利药品的生产及销售业务。密盖息部门从事治疗骨质溶解症及低骨量引起的骨痛的密盖息注射剂及鼻喷剂的销售与推广业务，以及知识产权及分销权转授业务。</t>
  </si>
  <si>
    <t>于中国从事研发、生产、销售及分销医药及疫苗产品，以及向供应商提供市场推广及宣传服务。</t>
  </si>
  <si>
    <t>HK1096</t>
  </si>
  <si>
    <t>中能国际控股</t>
  </si>
  <si>
    <t>中能国际控股集团有限公司</t>
  </si>
  <si>
    <t>www.sino-energyint.com</t>
  </si>
  <si>
    <t>香港上环干诺道中168-200号信德中心西座14楼1408B室</t>
  </si>
  <si>
    <t>中能国际控股集团有限公司是一家主要从事经营加油站的投资控股公司。公司及其子公司通过两大分部运营。经营油站分部在中国通过商丘市五洲新能源有限公司从事经营油站。制造及销售休闲鞋履、服装及相关配饰产品及其他分部通过福建金迈王鞋服制品有限公司，石狮市豪迈鞋业有限公司，骆驼（泉州）有限公司，哥雷夫（厦门）国际贸易有限公司等从事生产和销售休闲鞋履、服装及相关配饰产品等。</t>
  </si>
  <si>
    <t>于中国制造及销售休闲鞋履、服装及相关配饰及经营油站。</t>
  </si>
  <si>
    <t>HK2128</t>
  </si>
  <si>
    <t>中国联塑</t>
  </si>
  <si>
    <t>中国联塑集团控股有限公司</t>
  </si>
  <si>
    <t>www.lesso.com</t>
  </si>
  <si>
    <t>中国广东省佛山市顺德区龙江镇联塑工业村</t>
  </si>
  <si>
    <t>中国联塑集团控股有限公司是一家投资控股公司，主要从事生产及销售建材家居产品以及提供保理服务业务。公司通过八个业务部门运营。华南部在广东省及海南省运营业务。西南地区部在重庆市及四川省运营业务。华中部在湖北省运营业务。华东部在上海市及安徽省运营业务。华北部在北京市、天津市及河北省运营业务。西北地区部在陕西省及宁夏回族自治区运营业务。东北地区部在辽宁省运营业务。中国境外部在中国境外运营业务。</t>
  </si>
  <si>
    <t>制造及销售建材家居产品、提供装修及安装工程、环境工程及其他相关服务和金融服务。</t>
  </si>
  <si>
    <t>HK1891</t>
  </si>
  <si>
    <t>兴合控股</t>
  </si>
  <si>
    <t>兴合控股有限公司</t>
  </si>
  <si>
    <t>www.henghup.com</t>
  </si>
  <si>
    <t>No. 264_x000D_
Jalan Satu A_x000D_
Kampung Baru Subang_x000D_
Shah Alam_x000D_
Selangor_x000D_
Malaysia</t>
  </si>
  <si>
    <t>兴合控股有限公司成立于2018年4月12日。公司是马来西亚领先的黑色废金属贸易公司。根据弗若斯特沙利文的资料,公司于二零一七年在与国内炼钢厂的贸易量方面名列首位,市场份额约达20.8%。多年来,公司已在马来西亚建立全国性废料场供应商基础,公司向其采购可回收再用的黑色废金属,再售予炼钢厂。公司亦经营三个总占地面积约35,000平方米的废料场、配备主要用于加工黑色金属的机器,其地点战略性地位于能保证黑色废金属供应的地区,邻近公司在Selangor、Melaka及Johor的炼钢厂客户。</t>
  </si>
  <si>
    <t>提供黑色废金属贸易服务。</t>
  </si>
  <si>
    <t>HK1365</t>
  </si>
  <si>
    <t>润东汽车</t>
  </si>
  <si>
    <t>中国润东汽车集团有限公司</t>
  </si>
  <si>
    <t>5409</t>
  </si>
  <si>
    <t>www.rundong.com.cn</t>
  </si>
  <si>
    <t>中国上海长宁区天山西路567号神州智慧天地9楼</t>
  </si>
  <si>
    <t>中国润东汽车集团有限公司（原名：中国绿地润东汽车集团有限公司）是一家主要从事汽车销售及相关服务业务的中国投资控股公司。公司主要在江苏、山东、浙江以及上海开展业务。公司经营的汽车品牌主要包括玛莎拉蒂、法拉利、宝马、MINI、捷豹、路虎、奥迪、雷克萨斯、凯迪拉克、克莱斯勒、别克、现代、福特、雪佛兰、上海大众、起亚等品牌。公司还通过其子公司从事提供汽车保险、汽车融资及汽车租赁服务。</t>
  </si>
  <si>
    <t>于中国内地从事汽车销售及服务。</t>
  </si>
  <si>
    <t>HK0985</t>
  </si>
  <si>
    <t>中誉集团</t>
  </si>
  <si>
    <t>中誉集团有限公司</t>
  </si>
  <si>
    <t>www.cstgrouphk.com</t>
  </si>
  <si>
    <t>香港湾仔港湾道26号华润大厦45楼4503-05室</t>
  </si>
  <si>
    <t>中誉集团有限公司(原名：网智金控集团有限公司)是一家主要从事采矿业务的香港投资控股公司。公司通过五大分部运营。采矿分部从事矿产的勘探、开采及销售业务。其主要营运澳洲Lady Annie铜矿场。金融工具投资分部从事金融工具的投资业务。物业投资分部从事物业投资业务。放债分部从事放债业务。电子物流平台分部从事电子物流平台的营运业务。公司在中国、香港及澳洲开展业务。</t>
  </si>
  <si>
    <t>勘探、开发及开采矿铜及其他矿物资源；金融工具投资；物业投资；放债及电子物流平台。</t>
  </si>
  <si>
    <t>HK0616</t>
  </si>
  <si>
    <t>高山企业</t>
  </si>
  <si>
    <t>高山企业有限公司</t>
  </si>
  <si>
    <t>www.eminence-enterprise.com</t>
  </si>
  <si>
    <t>香港九龙长沙湾青山道481-483号香港纱厂大厦第6期7字楼A座</t>
  </si>
  <si>
    <t>高山企业有限公司是一家从事成衣采购及出口、物业、证券投资及贷款融资业务的香港投资控股公司。公司通过五大分部运营。成衣采购及出口分部主要从事成衣采购及出口业务。物业投资分部持有及租赁住宅及工业投资物业。其投资物业位于香港、新加坡及中国。物业发展分部从事物业发展业务。其旗下物业项目包括勿地臣街项目及延文礼士道项目等。证券投资分部投资于证券组合。贷款融资分部从事贷款融资业务。</t>
  </si>
  <si>
    <t>物业投资、贷款融资、成衣买卖、买卖证券。</t>
  </si>
  <si>
    <t>HK0953</t>
  </si>
  <si>
    <t>邵氏兄弟控股</t>
  </si>
  <si>
    <t>邵氏兄弟控股有限公司</t>
  </si>
  <si>
    <t>www.shawbrotherspictures.com</t>
  </si>
  <si>
    <t>香港铜锣湾礼顿道77号礼顿中心19楼</t>
  </si>
  <si>
    <t>邵氏兄弟控股有限公司是一家主要从事电影、剧集及非剧集制作投资以及艺人与活动管理业务的香港投资控股公司。公司主要通过三个业务部门开展业务。电影、剧集及非剧集制作投资部门从事电影、剧集及非剧集投资、制作及发行业务。艺人及活动管理部门提供艺人与活动管理服务。其他部门从事贸易及其他活动（包括管理及行政职能）。</t>
  </si>
  <si>
    <t>制造及销售运动用品、电影投资以及艺人及活动管理。</t>
  </si>
  <si>
    <t>HK1929</t>
  </si>
  <si>
    <t>周大福</t>
  </si>
  <si>
    <t>周大福珠宝集团有限公司</t>
  </si>
  <si>
    <t>www.chowtaifook.com</t>
  </si>
  <si>
    <t>香港皇后大道中16-18号新世界大厦33楼</t>
  </si>
  <si>
    <t>周大福珠宝集团有限公司是一家投资控股公司。公司主要从事主流珠宝及名贵珠宝的制造及销售业务，并提供相关服务。公司还代理多个品牌名表。公司产品包括珠宝镶嵌产品、黄金产品和铂金/K金产品等。公司包括四个业务部门：位于中国内地的珠宝业务，位于中国内地的钟表业务，位于香港、澳门及其他市场的业务以及 Hearts On Fire业务。</t>
  </si>
  <si>
    <t>原材料采购、设计、生产及市场推广销售于主流珠宝及名贵珠宝产品，包括珠宝镶嵌首饰、铂金/K金产品、黄金产品以及钟表。</t>
  </si>
  <si>
    <t>HK0915</t>
  </si>
  <si>
    <t>道和环球</t>
  </si>
  <si>
    <t>道和环球集团有限公司</t>
  </si>
  <si>
    <t>www.daoheglobal.com.hk</t>
  </si>
  <si>
    <t>香港九龙九龙湾展贸径一号九龙湾国际展贸中心1123室</t>
  </si>
  <si>
    <t>道和环球集团有限公司是一家主要从事成衣、配饰及家居产品销售业务的香港投资控股公司。公司通过两大业务分部运营。商品销售分部从事成衣、时尚配饰、杂货及标签的设计、采购及销售业务。其杂货产品包括浴室用品、家具、园艺装饰、玻璃器皿、厨房电器、灯具、文具、玩具、体育用品及行李箱包等。提供服务分部提供采购服务以及与采购代理业务相关的增值服务。其业务覆盖北美洲、欧洲、亚洲及澳洲等地。</t>
  </si>
  <si>
    <t>商品销售(成衣、标签及消费电子产品)及提供服务(与成衣有关的采购服务、与采购代理业务有关的增值服务及以项目为本的服务)。</t>
  </si>
  <si>
    <t>HK0815</t>
  </si>
  <si>
    <t>中国白银集团</t>
  </si>
  <si>
    <t>中国白银集团有限公司</t>
  </si>
  <si>
    <t>www.chinasilver.hk</t>
  </si>
  <si>
    <t>中国深圳罗湖区水贝水田二街3号2栋宝琳国金珠宝交易中心5A室及6层</t>
  </si>
  <si>
    <t>中国白银集团有限公司是一家主要从事银制品制造及销售业务的香港投资控股公司。公司通过两大分部运营。制造分部在中国制造及销售银锭及其他有色金属。其产品作工业及贸易用途。线上到线下（O2O）分部在中国从事白银饰品及摆件的零售及批发业务。其旗下品牌包括“艾伦”、“爱迪尔”、“秀卡露”及“众福”等。</t>
  </si>
  <si>
    <t>于中国制造及销售白银及其他有色金属；于中国从事黄金、白银及珠宝产品的零售及批发；及提供白银交易的电子平台，相关服务及银锭贸易。</t>
  </si>
  <si>
    <t>HK0789</t>
  </si>
  <si>
    <t>领视控股</t>
  </si>
  <si>
    <t>领视控股有限公司</t>
  </si>
  <si>
    <t>www.primeview.com.hk</t>
  </si>
  <si>
    <t>香港上环德辅道中288号易通商业大厦16楼D室</t>
  </si>
  <si>
    <t>领视控股有限公司是一家主要从事设计、生产及销售时尚配饰、礼品及精品设计的香港投资控股公司。公司通过两大分部运营。零售及分销分部销售自有品牌时尚配饰。其产品包括手链、耳环、皮带、太阳眼镜及音乐盒等。同步设计生产销售分部按客户选择参与设计过程程度及要求设计及销售时尚配饰产品。该分部合作品牌包括Playboy、Givenchy及Disney等。公司在中国、香港、澳门、阿拉伯联合酋长国及欧洲等市场开展业务。</t>
  </si>
  <si>
    <t>时尚配饰的设计、制造、零售及分销及同步设计生产。</t>
  </si>
  <si>
    <t>HK2371</t>
  </si>
  <si>
    <t>创联教育金融</t>
  </si>
  <si>
    <t>中国创联教育金融集团有限公司</t>
  </si>
  <si>
    <t>www.chinahrt.com</t>
  </si>
  <si>
    <t>北京市东城区和平里东街7号</t>
  </si>
  <si>
    <t>中国创联教育金融集团有限公司(原名：中国创联教育集团有限公司)是一家投资控股公司，主要于中华人民共和国（中国）从事提供网络培训和教育服务业务。广告媒体部从事于公司户外广告牌及发光二极管（LED）显示屏投放广告向广告商及广告代理提供广告服务业务。其他媒体部从事提供咨询服务及媒体业务经营服务以及电视节目发行服务业务。证券买卖部从事买卖按公允值计入损益表的财务资产业务。教育咨询以及网络培训和教育部从事提供教育咨询服务以及网络培训及教育服务业务。</t>
  </si>
  <si>
    <t>提供网络培训及教育服务。</t>
  </si>
  <si>
    <t>HK0660</t>
  </si>
  <si>
    <t>伟俊矿业集团</t>
  </si>
  <si>
    <t>伟俊矿业集团有限公司</t>
  </si>
  <si>
    <t>www.0660.hk</t>
  </si>
  <si>
    <t>伟俊矿业集团有限公司是一家主要从事生化产品业务的香港投资控股公司。公司通过三大分部运营。变性淀粉及其他生化产品分部制造及销售变性淀粉及其他生化产品。鞋类分部买卖运动鞋及运动型轻便鞋、工作鞋、安全鞋、高尔夫球鞋及其他功能鞋。一般贸易分部买卖电子元件和器件以及电器。</t>
  </si>
  <si>
    <t>买卖运动鞋及运动型轻便鞋、工作鞋、安全鞋、高尔夫球鞋及其他功能鞋，以及制造及销售变性淀粉及其他生化产品及从事代理贸易业务。</t>
  </si>
  <si>
    <t>HK1526</t>
  </si>
  <si>
    <t>瑞慈医疗</t>
  </si>
  <si>
    <t>瑞慈医疗服务控股有限公司</t>
  </si>
  <si>
    <t>5433</t>
  </si>
  <si>
    <t>www.rich-healthcare.com</t>
  </si>
  <si>
    <t>中国上海市静安区江宁路212号凯迪克大厦19楼</t>
  </si>
  <si>
    <t>瑞慈医疗服务控股有限公司主要从事一般医院业务、体检业务及临床业务。公司通过南通瑞慈医院经营其一般医院业务。体检业务部提供全面体检服务。临床业务包括多专科临床业务的管理及营运，包括内科、外科、产科、妇科、口腔科、康复科、医疗造影及临床试验等。公司主要在中国运营业务。</t>
  </si>
  <si>
    <t>在中国从事营运综合医院、专科医院、体检中心及诊所。</t>
  </si>
  <si>
    <t>HK1028</t>
  </si>
  <si>
    <t>千百度</t>
  </si>
  <si>
    <t>千百度国际控股有限公司</t>
  </si>
  <si>
    <t>9268</t>
  </si>
  <si>
    <t>www.cbanner.com.cn</t>
  </si>
  <si>
    <t>香港夏悫道16号远东金融中心29楼2904室</t>
  </si>
  <si>
    <t>千百度国际控股有限公司是一家主要从事制造和销售时尚品牌鞋履业务的投资控股公司。公司通过三个业务分部进行运营：鞋履零售和批发分部、鞋履合约生产分部及玩具零售分部。公司也通过其子公司从事提供市场和销售代理服务业务。</t>
  </si>
  <si>
    <t>制造、销售品牌时尚鞋履及玩具零售。</t>
  </si>
  <si>
    <t>HK1639</t>
  </si>
  <si>
    <t>安捷利实业</t>
  </si>
  <si>
    <t>安捷利实业有限公司</t>
  </si>
  <si>
    <t>www.akmcompany.com</t>
  </si>
  <si>
    <t>香港干诺道中168-200号信德中心西座27楼2708-11室</t>
  </si>
  <si>
    <t>中华人民共和国广州市南沙区信息科技园环市大道南63号</t>
  </si>
  <si>
    <t>安捷利实业有限公司是一家投资控股公司，主要从事生产及销售柔性电路板业务。公司通过三个业务部门运营。柔性电路板业务部从事制造及销售柔性电路板业务。采购及销售电子元器件部从事采购及销售电子元器件业务。柔性封装基板业务部从事制造及销售柔性封装基板业务。</t>
  </si>
  <si>
    <t>采购原材料和设备，以及贸易柔性电路板及柔性封装基板。</t>
  </si>
  <si>
    <t>HK1621</t>
  </si>
  <si>
    <t>域高国际控股</t>
  </si>
  <si>
    <t>域高国际控股有限公司</t>
  </si>
  <si>
    <t>www.vicointernational.hk</t>
  </si>
  <si>
    <t>香港长沙湾长裕街10号亿京广场二期11楼D室</t>
  </si>
  <si>
    <t>域高国际控股有限公司是一家主要从事销售柴油的投资控股公司。公司及其子公司通过四大分部运营。销售柴油分部从事提供车辆引擎的汽车柴油，及为机器和发电机提供动力的工业用柴油。销售润滑油分部从事销售自有品牌润滑油，及对外采购的第三方品牌产品。提供车队咭服务分部从事推销车队咭，持咭人可以此在网络油站购买柴油或汽油（如适用）以及润滑油及润滑脂。销售其他产品分部从事销售沥青及煤油。</t>
  </si>
  <si>
    <t>在香港从事第三方品牌石油化工产品分销及销售自有品牌润滑油。</t>
  </si>
  <si>
    <t>HK1443</t>
  </si>
  <si>
    <t>富临集团控股</t>
  </si>
  <si>
    <t>富临集团控股有限公司</t>
  </si>
  <si>
    <t>www.fulum.com.hk</t>
  </si>
  <si>
    <t>香港九龙新蒲岗六合街8号六合工业大厦15楼</t>
  </si>
  <si>
    <t>富临集团控股有限公司是一家主要从事餐馆营运业务的香港投资控股公司。公司也从事商标持有、买卖厨房器具、生产、销售及分销食品以及提供管理服务业务。公司营运的餐馆主要包括“福临”系列餐馆、“陶源”系列餐馆及“福临概念”系列餐馆。公司主要在香港及中国大陆开展业务。</t>
  </si>
  <si>
    <t>于香港及中国内地从事餐馆营运,生产、销售及分销与餐馆营运有关的食品。</t>
  </si>
  <si>
    <t>HK0149</t>
  </si>
  <si>
    <t>中国农产品交易</t>
  </si>
  <si>
    <t>中国农产品交易有限公司</t>
  </si>
  <si>
    <t>1229</t>
  </si>
  <si>
    <t>www.cnagri-products.com</t>
  </si>
  <si>
    <t>中国农产品交易有限公司是一家主要从事农产品相关业务的香港投资控股公司。公司通过两大分部运营：农产品交易市场经营以及物业销售。公司主要在国内市场开展业务，包括武汉、玉林、洛阳、徐州、开封、黄石以及淮安等。</t>
  </si>
  <si>
    <t>在中国从事农产品交易市场之物业管理及销售业务。</t>
  </si>
  <si>
    <t>HK2798</t>
  </si>
  <si>
    <t>久泰邦达能源</t>
  </si>
  <si>
    <t>久泰邦达能源控股有限公司</t>
  </si>
  <si>
    <t>www.perennialenergy.hk</t>
  </si>
  <si>
    <t>中国贵州省六盘水市红果经济开发区蛾螂铺休闲广场旁写字楼</t>
  </si>
  <si>
    <t>久泰邦达能源控股有限公司是一家主要从事开采业务的中国投资控股公司，包括勘探以及开采炼焦煤及洗煤。公司主要产品是1/3炼焦煤（也称“精煤”）。公司还提供中煤、泥煤和原煤。其子公司包括有Coal &amp; Mines、贵州富邦连等。</t>
  </si>
  <si>
    <t>于中国贵州省盘州市勘探及开采煤炭以及洗煤。</t>
  </si>
  <si>
    <t>HK0629</t>
  </si>
  <si>
    <t>悦达国际控股</t>
  </si>
  <si>
    <t>悦达国际控股有限公司</t>
  </si>
  <si>
    <t>www.yueda.com.hk</t>
  </si>
  <si>
    <t>香港上环干诺道中168–200号信德中心招商局大厦33楼3321–3323、3325室</t>
  </si>
  <si>
    <t>悦达国际控股有限公司是一家主要从事金属矿项目管理及营运业务的香港投资控股公司。其主要业务包括锌、铅、铁及金的勘探、开采及加工处理。公司还从事锌、铅及铁精矿的销售业务以及黄金及建造用石材的销售业务。</t>
  </si>
  <si>
    <t>勘探、开采及加工处理锌、铅、铁及金。</t>
  </si>
  <si>
    <t>HK2122</t>
  </si>
  <si>
    <t>凯知乐国际</t>
  </si>
  <si>
    <t>凯知乐国际控股有限公司</t>
  </si>
  <si>
    <t>www.kidslandholdings.com</t>
  </si>
  <si>
    <t>中国北京朝阳区酒仙桥路20号颐堤港9楼</t>
  </si>
  <si>
    <t>凯知乐国际控股有限公司是一家主要从事于玩具及婴儿产品的零售及批发的公司。公司的玩具产品包括组装玩具、木制玩具、电子玩具、动漫人偶及收藏合金车模。公司的婴儿产品包括婴儿车、婴儿高椅、婴儿汽车座椅、婴儿产品及婴幼儿服装及配饰。公司的客户主要包括终端用户、分销商、连锁大卖场及超级市场以及线上重要客户。</t>
  </si>
  <si>
    <t>于中国从事玩具及婴儿产品为主的零售及批发，并于香港从事玩具零售。</t>
  </si>
  <si>
    <t>HK1905</t>
  </si>
  <si>
    <t>海通恒信</t>
  </si>
  <si>
    <t>海通恒信国际租赁股份有限公司</t>
  </si>
  <si>
    <t>www.utfinancing.com</t>
  </si>
  <si>
    <t>中国上海市黄浦区南京东路300号名人商业大厦10楼</t>
  </si>
  <si>
    <t>海通恒信国际租赁股份有限公司是一家主要从事融资租赁业务的中国公司.该公司融资租赁业务主要包括提供设备直接租赁与售后回租服务业务。经营租赁业务主要包括飞机租赁。保理服务主要包括有追索权保理交易、通知型保理交易和在线保理服务。委托贷款及其他贷款业务主要包括通过委托贷款向客户提供融资。咨询业务包括公司向融资租赁及保理客户提供各类咨询服务业务。该公司主要为交通物流、工业、基础设施、建筑与房地产、医疗、化工和教育等行业提供服务。</t>
  </si>
  <si>
    <t>融资租赁。</t>
  </si>
  <si>
    <t>HK0505</t>
  </si>
  <si>
    <t>欢悦互娱</t>
  </si>
  <si>
    <t>欢悦互娱控股有限公司</t>
  </si>
  <si>
    <t>1290</t>
  </si>
  <si>
    <t>www.huanyue.com.hk</t>
  </si>
  <si>
    <t>中国浙江省宁波市杭州湾新区金溪路68号</t>
  </si>
  <si>
    <t>欢悦互娱控股有限公司（原名：兴业铜业国际集团有限公司）是一家主要从事铜产品业务的香港投资控股公司。公司主要业务包括高精度铜板带的制造及销售、原材料买卖以及提供加工服务。其主要在中国开展业务。公司还通过子公司提供地产服务。</t>
  </si>
  <si>
    <t>制造及销售高精度铜板带、买卖原材料、提供加工服务、管理投资组合以及开发、经营及分销互联网及移动游戏产品。</t>
  </si>
  <si>
    <t>HK0186</t>
  </si>
  <si>
    <t>敏捷控股</t>
  </si>
  <si>
    <t>敏捷控股有限公司</t>
  </si>
  <si>
    <t>www.nimbleholding.com</t>
  </si>
  <si>
    <t>香港新界荃湾海盛路3号TML广场32楼C01室</t>
  </si>
  <si>
    <t>敏捷控股有限公司（原名：嘉域集团有限公司）是一家主要从事电子及电器产品分销及授权业务的香港投资控股公司。公司通过两大分部运营。 Emerson分部从事影音产品的分销及特许权业务。特许权分部从事品牌及商标特许业务，包括“雅佳”“山水”及“中道”。该等品牌产品包括影音器材、小型电子消费品及数码产品。公司业务覆盖亚洲、北美洲及欧洲。其子公司包括The Grande（Nominees）Limited、Unijoy Limited及Innovative Capital Ltd等。</t>
  </si>
  <si>
    <t>家用电器及音频产品之分销及特许权业务。</t>
  </si>
  <si>
    <t>HK0582</t>
  </si>
  <si>
    <t>蓝鼎国际</t>
  </si>
  <si>
    <t>蓝鼎国际发展有限公司</t>
  </si>
  <si>
    <t>www.582.com.hk</t>
  </si>
  <si>
    <t>香港中环金融街8号国际金融中心二期58楼5801-5804室</t>
  </si>
  <si>
    <t>蓝鼎国际发展有限公司是一家主要从事于开发度假村的香港投资控股公司。公司通过三大分部运营。物业发展分部主要从事度假公寓及别墅发展业务。博彩业务分部于韩国经营娱乐场及博彩业务。综合度假村发展分部从事发展其位于韩国济州岛的项目，该项目包括开发酒店、主题公园及其他附属设施。</t>
  </si>
  <si>
    <t>发展及经营综合休闲及娱乐度假村;俱乐部及娱乐设施;物业发展;及设计及产销发光二极体及半导体照明相关产品。</t>
  </si>
  <si>
    <t>HK1175</t>
  </si>
  <si>
    <t>鲜驰达控股</t>
  </si>
  <si>
    <t>鲜驰达控股集团有限公司</t>
  </si>
  <si>
    <t>www.freshexpressdelivery.com</t>
  </si>
  <si>
    <t>香港北角蚬壳街9-23号秀明中心12字楼D室</t>
  </si>
  <si>
    <t>鲜驰达控股集团有限公司是一家主要从事生产和买卖方便食品及相关业务的香港投资控股公司。公司也通过其子公司从事为集团企业提供行政服务等业务。公司的主要子公司包括天成有限公司、福记管理有限公司、Genius Star International Limited、太和有限公司及青岛味鲜达餐饮服务有限公司。</t>
  </si>
  <si>
    <t>于中国生产及销售方便食品及相关业务。</t>
  </si>
  <si>
    <t>HK1172</t>
  </si>
  <si>
    <t>融太集团</t>
  </si>
  <si>
    <t>融太集团股份有限公司</t>
  </si>
  <si>
    <t>www.mcgrouphk.com</t>
  </si>
  <si>
    <t>香港湾仔轩尼诗道139号中国海外大厦20楼D及E室</t>
  </si>
  <si>
    <t>融太集团股份有限公司（原名：勤达集团国际有限公司）是一家主要从事印刷业务的投资控股公司。公司主要通过四个业务分部进行运营。印刷分部主要生产及销售印刷产品，包括艺术图书、包装盒及儿童图书等。物业投资分部业务包括房地产物业投资及租赁。物业发展分部业务包括房地产物业发展、销售及买卖。证券投资及买卖分部投资及买卖上市债务及股本工具。</t>
  </si>
  <si>
    <t>生产及销售印刷制品，发展及经营墓园，资讯科技业务，证券投资及买卖和物业投资。</t>
  </si>
  <si>
    <t>HK1673</t>
  </si>
  <si>
    <t>华章科技</t>
  </si>
  <si>
    <t>华章科技控股有限公司</t>
  </si>
  <si>
    <t>www.hzeg.com</t>
  </si>
  <si>
    <t>中国浙江省桐乡市桐乡经济技术开发区第二工业区振华路1360号</t>
  </si>
  <si>
    <t>华章科技控股有限公司是一家投资控股公司，主要从事研发、制造及销售自动化系统和污泥处理产品业务。公司通过三个业务部门运营： 工业自动化系统及相关项目部、污泥处理产品部和售后及其他服务部。这三个部门通过研发、供应及销售它们的产品或服务运营。公司的子公司包括浙江华章、华章电气和华章（杭州）。公司通过其子公司还从事电子零件的贸易业务。</t>
  </si>
  <si>
    <t>在中国研究和发展、制造和销售工业自动化和污泥处理产品及提供售后服务。</t>
  </si>
  <si>
    <t>HK0574</t>
  </si>
  <si>
    <t>百信国际</t>
  </si>
  <si>
    <t>百信国际控股有限公司</t>
  </si>
  <si>
    <t>www.pashun.com.cn</t>
  </si>
  <si>
    <t>香港湾仔告士打道138号联合鹿岛大厦18楼1803室</t>
  </si>
  <si>
    <t>百信国际控股有限公司（原名：百信药业国际控股有限公司）是一家主要从事医药业务的香港投资控股公司。公司通过三大分部运营。医药分销分部分销医药至批发商、零售药店、医院及其他医疗机构等。自营零售药房分部主要于自营零售药房销售医药及保健产品、药用化妆品及日常用品。医药生产分部销售公司生产的医药产品。</t>
  </si>
  <si>
    <t>医药分销，自营零售药房及制药。</t>
  </si>
  <si>
    <t>HK0340</t>
  </si>
  <si>
    <t>潼关黄金</t>
  </si>
  <si>
    <t>潼关黄金集团有限公司</t>
  </si>
  <si>
    <t>www.tongguangold.com</t>
  </si>
  <si>
    <t>香港金钟夏悫道12号美国银行中心13楼1306室</t>
  </si>
  <si>
    <t>潼关黄金集团有限公司（原名：中国矿业资源集团有限公司）是一家主要从事茶叶产品生产及销售的香港投资控股公司。其茶叶产品包括乌龙茶、绿茶、花茶、白茶及红茶等。公司主要在中国及香港开展业务。</t>
  </si>
  <si>
    <t>生产及销售金精矿及相关产品。</t>
  </si>
  <si>
    <t>HK0602</t>
  </si>
  <si>
    <t>佳华百货控股</t>
  </si>
  <si>
    <t>佳华百货控股有限公司</t>
  </si>
  <si>
    <t>1282</t>
  </si>
  <si>
    <t>www.szbjh.com</t>
  </si>
  <si>
    <t>中国深圳市宝安中心区新湖路佳华名苑4楼</t>
  </si>
  <si>
    <t>佳华百货控股有限公司是一家主要从事综合零售业务的香港投资控股公司。公司业务包括零售店的经营及管理、可获取租金的商业物业投资以及提供保理服务。其零售店主要位于中国广东及广西省。其还通过子公司在中国提供互联网服务以及经营餐厅。</t>
  </si>
  <si>
    <t>于中国经营及管理零售店，批发易耗品及提供保理业务。</t>
  </si>
  <si>
    <t>HK0378</t>
  </si>
  <si>
    <t>五龙动力</t>
  </si>
  <si>
    <t>五龙动力有限公司</t>
  </si>
  <si>
    <t>www.fdgkinetic.com</t>
  </si>
  <si>
    <t>五龙动力有限公司是一家主要从事磷酸铁锂电池的正极材料的生产和销售的投资控股公司。公司及其子公司主要运营两大分部。电池资料生产分部从事正极材料用于镍钴锰锂离子电池及磷酸铁锂电池的研发，制造及销售。直接投资分部从事贷款融资、证券交易及资产投资。</t>
  </si>
  <si>
    <t>融资、证券买卖及资产投资。</t>
  </si>
  <si>
    <t>HK0264</t>
  </si>
  <si>
    <t>中玺国际</t>
  </si>
  <si>
    <t>中玺国际控股有限公司</t>
  </si>
  <si>
    <t>www.irasia.com/listco/hk/ascent/index.htm</t>
  </si>
  <si>
    <t>香港皇后大道中181号新纪元广场低座7楼</t>
  </si>
  <si>
    <t>中玺国际控股有限公司（原名：卓高国际集团有限公司）是一家主要从事皮具相关业务的香港投资控股公司。公司主要通过两大分部运营。生产分部从事皮具的制造及分销。零售分部从事时尚服饰、鞋及皮革配饰的零售。公司旗下主要品牌是AREA 0264。</t>
  </si>
  <si>
    <t>制造及分销皮具；零售时尚服饰、鞋履及皮革配饰。</t>
  </si>
  <si>
    <t>HK1633</t>
  </si>
  <si>
    <t>上谕集团</t>
  </si>
  <si>
    <t>上谕集团控股有限公司</t>
  </si>
  <si>
    <t>www.simonandsons.com.hk</t>
  </si>
  <si>
    <t>香港九龙尖沙咀东部科学馆道9号新东海中心1楼103-105室</t>
  </si>
  <si>
    <t>上谕集团控股有限公司是一家主要在香港及澳门从事地基工程业务的香港投资控股公司。公司主要业务包括打桩建造、挖掘及斜坡支持工程、樁帽建造、地盘平整及配套服务。公司向私营机构及公营机构提供服务。其子公司包括利年有限公司、虹邦有限公司、均成陈氏工程有限公司以及均宝工程有限公司等。</t>
  </si>
  <si>
    <t>于香港及澳门提供地基工程,包括打桩建造、ELS工程、桩帽建造、地盘平整及配套服务。</t>
  </si>
  <si>
    <t>HK0840</t>
  </si>
  <si>
    <t>天业节水</t>
  </si>
  <si>
    <t>新疆天业节水灌溉股份有限公司</t>
  </si>
  <si>
    <t>625</t>
  </si>
  <si>
    <t>www.tianyejieshui.com.cn</t>
  </si>
  <si>
    <t>中国新疆石河子市石河子经济技术开发区北三东路36号</t>
  </si>
  <si>
    <t>新疆天业节水灌溉股份有限公司是一家主要从事灌溉系统及器材制造及销售业务的香港投资控股公司。其业务包括设计、制造及销售滴灌带及滴灌配件和聚乙烯（PE）管及聚氯乙烯（PVC）管以及提供安装服务。其滴灌带产品包括单翼迷宫式滴灌带、内镶式滴灌带及大流量补偿式滴灌带。</t>
  </si>
  <si>
    <t>设计、制造及销售滴灌膜、PVC/PE管及用于农业节水灌溉系统的滴灌配件，向客户提供节水灌溉系统的安装服务。</t>
  </si>
  <si>
    <t>HK0379</t>
  </si>
  <si>
    <t>恒嘉融资租赁</t>
  </si>
  <si>
    <t>中国恒嘉融资租赁集团有限公司</t>
  </si>
  <si>
    <t>www.egichk.com</t>
  </si>
  <si>
    <t>香港湾仔杜老志道6号群策大厦22楼2203室</t>
  </si>
  <si>
    <t>中国恒嘉融资租赁集团有限公司（原名：必美宜集团有限公司）是一家主要从事器材贸易及投资业务的香港投资控股公司。公司通过三大分部运营。抛光物料及器材分部从事经销抛光材料及器材。码头及物流服务分部从事提供装卸服务及存储服务以及出租码头设备及设施。投资分部从事投资于持作买卖投资、可换股债券、可供出售投资及联营公司。</t>
  </si>
  <si>
    <t>在中国提供融资租赁及相关咨询服务、股本证券买卖、物业投资、投资码头及物流服务业务以及投资控股。</t>
  </si>
  <si>
    <t>HK0539</t>
  </si>
  <si>
    <t>冠华国际控股-新</t>
  </si>
  <si>
    <t>HK0091</t>
  </si>
  <si>
    <t>标准资源控股</t>
  </si>
  <si>
    <t>标准资源控股有限公司</t>
  </si>
  <si>
    <t>www.intl-standardresources.com</t>
  </si>
  <si>
    <t>九龙宏光道1号亿京中心B座29楼E室</t>
  </si>
  <si>
    <t>标准资源控股有限公司是一家从事电子零件销售业务的香港投资控股公司。公司主要通过三大分部运营。电子零件分部从事电子零件的销售。煤层气分部从事煤层气勘探及开采业务。库务分部从事证券买卖及放债业务。</t>
  </si>
  <si>
    <t>于中国从事煤层气勘探及开采、电子零件销售以及库务业务（包括证券买卖及放债业务）。</t>
  </si>
  <si>
    <t>HK0866</t>
  </si>
  <si>
    <t>中国秦发</t>
  </si>
  <si>
    <t>中国秦发集团有限公司</t>
  </si>
  <si>
    <t>www.qinfagroup.com</t>
  </si>
  <si>
    <t>中国广州市海珠区琶洲东路1号保利国际广场南塔22楼2201至2208室</t>
  </si>
  <si>
    <t>中国秦发集团有限公司是一家主要从事煤炭开采及销售业务的香港投资控股公司。公司通过两大分部运营。煤炭分部在中国从事煤炭开采、煤炭购销、选煤、煤炭储存及配煤业务。其旗下煤矿包括兴陶煤业、冯西煤业、崇升煤业、兴隆煤业及宏远煤业。航运运输分部从事航运运输业务。</t>
  </si>
  <si>
    <t>采煤、煤炭购销、选煤、储煤、配煤、航运运输及港口业务。</t>
  </si>
  <si>
    <t>HK0864</t>
  </si>
  <si>
    <t>永利地产发展</t>
  </si>
  <si>
    <t>永利地产发展有限公司</t>
  </si>
  <si>
    <t>www.wingleeproperties.com</t>
  </si>
  <si>
    <t>香港九龙观塘敬业街55号皇廷广场11楼J室</t>
  </si>
  <si>
    <t>永利地产发展有限公司是一家主要从事物业投资业务的香港投资控股公司。公司主要在香港投资物业以及租赁已建成的商业及住宅物业。公司还投资停车场及工业物业。其旗下投资物业包括香港摩利臣山道38号文华商业大厦地下及阁楼、九龙上海街656号以及九龙上海街658号四楼等。</t>
  </si>
  <si>
    <t>地产投资（主要租赁位于香港之已落成商业及住宅物业）。</t>
  </si>
  <si>
    <t>HK0690</t>
  </si>
  <si>
    <t>联康生物科技集团</t>
  </si>
  <si>
    <t>联康生物科技集团有限公司</t>
  </si>
  <si>
    <t>www.uni-bioscience.com</t>
  </si>
  <si>
    <t>香港新界沙田香港科学园科技大道东20号5楼502室</t>
  </si>
  <si>
    <t>联康生物科技集团有限公司是一家主要从事医药产品制造及销售业务的香港投资控股公司。公司通过四大分部运营。自制化学药品分部从事自制化学药品的制造及销售业务。其化学药品包括匹纳普等。自制生物药品分部从事自制生物药品的制造及销售。其生物药品包括金因肽及金因舒等。自制生物在研产品分部从事自制生物在研产品的规模化生产业务。其生物在研产品包括Uni-E4及Uni-PTH等。第三方药品分部从事第三方药品销售业务。</t>
  </si>
  <si>
    <t>制造及销售自制化学药品,制造及销售自制生物药品,自制生物在研产品规模化生产及第三方药品。</t>
  </si>
  <si>
    <t>HK0084</t>
  </si>
  <si>
    <t>宝光实业</t>
  </si>
  <si>
    <t>宝光实业(国际)有限公司</t>
  </si>
  <si>
    <t>www.stelux.com</t>
  </si>
  <si>
    <t>香港九龙新蒲岗太子道东698号宝光商业中心27楼</t>
  </si>
  <si>
    <t>宝光实业(国际)有限公司是一家从事钟表及眼镜贸易的香港投资控股公司。公司通过三大分部运营:钟表零售分部、眼镜零售分部及批发业务分部。公司主要在中国香港、中国澳门、中国内地及亚洲其他地区开展业务。</t>
  </si>
  <si>
    <t>零售及买卖手表及眼镜，以及物业投资。</t>
  </si>
  <si>
    <t>HK1549</t>
  </si>
  <si>
    <t>永丰集团控股</t>
  </si>
  <si>
    <t>永丰集团控股有限公司</t>
  </si>
  <si>
    <t>www.xhsl.com.hk</t>
  </si>
  <si>
    <t>香港九龙青山道483A号卓汇中心17楼</t>
  </si>
  <si>
    <t>永丰集团控股有限公司是一家投资控股公司。公司的总部设在香港。公司主要向中国南方客户提供海运服务，香港、南沙和深圳是公司的主要转运港口。公司的主要业务包括支线航运服务、承运人自有集装箱服务和海运代理服务。公司的业务主要位于华南地区，包括福建省、广东省、广西壮族自治区和海南省。</t>
  </si>
  <si>
    <t>于香港及中国提供海上货运及货运代理服务。</t>
  </si>
  <si>
    <t>HK1420</t>
  </si>
  <si>
    <t>川控股</t>
  </si>
  <si>
    <t>川控股有限公司</t>
  </si>
  <si>
    <t>www.chuanholdings.com</t>
  </si>
  <si>
    <t>20 Senoko Drive新加坡 758207</t>
  </si>
  <si>
    <t>川控股有限公司是一家投资控股公司。公司在新加坡提供土方工程及相关服务以及一般建筑服务。公司的部门包括土方工程部门以及一般建筑部门。土方工程部门提供土方工程及相关服务，包括挖土、土地处理、拆除以及其他辅助服务。一般建筑部门提供一般建造工程服务，包括新楼建造、改建及加建等服务。土方服务还包括土地清理、破岩、大面积开挖、深层地基开挖、填土及护岸等。公司提供不同规模项目相关的咨询及建造服务（从项目开发到现有建筑物的小范围改建、加建及修复工程）。</t>
  </si>
  <si>
    <t>提供土方工程及相关服务以及一般建筑工程。</t>
  </si>
  <si>
    <t>HK1246</t>
  </si>
  <si>
    <t>保集健康</t>
  </si>
  <si>
    <t>保集健康控股有限公司</t>
  </si>
  <si>
    <t>www.boillhealthcare.com.hk</t>
  </si>
  <si>
    <t>香港上环干诺道中168–200号信德中心西翼37楼3704室</t>
  </si>
  <si>
    <t>保集健康控股有限公司(原名：毅信控股有限公司)是一家主要从事地基业务的香港投资控股公司。公司通过四个业务分部进行运营。地基打桩分部负责地基工程业务的合同实施。物业发展分部从事物业销售业务。证券投资分部从事证券买卖及长期证券投资业务。食品和饮料分部从事提供餐饮服务业务。</t>
  </si>
  <si>
    <t>从事地基业务、物业发展业务、投资证券及提供餐饮服务。</t>
  </si>
  <si>
    <t>HK1546</t>
  </si>
  <si>
    <t>德莱建业</t>
  </si>
  <si>
    <t>德莱建业集团有限公司</t>
  </si>
  <si>
    <t>www.thelloy.com</t>
  </si>
  <si>
    <t>香港九龙荔枝角琼林街82号陆佰中心2楼</t>
  </si>
  <si>
    <t>德莱建业集团有限公司是一家主要从事提供物业建筑服务业务的香港投资控股公司。公司的主要业务包括提供楼宇建造服务以及维修、保养、改建及加建工程服务。公司专注于项目管理、提交工程计划及技术方案、采购主要建筑材料、与客户或顾问进行协调、对分包商所实施工程进行质量控制以及制定工程计划业务。公司主要在香港开展业务。</t>
  </si>
  <si>
    <t>提供楼宇建造服务；及维修、保养、改建及加建工程服务。</t>
  </si>
  <si>
    <t>HK0557</t>
  </si>
  <si>
    <t>天元医疗</t>
  </si>
  <si>
    <t>中国天元医疗集团有限公司</t>
  </si>
  <si>
    <t>www.tianyuanhealthcare.com</t>
  </si>
  <si>
    <t>香港湾仔港湾道30号新鸿基中心11楼1120至1126室</t>
  </si>
  <si>
    <t>中国天元医疗集团有限公司（原名：城市e-Solutions有限公司）是一家从事投资控股及酒店业务的香港投资控股公司。公司通过两大分部运营。投资控股分部投资于上市股本证券、持作交易证券的非上市可供出售股票型共同基金以及分类为可供出售金融资产的股权基金。酒店分部主要在美国提供酒店管理、订房、收益管理服务、风险管理服务及采购服务等。</t>
  </si>
  <si>
    <t>投资控股及提供顾问服务。</t>
  </si>
  <si>
    <t>HK2938</t>
  </si>
  <si>
    <t>东方明珠石油-旧</t>
  </si>
  <si>
    <t>HK1360</t>
  </si>
  <si>
    <t>诺发集团</t>
  </si>
  <si>
    <t>诺发集团控股有限公司</t>
  </si>
  <si>
    <t>www.megaexpoholdings.com</t>
  </si>
  <si>
    <t>香港金钟道88号太古广场一座9楼911至912室</t>
  </si>
  <si>
    <t>诺发集团控股有限公司是一家主要从事贸易展览及展览会相关业务的投资控股公司。公司通过三个业务分部进行运营。举办展览会分部从事举办贸易展览及展览会业务。展览会相关服务分部从事为贸易展览及展览会提供额外设施、分包及管理服务业务。配套服务分部为贸易及展览会提供配套服务。公司还通过其子公司从事提供旅游代理服务业务。</t>
  </si>
  <si>
    <t>举办贸易展览及展览会，以及为展览会及贸易展览提供配套服务及分包及管理服务。</t>
  </si>
  <si>
    <t>HK2336</t>
  </si>
  <si>
    <t>海亮国际</t>
  </si>
  <si>
    <t>海亮国际控股有限公司</t>
  </si>
  <si>
    <t>www.hailianghk.com</t>
  </si>
  <si>
    <t>香港德辅道中19号环球大厦6楼18室</t>
  </si>
  <si>
    <t>海亮国际控股有限公司是一家投资控股公司，主要从事销售金属、半导体及相关产品业务。公司通过三个业务部门运营： 销售金属及半导体以及相关产品部、开发及提供电子装置解决方案部和物业发展部。公司的子公司包括胜宏企业有限公司、博胜科技有限公司和思宝国际有限公司。</t>
  </si>
  <si>
    <t>销售金属及半导体及相关产品；开发及提供电子装置解决方案；及物业发展。</t>
  </si>
  <si>
    <t>HK1418</t>
  </si>
  <si>
    <t>盛诺集团</t>
  </si>
  <si>
    <t>盛诺集团有限公司</t>
  </si>
  <si>
    <t>3099</t>
  </si>
  <si>
    <t>www.sinomax.com/group</t>
  </si>
  <si>
    <t>香港九龙湾宏照道38号企业广场五期MegaBox1座20楼2005-2007室</t>
  </si>
  <si>
    <t>盛诺集团有限公司是一家主要从事制造及销售健康家居产品业务的投资控股公司。公司主要通过三个业务分部进行运营。出口销售分部从事向海外客户批发产品业务。零售及公司销售分部通过自营网路、第三方分销商、向公司及其他客户直接销售以及电子商贸销售渠道销售产品。该分部以“SINOMAX”为品牌进行销售。聚氨酯泡沫销售分部以“东亚”品牌向中国家具制造商批发聚氨酯泡沫。</t>
  </si>
  <si>
    <t>制造及销售健康及家居产品及聚氨酯泡沫包括优质慢回弹枕头、床垫及床褥。</t>
  </si>
  <si>
    <t>HK1690</t>
  </si>
  <si>
    <t>立基工程控股</t>
  </si>
  <si>
    <t>立基工程(控股)有限公司</t>
  </si>
  <si>
    <t>www.lapkeieng.com</t>
  </si>
  <si>
    <t>香港九龙九龙湾临兴街19号同力工业中心B座6楼6室</t>
  </si>
  <si>
    <t>立基工程(控股)有限公司是一家主要从事屋宇设备工程及相关业务的香港投资控股公司。公司通过两大分部运营。屋宇设备工程分部提供通风及冷气系统、电力系统、供水及排水系统、消防系统及其他相关的屋宇设备工程服务。保养、维修及其他服务分部提供屋宇设备工程系统保养及维修服务以及更换零部件。公司主要在香港开展业务。</t>
  </si>
  <si>
    <t>提供屋宇设备工程包括通风及冷气系统、电力系统、供水及排水系统、消防系统，提供屋宇设备系统的保养及维修服务以及更换零件。</t>
  </si>
  <si>
    <t>HK1486</t>
  </si>
  <si>
    <t>思城控股</t>
  </si>
  <si>
    <t>思城控股有限公司</t>
  </si>
  <si>
    <t>www.cchengholdings.com</t>
  </si>
  <si>
    <t>香港九龙尖沙咀海港城环球金融中心北座15楼</t>
  </si>
  <si>
    <t>思城控股有限公司是一家主要从事提供综合建筑设计服务业务的香港投资控股公司。公司的主要业务包括建筑设计、园林设计、城市规划、室内设计及文物保育等业务。公司主要在大中华地区开展业务，并于香港、深圳、广州、沈阳、成都及上海建立办事处。公司还通过其子公司从事开发及经营移动装置应用程式，以及提供企业管理服务业务。</t>
  </si>
  <si>
    <t>提供综合建筑设计服务业务。</t>
  </si>
  <si>
    <t>HK6877</t>
  </si>
  <si>
    <t>昆仑国际金融</t>
  </si>
  <si>
    <t>昆仑国际金融集团有限公司</t>
  </si>
  <si>
    <t>www.kvblistco.com</t>
  </si>
  <si>
    <t>香港九龙柯士甸道西1号环球贸易广场75楼7501及7508室</t>
  </si>
  <si>
    <t>昆仑国际金融集团有限公司是一家主要从事提供金融服务业务的香港投资控股公司。公司通过三个业务分部进行运营。保证金交易分部在香港及新西兰提供杠杆式外汇及其他交易服务业务。非杠杆式现金交易分部在新西兰从事提供提杠杆式外汇交易服务业务。投资销售分部从事向新西兰及澳洲客户提供销售及市场推广服务业务。</t>
  </si>
  <si>
    <t>提供杠杆式外汇交易及其他交易、现金交易业务及其他服务。</t>
  </si>
  <si>
    <t>HK2668</t>
  </si>
  <si>
    <t>百德国际</t>
  </si>
  <si>
    <t>百德国际有限公司</t>
  </si>
  <si>
    <t>www.paktakintl.com</t>
  </si>
  <si>
    <t>香港金钟道89号力宝中心二座19楼1902室</t>
  </si>
  <si>
    <t>百德国际有限公司是一家投资控股公司，主要从事生产及经销男装、女装及童装成型针织成衣业务，出口对象主要为美洲及欧洲。公司的子公司包括嘉汇环球有限公司、万威国际控股有限公司及百德香港贸易有限公司。公司通过其子公司还从事提供行政服务业务。</t>
  </si>
  <si>
    <t>制造及经销成形针织成衣。</t>
  </si>
  <si>
    <t>HK0211</t>
  </si>
  <si>
    <t>STYLAND HOLD</t>
  </si>
  <si>
    <t>大凌集团有限公司</t>
  </si>
  <si>
    <t>www.styland.com</t>
  </si>
  <si>
    <t>香港九龙观塘开源道61号金米兰中心28楼</t>
  </si>
  <si>
    <t>大凌集团有限公司是一家主要从事金融业务的香港投资控股公司。公司通过五大分部运营。金融服务分部提供证券买卖、经纪、孖展融资、企业融资、资产管理及其他融资服务。按揭融资分部从事有物业抵押的企业及个人贷款。物业发展及投资分部从事物业重建以及物业出租。证券买卖分部从事股份及衍生证券买卖。其他分部从事食品零售及贸易。</t>
  </si>
  <si>
    <t>投资控股、金融服务、按揭融资、物业发展和投资以及证券买卖。</t>
  </si>
  <si>
    <t>HK1239</t>
  </si>
  <si>
    <t>TEAMWAY INTL GP</t>
  </si>
  <si>
    <t>Teamway International Group Holdings Limited</t>
  </si>
  <si>
    <t>695</t>
  </si>
  <si>
    <t>www.teamwaygroup.com</t>
  </si>
  <si>
    <t>香港九龙尖沙咀海港城港威大厦第6座20楼2005–2006室</t>
  </si>
  <si>
    <t>Teamway International Group Holdings Limited(原名：金宝宝控股有限公司)是一家主要从事设计、生产及销售包装产品及结构件业务的香港投资控股公司。公司的包装材料主要由发泡聚苯乙烯 (EPS) 及膨胀聚烯烃 (EPO) 制成，主要用于包装电视机、空调、洗衣机、冰箱等电器消费品。公司的结构件产品主要用在中国客户制造的电器消费品内。</t>
  </si>
  <si>
    <t>设计、制造及销售包装产品及结构件；提供公司秘书及顾问服务；以及物业投资。</t>
  </si>
  <si>
    <t>HK0510</t>
  </si>
  <si>
    <t>时富金融服务集团</t>
  </si>
  <si>
    <t>时富金融服务集团有限公司</t>
  </si>
  <si>
    <t>www.cashon-line.com</t>
  </si>
  <si>
    <t>香港皇后大道中181号新纪元广场低座21楼</t>
  </si>
  <si>
    <t>时富金融服务集团有限公司是一家主要提供金融服务的香港投资控股公司。公司业务包括经纪业务、投资银行、资产管理、财富管理以及金融科技。公司提供互联网金融交易平台及移动交易服务包括适用于iOS及Android作业系统的股票及期货交易应用程式，以提供经纪及资产管理服务。</t>
  </si>
  <si>
    <t>提供证券、期货、期权及互惠基金以及保险相关投资产品之网上及传统经纪业务；证券及期权之投资；提供保证金融资、贷款服务及企业融资服务。</t>
  </si>
  <si>
    <t>HK0181</t>
  </si>
  <si>
    <t>闽港控股</t>
  </si>
  <si>
    <t>闽港控股有限公司</t>
  </si>
  <si>
    <t>www.fujianholdings.com</t>
  </si>
  <si>
    <t>香港干诺道中200号信德中心西座33楼3306至3308室</t>
  </si>
  <si>
    <t>闽港控股有限公司是一家主要从事物业业务的香港投资控股公司。公司通过两大分部运营。物业投资从事香港投资物业租赁。酒店分部在中国从事酒店经营。其子公司包括明川建筑有限公司及Yan Hei Limited等。</t>
  </si>
  <si>
    <t>物业投资及发展、酒店业务及投资控股。</t>
  </si>
  <si>
    <t>HK1133</t>
  </si>
  <si>
    <t>哈尔滨电气</t>
  </si>
  <si>
    <t>哈尔滨电气股份有限公司</t>
  </si>
  <si>
    <t>15783</t>
  </si>
  <si>
    <t>www.hpec.com</t>
  </si>
  <si>
    <t>黑龙江省哈尔滨市南岗区南岗高科技生产基地3号楼</t>
  </si>
  <si>
    <t>中国黑龙江省哈尔滨市松北区创新一路1399号</t>
  </si>
  <si>
    <t>哈尔滨电气股份有限公司主要从事电力设备生产及销售业务。公司通过三个业务分部进行运营。公司的业务内容包括大型火电、水电、核电及其辅机成套设备制造业务、电站项目交钥匙工程以及轮船动力装置和电器驱动装置等主导产品的开发、设计和制造业务。</t>
  </si>
  <si>
    <t>各种发电设备的生产、销售及电站工程服务。</t>
  </si>
  <si>
    <t>HK0647</t>
  </si>
  <si>
    <t>JOYCE BOUTIQUE</t>
  </si>
  <si>
    <t>Joyce Boutique Holdings Ltd.</t>
  </si>
  <si>
    <t>www.irasia.com/listco/hk/joyce/index.htm</t>
  </si>
  <si>
    <t>香港黄竹坑香叶道2号One Island South二十六楼</t>
  </si>
  <si>
    <t>Joyce Boutique Holdings Ltd.是一家主要从事货品销售业务的香港投资控股公司。公司主要业务包括名牌时装、化妆品及配饰的销售。其通过JOYCE店、JOYCE Warehouse店、Marni店、JOYCE Beauty店及JOYCE Grooming 店零售产品。公司在香港、中国及其他地区开展业务。</t>
  </si>
  <si>
    <t>销售名牌时装、化妆品及饰物。</t>
  </si>
  <si>
    <t>HK0147</t>
  </si>
  <si>
    <t>国际商业结算</t>
  </si>
  <si>
    <t>国际商业结算控股有限公司</t>
  </si>
  <si>
    <t>www.ibsettlement.com</t>
  </si>
  <si>
    <t>香港湾仔港湾道26号华润大厦23楼2310室</t>
  </si>
  <si>
    <t>国际商业结算控股有限公司(旧名：超越集团有限公司)是一家主要从事物业业务的香港投资控股公司。公司通过三大分部运营。物业开发分部在中国开发及销售商业及住宅物业。顾问服务分部在中国提供企业管理顾问服务，如业务投资机会研究、电脑系统开发以及人力资源服务。商品贸易分部从事酒类销售。</t>
  </si>
  <si>
    <t>在中国开发及销售商业住宅物业;以及提供国际商业结算服务。</t>
  </si>
  <si>
    <t>HK0058</t>
  </si>
  <si>
    <t>新威国际</t>
  </si>
  <si>
    <t>新威国际控股有限公司</t>
  </si>
  <si>
    <t>www.hk0058.com</t>
  </si>
  <si>
    <t>香港湾仔摩理臣山道38号文华商业大厦3楼</t>
  </si>
  <si>
    <t>新威国际控股有限公司是一家主要从事生产及销售预应力高强混凝土管桩的投资控股公司。公司及其子公司通过三大分部运营。预应力高强混凝土管桩及其他分部从事制造及销售预应力高强混凝土管桩、预拌商业混凝土、灰砂砖、加气混凝土产品及生态透水混凝土产品。金融服务分部从事提供放债业务、资产管理服务、证券咨询服务及证券经纪服务。预应力混凝土钢棒分部通过珠海和盛特材股份有限公司从事制造及销售预应力混凝土钢棒。</t>
  </si>
  <si>
    <t>制造及买卖预应力混凝土钢棒、预应力高强混凝土管桩，预拌商品混凝土、灰砂砖、加气混凝土产品及生态透水混凝土产品以及提供金融服务。</t>
  </si>
  <si>
    <t>HK1631</t>
  </si>
  <si>
    <t>REF HOLDINGS</t>
  </si>
  <si>
    <t>REF Holdings Limited</t>
  </si>
  <si>
    <t>www.ref.com.hk</t>
  </si>
  <si>
    <t>香港德辅道中77号盈置大厦6楼及7楼</t>
  </si>
  <si>
    <t>REF Holdings Limited是一家主要从事为香港财经界提供财经印刷服务业务的香港投资控股公司。公司的主要业务包括提供印刷、翻译及媒体发布服务业务。印刷服务主要包括排版、校对、设计、印刷、订装及配送上市文件、财务报告、合规文件及其他文件。翻译服务主要包括各类印刷文件的中英互译工作。媒体发布分部主要包括将文件上载到互联网或在报纸上刊登。公司主要在香港开展业务。</t>
  </si>
  <si>
    <t>为香港的财经界提供财经印刷服务。</t>
  </si>
  <si>
    <t>HK0772</t>
  </si>
  <si>
    <t>阅文集团</t>
  </si>
  <si>
    <t>www.yuewen.com</t>
  </si>
  <si>
    <t>中国上海市浦东新区碧波路690号6号楼</t>
  </si>
  <si>
    <t>阅文集团是一家主要从事于运营网络文学平台的公司。公司的平台为线上读者提供便利，轻松浏览公司大量不同内容库，并能让更多作家在网络上创作及出版原创文学内容。此外，公司通过版权运营、管理及授权将公司的内容改变成其他娱乐形式，从而能够为作家延长作品的商业生命周期。</t>
  </si>
  <si>
    <t>运营网络文学平台。</t>
  </si>
  <si>
    <t>HK1991</t>
  </si>
  <si>
    <t>大洋集团</t>
  </si>
  <si>
    <t>大洋集团控股有限公司</t>
  </si>
  <si>
    <t>www.tayang.com</t>
  </si>
  <si>
    <t>四川省成都市锦江区琉璃路8号2栋1楼5号</t>
  </si>
  <si>
    <t>大洋集团控股有限公司是一家投资控股公司，主要从事生产及销售矽胶及相关产品业务。产品用于消费电子装置、电脑与笔记型电脑按键、手机及汽车周边产品。公司在中国大陆及香港运营业务。公司的子公司包括大洋矽橡胶工业有限公司、致洋有限公司和大洋集团有限公司。公司通过其子公司还从事提供管理服务业务。</t>
  </si>
  <si>
    <t>设计及制造矽胶输入装置，主要用于电子消费品、电脑与笔记型电脑按键、手机及汽车周边产品。</t>
  </si>
  <si>
    <t>HK1822</t>
  </si>
  <si>
    <t>弘达金融控股</t>
  </si>
  <si>
    <t>弘达金融控股有限公司</t>
  </si>
  <si>
    <t>www.hongdafin.com</t>
  </si>
  <si>
    <t>香港金钟道88号太古广场二座36楼3618室</t>
  </si>
  <si>
    <t>弘达金融控股有限公司是一家主要从事材料贸易的投资控股公司。公司及其子公司通过四大分部运营。材料贸易分部通过弘达金融香港有限公司从事材料贸易之买卖。汽车租赁分部通过北京途安汽车租赁有限责任公司从事提供汽车租赁服务。融资服务及投资分部通过提供贷款从事放债业务及金融投资控股。其他分部从事提供其他服务，例如基金管理、公共关系及物业投资。</t>
  </si>
  <si>
    <t>提供汽车租赁服务；材料贸易及金融服务。</t>
  </si>
  <si>
    <t>HK0361</t>
  </si>
  <si>
    <t>顺龙控股</t>
  </si>
  <si>
    <t>顺龙控股有限公司</t>
  </si>
  <si>
    <t>www.sinogolf.com</t>
  </si>
  <si>
    <t>香港荃湾海盛路11号One Midtown 4501室</t>
  </si>
  <si>
    <t>顺龙控股有限公司是一家主要从事高尔夫相关业务的香港投资控股公司。公司通过两大分部运营。高尔夫球设备分部从事高尔夫球设备及相关组件及配件的制造及买卖。高尔夫球袋分部从事高尔夫球袋、其他配件以及相关组件及配件的制造及买卖。公司主要在北美、欧洲及亚洲开展业务。</t>
  </si>
  <si>
    <t>制造及买卖高尔夫球设备、高尔夫球袋及配件以及于塞班岛发展综合渡假村。</t>
  </si>
  <si>
    <t>HK1661</t>
  </si>
  <si>
    <t>智美体育</t>
  </si>
  <si>
    <t>智美体育集团</t>
  </si>
  <si>
    <t>www.wisdomsports.com.cn</t>
  </si>
  <si>
    <t>中国北京市朝阳区东三环北路甲2号京信大厦5幢</t>
  </si>
  <si>
    <t>智美体育集团是一家投资控股公司，主要在中华人民共和国（“中国”）从事提供赛事联营活动服务及影视节目服务业务。公司通过两个业务部门运营。智美赛事联营部从事筹办、管理及推广国际及国内各类体育赛事及其他营销活动业务。智美影视节目部从事电视节目制作、发行及广告经营业务。</t>
  </si>
  <si>
    <t>体育赛事运营及影视节目制作，并着力于体育产业链的开发与延伸。</t>
  </si>
  <si>
    <t>HK0745</t>
    <phoneticPr fontId="2" type="noConversion"/>
  </si>
  <si>
    <t>中国国家文化产业</t>
  </si>
  <si>
    <t>中国国家文化产业集团有限公司</t>
  </si>
  <si>
    <t>香港上环永乐街177-183号永德商业中心四楼403室</t>
  </si>
  <si>
    <t>中国国家文化产业集团有限公司是一家从事电子商务、广告及电影制作业务的香港投资控股公司。公司主要通过三大分部运营。广告分部从事通过手机提供增值服务。电影制作分部从事电影的制作及发行业务以及提供其他电影相关服务。电子商务分部从事在互联网上销售产品。</t>
  </si>
  <si>
    <t>广告以及电影制作。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</si>
</sst>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scheme val="minor"/>
    </font>
    <font>
      <b/>
      <sz val="11"/>
      <color theme="1"/>
      <name val="等线"/>
      <family val="3"/>
      <charset val="134"/>
      <scheme val="minor"/>
    </font>
    <font>
      <sz val="9"/>
      <name val="等线"/>
      <family val="3"/>
      <charset val="134"/>
      <scheme val="minor"/>
    </font>
    <font>
      <b/>
      <sz val="11"/>
      <color theme="1"/>
      <name val="等线"/>
      <family val="2"/>
      <scheme val="minor"/>
    </font>
    <font>
      <u/>
      <sz val="11"/>
      <color theme="10"/>
      <name val="等线"/>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0" fontId="1" fillId="2" borderId="0" xfId="0" applyFont="1" applyFill="1"/>
    <xf numFmtId="0" fontId="3" fillId="2" borderId="1" xfId="0" applyFont="1" applyFill="1" applyBorder="1" applyAlignment="1">
      <alignment horizontal="center" vertical="top"/>
    </xf>
    <xf numFmtId="0" fontId="3" fillId="3" borderId="1" xfId="0" applyFont="1" applyFill="1" applyBorder="1" applyAlignment="1">
      <alignment horizontal="center" vertical="top"/>
    </xf>
    <xf numFmtId="0" fontId="3" fillId="3" borderId="2" xfId="0" applyFont="1" applyFill="1" applyBorder="1" applyAlignment="1">
      <alignment horizontal="center" vertical="top"/>
    </xf>
    <xf numFmtId="0" fontId="0" fillId="3" borderId="0" xfId="0" applyFill="1"/>
    <xf numFmtId="0" fontId="0" fillId="2" borderId="0" xfId="0" applyFill="1"/>
    <xf numFmtId="0" fontId="4" fillId="0" borderId="0" xfId="1"/>
    <xf numFmtId="49" fontId="0" fillId="0" borderId="0" xfId="0" applyNumberFormat="1"/>
  </cellXfs>
  <cellStyles count="2">
    <cellStyle name="常规" xfId="0" builtinId="0"/>
    <cellStyle name="超链接" xfId="1" builtinId="8"/>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ww.agilent.com/" TargetMode="External"/><Relationship Id="rId4233" Type="http://schemas.openxmlformats.org/officeDocument/2006/relationships/hyperlink" Target="http://www.greatsouthernbank.com/" TargetMode="External"/><Relationship Id="rId8854" Type="http://schemas.openxmlformats.org/officeDocument/2006/relationships/hyperlink" Target="http://eq.10jqka.com.cn/logo/TU.png" TargetMode="External"/><Relationship Id="rId9905" Type="http://schemas.openxmlformats.org/officeDocument/2006/relationships/hyperlink" Target="http://eq.10jqka.com.cn/logo/CVU.png" TargetMode="External"/><Relationship Id="rId7456" Type="http://schemas.openxmlformats.org/officeDocument/2006/relationships/hyperlink" Target="http://eq.10jqka.com.cn/logo/NBIX.png" TargetMode="External"/><Relationship Id="rId8507" Type="http://schemas.openxmlformats.org/officeDocument/2006/relationships/hyperlink" Target="http://eq.10jqka.com.cn/logo/ISRL.png" TargetMode="External"/><Relationship Id="rId10784" Type="http://schemas.openxmlformats.org/officeDocument/2006/relationships/hyperlink" Target="http://eq.10jqka.com.cn/logo/BRX.png" TargetMode="External"/><Relationship Id="rId11835" Type="http://schemas.openxmlformats.org/officeDocument/2006/relationships/hyperlink" Target="http://eq.10jqka.com.cn/logo/VTBR.png" TargetMode="External"/><Relationship Id="rId6058" Type="http://schemas.openxmlformats.org/officeDocument/2006/relationships/hyperlink" Target="http://www.celsion.com/" TargetMode="External"/><Relationship Id="rId7109" Type="http://schemas.openxmlformats.org/officeDocument/2006/relationships/hyperlink" Target="http://eq.10jqka.com.cn/logo/SCYX.png" TargetMode="External"/><Relationship Id="rId10437" Type="http://schemas.openxmlformats.org/officeDocument/2006/relationships/hyperlink" Target="http://eq.10jqka.com.cn/logo/LDOS.png" TargetMode="External"/><Relationship Id="rId987" Type="http://schemas.openxmlformats.org/officeDocument/2006/relationships/hyperlink" Target="http://finsburyfoods.co.uk/" TargetMode="External"/><Relationship Id="rId2668" Type="http://schemas.openxmlformats.org/officeDocument/2006/relationships/hyperlink" Target="http://www.yelp.com/" TargetMode="External"/><Relationship Id="rId3719" Type="http://schemas.openxmlformats.org/officeDocument/2006/relationships/hyperlink" Target="http://www.publicstorage.com/" TargetMode="External"/><Relationship Id="rId4090" Type="http://schemas.openxmlformats.org/officeDocument/2006/relationships/hyperlink" Target="http://www.egain.com/" TargetMode="External"/><Relationship Id="rId5141" Type="http://schemas.openxmlformats.org/officeDocument/2006/relationships/hyperlink" Target="http://www.siga.com/" TargetMode="External"/><Relationship Id="rId9762" Type="http://schemas.openxmlformats.org/officeDocument/2006/relationships/hyperlink" Target="http://eq.10jqka.com.cn/logo/BOLD.png" TargetMode="External"/><Relationship Id="rId11692" Type="http://schemas.openxmlformats.org/officeDocument/2006/relationships/hyperlink" Target="http://eq.10jqka.com.cn/logo/CLON.png" TargetMode="External"/><Relationship Id="rId12743" Type="http://schemas.openxmlformats.org/officeDocument/2006/relationships/hyperlink" Target="http://eq.10jqka.com.cn/logo/MIRI.png" TargetMode="External"/><Relationship Id="rId1751" Type="http://schemas.openxmlformats.org/officeDocument/2006/relationships/hyperlink" Target="http://www.transunion.com/" TargetMode="External"/><Relationship Id="rId2802" Type="http://schemas.openxmlformats.org/officeDocument/2006/relationships/hyperlink" Target="http://www.hudsonpacificproperties.com/" TargetMode="External"/><Relationship Id="rId8364" Type="http://schemas.openxmlformats.org/officeDocument/2006/relationships/hyperlink" Target="http://eq.10jqka.com.cn/logo/ANDA.png" TargetMode="External"/><Relationship Id="rId9415" Type="http://schemas.openxmlformats.org/officeDocument/2006/relationships/hyperlink" Target="http://eq.10jqka.com.cn/logo/ARCC.png" TargetMode="External"/><Relationship Id="rId10294" Type="http://schemas.openxmlformats.org/officeDocument/2006/relationships/hyperlink" Target="http://eq.10jqka.com.cn/logo/EQR.png" TargetMode="External"/><Relationship Id="rId11345" Type="http://schemas.openxmlformats.org/officeDocument/2006/relationships/hyperlink" Target="http://eq.10jqka.com.cn/logo/BWA.png" TargetMode="External"/><Relationship Id="rId1404" Type="http://schemas.openxmlformats.org/officeDocument/2006/relationships/hyperlink" Target="http://www.coca-colacompany.com/" TargetMode="External"/><Relationship Id="rId8017" Type="http://schemas.openxmlformats.org/officeDocument/2006/relationships/hyperlink" Target="http://eq.10jqka.com.cn/logo/LFAC.png" TargetMode="External"/><Relationship Id="rId3576" Type="http://schemas.openxmlformats.org/officeDocument/2006/relationships/hyperlink" Target="http://www.nationalbankholdings.com/" TargetMode="External"/><Relationship Id="rId4627" Type="http://schemas.openxmlformats.org/officeDocument/2006/relationships/hyperlink" Target="http://www.northerndynastyminerals.com/" TargetMode="External"/><Relationship Id="rId4974" Type="http://schemas.openxmlformats.org/officeDocument/2006/relationships/hyperlink" Target="http://www.clinicaltrials.gov/" TargetMode="External"/><Relationship Id="rId497" Type="http://schemas.openxmlformats.org/officeDocument/2006/relationships/hyperlink" Target="http://www.suttonharbourholdings.co.uk/" TargetMode="External"/><Relationship Id="rId2178" Type="http://schemas.openxmlformats.org/officeDocument/2006/relationships/hyperlink" Target="http://www.intevac.com/" TargetMode="External"/><Relationship Id="rId3229" Type="http://schemas.openxmlformats.org/officeDocument/2006/relationships/hyperlink" Target="http://www.viavisolutions.com/" TargetMode="External"/><Relationship Id="rId7100" Type="http://schemas.openxmlformats.org/officeDocument/2006/relationships/hyperlink" Target="http://eq.10jqka.com.cn/logo/GSUM.png" TargetMode="External"/><Relationship Id="rId6799" Type="http://schemas.openxmlformats.org/officeDocument/2006/relationships/hyperlink" Target="http://eq.10jqka.com.cn/logo/ADMP.png" TargetMode="External"/><Relationship Id="rId13651" Type="http://schemas.openxmlformats.org/officeDocument/2006/relationships/hyperlink" Target="http://eq.10jqka.com.cn/logo/IPO.png" TargetMode="External"/><Relationship Id="rId3710" Type="http://schemas.openxmlformats.org/officeDocument/2006/relationships/hyperlink" Target="http://www.cimcommercial.com/" TargetMode="External"/><Relationship Id="rId9272" Type="http://schemas.openxmlformats.org/officeDocument/2006/relationships/hyperlink" Target="http://eq.10jqka.com.cn/logo/EL.png" TargetMode="External"/><Relationship Id="rId12253" Type="http://schemas.openxmlformats.org/officeDocument/2006/relationships/hyperlink" Target="http://eq.10jqka.com.cn/logo/CHH.png" TargetMode="External"/><Relationship Id="rId13304" Type="http://schemas.openxmlformats.org/officeDocument/2006/relationships/hyperlink" Target="http://eq.10jqka.com.cn/logo/ZEN.png" TargetMode="External"/><Relationship Id="rId631" Type="http://schemas.openxmlformats.org/officeDocument/2006/relationships/hyperlink" Target="http://www.plexusplc.com/" TargetMode="External"/><Relationship Id="rId1261" Type="http://schemas.openxmlformats.org/officeDocument/2006/relationships/hyperlink" Target="http://www.angusenergy.co.uk/" TargetMode="External"/><Relationship Id="rId2312" Type="http://schemas.openxmlformats.org/officeDocument/2006/relationships/hyperlink" Target="http://www.veritivcorp.com/" TargetMode="External"/><Relationship Id="rId5882" Type="http://schemas.openxmlformats.org/officeDocument/2006/relationships/hyperlink" Target="http://www.ascendispharma.com/" TargetMode="External"/><Relationship Id="rId6933" Type="http://schemas.openxmlformats.org/officeDocument/2006/relationships/hyperlink" Target="http://eq.10jqka.com.cn/logo/DGLY.png" TargetMode="External"/><Relationship Id="rId4484" Type="http://schemas.openxmlformats.org/officeDocument/2006/relationships/hyperlink" Target="http://www.cht.com.tw/" TargetMode="External"/><Relationship Id="rId5535" Type="http://schemas.openxmlformats.org/officeDocument/2006/relationships/hyperlink" Target="http://www.envivabiomass.com/" TargetMode="External"/><Relationship Id="rId3086" Type="http://schemas.openxmlformats.org/officeDocument/2006/relationships/hyperlink" Target="http://www.continental-bp.com/" TargetMode="External"/><Relationship Id="rId4137" Type="http://schemas.openxmlformats.org/officeDocument/2006/relationships/hyperlink" Target="http://www.frequencyelectronics.com/" TargetMode="External"/><Relationship Id="rId8758" Type="http://schemas.openxmlformats.org/officeDocument/2006/relationships/hyperlink" Target="http://eq.10jqka.com.cn/logo/WERN.png" TargetMode="External"/><Relationship Id="rId9809" Type="http://schemas.openxmlformats.org/officeDocument/2006/relationships/hyperlink" Target="http://eq.10jqka.com.cn/logo/CAR.png" TargetMode="External"/><Relationship Id="rId10688" Type="http://schemas.openxmlformats.org/officeDocument/2006/relationships/hyperlink" Target="http://eq.10jqka.com.cn/logo/ATKR.png" TargetMode="External"/><Relationship Id="rId11739" Type="http://schemas.openxmlformats.org/officeDocument/2006/relationships/hyperlink" Target="http://eq.10jqka.com.cn/logo/EPIC.png" TargetMode="External"/><Relationship Id="rId13161" Type="http://schemas.openxmlformats.org/officeDocument/2006/relationships/hyperlink" Target="http://eq.10jqka.com.cn/logo/TIBD.png" TargetMode="External"/><Relationship Id="rId141" Type="http://schemas.openxmlformats.org/officeDocument/2006/relationships/hyperlink" Target="http://www.clippergroup.co.uk/" TargetMode="External"/><Relationship Id="rId3220" Type="http://schemas.openxmlformats.org/officeDocument/2006/relationships/hyperlink" Target="http://www.shinhangroup.com/" TargetMode="External"/><Relationship Id="rId6790" Type="http://schemas.openxmlformats.org/officeDocument/2006/relationships/hyperlink" Target="http://eq.10jqka.com.cn/logo/TWOU.png" TargetMode="External"/><Relationship Id="rId7841" Type="http://schemas.openxmlformats.org/officeDocument/2006/relationships/hyperlink" Target="http://eq.10jqka.com.cn/logo/ANGO.png" TargetMode="External"/><Relationship Id="rId10822" Type="http://schemas.openxmlformats.org/officeDocument/2006/relationships/hyperlink" Target="http://eq.10jqka.com.cn/logo/HPR.png" TargetMode="External"/><Relationship Id="rId7" Type="http://schemas.openxmlformats.org/officeDocument/2006/relationships/hyperlink" Target="http://www.diurnal.co.uk/" TargetMode="External"/><Relationship Id="rId5392" Type="http://schemas.openxmlformats.org/officeDocument/2006/relationships/hyperlink" Target="http://www.dognesspet.com/" TargetMode="External"/><Relationship Id="rId6443" Type="http://schemas.openxmlformats.org/officeDocument/2006/relationships/hyperlink" Target="http://www.heatbio.com/" TargetMode="External"/><Relationship Id="rId5045" Type="http://schemas.openxmlformats.org/officeDocument/2006/relationships/hyperlink" Target="http://www.diageo.com/" TargetMode="External"/><Relationship Id="rId9666" Type="http://schemas.openxmlformats.org/officeDocument/2006/relationships/hyperlink" Target="http://eq.10jqka.com.cn/logo/GLUU.png" TargetMode="External"/><Relationship Id="rId11596" Type="http://schemas.openxmlformats.org/officeDocument/2006/relationships/hyperlink" Target="http://eq.10jqka.com.cn/logo/ASL.png" TargetMode="External"/><Relationship Id="rId12994" Type="http://schemas.openxmlformats.org/officeDocument/2006/relationships/hyperlink" Target="http://eq.10jqka.com.cn/logo/ROSE.png" TargetMode="External"/><Relationship Id="rId1655" Type="http://schemas.openxmlformats.org/officeDocument/2006/relationships/hyperlink" Target="http://corporate.wizzair.com/" TargetMode="External"/><Relationship Id="rId2706" Type="http://schemas.openxmlformats.org/officeDocument/2006/relationships/hyperlink" Target="http://www.prologis.com/" TargetMode="External"/><Relationship Id="rId8268" Type="http://schemas.openxmlformats.org/officeDocument/2006/relationships/hyperlink" Target="http://eq.10jqka.com.cn/logo/FMCI.png" TargetMode="External"/><Relationship Id="rId9319" Type="http://schemas.openxmlformats.org/officeDocument/2006/relationships/hyperlink" Target="http://eq.10jqka.com.cn/logo/IBCP.png" TargetMode="External"/><Relationship Id="rId10198" Type="http://schemas.openxmlformats.org/officeDocument/2006/relationships/hyperlink" Target="http://eq.10jqka.com.cn/logo/GDEN.png" TargetMode="External"/><Relationship Id="rId11249" Type="http://schemas.openxmlformats.org/officeDocument/2006/relationships/hyperlink" Target="http://eq.10jqka.com.cn/logo/OIIM.png" TargetMode="External"/><Relationship Id="rId12647" Type="http://schemas.openxmlformats.org/officeDocument/2006/relationships/hyperlink" Target="http://eq.10jqka.com.cn/logo/KAV.png" TargetMode="External"/><Relationship Id="rId1308" Type="http://schemas.openxmlformats.org/officeDocument/2006/relationships/hyperlink" Target="http://www.ana.co.jp/group" TargetMode="External"/><Relationship Id="rId4878" Type="http://schemas.openxmlformats.org/officeDocument/2006/relationships/hyperlink" Target="http://www.idacorpinc.com/" TargetMode="External"/><Relationship Id="rId5929" Type="http://schemas.openxmlformats.org/officeDocument/2006/relationships/hyperlink" Target="http://www.cormedix.com/" TargetMode="External"/><Relationship Id="rId9800" Type="http://schemas.openxmlformats.org/officeDocument/2006/relationships/hyperlink" Target="http://eq.10jqka.com.cn/logo/PRIM.png" TargetMode="External"/><Relationship Id="rId11730" Type="http://schemas.openxmlformats.org/officeDocument/2006/relationships/hyperlink" Target="http://eq.10jqka.com.cn/logo/IPF.png" TargetMode="External"/><Relationship Id="rId14" Type="http://schemas.openxmlformats.org/officeDocument/2006/relationships/hyperlink" Target="http://www.glanbia.com/" TargetMode="External"/><Relationship Id="rId7004" Type="http://schemas.openxmlformats.org/officeDocument/2006/relationships/hyperlink" Target="http://eq.10jqka.com.cn/logo/PBYI.png" TargetMode="External"/><Relationship Id="rId7351" Type="http://schemas.openxmlformats.org/officeDocument/2006/relationships/hyperlink" Target="http://eq.10jqka.com.cn/logo/SP.png" TargetMode="External"/><Relationship Id="rId8402" Type="http://schemas.openxmlformats.org/officeDocument/2006/relationships/hyperlink" Target="http://eq.10jqka.com.cn/logo/AVAL.png" TargetMode="External"/><Relationship Id="rId10332" Type="http://schemas.openxmlformats.org/officeDocument/2006/relationships/hyperlink" Target="http://eq.10jqka.com.cn/logo/MOV.png" TargetMode="External"/><Relationship Id="rId3961" Type="http://schemas.openxmlformats.org/officeDocument/2006/relationships/hyperlink" Target="http://www.jpinvestment.cn/" TargetMode="External"/><Relationship Id="rId13555" Type="http://schemas.openxmlformats.org/officeDocument/2006/relationships/hyperlink" Target="http://eq.10jqka.com.cn/logo/SHB.png" TargetMode="External"/><Relationship Id="rId882" Type="http://schemas.openxmlformats.org/officeDocument/2006/relationships/hyperlink" Target="http://www.jardines.com/" TargetMode="External"/><Relationship Id="rId2563" Type="http://schemas.openxmlformats.org/officeDocument/2006/relationships/hyperlink" Target="http://www.watsco.com/" TargetMode="External"/><Relationship Id="rId3614" Type="http://schemas.openxmlformats.org/officeDocument/2006/relationships/hyperlink" Target="http://www.internationalspeedwaycorporation.com/" TargetMode="External"/><Relationship Id="rId9176" Type="http://schemas.openxmlformats.org/officeDocument/2006/relationships/hyperlink" Target="http://eq.10jqka.com.cn/logo/EDAP.png" TargetMode="External"/><Relationship Id="rId12157" Type="http://schemas.openxmlformats.org/officeDocument/2006/relationships/hyperlink" Target="http://eq.10jqka.com.cn/logo/CAT.png" TargetMode="External"/><Relationship Id="rId13208" Type="http://schemas.openxmlformats.org/officeDocument/2006/relationships/hyperlink" Target="http://eq.10jqka.com.cn/logo/UPL.png" TargetMode="External"/><Relationship Id="rId535" Type="http://schemas.openxmlformats.org/officeDocument/2006/relationships/hyperlink" Target="http://www.sigmacapital.co.uk/" TargetMode="External"/><Relationship Id="rId1165" Type="http://schemas.openxmlformats.org/officeDocument/2006/relationships/hyperlink" Target="http://www.brooksmacdonald.com/" TargetMode="External"/><Relationship Id="rId2216" Type="http://schemas.openxmlformats.org/officeDocument/2006/relationships/hyperlink" Target="http://www.pragroup.com/" TargetMode="External"/><Relationship Id="rId5786" Type="http://schemas.openxmlformats.org/officeDocument/2006/relationships/hyperlink" Target="http://www.veritone.com/" TargetMode="External"/><Relationship Id="rId6837" Type="http://schemas.openxmlformats.org/officeDocument/2006/relationships/hyperlink" Target="http://eq.10jqka.com.cn/logo/MTEM.png" TargetMode="External"/><Relationship Id="rId4388" Type="http://schemas.openxmlformats.org/officeDocument/2006/relationships/hyperlink" Target="http://www.kuraoncology.com/" TargetMode="External"/><Relationship Id="rId5439" Type="http://schemas.openxmlformats.org/officeDocument/2006/relationships/hyperlink" Target="http://www.therealreal.com/" TargetMode="External"/><Relationship Id="rId9310" Type="http://schemas.openxmlformats.org/officeDocument/2006/relationships/hyperlink" Target="http://eq.10jqka.com.cn/logo/MTSC.png" TargetMode="External"/><Relationship Id="rId11240" Type="http://schemas.openxmlformats.org/officeDocument/2006/relationships/hyperlink" Target="http://eq.10jqka.com.cn/logo/CMPR.png" TargetMode="External"/><Relationship Id="rId5920" Type="http://schemas.openxmlformats.org/officeDocument/2006/relationships/hyperlink" Target="http://www.inseego.com/" TargetMode="External"/><Relationship Id="rId3471" Type="http://schemas.openxmlformats.org/officeDocument/2006/relationships/hyperlink" Target="http://www.diamondbackenergy.com/" TargetMode="External"/><Relationship Id="rId4522" Type="http://schemas.openxmlformats.org/officeDocument/2006/relationships/hyperlink" Target="http://www.crusaderinsurance.com/" TargetMode="External"/><Relationship Id="rId13065" Type="http://schemas.openxmlformats.org/officeDocument/2006/relationships/hyperlink" Target="http://eq.10jqka.com.cn/logo/SPT.png" TargetMode="External"/><Relationship Id="rId392" Type="http://schemas.openxmlformats.org/officeDocument/2006/relationships/hyperlink" Target="http://www.ventusvct.com/2017/site" TargetMode="External"/><Relationship Id="rId2073" Type="http://schemas.openxmlformats.org/officeDocument/2006/relationships/hyperlink" Target="http://www.patriottrans.com/" TargetMode="External"/><Relationship Id="rId3124" Type="http://schemas.openxmlformats.org/officeDocument/2006/relationships/hyperlink" Target="http://www.sjindustries.com/" TargetMode="External"/><Relationship Id="rId6694" Type="http://schemas.openxmlformats.org/officeDocument/2006/relationships/hyperlink" Target="http://eq.10jqka.com.cn/logo/AUTL.png" TargetMode="External"/><Relationship Id="rId7745" Type="http://schemas.openxmlformats.org/officeDocument/2006/relationships/hyperlink" Target="http://eq.10jqka.com.cn/logo/BREW.png" TargetMode="External"/><Relationship Id="rId5296" Type="http://schemas.openxmlformats.org/officeDocument/2006/relationships/hyperlink" Target="http://www.progressive.com/" TargetMode="External"/><Relationship Id="rId6347" Type="http://schemas.openxmlformats.org/officeDocument/2006/relationships/hyperlink" Target="http://www.kitovpharma.com/" TargetMode="External"/><Relationship Id="rId10726" Type="http://schemas.openxmlformats.org/officeDocument/2006/relationships/hyperlink" Target="http://eq.10jqka.com.cn/logo/STKL.png" TargetMode="External"/><Relationship Id="rId12898" Type="http://schemas.openxmlformats.org/officeDocument/2006/relationships/hyperlink" Target="http://eq.10jqka.com.cn/logo/PRP.png" TargetMode="External"/><Relationship Id="rId2957" Type="http://schemas.openxmlformats.org/officeDocument/2006/relationships/hyperlink" Target="http://www.gemphire.com/" TargetMode="External"/><Relationship Id="rId929" Type="http://schemas.openxmlformats.org/officeDocument/2006/relationships/hyperlink" Target="http://www.haynes.co.uk/investor" TargetMode="External"/><Relationship Id="rId1559" Type="http://schemas.openxmlformats.org/officeDocument/2006/relationships/hyperlink" Target="http://www.hansatrust.com/" TargetMode="External"/><Relationship Id="rId4032" Type="http://schemas.openxmlformats.org/officeDocument/2006/relationships/hyperlink" Target="http://www.exxonmobil.com/" TargetMode="External"/><Relationship Id="rId5430" Type="http://schemas.openxmlformats.org/officeDocument/2006/relationships/hyperlink" Target="http://www.rivernorth.com/" TargetMode="External"/><Relationship Id="rId11981" Type="http://schemas.openxmlformats.org/officeDocument/2006/relationships/hyperlink" Target="http://eq.10jqka.com.cn/logo/AFS.png" TargetMode="External"/><Relationship Id="rId8653" Type="http://schemas.openxmlformats.org/officeDocument/2006/relationships/hyperlink" Target="http://eq.10jqka.com.cn/logo/SUMR.png" TargetMode="External"/><Relationship Id="rId9704" Type="http://schemas.openxmlformats.org/officeDocument/2006/relationships/hyperlink" Target="http://eq.10jqka.com.cn/logo/GGAL.png" TargetMode="External"/><Relationship Id="rId10583" Type="http://schemas.openxmlformats.org/officeDocument/2006/relationships/hyperlink" Target="http://eq.10jqka.com.cn/logo/ELY.png" TargetMode="External"/><Relationship Id="rId11634" Type="http://schemas.openxmlformats.org/officeDocument/2006/relationships/hyperlink" Target="http://eq.10jqka.com.cn/logo/OMU.png" TargetMode="External"/><Relationship Id="rId7255" Type="http://schemas.openxmlformats.org/officeDocument/2006/relationships/hyperlink" Target="http://eq.10jqka.com.cn/logo/SOL.png" TargetMode="External"/><Relationship Id="rId8306" Type="http://schemas.openxmlformats.org/officeDocument/2006/relationships/hyperlink" Target="http://eq.10jqka.com.cn/logo/BA.png" TargetMode="External"/><Relationship Id="rId10236" Type="http://schemas.openxmlformats.org/officeDocument/2006/relationships/hyperlink" Target="http://eq.10jqka.com.cn/logo/AME.png" TargetMode="External"/><Relationship Id="rId3865" Type="http://schemas.openxmlformats.org/officeDocument/2006/relationships/hyperlink" Target="http://www.cbrands.com/" TargetMode="External"/><Relationship Id="rId4916" Type="http://schemas.openxmlformats.org/officeDocument/2006/relationships/hyperlink" Target="http://www.aciworldwide.com/" TargetMode="External"/><Relationship Id="rId13459" Type="http://schemas.openxmlformats.org/officeDocument/2006/relationships/hyperlink" Target="http://eq.10jqka.com.cn/logo/GRP.png" TargetMode="External"/><Relationship Id="rId786" Type="http://schemas.openxmlformats.org/officeDocument/2006/relationships/hyperlink" Target="http://www.maintel.co.uk/" TargetMode="External"/><Relationship Id="rId2467" Type="http://schemas.openxmlformats.org/officeDocument/2006/relationships/hyperlink" Target="http://www.amcon.com/" TargetMode="External"/><Relationship Id="rId3518" Type="http://schemas.openxmlformats.org/officeDocument/2006/relationships/hyperlink" Target="http://www.motorcarparts.com/" TargetMode="External"/><Relationship Id="rId439" Type="http://schemas.openxmlformats.org/officeDocument/2006/relationships/hyperlink" Target="http://www.henderson.com/ukpi/fund/171/tr-european-growth-trust-plc" TargetMode="External"/><Relationship Id="rId1069" Type="http://schemas.openxmlformats.org/officeDocument/2006/relationships/hyperlink" Target="http://www.ekfdiagnostics.com/" TargetMode="External"/><Relationship Id="rId8163" Type="http://schemas.openxmlformats.org/officeDocument/2006/relationships/hyperlink" Target="http://eq.10jqka.com.cn/logo/NGHCN.png" TargetMode="External"/><Relationship Id="rId9214" Type="http://schemas.openxmlformats.org/officeDocument/2006/relationships/hyperlink" Target="http://eq.10jqka.com.cn/logo/HUBG.png" TargetMode="External"/><Relationship Id="rId9561" Type="http://schemas.openxmlformats.org/officeDocument/2006/relationships/hyperlink" Target="http://eq.10jqka.com.cn/logo/NFBK.png" TargetMode="External"/><Relationship Id="rId11491" Type="http://schemas.openxmlformats.org/officeDocument/2006/relationships/hyperlink" Target="http://eq.10jqka.com.cn/logo/XPEL.png" TargetMode="External"/><Relationship Id="rId12542" Type="http://schemas.openxmlformats.org/officeDocument/2006/relationships/hyperlink" Target="http://eq.10jqka.com.cn/logo/IMMO.png" TargetMode="External"/><Relationship Id="rId920" Type="http://schemas.openxmlformats.org/officeDocument/2006/relationships/hyperlink" Target="http://www.harvestminerals.net/" TargetMode="External"/><Relationship Id="rId1550" Type="http://schemas.openxmlformats.org/officeDocument/2006/relationships/hyperlink" Target="http://www.hsbc.com/" TargetMode="External"/><Relationship Id="rId2601" Type="http://schemas.openxmlformats.org/officeDocument/2006/relationships/hyperlink" Target="http://www.transdigm.com/" TargetMode="External"/><Relationship Id="rId10093" Type="http://schemas.openxmlformats.org/officeDocument/2006/relationships/hyperlink" Target="http://eq.10jqka.com.cn/logo/WDC.png" TargetMode="External"/><Relationship Id="rId11144" Type="http://schemas.openxmlformats.org/officeDocument/2006/relationships/hyperlink" Target="http://eq.10jqka.com.cn/logo/NAV.png" TargetMode="External"/><Relationship Id="rId1203" Type="http://schemas.openxmlformats.org/officeDocument/2006/relationships/hyperlink" Target="http://www.bhglobal.com/" TargetMode="External"/><Relationship Id="rId4773" Type="http://schemas.openxmlformats.org/officeDocument/2006/relationships/hyperlink" Target="http://www.dunxin.us/" TargetMode="External"/><Relationship Id="rId5824" Type="http://schemas.openxmlformats.org/officeDocument/2006/relationships/hyperlink" Target="http://www.associated-capital-group.com/" TargetMode="External"/><Relationship Id="rId3375" Type="http://schemas.openxmlformats.org/officeDocument/2006/relationships/hyperlink" Target="http://www.coresite.com/" TargetMode="External"/><Relationship Id="rId4426" Type="http://schemas.openxmlformats.org/officeDocument/2006/relationships/hyperlink" Target="http://www.viacom.com/" TargetMode="External"/><Relationship Id="rId7996" Type="http://schemas.openxmlformats.org/officeDocument/2006/relationships/hyperlink" Target="http://eq.10jqka.com.cn/logo/PSTL.png" TargetMode="External"/><Relationship Id="rId296" Type="http://schemas.openxmlformats.org/officeDocument/2006/relationships/hyperlink" Target="http://www.candcgroupplc.com/" TargetMode="External"/><Relationship Id="rId3028" Type="http://schemas.openxmlformats.org/officeDocument/2006/relationships/hyperlink" Target="http://www.nutrien.com/" TargetMode="External"/><Relationship Id="rId6598" Type="http://schemas.openxmlformats.org/officeDocument/2006/relationships/hyperlink" Target="http://eq.10jqka.com.cn/logo/IMUX.png" TargetMode="External"/><Relationship Id="rId7649" Type="http://schemas.openxmlformats.org/officeDocument/2006/relationships/hyperlink" Target="http://eq.10jqka.com.cn/logo/AGI.png" TargetMode="External"/><Relationship Id="rId10977" Type="http://schemas.openxmlformats.org/officeDocument/2006/relationships/hyperlink" Target="http://eq.10jqka.com.cn/logo/XLNX.png" TargetMode="External"/><Relationship Id="rId9071" Type="http://schemas.openxmlformats.org/officeDocument/2006/relationships/hyperlink" Target="http://eq.10jqka.com.cn/logo/AXNX.png" TargetMode="External"/><Relationship Id="rId12052" Type="http://schemas.openxmlformats.org/officeDocument/2006/relationships/hyperlink" Target="http://eq.10jqka.com.cn/logo/ALS.png" TargetMode="External"/><Relationship Id="rId13450" Type="http://schemas.openxmlformats.org/officeDocument/2006/relationships/hyperlink" Target="http://eq.10jqka.com.cn/logo/ITRK.png" TargetMode="External"/><Relationship Id="rId430" Type="http://schemas.openxmlformats.org/officeDocument/2006/relationships/hyperlink" Target="http://focusriteplc.com/" TargetMode="External"/><Relationship Id="rId1060" Type="http://schemas.openxmlformats.org/officeDocument/2006/relationships/hyperlink" Target="http://www.dairyfarmgroup.com/" TargetMode="External"/><Relationship Id="rId2111" Type="http://schemas.openxmlformats.org/officeDocument/2006/relationships/hyperlink" Target="http://www.eastman.com/" TargetMode="External"/><Relationship Id="rId13103" Type="http://schemas.openxmlformats.org/officeDocument/2006/relationships/hyperlink" Target="http://eq.10jqka.com.cn/logo/STB.png" TargetMode="External"/><Relationship Id="rId5681" Type="http://schemas.openxmlformats.org/officeDocument/2006/relationships/hyperlink" Target="http://www.bmrn.com/" TargetMode="External"/><Relationship Id="rId6732" Type="http://schemas.openxmlformats.org/officeDocument/2006/relationships/hyperlink" Target="http://eq.10jqka.com.cn/logo/STAF.png" TargetMode="External"/><Relationship Id="rId4283" Type="http://schemas.openxmlformats.org/officeDocument/2006/relationships/hyperlink" Target="http://www.iovance.com/" TargetMode="External"/><Relationship Id="rId5334" Type="http://schemas.openxmlformats.org/officeDocument/2006/relationships/hyperlink" Target="http://www.arkrestaurants.com/" TargetMode="External"/><Relationship Id="rId9955" Type="http://schemas.openxmlformats.org/officeDocument/2006/relationships/hyperlink" Target="http://eq.10jqka.com.cn/logo/PKD.png" TargetMode="External"/><Relationship Id="rId11885" Type="http://schemas.openxmlformats.org/officeDocument/2006/relationships/hyperlink" Target="http://eq.10jqka.com.cn/logo/RHIM.png" TargetMode="External"/><Relationship Id="rId1944" Type="http://schemas.openxmlformats.org/officeDocument/2006/relationships/hyperlink" Target="http://www.invacare.com/" TargetMode="External"/><Relationship Id="rId8557" Type="http://schemas.openxmlformats.org/officeDocument/2006/relationships/hyperlink" Target="http://eq.10jqka.com.cn/logo/NBN.png" TargetMode="External"/><Relationship Id="rId9608" Type="http://schemas.openxmlformats.org/officeDocument/2006/relationships/hyperlink" Target="http://eq.10jqka.com.cn/logo/KVHI.png" TargetMode="External"/><Relationship Id="rId10487" Type="http://schemas.openxmlformats.org/officeDocument/2006/relationships/hyperlink" Target="http://eq.10jqka.com.cn/logo/DBVT.png" TargetMode="External"/><Relationship Id="rId11538" Type="http://schemas.openxmlformats.org/officeDocument/2006/relationships/hyperlink" Target="http://eq.10jqka.com.cn/logo/DVCR.png" TargetMode="External"/><Relationship Id="rId12936" Type="http://schemas.openxmlformats.org/officeDocument/2006/relationships/hyperlink" Target="http://eq.10jqka.com.cn/logo/PTCM.png" TargetMode="External"/><Relationship Id="rId7159" Type="http://schemas.openxmlformats.org/officeDocument/2006/relationships/hyperlink" Target="http://eq.10jqka.com.cn/logo/ZUO.png" TargetMode="External"/><Relationship Id="rId3769" Type="http://schemas.openxmlformats.org/officeDocument/2006/relationships/hyperlink" Target="http://www.erieinsurance.com/" TargetMode="External"/><Relationship Id="rId5191" Type="http://schemas.openxmlformats.org/officeDocument/2006/relationships/hyperlink" Target="http://www.sprouts.com/" TargetMode="External"/><Relationship Id="rId6242" Type="http://schemas.openxmlformats.org/officeDocument/2006/relationships/hyperlink" Target="http://www.avianca.com/" TargetMode="External"/><Relationship Id="rId7640" Type="http://schemas.openxmlformats.org/officeDocument/2006/relationships/hyperlink" Target="http://eq.10jqka.com.cn/logo/CLSD.png" TargetMode="External"/><Relationship Id="rId10621" Type="http://schemas.openxmlformats.org/officeDocument/2006/relationships/hyperlink" Target="http://eq.10jqka.com.cn/logo/SUNS.png" TargetMode="External"/><Relationship Id="rId12793" Type="http://schemas.openxmlformats.org/officeDocument/2006/relationships/hyperlink" Target="http://eq.10jqka.com.cn/logo/NAK.png" TargetMode="External"/><Relationship Id="rId2852" Type="http://schemas.openxmlformats.org/officeDocument/2006/relationships/hyperlink" Target="http://www.sealedair.com/" TargetMode="External"/><Relationship Id="rId3903" Type="http://schemas.openxmlformats.org/officeDocument/2006/relationships/hyperlink" Target="http://www.apolloreit.com/" TargetMode="External"/><Relationship Id="rId9465" Type="http://schemas.openxmlformats.org/officeDocument/2006/relationships/hyperlink" Target="http://eq.10jqka.com.cn/logo/BKE.png" TargetMode="External"/><Relationship Id="rId11395" Type="http://schemas.openxmlformats.org/officeDocument/2006/relationships/hyperlink" Target="http://eq.10jqka.com.cn/logo/BC.png" TargetMode="External"/><Relationship Id="rId12446" Type="http://schemas.openxmlformats.org/officeDocument/2006/relationships/hyperlink" Target="http://eq.10jqka.com.cn/logo/FSV.png" TargetMode="External"/><Relationship Id="rId824" Type="http://schemas.openxmlformats.org/officeDocument/2006/relationships/hyperlink" Target="http://crossrider.com/" TargetMode="External"/><Relationship Id="rId1454" Type="http://schemas.openxmlformats.org/officeDocument/2006/relationships/hyperlink" Target="http://www.vtb.com/" TargetMode="External"/><Relationship Id="rId2505" Type="http://schemas.openxmlformats.org/officeDocument/2006/relationships/hyperlink" Target="http://www.materialise.com/" TargetMode="External"/><Relationship Id="rId8067" Type="http://schemas.openxmlformats.org/officeDocument/2006/relationships/hyperlink" Target="http://eq.10jqka.com.cn/logo/BGNE.png" TargetMode="External"/><Relationship Id="rId9118" Type="http://schemas.openxmlformats.org/officeDocument/2006/relationships/hyperlink" Target="http://eq.10jqka.com.cn/logo/BATRK.png" TargetMode="External"/><Relationship Id="rId11048" Type="http://schemas.openxmlformats.org/officeDocument/2006/relationships/hyperlink" Target="http://eq.10jqka.com.cn/logo/SLCA.png" TargetMode="External"/><Relationship Id="rId1107" Type="http://schemas.openxmlformats.org/officeDocument/2006/relationships/hyperlink" Target="http://www.cmlmicroplc.com/" TargetMode="External"/><Relationship Id="rId4677" Type="http://schemas.openxmlformats.org/officeDocument/2006/relationships/hyperlink" Target="http://www.isoray.com/" TargetMode="External"/><Relationship Id="rId5728" Type="http://schemas.openxmlformats.org/officeDocument/2006/relationships/hyperlink" Target="http://www.coca-colafemsa.com/" TargetMode="External"/><Relationship Id="rId3279" Type="http://schemas.openxmlformats.org/officeDocument/2006/relationships/hyperlink" Target="http://www.htareit.com/" TargetMode="External"/><Relationship Id="rId7150" Type="http://schemas.openxmlformats.org/officeDocument/2006/relationships/hyperlink" Target="http://eq.10jqka.com.cn/logo/BWAY.png" TargetMode="External"/><Relationship Id="rId8201" Type="http://schemas.openxmlformats.org/officeDocument/2006/relationships/hyperlink" Target="http://eq.10jqka.com.cn/logo/CO.png" TargetMode="External"/><Relationship Id="rId10131" Type="http://schemas.openxmlformats.org/officeDocument/2006/relationships/hyperlink" Target="http://eq.10jqka.com.cn/logo/PLXS.png" TargetMode="External"/><Relationship Id="rId3760" Type="http://schemas.openxmlformats.org/officeDocument/2006/relationships/hyperlink" Target="http://www.aarcorp.com/" TargetMode="External"/><Relationship Id="rId4811" Type="http://schemas.openxmlformats.org/officeDocument/2006/relationships/hyperlink" Target="http://www.bigrockpartners.com/" TargetMode="External"/><Relationship Id="rId13354" Type="http://schemas.openxmlformats.org/officeDocument/2006/relationships/hyperlink" Target="http://eq.10jqka.com.cn/logo/MUL.png" TargetMode="External"/><Relationship Id="rId681" Type="http://schemas.openxmlformats.org/officeDocument/2006/relationships/hyperlink" Target="http://www.oxfordmetrics.com/" TargetMode="External"/><Relationship Id="rId2362" Type="http://schemas.openxmlformats.org/officeDocument/2006/relationships/hyperlink" Target="http://www.azurepower.com/" TargetMode="External"/><Relationship Id="rId3413" Type="http://schemas.openxmlformats.org/officeDocument/2006/relationships/hyperlink" Target="http://www.emergentbiosolutions.com/" TargetMode="External"/><Relationship Id="rId6983" Type="http://schemas.openxmlformats.org/officeDocument/2006/relationships/hyperlink" Target="http://eq.10jqka.com.cn/logo/LLNW.png" TargetMode="External"/><Relationship Id="rId13007" Type="http://schemas.openxmlformats.org/officeDocument/2006/relationships/hyperlink" Target="http://eq.10jqka.com.cn/logo/SFOR.png" TargetMode="External"/><Relationship Id="rId334" Type="http://schemas.openxmlformats.org/officeDocument/2006/relationships/hyperlink" Target="http://www.zegona.com/" TargetMode="External"/><Relationship Id="rId2015" Type="http://schemas.openxmlformats.org/officeDocument/2006/relationships/hyperlink" Target="http://www.tmsr-ltd.com/" TargetMode="External"/><Relationship Id="rId5585" Type="http://schemas.openxmlformats.org/officeDocument/2006/relationships/hyperlink" Target="http://www.sunpower.com/" TargetMode="External"/><Relationship Id="rId6636" Type="http://schemas.openxmlformats.org/officeDocument/2006/relationships/hyperlink" Target="http://eq.10jqka.com.cn/logo/VUZI.png" TargetMode="External"/><Relationship Id="rId4187" Type="http://schemas.openxmlformats.org/officeDocument/2006/relationships/hyperlink" Target="http://www.nisource.com/" TargetMode="External"/><Relationship Id="rId5238" Type="http://schemas.openxmlformats.org/officeDocument/2006/relationships/hyperlink" Target="http://www.hanger.com/" TargetMode="External"/><Relationship Id="rId9859" Type="http://schemas.openxmlformats.org/officeDocument/2006/relationships/hyperlink" Target="http://eq.10jqka.com.cn/logo/UFI.png" TargetMode="External"/><Relationship Id="rId11789" Type="http://schemas.openxmlformats.org/officeDocument/2006/relationships/hyperlink" Target="http://eq.10jqka.com.cn/logo/DGOC.png" TargetMode="External"/><Relationship Id="rId1848" Type="http://schemas.openxmlformats.org/officeDocument/2006/relationships/hyperlink" Target="http://www.tenneco.com/" TargetMode="External"/><Relationship Id="rId3270" Type="http://schemas.openxmlformats.org/officeDocument/2006/relationships/hyperlink" Target="http://www.firstmerchants.com/" TargetMode="External"/><Relationship Id="rId4321" Type="http://schemas.openxmlformats.org/officeDocument/2006/relationships/hyperlink" Target="http://www.rossstores.com/" TargetMode="External"/><Relationship Id="rId191" Type="http://schemas.openxmlformats.org/officeDocument/2006/relationships/hyperlink" Target="http://www.firstgroup.com/" TargetMode="External"/><Relationship Id="rId7891" Type="http://schemas.openxmlformats.org/officeDocument/2006/relationships/hyperlink" Target="http://eq.10jqka.com.cn/logo/DUK.png" TargetMode="External"/><Relationship Id="rId8942" Type="http://schemas.openxmlformats.org/officeDocument/2006/relationships/hyperlink" Target="http://eq.10jqka.com.cn/logo/SIC.png" TargetMode="External"/><Relationship Id="rId10872" Type="http://schemas.openxmlformats.org/officeDocument/2006/relationships/hyperlink" Target="http://eq.10jqka.com.cn/logo/WAIR.png" TargetMode="External"/><Relationship Id="rId11923" Type="http://schemas.openxmlformats.org/officeDocument/2006/relationships/hyperlink" Target="http://eq.10jqka.com.cn/logo/OTB.png" TargetMode="External"/><Relationship Id="rId5095" Type="http://schemas.openxmlformats.org/officeDocument/2006/relationships/hyperlink" Target="http://www.cardinalhealth.com/" TargetMode="External"/><Relationship Id="rId6493" Type="http://schemas.openxmlformats.org/officeDocument/2006/relationships/hyperlink" Target="http://www.landcadiaholdings.com/" TargetMode="External"/><Relationship Id="rId7544" Type="http://schemas.openxmlformats.org/officeDocument/2006/relationships/hyperlink" Target="http://eq.10jqka.com.cn/logo/RUBI.png" TargetMode="External"/><Relationship Id="rId10525" Type="http://schemas.openxmlformats.org/officeDocument/2006/relationships/hyperlink" Target="http://eq.10jqka.com.cn/logo/PRTS.png" TargetMode="External"/><Relationship Id="rId6146" Type="http://schemas.openxmlformats.org/officeDocument/2006/relationships/hyperlink" Target="http://www.eloxxpharma.com/" TargetMode="External"/><Relationship Id="rId12697" Type="http://schemas.openxmlformats.org/officeDocument/2006/relationships/hyperlink" Target="http://eq.10jqka.com.cn/logo/MIRA.png" TargetMode="External"/><Relationship Id="rId2756" Type="http://schemas.openxmlformats.org/officeDocument/2006/relationships/hyperlink" Target="http://www.3m.com/" TargetMode="External"/><Relationship Id="rId3807" Type="http://schemas.openxmlformats.org/officeDocument/2006/relationships/hyperlink" Target="http://www.firsthorizon.com/" TargetMode="External"/><Relationship Id="rId9369" Type="http://schemas.openxmlformats.org/officeDocument/2006/relationships/hyperlink" Target="http://eq.10jqka.com.cn/logo/CYD.png" TargetMode="External"/><Relationship Id="rId11299" Type="http://schemas.openxmlformats.org/officeDocument/2006/relationships/hyperlink" Target="http://eq.10jqka.com.cn/logo/DBD.png" TargetMode="External"/><Relationship Id="rId728" Type="http://schemas.openxmlformats.org/officeDocument/2006/relationships/hyperlink" Target="http://www.midatechpharma.com/" TargetMode="External"/><Relationship Id="rId1358" Type="http://schemas.openxmlformats.org/officeDocument/2006/relationships/hyperlink" Target="http://purecircle.com/" TargetMode="External"/><Relationship Id="rId2409" Type="http://schemas.openxmlformats.org/officeDocument/2006/relationships/hyperlink" Target="http://www.labcorp.com/" TargetMode="External"/><Relationship Id="rId5979" Type="http://schemas.openxmlformats.org/officeDocument/2006/relationships/hyperlink" Target="http://www.intersectent.com/" TargetMode="External"/><Relationship Id="rId64" Type="http://schemas.openxmlformats.org/officeDocument/2006/relationships/hyperlink" Target="http://www.boohooplc.com/" TargetMode="External"/><Relationship Id="rId8452" Type="http://schemas.openxmlformats.org/officeDocument/2006/relationships/hyperlink" Target="http://eq.10jqka.com.cn/logo/CYTX.png" TargetMode="External"/><Relationship Id="rId9503" Type="http://schemas.openxmlformats.org/officeDocument/2006/relationships/hyperlink" Target="http://eq.10jqka.com.cn/logo/CUTR.png" TargetMode="External"/><Relationship Id="rId9850" Type="http://schemas.openxmlformats.org/officeDocument/2006/relationships/hyperlink" Target="http://eq.10jqka.com.cn/logo/JEC.png" TargetMode="External"/><Relationship Id="rId11780" Type="http://schemas.openxmlformats.org/officeDocument/2006/relationships/hyperlink" Target="http://eq.10jqka.com.cn/logo/CLIG.png" TargetMode="External"/><Relationship Id="rId12831" Type="http://schemas.openxmlformats.org/officeDocument/2006/relationships/hyperlink" Target="http://eq.10jqka.com.cn/logo/OXH.png" TargetMode="External"/><Relationship Id="rId7054" Type="http://schemas.openxmlformats.org/officeDocument/2006/relationships/hyperlink" Target="http://eq.10jqka.com.cn/logo/ADMA.png" TargetMode="External"/><Relationship Id="rId8105" Type="http://schemas.openxmlformats.org/officeDocument/2006/relationships/hyperlink" Target="http://eq.10jqka.com.cn/logo/RECN.png" TargetMode="External"/><Relationship Id="rId10382" Type="http://schemas.openxmlformats.org/officeDocument/2006/relationships/hyperlink" Target="http://eq.10jqka.com.cn/logo/BCEI.png" TargetMode="External"/><Relationship Id="rId11433" Type="http://schemas.openxmlformats.org/officeDocument/2006/relationships/hyperlink" Target="http://eq.10jqka.com.cn/logo/GHM.png" TargetMode="External"/><Relationship Id="rId10035" Type="http://schemas.openxmlformats.org/officeDocument/2006/relationships/hyperlink" Target="http://eq.10jqka.com.cn/logo/NRZ.png" TargetMode="External"/><Relationship Id="rId3664" Type="http://schemas.openxmlformats.org/officeDocument/2006/relationships/hyperlink" Target="http://www.atai.net.cn/" TargetMode="External"/><Relationship Id="rId4715" Type="http://schemas.openxmlformats.org/officeDocument/2006/relationships/hyperlink" Target="http://www.fivestarseniorliving.com/" TargetMode="External"/><Relationship Id="rId13258" Type="http://schemas.openxmlformats.org/officeDocument/2006/relationships/hyperlink" Target="http://eq.10jqka.com.cn/logo/VND.png" TargetMode="External"/><Relationship Id="rId585" Type="http://schemas.openxmlformats.org/officeDocument/2006/relationships/hyperlink" Target="http://www.rostelecom.ru/en/" TargetMode="External"/><Relationship Id="rId2266" Type="http://schemas.openxmlformats.org/officeDocument/2006/relationships/hyperlink" Target="http://www.textron.com/" TargetMode="External"/><Relationship Id="rId3317" Type="http://schemas.openxmlformats.org/officeDocument/2006/relationships/hyperlink" Target="http://www.orbcomm.com/" TargetMode="External"/><Relationship Id="rId6887" Type="http://schemas.openxmlformats.org/officeDocument/2006/relationships/hyperlink" Target="http://eq.10jqka.com.cn/logo/CUE.png" TargetMode="External"/><Relationship Id="rId7938" Type="http://schemas.openxmlformats.org/officeDocument/2006/relationships/hyperlink" Target="http://eq.10jqka.com.cn/logo/HNGR.png" TargetMode="External"/><Relationship Id="rId238" Type="http://schemas.openxmlformats.org/officeDocument/2006/relationships/hyperlink" Target="http://www.jupiteronline.com/" TargetMode="External"/><Relationship Id="rId5489" Type="http://schemas.openxmlformats.org/officeDocument/2006/relationships/hyperlink" Target="http://www.lla.com/" TargetMode="External"/><Relationship Id="rId9360" Type="http://schemas.openxmlformats.org/officeDocument/2006/relationships/hyperlink" Target="http://eq.10jqka.com.cn/logo/LFC.png" TargetMode="External"/><Relationship Id="rId10919" Type="http://schemas.openxmlformats.org/officeDocument/2006/relationships/hyperlink" Target="http://eq.10jqka.com.cn/logo/DRIO.png" TargetMode="External"/><Relationship Id="rId11290" Type="http://schemas.openxmlformats.org/officeDocument/2006/relationships/hyperlink" Target="http://eq.10jqka.com.cn/logo/SITC.png" TargetMode="External"/><Relationship Id="rId12341" Type="http://schemas.openxmlformats.org/officeDocument/2006/relationships/hyperlink" Target="http://eq.10jqka.com.cn/logo/DPP.png" TargetMode="External"/><Relationship Id="rId2400" Type="http://schemas.openxmlformats.org/officeDocument/2006/relationships/hyperlink" Target="http://www.kkr.com/" TargetMode="External"/><Relationship Id="rId9013" Type="http://schemas.openxmlformats.org/officeDocument/2006/relationships/hyperlink" Target="http://eq.10jqka.com.cn/logo/OCSI.png" TargetMode="External"/><Relationship Id="rId1002" Type="http://schemas.openxmlformats.org/officeDocument/2006/relationships/hyperlink" Target="http://www.fireangeltech.com/" TargetMode="External"/><Relationship Id="rId5970" Type="http://schemas.openxmlformats.org/officeDocument/2006/relationships/hyperlink" Target="http://www.aeriepharma.com/" TargetMode="External"/><Relationship Id="rId3174" Type="http://schemas.openxmlformats.org/officeDocument/2006/relationships/hyperlink" Target="http://www.barrettbusiness.com/" TargetMode="External"/><Relationship Id="rId4572" Type="http://schemas.openxmlformats.org/officeDocument/2006/relationships/hyperlink" Target="http://www.yoursbfinancial.com/" TargetMode="External"/><Relationship Id="rId5623" Type="http://schemas.openxmlformats.org/officeDocument/2006/relationships/hyperlink" Target="http://www.greatpanther.com/" TargetMode="External"/><Relationship Id="rId4225" Type="http://schemas.openxmlformats.org/officeDocument/2006/relationships/hyperlink" Target="http://www.orange.com/" TargetMode="External"/><Relationship Id="rId7795" Type="http://schemas.openxmlformats.org/officeDocument/2006/relationships/hyperlink" Target="http://eq.10jqka.com.cn/logo/SIRI.png" TargetMode="External"/><Relationship Id="rId8846" Type="http://schemas.openxmlformats.org/officeDocument/2006/relationships/hyperlink" Target="http://eq.10jqka.com.cn/logo/ARCO.png" TargetMode="External"/><Relationship Id="rId10776" Type="http://schemas.openxmlformats.org/officeDocument/2006/relationships/hyperlink" Target="http://eq.10jqka.com.cn/logo/DQ.png" TargetMode="External"/><Relationship Id="rId11827" Type="http://schemas.openxmlformats.org/officeDocument/2006/relationships/hyperlink" Target="http://eq.10jqka.com.cn/logo/HBRN.png" TargetMode="External"/><Relationship Id="rId6397" Type="http://schemas.openxmlformats.org/officeDocument/2006/relationships/hyperlink" Target="http://www.sorrentotherapeutics.com/" TargetMode="External"/><Relationship Id="rId7448" Type="http://schemas.openxmlformats.org/officeDocument/2006/relationships/hyperlink" Target="http://eq.10jqka.com.cn/logo/OFG.png" TargetMode="External"/><Relationship Id="rId10429" Type="http://schemas.openxmlformats.org/officeDocument/2006/relationships/hyperlink" Target="http://eq.10jqka.com.cn/logo/VRTS.png" TargetMode="External"/><Relationship Id="rId979" Type="http://schemas.openxmlformats.org/officeDocument/2006/relationships/hyperlink" Target="http://www.globalportsholding.com/" TargetMode="External"/><Relationship Id="rId5480" Type="http://schemas.openxmlformats.org/officeDocument/2006/relationships/hyperlink" Target="http://www.vistraenergy.com/" TargetMode="External"/><Relationship Id="rId6531" Type="http://schemas.openxmlformats.org/officeDocument/2006/relationships/hyperlink" Target="http://www.vuzix.com/" TargetMode="External"/><Relationship Id="rId10910" Type="http://schemas.openxmlformats.org/officeDocument/2006/relationships/hyperlink" Target="http://eq.10jqka.com.cn/logo/NCR.png" TargetMode="External"/><Relationship Id="rId4082" Type="http://schemas.openxmlformats.org/officeDocument/2006/relationships/hyperlink" Target="http://www.tutorperini.com/" TargetMode="External"/><Relationship Id="rId5133" Type="http://schemas.openxmlformats.org/officeDocument/2006/relationships/hyperlink" Target="http://investor.adt.com/" TargetMode="External"/><Relationship Id="rId9754" Type="http://schemas.openxmlformats.org/officeDocument/2006/relationships/hyperlink" Target="http://eq.10jqka.com.cn/logo/USLM.png" TargetMode="External"/><Relationship Id="rId11684" Type="http://schemas.openxmlformats.org/officeDocument/2006/relationships/hyperlink" Target="http://eq.10jqka.com.cn/logo/GKP.png" TargetMode="External"/><Relationship Id="rId12735" Type="http://schemas.openxmlformats.org/officeDocument/2006/relationships/hyperlink" Target="http://eq.10jqka.com.cn/logo/MIGO.png" TargetMode="External"/><Relationship Id="rId1743" Type="http://schemas.openxmlformats.org/officeDocument/2006/relationships/hyperlink" Target="http://www.quintanaenergyservices.com/" TargetMode="External"/><Relationship Id="rId8009" Type="http://schemas.openxmlformats.org/officeDocument/2006/relationships/hyperlink" Target="http://eq.10jqka.com.cn/logo/SSRM.png" TargetMode="External"/><Relationship Id="rId8356" Type="http://schemas.openxmlformats.org/officeDocument/2006/relationships/hyperlink" Target="http://eq.10jqka.com.cn/logo/ALE.png" TargetMode="External"/><Relationship Id="rId9407" Type="http://schemas.openxmlformats.org/officeDocument/2006/relationships/hyperlink" Target="http://eq.10jqka.com.cn/logo/MRLN.png" TargetMode="External"/><Relationship Id="rId10286" Type="http://schemas.openxmlformats.org/officeDocument/2006/relationships/hyperlink" Target="http://eq.10jqka.com.cn/logo/KEX.png" TargetMode="External"/><Relationship Id="rId11337" Type="http://schemas.openxmlformats.org/officeDocument/2006/relationships/hyperlink" Target="http://eq.10jqka.com.cn/logo/MYO.png" TargetMode="External"/><Relationship Id="rId4966" Type="http://schemas.openxmlformats.org/officeDocument/2006/relationships/hyperlink" Target="http://www.tortoiseadvisors.com/" TargetMode="External"/><Relationship Id="rId3568" Type="http://schemas.openxmlformats.org/officeDocument/2006/relationships/hyperlink" Target="http://www.campingworld.com/" TargetMode="External"/><Relationship Id="rId4619" Type="http://schemas.openxmlformats.org/officeDocument/2006/relationships/hyperlink" Target="http://www.nymtrust.com/" TargetMode="External"/><Relationship Id="rId10420" Type="http://schemas.openxmlformats.org/officeDocument/2006/relationships/hyperlink" Target="http://eq.10jqka.com.cn/logo/AYR.png" TargetMode="External"/><Relationship Id="rId489" Type="http://schemas.openxmlformats.org/officeDocument/2006/relationships/hyperlink" Target="http://www.suplc.co.uk/" TargetMode="External"/><Relationship Id="rId6041" Type="http://schemas.openxmlformats.org/officeDocument/2006/relationships/hyperlink" Target="http://www.organovo.com/" TargetMode="External"/><Relationship Id="rId9264" Type="http://schemas.openxmlformats.org/officeDocument/2006/relationships/hyperlink" Target="http://eq.10jqka.com.cn/logo/SYMC.png" TargetMode="External"/><Relationship Id="rId12592" Type="http://schemas.openxmlformats.org/officeDocument/2006/relationships/hyperlink" Target="http://eq.10jqka.com.cn/logo/INSE.png" TargetMode="External"/><Relationship Id="rId13643" Type="http://schemas.openxmlformats.org/officeDocument/2006/relationships/hyperlink" Target="http://eq.10jqka.com.cn/logo/AO..png" TargetMode="External"/><Relationship Id="rId970" Type="http://schemas.openxmlformats.org/officeDocument/2006/relationships/hyperlink" Target="http://www.grantierra.com/" TargetMode="External"/><Relationship Id="rId1253" Type="http://schemas.openxmlformats.org/officeDocument/2006/relationships/hyperlink" Target="http://www.general-industries.co.uk/" TargetMode="External"/><Relationship Id="rId2651" Type="http://schemas.openxmlformats.org/officeDocument/2006/relationships/hyperlink" Target="http://www.imagesensing.com/" TargetMode="External"/><Relationship Id="rId3702" Type="http://schemas.openxmlformats.org/officeDocument/2006/relationships/hyperlink" Target="http://www.lpl.com/" TargetMode="External"/><Relationship Id="rId11194" Type="http://schemas.openxmlformats.org/officeDocument/2006/relationships/hyperlink" Target="http://eq.10jqka.com.cn/logo/LKQ.png" TargetMode="External"/><Relationship Id="rId12245" Type="http://schemas.openxmlformats.org/officeDocument/2006/relationships/hyperlink" Target="http://eq.10jqka.com.cn/logo/CGNR.png" TargetMode="External"/><Relationship Id="rId623" Type="http://schemas.openxmlformats.org/officeDocument/2006/relationships/hyperlink" Target="http://www.pressuretechnologies.com/" TargetMode="External"/><Relationship Id="rId2304" Type="http://schemas.openxmlformats.org/officeDocument/2006/relationships/hyperlink" Target="http://www.sesenbio.com/" TargetMode="External"/><Relationship Id="rId5874" Type="http://schemas.openxmlformats.org/officeDocument/2006/relationships/hyperlink" Target="http://www.3dsystems.com/" TargetMode="External"/><Relationship Id="rId6925" Type="http://schemas.openxmlformats.org/officeDocument/2006/relationships/hyperlink" Target="http://eq.10jqka.com.cn/logo/AVH.png" TargetMode="External"/><Relationship Id="rId4476" Type="http://schemas.openxmlformats.org/officeDocument/2006/relationships/hyperlink" Target="http://www.nwlgi.com/" TargetMode="External"/><Relationship Id="rId5527" Type="http://schemas.openxmlformats.org/officeDocument/2006/relationships/hyperlink" Target="http://www.firsthandtvf.com/" TargetMode="External"/><Relationship Id="rId3078" Type="http://schemas.openxmlformats.org/officeDocument/2006/relationships/hyperlink" Target="http://www.lithiumamericas.com/" TargetMode="External"/><Relationship Id="rId4129" Type="http://schemas.openxmlformats.org/officeDocument/2006/relationships/hyperlink" Target="http://www.libertymedia.com/" TargetMode="External"/><Relationship Id="rId7699" Type="http://schemas.openxmlformats.org/officeDocument/2006/relationships/hyperlink" Target="http://eq.10jqka.com.cn/logo/EXK.png" TargetMode="External"/><Relationship Id="rId8000" Type="http://schemas.openxmlformats.org/officeDocument/2006/relationships/hyperlink" Target="http://eq.10jqka.com.cn/logo/BNSO.png" TargetMode="External"/><Relationship Id="rId4610" Type="http://schemas.openxmlformats.org/officeDocument/2006/relationships/hyperlink" Target="http://www.optimumbank.com/" TargetMode="External"/><Relationship Id="rId13153" Type="http://schemas.openxmlformats.org/officeDocument/2006/relationships/hyperlink" Target="http://eq.10jqka.com.cn/logo/TGL.png" TargetMode="External"/><Relationship Id="rId480" Type="http://schemas.openxmlformats.org/officeDocument/2006/relationships/hyperlink" Target="http://www.supermarketincomereit.com/" TargetMode="External"/><Relationship Id="rId2161" Type="http://schemas.openxmlformats.org/officeDocument/2006/relationships/hyperlink" Target="http://www.santander.com/" TargetMode="External"/><Relationship Id="rId3212" Type="http://schemas.openxmlformats.org/officeDocument/2006/relationships/hyperlink" Target="http://www.evopayments.com/" TargetMode="External"/><Relationship Id="rId133" Type="http://schemas.openxmlformats.org/officeDocument/2006/relationships/hyperlink" Target="http://www.premier-oil.com/" TargetMode="External"/><Relationship Id="rId5384" Type="http://schemas.openxmlformats.org/officeDocument/2006/relationships/hyperlink" Target="http://www.greenhill.com/" TargetMode="External"/><Relationship Id="rId6782" Type="http://schemas.openxmlformats.org/officeDocument/2006/relationships/hyperlink" Target="http://eq.10jqka.com.cn/logo/AGRX.png" TargetMode="External"/><Relationship Id="rId7833" Type="http://schemas.openxmlformats.org/officeDocument/2006/relationships/hyperlink" Target="http://eq.10jqka.com.cn/logo/APTS.png" TargetMode="External"/><Relationship Id="rId10814" Type="http://schemas.openxmlformats.org/officeDocument/2006/relationships/hyperlink" Target="http://eq.10jqka.com.cn/logo/NPTN.png" TargetMode="External"/><Relationship Id="rId5037" Type="http://schemas.openxmlformats.org/officeDocument/2006/relationships/hyperlink" Target="http://www.careered.com/" TargetMode="External"/><Relationship Id="rId6435" Type="http://schemas.openxmlformats.org/officeDocument/2006/relationships/hyperlink" Target="http://www.staffing360solutions.com/" TargetMode="External"/><Relationship Id="rId12986" Type="http://schemas.openxmlformats.org/officeDocument/2006/relationships/hyperlink" Target="http://eq.10jqka.com.cn/logo/RMS.png" TargetMode="External"/><Relationship Id="rId1994" Type="http://schemas.openxmlformats.org/officeDocument/2006/relationships/hyperlink" Target="http://www.entreegold.com/" TargetMode="External"/><Relationship Id="rId9658" Type="http://schemas.openxmlformats.org/officeDocument/2006/relationships/hyperlink" Target="http://eq.10jqka.com.cn/logo/INT.png" TargetMode="External"/><Relationship Id="rId11588" Type="http://schemas.openxmlformats.org/officeDocument/2006/relationships/hyperlink" Target="http://eq.10jqka.com.cn/logo/BNZL.png" TargetMode="External"/><Relationship Id="rId12639" Type="http://schemas.openxmlformats.org/officeDocument/2006/relationships/hyperlink" Target="http://eq.10jqka.com.cn/logo/JUKG.png" TargetMode="External"/><Relationship Id="rId1647" Type="http://schemas.openxmlformats.org/officeDocument/2006/relationships/hyperlink" Target="http://www.renewi.com/" TargetMode="External"/><Relationship Id="rId4120" Type="http://schemas.openxmlformats.org/officeDocument/2006/relationships/hyperlink" Target="http://www.eatonvance.com/" TargetMode="External"/><Relationship Id="rId7690" Type="http://schemas.openxmlformats.org/officeDocument/2006/relationships/hyperlink" Target="http://eq.10jqka.com.cn/logo/GNE.png" TargetMode="External"/><Relationship Id="rId8741" Type="http://schemas.openxmlformats.org/officeDocument/2006/relationships/hyperlink" Target="http://eq.10jqka.com.cn/logo/YI.png" TargetMode="External"/><Relationship Id="rId6292" Type="http://schemas.openxmlformats.org/officeDocument/2006/relationships/hyperlink" Target="http://www.tricida.com/" TargetMode="External"/><Relationship Id="rId7343" Type="http://schemas.openxmlformats.org/officeDocument/2006/relationships/hyperlink" Target="http://eq.10jqka.com.cn/logo/CPRX.png" TargetMode="External"/><Relationship Id="rId10671" Type="http://schemas.openxmlformats.org/officeDocument/2006/relationships/hyperlink" Target="http://eq.10jqka.com.cn/logo/SNR.png" TargetMode="External"/><Relationship Id="rId11722" Type="http://schemas.openxmlformats.org/officeDocument/2006/relationships/hyperlink" Target="http://eq.10jqka.com.cn/logo/BA..png" TargetMode="External"/><Relationship Id="rId10324" Type="http://schemas.openxmlformats.org/officeDocument/2006/relationships/hyperlink" Target="http://eq.10jqka.com.cn/logo/HBI.png" TargetMode="External"/><Relationship Id="rId3953" Type="http://schemas.openxmlformats.org/officeDocument/2006/relationships/hyperlink" Target="http://www.dentsplysirona.com/" TargetMode="External"/><Relationship Id="rId9168" Type="http://schemas.openxmlformats.org/officeDocument/2006/relationships/hyperlink" Target="http://eq.10jqka.com.cn/logo/AMTBB.png" TargetMode="External"/><Relationship Id="rId12496" Type="http://schemas.openxmlformats.org/officeDocument/2006/relationships/hyperlink" Target="http://eq.10jqka.com.cn/logo/HSS.png" TargetMode="External"/><Relationship Id="rId13547" Type="http://schemas.openxmlformats.org/officeDocument/2006/relationships/hyperlink" Target="http://eq.10jqka.com.cn/logo/BWY.png" TargetMode="External"/><Relationship Id="rId874" Type="http://schemas.openxmlformats.org/officeDocument/2006/relationships/hyperlink" Target="http://am.jpmorgan.co.uk/" TargetMode="External"/><Relationship Id="rId2555" Type="http://schemas.openxmlformats.org/officeDocument/2006/relationships/hyperlink" Target="http://www.intrepidpotash.com/" TargetMode="External"/><Relationship Id="rId3606" Type="http://schemas.openxmlformats.org/officeDocument/2006/relationships/hyperlink" Target="http://www.ansys.com/" TargetMode="External"/><Relationship Id="rId11098" Type="http://schemas.openxmlformats.org/officeDocument/2006/relationships/hyperlink" Target="http://eq.10jqka.com.cn/logo/RF.png" TargetMode="External"/><Relationship Id="rId12149" Type="http://schemas.openxmlformats.org/officeDocument/2006/relationships/hyperlink" Target="http://eq.10jqka.com.cn/logo/CAB.png" TargetMode="External"/><Relationship Id="rId527" Type="http://schemas.openxmlformats.org/officeDocument/2006/relationships/hyperlink" Target="http://ms-holdings.com/" TargetMode="External"/><Relationship Id="rId1157" Type="http://schemas.openxmlformats.org/officeDocument/2006/relationships/hyperlink" Target="http://www.cellcast.tv/about-us.aspx" TargetMode="External"/><Relationship Id="rId2208" Type="http://schemas.openxmlformats.org/officeDocument/2006/relationships/hyperlink" Target="http://www.masco.com/" TargetMode="External"/><Relationship Id="rId5778" Type="http://schemas.openxmlformats.org/officeDocument/2006/relationships/hyperlink" Target="http://www.sino-global.com/" TargetMode="External"/><Relationship Id="rId6829" Type="http://schemas.openxmlformats.org/officeDocument/2006/relationships/hyperlink" Target="http://eq.10jqka.com.cn/logo/AEZS.png" TargetMode="External"/><Relationship Id="rId12630" Type="http://schemas.openxmlformats.org/officeDocument/2006/relationships/hyperlink" Target="http://eq.10jqka.com.cn/logo/JPEI.png" TargetMode="External"/><Relationship Id="rId8251" Type="http://schemas.openxmlformats.org/officeDocument/2006/relationships/hyperlink" Target="http://eq.10jqka.com.cn/logo/PEGA.png" TargetMode="External"/><Relationship Id="rId9302" Type="http://schemas.openxmlformats.org/officeDocument/2006/relationships/hyperlink" Target="http://eq.10jqka.com.cn/logo/XELB.png" TargetMode="External"/><Relationship Id="rId10181" Type="http://schemas.openxmlformats.org/officeDocument/2006/relationships/hyperlink" Target="http://eq.10jqka.com.cn/logo/USB.png" TargetMode="External"/><Relationship Id="rId11232" Type="http://schemas.openxmlformats.org/officeDocument/2006/relationships/hyperlink" Target="http://eq.10jqka.com.cn/logo/FBC.png" TargetMode="External"/><Relationship Id="rId3463" Type="http://schemas.openxmlformats.org/officeDocument/2006/relationships/hyperlink" Target="http://www.westernassetmcc.com/" TargetMode="External"/><Relationship Id="rId4861" Type="http://schemas.openxmlformats.org/officeDocument/2006/relationships/hyperlink" Target="http://www.sandyspringbank.com/" TargetMode="External"/><Relationship Id="rId5912" Type="http://schemas.openxmlformats.org/officeDocument/2006/relationships/hyperlink" Target="http://www.biosigtech.com/" TargetMode="External"/><Relationship Id="rId13057" Type="http://schemas.openxmlformats.org/officeDocument/2006/relationships/hyperlink" Target="http://eq.10jqka.com.cn/logo/SIGC.png" TargetMode="External"/><Relationship Id="rId384" Type="http://schemas.openxmlformats.org/officeDocument/2006/relationships/hyperlink" Target="http://www.walcomgroup.com/" TargetMode="External"/><Relationship Id="rId2065" Type="http://schemas.openxmlformats.org/officeDocument/2006/relationships/hyperlink" Target="http://www.central.com/" TargetMode="External"/><Relationship Id="rId3116" Type="http://schemas.openxmlformats.org/officeDocument/2006/relationships/hyperlink" Target="http://www.genpt.com/" TargetMode="External"/><Relationship Id="rId4514" Type="http://schemas.openxmlformats.org/officeDocument/2006/relationships/hyperlink" Target="http://www.glpropinc.com/" TargetMode="External"/><Relationship Id="rId6686" Type="http://schemas.openxmlformats.org/officeDocument/2006/relationships/hyperlink" Target="http://eq.10jqka.com.cn/logo/APDN.png" TargetMode="External"/><Relationship Id="rId7737" Type="http://schemas.openxmlformats.org/officeDocument/2006/relationships/hyperlink" Target="http://eq.10jqka.com.cn/logo/KMPH.png" TargetMode="External"/><Relationship Id="rId10718" Type="http://schemas.openxmlformats.org/officeDocument/2006/relationships/hyperlink" Target="http://eq.10jqka.com.cn/logo/GLT.png" TargetMode="External"/><Relationship Id="rId5288" Type="http://schemas.openxmlformats.org/officeDocument/2006/relationships/hyperlink" Target="http://www.shellmidstreampartners.com/" TargetMode="External"/><Relationship Id="rId6339" Type="http://schemas.openxmlformats.org/officeDocument/2006/relationships/hyperlink" Target="http://www.celcuity.com/" TargetMode="External"/><Relationship Id="rId12140" Type="http://schemas.openxmlformats.org/officeDocument/2006/relationships/hyperlink" Target="http://eq.10jqka.com.cn/logo/BERM.png" TargetMode="External"/><Relationship Id="rId1898" Type="http://schemas.openxmlformats.org/officeDocument/2006/relationships/hyperlink" Target="http://www.calamp.com/" TargetMode="External"/><Relationship Id="rId2949" Type="http://schemas.openxmlformats.org/officeDocument/2006/relationships/hyperlink" Target="http://www.jssb.com/" TargetMode="External"/><Relationship Id="rId6820" Type="http://schemas.openxmlformats.org/officeDocument/2006/relationships/hyperlink" Target="http://eq.10jqka.com.cn/logo/KTOV.png" TargetMode="External"/><Relationship Id="rId4371" Type="http://schemas.openxmlformats.org/officeDocument/2006/relationships/hyperlink" Target="http://www.nielsen.com/" TargetMode="External"/><Relationship Id="rId5422" Type="http://schemas.openxmlformats.org/officeDocument/2006/relationships/hyperlink" Target="http://www.ntic.com/" TargetMode="External"/><Relationship Id="rId4024" Type="http://schemas.openxmlformats.org/officeDocument/2006/relationships/hyperlink" Target="http://www.tcap.com/" TargetMode="External"/><Relationship Id="rId7594" Type="http://schemas.openxmlformats.org/officeDocument/2006/relationships/hyperlink" Target="http://eq.10jqka.com.cn/logo/ADIL.png" TargetMode="External"/><Relationship Id="rId8992" Type="http://schemas.openxmlformats.org/officeDocument/2006/relationships/hyperlink" Target="http://eq.10jqka.com.cn/logo/SWIR.png" TargetMode="External"/><Relationship Id="rId11973" Type="http://schemas.openxmlformats.org/officeDocument/2006/relationships/hyperlink" Target="http://eq.10jqka.com.cn/logo/ADME.png" TargetMode="External"/><Relationship Id="rId6196" Type="http://schemas.openxmlformats.org/officeDocument/2006/relationships/hyperlink" Target="http://www.vivus.com/" TargetMode="External"/><Relationship Id="rId7247" Type="http://schemas.openxmlformats.org/officeDocument/2006/relationships/hyperlink" Target="http://eq.10jqka.com.cn/logo/PRVL.png" TargetMode="External"/><Relationship Id="rId8645" Type="http://schemas.openxmlformats.org/officeDocument/2006/relationships/hyperlink" Target="http://eq.10jqka.com.cn/logo/RETO.png" TargetMode="External"/><Relationship Id="rId10575" Type="http://schemas.openxmlformats.org/officeDocument/2006/relationships/hyperlink" Target="http://eq.10jqka.com.cn/logo/OSK.png" TargetMode="External"/><Relationship Id="rId11626" Type="http://schemas.openxmlformats.org/officeDocument/2006/relationships/hyperlink" Target="http://eq.10jqka.com.cn/logo/CWR.png" TargetMode="External"/><Relationship Id="rId10228" Type="http://schemas.openxmlformats.org/officeDocument/2006/relationships/hyperlink" Target="http://eq.10jqka.com.cn/logo/AXDX.png" TargetMode="External"/><Relationship Id="rId3857" Type="http://schemas.openxmlformats.org/officeDocument/2006/relationships/hyperlink" Target="http://www.ooma.com/" TargetMode="External"/><Relationship Id="rId4908" Type="http://schemas.openxmlformats.org/officeDocument/2006/relationships/hyperlink" Target="http://www.natera.com/" TargetMode="External"/><Relationship Id="rId778" Type="http://schemas.openxmlformats.org/officeDocument/2006/relationships/hyperlink" Target="http://www.mountfieldgroupplc.com/" TargetMode="External"/><Relationship Id="rId2459" Type="http://schemas.openxmlformats.org/officeDocument/2006/relationships/hyperlink" Target="http://www.gtt.net/" TargetMode="External"/><Relationship Id="rId6330" Type="http://schemas.openxmlformats.org/officeDocument/2006/relationships/hyperlink" Target="http://www.thresholdpharm.com/" TargetMode="External"/><Relationship Id="rId9553" Type="http://schemas.openxmlformats.org/officeDocument/2006/relationships/hyperlink" Target="http://eq.10jqka.com.cn/logo/ATLO.png" TargetMode="External"/><Relationship Id="rId12881" Type="http://schemas.openxmlformats.org/officeDocument/2006/relationships/hyperlink" Target="http://eq.10jqka.com.cn/logo/PCIP.png" TargetMode="External"/><Relationship Id="rId1542" Type="http://schemas.openxmlformats.org/officeDocument/2006/relationships/hyperlink" Target="http://www.londonstockexchange.com/" TargetMode="External"/><Relationship Id="rId2940" Type="http://schemas.openxmlformats.org/officeDocument/2006/relationships/hyperlink" Target="http://www.bankfirstnational.com/" TargetMode="External"/><Relationship Id="rId8155" Type="http://schemas.openxmlformats.org/officeDocument/2006/relationships/hyperlink" Target="http://eq.10jqka.com.cn/logo/CBTX.png" TargetMode="External"/><Relationship Id="rId9206" Type="http://schemas.openxmlformats.org/officeDocument/2006/relationships/hyperlink" Target="http://eq.10jqka.com.cn/logo/HRZN.png" TargetMode="External"/><Relationship Id="rId10085" Type="http://schemas.openxmlformats.org/officeDocument/2006/relationships/hyperlink" Target="http://eq.10jqka.com.cn/logo/UQM.png" TargetMode="External"/><Relationship Id="rId11136" Type="http://schemas.openxmlformats.org/officeDocument/2006/relationships/hyperlink" Target="http://eq.10jqka.com.cn/logo/CENTA.png" TargetMode="External"/><Relationship Id="rId11483" Type="http://schemas.openxmlformats.org/officeDocument/2006/relationships/hyperlink" Target="http://eq.10jqka.com.cn/logo/ONCT.png" TargetMode="External"/><Relationship Id="rId12534" Type="http://schemas.openxmlformats.org/officeDocument/2006/relationships/hyperlink" Target="http://eq.10jqka.com.cn/logo/HUM.png" TargetMode="External"/><Relationship Id="rId912" Type="http://schemas.openxmlformats.org/officeDocument/2006/relationships/hyperlink" Target="http://www.huwplc.com/" TargetMode="External"/><Relationship Id="rId4765" Type="http://schemas.openxmlformats.org/officeDocument/2006/relationships/hyperlink" Target="http://www.ellomay.com/" TargetMode="External"/><Relationship Id="rId5816" Type="http://schemas.openxmlformats.org/officeDocument/2006/relationships/hyperlink" Target="http://www.catabasis.com/" TargetMode="External"/><Relationship Id="rId288" Type="http://schemas.openxmlformats.org/officeDocument/2006/relationships/hyperlink" Target="http://www.mulberry.com/" TargetMode="External"/><Relationship Id="rId3367" Type="http://schemas.openxmlformats.org/officeDocument/2006/relationships/hyperlink" Target="http://www.chpk.com/" TargetMode="External"/><Relationship Id="rId4418" Type="http://schemas.openxmlformats.org/officeDocument/2006/relationships/hyperlink" Target="http://www.pimco.com/" TargetMode="External"/><Relationship Id="rId7988" Type="http://schemas.openxmlformats.org/officeDocument/2006/relationships/hyperlink" Target="http://eq.10jqka.com.cn/logo/RESI.png" TargetMode="External"/><Relationship Id="rId10969" Type="http://schemas.openxmlformats.org/officeDocument/2006/relationships/hyperlink" Target="http://eq.10jqka.com.cn/logo/NVRO.png" TargetMode="External"/><Relationship Id="rId12391" Type="http://schemas.openxmlformats.org/officeDocument/2006/relationships/hyperlink" Target="http://eq.10jqka.com.cn/logo/ESC.png" TargetMode="External"/><Relationship Id="rId13442" Type="http://schemas.openxmlformats.org/officeDocument/2006/relationships/hyperlink" Target="http://eq.10jqka.com.cn/logo/ENOG.png" TargetMode="External"/><Relationship Id="rId2450" Type="http://schemas.openxmlformats.org/officeDocument/2006/relationships/hyperlink" Target="http://www.capitalsenior.com/" TargetMode="External"/><Relationship Id="rId3501" Type="http://schemas.openxmlformats.org/officeDocument/2006/relationships/hyperlink" Target="http://www.ryerson.com/" TargetMode="External"/><Relationship Id="rId9063" Type="http://schemas.openxmlformats.org/officeDocument/2006/relationships/hyperlink" Target="http://eq.10jqka.com.cn/logo/CPA.png" TargetMode="External"/><Relationship Id="rId12044" Type="http://schemas.openxmlformats.org/officeDocument/2006/relationships/hyperlink" Target="http://eq.10jqka.com.cn/logo/AJG.png" TargetMode="External"/><Relationship Id="rId422" Type="http://schemas.openxmlformats.org/officeDocument/2006/relationships/hyperlink" Target="http://www.ubsi-inc.com/" TargetMode="External"/><Relationship Id="rId1052" Type="http://schemas.openxmlformats.org/officeDocument/2006/relationships/hyperlink" Target="http://dppoland.com/" TargetMode="External"/><Relationship Id="rId2103" Type="http://schemas.openxmlformats.org/officeDocument/2006/relationships/hyperlink" Target="http://www.collegiumpharma.com/" TargetMode="External"/><Relationship Id="rId5673" Type="http://schemas.openxmlformats.org/officeDocument/2006/relationships/hyperlink" Target="http://www.solarisoilfield.com/" TargetMode="External"/><Relationship Id="rId4275" Type="http://schemas.openxmlformats.org/officeDocument/2006/relationships/hyperlink" Target="http://www.aflac.com/" TargetMode="External"/><Relationship Id="rId5326" Type="http://schemas.openxmlformats.org/officeDocument/2006/relationships/hyperlink" Target="http://www.yorkwater.com/" TargetMode="External"/><Relationship Id="rId6724" Type="http://schemas.openxmlformats.org/officeDocument/2006/relationships/hyperlink" Target="http://eq.10jqka.com.cn/logo/HTBX.png" TargetMode="External"/><Relationship Id="rId8896" Type="http://schemas.openxmlformats.org/officeDocument/2006/relationships/hyperlink" Target="http://eq.10jqka.com.cn/logo/GNMK.png" TargetMode="External"/><Relationship Id="rId9947" Type="http://schemas.openxmlformats.org/officeDocument/2006/relationships/hyperlink" Target="http://eq.10jqka.com.cn/logo/ENG.png" TargetMode="External"/><Relationship Id="rId11877" Type="http://schemas.openxmlformats.org/officeDocument/2006/relationships/hyperlink" Target="http://eq.10jqka.com.cn/logo/PDG.png" TargetMode="External"/><Relationship Id="rId12928" Type="http://schemas.openxmlformats.org/officeDocument/2006/relationships/hyperlink" Target="http://eq.10jqka.com.cn/logo/RBD.png" TargetMode="External"/><Relationship Id="rId1936" Type="http://schemas.openxmlformats.org/officeDocument/2006/relationships/hyperlink" Target="http://www.oriongroupholdingsinc.com/" TargetMode="External"/><Relationship Id="rId7498" Type="http://schemas.openxmlformats.org/officeDocument/2006/relationships/hyperlink" Target="http://eq.10jqka.com.cn/logo/TUES.png" TargetMode="External"/><Relationship Id="rId8549" Type="http://schemas.openxmlformats.org/officeDocument/2006/relationships/hyperlink" Target="http://eq.10jqka.com.cn/logo/MPVD.png" TargetMode="External"/><Relationship Id="rId10479" Type="http://schemas.openxmlformats.org/officeDocument/2006/relationships/hyperlink" Target="http://eq.10jqka.com.cn/logo/BANC.png" TargetMode="External"/><Relationship Id="rId3011" Type="http://schemas.openxmlformats.org/officeDocument/2006/relationships/hyperlink" Target="http://www.stifel.com/" TargetMode="External"/><Relationship Id="rId6581" Type="http://schemas.openxmlformats.org/officeDocument/2006/relationships/hyperlink" Target="http://www.myndanalytics.com/" TargetMode="External"/><Relationship Id="rId7632" Type="http://schemas.openxmlformats.org/officeDocument/2006/relationships/hyperlink" Target="http://eq.10jqka.com.cn/logo/ESSA.png" TargetMode="External"/><Relationship Id="rId10960" Type="http://schemas.openxmlformats.org/officeDocument/2006/relationships/hyperlink" Target="http://eq.10jqka.com.cn/logo/NTRS.png" TargetMode="External"/><Relationship Id="rId5183" Type="http://schemas.openxmlformats.org/officeDocument/2006/relationships/hyperlink" Target="http://www.royalgold.com/" TargetMode="External"/><Relationship Id="rId6234" Type="http://schemas.openxmlformats.org/officeDocument/2006/relationships/hyperlink" Target="http://www.digitalally.com/" TargetMode="External"/><Relationship Id="rId10613" Type="http://schemas.openxmlformats.org/officeDocument/2006/relationships/hyperlink" Target="http://eq.10jqka.com.cn/logo/TLRY.png" TargetMode="External"/><Relationship Id="rId9457" Type="http://schemas.openxmlformats.org/officeDocument/2006/relationships/hyperlink" Target="http://eq.10jqka.com.cn/logo/AOBC.png" TargetMode="External"/><Relationship Id="rId12785" Type="http://schemas.openxmlformats.org/officeDocument/2006/relationships/hyperlink" Target="http://eq.10jqka.com.cn/logo/MVI.png" TargetMode="External"/><Relationship Id="rId1793" Type="http://schemas.openxmlformats.org/officeDocument/2006/relationships/hyperlink" Target="http://www.spisolar.com/" TargetMode="External"/><Relationship Id="rId2844" Type="http://schemas.openxmlformats.org/officeDocument/2006/relationships/hyperlink" Target="http://www.radian.biz/" TargetMode="External"/><Relationship Id="rId8059" Type="http://schemas.openxmlformats.org/officeDocument/2006/relationships/hyperlink" Target="http://eq.10jqka.com.cn/logo/GIB.png" TargetMode="External"/><Relationship Id="rId11387" Type="http://schemas.openxmlformats.org/officeDocument/2006/relationships/hyperlink" Target="http://eq.10jqka.com.cn/logo/BAS.png" TargetMode="External"/><Relationship Id="rId12438" Type="http://schemas.openxmlformats.org/officeDocument/2006/relationships/hyperlink" Target="http://eq.10jqka.com.cn/logo/FP..png" TargetMode="External"/><Relationship Id="rId816" Type="http://schemas.openxmlformats.org/officeDocument/2006/relationships/hyperlink" Target="http://keystonelaw.co.uk/" TargetMode="External"/><Relationship Id="rId1446" Type="http://schemas.openxmlformats.org/officeDocument/2006/relationships/hyperlink" Target="http://www.premierfunds.co.uk/corporate" TargetMode="External"/><Relationship Id="rId4669" Type="http://schemas.openxmlformats.org/officeDocument/2006/relationships/hyperlink" Target="http://www.microvision.com/" TargetMode="External"/><Relationship Id="rId8540" Type="http://schemas.openxmlformats.org/officeDocument/2006/relationships/hyperlink" Target="http://eq.10jqka.com.cn/logo/IOR.png" TargetMode="External"/><Relationship Id="rId10470" Type="http://schemas.openxmlformats.org/officeDocument/2006/relationships/hyperlink" Target="http://eq.10jqka.com.cn/logo/KW.png" TargetMode="External"/><Relationship Id="rId11521" Type="http://schemas.openxmlformats.org/officeDocument/2006/relationships/hyperlink" Target="http://eq.10jqka.com.cn/logo/EDU.png" TargetMode="External"/><Relationship Id="rId6091" Type="http://schemas.openxmlformats.org/officeDocument/2006/relationships/hyperlink" Target="http://www.primeenergy.com/" TargetMode="External"/><Relationship Id="rId7142" Type="http://schemas.openxmlformats.org/officeDocument/2006/relationships/hyperlink" Target="http://eq.10jqka.com.cn/logo/VBTX.png" TargetMode="External"/><Relationship Id="rId10123" Type="http://schemas.openxmlformats.org/officeDocument/2006/relationships/hyperlink" Target="http://eq.10jqka.com.cn/logo/EXR.png" TargetMode="External"/><Relationship Id="rId3752" Type="http://schemas.openxmlformats.org/officeDocument/2006/relationships/hyperlink" Target="http://www.cutera.com/" TargetMode="External"/><Relationship Id="rId12295" Type="http://schemas.openxmlformats.org/officeDocument/2006/relationships/hyperlink" Target="http://eq.10jqka.com.cn/logo/CPC.png" TargetMode="External"/><Relationship Id="rId13346" Type="http://schemas.openxmlformats.org/officeDocument/2006/relationships/hyperlink" Target="http://eq.10jqka.com.cn/logo/CCR.png" TargetMode="External"/><Relationship Id="rId673" Type="http://schemas.openxmlformats.org/officeDocument/2006/relationships/hyperlink" Target="http://orioleresources.com/" TargetMode="External"/><Relationship Id="rId2354" Type="http://schemas.openxmlformats.org/officeDocument/2006/relationships/hyperlink" Target="http://www.simulations-plus.com/" TargetMode="External"/><Relationship Id="rId3405" Type="http://schemas.openxmlformats.org/officeDocument/2006/relationships/hyperlink" Target="http://www.hillenbrand.com/" TargetMode="External"/><Relationship Id="rId4803" Type="http://schemas.openxmlformats.org/officeDocument/2006/relationships/hyperlink" Target="http://www.avino.com/" TargetMode="External"/><Relationship Id="rId326" Type="http://schemas.openxmlformats.org/officeDocument/2006/relationships/hyperlink" Target="http://corporate.dominos.co.uk/" TargetMode="External"/><Relationship Id="rId2007" Type="http://schemas.openxmlformats.org/officeDocument/2006/relationships/hyperlink" Target="http://www.libertyfrac.com/" TargetMode="External"/><Relationship Id="rId6975" Type="http://schemas.openxmlformats.org/officeDocument/2006/relationships/hyperlink" Target="http://eq.10jqka.com.cn/logo/AEMD.png" TargetMode="External"/><Relationship Id="rId4179" Type="http://schemas.openxmlformats.org/officeDocument/2006/relationships/hyperlink" Target="http://www.dcpmidstream.com/" TargetMode="External"/><Relationship Id="rId5577" Type="http://schemas.openxmlformats.org/officeDocument/2006/relationships/hyperlink" Target="http://www.chinaindexholdings.com/" TargetMode="External"/><Relationship Id="rId6628" Type="http://schemas.openxmlformats.org/officeDocument/2006/relationships/hyperlink" Target="http://eq.10jqka.com.cn/logo/AVGR.png" TargetMode="External"/><Relationship Id="rId8050" Type="http://schemas.openxmlformats.org/officeDocument/2006/relationships/hyperlink" Target="http://eq.10jqka.com.cn/logo/AZO.png" TargetMode="External"/><Relationship Id="rId9101" Type="http://schemas.openxmlformats.org/officeDocument/2006/relationships/hyperlink" Target="http://eq.10jqka.com.cn/logo/TST.png" TargetMode="External"/><Relationship Id="rId11031" Type="http://schemas.openxmlformats.org/officeDocument/2006/relationships/hyperlink" Target="http://eq.10jqka.com.cn/logo/LIND.png" TargetMode="External"/><Relationship Id="rId4660" Type="http://schemas.openxmlformats.org/officeDocument/2006/relationships/hyperlink" Target="http://www.libbey.com/" TargetMode="External"/><Relationship Id="rId5711" Type="http://schemas.openxmlformats.org/officeDocument/2006/relationships/hyperlink" Target="http://www.pareteum.com/" TargetMode="External"/><Relationship Id="rId3262" Type="http://schemas.openxmlformats.org/officeDocument/2006/relationships/hyperlink" Target="http://www.enstargroup.com/" TargetMode="External"/><Relationship Id="rId4313" Type="http://schemas.openxmlformats.org/officeDocument/2006/relationships/hyperlink" Target="http://www.nrgyield.com/" TargetMode="External"/><Relationship Id="rId7883" Type="http://schemas.openxmlformats.org/officeDocument/2006/relationships/hyperlink" Target="http://eq.10jqka.com.cn/logo/MPLX.png" TargetMode="External"/><Relationship Id="rId183" Type="http://schemas.openxmlformats.org/officeDocument/2006/relationships/hyperlink" Target="http://www.dechra.com/" TargetMode="External"/><Relationship Id="rId6485" Type="http://schemas.openxmlformats.org/officeDocument/2006/relationships/hyperlink" Target="http://www.agexinc.com/" TargetMode="External"/><Relationship Id="rId7536" Type="http://schemas.openxmlformats.org/officeDocument/2006/relationships/hyperlink" Target="http://eq.10jqka.com.cn/logo/LOV.png" TargetMode="External"/><Relationship Id="rId8934" Type="http://schemas.openxmlformats.org/officeDocument/2006/relationships/hyperlink" Target="http://eq.10jqka.com.cn/logo/ZEAL.png" TargetMode="External"/><Relationship Id="rId10864" Type="http://schemas.openxmlformats.org/officeDocument/2006/relationships/hyperlink" Target="http://eq.10jqka.com.cn/logo/NXPI.png" TargetMode="External"/><Relationship Id="rId11915" Type="http://schemas.openxmlformats.org/officeDocument/2006/relationships/hyperlink" Target="http://eq.10jqka.com.cn/logo/SOPH.png" TargetMode="External"/><Relationship Id="rId5087" Type="http://schemas.openxmlformats.org/officeDocument/2006/relationships/hyperlink" Target="http://www.lennar.com/" TargetMode="External"/><Relationship Id="rId6138" Type="http://schemas.openxmlformats.org/officeDocument/2006/relationships/hyperlink" Target="http://www.kalvista.com/" TargetMode="External"/><Relationship Id="rId10517" Type="http://schemas.openxmlformats.org/officeDocument/2006/relationships/hyperlink" Target="http://eq.10jqka.com.cn/logo/KODK.png" TargetMode="External"/><Relationship Id="rId12689" Type="http://schemas.openxmlformats.org/officeDocument/2006/relationships/hyperlink" Target="http://eq.10jqka.com.cn/logo/MHM.png" TargetMode="External"/><Relationship Id="rId1697" Type="http://schemas.openxmlformats.org/officeDocument/2006/relationships/hyperlink" Target="http://www.hollywoodbowlgroup.com/" TargetMode="External"/><Relationship Id="rId2748" Type="http://schemas.openxmlformats.org/officeDocument/2006/relationships/hyperlink" Target="http://www.lear.com/" TargetMode="External"/><Relationship Id="rId4170" Type="http://schemas.openxmlformats.org/officeDocument/2006/relationships/hyperlink" Target="http://www.goldmansachsbdc.com/" TargetMode="External"/><Relationship Id="rId5221" Type="http://schemas.openxmlformats.org/officeDocument/2006/relationships/hyperlink" Target="http://www.marchex.com/" TargetMode="External"/><Relationship Id="rId8791" Type="http://schemas.openxmlformats.org/officeDocument/2006/relationships/hyperlink" Target="http://eq.10jqka.com.cn/logo/NEO.png" TargetMode="External"/><Relationship Id="rId9842" Type="http://schemas.openxmlformats.org/officeDocument/2006/relationships/hyperlink" Target="http://eq.10jqka.com.cn/logo/CCOI.png" TargetMode="External"/><Relationship Id="rId56" Type="http://schemas.openxmlformats.org/officeDocument/2006/relationships/hyperlink" Target="http://www.stmodwen.co.uk/" TargetMode="External"/><Relationship Id="rId1831" Type="http://schemas.openxmlformats.org/officeDocument/2006/relationships/hyperlink" Target="http://www.ctrip.com/" TargetMode="External"/><Relationship Id="rId7393" Type="http://schemas.openxmlformats.org/officeDocument/2006/relationships/hyperlink" Target="http://eq.10jqka.com.cn/logo/NYNY.png" TargetMode="External"/><Relationship Id="rId8444" Type="http://schemas.openxmlformats.org/officeDocument/2006/relationships/hyperlink" Target="http://eq.10jqka.com.cn/logo/CSCA.png" TargetMode="External"/><Relationship Id="rId10374" Type="http://schemas.openxmlformats.org/officeDocument/2006/relationships/hyperlink" Target="http://eq.10jqka.com.cn/logo/DFIN.png" TargetMode="External"/><Relationship Id="rId11425" Type="http://schemas.openxmlformats.org/officeDocument/2006/relationships/hyperlink" Target="http://eq.10jqka.com.cn/logo/MNI.png" TargetMode="External"/><Relationship Id="rId11772" Type="http://schemas.openxmlformats.org/officeDocument/2006/relationships/hyperlink" Target="http://eq.10jqka.com.cn/logo/AV..png" TargetMode="External"/><Relationship Id="rId12823" Type="http://schemas.openxmlformats.org/officeDocument/2006/relationships/hyperlink" Target="http://eq.10jqka.com.cn/logo/NSI.png" TargetMode="External"/><Relationship Id="rId7046" Type="http://schemas.openxmlformats.org/officeDocument/2006/relationships/hyperlink" Target="http://eq.10jqka.com.cn/logo/SNNA.png" TargetMode="External"/><Relationship Id="rId10027" Type="http://schemas.openxmlformats.org/officeDocument/2006/relationships/hyperlink" Target="http://eq.10jqka.com.cn/logo/AMCR.png" TargetMode="External"/><Relationship Id="rId12199" Type="http://schemas.openxmlformats.org/officeDocument/2006/relationships/hyperlink" Target="http://eq.10jqka.com.cn/logo/CHAL.png" TargetMode="External"/><Relationship Id="rId13597" Type="http://schemas.openxmlformats.org/officeDocument/2006/relationships/hyperlink" Target="http://eq.10jqka.com.cn/logo/DPLM.png" TargetMode="External"/><Relationship Id="rId577" Type="http://schemas.openxmlformats.org/officeDocument/2006/relationships/hyperlink" Target="http://www.renold.com/" TargetMode="External"/><Relationship Id="rId2258" Type="http://schemas.openxmlformats.org/officeDocument/2006/relationships/hyperlink" Target="http://www.polyone.com/" TargetMode="External"/><Relationship Id="rId3656" Type="http://schemas.openxmlformats.org/officeDocument/2006/relationships/hyperlink" Target="http://www.ajg.com/" TargetMode="External"/><Relationship Id="rId4707" Type="http://schemas.openxmlformats.org/officeDocument/2006/relationships/hyperlink" Target="http://www.inuvo.com/" TargetMode="External"/><Relationship Id="rId3309" Type="http://schemas.openxmlformats.org/officeDocument/2006/relationships/hyperlink" Target="http://www.ubnt.com/" TargetMode="External"/><Relationship Id="rId6879" Type="http://schemas.openxmlformats.org/officeDocument/2006/relationships/hyperlink" Target="http://eq.10jqka.com.cn/logo/RWLK.png" TargetMode="External"/><Relationship Id="rId12680" Type="http://schemas.openxmlformats.org/officeDocument/2006/relationships/hyperlink" Target="http://eq.10jqka.com.cn/logo/LME.png" TargetMode="External"/><Relationship Id="rId9352" Type="http://schemas.openxmlformats.org/officeDocument/2006/relationships/hyperlink" Target="http://eq.10jqka.com.cn/logo/WCG.png" TargetMode="External"/><Relationship Id="rId11282" Type="http://schemas.openxmlformats.org/officeDocument/2006/relationships/hyperlink" Target="http://eq.10jqka.com.cn/logo/FISI.png" TargetMode="External"/><Relationship Id="rId12333" Type="http://schemas.openxmlformats.org/officeDocument/2006/relationships/hyperlink" Target="http://eq.10jqka.com.cn/logo/DNA.png" TargetMode="External"/><Relationship Id="rId711" Type="http://schemas.openxmlformats.org/officeDocument/2006/relationships/hyperlink" Target="http://www.originenterprises.com/" TargetMode="External"/><Relationship Id="rId1341" Type="http://schemas.openxmlformats.org/officeDocument/2006/relationships/hyperlink" Target="http://www.arianaresources.com/" TargetMode="External"/><Relationship Id="rId5962" Type="http://schemas.openxmlformats.org/officeDocument/2006/relationships/hyperlink" Target="http://www.enzo.com/" TargetMode="External"/><Relationship Id="rId9005" Type="http://schemas.openxmlformats.org/officeDocument/2006/relationships/hyperlink" Target="http://eq.10jqka.com.cn/logo/DNKN.png" TargetMode="External"/><Relationship Id="rId4564" Type="http://schemas.openxmlformats.org/officeDocument/2006/relationships/hyperlink" Target="http://www.tortoisespac.com/" TargetMode="External"/><Relationship Id="rId5615" Type="http://schemas.openxmlformats.org/officeDocument/2006/relationships/hyperlink" Target="http://www.acadiahealthcare.com/" TargetMode="External"/><Relationship Id="rId3166" Type="http://schemas.openxmlformats.org/officeDocument/2006/relationships/hyperlink" Target="http://www.axon.com/" TargetMode="External"/><Relationship Id="rId4217" Type="http://schemas.openxmlformats.org/officeDocument/2006/relationships/hyperlink" Target="http://www.bancorpsouth.com/" TargetMode="External"/><Relationship Id="rId6389" Type="http://schemas.openxmlformats.org/officeDocument/2006/relationships/hyperlink" Target="http://www.globalstar.com/" TargetMode="External"/><Relationship Id="rId7787" Type="http://schemas.openxmlformats.org/officeDocument/2006/relationships/hyperlink" Target="http://eq.10jqka.com.cn/logo/BAP.png" TargetMode="External"/><Relationship Id="rId8838" Type="http://schemas.openxmlformats.org/officeDocument/2006/relationships/hyperlink" Target="http://eq.10jqka.com.cn/logo/CTBI.png" TargetMode="External"/><Relationship Id="rId10768" Type="http://schemas.openxmlformats.org/officeDocument/2006/relationships/hyperlink" Target="http://eq.10jqka.com.cn/logo/AAT.png" TargetMode="External"/><Relationship Id="rId11819" Type="http://schemas.openxmlformats.org/officeDocument/2006/relationships/hyperlink" Target="http://eq.10jqka.com.cn/logo/FOXT.png" TargetMode="External"/><Relationship Id="rId12190" Type="http://schemas.openxmlformats.org/officeDocument/2006/relationships/hyperlink" Target="http://eq.10jqka.com.cn/logo/BPC.png" TargetMode="External"/><Relationship Id="rId13241" Type="http://schemas.openxmlformats.org/officeDocument/2006/relationships/hyperlink" Target="http://eq.10jqka.com.cn/logo/VCBC.png" TargetMode="External"/><Relationship Id="rId2999" Type="http://schemas.openxmlformats.org/officeDocument/2006/relationships/hyperlink" Target="http://www.ads-pipe.com/" TargetMode="External"/><Relationship Id="rId3300" Type="http://schemas.openxmlformats.org/officeDocument/2006/relationships/hyperlink" Target="http://www.claruscorp.com/" TargetMode="External"/><Relationship Id="rId6870" Type="http://schemas.openxmlformats.org/officeDocument/2006/relationships/hyperlink" Target="http://eq.10jqka.com.cn/logo/APOP.png" TargetMode="External"/><Relationship Id="rId7921" Type="http://schemas.openxmlformats.org/officeDocument/2006/relationships/hyperlink" Target="http://eq.10jqka.com.cn/logo/VICI.png" TargetMode="External"/><Relationship Id="rId221" Type="http://schemas.openxmlformats.org/officeDocument/2006/relationships/hyperlink" Target="http://www.caledonia.com/" TargetMode="External"/><Relationship Id="rId5472" Type="http://schemas.openxmlformats.org/officeDocument/2006/relationships/hyperlink" Target="http://www.rigel.com/" TargetMode="External"/><Relationship Id="rId6523" Type="http://schemas.openxmlformats.org/officeDocument/2006/relationships/hyperlink" Target="http://www.zynerba.com/" TargetMode="External"/><Relationship Id="rId10902" Type="http://schemas.openxmlformats.org/officeDocument/2006/relationships/hyperlink" Target="http://eq.10jqka.com.cn/logo/EVRI.png" TargetMode="External"/><Relationship Id="rId4074" Type="http://schemas.openxmlformats.org/officeDocument/2006/relationships/hyperlink" Target="http://www.bhpbilliton.com/" TargetMode="External"/><Relationship Id="rId5125" Type="http://schemas.openxmlformats.org/officeDocument/2006/relationships/hyperlink" Target="http://www.owlrock.com/" TargetMode="External"/><Relationship Id="rId8695" Type="http://schemas.openxmlformats.org/officeDocument/2006/relationships/hyperlink" Target="http://eq.10jqka.com.cn/logo/WKHS.png" TargetMode="External"/><Relationship Id="rId9746" Type="http://schemas.openxmlformats.org/officeDocument/2006/relationships/hyperlink" Target="http://eq.10jqka.com.cn/logo/TBBK.png" TargetMode="External"/><Relationship Id="rId7297" Type="http://schemas.openxmlformats.org/officeDocument/2006/relationships/hyperlink" Target="http://eq.10jqka.com.cn/logo/DDD.png" TargetMode="External"/><Relationship Id="rId8348" Type="http://schemas.openxmlformats.org/officeDocument/2006/relationships/hyperlink" Target="http://eq.10jqka.com.cn/logo/ACAM.png" TargetMode="External"/><Relationship Id="rId10278" Type="http://schemas.openxmlformats.org/officeDocument/2006/relationships/hyperlink" Target="http://eq.10jqka.com.cn/logo/RES.png" TargetMode="External"/><Relationship Id="rId11676" Type="http://schemas.openxmlformats.org/officeDocument/2006/relationships/hyperlink" Target="http://eq.10jqka.com.cn/logo/AXS.png" TargetMode="External"/><Relationship Id="rId12727" Type="http://schemas.openxmlformats.org/officeDocument/2006/relationships/hyperlink" Target="http://eq.10jqka.com.cn/logo/MFX.png" TargetMode="External"/><Relationship Id="rId1735" Type="http://schemas.openxmlformats.org/officeDocument/2006/relationships/hyperlink" Target="http://www.dvcr.com/" TargetMode="External"/><Relationship Id="rId11329" Type="http://schemas.openxmlformats.org/officeDocument/2006/relationships/hyperlink" Target="http://eq.10jqka.com.cn/logo/APEI.png" TargetMode="External"/><Relationship Id="rId4958" Type="http://schemas.openxmlformats.org/officeDocument/2006/relationships/hyperlink" Target="http://www.rivierahotel.com/" TargetMode="External"/><Relationship Id="rId11810" Type="http://schemas.openxmlformats.org/officeDocument/2006/relationships/hyperlink" Target="http://eq.10jqka.com.cn/logo/RCDO.png" TargetMode="External"/><Relationship Id="rId6380" Type="http://schemas.openxmlformats.org/officeDocument/2006/relationships/hyperlink" Target="http://www.jwmays.com/" TargetMode="External"/><Relationship Id="rId7431" Type="http://schemas.openxmlformats.org/officeDocument/2006/relationships/hyperlink" Target="http://eq.10jqka.com.cn/logo/OVID.png" TargetMode="External"/><Relationship Id="rId10412" Type="http://schemas.openxmlformats.org/officeDocument/2006/relationships/hyperlink" Target="http://eq.10jqka.com.cn/logo/BB.png" TargetMode="External"/><Relationship Id="rId2990" Type="http://schemas.openxmlformats.org/officeDocument/2006/relationships/hyperlink" Target="http://www.nglenergypartners.com/" TargetMode="External"/><Relationship Id="rId6033" Type="http://schemas.openxmlformats.org/officeDocument/2006/relationships/hyperlink" Target="http://www.onesmart.org/" TargetMode="External"/><Relationship Id="rId12584" Type="http://schemas.openxmlformats.org/officeDocument/2006/relationships/hyperlink" Target="http://eq.10jqka.com.cn/logo/INDI.png" TargetMode="External"/><Relationship Id="rId13635" Type="http://schemas.openxmlformats.org/officeDocument/2006/relationships/hyperlink" Target="http://eq.10jqka.com.cn/logo/SDL.png" TargetMode="External"/><Relationship Id="rId962" Type="http://schemas.openxmlformats.org/officeDocument/2006/relationships/hyperlink" Target="http://www.hansatrust.com/" TargetMode="External"/><Relationship Id="rId1592" Type="http://schemas.openxmlformats.org/officeDocument/2006/relationships/hyperlink" Target="http://www.unilever.com/" TargetMode="External"/><Relationship Id="rId2643" Type="http://schemas.openxmlformats.org/officeDocument/2006/relationships/hyperlink" Target="http://www.jpmorganchase.com/" TargetMode="External"/><Relationship Id="rId9256" Type="http://schemas.openxmlformats.org/officeDocument/2006/relationships/hyperlink" Target="http://eq.10jqka.com.cn/logo/EOG.png" TargetMode="External"/><Relationship Id="rId11186" Type="http://schemas.openxmlformats.org/officeDocument/2006/relationships/hyperlink" Target="http://eq.10jqka.com.cn/logo/AIT.png" TargetMode="External"/><Relationship Id="rId12237" Type="http://schemas.openxmlformats.org/officeDocument/2006/relationships/hyperlink" Target="http://eq.10jqka.com.cn/logo/CERP.png" TargetMode="External"/><Relationship Id="rId615" Type="http://schemas.openxmlformats.org/officeDocument/2006/relationships/hyperlink" Target="http://www.redtenergy.com/" TargetMode="External"/><Relationship Id="rId1245" Type="http://schemas.openxmlformats.org/officeDocument/2006/relationships/hyperlink" Target="http://bango.com/" TargetMode="External"/><Relationship Id="rId4468" Type="http://schemas.openxmlformats.org/officeDocument/2006/relationships/hyperlink" Target="http://www.control4.com/" TargetMode="External"/><Relationship Id="rId5866" Type="http://schemas.openxmlformats.org/officeDocument/2006/relationships/hyperlink" Target="http://www.midpennbank.com/" TargetMode="External"/><Relationship Id="rId6917" Type="http://schemas.openxmlformats.org/officeDocument/2006/relationships/hyperlink" Target="http://eq.10jqka.com.cn/logo/TCCO.png" TargetMode="External"/><Relationship Id="rId5519" Type="http://schemas.openxmlformats.org/officeDocument/2006/relationships/hyperlink" Target="http://www.tupperwarebrands.com/" TargetMode="External"/><Relationship Id="rId11320" Type="http://schemas.openxmlformats.org/officeDocument/2006/relationships/hyperlink" Target="http://eq.10jqka.com.cn/logo/IMAC.png" TargetMode="External"/><Relationship Id="rId13492" Type="http://schemas.openxmlformats.org/officeDocument/2006/relationships/hyperlink" Target="http://eq.10jqka.com.cn/logo/ITE.png" TargetMode="External"/><Relationship Id="rId3551" Type="http://schemas.openxmlformats.org/officeDocument/2006/relationships/hyperlink" Target="http://www.bmtc.com/" TargetMode="External"/><Relationship Id="rId4602" Type="http://schemas.openxmlformats.org/officeDocument/2006/relationships/hyperlink" Target="http://www.pointer.com/" TargetMode="External"/><Relationship Id="rId12094" Type="http://schemas.openxmlformats.org/officeDocument/2006/relationships/hyperlink" Target="http://eq.10jqka.com.cn/logo/ASIT.png" TargetMode="External"/><Relationship Id="rId13145" Type="http://schemas.openxmlformats.org/officeDocument/2006/relationships/hyperlink" Target="http://eq.10jqka.com.cn/logo/TFIF.png" TargetMode="External"/><Relationship Id="rId472" Type="http://schemas.openxmlformats.org/officeDocument/2006/relationships/hyperlink" Target="http://www.tinkoff.ru/eng" TargetMode="External"/><Relationship Id="rId2153" Type="http://schemas.openxmlformats.org/officeDocument/2006/relationships/hyperlink" Target="http://www.perrigo.com/" TargetMode="External"/><Relationship Id="rId3204" Type="http://schemas.openxmlformats.org/officeDocument/2006/relationships/hyperlink" Target="http://www.nnnreit.com/" TargetMode="External"/><Relationship Id="rId6774" Type="http://schemas.openxmlformats.org/officeDocument/2006/relationships/hyperlink" Target="http://eq.10jqka.com.cn/logo/IRCP.png" TargetMode="External"/><Relationship Id="rId7825" Type="http://schemas.openxmlformats.org/officeDocument/2006/relationships/hyperlink" Target="http://eq.10jqka.com.cn/logo/HBB.png" TargetMode="External"/><Relationship Id="rId125" Type="http://schemas.openxmlformats.org/officeDocument/2006/relationships/hyperlink" Target="http://www.whsmithplc.co.uk/" TargetMode="External"/><Relationship Id="rId5376" Type="http://schemas.openxmlformats.org/officeDocument/2006/relationships/hyperlink" Target="http://www.energytransfer.com/" TargetMode="External"/><Relationship Id="rId6427" Type="http://schemas.openxmlformats.org/officeDocument/2006/relationships/hyperlink" Target="http://www.vaccinex.com/" TargetMode="External"/><Relationship Id="rId10806" Type="http://schemas.openxmlformats.org/officeDocument/2006/relationships/hyperlink" Target="http://eq.10jqka.com.cn/logo/JLL.png" TargetMode="External"/><Relationship Id="rId5029" Type="http://schemas.openxmlformats.org/officeDocument/2006/relationships/hyperlink" Target="http://www.replimune.com/" TargetMode="External"/><Relationship Id="rId8599" Type="http://schemas.openxmlformats.org/officeDocument/2006/relationships/hyperlink" Target="http://eq.10jqka.com.cn/logo/NAK.png" TargetMode="External"/><Relationship Id="rId9997" Type="http://schemas.openxmlformats.org/officeDocument/2006/relationships/hyperlink" Target="http://eq.10jqka.com.cn/logo/HMN.png" TargetMode="External"/><Relationship Id="rId12978" Type="http://schemas.openxmlformats.org/officeDocument/2006/relationships/hyperlink" Target="http://eq.10jqka.com.cn/logo/RKMD.png" TargetMode="External"/><Relationship Id="rId1986" Type="http://schemas.openxmlformats.org/officeDocument/2006/relationships/hyperlink" Target="http://www.wabashnational.com/" TargetMode="External"/><Relationship Id="rId1639" Type="http://schemas.openxmlformats.org/officeDocument/2006/relationships/hyperlink" Target="http://www.asian-smaller.co.uk/itasiansmaller" TargetMode="External"/><Relationship Id="rId3061" Type="http://schemas.openxmlformats.org/officeDocument/2006/relationships/hyperlink" Target="http://www.chasecorp.com/" TargetMode="External"/><Relationship Id="rId5510" Type="http://schemas.openxmlformats.org/officeDocument/2006/relationships/hyperlink" Target="http://www.alarm.com/" TargetMode="External"/><Relationship Id="rId4112" Type="http://schemas.openxmlformats.org/officeDocument/2006/relationships/hyperlink" Target="http://www.westpharma.com/" TargetMode="External"/><Relationship Id="rId7682" Type="http://schemas.openxmlformats.org/officeDocument/2006/relationships/hyperlink" Target="http://eq.10jqka.com.cn/logo/STXB.png" TargetMode="External"/><Relationship Id="rId8733" Type="http://schemas.openxmlformats.org/officeDocument/2006/relationships/hyperlink" Target="http://eq.10jqka.com.cn/logo/ENFC.png" TargetMode="External"/><Relationship Id="rId10663" Type="http://schemas.openxmlformats.org/officeDocument/2006/relationships/hyperlink" Target="http://eq.10jqka.com.cn/logo/CPG.png" TargetMode="External"/><Relationship Id="rId11714" Type="http://schemas.openxmlformats.org/officeDocument/2006/relationships/hyperlink" Target="http://eq.10jqka.com.cn/logo/RB..png" TargetMode="External"/><Relationship Id="rId6284" Type="http://schemas.openxmlformats.org/officeDocument/2006/relationships/hyperlink" Target="http://www.vikingtherapeutics.com/" TargetMode="External"/><Relationship Id="rId7335" Type="http://schemas.openxmlformats.org/officeDocument/2006/relationships/hyperlink" Target="http://eq.10jqka.com.cn/logo/SHIP.png" TargetMode="External"/><Relationship Id="rId10316" Type="http://schemas.openxmlformats.org/officeDocument/2006/relationships/hyperlink" Target="http://eq.10jqka.com.cn/logo/OPBK.png" TargetMode="External"/><Relationship Id="rId2894" Type="http://schemas.openxmlformats.org/officeDocument/2006/relationships/hyperlink" Target="http://www.corporate.ford.com/" TargetMode="External"/><Relationship Id="rId12488" Type="http://schemas.openxmlformats.org/officeDocument/2006/relationships/hyperlink" Target="http://eq.10jqka.com.cn/logo/HOTC.png" TargetMode="External"/><Relationship Id="rId866" Type="http://schemas.openxmlformats.org/officeDocument/2006/relationships/hyperlink" Target="http://www.investec.com/" TargetMode="External"/><Relationship Id="rId1496" Type="http://schemas.openxmlformats.org/officeDocument/2006/relationships/hyperlink" Target="http://www.henderson.com/ukpi/fund/160/henderson-high-income-trust-plc" TargetMode="External"/><Relationship Id="rId2547" Type="http://schemas.openxmlformats.org/officeDocument/2006/relationships/hyperlink" Target="http://www.smartm.com/" TargetMode="External"/><Relationship Id="rId3945" Type="http://schemas.openxmlformats.org/officeDocument/2006/relationships/hyperlink" Target="http://www.motorolasolutions.com/" TargetMode="External"/><Relationship Id="rId13539" Type="http://schemas.openxmlformats.org/officeDocument/2006/relationships/hyperlink" Target="http://eq.10jqka.com.cn/logo/BKG.png" TargetMode="External"/><Relationship Id="rId519" Type="http://schemas.openxmlformats.org/officeDocument/2006/relationships/hyperlink" Target="http://www.sylvaniaplatinum.com/" TargetMode="External"/><Relationship Id="rId1149" Type="http://schemas.openxmlformats.org/officeDocument/2006/relationships/hyperlink" Target="http://www.cnfgold.com/" TargetMode="External"/><Relationship Id="rId5020" Type="http://schemas.openxmlformats.org/officeDocument/2006/relationships/hyperlink" Target="http://www.nationalgeneral.com/" TargetMode="External"/><Relationship Id="rId7192" Type="http://schemas.openxmlformats.org/officeDocument/2006/relationships/hyperlink" Target="http://eq.10jqka.com.cn/logo/XENT.png" TargetMode="External"/><Relationship Id="rId8590" Type="http://schemas.openxmlformats.org/officeDocument/2006/relationships/hyperlink" Target="http://eq.10jqka.com.cn/logo/MOSY.png" TargetMode="External"/><Relationship Id="rId9641" Type="http://schemas.openxmlformats.org/officeDocument/2006/relationships/hyperlink" Target="http://eq.10jqka.com.cn/logo/PBI.png" TargetMode="External"/><Relationship Id="rId11571" Type="http://schemas.openxmlformats.org/officeDocument/2006/relationships/hyperlink" Target="http://eq.10jqka.com.cn/logo/MCLS.png" TargetMode="External"/><Relationship Id="rId12622" Type="http://schemas.openxmlformats.org/officeDocument/2006/relationships/hyperlink" Target="http://eq.10jqka.com.cn/logo/JKX.png" TargetMode="External"/><Relationship Id="rId1630" Type="http://schemas.openxmlformats.org/officeDocument/2006/relationships/hyperlink" Target="http://www.crh.com/" TargetMode="External"/><Relationship Id="rId8243" Type="http://schemas.openxmlformats.org/officeDocument/2006/relationships/hyperlink" Target="http://eq.10jqka.com.cn/logo/SGEN.png" TargetMode="External"/><Relationship Id="rId10173" Type="http://schemas.openxmlformats.org/officeDocument/2006/relationships/hyperlink" Target="http://eq.10jqka.com.cn/logo/BSM.png" TargetMode="External"/><Relationship Id="rId11224" Type="http://schemas.openxmlformats.org/officeDocument/2006/relationships/hyperlink" Target="http://eq.10jqka.com.cn/logo/KRTX.png" TargetMode="External"/><Relationship Id="rId4853" Type="http://schemas.openxmlformats.org/officeDocument/2006/relationships/hyperlink" Target="http://www.versummaterials.com/" TargetMode="External"/><Relationship Id="rId5904" Type="http://schemas.openxmlformats.org/officeDocument/2006/relationships/hyperlink" Target="http://www.fatbrands.com/" TargetMode="External"/><Relationship Id="rId13396" Type="http://schemas.openxmlformats.org/officeDocument/2006/relationships/hyperlink" Target="http://eq.10jqka.com.cn/logo/MONY.png" TargetMode="External"/><Relationship Id="rId3455" Type="http://schemas.openxmlformats.org/officeDocument/2006/relationships/hyperlink" Target="http://www.dovercorporation.com/" TargetMode="External"/><Relationship Id="rId4506" Type="http://schemas.openxmlformats.org/officeDocument/2006/relationships/hyperlink" Target="http://www.apergy.com/" TargetMode="External"/><Relationship Id="rId13049" Type="http://schemas.openxmlformats.org/officeDocument/2006/relationships/hyperlink" Target="http://eq.10jqka.com.cn/logo/SHED.png" TargetMode="External"/><Relationship Id="rId376" Type="http://schemas.openxmlformats.org/officeDocument/2006/relationships/hyperlink" Target="http://www.wincanton.co.uk/" TargetMode="External"/><Relationship Id="rId2057" Type="http://schemas.openxmlformats.org/officeDocument/2006/relationships/hyperlink" Target="http://www.key.com/" TargetMode="External"/><Relationship Id="rId3108" Type="http://schemas.openxmlformats.org/officeDocument/2006/relationships/hyperlink" Target="http://www.pennymacfinancial.com/" TargetMode="External"/><Relationship Id="rId6678" Type="http://schemas.openxmlformats.org/officeDocument/2006/relationships/hyperlink" Target="http://eq.10jqka.com.cn/logo/HOME.png" TargetMode="External"/><Relationship Id="rId7729" Type="http://schemas.openxmlformats.org/officeDocument/2006/relationships/hyperlink" Target="http://eq.10jqka.com.cn/logo/YCBD.png" TargetMode="External"/><Relationship Id="rId9151" Type="http://schemas.openxmlformats.org/officeDocument/2006/relationships/hyperlink" Target="http://eq.10jqka.com.cn/logo/FIVN.png" TargetMode="External"/><Relationship Id="rId13530" Type="http://schemas.openxmlformats.org/officeDocument/2006/relationships/hyperlink" Target="http://eq.10jqka.com.cn/logo/RDW.png" TargetMode="External"/><Relationship Id="rId1140" Type="http://schemas.openxmlformats.org/officeDocument/2006/relationships/hyperlink" Target="http://www.conceptaplc.com/" TargetMode="External"/><Relationship Id="rId11081" Type="http://schemas.openxmlformats.org/officeDocument/2006/relationships/hyperlink" Target="http://eq.10jqka.com.cn/logo/SMSI.png" TargetMode="External"/><Relationship Id="rId12132" Type="http://schemas.openxmlformats.org/officeDocument/2006/relationships/hyperlink" Target="http://eq.10jqka.com.cn/logo/BBB.png" TargetMode="External"/><Relationship Id="rId510" Type="http://schemas.openxmlformats.org/officeDocument/2006/relationships/hyperlink" Target="http://www.sosandar.com/" TargetMode="External"/><Relationship Id="rId5761" Type="http://schemas.openxmlformats.org/officeDocument/2006/relationships/hyperlink" Target="http://www.pagseguro.uol.com.br/" TargetMode="External"/><Relationship Id="rId6812" Type="http://schemas.openxmlformats.org/officeDocument/2006/relationships/hyperlink" Target="http://eq.10jqka.com.cn/logo/WINS.png" TargetMode="External"/><Relationship Id="rId4363" Type="http://schemas.openxmlformats.org/officeDocument/2006/relationships/hyperlink" Target="http://www.ymabs.com/" TargetMode="External"/><Relationship Id="rId5414" Type="http://schemas.openxmlformats.org/officeDocument/2006/relationships/hyperlink" Target="http://www.ihcgroup.com/" TargetMode="External"/><Relationship Id="rId8984" Type="http://schemas.openxmlformats.org/officeDocument/2006/relationships/hyperlink" Target="http://eq.10jqka.com.cn/logo/JNPR.png" TargetMode="External"/><Relationship Id="rId4016" Type="http://schemas.openxmlformats.org/officeDocument/2006/relationships/hyperlink" Target="http://www.ri.ambev.com.br/" TargetMode="External"/><Relationship Id="rId7586" Type="http://schemas.openxmlformats.org/officeDocument/2006/relationships/hyperlink" Target="http://eq.10jqka.com.cn/logo/LTS.png" TargetMode="External"/><Relationship Id="rId8637" Type="http://schemas.openxmlformats.org/officeDocument/2006/relationships/hyperlink" Target="http://eq.10jqka.com.cn/logo/PXLW.png" TargetMode="External"/><Relationship Id="rId10567" Type="http://schemas.openxmlformats.org/officeDocument/2006/relationships/hyperlink" Target="http://eq.10jqka.com.cn/logo/GRAM.png" TargetMode="External"/><Relationship Id="rId11965" Type="http://schemas.openxmlformats.org/officeDocument/2006/relationships/hyperlink" Target="http://eq.10jqka.com.cn/logo/AAU.png" TargetMode="External"/><Relationship Id="rId6188" Type="http://schemas.openxmlformats.org/officeDocument/2006/relationships/hyperlink" Target="http://www.cellectis.com/" TargetMode="External"/><Relationship Id="rId7239" Type="http://schemas.openxmlformats.org/officeDocument/2006/relationships/hyperlink" Target="http://eq.10jqka.com.cn/logo/RM.png" TargetMode="External"/><Relationship Id="rId11618" Type="http://schemas.openxmlformats.org/officeDocument/2006/relationships/hyperlink" Target="http://eq.10jqka.com.cn/logo/AGRO.png" TargetMode="External"/><Relationship Id="rId13040" Type="http://schemas.openxmlformats.org/officeDocument/2006/relationships/hyperlink" Target="http://eq.10jqka.com.cn/logo/SML.png" TargetMode="External"/><Relationship Id="rId2798" Type="http://schemas.openxmlformats.org/officeDocument/2006/relationships/hyperlink" Target="http://www.duluthtrading.com/" TargetMode="External"/><Relationship Id="rId3849" Type="http://schemas.openxmlformats.org/officeDocument/2006/relationships/hyperlink" Target="http://www.markelcorp.com/" TargetMode="External"/><Relationship Id="rId5271" Type="http://schemas.openxmlformats.org/officeDocument/2006/relationships/hyperlink" Target="http://www.imprimispharma.com/" TargetMode="External"/><Relationship Id="rId7720" Type="http://schemas.openxmlformats.org/officeDocument/2006/relationships/hyperlink" Target="http://eq.10jqka.com.cn/logo/AG.png" TargetMode="External"/><Relationship Id="rId10701" Type="http://schemas.openxmlformats.org/officeDocument/2006/relationships/hyperlink" Target="http://eq.10jqka.com.cn/logo/BDL.png" TargetMode="External"/><Relationship Id="rId6322" Type="http://schemas.openxmlformats.org/officeDocument/2006/relationships/hyperlink" Target="http://www.gevo.com/" TargetMode="External"/><Relationship Id="rId9892" Type="http://schemas.openxmlformats.org/officeDocument/2006/relationships/hyperlink" Target="http://eq.10jqka.com.cn/logo/PTC.png" TargetMode="External"/><Relationship Id="rId12873" Type="http://schemas.openxmlformats.org/officeDocument/2006/relationships/hyperlink" Target="http://eq.10jqka.com.cn/logo/OXT.png" TargetMode="External"/><Relationship Id="rId1881" Type="http://schemas.openxmlformats.org/officeDocument/2006/relationships/hyperlink" Target="http://www.liqtech.com/" TargetMode="External"/><Relationship Id="rId2932" Type="http://schemas.openxmlformats.org/officeDocument/2006/relationships/hyperlink" Target="http://www.steelpartners.com/" TargetMode="External"/><Relationship Id="rId8494" Type="http://schemas.openxmlformats.org/officeDocument/2006/relationships/hyperlink" Target="http://eq.10jqka.com.cn/logo/HOVNP.png" TargetMode="External"/><Relationship Id="rId9545" Type="http://schemas.openxmlformats.org/officeDocument/2006/relationships/hyperlink" Target="http://eq.10jqka.com.cn/logo/CMCT.png" TargetMode="External"/><Relationship Id="rId11475" Type="http://schemas.openxmlformats.org/officeDocument/2006/relationships/hyperlink" Target="http://eq.10jqka.com.cn/logo/HOG.png" TargetMode="External"/><Relationship Id="rId12526" Type="http://schemas.openxmlformats.org/officeDocument/2006/relationships/hyperlink" Target="http://eq.10jqka.com.cn/logo/IDH.png" TargetMode="External"/><Relationship Id="rId904" Type="http://schemas.openxmlformats.org/officeDocument/2006/relationships/hyperlink" Target="http://www.hydrodec.com/" TargetMode="External"/><Relationship Id="rId1534" Type="http://schemas.openxmlformats.org/officeDocument/2006/relationships/hyperlink" Target="http://www.bovishomesgroup.co.uk/" TargetMode="External"/><Relationship Id="rId7096" Type="http://schemas.openxmlformats.org/officeDocument/2006/relationships/hyperlink" Target="http://eq.10jqka.com.cn/logo/UBFO.png" TargetMode="External"/><Relationship Id="rId8147" Type="http://schemas.openxmlformats.org/officeDocument/2006/relationships/hyperlink" Target="http://eq.10jqka.com.cn/logo/ALPN.png" TargetMode="External"/><Relationship Id="rId10077" Type="http://schemas.openxmlformats.org/officeDocument/2006/relationships/hyperlink" Target="http://eq.10jqka.com.cn/logo/CRI.png" TargetMode="External"/><Relationship Id="rId11128" Type="http://schemas.openxmlformats.org/officeDocument/2006/relationships/hyperlink" Target="http://eq.10jqka.com.cn/logo/CLFD.png" TargetMode="External"/><Relationship Id="rId4757" Type="http://schemas.openxmlformats.org/officeDocument/2006/relationships/hyperlink" Target="http://www.evolving.com/" TargetMode="External"/><Relationship Id="rId3359" Type="http://schemas.openxmlformats.org/officeDocument/2006/relationships/hyperlink" Target="http://www.firstindustrial.com/" TargetMode="External"/><Relationship Id="rId5808" Type="http://schemas.openxmlformats.org/officeDocument/2006/relationships/hyperlink" Target="http://www.solidbio.com/" TargetMode="External"/><Relationship Id="rId7230" Type="http://schemas.openxmlformats.org/officeDocument/2006/relationships/hyperlink" Target="http://eq.10jqka.com.cn/logo/DLTR.png" TargetMode="External"/><Relationship Id="rId10211" Type="http://schemas.openxmlformats.org/officeDocument/2006/relationships/hyperlink" Target="http://eq.10jqka.com.cn/logo/TVTY.png" TargetMode="External"/><Relationship Id="rId3840" Type="http://schemas.openxmlformats.org/officeDocument/2006/relationships/hyperlink" Target="http://www.crackerbarrel.com/" TargetMode="External"/><Relationship Id="rId9055" Type="http://schemas.openxmlformats.org/officeDocument/2006/relationships/hyperlink" Target="http://eq.10jqka.com.cn/logo/RADA.png" TargetMode="External"/><Relationship Id="rId12383" Type="http://schemas.openxmlformats.org/officeDocument/2006/relationships/hyperlink" Target="http://eq.10jqka.com.cn/logo/ENPL.png" TargetMode="External"/><Relationship Id="rId13434" Type="http://schemas.openxmlformats.org/officeDocument/2006/relationships/hyperlink" Target="http://eq.10jqka.com.cn/logo/HSTN.png" TargetMode="External"/><Relationship Id="rId761" Type="http://schemas.openxmlformats.org/officeDocument/2006/relationships/hyperlink" Target="http://www.mattioliwoods.com/" TargetMode="External"/><Relationship Id="rId1391" Type="http://schemas.openxmlformats.org/officeDocument/2006/relationships/hyperlink" Target="http://www.securitiestrust.com/" TargetMode="External"/><Relationship Id="rId2442" Type="http://schemas.openxmlformats.org/officeDocument/2006/relationships/hyperlink" Target="http://www.eastwestbank.com/" TargetMode="External"/><Relationship Id="rId12036" Type="http://schemas.openxmlformats.org/officeDocument/2006/relationships/hyperlink" Target="http://eq.10jqka.com.cn/logo/AGOL.png" TargetMode="External"/><Relationship Id="rId414" Type="http://schemas.openxmlformats.org/officeDocument/2006/relationships/hyperlink" Target="http://www.ukrproduct.com/" TargetMode="External"/><Relationship Id="rId1044" Type="http://schemas.openxmlformats.org/officeDocument/2006/relationships/hyperlink" Target="http://fusionantibodies.com/" TargetMode="External"/><Relationship Id="rId5665" Type="http://schemas.openxmlformats.org/officeDocument/2006/relationships/hyperlink" Target="http://www.livent.com/" TargetMode="External"/><Relationship Id="rId6716" Type="http://schemas.openxmlformats.org/officeDocument/2006/relationships/hyperlink" Target="http://eq.10jqka.com.cn/logo/PD.png" TargetMode="External"/><Relationship Id="rId4267" Type="http://schemas.openxmlformats.org/officeDocument/2006/relationships/hyperlink" Target="http://www.nwnatural.com/" TargetMode="External"/><Relationship Id="rId5318" Type="http://schemas.openxmlformats.org/officeDocument/2006/relationships/hyperlink" Target="http://www.tenn.gr/" TargetMode="External"/><Relationship Id="rId8888" Type="http://schemas.openxmlformats.org/officeDocument/2006/relationships/hyperlink" Target="http://eq.10jqka.com.cn/logo/AWR.png" TargetMode="External"/><Relationship Id="rId9939" Type="http://schemas.openxmlformats.org/officeDocument/2006/relationships/hyperlink" Target="http://eq.10jqka.com.cn/logo/CFR.png" TargetMode="External"/><Relationship Id="rId11869" Type="http://schemas.openxmlformats.org/officeDocument/2006/relationships/hyperlink" Target="http://eq.10jqka.com.cn/logo/AIBG.png" TargetMode="External"/><Relationship Id="rId1928" Type="http://schemas.openxmlformats.org/officeDocument/2006/relationships/hyperlink" Target="http://www.plantronics.com/" TargetMode="External"/><Relationship Id="rId3350" Type="http://schemas.openxmlformats.org/officeDocument/2006/relationships/hyperlink" Target="http://www.pennwest.com/" TargetMode="External"/><Relationship Id="rId13291" Type="http://schemas.openxmlformats.org/officeDocument/2006/relationships/hyperlink" Target="http://eq.10jqka.com.cn/logo/ZENB.png" TargetMode="External"/><Relationship Id="rId271" Type="http://schemas.openxmlformats.org/officeDocument/2006/relationships/hyperlink" Target="http://www.janushenderson.com/ukpi/fund/201/henderson-far-east-income-limited" TargetMode="External"/><Relationship Id="rId3003" Type="http://schemas.openxmlformats.org/officeDocument/2006/relationships/hyperlink" Target="http://www.washreit.com/" TargetMode="External"/><Relationship Id="rId4401" Type="http://schemas.openxmlformats.org/officeDocument/2006/relationships/hyperlink" Target="http://www.gigcapitalglobal.com/" TargetMode="External"/><Relationship Id="rId7971" Type="http://schemas.openxmlformats.org/officeDocument/2006/relationships/hyperlink" Target="http://eq.10jqka.com.cn/logo/POST.png" TargetMode="External"/><Relationship Id="rId10952" Type="http://schemas.openxmlformats.org/officeDocument/2006/relationships/hyperlink" Target="http://eq.10jqka.com.cn/logo/UBOH.png" TargetMode="External"/><Relationship Id="rId6573" Type="http://schemas.openxmlformats.org/officeDocument/2006/relationships/hyperlink" Target="http://www.oceanpowertechnologies.com/" TargetMode="External"/><Relationship Id="rId7624" Type="http://schemas.openxmlformats.org/officeDocument/2006/relationships/hyperlink" Target="http://eq.10jqka.com.cn/logo/KINS.png" TargetMode="External"/><Relationship Id="rId10605" Type="http://schemas.openxmlformats.org/officeDocument/2006/relationships/hyperlink" Target="http://eq.10jqka.com.cn/logo/DOMO.png" TargetMode="External"/><Relationship Id="rId5175" Type="http://schemas.openxmlformats.org/officeDocument/2006/relationships/hyperlink" Target="http://www.fvcbank.com/" TargetMode="External"/><Relationship Id="rId6226" Type="http://schemas.openxmlformats.org/officeDocument/2006/relationships/hyperlink" Target="http://www.nvrinc.com/" TargetMode="External"/><Relationship Id="rId9796" Type="http://schemas.openxmlformats.org/officeDocument/2006/relationships/hyperlink" Target="http://eq.10jqka.com.cn/logo/DMLP.png" TargetMode="External"/><Relationship Id="rId12777" Type="http://schemas.openxmlformats.org/officeDocument/2006/relationships/hyperlink" Target="http://eq.10jqka.com.cn/logo/NSH.png" TargetMode="External"/><Relationship Id="rId1785" Type="http://schemas.openxmlformats.org/officeDocument/2006/relationships/hyperlink" Target="http://www.carvana.com/" TargetMode="External"/><Relationship Id="rId2836" Type="http://schemas.openxmlformats.org/officeDocument/2006/relationships/hyperlink" Target="http://www.nationalgeneral.com/" TargetMode="External"/><Relationship Id="rId8398" Type="http://schemas.openxmlformats.org/officeDocument/2006/relationships/hyperlink" Target="http://eq.10jqka.com.cn/logo/AREX.png" TargetMode="External"/><Relationship Id="rId9449" Type="http://schemas.openxmlformats.org/officeDocument/2006/relationships/hyperlink" Target="http://eq.10jqka.com.cn/logo/TMUS.png" TargetMode="External"/><Relationship Id="rId11379" Type="http://schemas.openxmlformats.org/officeDocument/2006/relationships/hyperlink" Target="http://eq.10jqka.com.cn/logo/CLGN.png" TargetMode="External"/><Relationship Id="rId808" Type="http://schemas.openxmlformats.org/officeDocument/2006/relationships/hyperlink" Target="http://www.majedieinvestments.com/" TargetMode="External"/><Relationship Id="rId1438" Type="http://schemas.openxmlformats.org/officeDocument/2006/relationships/hyperlink" Target="http://www.gemdiamonds.com/" TargetMode="External"/><Relationship Id="rId7481" Type="http://schemas.openxmlformats.org/officeDocument/2006/relationships/hyperlink" Target="http://eq.10jqka.com.cn/logo/AT.png" TargetMode="External"/><Relationship Id="rId9930" Type="http://schemas.openxmlformats.org/officeDocument/2006/relationships/hyperlink" Target="http://eq.10jqka.com.cn/logo/QCRH.png" TargetMode="External"/><Relationship Id="rId11860" Type="http://schemas.openxmlformats.org/officeDocument/2006/relationships/hyperlink" Target="http://eq.10jqka.com.cn/logo/AML.png" TargetMode="External"/><Relationship Id="rId12911" Type="http://schemas.openxmlformats.org/officeDocument/2006/relationships/hyperlink" Target="http://eq.10jqka.com.cn/logo/PMEA.png" TargetMode="External"/><Relationship Id="rId6083" Type="http://schemas.openxmlformats.org/officeDocument/2006/relationships/hyperlink" Target="http://www.taylormorrison.com/" TargetMode="External"/><Relationship Id="rId7134" Type="http://schemas.openxmlformats.org/officeDocument/2006/relationships/hyperlink" Target="http://eq.10jqka.com.cn/logo/JKS.png" TargetMode="External"/><Relationship Id="rId8532" Type="http://schemas.openxmlformats.org/officeDocument/2006/relationships/hyperlink" Target="http://eq.10jqka.com.cn/logo/HVBC.png" TargetMode="External"/><Relationship Id="rId10462" Type="http://schemas.openxmlformats.org/officeDocument/2006/relationships/hyperlink" Target="http://eq.10jqka.com.cn/logo/BX.png" TargetMode="External"/><Relationship Id="rId11513" Type="http://schemas.openxmlformats.org/officeDocument/2006/relationships/hyperlink" Target="http://eq.10jqka.com.cn/logo/INOD.png" TargetMode="External"/><Relationship Id="rId10115" Type="http://schemas.openxmlformats.org/officeDocument/2006/relationships/hyperlink" Target="http://eq.10jqka.com.cn/logo/PI.png" TargetMode="External"/><Relationship Id="rId2693" Type="http://schemas.openxmlformats.org/officeDocument/2006/relationships/hyperlink" Target="http://www.ffnwb.com/" TargetMode="External"/><Relationship Id="rId3744" Type="http://schemas.openxmlformats.org/officeDocument/2006/relationships/hyperlink" Target="http://www.heritagecommercecorp.com/" TargetMode="External"/><Relationship Id="rId12287" Type="http://schemas.openxmlformats.org/officeDocument/2006/relationships/hyperlink" Target="http://eq.10jqka.com.cn/logo/COG.png" TargetMode="External"/><Relationship Id="rId13338" Type="http://schemas.openxmlformats.org/officeDocument/2006/relationships/hyperlink" Target="http://eq.10jqka.com.cn/logo/ROSN.png" TargetMode="External"/><Relationship Id="rId665" Type="http://schemas.openxmlformats.org/officeDocument/2006/relationships/hyperlink" Target="http://www.plazacenters.com/" TargetMode="External"/><Relationship Id="rId1295" Type="http://schemas.openxmlformats.org/officeDocument/2006/relationships/hyperlink" Target="http://alphafmc.com/" TargetMode="External"/><Relationship Id="rId2346" Type="http://schemas.openxmlformats.org/officeDocument/2006/relationships/hyperlink" Target="http://www.emagin.com/" TargetMode="External"/><Relationship Id="rId6967" Type="http://schemas.openxmlformats.org/officeDocument/2006/relationships/hyperlink" Target="http://eq.10jqka.com.cn/logo/EVI.png" TargetMode="External"/><Relationship Id="rId318" Type="http://schemas.openxmlformats.org/officeDocument/2006/relationships/hyperlink" Target="http://www.stobartgroup.co.uk/" TargetMode="External"/><Relationship Id="rId5569" Type="http://schemas.openxmlformats.org/officeDocument/2006/relationships/hyperlink" Target="http://www.nexteraenergy.com/" TargetMode="External"/><Relationship Id="rId9440" Type="http://schemas.openxmlformats.org/officeDocument/2006/relationships/hyperlink" Target="http://eq.10jqka.com.cn/logo/TCF.png" TargetMode="External"/><Relationship Id="rId8042" Type="http://schemas.openxmlformats.org/officeDocument/2006/relationships/hyperlink" Target="http://eq.10jqka.com.cn/logo/ZIOP.png" TargetMode="External"/><Relationship Id="rId11370" Type="http://schemas.openxmlformats.org/officeDocument/2006/relationships/hyperlink" Target="http://eq.10jqka.com.cn/logo/GT.png" TargetMode="External"/><Relationship Id="rId12421" Type="http://schemas.openxmlformats.org/officeDocument/2006/relationships/hyperlink" Target="http://eq.10jqka.com.cn/logo/FEEA.png" TargetMode="External"/><Relationship Id="rId11023" Type="http://schemas.openxmlformats.org/officeDocument/2006/relationships/hyperlink" Target="http://eq.10jqka.com.cn/logo/SOGO.png" TargetMode="External"/><Relationship Id="rId4652" Type="http://schemas.openxmlformats.org/officeDocument/2006/relationships/hyperlink" Target="http://www.limestonebank.com/" TargetMode="External"/><Relationship Id="rId5703" Type="http://schemas.openxmlformats.org/officeDocument/2006/relationships/hyperlink" Target="http://www.twilio.com/" TargetMode="External"/><Relationship Id="rId13195" Type="http://schemas.openxmlformats.org/officeDocument/2006/relationships/hyperlink" Target="http://eq.10jqka.com.cn/logo/TRT.png" TargetMode="External"/><Relationship Id="rId175" Type="http://schemas.openxmlformats.org/officeDocument/2006/relationships/hyperlink" Target="http://www.secureincomereit.co.uk/" TargetMode="External"/><Relationship Id="rId3254" Type="http://schemas.openxmlformats.org/officeDocument/2006/relationships/hyperlink" Target="http://www.aptar.com/" TargetMode="External"/><Relationship Id="rId4305" Type="http://schemas.openxmlformats.org/officeDocument/2006/relationships/hyperlink" Target="http://www.zealandpharma.com/" TargetMode="External"/><Relationship Id="rId7875" Type="http://schemas.openxmlformats.org/officeDocument/2006/relationships/hyperlink" Target="http://eq.10jqka.com.cn/logo/CDZI.png" TargetMode="External"/><Relationship Id="rId8926" Type="http://schemas.openxmlformats.org/officeDocument/2006/relationships/hyperlink" Target="http://eq.10jqka.com.cn/logo/CWEN.png" TargetMode="External"/><Relationship Id="rId10856" Type="http://schemas.openxmlformats.org/officeDocument/2006/relationships/hyperlink" Target="http://eq.10jqka.com.cn/logo/ORRF.png" TargetMode="External"/><Relationship Id="rId6477" Type="http://schemas.openxmlformats.org/officeDocument/2006/relationships/hyperlink" Target="http://www.washtrust.com/" TargetMode="External"/><Relationship Id="rId7528" Type="http://schemas.openxmlformats.org/officeDocument/2006/relationships/hyperlink" Target="http://eq.10jqka.com.cn/logo/NIHD.png" TargetMode="External"/><Relationship Id="rId10509" Type="http://schemas.openxmlformats.org/officeDocument/2006/relationships/hyperlink" Target="http://eq.10jqka.com.cn/logo/VFC.png" TargetMode="External"/><Relationship Id="rId11907" Type="http://schemas.openxmlformats.org/officeDocument/2006/relationships/hyperlink" Target="http://eq.10jqka.com.cn/logo/KGP.png" TargetMode="External"/><Relationship Id="rId5079" Type="http://schemas.openxmlformats.org/officeDocument/2006/relationships/hyperlink" Target="http://www.ovascience.com/" TargetMode="External"/><Relationship Id="rId1689" Type="http://schemas.openxmlformats.org/officeDocument/2006/relationships/hyperlink" Target="http://www.relx.com/" TargetMode="External"/><Relationship Id="rId5560" Type="http://schemas.openxmlformats.org/officeDocument/2006/relationships/hyperlink" Target="http://www.solaredge.com/" TargetMode="External"/><Relationship Id="rId4162" Type="http://schemas.openxmlformats.org/officeDocument/2006/relationships/hyperlink" Target="http://www.allstate.com/" TargetMode="External"/><Relationship Id="rId5213" Type="http://schemas.openxmlformats.org/officeDocument/2006/relationships/hyperlink" Target="http://www.pearson.com/" TargetMode="External"/><Relationship Id="rId6611" Type="http://schemas.openxmlformats.org/officeDocument/2006/relationships/hyperlink" Target="http://eq.10jqka.com.cn/logo/IIPR.png" TargetMode="External"/><Relationship Id="rId1756" Type="http://schemas.openxmlformats.org/officeDocument/2006/relationships/hyperlink" Target="http://www.photronics.com/" TargetMode="External"/><Relationship Id="rId2807" Type="http://schemas.openxmlformats.org/officeDocument/2006/relationships/hyperlink" Target="http://www.linde.com/" TargetMode="External"/><Relationship Id="rId8783" Type="http://schemas.openxmlformats.org/officeDocument/2006/relationships/hyperlink" Target="http://eq.10jqka.com.cn/logo/TW.png" TargetMode="External"/><Relationship Id="rId9834" Type="http://schemas.openxmlformats.org/officeDocument/2006/relationships/hyperlink" Target="http://eq.10jqka.com.cn/logo/EXAS.png" TargetMode="External"/><Relationship Id="rId10299" Type="http://schemas.openxmlformats.org/officeDocument/2006/relationships/hyperlink" Target="http://eq.10jqka.com.cn/logo/SGA.png" TargetMode="External"/><Relationship Id="rId11764" Type="http://schemas.openxmlformats.org/officeDocument/2006/relationships/hyperlink" Target="http://eq.10jqka.com.cn/logo/HUR.png" TargetMode="External"/><Relationship Id="rId12815" Type="http://schemas.openxmlformats.org/officeDocument/2006/relationships/hyperlink" Target="http://eq.10jqka.com.cn/logo/NLMA.png" TargetMode="External"/><Relationship Id="rId48" Type="http://schemas.openxmlformats.org/officeDocument/2006/relationships/hyperlink" Target="http://www.palacecapitalplc.com/" TargetMode="External"/><Relationship Id="rId1409" Type="http://schemas.openxmlformats.org/officeDocument/2006/relationships/hyperlink" Target="http://www.dssmith.com/" TargetMode="External"/><Relationship Id="rId1823" Type="http://schemas.openxmlformats.org/officeDocument/2006/relationships/hyperlink" Target="http://www.trevitherapeutics.com/" TargetMode="External"/><Relationship Id="rId4979" Type="http://schemas.openxmlformats.org/officeDocument/2006/relationships/hyperlink" Target="http://www.ducommun.com/" TargetMode="External"/><Relationship Id="rId7385" Type="http://schemas.openxmlformats.org/officeDocument/2006/relationships/hyperlink" Target="http://eq.10jqka.com.cn/logo/CALA.png" TargetMode="External"/><Relationship Id="rId8436" Type="http://schemas.openxmlformats.org/officeDocument/2006/relationships/hyperlink" Target="http://eq.10jqka.com.cn/logo/CIVBP.png" TargetMode="External"/><Relationship Id="rId8850" Type="http://schemas.openxmlformats.org/officeDocument/2006/relationships/hyperlink" Target="http://eq.10jqka.com.cn/logo/EVLO.png" TargetMode="External"/><Relationship Id="rId9901" Type="http://schemas.openxmlformats.org/officeDocument/2006/relationships/hyperlink" Target="http://eq.10jqka.com.cn/logo/LINC.png" TargetMode="External"/><Relationship Id="rId10366" Type="http://schemas.openxmlformats.org/officeDocument/2006/relationships/hyperlink" Target="http://eq.10jqka.com.cn/logo/DECK.png" TargetMode="External"/><Relationship Id="rId10780" Type="http://schemas.openxmlformats.org/officeDocument/2006/relationships/hyperlink" Target="http://eq.10jqka.com.cn/logo/XTNT.png" TargetMode="External"/><Relationship Id="rId11417" Type="http://schemas.openxmlformats.org/officeDocument/2006/relationships/hyperlink" Target="http://eq.10jqka.com.cn/logo/ATEX.png" TargetMode="External"/><Relationship Id="rId3995" Type="http://schemas.openxmlformats.org/officeDocument/2006/relationships/hyperlink" Target="http://www.eogresources.com/" TargetMode="External"/><Relationship Id="rId7038" Type="http://schemas.openxmlformats.org/officeDocument/2006/relationships/hyperlink" Target="http://eq.10jqka.com.cn/logo/INTT.png" TargetMode="External"/><Relationship Id="rId7452" Type="http://schemas.openxmlformats.org/officeDocument/2006/relationships/hyperlink" Target="http://eq.10jqka.com.cn/logo/UNIT.png" TargetMode="External"/><Relationship Id="rId8503" Type="http://schemas.openxmlformats.org/officeDocument/2006/relationships/hyperlink" Target="http://eq.10jqka.com.cn/logo/GIX.png" TargetMode="External"/><Relationship Id="rId10019" Type="http://schemas.openxmlformats.org/officeDocument/2006/relationships/hyperlink" Target="http://eq.10jqka.com.cn/logo/ALG.png" TargetMode="External"/><Relationship Id="rId10433" Type="http://schemas.openxmlformats.org/officeDocument/2006/relationships/hyperlink" Target="http://eq.10jqka.com.cn/logo/SXI.png" TargetMode="External"/><Relationship Id="rId11831" Type="http://schemas.openxmlformats.org/officeDocument/2006/relationships/hyperlink" Target="http://eq.10jqka.com.cn/logo/FDM.png" TargetMode="External"/><Relationship Id="rId13589" Type="http://schemas.openxmlformats.org/officeDocument/2006/relationships/hyperlink" Target="http://eq.10jqka.com.cn/logo/LTG.png" TargetMode="External"/><Relationship Id="rId2597" Type="http://schemas.openxmlformats.org/officeDocument/2006/relationships/hyperlink" Target="http://www.vishay.com/" TargetMode="External"/><Relationship Id="rId3648" Type="http://schemas.openxmlformats.org/officeDocument/2006/relationships/hyperlink" Target="http://www.kvh.com/" TargetMode="External"/><Relationship Id="rId6054" Type="http://schemas.openxmlformats.org/officeDocument/2006/relationships/hyperlink" Target="http://www.mdacorporation.com/" TargetMode="External"/><Relationship Id="rId7105" Type="http://schemas.openxmlformats.org/officeDocument/2006/relationships/hyperlink" Target="http://eq.10jqka.com.cn/logo/CRBP.png" TargetMode="External"/><Relationship Id="rId569" Type="http://schemas.openxmlformats.org/officeDocument/2006/relationships/hyperlink" Target="http://www.mcsaatchiplc.com/" TargetMode="External"/><Relationship Id="rId983" Type="http://schemas.openxmlformats.org/officeDocument/2006/relationships/hyperlink" Target="http://www.gamaaviation.com/" TargetMode="External"/><Relationship Id="rId1199" Type="http://schemas.openxmlformats.org/officeDocument/2006/relationships/hyperlink" Target="http://www.fandc.com/uk/private-investors/uk-and-european-trusts/fandc-uk-high-income-trust-plc" TargetMode="External"/><Relationship Id="rId2664" Type="http://schemas.openxmlformats.org/officeDocument/2006/relationships/hyperlink" Target="http://www.xylem.com/" TargetMode="External"/><Relationship Id="rId5070" Type="http://schemas.openxmlformats.org/officeDocument/2006/relationships/hyperlink" Target="http://www.aquestive.com/" TargetMode="External"/><Relationship Id="rId6121" Type="http://schemas.openxmlformats.org/officeDocument/2006/relationships/hyperlink" Target="http://www.mesabi-trust.com/" TargetMode="External"/><Relationship Id="rId9277" Type="http://schemas.openxmlformats.org/officeDocument/2006/relationships/hyperlink" Target="http://eq.10jqka.com.cn/logo/OCCI.png" TargetMode="External"/><Relationship Id="rId9691" Type="http://schemas.openxmlformats.org/officeDocument/2006/relationships/hyperlink" Target="http://eq.10jqka.com.cn/logo/HD.png" TargetMode="External"/><Relationship Id="rId10500" Type="http://schemas.openxmlformats.org/officeDocument/2006/relationships/hyperlink" Target="http://eq.10jqka.com.cn/logo/NCMI.png" TargetMode="External"/><Relationship Id="rId12258" Type="http://schemas.openxmlformats.org/officeDocument/2006/relationships/hyperlink" Target="http://eq.10jqka.com.cn/logo/DBPA.png" TargetMode="External"/><Relationship Id="rId13656" Type="http://schemas.openxmlformats.org/officeDocument/2006/relationships/hyperlink" Target="http://eq.10jqka.com.cn/logo/DNL.png" TargetMode="External"/><Relationship Id="rId636" Type="http://schemas.openxmlformats.org/officeDocument/2006/relationships/hyperlink" Target="http://www.pmeinfrastructure.com/" TargetMode="External"/><Relationship Id="rId1266" Type="http://schemas.openxmlformats.org/officeDocument/2006/relationships/hyperlink" Target="http://www.avacta.com/key-information" TargetMode="External"/><Relationship Id="rId2317" Type="http://schemas.openxmlformats.org/officeDocument/2006/relationships/hyperlink" Target="http://www.revgroup.com/" TargetMode="External"/><Relationship Id="rId3715" Type="http://schemas.openxmlformats.org/officeDocument/2006/relationships/hyperlink" Target="http://www.tantech.cn/" TargetMode="External"/><Relationship Id="rId8293" Type="http://schemas.openxmlformats.org/officeDocument/2006/relationships/hyperlink" Target="http://eq.10jqka.com.cn/logo/BHR.png" TargetMode="External"/><Relationship Id="rId9344" Type="http://schemas.openxmlformats.org/officeDocument/2006/relationships/hyperlink" Target="http://eq.10jqka.com.cn/logo/CBMB.png" TargetMode="External"/><Relationship Id="rId12672" Type="http://schemas.openxmlformats.org/officeDocument/2006/relationships/hyperlink" Target="http://eq.10jqka.com.cn/logo/MCKS.png" TargetMode="External"/><Relationship Id="rId13309" Type="http://schemas.openxmlformats.org/officeDocument/2006/relationships/hyperlink" Target="http://eq.10jqka.com.cn/logo/AA..png" TargetMode="External"/><Relationship Id="rId1680" Type="http://schemas.openxmlformats.org/officeDocument/2006/relationships/hyperlink" Target="http://www.coats.com/" TargetMode="External"/><Relationship Id="rId2731" Type="http://schemas.openxmlformats.org/officeDocument/2006/relationships/hyperlink" Target="http://www.willscot.com/" TargetMode="External"/><Relationship Id="rId5887" Type="http://schemas.openxmlformats.org/officeDocument/2006/relationships/hyperlink" Target="http://www.foresightauto.com/" TargetMode="External"/><Relationship Id="rId6938" Type="http://schemas.openxmlformats.org/officeDocument/2006/relationships/hyperlink" Target="http://eq.10jqka.com.cn/logo/TTNP.png" TargetMode="External"/><Relationship Id="rId11274" Type="http://schemas.openxmlformats.org/officeDocument/2006/relationships/hyperlink" Target="http://eq.10jqka.com.cn/logo/FCAU.png" TargetMode="External"/><Relationship Id="rId12325" Type="http://schemas.openxmlformats.org/officeDocument/2006/relationships/hyperlink" Target="http://eq.10jqka.com.cn/logo/EMR.png" TargetMode="External"/><Relationship Id="rId703" Type="http://schemas.openxmlformats.org/officeDocument/2006/relationships/hyperlink" Target="http://www.naspers.com/" TargetMode="External"/><Relationship Id="rId1333" Type="http://schemas.openxmlformats.org/officeDocument/2006/relationships/hyperlink" Target="http://www.aefrif.com/" TargetMode="External"/><Relationship Id="rId4489" Type="http://schemas.openxmlformats.org/officeDocument/2006/relationships/hyperlink" Target="http://www.oasismidstream.com/" TargetMode="External"/><Relationship Id="rId5954" Type="http://schemas.openxmlformats.org/officeDocument/2006/relationships/hyperlink" Target="http://www.argenx.com/" TargetMode="External"/><Relationship Id="rId8360" Type="http://schemas.openxmlformats.org/officeDocument/2006/relationships/hyperlink" Target="http://eq.10jqka.com.cn/logo/AMR.png" TargetMode="External"/><Relationship Id="rId9411" Type="http://schemas.openxmlformats.org/officeDocument/2006/relationships/hyperlink" Target="http://eq.10jqka.com.cn/logo/KMB.png" TargetMode="External"/><Relationship Id="rId10290" Type="http://schemas.openxmlformats.org/officeDocument/2006/relationships/hyperlink" Target="http://eq.10jqka.com.cn/logo/HOPE.png" TargetMode="External"/><Relationship Id="rId11341" Type="http://schemas.openxmlformats.org/officeDocument/2006/relationships/hyperlink" Target="http://eq.10jqka.com.cn/logo/BGI.png" TargetMode="External"/><Relationship Id="rId1400" Type="http://schemas.openxmlformats.org/officeDocument/2006/relationships/hyperlink" Target="http://www.kingfisher.com/" TargetMode="External"/><Relationship Id="rId4556" Type="http://schemas.openxmlformats.org/officeDocument/2006/relationships/hyperlink" Target="http://www.virco.com/" TargetMode="External"/><Relationship Id="rId4970" Type="http://schemas.openxmlformats.org/officeDocument/2006/relationships/hyperlink" Target="http://www.harris.com/" TargetMode="External"/><Relationship Id="rId5607" Type="http://schemas.openxmlformats.org/officeDocument/2006/relationships/hyperlink" Target="http://www.netflix.com/" TargetMode="External"/><Relationship Id="rId8013" Type="http://schemas.openxmlformats.org/officeDocument/2006/relationships/hyperlink" Target="http://eq.10jqka.com.cn/logo/HQY.png" TargetMode="External"/><Relationship Id="rId13099" Type="http://schemas.openxmlformats.org/officeDocument/2006/relationships/hyperlink" Target="http://eq.10jqka.com.cn/logo/SSTY.png" TargetMode="External"/><Relationship Id="rId3158" Type="http://schemas.openxmlformats.org/officeDocument/2006/relationships/hyperlink" Target="http://www.shorebancshares.com/" TargetMode="External"/><Relationship Id="rId3572" Type="http://schemas.openxmlformats.org/officeDocument/2006/relationships/hyperlink" Target="http://www.voya.com/" TargetMode="External"/><Relationship Id="rId4209" Type="http://schemas.openxmlformats.org/officeDocument/2006/relationships/hyperlink" Target="http://www.melinta.com/" TargetMode="External"/><Relationship Id="rId4623" Type="http://schemas.openxmlformats.org/officeDocument/2006/relationships/hyperlink" Target="http://www.newlinkgenetics.com/" TargetMode="External"/><Relationship Id="rId7779" Type="http://schemas.openxmlformats.org/officeDocument/2006/relationships/hyperlink" Target="http://eq.10jqka.com.cn/logo/SPLK.png" TargetMode="External"/><Relationship Id="rId10010" Type="http://schemas.openxmlformats.org/officeDocument/2006/relationships/hyperlink" Target="http://eq.10jqka.com.cn/logo/FFBW.png" TargetMode="External"/><Relationship Id="rId13166" Type="http://schemas.openxmlformats.org/officeDocument/2006/relationships/hyperlink" Target="http://eq.10jqka.com.cn/logo/TLY.png" TargetMode="External"/><Relationship Id="rId493" Type="http://schemas.openxmlformats.org/officeDocument/2006/relationships/hyperlink" Target="http://www.sigroupplc.com/" TargetMode="External"/><Relationship Id="rId2174" Type="http://schemas.openxmlformats.org/officeDocument/2006/relationships/hyperlink" Target="http://www.regions.com/" TargetMode="External"/><Relationship Id="rId3225" Type="http://schemas.openxmlformats.org/officeDocument/2006/relationships/hyperlink" Target="http://www.newresi.com/" TargetMode="External"/><Relationship Id="rId6795" Type="http://schemas.openxmlformats.org/officeDocument/2006/relationships/hyperlink" Target="http://eq.10jqka.com.cn/logo/NCNA.png" TargetMode="External"/><Relationship Id="rId12182" Type="http://schemas.openxmlformats.org/officeDocument/2006/relationships/hyperlink" Target="http://eq.10jqka.com.cn/logo/BOE.png" TargetMode="External"/><Relationship Id="rId13580" Type="http://schemas.openxmlformats.org/officeDocument/2006/relationships/hyperlink" Target="http://eq.10jqka.com.cn/logo/CRN.png" TargetMode="External"/><Relationship Id="rId146" Type="http://schemas.openxmlformats.org/officeDocument/2006/relationships/hyperlink" Target="http://www.impactreit.uk/" TargetMode="External"/><Relationship Id="rId560" Type="http://schemas.openxmlformats.org/officeDocument/2006/relationships/hyperlink" Target="http://www.sbi.co.in/" TargetMode="External"/><Relationship Id="rId1190" Type="http://schemas.openxmlformats.org/officeDocument/2006/relationships/hyperlink" Target="http://www.cloudbuy.com/" TargetMode="External"/><Relationship Id="rId2241" Type="http://schemas.openxmlformats.org/officeDocument/2006/relationships/hyperlink" Target="http://www.sabrahealth.com/" TargetMode="External"/><Relationship Id="rId5397" Type="http://schemas.openxmlformats.org/officeDocument/2006/relationships/hyperlink" Target="http://www.nathansfamous.com/" TargetMode="External"/><Relationship Id="rId6448" Type="http://schemas.openxmlformats.org/officeDocument/2006/relationships/hyperlink" Target="http://www.foamixpharma.com/" TargetMode="External"/><Relationship Id="rId7846" Type="http://schemas.openxmlformats.org/officeDocument/2006/relationships/hyperlink" Target="http://eq.10jqka.com.cn/logo/WEC.png" TargetMode="External"/><Relationship Id="rId10827" Type="http://schemas.openxmlformats.org/officeDocument/2006/relationships/hyperlink" Target="http://eq.10jqka.com.cn/logo/EWBC.png" TargetMode="External"/><Relationship Id="rId13233" Type="http://schemas.openxmlformats.org/officeDocument/2006/relationships/hyperlink" Target="http://eq.10jqka.com.cn/logo/VSL.png" TargetMode="External"/><Relationship Id="rId213" Type="http://schemas.openxmlformats.org/officeDocument/2006/relationships/hyperlink" Target="http://www.amerisurresources.com/" TargetMode="External"/><Relationship Id="rId6862" Type="http://schemas.openxmlformats.org/officeDocument/2006/relationships/hyperlink" Target="http://eq.10jqka.com.cn/logo/HOS.png" TargetMode="External"/><Relationship Id="rId7913" Type="http://schemas.openxmlformats.org/officeDocument/2006/relationships/hyperlink" Target="http://eq.10jqka.com.cn/logo/RUHN.png" TargetMode="External"/><Relationship Id="rId12999" Type="http://schemas.openxmlformats.org/officeDocument/2006/relationships/hyperlink" Target="http://eq.10jqka.com.cn/logo/SEIT.png" TargetMode="External"/><Relationship Id="rId13300" Type="http://schemas.openxmlformats.org/officeDocument/2006/relationships/hyperlink" Target="http://eq.10jqka.com.cn/logo/ZAM.png" TargetMode="External"/><Relationship Id="rId4066" Type="http://schemas.openxmlformats.org/officeDocument/2006/relationships/hyperlink" Target="http://www.alliancebernstein.com/" TargetMode="External"/><Relationship Id="rId5464" Type="http://schemas.openxmlformats.org/officeDocument/2006/relationships/hyperlink" Target="http://www.tptherapeutics.com/" TargetMode="External"/><Relationship Id="rId6515" Type="http://schemas.openxmlformats.org/officeDocument/2006/relationships/hyperlink" Target="http://www.cssentertainment.com/" TargetMode="External"/><Relationship Id="rId4480" Type="http://schemas.openxmlformats.org/officeDocument/2006/relationships/hyperlink" Target="http://www.westpac.com.au/" TargetMode="External"/><Relationship Id="rId5117" Type="http://schemas.openxmlformats.org/officeDocument/2006/relationships/hyperlink" Target="http://www.riotinto.com/" TargetMode="External"/><Relationship Id="rId5531" Type="http://schemas.openxmlformats.org/officeDocument/2006/relationships/hyperlink" Target="http://www.altisourceamc.com/" TargetMode="External"/><Relationship Id="rId8687" Type="http://schemas.openxmlformats.org/officeDocument/2006/relationships/hyperlink" Target="http://eq.10jqka.com.cn/logo/WALL.png" TargetMode="External"/><Relationship Id="rId9738" Type="http://schemas.openxmlformats.org/officeDocument/2006/relationships/hyperlink" Target="http://eq.10jqka.com.cn/logo/LNC.png" TargetMode="External"/><Relationship Id="rId11668" Type="http://schemas.openxmlformats.org/officeDocument/2006/relationships/hyperlink" Target="http://eq.10jqka.com.cn/logo/STAN.png" TargetMode="External"/><Relationship Id="rId12719" Type="http://schemas.openxmlformats.org/officeDocument/2006/relationships/hyperlink" Target="http://eq.10jqka.com.cn/logo/MPH.png" TargetMode="External"/><Relationship Id="rId1727" Type="http://schemas.openxmlformats.org/officeDocument/2006/relationships/hyperlink" Target="http://www.inap.com/" TargetMode="External"/><Relationship Id="rId3082" Type="http://schemas.openxmlformats.org/officeDocument/2006/relationships/hyperlink" Target="http://www.jernigancapital.com/" TargetMode="External"/><Relationship Id="rId4133" Type="http://schemas.openxmlformats.org/officeDocument/2006/relationships/hyperlink" Target="http://www.shutterstock.com/" TargetMode="External"/><Relationship Id="rId7289" Type="http://schemas.openxmlformats.org/officeDocument/2006/relationships/hyperlink" Target="http://eq.10jqka.com.cn/logo/ASND.png" TargetMode="External"/><Relationship Id="rId8754" Type="http://schemas.openxmlformats.org/officeDocument/2006/relationships/hyperlink" Target="http://eq.10jqka.com.cn/logo/AMT.png" TargetMode="External"/><Relationship Id="rId9805" Type="http://schemas.openxmlformats.org/officeDocument/2006/relationships/hyperlink" Target="http://eq.10jqka.com.cn/logo/JAG.png" TargetMode="External"/><Relationship Id="rId13090" Type="http://schemas.openxmlformats.org/officeDocument/2006/relationships/hyperlink" Target="http://eq.10jqka.com.cn/logo/SUBX.png" TargetMode="External"/><Relationship Id="rId19" Type="http://schemas.openxmlformats.org/officeDocument/2006/relationships/hyperlink" Target="http://www.mcbride.co.uk/" TargetMode="External"/><Relationship Id="rId3899" Type="http://schemas.openxmlformats.org/officeDocument/2006/relationships/hyperlink" Target="http://www.archcapgroup.com/" TargetMode="External"/><Relationship Id="rId4200" Type="http://schemas.openxmlformats.org/officeDocument/2006/relationships/hyperlink" Target="http://www.constellium.com/" TargetMode="External"/><Relationship Id="rId7356" Type="http://schemas.openxmlformats.org/officeDocument/2006/relationships/hyperlink" Target="http://eq.10jqka.com.cn/logo/LEE.png" TargetMode="External"/><Relationship Id="rId7770" Type="http://schemas.openxmlformats.org/officeDocument/2006/relationships/hyperlink" Target="http://eq.10jqka.com.cn/logo/NGM.png" TargetMode="External"/><Relationship Id="rId8407" Type="http://schemas.openxmlformats.org/officeDocument/2006/relationships/hyperlink" Target="http://eq.10jqka.com.cn/logo/CLRB.png" TargetMode="External"/><Relationship Id="rId10337" Type="http://schemas.openxmlformats.org/officeDocument/2006/relationships/hyperlink" Target="http://eq.10jqka.com.cn/logo/TSEM.png" TargetMode="External"/><Relationship Id="rId10684" Type="http://schemas.openxmlformats.org/officeDocument/2006/relationships/hyperlink" Target="http://eq.10jqka.com.cn/logo/GGG.png" TargetMode="External"/><Relationship Id="rId11735" Type="http://schemas.openxmlformats.org/officeDocument/2006/relationships/hyperlink" Target="http://eq.10jqka.com.cn/logo/TILS.png" TargetMode="External"/><Relationship Id="rId6372" Type="http://schemas.openxmlformats.org/officeDocument/2006/relationships/hyperlink" Target="http://www.nucana.com/" TargetMode="External"/><Relationship Id="rId7009" Type="http://schemas.openxmlformats.org/officeDocument/2006/relationships/hyperlink" Target="http://eq.10jqka.com.cn/logo/GLBZ.png" TargetMode="External"/><Relationship Id="rId7423" Type="http://schemas.openxmlformats.org/officeDocument/2006/relationships/hyperlink" Target="http://eq.10jqka.com.cn/logo/TMP.png" TargetMode="External"/><Relationship Id="rId8821" Type="http://schemas.openxmlformats.org/officeDocument/2006/relationships/hyperlink" Target="http://eq.10jqka.com.cn/logo/ZGNX.png" TargetMode="External"/><Relationship Id="rId10751" Type="http://schemas.openxmlformats.org/officeDocument/2006/relationships/hyperlink" Target="http://eq.10jqka.com.cn/logo/RBC.png" TargetMode="External"/><Relationship Id="rId11802" Type="http://schemas.openxmlformats.org/officeDocument/2006/relationships/hyperlink" Target="http://eq.10jqka.com.cn/logo/NSF.png" TargetMode="External"/><Relationship Id="rId3966" Type="http://schemas.openxmlformats.org/officeDocument/2006/relationships/hyperlink" Target="http://www.alderbio.com/" TargetMode="External"/><Relationship Id="rId6025" Type="http://schemas.openxmlformats.org/officeDocument/2006/relationships/hyperlink" Target="http://www.ifs.com.pe/" TargetMode="External"/><Relationship Id="rId10404" Type="http://schemas.openxmlformats.org/officeDocument/2006/relationships/hyperlink" Target="http://eq.10jqka.com.cn/logo/RIG.png" TargetMode="External"/><Relationship Id="rId3" Type="http://schemas.openxmlformats.org/officeDocument/2006/relationships/hyperlink" Target="http://www.rea.co.uk/" TargetMode="External"/><Relationship Id="rId887" Type="http://schemas.openxmlformats.org/officeDocument/2006/relationships/hyperlink" Target="http://www.3dx-ray.com/" TargetMode="External"/><Relationship Id="rId2568" Type="http://schemas.openxmlformats.org/officeDocument/2006/relationships/hyperlink" Target="http://www.drhc.com/" TargetMode="External"/><Relationship Id="rId2982" Type="http://schemas.openxmlformats.org/officeDocument/2006/relationships/hyperlink" Target="http://www.ralphlauren.com/" TargetMode="External"/><Relationship Id="rId3619" Type="http://schemas.openxmlformats.org/officeDocument/2006/relationships/hyperlink" Target="http://www.enstargroup.com/" TargetMode="External"/><Relationship Id="rId5041" Type="http://schemas.openxmlformats.org/officeDocument/2006/relationships/hyperlink" Target="http://www.virtus.com/" TargetMode="External"/><Relationship Id="rId8197" Type="http://schemas.openxmlformats.org/officeDocument/2006/relationships/hyperlink" Target="http://eq.10jqka.com.cn/logo/VRS.png" TargetMode="External"/><Relationship Id="rId9595" Type="http://schemas.openxmlformats.org/officeDocument/2006/relationships/hyperlink" Target="http://eq.10jqka.com.cn/logo/FDEF.png" TargetMode="External"/><Relationship Id="rId12576" Type="http://schemas.openxmlformats.org/officeDocument/2006/relationships/hyperlink" Target="http://eq.10jqka.com.cn/logo/IHC.png" TargetMode="External"/><Relationship Id="rId12990" Type="http://schemas.openxmlformats.org/officeDocument/2006/relationships/hyperlink" Target="http://eq.10jqka.com.cn/logo/ROC.png" TargetMode="External"/><Relationship Id="rId13627" Type="http://schemas.openxmlformats.org/officeDocument/2006/relationships/hyperlink" Target="http://eq.10jqka.com.cn/logo/AGR.png" TargetMode="External"/><Relationship Id="rId954" Type="http://schemas.openxmlformats.org/officeDocument/2006/relationships/hyperlink" Target="http://www.galileoresources.com/" TargetMode="External"/><Relationship Id="rId1584" Type="http://schemas.openxmlformats.org/officeDocument/2006/relationships/hyperlink" Target="http://www.morsesclubplc.com/" TargetMode="External"/><Relationship Id="rId2635" Type="http://schemas.openxmlformats.org/officeDocument/2006/relationships/hyperlink" Target="http://www.glacierbancorp.com/" TargetMode="External"/><Relationship Id="rId9248" Type="http://schemas.openxmlformats.org/officeDocument/2006/relationships/hyperlink" Target="http://eq.10jqka.com.cn/logo/FLO.png" TargetMode="External"/><Relationship Id="rId9662" Type="http://schemas.openxmlformats.org/officeDocument/2006/relationships/hyperlink" Target="http://eq.10jqka.com.cn/logo/EME.png" TargetMode="External"/><Relationship Id="rId11178" Type="http://schemas.openxmlformats.org/officeDocument/2006/relationships/hyperlink" Target="http://eq.10jqka.com.cn/logo/ITW.png" TargetMode="External"/><Relationship Id="rId11592" Type="http://schemas.openxmlformats.org/officeDocument/2006/relationships/hyperlink" Target="http://eq.10jqka.com.cn/logo/AHT.png" TargetMode="External"/><Relationship Id="rId12229" Type="http://schemas.openxmlformats.org/officeDocument/2006/relationships/hyperlink" Target="http://eq.10jqka.com.cn/logo/CNS.png" TargetMode="External"/><Relationship Id="rId12643" Type="http://schemas.openxmlformats.org/officeDocument/2006/relationships/hyperlink" Target="http://eq.10jqka.com.cn/logo/JZCP.png" TargetMode="External"/><Relationship Id="rId607" Type="http://schemas.openxmlformats.org/officeDocument/2006/relationships/hyperlink" Target="http://www.ricoh.com/" TargetMode="External"/><Relationship Id="rId1237" Type="http://schemas.openxmlformats.org/officeDocument/2006/relationships/hyperlink" Target="http://bilbyplc.com/" TargetMode="External"/><Relationship Id="rId1651" Type="http://schemas.openxmlformats.org/officeDocument/2006/relationships/hyperlink" Target="http://www.cerespower.com/" TargetMode="External"/><Relationship Id="rId2702" Type="http://schemas.openxmlformats.org/officeDocument/2006/relationships/hyperlink" Target="http://www.tdw.com/" TargetMode="External"/><Relationship Id="rId5858" Type="http://schemas.openxmlformats.org/officeDocument/2006/relationships/hyperlink" Target="http://www.villagesupermarkets.com/" TargetMode="External"/><Relationship Id="rId6909" Type="http://schemas.openxmlformats.org/officeDocument/2006/relationships/hyperlink" Target="http://eq.10jqka.com.cn/logo/RGLS.png" TargetMode="External"/><Relationship Id="rId8264" Type="http://schemas.openxmlformats.org/officeDocument/2006/relationships/hyperlink" Target="http://eq.10jqka.com.cn/logo/CFFA.png" TargetMode="External"/><Relationship Id="rId9315" Type="http://schemas.openxmlformats.org/officeDocument/2006/relationships/hyperlink" Target="http://eq.10jqka.com.cn/logo/IBTX.png" TargetMode="External"/><Relationship Id="rId10194" Type="http://schemas.openxmlformats.org/officeDocument/2006/relationships/hyperlink" Target="http://eq.10jqka.com.cn/logo/WU.png" TargetMode="External"/><Relationship Id="rId11245" Type="http://schemas.openxmlformats.org/officeDocument/2006/relationships/hyperlink" Target="http://eq.10jqka.com.cn/logo/ALK.png" TargetMode="External"/><Relationship Id="rId1304" Type="http://schemas.openxmlformats.org/officeDocument/2006/relationships/hyperlink" Target="http://www.newindia-trust.co.uk/" TargetMode="External"/><Relationship Id="rId4874" Type="http://schemas.openxmlformats.org/officeDocument/2006/relationships/hyperlink" Target="http://www.gwrr.com/" TargetMode="External"/><Relationship Id="rId7280" Type="http://schemas.openxmlformats.org/officeDocument/2006/relationships/hyperlink" Target="http://eq.10jqka.com.cn/logo/DAVE.png" TargetMode="External"/><Relationship Id="rId8331" Type="http://schemas.openxmlformats.org/officeDocument/2006/relationships/hyperlink" Target="http://eq.10jqka.com.cn/logo/UVV.png" TargetMode="External"/><Relationship Id="rId10261" Type="http://schemas.openxmlformats.org/officeDocument/2006/relationships/hyperlink" Target="http://eq.10jqka.com.cn/logo/NRP.png" TargetMode="External"/><Relationship Id="rId12710" Type="http://schemas.openxmlformats.org/officeDocument/2006/relationships/hyperlink" Target="http://eq.10jqka.com.cn/logo/MCM.png" TargetMode="External"/><Relationship Id="rId3476" Type="http://schemas.openxmlformats.org/officeDocument/2006/relationships/hyperlink" Target="http://www.hp.com/" TargetMode="External"/><Relationship Id="rId4527" Type="http://schemas.openxmlformats.org/officeDocument/2006/relationships/hyperlink" Target="http://www.zedge.net/" TargetMode="External"/><Relationship Id="rId5925" Type="http://schemas.openxmlformats.org/officeDocument/2006/relationships/hyperlink" Target="http://www.napcosecurity.com/" TargetMode="External"/><Relationship Id="rId11312" Type="http://schemas.openxmlformats.org/officeDocument/2006/relationships/hyperlink" Target="http://eq.10jqka.com.cn/logo/ANIX.png" TargetMode="External"/><Relationship Id="rId10" Type="http://schemas.openxmlformats.org/officeDocument/2006/relationships/hyperlink" Target="http://www.coragold.com/" TargetMode="External"/><Relationship Id="rId397" Type="http://schemas.openxmlformats.org/officeDocument/2006/relationships/hyperlink" Target="http://www.ventusvct.com/" TargetMode="External"/><Relationship Id="rId2078" Type="http://schemas.openxmlformats.org/officeDocument/2006/relationships/hyperlink" Target="http://www.lkqcorp.com/" TargetMode="External"/><Relationship Id="rId2492" Type="http://schemas.openxmlformats.org/officeDocument/2006/relationships/hyperlink" Target="http://www.dqsolar.com/" TargetMode="External"/><Relationship Id="rId3129" Type="http://schemas.openxmlformats.org/officeDocument/2006/relationships/hyperlink" Target="http://inc.skywest.com/" TargetMode="External"/><Relationship Id="rId3890" Type="http://schemas.openxmlformats.org/officeDocument/2006/relationships/hyperlink" Target="http://www.ceridian.com/" TargetMode="External"/><Relationship Id="rId4941" Type="http://schemas.openxmlformats.org/officeDocument/2006/relationships/hyperlink" Target="http://www.gilat.com/" TargetMode="External"/><Relationship Id="rId7000" Type="http://schemas.openxmlformats.org/officeDocument/2006/relationships/hyperlink" Target="http://eq.10jqka.com.cn/logo/HMY.png" TargetMode="External"/><Relationship Id="rId13484" Type="http://schemas.openxmlformats.org/officeDocument/2006/relationships/hyperlink" Target="http://eq.10jqka.com.cn/logo/HMSO.png" TargetMode="External"/><Relationship Id="rId464" Type="http://schemas.openxmlformats.org/officeDocument/2006/relationships/hyperlink" Target="http://www.tinkoff.ru/eng" TargetMode="External"/><Relationship Id="rId1094" Type="http://schemas.openxmlformats.org/officeDocument/2006/relationships/hyperlink" Target="http://www.cambridgecognition.com/" TargetMode="External"/><Relationship Id="rId2145" Type="http://schemas.openxmlformats.org/officeDocument/2006/relationships/hyperlink" Target="http://www.mgmresorts.com/" TargetMode="External"/><Relationship Id="rId3543" Type="http://schemas.openxmlformats.org/officeDocument/2006/relationships/hyperlink" Target="http://www.potlatchcorp.com/" TargetMode="External"/><Relationship Id="rId6699" Type="http://schemas.openxmlformats.org/officeDocument/2006/relationships/hyperlink" Target="http://eq.10jqka.com.cn/logo/MGLN.png" TargetMode="External"/><Relationship Id="rId9172" Type="http://schemas.openxmlformats.org/officeDocument/2006/relationships/hyperlink" Target="http://eq.10jqka.com.cn/logo/FBP.png" TargetMode="External"/><Relationship Id="rId12086" Type="http://schemas.openxmlformats.org/officeDocument/2006/relationships/hyperlink" Target="http://eq.10jqka.com.cn/logo/ARR.png" TargetMode="External"/><Relationship Id="rId13137" Type="http://schemas.openxmlformats.org/officeDocument/2006/relationships/hyperlink" Target="http://eq.10jqka.com.cn/logo/TEEG.png" TargetMode="External"/><Relationship Id="rId13551" Type="http://schemas.openxmlformats.org/officeDocument/2006/relationships/hyperlink" Target="http://eq.10jqka.com.cn/logo/AMGO.png" TargetMode="External"/><Relationship Id="rId117" Type="http://schemas.openxmlformats.org/officeDocument/2006/relationships/hyperlink" Target="http://www.bankofireland.com/" TargetMode="External"/><Relationship Id="rId3610" Type="http://schemas.openxmlformats.org/officeDocument/2006/relationships/hyperlink" Target="http://www.albint.com/" TargetMode="External"/><Relationship Id="rId6766" Type="http://schemas.openxmlformats.org/officeDocument/2006/relationships/hyperlink" Target="http://eq.10jqka.com.cn/logo/IMMP.png" TargetMode="External"/><Relationship Id="rId7817" Type="http://schemas.openxmlformats.org/officeDocument/2006/relationships/hyperlink" Target="http://eq.10jqka.com.cn/logo/FE.png" TargetMode="External"/><Relationship Id="rId12153" Type="http://schemas.openxmlformats.org/officeDocument/2006/relationships/hyperlink" Target="http://eq.10jqka.com.cn/logo/CALL.png" TargetMode="External"/><Relationship Id="rId13204" Type="http://schemas.openxmlformats.org/officeDocument/2006/relationships/hyperlink" Target="http://eq.10jqka.com.cn/logo/UKW.png" TargetMode="External"/><Relationship Id="rId531" Type="http://schemas.openxmlformats.org/officeDocument/2006/relationships/hyperlink" Target="http://www.sabien-tech.co.uk/investors" TargetMode="External"/><Relationship Id="rId1161" Type="http://schemas.openxmlformats.org/officeDocument/2006/relationships/hyperlink" Target="http://www.brunner.co.uk/" TargetMode="External"/><Relationship Id="rId2212" Type="http://schemas.openxmlformats.org/officeDocument/2006/relationships/hyperlink" Target="http://www.51job.com/" TargetMode="External"/><Relationship Id="rId5368" Type="http://schemas.openxmlformats.org/officeDocument/2006/relationships/hyperlink" Target="http://www.998.com/" TargetMode="External"/><Relationship Id="rId5782" Type="http://schemas.openxmlformats.org/officeDocument/2006/relationships/hyperlink" Target="http://www.assemblybio.com/" TargetMode="External"/><Relationship Id="rId6419" Type="http://schemas.openxmlformats.org/officeDocument/2006/relationships/hyperlink" Target="http://www.biolinerx.com/" TargetMode="External"/><Relationship Id="rId6833" Type="http://schemas.openxmlformats.org/officeDocument/2006/relationships/hyperlink" Target="http://eq.10jqka.com.cn/logo/BLCM.png" TargetMode="External"/><Relationship Id="rId9989" Type="http://schemas.openxmlformats.org/officeDocument/2006/relationships/hyperlink" Target="http://eq.10jqka.com.cn/logo/KFRC.png" TargetMode="External"/><Relationship Id="rId12220" Type="http://schemas.openxmlformats.org/officeDocument/2006/relationships/hyperlink" Target="http://eq.10jqka.com.cn/logo/CMX.png" TargetMode="External"/><Relationship Id="rId1978" Type="http://schemas.openxmlformats.org/officeDocument/2006/relationships/hyperlink" Target="http://www.meritor.com/" TargetMode="External"/><Relationship Id="rId4384" Type="http://schemas.openxmlformats.org/officeDocument/2006/relationships/hyperlink" Target="http://www.centralpuerto.com/" TargetMode="External"/><Relationship Id="rId5435" Type="http://schemas.openxmlformats.org/officeDocument/2006/relationships/hyperlink" Target="http://www.bankatcity.com/" TargetMode="External"/><Relationship Id="rId4037" Type="http://schemas.openxmlformats.org/officeDocument/2006/relationships/hyperlink" Target="http://www.raytheon.com/" TargetMode="External"/><Relationship Id="rId4451" Type="http://schemas.openxmlformats.org/officeDocument/2006/relationships/hyperlink" Target="http://www.alexion.com/" TargetMode="External"/><Relationship Id="rId5502" Type="http://schemas.openxmlformats.org/officeDocument/2006/relationships/hyperlink" Target="http://www.kindermorgan.com/" TargetMode="External"/><Relationship Id="rId6900" Type="http://schemas.openxmlformats.org/officeDocument/2006/relationships/hyperlink" Target="http://eq.10jqka.com.cn/logo/NLS.png" TargetMode="External"/><Relationship Id="rId8658" Type="http://schemas.openxmlformats.org/officeDocument/2006/relationships/hyperlink" Target="http://eq.10jqka.com.cn/logo/TDAC.png" TargetMode="External"/><Relationship Id="rId9709" Type="http://schemas.openxmlformats.org/officeDocument/2006/relationships/hyperlink" Target="http://eq.10jqka.com.cn/logo/CVLY.png" TargetMode="External"/><Relationship Id="rId11986" Type="http://schemas.openxmlformats.org/officeDocument/2006/relationships/hyperlink" Target="http://eq.10jqka.com.cn/logo/AIF.png" TargetMode="External"/><Relationship Id="rId3053" Type="http://schemas.openxmlformats.org/officeDocument/2006/relationships/hyperlink" Target="http://www.gopresto.com/" TargetMode="External"/><Relationship Id="rId4104" Type="http://schemas.openxmlformats.org/officeDocument/2006/relationships/hyperlink" Target="http://www.usanahealthsciences.com/" TargetMode="External"/><Relationship Id="rId10588" Type="http://schemas.openxmlformats.org/officeDocument/2006/relationships/hyperlink" Target="http://eq.10jqka.com.cn/logo/YY.png" TargetMode="External"/><Relationship Id="rId11639" Type="http://schemas.openxmlformats.org/officeDocument/2006/relationships/hyperlink" Target="http://eq.10jqka.com.cn/logo/AAS.png" TargetMode="External"/><Relationship Id="rId3120" Type="http://schemas.openxmlformats.org/officeDocument/2006/relationships/hyperlink" Target="http://www.saia.com/" TargetMode="External"/><Relationship Id="rId6276" Type="http://schemas.openxmlformats.org/officeDocument/2006/relationships/hyperlink" Target="http://www.phasebio.com/" TargetMode="External"/><Relationship Id="rId7674" Type="http://schemas.openxmlformats.org/officeDocument/2006/relationships/hyperlink" Target="http://eq.10jqka.com.cn/logo/KTOS.png" TargetMode="External"/><Relationship Id="rId8725" Type="http://schemas.openxmlformats.org/officeDocument/2006/relationships/hyperlink" Target="http://eq.10jqka.com.cn/logo/FBNC.png" TargetMode="External"/><Relationship Id="rId10655" Type="http://schemas.openxmlformats.org/officeDocument/2006/relationships/hyperlink" Target="http://eq.10jqka.com.cn/logo/VAC.png" TargetMode="External"/><Relationship Id="rId11706" Type="http://schemas.openxmlformats.org/officeDocument/2006/relationships/hyperlink" Target="http://eq.10jqka.com.cn/logo/CNE.png" TargetMode="External"/><Relationship Id="rId13061" Type="http://schemas.openxmlformats.org/officeDocument/2006/relationships/hyperlink" Target="http://eq.10jqka.com.cn/logo/SIXH.png" TargetMode="External"/><Relationship Id="rId6690" Type="http://schemas.openxmlformats.org/officeDocument/2006/relationships/hyperlink" Target="http://eq.10jqka.com.cn/logo/WASH.png" TargetMode="External"/><Relationship Id="rId7327" Type="http://schemas.openxmlformats.org/officeDocument/2006/relationships/hyperlink" Target="http://eq.10jqka.com.cn/logo/THM.png" TargetMode="External"/><Relationship Id="rId7741" Type="http://schemas.openxmlformats.org/officeDocument/2006/relationships/hyperlink" Target="http://eq.10jqka.com.cn/logo/CTRM.png" TargetMode="External"/><Relationship Id="rId10308" Type="http://schemas.openxmlformats.org/officeDocument/2006/relationships/hyperlink" Target="http://eq.10jqka.com.cn/logo/OMF.png" TargetMode="External"/><Relationship Id="rId10722" Type="http://schemas.openxmlformats.org/officeDocument/2006/relationships/hyperlink" Target="http://eq.10jqka.com.cn/logo/HHR.png" TargetMode="External"/><Relationship Id="rId2886" Type="http://schemas.openxmlformats.org/officeDocument/2006/relationships/hyperlink" Target="http://www.utc.com/" TargetMode="External"/><Relationship Id="rId3937" Type="http://schemas.openxmlformats.org/officeDocument/2006/relationships/hyperlink" Target="http://www.ibtx.com/" TargetMode="External"/><Relationship Id="rId5292" Type="http://schemas.openxmlformats.org/officeDocument/2006/relationships/hyperlink" Target="http://www.costargroup.com/" TargetMode="External"/><Relationship Id="rId6343" Type="http://schemas.openxmlformats.org/officeDocument/2006/relationships/hyperlink" Target="http://www.corindus.com/" TargetMode="External"/><Relationship Id="rId9499" Type="http://schemas.openxmlformats.org/officeDocument/2006/relationships/hyperlink" Target="http://eq.10jqka.com.cn/logo/LNN.png" TargetMode="External"/><Relationship Id="rId858" Type="http://schemas.openxmlformats.org/officeDocument/2006/relationships/hyperlink" Target="http://www.invescoperpetual.co.uk/portal/site/ip/products/productDetail" TargetMode="External"/><Relationship Id="rId1488" Type="http://schemas.openxmlformats.org/officeDocument/2006/relationships/hyperlink" Target="http://www.phpgroup.co.uk/" TargetMode="External"/><Relationship Id="rId2539" Type="http://schemas.openxmlformats.org/officeDocument/2006/relationships/hyperlink" Target="http://www.archcoal.com/" TargetMode="External"/><Relationship Id="rId2953" Type="http://schemas.openxmlformats.org/officeDocument/2006/relationships/hyperlink" Target="http://www.alphaprotech.com/" TargetMode="External"/><Relationship Id="rId6410" Type="http://schemas.openxmlformats.org/officeDocument/2006/relationships/hyperlink" Target="http://www.protagonist-inc.com/" TargetMode="External"/><Relationship Id="rId9566" Type="http://schemas.openxmlformats.org/officeDocument/2006/relationships/hyperlink" Target="http://eq.10jqka.com.cn/logo/GPX.png" TargetMode="External"/><Relationship Id="rId9980" Type="http://schemas.openxmlformats.org/officeDocument/2006/relationships/hyperlink" Target="http://eq.10jqka.com.cn/logo/ISTR.png" TargetMode="External"/><Relationship Id="rId11496" Type="http://schemas.openxmlformats.org/officeDocument/2006/relationships/hyperlink" Target="http://eq.10jqka.com.cn/logo/SHW.png" TargetMode="External"/><Relationship Id="rId12547" Type="http://schemas.openxmlformats.org/officeDocument/2006/relationships/hyperlink" Target="http://eq.10jqka.com.cn/logo/HYR.png" TargetMode="External"/><Relationship Id="rId12894" Type="http://schemas.openxmlformats.org/officeDocument/2006/relationships/hyperlink" Target="http://eq.10jqka.com.cn/logo/PRIM.png" TargetMode="External"/><Relationship Id="rId925" Type="http://schemas.openxmlformats.org/officeDocument/2006/relationships/hyperlink" Target="http://horizonteminerals.com/" TargetMode="External"/><Relationship Id="rId1555" Type="http://schemas.openxmlformats.org/officeDocument/2006/relationships/hyperlink" Target="http://www.countrywide.co.uk/" TargetMode="External"/><Relationship Id="rId2606" Type="http://schemas.openxmlformats.org/officeDocument/2006/relationships/hyperlink" Target="http://www.leucadia.com/" TargetMode="External"/><Relationship Id="rId5012" Type="http://schemas.openxmlformats.org/officeDocument/2006/relationships/hyperlink" Target="http://www.benefitfocus.com/" TargetMode="External"/><Relationship Id="rId8168" Type="http://schemas.openxmlformats.org/officeDocument/2006/relationships/hyperlink" Target="http://eq.10jqka.com.cn/logo/PCMI.png" TargetMode="External"/><Relationship Id="rId8582" Type="http://schemas.openxmlformats.org/officeDocument/2006/relationships/hyperlink" Target="http://eq.10jqka.com.cn/logo/LYTS.png" TargetMode="External"/><Relationship Id="rId9219" Type="http://schemas.openxmlformats.org/officeDocument/2006/relationships/hyperlink" Target="http://eq.10jqka.com.cn/logo/AMRC.png" TargetMode="External"/><Relationship Id="rId9633" Type="http://schemas.openxmlformats.org/officeDocument/2006/relationships/hyperlink" Target="http://eq.10jqka.com.cn/logo/ATVI.png" TargetMode="External"/><Relationship Id="rId10098" Type="http://schemas.openxmlformats.org/officeDocument/2006/relationships/hyperlink" Target="http://eq.10jqka.com.cn/logo/WSBC.png" TargetMode="External"/><Relationship Id="rId11149" Type="http://schemas.openxmlformats.org/officeDocument/2006/relationships/hyperlink" Target="http://eq.10jqka.com.cn/logo/MHH.png" TargetMode="External"/><Relationship Id="rId12961" Type="http://schemas.openxmlformats.org/officeDocument/2006/relationships/hyperlink" Target="http://eq.10jqka.com.cn/logo/REAT.png" TargetMode="External"/><Relationship Id="rId1208" Type="http://schemas.openxmlformats.org/officeDocument/2006/relationships/hyperlink" Target="http://www.bettercapital.gg/" TargetMode="External"/><Relationship Id="rId7184" Type="http://schemas.openxmlformats.org/officeDocument/2006/relationships/hyperlink" Target="http://eq.10jqka.com.cn/logo/MYOV.png" TargetMode="External"/><Relationship Id="rId8235" Type="http://schemas.openxmlformats.org/officeDocument/2006/relationships/hyperlink" Target="http://eq.10jqka.com.cn/logo/TEVA.png" TargetMode="External"/><Relationship Id="rId11563" Type="http://schemas.openxmlformats.org/officeDocument/2006/relationships/hyperlink" Target="http://eq.10jqka.com.cn/logo/TRPX.png" TargetMode="External"/><Relationship Id="rId12614" Type="http://schemas.openxmlformats.org/officeDocument/2006/relationships/hyperlink" Target="http://eq.10jqka.com.cn/logo/JARJ.png" TargetMode="External"/><Relationship Id="rId1622" Type="http://schemas.openxmlformats.org/officeDocument/2006/relationships/hyperlink" Target="http://www.centaurmedia.com/" TargetMode="External"/><Relationship Id="rId4778" Type="http://schemas.openxmlformats.org/officeDocument/2006/relationships/hyperlink" Target="http://www.chinacache.com/" TargetMode="External"/><Relationship Id="rId5829" Type="http://schemas.openxmlformats.org/officeDocument/2006/relationships/hyperlink" Target="http://www.catalystpharma.com/" TargetMode="External"/><Relationship Id="rId7251" Type="http://schemas.openxmlformats.org/officeDocument/2006/relationships/hyperlink" Target="http://eq.10jqka.com.cn/logo/INSG.png" TargetMode="External"/><Relationship Id="rId9700" Type="http://schemas.openxmlformats.org/officeDocument/2006/relationships/hyperlink" Target="http://eq.10jqka.com.cn/logo/CEA.png" TargetMode="External"/><Relationship Id="rId10165" Type="http://schemas.openxmlformats.org/officeDocument/2006/relationships/hyperlink" Target="http://eq.10jqka.com.cn/logo/MDR.png" TargetMode="External"/><Relationship Id="rId11216" Type="http://schemas.openxmlformats.org/officeDocument/2006/relationships/hyperlink" Target="http://eq.10jqka.com.cn/logo/CAG.png" TargetMode="External"/><Relationship Id="rId11630" Type="http://schemas.openxmlformats.org/officeDocument/2006/relationships/hyperlink" Target="http://eq.10jqka.com.cn/logo/RWI.png" TargetMode="External"/><Relationship Id="rId3794" Type="http://schemas.openxmlformats.org/officeDocument/2006/relationships/hyperlink" Target="http://www.federalsignal.com/" TargetMode="External"/><Relationship Id="rId4845" Type="http://schemas.openxmlformats.org/officeDocument/2006/relationships/hyperlink" Target="http://www.mdsol.com/" TargetMode="External"/><Relationship Id="rId8302" Type="http://schemas.openxmlformats.org/officeDocument/2006/relationships/hyperlink" Target="http://eq.10jqka.com.cn/logo/LOCO.png" TargetMode="External"/><Relationship Id="rId10232" Type="http://schemas.openxmlformats.org/officeDocument/2006/relationships/hyperlink" Target="http://eq.10jqka.com.cn/logo/ACLS.png" TargetMode="External"/><Relationship Id="rId13388" Type="http://schemas.openxmlformats.org/officeDocument/2006/relationships/hyperlink" Target="http://eq.10jqka.com.cn/logo/SCT.png" TargetMode="External"/><Relationship Id="rId2396" Type="http://schemas.openxmlformats.org/officeDocument/2006/relationships/hyperlink" Target="http://www.technipfmc.com/" TargetMode="External"/><Relationship Id="rId3447" Type="http://schemas.openxmlformats.org/officeDocument/2006/relationships/hyperlink" Target="http://www.ball.com/" TargetMode="External"/><Relationship Id="rId3861" Type="http://schemas.openxmlformats.org/officeDocument/2006/relationships/hyperlink" Target="http://www.corvel.com/" TargetMode="External"/><Relationship Id="rId4912" Type="http://schemas.openxmlformats.org/officeDocument/2006/relationships/hyperlink" Target="http://www.rexamerican.com/" TargetMode="External"/><Relationship Id="rId13455" Type="http://schemas.openxmlformats.org/officeDocument/2006/relationships/hyperlink" Target="http://eq.10jqka.com.cn/logo/HRI.png" TargetMode="External"/><Relationship Id="rId368" Type="http://schemas.openxmlformats.org/officeDocument/2006/relationships/hyperlink" Target="http://wishbonegold.com/" TargetMode="External"/><Relationship Id="rId782" Type="http://schemas.openxmlformats.org/officeDocument/2006/relationships/hyperlink" Target="http://www.mlcapman.com/manchester-london-investment-trust-plc" TargetMode="External"/><Relationship Id="rId2049" Type="http://schemas.openxmlformats.org/officeDocument/2006/relationships/hyperlink" Target="http://www.atlasair.com/" TargetMode="External"/><Relationship Id="rId2463" Type="http://schemas.openxmlformats.org/officeDocument/2006/relationships/hyperlink" Target="http://www.illumina.com/" TargetMode="External"/><Relationship Id="rId3514" Type="http://schemas.openxmlformats.org/officeDocument/2006/relationships/hyperlink" Target="http://www.ssctech.com/" TargetMode="External"/><Relationship Id="rId9076" Type="http://schemas.openxmlformats.org/officeDocument/2006/relationships/hyperlink" Target="http://eq.10jqka.com.cn/logo/TTC.png" TargetMode="External"/><Relationship Id="rId9490" Type="http://schemas.openxmlformats.org/officeDocument/2006/relationships/hyperlink" Target="http://eq.10jqka.com.cn/logo/BMY.png" TargetMode="External"/><Relationship Id="rId12057" Type="http://schemas.openxmlformats.org/officeDocument/2006/relationships/hyperlink" Target="http://eq.10jqka.com.cn/logo/AUGM.png" TargetMode="External"/><Relationship Id="rId12471" Type="http://schemas.openxmlformats.org/officeDocument/2006/relationships/hyperlink" Target="http://eq.10jqka.com.cn/logo/GFHG.png" TargetMode="External"/><Relationship Id="rId13108" Type="http://schemas.openxmlformats.org/officeDocument/2006/relationships/hyperlink" Target="http://eq.10jqka.com.cn/logo/SWEF.png" TargetMode="External"/><Relationship Id="rId435" Type="http://schemas.openxmlformats.org/officeDocument/2006/relationships/hyperlink" Target="http://trufin.com/" TargetMode="External"/><Relationship Id="rId1065" Type="http://schemas.openxmlformats.org/officeDocument/2006/relationships/hyperlink" Target="http://www.everymancinema.com/" TargetMode="External"/><Relationship Id="rId2116" Type="http://schemas.openxmlformats.org/officeDocument/2006/relationships/hyperlink" Target="http://www.investorscommunitybank.com/" TargetMode="External"/><Relationship Id="rId2530" Type="http://schemas.openxmlformats.org/officeDocument/2006/relationships/hyperlink" Target="http://www.huazhu.com/" TargetMode="External"/><Relationship Id="rId5686" Type="http://schemas.openxmlformats.org/officeDocument/2006/relationships/hyperlink" Target="http://www.gamestop.com/" TargetMode="External"/><Relationship Id="rId6737" Type="http://schemas.openxmlformats.org/officeDocument/2006/relationships/hyperlink" Target="http://eq.10jqka.com.cn/logo/GMDA.png" TargetMode="External"/><Relationship Id="rId8092" Type="http://schemas.openxmlformats.org/officeDocument/2006/relationships/hyperlink" Target="http://eq.10jqka.com.cn/logo/VEDL.png" TargetMode="External"/><Relationship Id="rId9143" Type="http://schemas.openxmlformats.org/officeDocument/2006/relationships/hyperlink" Target="http://eq.10jqka.com.cn/logo/USNA.png" TargetMode="External"/><Relationship Id="rId11073" Type="http://schemas.openxmlformats.org/officeDocument/2006/relationships/hyperlink" Target="http://eq.10jqka.com.cn/logo/NOV.png" TargetMode="External"/><Relationship Id="rId12124" Type="http://schemas.openxmlformats.org/officeDocument/2006/relationships/hyperlink" Target="http://eq.10jqka.com.cn/logo/AVST.png" TargetMode="External"/><Relationship Id="rId13522" Type="http://schemas.openxmlformats.org/officeDocument/2006/relationships/hyperlink" Target="http://eq.10jqka.com.cn/logo/HDIV.png" TargetMode="External"/><Relationship Id="rId502" Type="http://schemas.openxmlformats.org/officeDocument/2006/relationships/hyperlink" Target="http://www.spectra-science.com/" TargetMode="External"/><Relationship Id="rId1132" Type="http://schemas.openxmlformats.org/officeDocument/2006/relationships/hyperlink" Target="http://www.conroygoldandnaturalresources.com/" TargetMode="External"/><Relationship Id="rId4288" Type="http://schemas.openxmlformats.org/officeDocument/2006/relationships/hyperlink" Target="http://www.cboe.com/" TargetMode="External"/><Relationship Id="rId5339" Type="http://schemas.openxmlformats.org/officeDocument/2006/relationships/hyperlink" Target="http://www.tim.com.br/" TargetMode="External"/><Relationship Id="rId9210" Type="http://schemas.openxmlformats.org/officeDocument/2006/relationships/hyperlink" Target="http://eq.10jqka.com.cn/logo/UXIN.png" TargetMode="External"/><Relationship Id="rId4355" Type="http://schemas.openxmlformats.org/officeDocument/2006/relationships/hyperlink" Target="http://www.jnj.com/" TargetMode="External"/><Relationship Id="rId5753" Type="http://schemas.openxmlformats.org/officeDocument/2006/relationships/hyperlink" Target="http://www.tollbrothers.com/" TargetMode="External"/><Relationship Id="rId6804" Type="http://schemas.openxmlformats.org/officeDocument/2006/relationships/hyperlink" Target="http://eq.10jqka.com.cn/logo/HEXO.png" TargetMode="External"/><Relationship Id="rId11140" Type="http://schemas.openxmlformats.org/officeDocument/2006/relationships/hyperlink" Target="http://eq.10jqka.com.cn/logo/LMRK.png" TargetMode="External"/><Relationship Id="rId1949" Type="http://schemas.openxmlformats.org/officeDocument/2006/relationships/hyperlink" Target="http://www.afya.com.br/" TargetMode="External"/><Relationship Id="rId4008" Type="http://schemas.openxmlformats.org/officeDocument/2006/relationships/hyperlink" Target="http://www.stryker.com/" TargetMode="External"/><Relationship Id="rId5406" Type="http://schemas.openxmlformats.org/officeDocument/2006/relationships/hyperlink" Target="http://www.cloudera.com/" TargetMode="External"/><Relationship Id="rId5820" Type="http://schemas.openxmlformats.org/officeDocument/2006/relationships/hyperlink" Target="http://www.pzena.com/" TargetMode="External"/><Relationship Id="rId8976" Type="http://schemas.openxmlformats.org/officeDocument/2006/relationships/hyperlink" Target="http://eq.10jqka.com.cn/logo/ATEC.png" TargetMode="External"/><Relationship Id="rId11957" Type="http://schemas.openxmlformats.org/officeDocument/2006/relationships/hyperlink" Target="http://eq.10jqka.com.cn/logo/ACA.png" TargetMode="External"/><Relationship Id="rId292" Type="http://schemas.openxmlformats.org/officeDocument/2006/relationships/hyperlink" Target="http://www.worldwidewh.com/" TargetMode="External"/><Relationship Id="rId3371" Type="http://schemas.openxmlformats.org/officeDocument/2006/relationships/hyperlink" Target="http://www.chf-solutions.com/" TargetMode="External"/><Relationship Id="rId4422" Type="http://schemas.openxmlformats.org/officeDocument/2006/relationships/hyperlink" Target="http://www.stbancorp.com/" TargetMode="External"/><Relationship Id="rId7578" Type="http://schemas.openxmlformats.org/officeDocument/2006/relationships/hyperlink" Target="http://eq.10jqka.com.cn/logo/PACK.png" TargetMode="External"/><Relationship Id="rId7992" Type="http://schemas.openxmlformats.org/officeDocument/2006/relationships/hyperlink" Target="http://eq.10jqka.com.cn/logo/PLNT.png" TargetMode="External"/><Relationship Id="rId8629" Type="http://schemas.openxmlformats.org/officeDocument/2006/relationships/hyperlink" Target="http://eq.10jqka.com.cn/logo/PNTR.png" TargetMode="External"/><Relationship Id="rId10559" Type="http://schemas.openxmlformats.org/officeDocument/2006/relationships/hyperlink" Target="http://eq.10jqka.com.cn/logo/PANL.png" TargetMode="External"/><Relationship Id="rId3024" Type="http://schemas.openxmlformats.org/officeDocument/2006/relationships/hyperlink" Target="http://www.shentel.com/" TargetMode="External"/><Relationship Id="rId6594" Type="http://schemas.openxmlformats.org/officeDocument/2006/relationships/hyperlink" Target="http://eq.10jqka.com.cn/logo/CCO.png" TargetMode="External"/><Relationship Id="rId7645" Type="http://schemas.openxmlformats.org/officeDocument/2006/relationships/hyperlink" Target="http://eq.10jqka.com.cn/logo/FFG.png" TargetMode="External"/><Relationship Id="rId10973" Type="http://schemas.openxmlformats.org/officeDocument/2006/relationships/hyperlink" Target="http://eq.10jqka.com.cn/logo/GPOR.png" TargetMode="External"/><Relationship Id="rId13032" Type="http://schemas.openxmlformats.org/officeDocument/2006/relationships/hyperlink" Target="http://eq.10jqka.com.cn/logo/SKMD.png" TargetMode="External"/><Relationship Id="rId2040" Type="http://schemas.openxmlformats.org/officeDocument/2006/relationships/hyperlink" Target="http://www.flagstar.com/" TargetMode="External"/><Relationship Id="rId5196" Type="http://schemas.openxmlformats.org/officeDocument/2006/relationships/hyperlink" Target="http://www.glaukos.com/" TargetMode="External"/><Relationship Id="rId6247" Type="http://schemas.openxmlformats.org/officeDocument/2006/relationships/hyperlink" Target="http://www.uniqure.com/" TargetMode="External"/><Relationship Id="rId6661" Type="http://schemas.openxmlformats.org/officeDocument/2006/relationships/hyperlink" Target="http://eq.10jqka.com.cn/logo/CRVS.png" TargetMode="External"/><Relationship Id="rId7712" Type="http://schemas.openxmlformats.org/officeDocument/2006/relationships/hyperlink" Target="http://eq.10jqka.com.cn/logo/BIOX.png" TargetMode="External"/><Relationship Id="rId10626" Type="http://schemas.openxmlformats.org/officeDocument/2006/relationships/hyperlink" Target="http://eq.10jqka.com.cn/logo/DXR.png" TargetMode="External"/><Relationship Id="rId5263" Type="http://schemas.openxmlformats.org/officeDocument/2006/relationships/hyperlink" Target="http://www.8x8.com/" TargetMode="External"/><Relationship Id="rId6314" Type="http://schemas.openxmlformats.org/officeDocument/2006/relationships/hyperlink" Target="http://www.kirklands.com/" TargetMode="External"/><Relationship Id="rId12798" Type="http://schemas.openxmlformats.org/officeDocument/2006/relationships/hyperlink" Target="http://eq.10jqka.com.cn/logo/OEX.png" TargetMode="External"/><Relationship Id="rId1459" Type="http://schemas.openxmlformats.org/officeDocument/2006/relationships/hyperlink" Target="http://www.henderson.com/sites/trusts/value-trust/home.aspx" TargetMode="External"/><Relationship Id="rId2857" Type="http://schemas.openxmlformats.org/officeDocument/2006/relationships/hyperlink" Target="http://www.brinks.com/" TargetMode="External"/><Relationship Id="rId3908" Type="http://schemas.openxmlformats.org/officeDocument/2006/relationships/hyperlink" Target="http://www.orthofix.com/" TargetMode="External"/><Relationship Id="rId5330" Type="http://schemas.openxmlformats.org/officeDocument/2006/relationships/hyperlink" Target="http://www.dollargeneral.com/" TargetMode="External"/><Relationship Id="rId8486" Type="http://schemas.openxmlformats.org/officeDocument/2006/relationships/hyperlink" Target="http://eq.10jqka.com.cn/logo/FBOX.png" TargetMode="External"/><Relationship Id="rId9884" Type="http://schemas.openxmlformats.org/officeDocument/2006/relationships/hyperlink" Target="http://eq.10jqka.com.cn/logo/CVBF.png" TargetMode="External"/><Relationship Id="rId12865" Type="http://schemas.openxmlformats.org/officeDocument/2006/relationships/hyperlink" Target="http://eq.10jqka.com.cn/logo/OSEC.png" TargetMode="External"/><Relationship Id="rId98" Type="http://schemas.openxmlformats.org/officeDocument/2006/relationships/hyperlink" Target="http://www.optibiotix.com/" TargetMode="External"/><Relationship Id="rId829" Type="http://schemas.openxmlformats.org/officeDocument/2006/relationships/hyperlink" Target="http://www.livermore-inv.com/" TargetMode="External"/><Relationship Id="rId1873" Type="http://schemas.openxmlformats.org/officeDocument/2006/relationships/hyperlink" Target="http://www.huya.com/" TargetMode="External"/><Relationship Id="rId2924" Type="http://schemas.openxmlformats.org/officeDocument/2006/relationships/hyperlink" Target="http://www.fncb.com/" TargetMode="External"/><Relationship Id="rId7088" Type="http://schemas.openxmlformats.org/officeDocument/2006/relationships/hyperlink" Target="http://eq.10jqka.com.cn/logo/APWC.png" TargetMode="External"/><Relationship Id="rId8139" Type="http://schemas.openxmlformats.org/officeDocument/2006/relationships/hyperlink" Target="http://eq.10jqka.com.cn/logo/PSX.png" TargetMode="External"/><Relationship Id="rId9537" Type="http://schemas.openxmlformats.org/officeDocument/2006/relationships/hyperlink" Target="http://eq.10jqka.com.cn/logo/GOOG.png" TargetMode="External"/><Relationship Id="rId9951" Type="http://schemas.openxmlformats.org/officeDocument/2006/relationships/hyperlink" Target="http://eq.10jqka.com.cn/logo/TKC.png" TargetMode="External"/><Relationship Id="rId11467" Type="http://schemas.openxmlformats.org/officeDocument/2006/relationships/hyperlink" Target="http://eq.10jqka.com.cn/logo/CCCL.png" TargetMode="External"/><Relationship Id="rId11881" Type="http://schemas.openxmlformats.org/officeDocument/2006/relationships/hyperlink" Target="http://eq.10jqka.com.cn/logo/JEMI.png" TargetMode="External"/><Relationship Id="rId12518" Type="http://schemas.openxmlformats.org/officeDocument/2006/relationships/hyperlink" Target="http://eq.10jqka.com.cn/logo/IAT.png" TargetMode="External"/><Relationship Id="rId12932" Type="http://schemas.openxmlformats.org/officeDocument/2006/relationships/hyperlink" Target="http://eq.10jqka.com.cn/logo/PRND.png" TargetMode="External"/><Relationship Id="rId1526" Type="http://schemas.openxmlformats.org/officeDocument/2006/relationships/hyperlink" Target="http://www.lookersplc.com/" TargetMode="External"/><Relationship Id="rId1940" Type="http://schemas.openxmlformats.org/officeDocument/2006/relationships/hyperlink" Target="http://www.pinduoduo.com/" TargetMode="External"/><Relationship Id="rId8553" Type="http://schemas.openxmlformats.org/officeDocument/2006/relationships/hyperlink" Target="http://eq.10jqka.com.cn/logo/MVIS.png" TargetMode="External"/><Relationship Id="rId9604" Type="http://schemas.openxmlformats.org/officeDocument/2006/relationships/hyperlink" Target="http://eq.10jqka.com.cn/logo/EEFT.png" TargetMode="External"/><Relationship Id="rId10069" Type="http://schemas.openxmlformats.org/officeDocument/2006/relationships/hyperlink" Target="http://eq.10jqka.com.cn/logo/PJC.png" TargetMode="External"/><Relationship Id="rId10483" Type="http://schemas.openxmlformats.org/officeDocument/2006/relationships/hyperlink" Target="http://eq.10jqka.com.cn/logo/MYL.png" TargetMode="External"/><Relationship Id="rId11534" Type="http://schemas.openxmlformats.org/officeDocument/2006/relationships/hyperlink" Target="http://eq.10jqka.com.cn/logo/JOB.png" TargetMode="External"/><Relationship Id="rId3698" Type="http://schemas.openxmlformats.org/officeDocument/2006/relationships/hyperlink" Target="http://www.exterran.com/" TargetMode="External"/><Relationship Id="rId4749" Type="http://schemas.openxmlformats.org/officeDocument/2006/relationships/hyperlink" Target="http://www.discoverycommunications.com/" TargetMode="External"/><Relationship Id="rId7155" Type="http://schemas.openxmlformats.org/officeDocument/2006/relationships/hyperlink" Target="http://eq.10jqka.com.cn/logo/RETA.png" TargetMode="External"/><Relationship Id="rId8206" Type="http://schemas.openxmlformats.org/officeDocument/2006/relationships/hyperlink" Target="http://eq.10jqka.com.cn/logo/HCSG.png" TargetMode="External"/><Relationship Id="rId8620" Type="http://schemas.openxmlformats.org/officeDocument/2006/relationships/hyperlink" Target="http://eq.10jqka.com.cn/logo/OVLY.png" TargetMode="External"/><Relationship Id="rId10136" Type="http://schemas.openxmlformats.org/officeDocument/2006/relationships/hyperlink" Target="http://eq.10jqka.com.cn/logo/DOC.png" TargetMode="External"/><Relationship Id="rId10550" Type="http://schemas.openxmlformats.org/officeDocument/2006/relationships/hyperlink" Target="http://eq.10jqka.com.cn/logo/MESO.png" TargetMode="External"/><Relationship Id="rId3765" Type="http://schemas.openxmlformats.org/officeDocument/2006/relationships/hyperlink" Target="http://www.bms.com/" TargetMode="External"/><Relationship Id="rId4816" Type="http://schemas.openxmlformats.org/officeDocument/2006/relationships/hyperlink" Target="http://www.akersbio.com/" TargetMode="External"/><Relationship Id="rId6171" Type="http://schemas.openxmlformats.org/officeDocument/2006/relationships/hyperlink" Target="http://www.biocryst.com/" TargetMode="External"/><Relationship Id="rId7222" Type="http://schemas.openxmlformats.org/officeDocument/2006/relationships/hyperlink" Target="http://eq.10jqka.com.cn/logo/WWE.png" TargetMode="External"/><Relationship Id="rId10203" Type="http://schemas.openxmlformats.org/officeDocument/2006/relationships/hyperlink" Target="http://eq.10jqka.com.cn/logo/CMD.png" TargetMode="External"/><Relationship Id="rId11601" Type="http://schemas.openxmlformats.org/officeDocument/2006/relationships/hyperlink" Target="http://eq.10jqka.com.cn/logo/TCAP.png" TargetMode="External"/><Relationship Id="rId13359" Type="http://schemas.openxmlformats.org/officeDocument/2006/relationships/hyperlink" Target="http://eq.10jqka.com.cn/logo/UAI.png" TargetMode="External"/><Relationship Id="rId686" Type="http://schemas.openxmlformats.org/officeDocument/2006/relationships/hyperlink" Target="http://www.polarcapitalglobalfinancialstrust.com/" TargetMode="External"/><Relationship Id="rId2367" Type="http://schemas.openxmlformats.org/officeDocument/2006/relationships/hyperlink" Target="http://www.cushmanwakefield.com/" TargetMode="External"/><Relationship Id="rId2781" Type="http://schemas.openxmlformats.org/officeDocument/2006/relationships/hyperlink" Target="http://www.sensient.com/" TargetMode="External"/><Relationship Id="rId3418" Type="http://schemas.openxmlformats.org/officeDocument/2006/relationships/hyperlink" Target="http://www.pgtinnovations.com/" TargetMode="External"/><Relationship Id="rId9394" Type="http://schemas.openxmlformats.org/officeDocument/2006/relationships/hyperlink" Target="http://eq.10jqka.com.cn/logo/SACH.png" TargetMode="External"/><Relationship Id="rId339" Type="http://schemas.openxmlformats.org/officeDocument/2006/relationships/hyperlink" Target="http://www.premaitha.com/" TargetMode="External"/><Relationship Id="rId753" Type="http://schemas.openxmlformats.org/officeDocument/2006/relationships/hyperlink" Target="http://www.maxcyte.com/" TargetMode="External"/><Relationship Id="rId1383" Type="http://schemas.openxmlformats.org/officeDocument/2006/relationships/hyperlink" Target="http://www.equiniti.com/" TargetMode="External"/><Relationship Id="rId2434" Type="http://schemas.openxmlformats.org/officeDocument/2006/relationships/hyperlink" Target="http://www.igt.com/" TargetMode="External"/><Relationship Id="rId3832" Type="http://schemas.openxmlformats.org/officeDocument/2006/relationships/hyperlink" Target="http://www.enerplus.com/" TargetMode="External"/><Relationship Id="rId6988" Type="http://schemas.openxmlformats.org/officeDocument/2006/relationships/hyperlink" Target="http://eq.10jqka.com.cn/logo/ATV.png" TargetMode="External"/><Relationship Id="rId9047" Type="http://schemas.openxmlformats.org/officeDocument/2006/relationships/hyperlink" Target="http://eq.10jqka.com.cn/logo/EPRT.png" TargetMode="External"/><Relationship Id="rId9461" Type="http://schemas.openxmlformats.org/officeDocument/2006/relationships/hyperlink" Target="http://eq.10jqka.com.cn/logo/FSS.png" TargetMode="External"/><Relationship Id="rId12028" Type="http://schemas.openxmlformats.org/officeDocument/2006/relationships/hyperlink" Target="http://eq.10jqka.com.cn/logo/AFN.png" TargetMode="External"/><Relationship Id="rId12375" Type="http://schemas.openxmlformats.org/officeDocument/2006/relationships/hyperlink" Target="http://eq.10jqka.com.cn/logo/EKT.png" TargetMode="External"/><Relationship Id="rId13426" Type="http://schemas.openxmlformats.org/officeDocument/2006/relationships/hyperlink" Target="http://eq.10jqka.com.cn/logo/CLDN.png" TargetMode="External"/><Relationship Id="rId406" Type="http://schemas.openxmlformats.org/officeDocument/2006/relationships/hyperlink" Target="http://www.tertiaryminerals.com/" TargetMode="External"/><Relationship Id="rId1036" Type="http://schemas.openxmlformats.org/officeDocument/2006/relationships/hyperlink" Target="http://www.edenville-energy.com/" TargetMode="External"/><Relationship Id="rId8063" Type="http://schemas.openxmlformats.org/officeDocument/2006/relationships/hyperlink" Target="http://eq.10jqka.com.cn/logo/RIO.png" TargetMode="External"/><Relationship Id="rId9114" Type="http://schemas.openxmlformats.org/officeDocument/2006/relationships/hyperlink" Target="http://eq.10jqka.com.cn/logo/SSTK.png" TargetMode="External"/><Relationship Id="rId11391" Type="http://schemas.openxmlformats.org/officeDocument/2006/relationships/hyperlink" Target="http://eq.10jqka.com.cn/logo/LIQT.png" TargetMode="External"/><Relationship Id="rId12442" Type="http://schemas.openxmlformats.org/officeDocument/2006/relationships/hyperlink" Target="http://eq.10jqka.com.cn/logo/FRAN.png" TargetMode="External"/><Relationship Id="rId820" Type="http://schemas.openxmlformats.org/officeDocument/2006/relationships/hyperlink" Target="http://kinandcarta.com/" TargetMode="External"/><Relationship Id="rId1450" Type="http://schemas.openxmlformats.org/officeDocument/2006/relationships/hyperlink" Target="http://www.tedbakerplc.com/" TargetMode="External"/><Relationship Id="rId2501" Type="http://schemas.openxmlformats.org/officeDocument/2006/relationships/hyperlink" Target="http://www.ocwen.com/" TargetMode="External"/><Relationship Id="rId5657" Type="http://schemas.openxmlformats.org/officeDocument/2006/relationships/hyperlink" Target="http://www.turtlebeachcorp.com/" TargetMode="External"/><Relationship Id="rId6708" Type="http://schemas.openxmlformats.org/officeDocument/2006/relationships/hyperlink" Target="http://eq.10jqka.com.cn/logo/RUN.png" TargetMode="External"/><Relationship Id="rId11044" Type="http://schemas.openxmlformats.org/officeDocument/2006/relationships/hyperlink" Target="http://eq.10jqka.com.cn/logo/TAL.png" TargetMode="External"/><Relationship Id="rId1103" Type="http://schemas.openxmlformats.org/officeDocument/2006/relationships/hyperlink" Target="http://www.centralnic.com/company/news/2016/centralnic-awarded-contract-for-dotfm" TargetMode="External"/><Relationship Id="rId4259" Type="http://schemas.openxmlformats.org/officeDocument/2006/relationships/hyperlink" Target="http://www.hermanmiller.com/" TargetMode="External"/><Relationship Id="rId4673" Type="http://schemas.openxmlformats.org/officeDocument/2006/relationships/hyperlink" Target="http://www.mountainprovince.com/" TargetMode="External"/><Relationship Id="rId5724" Type="http://schemas.openxmlformats.org/officeDocument/2006/relationships/hyperlink" Target="http://www.unitil.com/" TargetMode="External"/><Relationship Id="rId8130" Type="http://schemas.openxmlformats.org/officeDocument/2006/relationships/hyperlink" Target="http://eq.10jqka.com.cn/logo/NC.png" TargetMode="External"/><Relationship Id="rId10060" Type="http://schemas.openxmlformats.org/officeDocument/2006/relationships/hyperlink" Target="http://eq.10jqka.com.cn/logo/WTER.png" TargetMode="External"/><Relationship Id="rId11111" Type="http://schemas.openxmlformats.org/officeDocument/2006/relationships/hyperlink" Target="http://eq.10jqka.com.cn/logo/SAN.png" TargetMode="External"/><Relationship Id="rId3275" Type="http://schemas.openxmlformats.org/officeDocument/2006/relationships/hyperlink" Target="http://www.american-equity.com/" TargetMode="External"/><Relationship Id="rId4326" Type="http://schemas.openxmlformats.org/officeDocument/2006/relationships/hyperlink" Target="http://www.usa.visa.com/" TargetMode="External"/><Relationship Id="rId4740" Type="http://schemas.openxmlformats.org/officeDocument/2006/relationships/hyperlink" Target="http://www.goodbulk.com/" TargetMode="External"/><Relationship Id="rId7896" Type="http://schemas.openxmlformats.org/officeDocument/2006/relationships/hyperlink" Target="http://eq.10jqka.com.cn/logo/ACHV.png" TargetMode="External"/><Relationship Id="rId8947" Type="http://schemas.openxmlformats.org/officeDocument/2006/relationships/hyperlink" Target="http://eq.10jqka.com.cn/logo/MITT.png" TargetMode="External"/><Relationship Id="rId13283" Type="http://schemas.openxmlformats.org/officeDocument/2006/relationships/hyperlink" Target="http://eq.10jqka.com.cn/logo/YMTD.png" TargetMode="External"/><Relationship Id="rId196" Type="http://schemas.openxmlformats.org/officeDocument/2006/relationships/hyperlink" Target="http://www.heralduk.com/funds/herald-investment-trust/history-herald-investment-trust-plc" TargetMode="External"/><Relationship Id="rId2291" Type="http://schemas.openxmlformats.org/officeDocument/2006/relationships/hyperlink" Target="http://www.universallogistics.com/" TargetMode="External"/><Relationship Id="rId3342" Type="http://schemas.openxmlformats.org/officeDocument/2006/relationships/hyperlink" Target="http://www.osg.com/" TargetMode="External"/><Relationship Id="rId6498" Type="http://schemas.openxmlformats.org/officeDocument/2006/relationships/hyperlink" Target="http://www.trevenainc.com/" TargetMode="External"/><Relationship Id="rId7549" Type="http://schemas.openxmlformats.org/officeDocument/2006/relationships/hyperlink" Target="http://eq.10jqka.com.cn/logo/OKTA.png" TargetMode="External"/><Relationship Id="rId10877" Type="http://schemas.openxmlformats.org/officeDocument/2006/relationships/hyperlink" Target="http://eq.10jqka.com.cn/logo/SMTC.png" TargetMode="External"/><Relationship Id="rId11928" Type="http://schemas.openxmlformats.org/officeDocument/2006/relationships/hyperlink" Target="http://eq.10jqka.com.cn/logo/FSTA.png" TargetMode="External"/><Relationship Id="rId263" Type="http://schemas.openxmlformats.org/officeDocument/2006/relationships/hyperlink" Target="http://civitassocialhousing.com/" TargetMode="External"/><Relationship Id="rId6565" Type="http://schemas.openxmlformats.org/officeDocument/2006/relationships/hyperlink" Target="http://www.ringenergy.com/" TargetMode="External"/><Relationship Id="rId7963" Type="http://schemas.openxmlformats.org/officeDocument/2006/relationships/hyperlink" Target="http://eq.10jqka.com.cn/logo/PSO.png" TargetMode="External"/><Relationship Id="rId10944" Type="http://schemas.openxmlformats.org/officeDocument/2006/relationships/hyperlink" Target="http://eq.10jqka.com.cn/logo/DRQ.png" TargetMode="External"/><Relationship Id="rId13350" Type="http://schemas.openxmlformats.org/officeDocument/2006/relationships/hyperlink" Target="http://eq.10jqka.com.cn/logo/WWH.png" TargetMode="External"/><Relationship Id="rId330" Type="http://schemas.openxmlformats.org/officeDocument/2006/relationships/hyperlink" Target="http://www.eipublicanpartnerships.com/" TargetMode="External"/><Relationship Id="rId2011" Type="http://schemas.openxmlformats.org/officeDocument/2006/relationships/hyperlink" Target="http://www.littelfuse.com/" TargetMode="External"/><Relationship Id="rId5167" Type="http://schemas.openxmlformats.org/officeDocument/2006/relationships/hyperlink" Target="http://www.bionanogenomics.com/" TargetMode="External"/><Relationship Id="rId6218" Type="http://schemas.openxmlformats.org/officeDocument/2006/relationships/hyperlink" Target="http://www.turquoisehill.com/" TargetMode="External"/><Relationship Id="rId7616" Type="http://schemas.openxmlformats.org/officeDocument/2006/relationships/hyperlink" Target="http://eq.10jqka.com.cn/logo/IRTC.png" TargetMode="External"/><Relationship Id="rId13003" Type="http://schemas.openxmlformats.org/officeDocument/2006/relationships/hyperlink" Target="http://eq.10jqka.com.cn/logo/SEQI.png" TargetMode="External"/><Relationship Id="rId4183" Type="http://schemas.openxmlformats.org/officeDocument/2006/relationships/hyperlink" Target="http://www.prudentialsavingsbank.com/" TargetMode="External"/><Relationship Id="rId5581" Type="http://schemas.openxmlformats.org/officeDocument/2006/relationships/hyperlink" Target="http://www.canterburypark.com/" TargetMode="External"/><Relationship Id="rId6632" Type="http://schemas.openxmlformats.org/officeDocument/2006/relationships/hyperlink" Target="http://eq.10jqka.com.cn/logo/STON.png" TargetMode="External"/><Relationship Id="rId9788" Type="http://schemas.openxmlformats.org/officeDocument/2006/relationships/hyperlink" Target="http://eq.10jqka.com.cn/logo/GVP.png" TargetMode="External"/><Relationship Id="rId12769" Type="http://schemas.openxmlformats.org/officeDocument/2006/relationships/hyperlink" Target="http://eq.10jqka.com.cn/logo/MPO.png" TargetMode="External"/><Relationship Id="rId1777" Type="http://schemas.openxmlformats.org/officeDocument/2006/relationships/hyperlink" Target="http://www.avalon-globocare.com/" TargetMode="External"/><Relationship Id="rId2828" Type="http://schemas.openxmlformats.org/officeDocument/2006/relationships/hyperlink" Target="http://www.bradycorp.com/" TargetMode="External"/><Relationship Id="rId5234" Type="http://schemas.openxmlformats.org/officeDocument/2006/relationships/hyperlink" Target="http://www.cpr.ca/" TargetMode="External"/><Relationship Id="rId9855" Type="http://schemas.openxmlformats.org/officeDocument/2006/relationships/hyperlink" Target="http://eq.10jqka.com.cn/logo/AIRT.png" TargetMode="External"/><Relationship Id="rId11785" Type="http://schemas.openxmlformats.org/officeDocument/2006/relationships/hyperlink" Target="http://eq.10jqka.com.cn/logo/MTU.png" TargetMode="External"/><Relationship Id="rId12836" Type="http://schemas.openxmlformats.org/officeDocument/2006/relationships/hyperlink" Target="http://eq.10jqka.com.cn/logo/PAT.png" TargetMode="External"/><Relationship Id="rId69" Type="http://schemas.openxmlformats.org/officeDocument/2006/relationships/hyperlink" Target="http://www.sanleonenergy.com/" TargetMode="External"/><Relationship Id="rId1844" Type="http://schemas.openxmlformats.org/officeDocument/2006/relationships/hyperlink" Target="http://www.blondertongue.com/" TargetMode="External"/><Relationship Id="rId4250" Type="http://schemas.openxmlformats.org/officeDocument/2006/relationships/hyperlink" Target="http://www.chrobinson.com/" TargetMode="External"/><Relationship Id="rId5301" Type="http://schemas.openxmlformats.org/officeDocument/2006/relationships/hyperlink" Target="http://www.amphastar.com/" TargetMode="External"/><Relationship Id="rId8457" Type="http://schemas.openxmlformats.org/officeDocument/2006/relationships/hyperlink" Target="http://eq.10jqka.com.cn/logo/DHXM.png" TargetMode="External"/><Relationship Id="rId8871" Type="http://schemas.openxmlformats.org/officeDocument/2006/relationships/hyperlink" Target="http://eq.10jqka.com.cn/logo/VPG.png" TargetMode="External"/><Relationship Id="rId9508" Type="http://schemas.openxmlformats.org/officeDocument/2006/relationships/hyperlink" Target="http://eq.10jqka.com.cn/logo/CNXN.png" TargetMode="External"/><Relationship Id="rId9922" Type="http://schemas.openxmlformats.org/officeDocument/2006/relationships/hyperlink" Target="http://eq.10jqka.com.cn/logo/EXLS.png" TargetMode="External"/><Relationship Id="rId10387" Type="http://schemas.openxmlformats.org/officeDocument/2006/relationships/hyperlink" Target="http://eq.10jqka.com.cn/logo/TROW.png" TargetMode="External"/><Relationship Id="rId11438" Type="http://schemas.openxmlformats.org/officeDocument/2006/relationships/hyperlink" Target="http://eq.10jqka.com.cn/logo/SNGX.png" TargetMode="External"/><Relationship Id="rId7059" Type="http://schemas.openxmlformats.org/officeDocument/2006/relationships/hyperlink" Target="http://eq.10jqka.com.cn/logo/CURO.png" TargetMode="External"/><Relationship Id="rId7473" Type="http://schemas.openxmlformats.org/officeDocument/2006/relationships/hyperlink" Target="http://eq.10jqka.com.cn/logo/BSAC.png" TargetMode="External"/><Relationship Id="rId8524" Type="http://schemas.openxmlformats.org/officeDocument/2006/relationships/hyperlink" Target="http://eq.10jqka.com.cn/logo/HFBL.png" TargetMode="External"/><Relationship Id="rId11852" Type="http://schemas.openxmlformats.org/officeDocument/2006/relationships/hyperlink" Target="http://eq.10jqka.com.cn/logo/ATST.png" TargetMode="External"/><Relationship Id="rId12903" Type="http://schemas.openxmlformats.org/officeDocument/2006/relationships/hyperlink" Target="http://eq.10jqka.com.cn/logo/PHO.png" TargetMode="External"/><Relationship Id="rId1911" Type="http://schemas.openxmlformats.org/officeDocument/2006/relationships/hyperlink" Target="http://www.kepco.co.kr/" TargetMode="External"/><Relationship Id="rId3669" Type="http://schemas.openxmlformats.org/officeDocument/2006/relationships/hyperlink" Target="http://www.generaldynamics.com/" TargetMode="External"/><Relationship Id="rId6075" Type="http://schemas.openxmlformats.org/officeDocument/2006/relationships/hyperlink" Target="http://www.polymetmining.com/" TargetMode="External"/><Relationship Id="rId7126" Type="http://schemas.openxmlformats.org/officeDocument/2006/relationships/hyperlink" Target="http://eq.10jqka.com.cn/logo/USIO.png" TargetMode="External"/><Relationship Id="rId7540" Type="http://schemas.openxmlformats.org/officeDocument/2006/relationships/hyperlink" Target="http://eq.10jqka.com.cn/logo/WAAS.png" TargetMode="External"/><Relationship Id="rId10454" Type="http://schemas.openxmlformats.org/officeDocument/2006/relationships/hyperlink" Target="http://eq.10jqka.com.cn/logo/CRCM.png" TargetMode="External"/><Relationship Id="rId11505" Type="http://schemas.openxmlformats.org/officeDocument/2006/relationships/hyperlink" Target="http://eq.10jqka.com.cn/logo/IPDN.png" TargetMode="External"/><Relationship Id="rId5091" Type="http://schemas.openxmlformats.org/officeDocument/2006/relationships/hyperlink" Target="http://www.revloninc.com/" TargetMode="External"/><Relationship Id="rId6142" Type="http://schemas.openxmlformats.org/officeDocument/2006/relationships/hyperlink" Target="http://www.fibrogen.com/" TargetMode="External"/><Relationship Id="rId9298" Type="http://schemas.openxmlformats.org/officeDocument/2006/relationships/hyperlink" Target="http://eq.10jqka.com.cn/logo/SIX.png" TargetMode="External"/><Relationship Id="rId10107" Type="http://schemas.openxmlformats.org/officeDocument/2006/relationships/hyperlink" Target="http://eq.10jqka.com.cn/logo/BSIG.png" TargetMode="External"/><Relationship Id="rId10521" Type="http://schemas.openxmlformats.org/officeDocument/2006/relationships/hyperlink" Target="http://eq.10jqka.com.cn/logo/GHC.png" TargetMode="External"/><Relationship Id="rId1287" Type="http://schemas.openxmlformats.org/officeDocument/2006/relationships/hyperlink" Target="http://www.argogrouplimited.com/" TargetMode="External"/><Relationship Id="rId2685" Type="http://schemas.openxmlformats.org/officeDocument/2006/relationships/hyperlink" Target="http://www.mreic.reit/" TargetMode="External"/><Relationship Id="rId3736" Type="http://schemas.openxmlformats.org/officeDocument/2006/relationships/hyperlink" Target="http://www.osi-systems.com/" TargetMode="External"/><Relationship Id="rId12279" Type="http://schemas.openxmlformats.org/officeDocument/2006/relationships/hyperlink" Target="http://eq.10jqka.com.cn/logo/DKE.png" TargetMode="External"/><Relationship Id="rId12693" Type="http://schemas.openxmlformats.org/officeDocument/2006/relationships/hyperlink" Target="http://eq.10jqka.com.cn/logo/MILA.png" TargetMode="External"/><Relationship Id="rId657" Type="http://schemas.openxmlformats.org/officeDocument/2006/relationships/hyperlink" Target="http://www.pebbleplc.com/" TargetMode="External"/><Relationship Id="rId2338" Type="http://schemas.openxmlformats.org/officeDocument/2006/relationships/hyperlink" Target="http://www.seaspancorp.com/" TargetMode="External"/><Relationship Id="rId2752" Type="http://schemas.openxmlformats.org/officeDocument/2006/relationships/hyperlink" Target="http://www.virtra.com/" TargetMode="External"/><Relationship Id="rId3803" Type="http://schemas.openxmlformats.org/officeDocument/2006/relationships/hyperlink" Target="http://www.nationalgrid.com/" TargetMode="External"/><Relationship Id="rId6959" Type="http://schemas.openxmlformats.org/officeDocument/2006/relationships/hyperlink" Target="http://eq.10jqka.com.cn/logo/CMLS.png" TargetMode="External"/><Relationship Id="rId9365" Type="http://schemas.openxmlformats.org/officeDocument/2006/relationships/hyperlink" Target="http://eq.10jqka.com.cn/logo/FMBI.png" TargetMode="External"/><Relationship Id="rId11295" Type="http://schemas.openxmlformats.org/officeDocument/2006/relationships/hyperlink" Target="http://eq.10jqka.com.cn/logo/CAI.png" TargetMode="External"/><Relationship Id="rId12346" Type="http://schemas.openxmlformats.org/officeDocument/2006/relationships/hyperlink" Target="http://eq.10jqka.com.cn/logo/EVE.png" TargetMode="External"/><Relationship Id="rId12760" Type="http://schemas.openxmlformats.org/officeDocument/2006/relationships/hyperlink" Target="http://eq.10jqka.com.cn/logo/NBS.png" TargetMode="External"/><Relationship Id="rId724" Type="http://schemas.openxmlformats.org/officeDocument/2006/relationships/hyperlink" Target="http://www.marwynvalue.com/" TargetMode="External"/><Relationship Id="rId1354" Type="http://schemas.openxmlformats.org/officeDocument/2006/relationships/hyperlink" Target="http://www.volex.com/" TargetMode="External"/><Relationship Id="rId2405" Type="http://schemas.openxmlformats.org/officeDocument/2006/relationships/hyperlink" Target="http://www.nxp.com/" TargetMode="External"/><Relationship Id="rId5975" Type="http://schemas.openxmlformats.org/officeDocument/2006/relationships/hyperlink" Target="http://www.glycomimetics.com/" TargetMode="External"/><Relationship Id="rId8381" Type="http://schemas.openxmlformats.org/officeDocument/2006/relationships/hyperlink" Target="http://eq.10jqka.com.cn/logo/BHAT.png" TargetMode="External"/><Relationship Id="rId9018" Type="http://schemas.openxmlformats.org/officeDocument/2006/relationships/hyperlink" Target="http://eq.10jqka.com.cn/logo/NOC.png" TargetMode="External"/><Relationship Id="rId9432" Type="http://schemas.openxmlformats.org/officeDocument/2006/relationships/hyperlink" Target="http://eq.10jqka.com.cn/logo/STML.png" TargetMode="External"/><Relationship Id="rId11362" Type="http://schemas.openxmlformats.org/officeDocument/2006/relationships/hyperlink" Target="http://eq.10jqka.com.cn/logo/APRN.png" TargetMode="External"/><Relationship Id="rId12413" Type="http://schemas.openxmlformats.org/officeDocument/2006/relationships/hyperlink" Target="http://eq.10jqka.com.cn/logo/FCCN.png" TargetMode="External"/><Relationship Id="rId60" Type="http://schemas.openxmlformats.org/officeDocument/2006/relationships/hyperlink" Target="http://www.nmc.ae/" TargetMode="External"/><Relationship Id="rId1007" Type="http://schemas.openxmlformats.org/officeDocument/2006/relationships/hyperlink" Target="http://www.fulhamshore.com/" TargetMode="External"/><Relationship Id="rId1421" Type="http://schemas.openxmlformats.org/officeDocument/2006/relationships/hyperlink" Target="http://www.pendragonplc.com/" TargetMode="External"/><Relationship Id="rId4577" Type="http://schemas.openxmlformats.org/officeDocument/2006/relationships/hyperlink" Target="http://www.sinovac.com/" TargetMode="External"/><Relationship Id="rId4991" Type="http://schemas.openxmlformats.org/officeDocument/2006/relationships/hyperlink" Target="http://www.partycity.com/" TargetMode="External"/><Relationship Id="rId5628" Type="http://schemas.openxmlformats.org/officeDocument/2006/relationships/hyperlink" Target="http://www.kcsouthern.com/" TargetMode="External"/><Relationship Id="rId8034" Type="http://schemas.openxmlformats.org/officeDocument/2006/relationships/hyperlink" Target="http://eq.10jqka.com.cn/logo/TECH.png" TargetMode="External"/><Relationship Id="rId11015" Type="http://schemas.openxmlformats.org/officeDocument/2006/relationships/hyperlink" Target="http://eq.10jqka.com.cn/logo/CC.png" TargetMode="External"/><Relationship Id="rId3179" Type="http://schemas.openxmlformats.org/officeDocument/2006/relationships/hyperlink" Target="http://www.flex.com/" TargetMode="External"/><Relationship Id="rId3593" Type="http://schemas.openxmlformats.org/officeDocument/2006/relationships/hyperlink" Target="http://www.cenovus.com/" TargetMode="External"/><Relationship Id="rId4644" Type="http://schemas.openxmlformats.org/officeDocument/2006/relationships/hyperlink" Target="http://www.opgen.com/" TargetMode="External"/><Relationship Id="rId7050" Type="http://schemas.openxmlformats.org/officeDocument/2006/relationships/hyperlink" Target="http://eq.10jqka.com.cn/logo/APYX.png" TargetMode="External"/><Relationship Id="rId8101" Type="http://schemas.openxmlformats.org/officeDocument/2006/relationships/hyperlink" Target="http://eq.10jqka.com.cn/logo/LL.png" TargetMode="External"/><Relationship Id="rId10031" Type="http://schemas.openxmlformats.org/officeDocument/2006/relationships/hyperlink" Target="http://eq.10jqka.com.cn/logo/VIAV.png" TargetMode="External"/><Relationship Id="rId13187" Type="http://schemas.openxmlformats.org/officeDocument/2006/relationships/hyperlink" Target="http://eq.10jqka.com.cn/logo/TXP.png" TargetMode="External"/><Relationship Id="rId2195" Type="http://schemas.openxmlformats.org/officeDocument/2006/relationships/hyperlink" Target="http://www.matadorresources.com/" TargetMode="External"/><Relationship Id="rId3246" Type="http://schemas.openxmlformats.org/officeDocument/2006/relationships/hyperlink" Target="http://www.trimascorp.com/" TargetMode="External"/><Relationship Id="rId167" Type="http://schemas.openxmlformats.org/officeDocument/2006/relationships/hyperlink" Target="http://www.bacitltd.com/" TargetMode="External"/><Relationship Id="rId581" Type="http://schemas.openxmlformats.org/officeDocument/2006/relationships/hyperlink" Target="http://www.j-sainsbury.co.uk/" TargetMode="External"/><Relationship Id="rId2262" Type="http://schemas.openxmlformats.org/officeDocument/2006/relationships/hyperlink" Target="http://www.momentapharma.com/" TargetMode="External"/><Relationship Id="rId3660" Type="http://schemas.openxmlformats.org/officeDocument/2006/relationships/hyperlink" Target="http://www.dxc.com/" TargetMode="External"/><Relationship Id="rId4711" Type="http://schemas.openxmlformats.org/officeDocument/2006/relationships/hyperlink" Target="http://www.ikonics.com/" TargetMode="External"/><Relationship Id="rId7867" Type="http://schemas.openxmlformats.org/officeDocument/2006/relationships/hyperlink" Target="http://eq.10jqka.com.cn/logo/CRSP.png" TargetMode="External"/><Relationship Id="rId8918" Type="http://schemas.openxmlformats.org/officeDocument/2006/relationships/hyperlink" Target="http://eq.10jqka.com.cn/logo/ROST.png" TargetMode="External"/><Relationship Id="rId10848" Type="http://schemas.openxmlformats.org/officeDocument/2006/relationships/hyperlink" Target="http://eq.10jqka.com.cn/logo/MIST.png" TargetMode="External"/><Relationship Id="rId13254" Type="http://schemas.openxmlformats.org/officeDocument/2006/relationships/hyperlink" Target="http://eq.10jqka.com.cn/logo/VLE.png" TargetMode="External"/><Relationship Id="rId234" Type="http://schemas.openxmlformats.org/officeDocument/2006/relationships/hyperlink" Target="http://www.polymetalinternational.com/" TargetMode="External"/><Relationship Id="rId3313" Type="http://schemas.openxmlformats.org/officeDocument/2006/relationships/hyperlink" Target="http://www.omegahealthcare.com/" TargetMode="External"/><Relationship Id="rId6469" Type="http://schemas.openxmlformats.org/officeDocument/2006/relationships/hyperlink" Target="http://www.yerr.com.cn/" TargetMode="External"/><Relationship Id="rId6883" Type="http://schemas.openxmlformats.org/officeDocument/2006/relationships/hyperlink" Target="http://eq.10jqka.com.cn/logo/VKTX.png" TargetMode="External"/><Relationship Id="rId7934" Type="http://schemas.openxmlformats.org/officeDocument/2006/relationships/hyperlink" Target="http://eq.10jqka.com.cn/logo/CVM.png" TargetMode="External"/><Relationship Id="rId12270" Type="http://schemas.openxmlformats.org/officeDocument/2006/relationships/hyperlink" Target="http://eq.10jqka.com.cn/logo/CMB.png" TargetMode="External"/><Relationship Id="rId13321" Type="http://schemas.openxmlformats.org/officeDocument/2006/relationships/hyperlink" Target="http://eq.10jqka.com.cn/logo/NEX.png" TargetMode="External"/><Relationship Id="rId5485" Type="http://schemas.openxmlformats.org/officeDocument/2006/relationships/hyperlink" Target="http://www.griffinindustrial.com/" TargetMode="External"/><Relationship Id="rId6536" Type="http://schemas.openxmlformats.org/officeDocument/2006/relationships/hyperlink" Target="http://www.ivhtravel.com/" TargetMode="External"/><Relationship Id="rId6950" Type="http://schemas.openxmlformats.org/officeDocument/2006/relationships/hyperlink" Target="http://eq.10jqka.com.cn/logo/AJRD.png" TargetMode="External"/><Relationship Id="rId10915" Type="http://schemas.openxmlformats.org/officeDocument/2006/relationships/hyperlink" Target="http://eq.10jqka.com.cn/logo/FUV.png" TargetMode="External"/><Relationship Id="rId301" Type="http://schemas.openxmlformats.org/officeDocument/2006/relationships/hyperlink" Target="http://www.gazprom-neft.com/" TargetMode="External"/><Relationship Id="rId4087" Type="http://schemas.openxmlformats.org/officeDocument/2006/relationships/hyperlink" Target="http://www.principiabio.com/" TargetMode="External"/><Relationship Id="rId5138" Type="http://schemas.openxmlformats.org/officeDocument/2006/relationships/hyperlink" Target="http://www.ziopharm.com/" TargetMode="External"/><Relationship Id="rId5552" Type="http://schemas.openxmlformats.org/officeDocument/2006/relationships/hyperlink" Target="http://www.globalselfstorage.us/" TargetMode="External"/><Relationship Id="rId6603" Type="http://schemas.openxmlformats.org/officeDocument/2006/relationships/hyperlink" Target="http://eq.10jqka.com.cn/logo/TTPH.png" TargetMode="External"/><Relationship Id="rId9759" Type="http://schemas.openxmlformats.org/officeDocument/2006/relationships/hyperlink" Target="http://eq.10jqka.com.cn/logo/TIF.png" TargetMode="External"/><Relationship Id="rId1748" Type="http://schemas.openxmlformats.org/officeDocument/2006/relationships/hyperlink" Target="http://www.osseninnovation.com/" TargetMode="External"/><Relationship Id="rId4154" Type="http://schemas.openxmlformats.org/officeDocument/2006/relationships/hyperlink" Target="http://www.rollins.com/" TargetMode="External"/><Relationship Id="rId5205" Type="http://schemas.openxmlformats.org/officeDocument/2006/relationships/hyperlink" Target="http://www.postholdings.com/" TargetMode="External"/><Relationship Id="rId8775" Type="http://schemas.openxmlformats.org/officeDocument/2006/relationships/hyperlink" Target="http://eq.10jqka.com.cn/logo/SLF.png" TargetMode="External"/><Relationship Id="rId11689" Type="http://schemas.openxmlformats.org/officeDocument/2006/relationships/hyperlink" Target="http://eq.10jqka.com.cn/logo/QUIZ.png" TargetMode="External"/><Relationship Id="rId3170" Type="http://schemas.openxmlformats.org/officeDocument/2006/relationships/hyperlink" Target="http://www.tcbk.com/" TargetMode="External"/><Relationship Id="rId4221" Type="http://schemas.openxmlformats.org/officeDocument/2006/relationships/hyperlink" Target="http://www.mondelezinternational.com/" TargetMode="External"/><Relationship Id="rId7377" Type="http://schemas.openxmlformats.org/officeDocument/2006/relationships/hyperlink" Target="http://eq.10jqka.com.cn/logo/FCCO.png" TargetMode="External"/><Relationship Id="rId8428" Type="http://schemas.openxmlformats.org/officeDocument/2006/relationships/hyperlink" Target="http://eq.10jqka.com.cn/logo/BW.png" TargetMode="External"/><Relationship Id="rId9826" Type="http://schemas.openxmlformats.org/officeDocument/2006/relationships/hyperlink" Target="http://eq.10jqka.com.cn/logo/CZNC.png" TargetMode="External"/><Relationship Id="rId11756" Type="http://schemas.openxmlformats.org/officeDocument/2006/relationships/hyperlink" Target="http://eq.10jqka.com.cn/logo/RAT.png" TargetMode="External"/><Relationship Id="rId12807" Type="http://schemas.openxmlformats.org/officeDocument/2006/relationships/hyperlink" Target="http://eq.10jqka.com.cn/logo/NCYF.png" TargetMode="External"/><Relationship Id="rId1815" Type="http://schemas.openxmlformats.org/officeDocument/2006/relationships/hyperlink" Target="http://www.appliedtherapeutics.com/" TargetMode="External"/><Relationship Id="rId6393" Type="http://schemas.openxmlformats.org/officeDocument/2006/relationships/hyperlink" Target="http://www.irsacp.com.ar/" TargetMode="External"/><Relationship Id="rId7791" Type="http://schemas.openxmlformats.org/officeDocument/2006/relationships/hyperlink" Target="http://eq.10jqka.com.cn/logo/TLK.png" TargetMode="External"/><Relationship Id="rId8842" Type="http://schemas.openxmlformats.org/officeDocument/2006/relationships/hyperlink" Target="http://eq.10jqka.com.cn/logo/EDTX.png" TargetMode="External"/><Relationship Id="rId10358" Type="http://schemas.openxmlformats.org/officeDocument/2006/relationships/hyperlink" Target="http://eq.10jqka.com.cn/logo/XEC.png" TargetMode="External"/><Relationship Id="rId10772" Type="http://schemas.openxmlformats.org/officeDocument/2006/relationships/hyperlink" Target="http://eq.10jqka.com.cn/logo/DCI.png" TargetMode="External"/><Relationship Id="rId11409" Type="http://schemas.openxmlformats.org/officeDocument/2006/relationships/hyperlink" Target="http://eq.10jqka.com.cn/logo/LITE.png" TargetMode="External"/><Relationship Id="rId11823" Type="http://schemas.openxmlformats.org/officeDocument/2006/relationships/hyperlink" Target="http://eq.10jqka.com.cn/logo/HZD.png" TargetMode="External"/><Relationship Id="rId3987" Type="http://schemas.openxmlformats.org/officeDocument/2006/relationships/hyperlink" Target="http://www.symantec.com/" TargetMode="External"/><Relationship Id="rId6046" Type="http://schemas.openxmlformats.org/officeDocument/2006/relationships/hyperlink" Target="http://www.fiveprime.com/" TargetMode="External"/><Relationship Id="rId7444" Type="http://schemas.openxmlformats.org/officeDocument/2006/relationships/hyperlink" Target="http://eq.10jqka.com.cn/logo/LITB.png" TargetMode="External"/><Relationship Id="rId10425" Type="http://schemas.openxmlformats.org/officeDocument/2006/relationships/hyperlink" Target="http://eq.10jqka.com.cn/logo/WFC.png" TargetMode="External"/><Relationship Id="rId2589" Type="http://schemas.openxmlformats.org/officeDocument/2006/relationships/hyperlink" Target="http://www.equifax.com/" TargetMode="External"/><Relationship Id="rId6460" Type="http://schemas.openxmlformats.org/officeDocument/2006/relationships/hyperlink" Target="http://www.idealpower.com/" TargetMode="External"/><Relationship Id="rId7511" Type="http://schemas.openxmlformats.org/officeDocument/2006/relationships/hyperlink" Target="http://eq.10jqka.com.cn/logo/AGLE.png" TargetMode="External"/><Relationship Id="rId12597" Type="http://schemas.openxmlformats.org/officeDocument/2006/relationships/hyperlink" Target="http://eq.10jqka.com.cn/logo/IPE.png" TargetMode="External"/><Relationship Id="rId13648" Type="http://schemas.openxmlformats.org/officeDocument/2006/relationships/hyperlink" Target="http://eq.10jqka.com.cn/logo/ASC.png" TargetMode="External"/><Relationship Id="rId975" Type="http://schemas.openxmlformats.org/officeDocument/2006/relationships/hyperlink" Target="http://www.grci.group/" TargetMode="External"/><Relationship Id="rId2656" Type="http://schemas.openxmlformats.org/officeDocument/2006/relationships/hyperlink" Target="http://www.us-concrete.com/" TargetMode="External"/><Relationship Id="rId3707" Type="http://schemas.openxmlformats.org/officeDocument/2006/relationships/hyperlink" Target="http://www.rapid7.com/" TargetMode="External"/><Relationship Id="rId5062" Type="http://schemas.openxmlformats.org/officeDocument/2006/relationships/hyperlink" Target="http://www.exone.com/" TargetMode="External"/><Relationship Id="rId6113" Type="http://schemas.openxmlformats.org/officeDocument/2006/relationships/hyperlink" Target="http://www.innovatebiopharma.com/" TargetMode="External"/><Relationship Id="rId9269" Type="http://schemas.openxmlformats.org/officeDocument/2006/relationships/hyperlink" Target="http://eq.10jqka.com.cn/logo/RY.png" TargetMode="External"/><Relationship Id="rId9683" Type="http://schemas.openxmlformats.org/officeDocument/2006/relationships/hyperlink" Target="http://eq.10jqka.com.cn/logo/CZR.png" TargetMode="External"/><Relationship Id="rId11199" Type="http://schemas.openxmlformats.org/officeDocument/2006/relationships/hyperlink" Target="http://eq.10jqka.com.cn/logo/PATI.png" TargetMode="External"/><Relationship Id="rId628" Type="http://schemas.openxmlformats.org/officeDocument/2006/relationships/hyperlink" Target="http://www.quarto.com/" TargetMode="External"/><Relationship Id="rId1258" Type="http://schemas.openxmlformats.org/officeDocument/2006/relationships/hyperlink" Target="http://www.newthai-trust.co.uk/" TargetMode="External"/><Relationship Id="rId1672" Type="http://schemas.openxmlformats.org/officeDocument/2006/relationships/hyperlink" Target="http://www.rbs.com/" TargetMode="External"/><Relationship Id="rId2309" Type="http://schemas.openxmlformats.org/officeDocument/2006/relationships/hyperlink" Target="http://www.editasmedicine.com/" TargetMode="External"/><Relationship Id="rId2723" Type="http://schemas.openxmlformats.org/officeDocument/2006/relationships/hyperlink" Target="http://www.arotech.com/" TargetMode="External"/><Relationship Id="rId5879" Type="http://schemas.openxmlformats.org/officeDocument/2006/relationships/hyperlink" Target="http://www.ctiindustries.com/" TargetMode="External"/><Relationship Id="rId8285" Type="http://schemas.openxmlformats.org/officeDocument/2006/relationships/hyperlink" Target="http://eq.10jqka.com.cn/logo/FEIM.png" TargetMode="External"/><Relationship Id="rId9336" Type="http://schemas.openxmlformats.org/officeDocument/2006/relationships/hyperlink" Target="http://eq.10jqka.com.cn/logo/FOX.png" TargetMode="External"/><Relationship Id="rId9750" Type="http://schemas.openxmlformats.org/officeDocument/2006/relationships/hyperlink" Target="http://eq.10jqka.com.cn/logo/ROCK.png" TargetMode="External"/><Relationship Id="rId11266" Type="http://schemas.openxmlformats.org/officeDocument/2006/relationships/hyperlink" Target="http://eq.10jqka.com.cn/logo/ARTW.png" TargetMode="External"/><Relationship Id="rId12317" Type="http://schemas.openxmlformats.org/officeDocument/2006/relationships/hyperlink" Target="http://eq.10jqka.com.cn/logo/EKF.png" TargetMode="External"/><Relationship Id="rId12664" Type="http://schemas.openxmlformats.org/officeDocument/2006/relationships/hyperlink" Target="http://eq.10jqka.com.cn/logo/MAJE.png" TargetMode="External"/><Relationship Id="rId1325" Type="http://schemas.openxmlformats.org/officeDocument/2006/relationships/hyperlink" Target="http://www.agol.com/" TargetMode="External"/><Relationship Id="rId8352" Type="http://schemas.openxmlformats.org/officeDocument/2006/relationships/hyperlink" Target="http://eq.10jqka.com.cn/logo/CVET.png" TargetMode="External"/><Relationship Id="rId9403" Type="http://schemas.openxmlformats.org/officeDocument/2006/relationships/hyperlink" Target="http://eq.10jqka.com.cn/logo/AMAT.png" TargetMode="External"/><Relationship Id="rId11680" Type="http://schemas.openxmlformats.org/officeDocument/2006/relationships/hyperlink" Target="http://eq.10jqka.com.cn/logo/CNCT.png" TargetMode="External"/><Relationship Id="rId12731" Type="http://schemas.openxmlformats.org/officeDocument/2006/relationships/hyperlink" Target="http://eq.10jqka.com.cn/logo/MHN.png" TargetMode="External"/><Relationship Id="rId3497" Type="http://schemas.openxmlformats.org/officeDocument/2006/relationships/hyperlink" Target="http://www.tempursealy.com/" TargetMode="External"/><Relationship Id="rId4895" Type="http://schemas.openxmlformats.org/officeDocument/2006/relationships/hyperlink" Target="http://www.bankpatriot.com/" TargetMode="External"/><Relationship Id="rId5946" Type="http://schemas.openxmlformats.org/officeDocument/2006/relationships/hyperlink" Target="http://www.1stconstitution.com/" TargetMode="External"/><Relationship Id="rId8005" Type="http://schemas.openxmlformats.org/officeDocument/2006/relationships/hyperlink" Target="http://eq.10jqka.com.cn/logo/AWX.png" TargetMode="External"/><Relationship Id="rId10282" Type="http://schemas.openxmlformats.org/officeDocument/2006/relationships/hyperlink" Target="http://eq.10jqka.com.cn/logo/MEI.png" TargetMode="External"/><Relationship Id="rId11333" Type="http://schemas.openxmlformats.org/officeDocument/2006/relationships/hyperlink" Target="http://eq.10jqka.com.cn/logo/GSX.png" TargetMode="External"/><Relationship Id="rId31" Type="http://schemas.openxmlformats.org/officeDocument/2006/relationships/hyperlink" Target="http://www.blombank.com/" TargetMode="External"/><Relationship Id="rId2099" Type="http://schemas.openxmlformats.org/officeDocument/2006/relationships/hyperlink" Target="http://www.karauctionservices.com/" TargetMode="External"/><Relationship Id="rId4548" Type="http://schemas.openxmlformats.org/officeDocument/2006/relationships/hyperlink" Target="http://www.jcmq.com/" TargetMode="External"/><Relationship Id="rId4962" Type="http://schemas.openxmlformats.org/officeDocument/2006/relationships/hyperlink" Target="http://www.quotient.com/" TargetMode="External"/><Relationship Id="rId7021" Type="http://schemas.openxmlformats.org/officeDocument/2006/relationships/hyperlink" Target="http://eq.10jqka.com.cn/logo/ITI.png" TargetMode="External"/><Relationship Id="rId11400" Type="http://schemas.openxmlformats.org/officeDocument/2006/relationships/hyperlink" Target="http://eq.10jqka.com.cn/logo/TSE.png" TargetMode="External"/><Relationship Id="rId3564" Type="http://schemas.openxmlformats.org/officeDocument/2006/relationships/hyperlink" Target="http://www.aboutschwab.com/" TargetMode="External"/><Relationship Id="rId4615" Type="http://schemas.openxmlformats.org/officeDocument/2006/relationships/hyperlink" Target="http://www.oconeefederal.com/" TargetMode="External"/><Relationship Id="rId10002" Type="http://schemas.openxmlformats.org/officeDocument/2006/relationships/hyperlink" Target="http://eq.10jqka.com.cn/logo/LCII.png" TargetMode="External"/><Relationship Id="rId13158" Type="http://schemas.openxmlformats.org/officeDocument/2006/relationships/hyperlink" Target="http://eq.10jqka.com.cn/logo/TPOS.png" TargetMode="External"/><Relationship Id="rId13572" Type="http://schemas.openxmlformats.org/officeDocument/2006/relationships/hyperlink" Target="http://eq.10jqka.com.cn/logo/MGP.png" TargetMode="External"/><Relationship Id="rId485" Type="http://schemas.openxmlformats.org/officeDocument/2006/relationships/hyperlink" Target="http://www.stridegaming.com/" TargetMode="External"/><Relationship Id="rId2166" Type="http://schemas.openxmlformats.org/officeDocument/2006/relationships/hyperlink" Target="http://www.coopertire.com/" TargetMode="External"/><Relationship Id="rId2580" Type="http://schemas.openxmlformats.org/officeDocument/2006/relationships/hyperlink" Target="http://www.americanwoodmark.com/" TargetMode="External"/><Relationship Id="rId3217" Type="http://schemas.openxmlformats.org/officeDocument/2006/relationships/hyperlink" Target="http://www.falconminerals.com/" TargetMode="External"/><Relationship Id="rId3631" Type="http://schemas.openxmlformats.org/officeDocument/2006/relationships/hyperlink" Target="http://www.fireeye.com/" TargetMode="External"/><Relationship Id="rId6787" Type="http://schemas.openxmlformats.org/officeDocument/2006/relationships/hyperlink" Target="http://eq.10jqka.com.cn/logo/MAYS.png" TargetMode="External"/><Relationship Id="rId7838" Type="http://schemas.openxmlformats.org/officeDocument/2006/relationships/hyperlink" Target="http://eq.10jqka.com.cn/logo/LNT.png" TargetMode="External"/><Relationship Id="rId9193" Type="http://schemas.openxmlformats.org/officeDocument/2006/relationships/hyperlink" Target="http://eq.10jqka.com.cn/logo/Y.png" TargetMode="External"/><Relationship Id="rId12174" Type="http://schemas.openxmlformats.org/officeDocument/2006/relationships/hyperlink" Target="http://eq.10jqka.com.cn/logo/BMED.png" TargetMode="External"/><Relationship Id="rId13225" Type="http://schemas.openxmlformats.org/officeDocument/2006/relationships/hyperlink" Target="http://eq.10jqka.com.cn/logo/UOS.png" TargetMode="External"/><Relationship Id="rId138" Type="http://schemas.openxmlformats.org/officeDocument/2006/relationships/hyperlink" Target="http://woodfordfunds.com/" TargetMode="External"/><Relationship Id="rId552" Type="http://schemas.openxmlformats.org/officeDocument/2006/relationships/hyperlink" Target="http://www.sherborneinvestorsguernseyb.com/" TargetMode="External"/><Relationship Id="rId1182" Type="http://schemas.openxmlformats.org/officeDocument/2006/relationships/hyperlink" Target="http://www.crosswordcybersecurity.com/" TargetMode="External"/><Relationship Id="rId2233" Type="http://schemas.openxmlformats.org/officeDocument/2006/relationships/hyperlink" Target="http://www.globalshiplease.com/" TargetMode="External"/><Relationship Id="rId5389" Type="http://schemas.openxmlformats.org/officeDocument/2006/relationships/hyperlink" Target="http://www.mauiland.com/" TargetMode="External"/><Relationship Id="rId6854" Type="http://schemas.openxmlformats.org/officeDocument/2006/relationships/hyperlink" Target="http://eq.10jqka.com.cn/logo/AUG.png" TargetMode="External"/><Relationship Id="rId9260" Type="http://schemas.openxmlformats.org/officeDocument/2006/relationships/hyperlink" Target="http://eq.10jqka.com.cn/logo/CYOU.png" TargetMode="External"/><Relationship Id="rId10819" Type="http://schemas.openxmlformats.org/officeDocument/2006/relationships/hyperlink" Target="http://eq.10jqka.com.cn/logo/GM.png" TargetMode="External"/><Relationship Id="rId11190" Type="http://schemas.openxmlformats.org/officeDocument/2006/relationships/hyperlink" Target="http://eq.10jqka.com.cn/logo/GVA.png" TargetMode="External"/><Relationship Id="rId12241" Type="http://schemas.openxmlformats.org/officeDocument/2006/relationships/hyperlink" Target="http://eq.10jqka.com.cn/logo/CFYN.png" TargetMode="External"/><Relationship Id="rId205" Type="http://schemas.openxmlformats.org/officeDocument/2006/relationships/hyperlink" Target="http://www.mpevans.co.uk/" TargetMode="External"/><Relationship Id="rId2300" Type="http://schemas.openxmlformats.org/officeDocument/2006/relationships/hyperlink" Target="http://www.fedex.com/" TargetMode="External"/><Relationship Id="rId5456" Type="http://schemas.openxmlformats.org/officeDocument/2006/relationships/hyperlink" Target="http://www.sandstormgold.com/" TargetMode="External"/><Relationship Id="rId6507" Type="http://schemas.openxmlformats.org/officeDocument/2006/relationships/hyperlink" Target="http://www.silversuntech.com/" TargetMode="External"/><Relationship Id="rId7905" Type="http://schemas.openxmlformats.org/officeDocument/2006/relationships/hyperlink" Target="http://eq.10jqka.com.cn/logo/RRD.png" TargetMode="External"/><Relationship Id="rId1999" Type="http://schemas.openxmlformats.org/officeDocument/2006/relationships/hyperlink" Target="http://www.libertytripadvisorholdings.com/" TargetMode="External"/><Relationship Id="rId4058" Type="http://schemas.openxmlformats.org/officeDocument/2006/relationships/hyperlink" Target="http://www.j2.com/" TargetMode="External"/><Relationship Id="rId4472" Type="http://schemas.openxmlformats.org/officeDocument/2006/relationships/hyperlink" Target="http://www.cohenandsteers.com/" TargetMode="External"/><Relationship Id="rId5109" Type="http://schemas.openxmlformats.org/officeDocument/2006/relationships/hyperlink" Target="http://www.mcdonalds.com/" TargetMode="External"/><Relationship Id="rId5870" Type="http://schemas.openxmlformats.org/officeDocument/2006/relationships/hyperlink" Target="http://www.vale.com/" TargetMode="External"/><Relationship Id="rId6921" Type="http://schemas.openxmlformats.org/officeDocument/2006/relationships/hyperlink" Target="http://eq.10jqka.com.cn/logo/MYSZ.png" TargetMode="External"/><Relationship Id="rId3074" Type="http://schemas.openxmlformats.org/officeDocument/2006/relationships/hyperlink" Target="http://www.pacificenergydevelopment.com/" TargetMode="External"/><Relationship Id="rId4125" Type="http://schemas.openxmlformats.org/officeDocument/2006/relationships/hyperlink" Target="http://www.silvercorpmetals.com/" TargetMode="External"/><Relationship Id="rId5523" Type="http://schemas.openxmlformats.org/officeDocument/2006/relationships/hyperlink" Target="http://www.avadel.com/" TargetMode="External"/><Relationship Id="rId8679" Type="http://schemas.openxmlformats.org/officeDocument/2006/relationships/hyperlink" Target="http://eq.10jqka.com.cn/logo/VIRC.png" TargetMode="External"/><Relationship Id="rId1719" Type="http://schemas.openxmlformats.org/officeDocument/2006/relationships/hyperlink" Target="http://www.jiayinfintech.cn/" TargetMode="External"/><Relationship Id="rId7695" Type="http://schemas.openxmlformats.org/officeDocument/2006/relationships/hyperlink" Target="http://eq.10jqka.com.cn/logo/ALCO.png" TargetMode="External"/><Relationship Id="rId8746" Type="http://schemas.openxmlformats.org/officeDocument/2006/relationships/hyperlink" Target="http://eq.10jqka.com.cn/logo/COG.png" TargetMode="External"/><Relationship Id="rId10676" Type="http://schemas.openxmlformats.org/officeDocument/2006/relationships/hyperlink" Target="http://eq.10jqka.com.cn/logo/WOW.png" TargetMode="External"/><Relationship Id="rId11727" Type="http://schemas.openxmlformats.org/officeDocument/2006/relationships/hyperlink" Target="http://eq.10jqka.com.cn/logo/JMI.png" TargetMode="External"/><Relationship Id="rId13082" Type="http://schemas.openxmlformats.org/officeDocument/2006/relationships/hyperlink" Target="http://eq.10jqka.com.cn/logo/SPO.png" TargetMode="External"/><Relationship Id="rId2090" Type="http://schemas.openxmlformats.org/officeDocument/2006/relationships/hyperlink" Target="http://www.autoliv.com/" TargetMode="External"/><Relationship Id="rId3141" Type="http://schemas.openxmlformats.org/officeDocument/2006/relationships/hyperlink" Target="http://www.tdsinc.com/" TargetMode="External"/><Relationship Id="rId6297" Type="http://schemas.openxmlformats.org/officeDocument/2006/relationships/hyperlink" Target="http://www.cellectbio.com/" TargetMode="External"/><Relationship Id="rId7348" Type="http://schemas.openxmlformats.org/officeDocument/2006/relationships/hyperlink" Target="http://eq.10jqka.com.cn/logo/AC.png" TargetMode="External"/><Relationship Id="rId7762" Type="http://schemas.openxmlformats.org/officeDocument/2006/relationships/hyperlink" Target="http://eq.10jqka.com.cn/logo/ANAB.png" TargetMode="External"/><Relationship Id="rId8813" Type="http://schemas.openxmlformats.org/officeDocument/2006/relationships/hyperlink" Target="http://eq.10jqka.com.cn/logo/CM.png" TargetMode="External"/><Relationship Id="rId10329" Type="http://schemas.openxmlformats.org/officeDocument/2006/relationships/hyperlink" Target="http://eq.10jqka.com.cn/logo/SCPL.png" TargetMode="External"/><Relationship Id="rId3958" Type="http://schemas.openxmlformats.org/officeDocument/2006/relationships/hyperlink" Target="http://www.bbxcapital.com/" TargetMode="External"/><Relationship Id="rId6364" Type="http://schemas.openxmlformats.org/officeDocument/2006/relationships/hyperlink" Target="http://www.inovio.com/" TargetMode="External"/><Relationship Id="rId7415" Type="http://schemas.openxmlformats.org/officeDocument/2006/relationships/hyperlink" Target="http://eq.10jqka.com.cn/logo/NVCR.png" TargetMode="External"/><Relationship Id="rId10743" Type="http://schemas.openxmlformats.org/officeDocument/2006/relationships/hyperlink" Target="http://eq.10jqka.com.cn/logo/CATY.png" TargetMode="External"/><Relationship Id="rId879" Type="http://schemas.openxmlformats.org/officeDocument/2006/relationships/hyperlink" Target="http://www.ilika.com/" TargetMode="External"/><Relationship Id="rId5380" Type="http://schemas.openxmlformats.org/officeDocument/2006/relationships/hyperlink" Target="http://www.arrowheadpharmaceuticals.com/" TargetMode="External"/><Relationship Id="rId6017" Type="http://schemas.openxmlformats.org/officeDocument/2006/relationships/hyperlink" Target="http://www.senestech.com/" TargetMode="External"/><Relationship Id="rId6431" Type="http://schemas.openxmlformats.org/officeDocument/2006/relationships/hyperlink" Target="http://www.chinarapidfinance.com/" TargetMode="External"/><Relationship Id="rId9587" Type="http://schemas.openxmlformats.org/officeDocument/2006/relationships/hyperlink" Target="http://eq.10jqka.com.cn/logo/GD.png" TargetMode="External"/><Relationship Id="rId10810" Type="http://schemas.openxmlformats.org/officeDocument/2006/relationships/hyperlink" Target="http://eq.10jqka.com.cn/logo/CF.png" TargetMode="External"/><Relationship Id="rId1576" Type="http://schemas.openxmlformats.org/officeDocument/2006/relationships/hyperlink" Target="http://www.axisbank.com/" TargetMode="External"/><Relationship Id="rId2974" Type="http://schemas.openxmlformats.org/officeDocument/2006/relationships/hyperlink" Target="http://www.nationalmi.com/" TargetMode="External"/><Relationship Id="rId5033" Type="http://schemas.openxmlformats.org/officeDocument/2006/relationships/hyperlink" Target="http://www.hei.com/" TargetMode="External"/><Relationship Id="rId8189" Type="http://schemas.openxmlformats.org/officeDocument/2006/relationships/hyperlink" Target="http://eq.10jqka.com.cn/logo/HUM.png" TargetMode="External"/><Relationship Id="rId12568" Type="http://schemas.openxmlformats.org/officeDocument/2006/relationships/hyperlink" Target="http://eq.10jqka.com.cn/logo/IGE.png" TargetMode="External"/><Relationship Id="rId12982" Type="http://schemas.openxmlformats.org/officeDocument/2006/relationships/hyperlink" Target="http://eq.10jqka.com.cn/logo/RMDL.png" TargetMode="External"/><Relationship Id="rId13619" Type="http://schemas.openxmlformats.org/officeDocument/2006/relationships/hyperlink" Target="http://eq.10jqka.com.cn/logo/HEAD.png" TargetMode="External"/><Relationship Id="rId946" Type="http://schemas.openxmlformats.org/officeDocument/2006/relationships/hyperlink" Target="http://www.hornby.plc.uk/" TargetMode="External"/><Relationship Id="rId1229" Type="http://schemas.openxmlformats.org/officeDocument/2006/relationships/hyperlink" Target="http://www.blueplanet.eu/" TargetMode="External"/><Relationship Id="rId1990" Type="http://schemas.openxmlformats.org/officeDocument/2006/relationships/hyperlink" Target="http://www.fiiwarsaw.com/" TargetMode="External"/><Relationship Id="rId2627" Type="http://schemas.openxmlformats.org/officeDocument/2006/relationships/hyperlink" Target="http://www.citiuspharma.com/" TargetMode="External"/><Relationship Id="rId5100" Type="http://schemas.openxmlformats.org/officeDocument/2006/relationships/hyperlink" Target="http://www.mobileiron.com/" TargetMode="External"/><Relationship Id="rId8256" Type="http://schemas.openxmlformats.org/officeDocument/2006/relationships/hyperlink" Target="http://eq.10jqka.com.cn/logo/MFC.png" TargetMode="External"/><Relationship Id="rId9654" Type="http://schemas.openxmlformats.org/officeDocument/2006/relationships/hyperlink" Target="http://eq.10jqka.com.cn/logo/NX.png" TargetMode="External"/><Relationship Id="rId11584" Type="http://schemas.openxmlformats.org/officeDocument/2006/relationships/hyperlink" Target="http://eq.10jqka.com.cn/logo/BBH.png" TargetMode="External"/><Relationship Id="rId12635" Type="http://schemas.openxmlformats.org/officeDocument/2006/relationships/hyperlink" Target="http://eq.10jqka.com.cn/logo/JSE.png" TargetMode="External"/><Relationship Id="rId1643" Type="http://schemas.openxmlformats.org/officeDocument/2006/relationships/hyperlink" Target="http://www.oldmutualplc.com/" TargetMode="External"/><Relationship Id="rId4799" Type="http://schemas.openxmlformats.org/officeDocument/2006/relationships/hyperlink" Target="http://www.cortlandbank.com/" TargetMode="External"/><Relationship Id="rId8670" Type="http://schemas.openxmlformats.org/officeDocument/2006/relationships/hyperlink" Target="http://eq.10jqka.com.cn/logo/UAVS.png" TargetMode="External"/><Relationship Id="rId9307" Type="http://schemas.openxmlformats.org/officeDocument/2006/relationships/hyperlink" Target="http://eq.10jqka.com.cn/logo/MSI.png" TargetMode="External"/><Relationship Id="rId9721" Type="http://schemas.openxmlformats.org/officeDocument/2006/relationships/hyperlink" Target="http://eq.10jqka.com.cn/logo/IEC.png" TargetMode="External"/><Relationship Id="rId10186" Type="http://schemas.openxmlformats.org/officeDocument/2006/relationships/hyperlink" Target="http://eq.10jqka.com.cn/logo/CAKE.png" TargetMode="External"/><Relationship Id="rId11237" Type="http://schemas.openxmlformats.org/officeDocument/2006/relationships/hyperlink" Target="http://eq.10jqka.com.cn/logo/GWW.png" TargetMode="External"/><Relationship Id="rId11651" Type="http://schemas.openxmlformats.org/officeDocument/2006/relationships/hyperlink" Target="http://eq.10jqka.com.cn/logo/MAB.png" TargetMode="External"/><Relationship Id="rId12702" Type="http://schemas.openxmlformats.org/officeDocument/2006/relationships/hyperlink" Target="http://eq.10jqka.com.cn/logo/MATE.png" TargetMode="External"/><Relationship Id="rId1710" Type="http://schemas.openxmlformats.org/officeDocument/2006/relationships/hyperlink" Target="http://therapixbio.com/" TargetMode="External"/><Relationship Id="rId4866" Type="http://schemas.openxmlformats.org/officeDocument/2006/relationships/hyperlink" Target="http://www.addus.com/" TargetMode="External"/><Relationship Id="rId5917" Type="http://schemas.openxmlformats.org/officeDocument/2006/relationships/hyperlink" Target="http://apollomed.net/" TargetMode="External"/><Relationship Id="rId7272" Type="http://schemas.openxmlformats.org/officeDocument/2006/relationships/hyperlink" Target="http://eq.10jqka.com.cn/logo/ENIC.png" TargetMode="External"/><Relationship Id="rId8323" Type="http://schemas.openxmlformats.org/officeDocument/2006/relationships/hyperlink" Target="http://eq.10jqka.com.cn/logo/CTV.png" TargetMode="External"/><Relationship Id="rId10253" Type="http://schemas.openxmlformats.org/officeDocument/2006/relationships/hyperlink" Target="http://eq.10jqka.com.cn/logo/ATH.png" TargetMode="External"/><Relationship Id="rId11304" Type="http://schemas.openxmlformats.org/officeDocument/2006/relationships/hyperlink" Target="http://eq.10jqka.com.cn/logo/HSII.png" TargetMode="External"/><Relationship Id="rId3468" Type="http://schemas.openxmlformats.org/officeDocument/2006/relationships/hyperlink" Target="http://www.thorindustries.com/" TargetMode="External"/><Relationship Id="rId3882" Type="http://schemas.openxmlformats.org/officeDocument/2006/relationships/hyperlink" Target="http://www.synopsys.com/" TargetMode="External"/><Relationship Id="rId4519" Type="http://schemas.openxmlformats.org/officeDocument/2006/relationships/hyperlink" Target="http://www.accenture.com/" TargetMode="External"/><Relationship Id="rId4933" Type="http://schemas.openxmlformats.org/officeDocument/2006/relationships/hyperlink" Target="http://www.poncebank.com/" TargetMode="External"/><Relationship Id="rId10320" Type="http://schemas.openxmlformats.org/officeDocument/2006/relationships/hyperlink" Target="http://eq.10jqka.com.cn/logo/AXE.png" TargetMode="External"/><Relationship Id="rId13476" Type="http://schemas.openxmlformats.org/officeDocument/2006/relationships/hyperlink" Target="http://eq.10jqka.com.cn/logo/HLMA.png" TargetMode="External"/><Relationship Id="rId389" Type="http://schemas.openxmlformats.org/officeDocument/2006/relationships/hyperlink" Target="http://www.veronapharma.com/" TargetMode="External"/><Relationship Id="rId2484" Type="http://schemas.openxmlformats.org/officeDocument/2006/relationships/hyperlink" Target="http://www.brixmor.com/" TargetMode="External"/><Relationship Id="rId3535" Type="http://schemas.openxmlformats.org/officeDocument/2006/relationships/hyperlink" Target="http://www.ameriprise.com/" TargetMode="External"/><Relationship Id="rId9097" Type="http://schemas.openxmlformats.org/officeDocument/2006/relationships/hyperlink" Target="http://eq.10jqka.com.cn/logo/STRA.png" TargetMode="External"/><Relationship Id="rId12078" Type="http://schemas.openxmlformats.org/officeDocument/2006/relationships/hyperlink" Target="http://eq.10jqka.com.cn/logo/ARB.png" TargetMode="External"/><Relationship Id="rId13129" Type="http://schemas.openxmlformats.org/officeDocument/2006/relationships/hyperlink" Target="http://eq.10jqka.com.cn/logo/TAT.png" TargetMode="External"/><Relationship Id="rId456" Type="http://schemas.openxmlformats.org/officeDocument/2006/relationships/hyperlink" Target="http://www.twentyfouram.com/funds-and-services/twentyfour-income-fund" TargetMode="External"/><Relationship Id="rId870" Type="http://schemas.openxmlformats.org/officeDocument/2006/relationships/hyperlink" Target="http://www.jubileeplatinum.com/" TargetMode="External"/><Relationship Id="rId1086" Type="http://schemas.openxmlformats.org/officeDocument/2006/relationships/hyperlink" Target="http://www.diaceutics.com/" TargetMode="External"/><Relationship Id="rId2137" Type="http://schemas.openxmlformats.org/officeDocument/2006/relationships/hyperlink" Target="http://www.aduro.com/" TargetMode="External"/><Relationship Id="rId2551" Type="http://schemas.openxmlformats.org/officeDocument/2006/relationships/hyperlink" Target="http://www.warriormetcoal.com/" TargetMode="External"/><Relationship Id="rId9164" Type="http://schemas.openxmlformats.org/officeDocument/2006/relationships/hyperlink" Target="http://eq.10jqka.com.cn/logo/MDT.png" TargetMode="External"/><Relationship Id="rId11094" Type="http://schemas.openxmlformats.org/officeDocument/2006/relationships/hyperlink" Target="http://eq.10jqka.com.cn/logo/IVAC.png" TargetMode="External"/><Relationship Id="rId12492" Type="http://schemas.openxmlformats.org/officeDocument/2006/relationships/hyperlink" Target="http://eq.10jqka.com.cn/logo/HRN.png" TargetMode="External"/><Relationship Id="rId13543" Type="http://schemas.openxmlformats.org/officeDocument/2006/relationships/hyperlink" Target="http://eq.10jqka.com.cn/logo/NRR.png" TargetMode="External"/><Relationship Id="rId109" Type="http://schemas.openxmlformats.org/officeDocument/2006/relationships/hyperlink" Target="http://www.howdenjoinerygroupplc.com/" TargetMode="External"/><Relationship Id="rId523" Type="http://schemas.openxmlformats.org/officeDocument/2006/relationships/hyperlink" Target="http://www.sanditonam.com/Navigate.aspx/Public/1/Sanditon-Investment-Trust/Overview" TargetMode="External"/><Relationship Id="rId1153" Type="http://schemas.openxmlformats.org/officeDocument/2006/relationships/hyperlink" Target="http://www.cambriaautomobilesplc.com/" TargetMode="External"/><Relationship Id="rId2204" Type="http://schemas.openxmlformats.org/officeDocument/2006/relationships/hyperlink" Target="http://www.willislease.com/" TargetMode="External"/><Relationship Id="rId3602" Type="http://schemas.openxmlformats.org/officeDocument/2006/relationships/hyperlink" Target="http://www.ahbelo.com/" TargetMode="External"/><Relationship Id="rId6758" Type="http://schemas.openxmlformats.org/officeDocument/2006/relationships/hyperlink" Target="http://eq.10jqka.com.cn/logo/SBOW.png" TargetMode="External"/><Relationship Id="rId7809" Type="http://schemas.openxmlformats.org/officeDocument/2006/relationships/hyperlink" Target="http://eq.10jqka.com.cn/logo/MBIO.png" TargetMode="External"/><Relationship Id="rId8180" Type="http://schemas.openxmlformats.org/officeDocument/2006/relationships/hyperlink" Target="http://eq.10jqka.com.cn/logo/ADBE.png" TargetMode="External"/><Relationship Id="rId9231" Type="http://schemas.openxmlformats.org/officeDocument/2006/relationships/hyperlink" Target="http://eq.10jqka.com.cn/logo/FRBA.png" TargetMode="External"/><Relationship Id="rId12145" Type="http://schemas.openxmlformats.org/officeDocument/2006/relationships/hyperlink" Target="http://eq.10jqka.com.cn/logo/BYB.png" TargetMode="External"/><Relationship Id="rId13610" Type="http://schemas.openxmlformats.org/officeDocument/2006/relationships/hyperlink" Target="http://eq.10jqka.com.cn/logo/TW..png" TargetMode="External"/><Relationship Id="rId5774" Type="http://schemas.openxmlformats.org/officeDocument/2006/relationships/hyperlink" Target="http://www.luxfer.com/" TargetMode="External"/><Relationship Id="rId6825" Type="http://schemas.openxmlformats.org/officeDocument/2006/relationships/hyperlink" Target="http://eq.10jqka.com.cn/logo/WHR.png" TargetMode="External"/><Relationship Id="rId11161" Type="http://schemas.openxmlformats.org/officeDocument/2006/relationships/hyperlink" Target="http://eq.10jqka.com.cn/logo/EMN.png" TargetMode="External"/><Relationship Id="rId12212" Type="http://schemas.openxmlformats.org/officeDocument/2006/relationships/hyperlink" Target="http://eq.10jqka.com.cn/logo/CLP.png" TargetMode="External"/><Relationship Id="rId1220" Type="http://schemas.openxmlformats.org/officeDocument/2006/relationships/hyperlink" Target="http://www.avingtrans.plc.uk/" TargetMode="External"/><Relationship Id="rId4376" Type="http://schemas.openxmlformats.org/officeDocument/2006/relationships/hyperlink" Target="http://www.nineenergyservice.com/" TargetMode="External"/><Relationship Id="rId4790" Type="http://schemas.openxmlformats.org/officeDocument/2006/relationships/hyperlink" Target="http://www.corcept.com/" TargetMode="External"/><Relationship Id="rId5427" Type="http://schemas.openxmlformats.org/officeDocument/2006/relationships/hyperlink" Target="http://www.chubb.com/" TargetMode="External"/><Relationship Id="rId5841" Type="http://schemas.openxmlformats.org/officeDocument/2006/relationships/hyperlink" Target="http://www.coolholdings.com/" TargetMode="External"/><Relationship Id="rId8997" Type="http://schemas.openxmlformats.org/officeDocument/2006/relationships/hyperlink" Target="http://eq.10jqka.com.cn/logo/PLTM.png" TargetMode="External"/><Relationship Id="rId3392" Type="http://schemas.openxmlformats.org/officeDocument/2006/relationships/hyperlink" Target="http://www.mgmgrowthproperties.com/" TargetMode="External"/><Relationship Id="rId4029" Type="http://schemas.openxmlformats.org/officeDocument/2006/relationships/hyperlink" Target="http://www.network-1.com/" TargetMode="External"/><Relationship Id="rId4443" Type="http://schemas.openxmlformats.org/officeDocument/2006/relationships/hyperlink" Target="http://www.fatetherapeutics.com/" TargetMode="External"/><Relationship Id="rId7599" Type="http://schemas.openxmlformats.org/officeDocument/2006/relationships/hyperlink" Target="http://eq.10jqka.com.cn/logo/STRO.png" TargetMode="External"/><Relationship Id="rId11978" Type="http://schemas.openxmlformats.org/officeDocument/2006/relationships/hyperlink" Target="http://eq.10jqka.com.cn/logo/AFID.png" TargetMode="External"/><Relationship Id="rId3045" Type="http://schemas.openxmlformats.org/officeDocument/2006/relationships/hyperlink" Target="http://www.nationalstorageaffiliates.com/" TargetMode="External"/><Relationship Id="rId4510" Type="http://schemas.openxmlformats.org/officeDocument/2006/relationships/hyperlink" Target="http://www.sunocolp.com/" TargetMode="External"/><Relationship Id="rId7666" Type="http://schemas.openxmlformats.org/officeDocument/2006/relationships/hyperlink" Target="http://eq.10jqka.com.cn/logo/RVLV.png" TargetMode="External"/><Relationship Id="rId8717" Type="http://schemas.openxmlformats.org/officeDocument/2006/relationships/hyperlink" Target="http://eq.10jqka.com.cn/logo/ACN.png" TargetMode="External"/><Relationship Id="rId10994" Type="http://schemas.openxmlformats.org/officeDocument/2006/relationships/hyperlink" Target="http://eq.10jqka.com.cn/logo/OI.png" TargetMode="External"/><Relationship Id="rId13053" Type="http://schemas.openxmlformats.org/officeDocument/2006/relationships/hyperlink" Target="http://eq.10jqka.com.cn/logo/SHRE.png" TargetMode="External"/><Relationship Id="rId380" Type="http://schemas.openxmlformats.org/officeDocument/2006/relationships/hyperlink" Target="http://www.walkergreenbank.com/" TargetMode="External"/><Relationship Id="rId2061" Type="http://schemas.openxmlformats.org/officeDocument/2006/relationships/hyperlink" Target="http://www.acertx.com/" TargetMode="External"/><Relationship Id="rId3112" Type="http://schemas.openxmlformats.org/officeDocument/2006/relationships/hyperlink" Target="http://www.umb.com/" TargetMode="External"/><Relationship Id="rId6268" Type="http://schemas.openxmlformats.org/officeDocument/2006/relationships/hyperlink" Target="http://www.immuron.com/" TargetMode="External"/><Relationship Id="rId6682" Type="http://schemas.openxmlformats.org/officeDocument/2006/relationships/hyperlink" Target="http://eq.10jqka.com.cn/logo/AGE.png" TargetMode="External"/><Relationship Id="rId7319" Type="http://schemas.openxmlformats.org/officeDocument/2006/relationships/hyperlink" Target="http://eq.10jqka.com.cn/logo/AUPH.png" TargetMode="External"/><Relationship Id="rId10647" Type="http://schemas.openxmlformats.org/officeDocument/2006/relationships/hyperlink" Target="http://eq.10jqka.com.cn/logo/FBHS.png" TargetMode="External"/><Relationship Id="rId5284" Type="http://schemas.openxmlformats.org/officeDocument/2006/relationships/hyperlink" Target="http://www.microstrategy.com/" TargetMode="External"/><Relationship Id="rId6335" Type="http://schemas.openxmlformats.org/officeDocument/2006/relationships/hyperlink" Target="http://www.energyfuels.com/" TargetMode="External"/><Relationship Id="rId7733" Type="http://schemas.openxmlformats.org/officeDocument/2006/relationships/hyperlink" Target="http://eq.10jqka.com.cn/logo/ATRI.png" TargetMode="External"/><Relationship Id="rId10714" Type="http://schemas.openxmlformats.org/officeDocument/2006/relationships/hyperlink" Target="http://eq.10jqka.com.cn/logo/KRG.png" TargetMode="External"/><Relationship Id="rId13120" Type="http://schemas.openxmlformats.org/officeDocument/2006/relationships/hyperlink" Target="http://eq.10jqka.com.cn/logo/SWG.png" TargetMode="External"/><Relationship Id="rId100" Type="http://schemas.openxmlformats.org/officeDocument/2006/relationships/hyperlink" Target="http://www.fandc.com/fandc-private-equity-trust" TargetMode="External"/><Relationship Id="rId2878" Type="http://schemas.openxmlformats.org/officeDocument/2006/relationships/hyperlink" Target="http://www.troweprice.com/" TargetMode="External"/><Relationship Id="rId3929" Type="http://schemas.openxmlformats.org/officeDocument/2006/relationships/hyperlink" Target="http://www.mriinterventions.com/" TargetMode="External"/><Relationship Id="rId7800" Type="http://schemas.openxmlformats.org/officeDocument/2006/relationships/hyperlink" Target="http://eq.10jqka.com.cn/logo/IMTE.png" TargetMode="External"/><Relationship Id="rId12886" Type="http://schemas.openxmlformats.org/officeDocument/2006/relationships/hyperlink" Target="http://eq.10jqka.com.cn/logo/PEL.png" TargetMode="External"/><Relationship Id="rId1894" Type="http://schemas.openxmlformats.org/officeDocument/2006/relationships/hyperlink" Target="http://www.transmedics.com/" TargetMode="External"/><Relationship Id="rId2945" Type="http://schemas.openxmlformats.org/officeDocument/2006/relationships/hyperlink" Target="http://www.freshdelmonte.com/" TargetMode="External"/><Relationship Id="rId5351" Type="http://schemas.openxmlformats.org/officeDocument/2006/relationships/hyperlink" Target="http://www.grifols.com/" TargetMode="External"/><Relationship Id="rId6402" Type="http://schemas.openxmlformats.org/officeDocument/2006/relationships/hyperlink" Target="http://www.parknationalcorp.com/" TargetMode="External"/><Relationship Id="rId9558" Type="http://schemas.openxmlformats.org/officeDocument/2006/relationships/hyperlink" Target="http://eq.10jqka.com.cn/logo/EXTN.png" TargetMode="External"/><Relationship Id="rId9972" Type="http://schemas.openxmlformats.org/officeDocument/2006/relationships/hyperlink" Target="http://eq.10jqka.com.cn/logo/CERS.png" TargetMode="External"/><Relationship Id="rId11488" Type="http://schemas.openxmlformats.org/officeDocument/2006/relationships/hyperlink" Target="http://eq.10jqka.com.cn/logo/CYCC.png" TargetMode="External"/><Relationship Id="rId12539" Type="http://schemas.openxmlformats.org/officeDocument/2006/relationships/hyperlink" Target="http://eq.10jqka.com.cn/logo/IME.png" TargetMode="External"/><Relationship Id="rId917" Type="http://schemas.openxmlformats.org/officeDocument/2006/relationships/hyperlink" Target="http://www.innovaderma.com/" TargetMode="External"/><Relationship Id="rId1547" Type="http://schemas.openxmlformats.org/officeDocument/2006/relationships/hyperlink" Target="http://www.chesnara.co.uk/" TargetMode="External"/><Relationship Id="rId1961" Type="http://schemas.openxmlformats.org/officeDocument/2006/relationships/hyperlink" Target="http://www.kraton.com/" TargetMode="External"/><Relationship Id="rId5004" Type="http://schemas.openxmlformats.org/officeDocument/2006/relationships/hyperlink" Target="http://www.vcel.com/" TargetMode="External"/><Relationship Id="rId8574" Type="http://schemas.openxmlformats.org/officeDocument/2006/relationships/hyperlink" Target="http://eq.10jqka.com.cn/logo/LPTX.png" TargetMode="External"/><Relationship Id="rId9625" Type="http://schemas.openxmlformats.org/officeDocument/2006/relationships/hyperlink" Target="http://eq.10jqka.com.cn/logo/STND.png" TargetMode="External"/><Relationship Id="rId11555" Type="http://schemas.openxmlformats.org/officeDocument/2006/relationships/hyperlink" Target="http://eq.10jqka.com.cn/logo/TBLT.png" TargetMode="External"/><Relationship Id="rId12606" Type="http://schemas.openxmlformats.org/officeDocument/2006/relationships/hyperlink" Target="http://eq.10jqka.com.cn/logo/IVPM.png" TargetMode="External"/><Relationship Id="rId12953" Type="http://schemas.openxmlformats.org/officeDocument/2006/relationships/hyperlink" Target="http://eq.10jqka.com.cn/logo/RIFS.png" TargetMode="External"/><Relationship Id="rId1614" Type="http://schemas.openxmlformats.org/officeDocument/2006/relationships/hyperlink" Target="http://www.standardchartered.com/" TargetMode="External"/><Relationship Id="rId4020" Type="http://schemas.openxmlformats.org/officeDocument/2006/relationships/hyperlink" Target="http://www.firstbanknj.com/" TargetMode="External"/><Relationship Id="rId7176" Type="http://schemas.openxmlformats.org/officeDocument/2006/relationships/hyperlink" Target="http://eq.10jqka.com.cn/logo/BGS.png" TargetMode="External"/><Relationship Id="rId7590" Type="http://schemas.openxmlformats.org/officeDocument/2006/relationships/hyperlink" Target="http://eq.10jqka.com.cn/logo/CPSI.png" TargetMode="External"/><Relationship Id="rId8227" Type="http://schemas.openxmlformats.org/officeDocument/2006/relationships/hyperlink" Target="http://eq.10jqka.com.cn/logo/IDN.png" TargetMode="External"/><Relationship Id="rId8641" Type="http://schemas.openxmlformats.org/officeDocument/2006/relationships/hyperlink" Target="http://eq.10jqka.com.cn/logo/RDIB.png" TargetMode="External"/><Relationship Id="rId10157" Type="http://schemas.openxmlformats.org/officeDocument/2006/relationships/hyperlink" Target="http://eq.10jqka.com.cn/logo/APD.png" TargetMode="External"/><Relationship Id="rId11208" Type="http://schemas.openxmlformats.org/officeDocument/2006/relationships/hyperlink" Target="http://eq.10jqka.com.cn/logo/WYNN.png" TargetMode="External"/><Relationship Id="rId3786" Type="http://schemas.openxmlformats.org/officeDocument/2006/relationships/hyperlink" Target="http://www.scotts.com/" TargetMode="External"/><Relationship Id="rId6192" Type="http://schemas.openxmlformats.org/officeDocument/2006/relationships/hyperlink" Target="http://www.transenterix.com/" TargetMode="External"/><Relationship Id="rId7243" Type="http://schemas.openxmlformats.org/officeDocument/2006/relationships/hyperlink" Target="http://eq.10jqka.com.cn/logo/VEEV.png" TargetMode="External"/><Relationship Id="rId10571" Type="http://schemas.openxmlformats.org/officeDocument/2006/relationships/hyperlink" Target="http://eq.10jqka.com.cn/logo/BPFH.png" TargetMode="External"/><Relationship Id="rId11622" Type="http://schemas.openxmlformats.org/officeDocument/2006/relationships/hyperlink" Target="http://eq.10jqka.com.cn/logo/WIZZ.png" TargetMode="External"/><Relationship Id="rId2388" Type="http://schemas.openxmlformats.org/officeDocument/2006/relationships/hyperlink" Target="http://www.sonoco.com/" TargetMode="External"/><Relationship Id="rId3439" Type="http://schemas.openxmlformats.org/officeDocument/2006/relationships/hyperlink" Target="http://www.dspg.com/" TargetMode="External"/><Relationship Id="rId4837" Type="http://schemas.openxmlformats.org/officeDocument/2006/relationships/hyperlink" Target="http://www.alight.com/" TargetMode="External"/><Relationship Id="rId7310" Type="http://schemas.openxmlformats.org/officeDocument/2006/relationships/hyperlink" Target="http://eq.10jqka.com.cn/logo/LMB.png" TargetMode="External"/><Relationship Id="rId10224" Type="http://schemas.openxmlformats.org/officeDocument/2006/relationships/hyperlink" Target="http://eq.10jqka.com.cn/logo/VVI.png" TargetMode="External"/><Relationship Id="rId3853" Type="http://schemas.openxmlformats.org/officeDocument/2006/relationships/hyperlink" Target="http://www.ielp.com/" TargetMode="External"/><Relationship Id="rId4904" Type="http://schemas.openxmlformats.org/officeDocument/2006/relationships/hyperlink" Target="http://www.rig.net/" TargetMode="External"/><Relationship Id="rId9068" Type="http://schemas.openxmlformats.org/officeDocument/2006/relationships/hyperlink" Target="http://eq.10jqka.com.cn/logo/WTTR.png" TargetMode="External"/><Relationship Id="rId12396" Type="http://schemas.openxmlformats.org/officeDocument/2006/relationships/hyperlink" Target="http://eq.10jqka.com.cn/logo/FTC.png" TargetMode="External"/><Relationship Id="rId13447" Type="http://schemas.openxmlformats.org/officeDocument/2006/relationships/hyperlink" Target="http://eq.10jqka.com.cn/logo/LNTA.png" TargetMode="External"/><Relationship Id="rId774" Type="http://schemas.openxmlformats.org/officeDocument/2006/relationships/hyperlink" Target="http://www.mediazest.com/" TargetMode="External"/><Relationship Id="rId1057" Type="http://schemas.openxmlformats.org/officeDocument/2006/relationships/hyperlink" Target="http://www.errisresources.com/" TargetMode="External"/><Relationship Id="rId2455" Type="http://schemas.openxmlformats.org/officeDocument/2006/relationships/hyperlink" Target="http://www.onsemi.com/" TargetMode="External"/><Relationship Id="rId3506" Type="http://schemas.openxmlformats.org/officeDocument/2006/relationships/hyperlink" Target="http://www.bostonscientific.com/" TargetMode="External"/><Relationship Id="rId3920" Type="http://schemas.openxmlformats.org/officeDocument/2006/relationships/hyperlink" Target="http://www.prahs.com/" TargetMode="External"/><Relationship Id="rId8084" Type="http://schemas.openxmlformats.org/officeDocument/2006/relationships/hyperlink" Target="http://eq.10jqka.com.cn/logo/ORC.png" TargetMode="External"/><Relationship Id="rId9482" Type="http://schemas.openxmlformats.org/officeDocument/2006/relationships/hyperlink" Target="http://eq.10jqka.com.cn/logo/CHL.png" TargetMode="External"/><Relationship Id="rId12049" Type="http://schemas.openxmlformats.org/officeDocument/2006/relationships/hyperlink" Target="http://eq.10jqka.com.cn/logo/ASPL.png" TargetMode="External"/><Relationship Id="rId12463" Type="http://schemas.openxmlformats.org/officeDocument/2006/relationships/hyperlink" Target="http://eq.10jqka.com.cn/logo/GDWN.png" TargetMode="External"/><Relationship Id="rId13514" Type="http://schemas.openxmlformats.org/officeDocument/2006/relationships/hyperlink" Target="http://eq.10jqka.com.cn/logo/CLG.png" TargetMode="External"/><Relationship Id="rId427" Type="http://schemas.openxmlformats.org/officeDocument/2006/relationships/hyperlink" Target="http://www.trakm8.com/" TargetMode="External"/><Relationship Id="rId841" Type="http://schemas.openxmlformats.org/officeDocument/2006/relationships/hyperlink" Target="http://www.john-lewis.co.uk/" TargetMode="External"/><Relationship Id="rId1471" Type="http://schemas.openxmlformats.org/officeDocument/2006/relationships/hyperlink" Target="http://www.helical.co.uk/" TargetMode="External"/><Relationship Id="rId2108" Type="http://schemas.openxmlformats.org/officeDocument/2006/relationships/hyperlink" Target="http://www.helixesg.com/" TargetMode="External"/><Relationship Id="rId2522" Type="http://schemas.openxmlformats.org/officeDocument/2006/relationships/hyperlink" Target="http://www.nationalresearch.com/" TargetMode="External"/><Relationship Id="rId5678" Type="http://schemas.openxmlformats.org/officeDocument/2006/relationships/hyperlink" Target="http://www.hpinc.com/" TargetMode="External"/><Relationship Id="rId6729" Type="http://schemas.openxmlformats.org/officeDocument/2006/relationships/hyperlink" Target="http://eq.10jqka.com.cn/logo/BEDU.png" TargetMode="External"/><Relationship Id="rId9135" Type="http://schemas.openxmlformats.org/officeDocument/2006/relationships/hyperlink" Target="http://eq.10jqka.com.cn/logo/WST.png" TargetMode="External"/><Relationship Id="rId11065" Type="http://schemas.openxmlformats.org/officeDocument/2006/relationships/hyperlink" Target="http://eq.10jqka.com.cn/logo/ARD.png" TargetMode="External"/><Relationship Id="rId12116" Type="http://schemas.openxmlformats.org/officeDocument/2006/relationships/hyperlink" Target="http://eq.10jqka.com.cn/logo/AVAP.png" TargetMode="External"/><Relationship Id="rId12530" Type="http://schemas.openxmlformats.org/officeDocument/2006/relationships/hyperlink" Target="http://eq.10jqka.com.cn/logo/HOYE.png" TargetMode="External"/><Relationship Id="rId1124" Type="http://schemas.openxmlformats.org/officeDocument/2006/relationships/hyperlink" Target="http://www.progressivedigitalmedia.com/" TargetMode="External"/><Relationship Id="rId4694" Type="http://schemas.openxmlformats.org/officeDocument/2006/relationships/hyperlink" Target="http://www.homefederalbancorp.com/" TargetMode="External"/><Relationship Id="rId5745" Type="http://schemas.openxmlformats.org/officeDocument/2006/relationships/hyperlink" Target="http://www.eaglepointcreditcompany.com/" TargetMode="External"/><Relationship Id="rId8151" Type="http://schemas.openxmlformats.org/officeDocument/2006/relationships/hyperlink" Target="http://eq.10jqka.com.cn/logo/CNTY.png" TargetMode="External"/><Relationship Id="rId9202" Type="http://schemas.openxmlformats.org/officeDocument/2006/relationships/hyperlink" Target="http://eq.10jqka.com.cn/logo/FWONK.png" TargetMode="External"/><Relationship Id="rId10081" Type="http://schemas.openxmlformats.org/officeDocument/2006/relationships/hyperlink" Target="http://eq.10jqka.com.cn/logo/FLEX.png" TargetMode="External"/><Relationship Id="rId11132" Type="http://schemas.openxmlformats.org/officeDocument/2006/relationships/hyperlink" Target="http://eq.10jqka.com.cn/logo/PEI.png" TargetMode="External"/><Relationship Id="rId3296" Type="http://schemas.openxmlformats.org/officeDocument/2006/relationships/hyperlink" Target="http://www.bd.com/" TargetMode="External"/><Relationship Id="rId4347" Type="http://schemas.openxmlformats.org/officeDocument/2006/relationships/hyperlink" Target="http://www.mid-southern.com/" TargetMode="External"/><Relationship Id="rId4761" Type="http://schemas.openxmlformats.org/officeDocument/2006/relationships/hyperlink" Target="http://www.embraer.com/" TargetMode="External"/><Relationship Id="rId3363" Type="http://schemas.openxmlformats.org/officeDocument/2006/relationships/hyperlink" Target="http://www.swseedco.com/" TargetMode="External"/><Relationship Id="rId4414" Type="http://schemas.openxmlformats.org/officeDocument/2006/relationships/hyperlink" Target="http://www.parpacific.com/" TargetMode="External"/><Relationship Id="rId5812" Type="http://schemas.openxmlformats.org/officeDocument/2006/relationships/hyperlink" Target="http://www.moxian.com/" TargetMode="External"/><Relationship Id="rId8968" Type="http://schemas.openxmlformats.org/officeDocument/2006/relationships/hyperlink" Target="http://eq.10jqka.com.cn/logo/CATC.png" TargetMode="External"/><Relationship Id="rId10898" Type="http://schemas.openxmlformats.org/officeDocument/2006/relationships/hyperlink" Target="http://eq.10jqka.com.cn/logo/LYB.png" TargetMode="External"/><Relationship Id="rId11949" Type="http://schemas.openxmlformats.org/officeDocument/2006/relationships/hyperlink" Target="http://eq.10jqka.com.cn/logo/VLX.png" TargetMode="External"/><Relationship Id="rId284" Type="http://schemas.openxmlformats.org/officeDocument/2006/relationships/hyperlink" Target="http://am.jpmorgan.com/gb/en/asset-management/gim/per/products/d/jpmorgan-american-investment-trust" TargetMode="External"/><Relationship Id="rId3016" Type="http://schemas.openxmlformats.org/officeDocument/2006/relationships/hyperlink" Target="http://www.anteriosinc.com/" TargetMode="External"/><Relationship Id="rId7984" Type="http://schemas.openxmlformats.org/officeDocument/2006/relationships/hyperlink" Target="http://eq.10jqka.com.cn/logo/BOOT.png" TargetMode="External"/><Relationship Id="rId10965" Type="http://schemas.openxmlformats.org/officeDocument/2006/relationships/hyperlink" Target="http://eq.10jqka.com.cn/logo/AXTA.png" TargetMode="External"/><Relationship Id="rId13371" Type="http://schemas.openxmlformats.org/officeDocument/2006/relationships/hyperlink" Target="http://eq.10jqka.com.cn/logo/LAND.png" TargetMode="External"/><Relationship Id="rId3430" Type="http://schemas.openxmlformats.org/officeDocument/2006/relationships/hyperlink" Target="http://www.cinemark.com/" TargetMode="External"/><Relationship Id="rId5188" Type="http://schemas.openxmlformats.org/officeDocument/2006/relationships/hyperlink" Target="http://www.frontyardresidential.com/" TargetMode="External"/><Relationship Id="rId6586" Type="http://schemas.openxmlformats.org/officeDocument/2006/relationships/hyperlink" Target="http://eq.10jqka.com.cn/logo/ADXS.png" TargetMode="External"/><Relationship Id="rId7637" Type="http://schemas.openxmlformats.org/officeDocument/2006/relationships/hyperlink" Target="http://eq.10jqka.com.cn/logo/CCB.png" TargetMode="External"/><Relationship Id="rId10618" Type="http://schemas.openxmlformats.org/officeDocument/2006/relationships/hyperlink" Target="http://eq.10jqka.com.cn/logo/AER.png" TargetMode="External"/><Relationship Id="rId13024" Type="http://schemas.openxmlformats.org/officeDocument/2006/relationships/hyperlink" Target="http://eq.10jqka.com.cn/logo/SIGT.png" TargetMode="External"/><Relationship Id="rId351" Type="http://schemas.openxmlformats.org/officeDocument/2006/relationships/hyperlink" Target="http://www.weisskoreaopportunityfund.com/" TargetMode="External"/><Relationship Id="rId2032" Type="http://schemas.openxmlformats.org/officeDocument/2006/relationships/hyperlink" Target="http://www.cimpress.com/" TargetMode="External"/><Relationship Id="rId6239" Type="http://schemas.openxmlformats.org/officeDocument/2006/relationships/hyperlink" Target="http://www.pldt.com/" TargetMode="External"/><Relationship Id="rId6653" Type="http://schemas.openxmlformats.org/officeDocument/2006/relationships/hyperlink" Target="http://eq.10jqka.com.cn/logo/MTP.png" TargetMode="External"/><Relationship Id="rId7704" Type="http://schemas.openxmlformats.org/officeDocument/2006/relationships/hyperlink" Target="http://eq.10jqka.com.cn/logo/ZAGG.png" TargetMode="External"/><Relationship Id="rId12040" Type="http://schemas.openxmlformats.org/officeDocument/2006/relationships/hyperlink" Target="http://eq.10jqka.com.cn/logo/AIEA.png" TargetMode="External"/><Relationship Id="rId1798" Type="http://schemas.openxmlformats.org/officeDocument/2006/relationships/hyperlink" Target="http://www.simmonsfirst.com/" TargetMode="External"/><Relationship Id="rId2849" Type="http://schemas.openxmlformats.org/officeDocument/2006/relationships/hyperlink" Target="http://www.zebra.com/" TargetMode="External"/><Relationship Id="rId5255" Type="http://schemas.openxmlformats.org/officeDocument/2006/relationships/hyperlink" Target="http://www.volaris.com/" TargetMode="External"/><Relationship Id="rId6306" Type="http://schemas.openxmlformats.org/officeDocument/2006/relationships/hyperlink" Target="http://www.audioeye.com/" TargetMode="External"/><Relationship Id="rId6720" Type="http://schemas.openxmlformats.org/officeDocument/2006/relationships/hyperlink" Target="http://eq.10jqka.com.cn/logo/EXPI.png" TargetMode="External"/><Relationship Id="rId9876" Type="http://schemas.openxmlformats.org/officeDocument/2006/relationships/hyperlink" Target="http://eq.10jqka.com.cn/logo/GPRO.png" TargetMode="External"/><Relationship Id="rId1865" Type="http://schemas.openxmlformats.org/officeDocument/2006/relationships/hyperlink" Target="http://www.contango.com/" TargetMode="External"/><Relationship Id="rId4271" Type="http://schemas.openxmlformats.org/officeDocument/2006/relationships/hyperlink" Target="http://www.rayonier.com/" TargetMode="External"/><Relationship Id="rId5322" Type="http://schemas.openxmlformats.org/officeDocument/2006/relationships/hyperlink" Target="http://www.wraptechnologies.com/" TargetMode="External"/><Relationship Id="rId8478" Type="http://schemas.openxmlformats.org/officeDocument/2006/relationships/hyperlink" Target="http://eq.10jqka.com.cn/logo/ENDP.png" TargetMode="External"/><Relationship Id="rId8892" Type="http://schemas.openxmlformats.org/officeDocument/2006/relationships/hyperlink" Target="http://eq.10jqka.com.cn/logo/MSVB.png" TargetMode="External"/><Relationship Id="rId9529" Type="http://schemas.openxmlformats.org/officeDocument/2006/relationships/hyperlink" Target="http://eq.10jqka.com.cn/logo/DEA.png" TargetMode="External"/><Relationship Id="rId12857" Type="http://schemas.openxmlformats.org/officeDocument/2006/relationships/hyperlink" Target="http://eq.10jqka.com.cn/logo/OPPP.png" TargetMode="External"/><Relationship Id="rId1518" Type="http://schemas.openxmlformats.org/officeDocument/2006/relationships/hyperlink" Target="http://www.lowandbonar.com/" TargetMode="External"/><Relationship Id="rId2916" Type="http://schemas.openxmlformats.org/officeDocument/2006/relationships/hyperlink" Target="http://www.kraftheinzcompany.com/" TargetMode="External"/><Relationship Id="rId7494" Type="http://schemas.openxmlformats.org/officeDocument/2006/relationships/hyperlink" Target="http://eq.10jqka.com.cn/logo/REED.png" TargetMode="External"/><Relationship Id="rId8545" Type="http://schemas.openxmlformats.org/officeDocument/2006/relationships/hyperlink" Target="http://eq.10jqka.com.cn/logo/MNCL.png" TargetMode="External"/><Relationship Id="rId9943" Type="http://schemas.openxmlformats.org/officeDocument/2006/relationships/hyperlink" Target="http://eq.10jqka.com.cn/logo/PSTG.png" TargetMode="External"/><Relationship Id="rId11459" Type="http://schemas.openxmlformats.org/officeDocument/2006/relationships/hyperlink" Target="http://eq.10jqka.com.cn/logo/OEC.png" TargetMode="External"/><Relationship Id="rId11873" Type="http://schemas.openxmlformats.org/officeDocument/2006/relationships/hyperlink" Target="http://eq.10jqka.com.cn/logo/CPG.png" TargetMode="External"/><Relationship Id="rId12924" Type="http://schemas.openxmlformats.org/officeDocument/2006/relationships/hyperlink" Target="http://eq.10jqka.com.cn/logo/QXT.png" TargetMode="External"/><Relationship Id="rId1932" Type="http://schemas.openxmlformats.org/officeDocument/2006/relationships/hyperlink" Target="http://www.averydennison.com/" TargetMode="External"/><Relationship Id="rId6096" Type="http://schemas.openxmlformats.org/officeDocument/2006/relationships/hyperlink" Target="http://www.vermillion.com/" TargetMode="External"/><Relationship Id="rId7147" Type="http://schemas.openxmlformats.org/officeDocument/2006/relationships/hyperlink" Target="http://eq.10jqka.com.cn/logo/RFL.png" TargetMode="External"/><Relationship Id="rId10475" Type="http://schemas.openxmlformats.org/officeDocument/2006/relationships/hyperlink" Target="http://eq.10jqka.com.cn/logo/CLGX.png" TargetMode="External"/><Relationship Id="rId11526" Type="http://schemas.openxmlformats.org/officeDocument/2006/relationships/hyperlink" Target="http://eq.10jqka.com.cn/logo/BLNK.png" TargetMode="External"/><Relationship Id="rId11940" Type="http://schemas.openxmlformats.org/officeDocument/2006/relationships/hyperlink" Target="http://eq.10jqka.com.cn/logo/HINT.png" TargetMode="External"/><Relationship Id="rId6163" Type="http://schemas.openxmlformats.org/officeDocument/2006/relationships/hyperlink" Target="http://www.yamana.com/" TargetMode="External"/><Relationship Id="rId7561" Type="http://schemas.openxmlformats.org/officeDocument/2006/relationships/hyperlink" Target="http://eq.10jqka.com.cn/logo/AY.png" TargetMode="External"/><Relationship Id="rId8612" Type="http://schemas.openxmlformats.org/officeDocument/2006/relationships/hyperlink" Target="http://eq.10jqka.com.cn/logo/RAPT.png" TargetMode="External"/><Relationship Id="rId10128" Type="http://schemas.openxmlformats.org/officeDocument/2006/relationships/hyperlink" Target="http://eq.10jqka.com.cn/logo/RJF.png" TargetMode="External"/><Relationship Id="rId10542" Type="http://schemas.openxmlformats.org/officeDocument/2006/relationships/hyperlink" Target="http://eq.10jqka.com.cn/logo/JBLU.png" TargetMode="External"/><Relationship Id="rId3757" Type="http://schemas.openxmlformats.org/officeDocument/2006/relationships/hyperlink" Target="http://www.slb.com/" TargetMode="External"/><Relationship Id="rId4808" Type="http://schemas.openxmlformats.org/officeDocument/2006/relationships/hyperlink" Target="http://www.americanriverbank.com/" TargetMode="External"/><Relationship Id="rId7214" Type="http://schemas.openxmlformats.org/officeDocument/2006/relationships/hyperlink" Target="http://eq.10jqka.com.cn/logo/SDPI.png" TargetMode="External"/><Relationship Id="rId678" Type="http://schemas.openxmlformats.org/officeDocument/2006/relationships/hyperlink" Target="http://www.1pm.co.uk/" TargetMode="External"/><Relationship Id="rId2359" Type="http://schemas.openxmlformats.org/officeDocument/2006/relationships/hyperlink" Target="http://www.macysinc.com/" TargetMode="External"/><Relationship Id="rId2773" Type="http://schemas.openxmlformats.org/officeDocument/2006/relationships/hyperlink" Target="http://www.gsrc.com/" TargetMode="External"/><Relationship Id="rId3824" Type="http://schemas.openxmlformats.org/officeDocument/2006/relationships/hyperlink" Target="http://www.iheartmedia.com/" TargetMode="External"/><Relationship Id="rId6230" Type="http://schemas.openxmlformats.org/officeDocument/2006/relationships/hyperlink" Target="http://www.modernatx.com/" TargetMode="External"/><Relationship Id="rId9386" Type="http://schemas.openxmlformats.org/officeDocument/2006/relationships/hyperlink" Target="http://eq.10jqka.com.cn/logo/PBCT.png" TargetMode="External"/><Relationship Id="rId12367" Type="http://schemas.openxmlformats.org/officeDocument/2006/relationships/hyperlink" Target="http://eq.10jqka.com.cn/logo/EFGD.png" TargetMode="External"/><Relationship Id="rId13418" Type="http://schemas.openxmlformats.org/officeDocument/2006/relationships/hyperlink" Target="http://eq.10jqka.com.cn/logo/SEPL.png" TargetMode="External"/><Relationship Id="rId745" Type="http://schemas.openxmlformats.org/officeDocument/2006/relationships/hyperlink" Target="http://www.martincurrie.com/uk/global-portfolio-trust" TargetMode="External"/><Relationship Id="rId1375" Type="http://schemas.openxmlformats.org/officeDocument/2006/relationships/hyperlink" Target="http://www.spiraxsarcoengineering.com/" TargetMode="External"/><Relationship Id="rId2426" Type="http://schemas.openxmlformats.org/officeDocument/2006/relationships/hyperlink" Target="http://www.axcellahealth.com/" TargetMode="External"/><Relationship Id="rId5996" Type="http://schemas.openxmlformats.org/officeDocument/2006/relationships/hyperlink" Target="http://www.signetjewelers.com/" TargetMode="External"/><Relationship Id="rId9039" Type="http://schemas.openxmlformats.org/officeDocument/2006/relationships/hyperlink" Target="http://eq.10jqka.com.cn/logo/GFF.png" TargetMode="External"/><Relationship Id="rId9453" Type="http://schemas.openxmlformats.org/officeDocument/2006/relationships/hyperlink" Target="http://eq.10jqka.com.cn/logo/MBI.png" TargetMode="External"/><Relationship Id="rId11383" Type="http://schemas.openxmlformats.org/officeDocument/2006/relationships/hyperlink" Target="http://eq.10jqka.com.cn/logo/DTSS.png" TargetMode="External"/><Relationship Id="rId12781" Type="http://schemas.openxmlformats.org/officeDocument/2006/relationships/hyperlink" Target="http://eq.10jqka.com.cn/logo/NTLG.png" TargetMode="External"/><Relationship Id="rId81" Type="http://schemas.openxmlformats.org/officeDocument/2006/relationships/hyperlink" Target="http://www.daejanholdings.com/" TargetMode="External"/><Relationship Id="rId812" Type="http://schemas.openxmlformats.org/officeDocument/2006/relationships/hyperlink" Target="http://www.parallelmediagroup.com/" TargetMode="External"/><Relationship Id="rId1028" Type="http://schemas.openxmlformats.org/officeDocument/2006/relationships/hyperlink" Target="http://www.elektron-technology.com/" TargetMode="External"/><Relationship Id="rId1442" Type="http://schemas.openxmlformats.org/officeDocument/2006/relationships/hyperlink" Target="http://www.solgold.com.au/" TargetMode="External"/><Relationship Id="rId2840" Type="http://schemas.openxmlformats.org/officeDocument/2006/relationships/hyperlink" Target="http://www.rpai.com/" TargetMode="External"/><Relationship Id="rId4598" Type="http://schemas.openxmlformats.org/officeDocument/2006/relationships/hyperlink" Target="http://www.priamproperties.com/" TargetMode="External"/><Relationship Id="rId5649" Type="http://schemas.openxmlformats.org/officeDocument/2006/relationships/hyperlink" Target="http://www.hemispheretv.com/" TargetMode="External"/><Relationship Id="rId8055" Type="http://schemas.openxmlformats.org/officeDocument/2006/relationships/hyperlink" Target="http://eq.10jqka.com.cn/logo/ORCC.png" TargetMode="External"/><Relationship Id="rId9106" Type="http://schemas.openxmlformats.org/officeDocument/2006/relationships/hyperlink" Target="http://eq.10jqka.com.cn/logo/CDK.png" TargetMode="External"/><Relationship Id="rId9520" Type="http://schemas.openxmlformats.org/officeDocument/2006/relationships/hyperlink" Target="http://eq.10jqka.com.cn/logo/MYFW.png" TargetMode="External"/><Relationship Id="rId11036" Type="http://schemas.openxmlformats.org/officeDocument/2006/relationships/hyperlink" Target="http://eq.10jqka.com.cn/logo/MSM.png" TargetMode="External"/><Relationship Id="rId12434" Type="http://schemas.openxmlformats.org/officeDocument/2006/relationships/hyperlink" Target="http://eq.10jqka.com.cn/logo/FLK.png" TargetMode="External"/><Relationship Id="rId7071" Type="http://schemas.openxmlformats.org/officeDocument/2006/relationships/hyperlink" Target="http://eq.10jqka.com.cn/logo/OTIV.png" TargetMode="External"/><Relationship Id="rId8122" Type="http://schemas.openxmlformats.org/officeDocument/2006/relationships/hyperlink" Target="http://eq.10jqka.com.cn/logo/TWI.png" TargetMode="External"/><Relationship Id="rId11450" Type="http://schemas.openxmlformats.org/officeDocument/2006/relationships/hyperlink" Target="http://eq.10jqka.com.cn/logo/KO.png" TargetMode="External"/><Relationship Id="rId12501" Type="http://schemas.openxmlformats.org/officeDocument/2006/relationships/hyperlink" Target="http://eq.10jqka.com.cn/logo/GTC.png" TargetMode="External"/><Relationship Id="rId3267" Type="http://schemas.openxmlformats.org/officeDocument/2006/relationships/hyperlink" Target="http://www.dolby.com/" TargetMode="External"/><Relationship Id="rId4665" Type="http://schemas.openxmlformats.org/officeDocument/2006/relationships/hyperlink" Target="http://www.northeastbank.com/" TargetMode="External"/><Relationship Id="rId5716" Type="http://schemas.openxmlformats.org/officeDocument/2006/relationships/hyperlink" Target="http://www.immunogen.com/" TargetMode="External"/><Relationship Id="rId10052" Type="http://schemas.openxmlformats.org/officeDocument/2006/relationships/hyperlink" Target="http://eq.10jqka.com.cn/logo/CASH.png" TargetMode="External"/><Relationship Id="rId11103" Type="http://schemas.openxmlformats.org/officeDocument/2006/relationships/hyperlink" Target="http://eq.10jqka.com.cn/logo/MCRI.png" TargetMode="External"/><Relationship Id="rId188" Type="http://schemas.openxmlformats.org/officeDocument/2006/relationships/hyperlink" Target="http://www.aewukreit.com/" TargetMode="External"/><Relationship Id="rId3681" Type="http://schemas.openxmlformats.org/officeDocument/2006/relationships/hyperlink" Target="http://www.ezcorp.com/" TargetMode="External"/><Relationship Id="rId4318" Type="http://schemas.openxmlformats.org/officeDocument/2006/relationships/hyperlink" Target="http://www.carriageservices.com/" TargetMode="External"/><Relationship Id="rId4732" Type="http://schemas.openxmlformats.org/officeDocument/2006/relationships/hyperlink" Target="http://www.energizerholdings.com/" TargetMode="External"/><Relationship Id="rId7888" Type="http://schemas.openxmlformats.org/officeDocument/2006/relationships/hyperlink" Target="http://eq.10jqka.com.cn/logo/ALGN.png" TargetMode="External"/><Relationship Id="rId8939" Type="http://schemas.openxmlformats.org/officeDocument/2006/relationships/hyperlink" Target="http://eq.10jqka.com.cn/logo/MG.png" TargetMode="External"/><Relationship Id="rId10869" Type="http://schemas.openxmlformats.org/officeDocument/2006/relationships/hyperlink" Target="http://eq.10jqka.com.cn/logo/KKR.png" TargetMode="External"/><Relationship Id="rId13275" Type="http://schemas.openxmlformats.org/officeDocument/2006/relationships/hyperlink" Target="http://eq.10jqka.com.cn/logo/XPP.png" TargetMode="External"/><Relationship Id="rId2283" Type="http://schemas.openxmlformats.org/officeDocument/2006/relationships/hyperlink" Target="http://www.newpark.com/" TargetMode="External"/><Relationship Id="rId3334" Type="http://schemas.openxmlformats.org/officeDocument/2006/relationships/hyperlink" Target="http://www.storecapital.com/" TargetMode="External"/><Relationship Id="rId7955" Type="http://schemas.openxmlformats.org/officeDocument/2006/relationships/hyperlink" Target="http://eq.10jqka.com.cn/logo/MCHX.png" TargetMode="External"/><Relationship Id="rId12291" Type="http://schemas.openxmlformats.org/officeDocument/2006/relationships/hyperlink" Target="http://eq.10jqka.com.cn/logo/COPL.png" TargetMode="External"/><Relationship Id="rId13342" Type="http://schemas.openxmlformats.org/officeDocument/2006/relationships/hyperlink" Target="http://eq.10jqka.com.cn/logo/DTY.png" TargetMode="External"/><Relationship Id="rId255" Type="http://schemas.openxmlformats.org/officeDocument/2006/relationships/hyperlink" Target="http://www.just-eat.co.uk/" TargetMode="External"/><Relationship Id="rId2350" Type="http://schemas.openxmlformats.org/officeDocument/2006/relationships/hyperlink" Target="http://www.libertyproperty.com/" TargetMode="External"/><Relationship Id="rId3401" Type="http://schemas.openxmlformats.org/officeDocument/2006/relationships/hyperlink" Target="http://www.bottomline.com/" TargetMode="External"/><Relationship Id="rId6557" Type="http://schemas.openxmlformats.org/officeDocument/2006/relationships/hyperlink" Target="http://www.myverb.com/" TargetMode="External"/><Relationship Id="rId6971" Type="http://schemas.openxmlformats.org/officeDocument/2006/relationships/hyperlink" Target="http://eq.10jqka.com.cn/logo/COE.png" TargetMode="External"/><Relationship Id="rId7608" Type="http://schemas.openxmlformats.org/officeDocument/2006/relationships/hyperlink" Target="http://eq.10jqka.com.cn/logo/HUD.png" TargetMode="External"/><Relationship Id="rId10936" Type="http://schemas.openxmlformats.org/officeDocument/2006/relationships/hyperlink" Target="http://eq.10jqka.com.cn/logo/PHG.png" TargetMode="External"/><Relationship Id="rId322" Type="http://schemas.openxmlformats.org/officeDocument/2006/relationships/hyperlink" Target="http://www.udghealthcare.com/" TargetMode="External"/><Relationship Id="rId2003" Type="http://schemas.openxmlformats.org/officeDocument/2006/relationships/hyperlink" Target="http://www.vailresorts.com/" TargetMode="External"/><Relationship Id="rId5159" Type="http://schemas.openxmlformats.org/officeDocument/2006/relationships/hyperlink" Target="http://www.aquaamerica.com/" TargetMode="External"/><Relationship Id="rId5573" Type="http://schemas.openxmlformats.org/officeDocument/2006/relationships/hyperlink" Target="http://www.amsc.com/" TargetMode="External"/><Relationship Id="rId6624" Type="http://schemas.openxmlformats.org/officeDocument/2006/relationships/hyperlink" Target="http://eq.10jqka.com.cn/logo/DPW.png" TargetMode="External"/><Relationship Id="rId9030" Type="http://schemas.openxmlformats.org/officeDocument/2006/relationships/hyperlink" Target="http://eq.10jqka.com.cn/logo/ETY.png" TargetMode="External"/><Relationship Id="rId12011" Type="http://schemas.openxmlformats.org/officeDocument/2006/relationships/hyperlink" Target="http://eq.10jqka.com.cn/logo/ANAA.png" TargetMode="External"/><Relationship Id="rId4175" Type="http://schemas.openxmlformats.org/officeDocument/2006/relationships/hyperlink" Target="http://www.gordonpointe.com/" TargetMode="External"/><Relationship Id="rId5226" Type="http://schemas.openxmlformats.org/officeDocument/2006/relationships/hyperlink" Target="http://www.ene.com/" TargetMode="External"/><Relationship Id="rId1769" Type="http://schemas.openxmlformats.org/officeDocument/2006/relationships/hyperlink" Target="http://www.cpicardgroup.com/" TargetMode="External"/><Relationship Id="rId3191" Type="http://schemas.openxmlformats.org/officeDocument/2006/relationships/hyperlink" Target="http://www.piperjaffray.com/" TargetMode="External"/><Relationship Id="rId4242" Type="http://schemas.openxmlformats.org/officeDocument/2006/relationships/hyperlink" Target="http://www.poolcorp.com/" TargetMode="External"/><Relationship Id="rId5640" Type="http://schemas.openxmlformats.org/officeDocument/2006/relationships/hyperlink" Target="http://www.lexpharma.com/" TargetMode="External"/><Relationship Id="rId7398" Type="http://schemas.openxmlformats.org/officeDocument/2006/relationships/hyperlink" Target="http://eq.10jqka.com.cn/logo/TTD.png" TargetMode="External"/><Relationship Id="rId8796" Type="http://schemas.openxmlformats.org/officeDocument/2006/relationships/hyperlink" Target="http://eq.10jqka.com.cn/logo/CINF.png" TargetMode="External"/><Relationship Id="rId9847" Type="http://schemas.openxmlformats.org/officeDocument/2006/relationships/hyperlink" Target="http://eq.10jqka.com.cn/logo/MBCN.png" TargetMode="External"/><Relationship Id="rId11777" Type="http://schemas.openxmlformats.org/officeDocument/2006/relationships/hyperlink" Target="http://eq.10jqka.com.cn/logo/PHOR.png" TargetMode="External"/><Relationship Id="rId12828" Type="http://schemas.openxmlformats.org/officeDocument/2006/relationships/hyperlink" Target="http://eq.10jqka.com.cn/logo/OVB.png" TargetMode="External"/><Relationship Id="rId1836" Type="http://schemas.openxmlformats.org/officeDocument/2006/relationships/hyperlink" Target="http://www.akaritx.com/" TargetMode="External"/><Relationship Id="rId8449" Type="http://schemas.openxmlformats.org/officeDocument/2006/relationships/hyperlink" Target="http://eq.10jqka.com.cn/logo/EVBN.png" TargetMode="External"/><Relationship Id="rId8863" Type="http://schemas.openxmlformats.org/officeDocument/2006/relationships/hyperlink" Target="http://eq.10jqka.com.cn/logo/NINE.png" TargetMode="External"/><Relationship Id="rId9914" Type="http://schemas.openxmlformats.org/officeDocument/2006/relationships/hyperlink" Target="http://eq.10jqka.com.cn/logo/SRCE.png" TargetMode="External"/><Relationship Id="rId10379" Type="http://schemas.openxmlformats.org/officeDocument/2006/relationships/hyperlink" Target="http://eq.10jqka.com.cn/logo/HEBT.png" TargetMode="External"/><Relationship Id="rId10793" Type="http://schemas.openxmlformats.org/officeDocument/2006/relationships/hyperlink" Target="http://eq.10jqka.com.cn/logo/ESLT.png" TargetMode="External"/><Relationship Id="rId11844" Type="http://schemas.openxmlformats.org/officeDocument/2006/relationships/hyperlink" Target="http://eq.10jqka.com.cn/logo/SREI.png" TargetMode="External"/><Relationship Id="rId1903" Type="http://schemas.openxmlformats.org/officeDocument/2006/relationships/hyperlink" Target="http://www.univar.com/" TargetMode="External"/><Relationship Id="rId7465" Type="http://schemas.openxmlformats.org/officeDocument/2006/relationships/hyperlink" Target="http://eq.10jqka.com.cn/logo/PG.png" TargetMode="External"/><Relationship Id="rId8516" Type="http://schemas.openxmlformats.org/officeDocument/2006/relationships/hyperlink" Target="http://eq.10jqka.com.cn/logo/KOS.png" TargetMode="External"/><Relationship Id="rId8930" Type="http://schemas.openxmlformats.org/officeDocument/2006/relationships/hyperlink" Target="http://eq.10jqka.com.cn/logo/AGNC.png" TargetMode="External"/><Relationship Id="rId10446" Type="http://schemas.openxmlformats.org/officeDocument/2006/relationships/hyperlink" Target="http://eq.10jqka.com.cn/logo/ESP.png" TargetMode="External"/><Relationship Id="rId6067" Type="http://schemas.openxmlformats.org/officeDocument/2006/relationships/hyperlink" Target="http://www.gencoshipping.com/" TargetMode="External"/><Relationship Id="rId6481" Type="http://schemas.openxmlformats.org/officeDocument/2006/relationships/hyperlink" Target="http://www.adnas.com/" TargetMode="External"/><Relationship Id="rId7118" Type="http://schemas.openxmlformats.org/officeDocument/2006/relationships/hyperlink" Target="http://eq.10jqka.com.cn/logo/LPL.png" TargetMode="External"/><Relationship Id="rId7532" Type="http://schemas.openxmlformats.org/officeDocument/2006/relationships/hyperlink" Target="http://eq.10jqka.com.cn/logo/MPX.png" TargetMode="External"/><Relationship Id="rId10860" Type="http://schemas.openxmlformats.org/officeDocument/2006/relationships/hyperlink" Target="http://eq.10jqka.com.cn/logo/LH.png" TargetMode="External"/><Relationship Id="rId11911" Type="http://schemas.openxmlformats.org/officeDocument/2006/relationships/hyperlink" Target="http://eq.10jqka.com.cn/logo/TMT.png" TargetMode="External"/><Relationship Id="rId996" Type="http://schemas.openxmlformats.org/officeDocument/2006/relationships/hyperlink" Target="http://www.ge.com/" TargetMode="External"/><Relationship Id="rId2677" Type="http://schemas.openxmlformats.org/officeDocument/2006/relationships/hyperlink" Target="http://www.enersys.com/" TargetMode="External"/><Relationship Id="rId3728" Type="http://schemas.openxmlformats.org/officeDocument/2006/relationships/hyperlink" Target="http://www.cintas.com/" TargetMode="External"/><Relationship Id="rId5083" Type="http://schemas.openxmlformats.org/officeDocument/2006/relationships/hyperlink" Target="http://www.equitransmidstream.com/" TargetMode="External"/><Relationship Id="rId6134" Type="http://schemas.openxmlformats.org/officeDocument/2006/relationships/hyperlink" Target="http://www.wtoffshore.com/" TargetMode="External"/><Relationship Id="rId10513" Type="http://schemas.openxmlformats.org/officeDocument/2006/relationships/hyperlink" Target="http://eq.10jqka.com.cn/logo/ZYXI.png" TargetMode="External"/><Relationship Id="rId649" Type="http://schemas.openxmlformats.org/officeDocument/2006/relationships/hyperlink" Target="http://www.primorusinvestments.com/" TargetMode="External"/><Relationship Id="rId1279" Type="http://schemas.openxmlformats.org/officeDocument/2006/relationships/hyperlink" Target="http://uk.standardlifeinvestments.com/consumer/dynamic/investment-trust-detail.html?PriceId=ITSLET" TargetMode="External"/><Relationship Id="rId5150" Type="http://schemas.openxmlformats.org/officeDocument/2006/relationships/hyperlink" Target="http://www.opentext.com/" TargetMode="External"/><Relationship Id="rId6201" Type="http://schemas.openxmlformats.org/officeDocument/2006/relationships/hyperlink" Target="http://www.retrophin.com/" TargetMode="External"/><Relationship Id="rId9357" Type="http://schemas.openxmlformats.org/officeDocument/2006/relationships/hyperlink" Target="http://eq.10jqka.com.cn/logo/MRUS.png" TargetMode="External"/><Relationship Id="rId12685" Type="http://schemas.openxmlformats.org/officeDocument/2006/relationships/hyperlink" Target="http://eq.10jqka.com.cn/logo/MERI.png" TargetMode="External"/><Relationship Id="rId1346" Type="http://schemas.openxmlformats.org/officeDocument/2006/relationships/hyperlink" Target="http://www.petromatadgroup.com/" TargetMode="External"/><Relationship Id="rId1693" Type="http://schemas.openxmlformats.org/officeDocument/2006/relationships/hyperlink" Target="http://www.diageo.com/" TargetMode="External"/><Relationship Id="rId2744" Type="http://schemas.openxmlformats.org/officeDocument/2006/relationships/hyperlink" Target="http://www.city.bank/" TargetMode="External"/><Relationship Id="rId8373" Type="http://schemas.openxmlformats.org/officeDocument/2006/relationships/hyperlink" Target="http://eq.10jqka.com.cn/logo/BATRA.png" TargetMode="External"/><Relationship Id="rId9771" Type="http://schemas.openxmlformats.org/officeDocument/2006/relationships/hyperlink" Target="http://eq.10jqka.com.cn/logo/GPN.png" TargetMode="External"/><Relationship Id="rId11287" Type="http://schemas.openxmlformats.org/officeDocument/2006/relationships/hyperlink" Target="http://eq.10jqka.com.cn/logo/CUBI.png" TargetMode="External"/><Relationship Id="rId12338" Type="http://schemas.openxmlformats.org/officeDocument/2006/relationships/hyperlink" Target="http://eq.10jqka.com.cn/logo/ETLN.png" TargetMode="External"/><Relationship Id="rId12752" Type="http://schemas.openxmlformats.org/officeDocument/2006/relationships/hyperlink" Target="http://eq.10jqka.com.cn/logo/NAR.png" TargetMode="External"/><Relationship Id="rId716" Type="http://schemas.openxmlformats.org/officeDocument/2006/relationships/hyperlink" Target="http://www.nasstar.com/" TargetMode="External"/><Relationship Id="rId1760" Type="http://schemas.openxmlformats.org/officeDocument/2006/relationships/hyperlink" Target="http://www.ncsmultistage.com/" TargetMode="External"/><Relationship Id="rId2811" Type="http://schemas.openxmlformats.org/officeDocument/2006/relationships/hyperlink" Target="http://www.hoeghlngpartners.com/" TargetMode="External"/><Relationship Id="rId5967" Type="http://schemas.openxmlformats.org/officeDocument/2006/relationships/hyperlink" Target="http://www.brileyfin.com/" TargetMode="External"/><Relationship Id="rId8026" Type="http://schemas.openxmlformats.org/officeDocument/2006/relationships/hyperlink" Target="http://eq.10jqka.com.cn/logo/SONO.png" TargetMode="External"/><Relationship Id="rId9424" Type="http://schemas.openxmlformats.org/officeDocument/2006/relationships/hyperlink" Target="http://eq.10jqka.com.cn/logo/FRAN.png" TargetMode="External"/><Relationship Id="rId11354" Type="http://schemas.openxmlformats.org/officeDocument/2006/relationships/hyperlink" Target="http://eq.10jqka.com.cn/logo/MTW.png" TargetMode="External"/><Relationship Id="rId12405" Type="http://schemas.openxmlformats.org/officeDocument/2006/relationships/hyperlink" Target="http://eq.10jqka.com.cn/logo/EZH.png" TargetMode="External"/><Relationship Id="rId52" Type="http://schemas.openxmlformats.org/officeDocument/2006/relationships/hyperlink" Target="http://www.riverandmercantile.com/home" TargetMode="External"/><Relationship Id="rId1413" Type="http://schemas.openxmlformats.org/officeDocument/2006/relationships/hyperlink" Target="http://www.rhimagnesita.com/" TargetMode="External"/><Relationship Id="rId4569" Type="http://schemas.openxmlformats.org/officeDocument/2006/relationships/hyperlink" Target="http://www.seaworldentertainment.com/" TargetMode="External"/><Relationship Id="rId4983" Type="http://schemas.openxmlformats.org/officeDocument/2006/relationships/hyperlink" Target="http://www.tandyleather.com/" TargetMode="External"/><Relationship Id="rId8440" Type="http://schemas.openxmlformats.org/officeDocument/2006/relationships/hyperlink" Target="http://eq.10jqka.com.cn/logo/CMDS.png" TargetMode="External"/><Relationship Id="rId10370" Type="http://schemas.openxmlformats.org/officeDocument/2006/relationships/hyperlink" Target="http://eq.10jqka.com.cn/logo/LHCG.png" TargetMode="External"/><Relationship Id="rId11007" Type="http://schemas.openxmlformats.org/officeDocument/2006/relationships/hyperlink" Target="http://eq.10jqka.com.cn/logo/ECHO.png" TargetMode="External"/><Relationship Id="rId11421" Type="http://schemas.openxmlformats.org/officeDocument/2006/relationships/hyperlink" Target="http://eq.10jqka.com.cn/logo/XPO.png" TargetMode="External"/><Relationship Id="rId3585" Type="http://schemas.openxmlformats.org/officeDocument/2006/relationships/hyperlink" Target="http://www.compassdiversifiedholdings.com/" TargetMode="External"/><Relationship Id="rId4636" Type="http://schemas.openxmlformats.org/officeDocument/2006/relationships/hyperlink" Target="http://www.pathfinderbank.com/" TargetMode="External"/><Relationship Id="rId7042" Type="http://schemas.openxmlformats.org/officeDocument/2006/relationships/hyperlink" Target="http://eq.10jqka.com.cn/logo/MTL.png" TargetMode="External"/><Relationship Id="rId10023" Type="http://schemas.openxmlformats.org/officeDocument/2006/relationships/hyperlink" Target="http://eq.10jqka.com.cn/logo/JBL.png" TargetMode="External"/><Relationship Id="rId13179" Type="http://schemas.openxmlformats.org/officeDocument/2006/relationships/hyperlink" Target="http://eq.10jqka.com.cn/logo/TSTL.png" TargetMode="External"/><Relationship Id="rId13593" Type="http://schemas.openxmlformats.org/officeDocument/2006/relationships/hyperlink" Target="http://eq.10jqka.com.cn/logo/CTR.png" TargetMode="External"/><Relationship Id="rId2187" Type="http://schemas.openxmlformats.org/officeDocument/2006/relationships/hyperlink" Target="http://www.digitalturbine.com/" TargetMode="External"/><Relationship Id="rId3238" Type="http://schemas.openxmlformats.org/officeDocument/2006/relationships/hyperlink" Target="http://www.hinghamsavings.com/" TargetMode="External"/><Relationship Id="rId3652" Type="http://schemas.openxmlformats.org/officeDocument/2006/relationships/hyperlink" Target="http://www.euronetworldwide.com/" TargetMode="External"/><Relationship Id="rId4703" Type="http://schemas.openxmlformats.org/officeDocument/2006/relationships/hyperlink" Target="http://www.ffsbfrankfort.com/" TargetMode="External"/><Relationship Id="rId7859" Type="http://schemas.openxmlformats.org/officeDocument/2006/relationships/hyperlink" Target="http://eq.10jqka.com.cn/logo/PMD.png" TargetMode="External"/><Relationship Id="rId12195" Type="http://schemas.openxmlformats.org/officeDocument/2006/relationships/hyperlink" Target="http://eq.10jqka.com.cn/logo/CGVA.png" TargetMode="External"/><Relationship Id="rId13246" Type="http://schemas.openxmlformats.org/officeDocument/2006/relationships/hyperlink" Target="http://eq.10jqka.com.cn/logo/VEN.png" TargetMode="External"/><Relationship Id="rId159" Type="http://schemas.openxmlformats.org/officeDocument/2006/relationships/hyperlink" Target="http://www.pantheonresources.com/" TargetMode="External"/><Relationship Id="rId573" Type="http://schemas.openxmlformats.org/officeDocument/2006/relationships/hyperlink" Target="http://chelvertonam.com/fund/chelverton-uk-dividend-trust-plc" TargetMode="External"/><Relationship Id="rId2254" Type="http://schemas.openxmlformats.org/officeDocument/2006/relationships/hyperlink" Target="http://www.asburyauto.com/" TargetMode="External"/><Relationship Id="rId3305" Type="http://schemas.openxmlformats.org/officeDocument/2006/relationships/hyperlink" Target="http://www.mysportsclubs.com/" TargetMode="External"/><Relationship Id="rId9281" Type="http://schemas.openxmlformats.org/officeDocument/2006/relationships/hyperlink" Target="http://eq.10jqka.com.cn/logo/OPK.png" TargetMode="External"/><Relationship Id="rId13660" Type="http://schemas.openxmlformats.org/officeDocument/2006/relationships/hyperlink" Target="http://eq.10jqka.com.cn/logo/RE..png" TargetMode="External"/><Relationship Id="rId226" Type="http://schemas.openxmlformats.org/officeDocument/2006/relationships/hyperlink" Target="http://www.sqncapital.com/managed-funds/sqn-asset-finance-income-fund/about/" TargetMode="External"/><Relationship Id="rId1270" Type="http://schemas.openxmlformats.org/officeDocument/2006/relationships/hyperlink" Target="http://www.augmentumfintech.com/" TargetMode="External"/><Relationship Id="rId5477" Type="http://schemas.openxmlformats.org/officeDocument/2006/relationships/hyperlink" Target="http://www.gbankmo.com/" TargetMode="External"/><Relationship Id="rId6875" Type="http://schemas.openxmlformats.org/officeDocument/2006/relationships/hyperlink" Target="http://eq.10jqka.com.cn/logo/TCDA.png" TargetMode="External"/><Relationship Id="rId7926" Type="http://schemas.openxmlformats.org/officeDocument/2006/relationships/hyperlink" Target="http://eq.10jqka.com.cn/logo/PFIN.png" TargetMode="External"/><Relationship Id="rId10907" Type="http://schemas.openxmlformats.org/officeDocument/2006/relationships/hyperlink" Target="http://eq.10jqka.com.cn/logo/OPI.png" TargetMode="External"/><Relationship Id="rId12262" Type="http://schemas.openxmlformats.org/officeDocument/2006/relationships/hyperlink" Target="http://eq.10jqka.com.cn/logo/DDDD.png" TargetMode="External"/><Relationship Id="rId13313" Type="http://schemas.openxmlformats.org/officeDocument/2006/relationships/hyperlink" Target="http://eq.10jqka.com.cn/logo/RTO.png" TargetMode="External"/><Relationship Id="rId640" Type="http://schemas.openxmlformats.org/officeDocument/2006/relationships/hyperlink" Target="http://www.pelatro.com/" TargetMode="External"/><Relationship Id="rId2321" Type="http://schemas.openxmlformats.org/officeDocument/2006/relationships/hyperlink" Target="http://www.seacorholdings.com/" TargetMode="External"/><Relationship Id="rId4079" Type="http://schemas.openxmlformats.org/officeDocument/2006/relationships/hyperlink" Target="http://www.ricebrantech.com/" TargetMode="External"/><Relationship Id="rId5891" Type="http://schemas.openxmlformats.org/officeDocument/2006/relationships/hyperlink" Target="http://www.famousdaves.com/" TargetMode="External"/><Relationship Id="rId6528" Type="http://schemas.openxmlformats.org/officeDocument/2006/relationships/hyperlink" Target="http://www.americanresourcescorp.com/" TargetMode="External"/><Relationship Id="rId6942" Type="http://schemas.openxmlformats.org/officeDocument/2006/relationships/hyperlink" Target="http://eq.10jqka.com.cn/logo/FLL.png" TargetMode="External"/><Relationship Id="rId9001" Type="http://schemas.openxmlformats.org/officeDocument/2006/relationships/hyperlink" Target="http://eq.10jqka.com.cn/logo/INFY.png" TargetMode="External"/><Relationship Id="rId4493" Type="http://schemas.openxmlformats.org/officeDocument/2006/relationships/hyperlink" Target="http://www.zscaler.com/" TargetMode="External"/><Relationship Id="rId5544" Type="http://schemas.openxmlformats.org/officeDocument/2006/relationships/hyperlink" Target="http://www.dataio.com/" TargetMode="External"/><Relationship Id="rId3095" Type="http://schemas.openxmlformats.org/officeDocument/2006/relationships/hyperlink" Target="http://www.permrock.com/" TargetMode="External"/><Relationship Id="rId4146" Type="http://schemas.openxmlformats.org/officeDocument/2006/relationships/hyperlink" Target="http://www.inva.com/" TargetMode="External"/><Relationship Id="rId4560" Type="http://schemas.openxmlformats.org/officeDocument/2006/relationships/hyperlink" Target="http://www.sellaslifesciences.com/" TargetMode="External"/><Relationship Id="rId5611" Type="http://schemas.openxmlformats.org/officeDocument/2006/relationships/hyperlink" Target="http://www.crowncrafts.com/" TargetMode="External"/><Relationship Id="rId8767" Type="http://schemas.openxmlformats.org/officeDocument/2006/relationships/hyperlink" Target="http://eq.10jqka.com.cn/logo/ATUS.png" TargetMode="External"/><Relationship Id="rId9818" Type="http://schemas.openxmlformats.org/officeDocument/2006/relationships/hyperlink" Target="http://eq.10jqka.com.cn/logo/MPWR.png" TargetMode="External"/><Relationship Id="rId10697" Type="http://schemas.openxmlformats.org/officeDocument/2006/relationships/hyperlink" Target="http://eq.10jqka.com.cn/logo/DE.png" TargetMode="External"/><Relationship Id="rId1807" Type="http://schemas.openxmlformats.org/officeDocument/2006/relationships/hyperlink" Target="http://www.bitauto.com/" TargetMode="External"/><Relationship Id="rId3162" Type="http://schemas.openxmlformats.org/officeDocument/2006/relationships/hyperlink" Target="http://www.wesbanco.com/" TargetMode="External"/><Relationship Id="rId4213" Type="http://schemas.openxmlformats.org/officeDocument/2006/relationships/hyperlink" Target="http://www.vistaoutdoor.com/" TargetMode="External"/><Relationship Id="rId7369" Type="http://schemas.openxmlformats.org/officeDocument/2006/relationships/hyperlink" Target="http://eq.10jqka.com.cn/logo/LTBR.png" TargetMode="External"/><Relationship Id="rId7783" Type="http://schemas.openxmlformats.org/officeDocument/2006/relationships/hyperlink" Target="http://eq.10jqka.com.cn/logo/ORTX.png" TargetMode="External"/><Relationship Id="rId8834" Type="http://schemas.openxmlformats.org/officeDocument/2006/relationships/hyperlink" Target="http://eq.10jqka.com.cn/logo/ARNC.png" TargetMode="External"/><Relationship Id="rId11748" Type="http://schemas.openxmlformats.org/officeDocument/2006/relationships/hyperlink" Target="http://eq.10jqka.com.cn/logo/DIG.png" TargetMode="External"/><Relationship Id="rId13170" Type="http://schemas.openxmlformats.org/officeDocument/2006/relationships/hyperlink" Target="http://eq.10jqka.com.cn/logo/TMMG.png" TargetMode="External"/><Relationship Id="rId6385" Type="http://schemas.openxmlformats.org/officeDocument/2006/relationships/hyperlink" Target="http://www.agiletherapeutics.com/" TargetMode="External"/><Relationship Id="rId7436" Type="http://schemas.openxmlformats.org/officeDocument/2006/relationships/hyperlink" Target="http://eq.10jqka.com.cn/logo/HX.png" TargetMode="External"/><Relationship Id="rId10764" Type="http://schemas.openxmlformats.org/officeDocument/2006/relationships/hyperlink" Target="http://eq.10jqka.com.cn/logo/TORC.png" TargetMode="External"/><Relationship Id="rId11815" Type="http://schemas.openxmlformats.org/officeDocument/2006/relationships/hyperlink" Target="http://eq.10jqka.com.cn/logo/SCIN.png" TargetMode="External"/><Relationship Id="rId150" Type="http://schemas.openxmlformats.org/officeDocument/2006/relationships/hyperlink" Target="http://www.quilter.com/" TargetMode="External"/><Relationship Id="rId3979" Type="http://schemas.openxmlformats.org/officeDocument/2006/relationships/hyperlink" Target="http://www.elcompanies.com/" TargetMode="External"/><Relationship Id="rId6038" Type="http://schemas.openxmlformats.org/officeDocument/2006/relationships/hyperlink" Target="http://www.mihomes.com/" TargetMode="External"/><Relationship Id="rId6452" Type="http://schemas.openxmlformats.org/officeDocument/2006/relationships/hyperlink" Target="http://www.rubiustx.com/" TargetMode="External"/><Relationship Id="rId7850" Type="http://schemas.openxmlformats.org/officeDocument/2006/relationships/hyperlink" Target="http://eq.10jqka.com.cn/logo/SWM.png" TargetMode="External"/><Relationship Id="rId8901" Type="http://schemas.openxmlformats.org/officeDocument/2006/relationships/hyperlink" Target="http://eq.10jqka.com.cn/logo/ELGX.png" TargetMode="External"/><Relationship Id="rId10417" Type="http://schemas.openxmlformats.org/officeDocument/2006/relationships/hyperlink" Target="http://eq.10jqka.com.cn/logo/ZBRA.png" TargetMode="External"/><Relationship Id="rId10831" Type="http://schemas.openxmlformats.org/officeDocument/2006/relationships/hyperlink" Target="http://eq.10jqka.com.cn/logo/FPAY.png" TargetMode="External"/><Relationship Id="rId2995" Type="http://schemas.openxmlformats.org/officeDocument/2006/relationships/hyperlink" Target="http://www.oldsecond.com/" TargetMode="External"/><Relationship Id="rId5054" Type="http://schemas.openxmlformats.org/officeDocument/2006/relationships/hyperlink" Target="http://www.daseke.com/" TargetMode="External"/><Relationship Id="rId6105" Type="http://schemas.openxmlformats.org/officeDocument/2006/relationships/hyperlink" Target="http://www.zailaboratory.com/" TargetMode="External"/><Relationship Id="rId7503" Type="http://schemas.openxmlformats.org/officeDocument/2006/relationships/hyperlink" Target="http://eq.10jqka.com.cn/logo/NSTG.png" TargetMode="External"/><Relationship Id="rId12589" Type="http://schemas.openxmlformats.org/officeDocument/2006/relationships/hyperlink" Target="http://eq.10jqka.com.cn/logo/JPB.png" TargetMode="External"/><Relationship Id="rId967" Type="http://schemas.openxmlformats.org/officeDocument/2006/relationships/hyperlink" Target="http://www.goldplat.com/" TargetMode="External"/><Relationship Id="rId1597" Type="http://schemas.openxmlformats.org/officeDocument/2006/relationships/hyperlink" Target="http://www.kingroupplc.com/" TargetMode="External"/><Relationship Id="rId2648" Type="http://schemas.openxmlformats.org/officeDocument/2006/relationships/hyperlink" Target="http://www.aercap.com/" TargetMode="External"/><Relationship Id="rId9675" Type="http://schemas.openxmlformats.org/officeDocument/2006/relationships/hyperlink" Target="http://eq.10jqka.com.cn/logo/DF.png" TargetMode="External"/><Relationship Id="rId12656" Type="http://schemas.openxmlformats.org/officeDocument/2006/relationships/hyperlink" Target="http://eq.10jqka.com.cn/logo/LTHM.png" TargetMode="External"/><Relationship Id="rId1664" Type="http://schemas.openxmlformats.org/officeDocument/2006/relationships/hyperlink" Target="http://www.fsk-ees.ru/" TargetMode="External"/><Relationship Id="rId2715" Type="http://schemas.openxmlformats.org/officeDocument/2006/relationships/hyperlink" Target="http://www.ppg.com/" TargetMode="External"/><Relationship Id="rId4070" Type="http://schemas.openxmlformats.org/officeDocument/2006/relationships/hyperlink" Target="http://www.haemonetics.com/" TargetMode="External"/><Relationship Id="rId5121" Type="http://schemas.openxmlformats.org/officeDocument/2006/relationships/hyperlink" Target="http://www.cgi.com/" TargetMode="External"/><Relationship Id="rId8277" Type="http://schemas.openxmlformats.org/officeDocument/2006/relationships/hyperlink" Target="http://eq.10jqka.com.cn/logo/GLV.png" TargetMode="External"/><Relationship Id="rId8691" Type="http://schemas.openxmlformats.org/officeDocument/2006/relationships/hyperlink" Target="http://eq.10jqka.com.cn/logo/WEBK.png" TargetMode="External"/><Relationship Id="rId9328" Type="http://schemas.openxmlformats.org/officeDocument/2006/relationships/hyperlink" Target="http://eq.10jqka.com.cn/logo/NWS.png" TargetMode="External"/><Relationship Id="rId9742" Type="http://schemas.openxmlformats.org/officeDocument/2006/relationships/hyperlink" Target="http://eq.10jqka.com.cn/logo/SYKE.png" TargetMode="External"/><Relationship Id="rId11258" Type="http://schemas.openxmlformats.org/officeDocument/2006/relationships/hyperlink" Target="http://eq.10jqka.com.cn/logo/RYAM.png" TargetMode="External"/><Relationship Id="rId11672" Type="http://schemas.openxmlformats.org/officeDocument/2006/relationships/hyperlink" Target="http://eq.10jqka.com.cn/logo/FCIT.png" TargetMode="External"/><Relationship Id="rId12309" Type="http://schemas.openxmlformats.org/officeDocument/2006/relationships/hyperlink" Target="http://eq.10jqka.com.cn/logo/CRWN.png" TargetMode="External"/><Relationship Id="rId1317" Type="http://schemas.openxmlformats.org/officeDocument/2006/relationships/hyperlink" Target="http://algwplc.com/" TargetMode="External"/><Relationship Id="rId1731" Type="http://schemas.openxmlformats.org/officeDocument/2006/relationships/hyperlink" Target="http://www.monakergroup.com/" TargetMode="External"/><Relationship Id="rId4887" Type="http://schemas.openxmlformats.org/officeDocument/2006/relationships/hyperlink" Target="http://www.boeing.com/" TargetMode="External"/><Relationship Id="rId5938" Type="http://schemas.openxmlformats.org/officeDocument/2006/relationships/hyperlink" Target="http://www.planetgreenholdings.com/" TargetMode="External"/><Relationship Id="rId7293" Type="http://schemas.openxmlformats.org/officeDocument/2006/relationships/hyperlink" Target="http://eq.10jqka.com.cn/logo/LTM.png" TargetMode="External"/><Relationship Id="rId8344" Type="http://schemas.openxmlformats.org/officeDocument/2006/relationships/hyperlink" Target="http://eq.10jqka.com.cn/logo/KEN.png" TargetMode="External"/><Relationship Id="rId10274" Type="http://schemas.openxmlformats.org/officeDocument/2006/relationships/hyperlink" Target="http://eq.10jqka.com.cn/logo/MLNX.png" TargetMode="External"/><Relationship Id="rId11325" Type="http://schemas.openxmlformats.org/officeDocument/2006/relationships/hyperlink" Target="http://eq.10jqka.com.cn/logo/IPGP.png" TargetMode="External"/><Relationship Id="rId12723" Type="http://schemas.openxmlformats.org/officeDocument/2006/relationships/hyperlink" Target="http://eq.10jqka.com.cn/logo/MPM.png" TargetMode="External"/><Relationship Id="rId23" Type="http://schemas.openxmlformats.org/officeDocument/2006/relationships/hyperlink" Target="http://www.vpplc.com/" TargetMode="External"/><Relationship Id="rId3489" Type="http://schemas.openxmlformats.org/officeDocument/2006/relationships/hyperlink" Target="http://www.bankunited.com/" TargetMode="External"/><Relationship Id="rId7360" Type="http://schemas.openxmlformats.org/officeDocument/2006/relationships/hyperlink" Target="http://eq.10jqka.com.cn/logo/BCEL.png" TargetMode="External"/><Relationship Id="rId8411" Type="http://schemas.openxmlformats.org/officeDocument/2006/relationships/hyperlink" Target="http://eq.10jqka.com.cn/logo/CNFR.png" TargetMode="External"/><Relationship Id="rId3556" Type="http://schemas.openxmlformats.org/officeDocument/2006/relationships/hyperlink" Target="http://www.sonabank.com/" TargetMode="External"/><Relationship Id="rId4954" Type="http://schemas.openxmlformats.org/officeDocument/2006/relationships/hyperlink" Target="http://www.alcoa.com/" TargetMode="External"/><Relationship Id="rId7013" Type="http://schemas.openxmlformats.org/officeDocument/2006/relationships/hyperlink" Target="http://eq.10jqka.com.cn/logo/STRM.png" TargetMode="External"/><Relationship Id="rId10341" Type="http://schemas.openxmlformats.org/officeDocument/2006/relationships/hyperlink" Target="http://eq.10jqka.com.cn/logo/ARVN.png" TargetMode="External"/><Relationship Id="rId12099" Type="http://schemas.openxmlformats.org/officeDocument/2006/relationships/hyperlink" Target="http://eq.10jqka.com.cn/logo/BKM.png" TargetMode="External"/><Relationship Id="rId13497" Type="http://schemas.openxmlformats.org/officeDocument/2006/relationships/hyperlink" Target="http://eq.10jqka.com.cn/logo/DTG.png" TargetMode="External"/><Relationship Id="rId477" Type="http://schemas.openxmlformats.org/officeDocument/2006/relationships/hyperlink" Target="http://www.dimt.co.uk/" TargetMode="External"/><Relationship Id="rId2158" Type="http://schemas.openxmlformats.org/officeDocument/2006/relationships/hyperlink" Target="http://www.xgtechnology.com/" TargetMode="External"/><Relationship Id="rId3209" Type="http://schemas.openxmlformats.org/officeDocument/2006/relationships/hyperlink" Target="http://www.statestreet.com/" TargetMode="External"/><Relationship Id="rId3970" Type="http://schemas.openxmlformats.org/officeDocument/2006/relationships/hyperlink" Target="http://www.opko.com/" TargetMode="External"/><Relationship Id="rId4607" Type="http://schemas.openxmlformats.org/officeDocument/2006/relationships/hyperlink" Target="http://www.redwoodtrust.com/" TargetMode="External"/><Relationship Id="rId9185" Type="http://schemas.openxmlformats.org/officeDocument/2006/relationships/hyperlink" Target="http://eq.10jqka.com.cn/logo/GATX.png" TargetMode="External"/><Relationship Id="rId13564" Type="http://schemas.openxmlformats.org/officeDocument/2006/relationships/hyperlink" Target="http://eq.10jqka.com.cn/logo/JD..png" TargetMode="External"/><Relationship Id="rId891" Type="http://schemas.openxmlformats.org/officeDocument/2006/relationships/hyperlink" Target="http://www.idhcorp.com/" TargetMode="External"/><Relationship Id="rId2572" Type="http://schemas.openxmlformats.org/officeDocument/2006/relationships/hyperlink" Target="http://www.synnex.com/" TargetMode="External"/><Relationship Id="rId3623" Type="http://schemas.openxmlformats.org/officeDocument/2006/relationships/hyperlink" Target="http://www.chesapeakelodgingtrust.com/" TargetMode="External"/><Relationship Id="rId6779" Type="http://schemas.openxmlformats.org/officeDocument/2006/relationships/hyperlink" Target="http://eq.10jqka.com.cn/logo/VHI.png" TargetMode="External"/><Relationship Id="rId12166" Type="http://schemas.openxmlformats.org/officeDocument/2006/relationships/hyperlink" Target="http://eq.10jqka.com.cn/logo/BKY.png" TargetMode="External"/><Relationship Id="rId12580" Type="http://schemas.openxmlformats.org/officeDocument/2006/relationships/hyperlink" Target="http://eq.10jqka.com.cn/logo/IMM.png" TargetMode="External"/><Relationship Id="rId13217" Type="http://schemas.openxmlformats.org/officeDocument/2006/relationships/hyperlink" Target="http://eq.10jqka.com.cn/logo/UFO.png" TargetMode="External"/><Relationship Id="rId13631" Type="http://schemas.openxmlformats.org/officeDocument/2006/relationships/hyperlink" Target="http://eq.10jqka.com.cn/logo/BLBD.png" TargetMode="External"/><Relationship Id="rId544" Type="http://schemas.openxmlformats.org/officeDocument/2006/relationships/hyperlink" Target="http://www.sktelecom.com/" TargetMode="External"/><Relationship Id="rId1174" Type="http://schemas.openxmlformats.org/officeDocument/2006/relationships/hyperlink" Target="http://www.colefaxgroupplc.com/" TargetMode="External"/><Relationship Id="rId2225" Type="http://schemas.openxmlformats.org/officeDocument/2006/relationships/hyperlink" Target="http://www.snapon.com/" TargetMode="External"/><Relationship Id="rId5795" Type="http://schemas.openxmlformats.org/officeDocument/2006/relationships/hyperlink" Target="http://www.shopify.com/" TargetMode="External"/><Relationship Id="rId6846" Type="http://schemas.openxmlformats.org/officeDocument/2006/relationships/hyperlink" Target="http://eq.10jqka.com.cn/logo/EGO.png" TargetMode="External"/><Relationship Id="rId9252" Type="http://schemas.openxmlformats.org/officeDocument/2006/relationships/hyperlink" Target="http://eq.10jqka.com.cn/logo/CDE.png" TargetMode="External"/><Relationship Id="rId11182" Type="http://schemas.openxmlformats.org/officeDocument/2006/relationships/hyperlink" Target="http://eq.10jqka.com.cn/logo/ALV.png" TargetMode="External"/><Relationship Id="rId12233" Type="http://schemas.openxmlformats.org/officeDocument/2006/relationships/hyperlink" Target="http://eq.10jqka.com.cn/logo/CEIR.png" TargetMode="External"/><Relationship Id="rId611" Type="http://schemas.openxmlformats.org/officeDocument/2006/relationships/hyperlink" Target="http://riverfortglobalopportunities.com/" TargetMode="External"/><Relationship Id="rId1241" Type="http://schemas.openxmlformats.org/officeDocument/2006/relationships/hyperlink" Target="http://www.fandc.com/uk/private-investors/uk-and-european-trusts/fandc-uk-high-income-trust-plc" TargetMode="External"/><Relationship Id="rId4397" Type="http://schemas.openxmlformats.org/officeDocument/2006/relationships/hyperlink" Target="http://www.iongeo.com/" TargetMode="External"/><Relationship Id="rId5448" Type="http://schemas.openxmlformats.org/officeDocument/2006/relationships/hyperlink" Target="http://www.mogu-inc.com/" TargetMode="External"/><Relationship Id="rId5862" Type="http://schemas.openxmlformats.org/officeDocument/2006/relationships/hyperlink" Target="http://www.amalgamatedbank.com/" TargetMode="External"/><Relationship Id="rId6913" Type="http://schemas.openxmlformats.org/officeDocument/2006/relationships/hyperlink" Target="http://eq.10jqka.com.cn/logo/PAHC.png" TargetMode="External"/><Relationship Id="rId12300" Type="http://schemas.openxmlformats.org/officeDocument/2006/relationships/hyperlink" Target="http://eq.10jqka.com.cn/logo/EAT.png" TargetMode="External"/><Relationship Id="rId4464" Type="http://schemas.openxmlformats.org/officeDocument/2006/relationships/hyperlink" Target="http://www.riverbancreit.com/" TargetMode="External"/><Relationship Id="rId5515" Type="http://schemas.openxmlformats.org/officeDocument/2006/relationships/hyperlink" Target="http://www.cashchina.cn/" TargetMode="External"/><Relationship Id="rId11999" Type="http://schemas.openxmlformats.org/officeDocument/2006/relationships/hyperlink" Target="http://eq.10jqka.com.cn/logo/ALT.png" TargetMode="External"/><Relationship Id="rId3066" Type="http://schemas.openxmlformats.org/officeDocument/2006/relationships/hyperlink" Target="http://www.applehospitalityreit.com/" TargetMode="External"/><Relationship Id="rId3480" Type="http://schemas.openxmlformats.org/officeDocument/2006/relationships/hyperlink" Target="http://www.lilly.com/" TargetMode="External"/><Relationship Id="rId4117" Type="http://schemas.openxmlformats.org/officeDocument/2006/relationships/hyperlink" Target="http://www.vermilionenergy.com/" TargetMode="External"/><Relationship Id="rId4531" Type="http://schemas.openxmlformats.org/officeDocument/2006/relationships/hyperlink" Target="http://www.yogaworks.com/" TargetMode="External"/><Relationship Id="rId7687" Type="http://schemas.openxmlformats.org/officeDocument/2006/relationships/hyperlink" Target="http://eq.10jqka.com.cn/logo/LOMA.png" TargetMode="External"/><Relationship Id="rId13074" Type="http://schemas.openxmlformats.org/officeDocument/2006/relationships/hyperlink" Target="http://eq.10jqka.com.cn/logo/SONG.png" TargetMode="External"/><Relationship Id="rId2082" Type="http://schemas.openxmlformats.org/officeDocument/2006/relationships/hyperlink" Target="http://www.graniteconstruction.com/" TargetMode="External"/><Relationship Id="rId3133" Type="http://schemas.openxmlformats.org/officeDocument/2006/relationships/hyperlink" Target="http://www.raymondjames.com/" TargetMode="External"/><Relationship Id="rId6289" Type="http://schemas.openxmlformats.org/officeDocument/2006/relationships/hyperlink" Target="http://www.ceruleanrx.com/" TargetMode="External"/><Relationship Id="rId8738" Type="http://schemas.openxmlformats.org/officeDocument/2006/relationships/hyperlink" Target="http://eq.10jqka.com.cn/logo/XTLB.png" TargetMode="External"/><Relationship Id="rId10668" Type="http://schemas.openxmlformats.org/officeDocument/2006/relationships/hyperlink" Target="http://eq.10jqka.com.cn/logo/SPNE.png" TargetMode="External"/><Relationship Id="rId11719" Type="http://schemas.openxmlformats.org/officeDocument/2006/relationships/hyperlink" Target="http://eq.10jqka.com.cn/logo/JDW.png" TargetMode="External"/><Relationship Id="rId7754" Type="http://schemas.openxmlformats.org/officeDocument/2006/relationships/hyperlink" Target="http://eq.10jqka.com.cn/logo/AGR.png" TargetMode="External"/><Relationship Id="rId8805" Type="http://schemas.openxmlformats.org/officeDocument/2006/relationships/hyperlink" Target="http://eq.10jqka.com.cn/logo/RP.png" TargetMode="External"/><Relationship Id="rId10735" Type="http://schemas.openxmlformats.org/officeDocument/2006/relationships/hyperlink" Target="http://eq.10jqka.com.cn/logo/GLOW.png" TargetMode="External"/><Relationship Id="rId12090" Type="http://schemas.openxmlformats.org/officeDocument/2006/relationships/hyperlink" Target="http://eq.10jqka.com.cn/logo/ASCD.png" TargetMode="External"/><Relationship Id="rId13141" Type="http://schemas.openxmlformats.org/officeDocument/2006/relationships/hyperlink" Target="http://eq.10jqka.com.cn/logo/TEK.png" TargetMode="External"/><Relationship Id="rId2899" Type="http://schemas.openxmlformats.org/officeDocument/2006/relationships/hyperlink" Target="http://www.hill-rom.com/" TargetMode="External"/><Relationship Id="rId3200" Type="http://schemas.openxmlformats.org/officeDocument/2006/relationships/hyperlink" Target="http://www.thealkalinewaterco.com/" TargetMode="External"/><Relationship Id="rId6356" Type="http://schemas.openxmlformats.org/officeDocument/2006/relationships/hyperlink" Target="http://www.ardelyx.com/" TargetMode="External"/><Relationship Id="rId6770" Type="http://schemas.openxmlformats.org/officeDocument/2006/relationships/hyperlink" Target="http://eq.10jqka.com.cn/logo/SRNE.png" TargetMode="External"/><Relationship Id="rId7407" Type="http://schemas.openxmlformats.org/officeDocument/2006/relationships/hyperlink" Target="http://eq.10jqka.com.cn/logo/NG.png" TargetMode="External"/><Relationship Id="rId7821" Type="http://schemas.openxmlformats.org/officeDocument/2006/relationships/hyperlink" Target="http://eq.10jqka.com.cn/logo/KNSL.png" TargetMode="External"/><Relationship Id="rId121" Type="http://schemas.openxmlformats.org/officeDocument/2006/relationships/hyperlink" Target="http://www.cvsukltd.co.uk/" TargetMode="External"/><Relationship Id="rId2966" Type="http://schemas.openxmlformats.org/officeDocument/2006/relationships/hyperlink" Target="http://www.equitylifestyleproperties.com/" TargetMode="External"/><Relationship Id="rId5372" Type="http://schemas.openxmlformats.org/officeDocument/2006/relationships/hyperlink" Target="http://www.commvault.com/" TargetMode="External"/><Relationship Id="rId6009" Type="http://schemas.openxmlformats.org/officeDocument/2006/relationships/hyperlink" Target="http://www.sequans.com/" TargetMode="External"/><Relationship Id="rId6423" Type="http://schemas.openxmlformats.org/officeDocument/2006/relationships/hyperlink" Target="http://www.midconenergypartners.com/" TargetMode="External"/><Relationship Id="rId9579" Type="http://schemas.openxmlformats.org/officeDocument/2006/relationships/hyperlink" Target="http://eq.10jqka.com.cn/logo/TISI.png" TargetMode="External"/><Relationship Id="rId9993" Type="http://schemas.openxmlformats.org/officeDocument/2006/relationships/hyperlink" Target="http://eq.10jqka.com.cn/logo/MMI.png" TargetMode="External"/><Relationship Id="rId10802" Type="http://schemas.openxmlformats.org/officeDocument/2006/relationships/hyperlink" Target="http://eq.10jqka.com.cn/logo/BABY.png" TargetMode="External"/><Relationship Id="rId938" Type="http://schemas.openxmlformats.org/officeDocument/2006/relationships/hyperlink" Target="http://getech.com/" TargetMode="External"/><Relationship Id="rId1568" Type="http://schemas.openxmlformats.org/officeDocument/2006/relationships/hyperlink" Target="http://www.ccpeol.com/" TargetMode="External"/><Relationship Id="rId2619" Type="http://schemas.openxmlformats.org/officeDocument/2006/relationships/hyperlink" Target="http://www.fbhs.com/" TargetMode="External"/><Relationship Id="rId5025" Type="http://schemas.openxmlformats.org/officeDocument/2006/relationships/hyperlink" Target="http://www.mitchamindustries.com/" TargetMode="External"/><Relationship Id="rId8595" Type="http://schemas.openxmlformats.org/officeDocument/2006/relationships/hyperlink" Target="http://eq.10jqka.com.cn/logo/MWK.png" TargetMode="External"/><Relationship Id="rId9646" Type="http://schemas.openxmlformats.org/officeDocument/2006/relationships/hyperlink" Target="http://eq.10jqka.com.cn/logo/NPO.png" TargetMode="External"/><Relationship Id="rId12974" Type="http://schemas.openxmlformats.org/officeDocument/2006/relationships/hyperlink" Target="http://eq.10jqka.com.cn/logo/RTC.png" TargetMode="External"/><Relationship Id="rId1635" Type="http://schemas.openxmlformats.org/officeDocument/2006/relationships/hyperlink" Target="http://www.antofagasta.co.uk/" TargetMode="External"/><Relationship Id="rId1982" Type="http://schemas.openxmlformats.org/officeDocument/2006/relationships/hyperlink" Target="http://www.sitecenters.com/" TargetMode="External"/><Relationship Id="rId4041" Type="http://schemas.openxmlformats.org/officeDocument/2006/relationships/hyperlink" Target="http://www.firstrepublic.com/" TargetMode="External"/><Relationship Id="rId7197" Type="http://schemas.openxmlformats.org/officeDocument/2006/relationships/hyperlink" Target="http://eq.10jqka.com.cn/logo/SFIX.png" TargetMode="External"/><Relationship Id="rId8248" Type="http://schemas.openxmlformats.org/officeDocument/2006/relationships/hyperlink" Target="http://eq.10jqka.com.cn/logo/IOTS.png" TargetMode="External"/><Relationship Id="rId8662" Type="http://schemas.openxmlformats.org/officeDocument/2006/relationships/hyperlink" Target="http://eq.10jqka.com.cn/logo/TMCX.png" TargetMode="External"/><Relationship Id="rId10178" Type="http://schemas.openxmlformats.org/officeDocument/2006/relationships/hyperlink" Target="http://eq.10jqka.com.cn/logo/BUSE.png" TargetMode="External"/><Relationship Id="rId11576" Type="http://schemas.openxmlformats.org/officeDocument/2006/relationships/hyperlink" Target="http://eq.10jqka.com.cn/logo/HCM.png" TargetMode="External"/><Relationship Id="rId11990" Type="http://schemas.openxmlformats.org/officeDocument/2006/relationships/hyperlink" Target="http://eq.10jqka.com.cn/logo/AKRN.png" TargetMode="External"/><Relationship Id="rId12627" Type="http://schemas.openxmlformats.org/officeDocument/2006/relationships/hyperlink" Target="http://eq.10jqka.com.cn/logo/KWG.png" TargetMode="External"/><Relationship Id="rId7264" Type="http://schemas.openxmlformats.org/officeDocument/2006/relationships/hyperlink" Target="http://eq.10jqka.com.cn/logo/MBIN.png" TargetMode="External"/><Relationship Id="rId8315" Type="http://schemas.openxmlformats.org/officeDocument/2006/relationships/hyperlink" Target="http://eq.10jqka.com.cn/logo/PRSP.png" TargetMode="External"/><Relationship Id="rId9713" Type="http://schemas.openxmlformats.org/officeDocument/2006/relationships/hyperlink" Target="http://eq.10jqka.com.cn/logo/NKE.png" TargetMode="External"/><Relationship Id="rId10592" Type="http://schemas.openxmlformats.org/officeDocument/2006/relationships/hyperlink" Target="http://eq.10jqka.com.cn/logo/ARAY.png" TargetMode="External"/><Relationship Id="rId11229" Type="http://schemas.openxmlformats.org/officeDocument/2006/relationships/hyperlink" Target="http://eq.10jqka.com.cn/logo/ASTE.png" TargetMode="External"/><Relationship Id="rId11643" Type="http://schemas.openxmlformats.org/officeDocument/2006/relationships/hyperlink" Target="http://eq.10jqka.com.cn/logo/LMS.png" TargetMode="External"/><Relationship Id="rId1702" Type="http://schemas.openxmlformats.org/officeDocument/2006/relationships/hyperlink" Target="http://www.mccolls.co.uk/" TargetMode="External"/><Relationship Id="rId4858" Type="http://schemas.openxmlformats.org/officeDocument/2006/relationships/hyperlink" Target="http://www.beyondspringpharma.com/" TargetMode="External"/><Relationship Id="rId5909" Type="http://schemas.openxmlformats.org/officeDocument/2006/relationships/hyperlink" Target="http://www.genfit.com/" TargetMode="External"/><Relationship Id="rId10245" Type="http://schemas.openxmlformats.org/officeDocument/2006/relationships/hyperlink" Target="http://eq.10jqka.com.cn/logo/SPOT.png" TargetMode="External"/><Relationship Id="rId11710" Type="http://schemas.openxmlformats.org/officeDocument/2006/relationships/hyperlink" Target="http://eq.10jqka.com.cn/logo/ARW.png" TargetMode="External"/><Relationship Id="rId3874" Type="http://schemas.openxmlformats.org/officeDocument/2006/relationships/hyperlink" Target="http://www.centralpacificbank.com/" TargetMode="External"/><Relationship Id="rId4925" Type="http://schemas.openxmlformats.org/officeDocument/2006/relationships/hyperlink" Target="http://www.generalmills.com/" TargetMode="External"/><Relationship Id="rId6280" Type="http://schemas.openxmlformats.org/officeDocument/2006/relationships/hyperlink" Target="http://www.cuebiopharma.com/" TargetMode="External"/><Relationship Id="rId7331" Type="http://schemas.openxmlformats.org/officeDocument/2006/relationships/hyperlink" Target="http://eq.10jqka.com.cn/logo/AWSM.png" TargetMode="External"/><Relationship Id="rId9089" Type="http://schemas.openxmlformats.org/officeDocument/2006/relationships/hyperlink" Target="http://eq.10jqka.com.cn/logo/CTAC.png" TargetMode="External"/><Relationship Id="rId10312" Type="http://schemas.openxmlformats.org/officeDocument/2006/relationships/hyperlink" Target="http://eq.10jqka.com.cn/logo/MHK.png" TargetMode="External"/><Relationship Id="rId13468" Type="http://schemas.openxmlformats.org/officeDocument/2006/relationships/hyperlink" Target="http://eq.10jqka.com.cn/logo/TPOU.png" TargetMode="External"/><Relationship Id="rId795" Type="http://schemas.openxmlformats.org/officeDocument/2006/relationships/hyperlink" Target="http://landore.com/" TargetMode="External"/><Relationship Id="rId2476" Type="http://schemas.openxmlformats.org/officeDocument/2006/relationships/hyperlink" Target="http://www.rbcbearings.com/" TargetMode="External"/><Relationship Id="rId2890" Type="http://schemas.openxmlformats.org/officeDocument/2006/relationships/hyperlink" Target="http://www.summit-materials.com/" TargetMode="External"/><Relationship Id="rId3527" Type="http://schemas.openxmlformats.org/officeDocument/2006/relationships/hyperlink" Target="http://www.mfcbancorp.com/" TargetMode="External"/><Relationship Id="rId3941" Type="http://schemas.openxmlformats.org/officeDocument/2006/relationships/hyperlink" Target="http://www.chinaunicom.com.hk/" TargetMode="External"/><Relationship Id="rId12484" Type="http://schemas.openxmlformats.org/officeDocument/2006/relationships/hyperlink" Target="http://eq.10jqka.com.cn/logo/HNR.png" TargetMode="External"/><Relationship Id="rId13535" Type="http://schemas.openxmlformats.org/officeDocument/2006/relationships/hyperlink" Target="http://eq.10jqka.com.cn/logo/PPH.png" TargetMode="External"/><Relationship Id="rId448" Type="http://schemas.openxmlformats.org/officeDocument/2006/relationships/hyperlink" Target="http://www.thalassaholdingsltd.com/" TargetMode="External"/><Relationship Id="rId862" Type="http://schemas.openxmlformats.org/officeDocument/2006/relationships/hyperlink" Target="http://www.flyingbrands.co.uk/" TargetMode="External"/><Relationship Id="rId1078" Type="http://schemas.openxmlformats.org/officeDocument/2006/relationships/hyperlink" Target="http://www.ecrminerals.com/" TargetMode="External"/><Relationship Id="rId1492" Type="http://schemas.openxmlformats.org/officeDocument/2006/relationships/hyperlink" Target="http://www.millenniumhotels.co.uk/" TargetMode="External"/><Relationship Id="rId2129" Type="http://schemas.openxmlformats.org/officeDocument/2006/relationships/hyperlink" Target="http://www.sonicautomotive.com/" TargetMode="External"/><Relationship Id="rId2543" Type="http://schemas.openxmlformats.org/officeDocument/2006/relationships/hyperlink" Target="http://www.dawson3d.com/" TargetMode="External"/><Relationship Id="rId5699" Type="http://schemas.openxmlformats.org/officeDocument/2006/relationships/hyperlink" Target="http://www.ingles-markets.com/" TargetMode="External"/><Relationship Id="rId6000" Type="http://schemas.openxmlformats.org/officeDocument/2006/relationships/hyperlink" Target="http://www.inflarx.com/" TargetMode="External"/><Relationship Id="rId9156" Type="http://schemas.openxmlformats.org/officeDocument/2006/relationships/hyperlink" Target="http://eq.10jqka.com.cn/logo/WBAI.png" TargetMode="External"/><Relationship Id="rId9570" Type="http://schemas.openxmlformats.org/officeDocument/2006/relationships/hyperlink" Target="http://eq.10jqka.com.cn/logo/HELE.png" TargetMode="External"/><Relationship Id="rId11086" Type="http://schemas.openxmlformats.org/officeDocument/2006/relationships/hyperlink" Target="http://eq.10jqka.com.cn/logo/ODFL.png" TargetMode="External"/><Relationship Id="rId12137" Type="http://schemas.openxmlformats.org/officeDocument/2006/relationships/hyperlink" Target="http://eq.10jqka.com.cn/logo/BSC.png" TargetMode="External"/><Relationship Id="rId515" Type="http://schemas.openxmlformats.org/officeDocument/2006/relationships/hyperlink" Target="http://www.synecticsplc.com/" TargetMode="External"/><Relationship Id="rId1145" Type="http://schemas.openxmlformats.org/officeDocument/2006/relationships/hyperlink" Target="http://www.corero.com/investors" TargetMode="External"/><Relationship Id="rId5766" Type="http://schemas.openxmlformats.org/officeDocument/2006/relationships/hyperlink" Target="http://www.novagold.com/" TargetMode="External"/><Relationship Id="rId8172" Type="http://schemas.openxmlformats.org/officeDocument/2006/relationships/hyperlink" Target="http://eq.10jqka.com.cn/logo/PLAN.png" TargetMode="External"/><Relationship Id="rId9223" Type="http://schemas.openxmlformats.org/officeDocument/2006/relationships/hyperlink" Target="http://eq.10jqka.com.cn/logo/IBM.png" TargetMode="External"/><Relationship Id="rId11153" Type="http://schemas.openxmlformats.org/officeDocument/2006/relationships/hyperlink" Target="http://eq.10jqka.com.cn/logo/SDLP.png" TargetMode="External"/><Relationship Id="rId12551" Type="http://schemas.openxmlformats.org/officeDocument/2006/relationships/hyperlink" Target="http://eq.10jqka.com.cn/logo/HYUP.png" TargetMode="External"/><Relationship Id="rId13602" Type="http://schemas.openxmlformats.org/officeDocument/2006/relationships/hyperlink" Target="http://eq.10jqka.com.cn/logo/DNLM.png" TargetMode="External"/><Relationship Id="rId1212" Type="http://schemas.openxmlformats.org/officeDocument/2006/relationships/hyperlink" Target="http://www.breedongroup.com/" TargetMode="External"/><Relationship Id="rId2610" Type="http://schemas.openxmlformats.org/officeDocument/2006/relationships/hyperlink" Target="http://www.fonar.com/" TargetMode="External"/><Relationship Id="rId4368" Type="http://schemas.openxmlformats.org/officeDocument/2006/relationships/hyperlink" Target="http://www.vpgsensors.com/" TargetMode="External"/><Relationship Id="rId5419" Type="http://schemas.openxmlformats.org/officeDocument/2006/relationships/hyperlink" Target="http://www.emcore.com/" TargetMode="External"/><Relationship Id="rId6817" Type="http://schemas.openxmlformats.org/officeDocument/2006/relationships/hyperlink" Target="http://eq.10jqka.com.cn/logo/SORL.png" TargetMode="External"/><Relationship Id="rId12204" Type="http://schemas.openxmlformats.org/officeDocument/2006/relationships/hyperlink" Target="http://eq.10jqka.com.cn/logo/CIFR.png" TargetMode="External"/><Relationship Id="rId4782" Type="http://schemas.openxmlformats.org/officeDocument/2006/relationships/hyperlink" Target="http://www.baytexenergy.com/" TargetMode="External"/><Relationship Id="rId5833" Type="http://schemas.openxmlformats.org/officeDocument/2006/relationships/hyperlink" Target="http://www.sigmalabsinc.com/" TargetMode="External"/><Relationship Id="rId8989" Type="http://schemas.openxmlformats.org/officeDocument/2006/relationships/hyperlink" Target="http://eq.10jqka.com.cn/logo/MBWM.png" TargetMode="External"/><Relationship Id="rId11220" Type="http://schemas.openxmlformats.org/officeDocument/2006/relationships/hyperlink" Target="http://eq.10jqka.com.cn/logo/DISH.png" TargetMode="External"/><Relationship Id="rId3037" Type="http://schemas.openxmlformats.org/officeDocument/2006/relationships/hyperlink" Target="http://www.lifestorage.com/" TargetMode="External"/><Relationship Id="rId3384" Type="http://schemas.openxmlformats.org/officeDocument/2006/relationships/hyperlink" Target="http://www.destinationmaternity.com/" TargetMode="External"/><Relationship Id="rId4435" Type="http://schemas.openxmlformats.org/officeDocument/2006/relationships/hyperlink" Target="http://www.bankofcommerceholdings.com/" TargetMode="External"/><Relationship Id="rId5900" Type="http://schemas.openxmlformats.org/officeDocument/2006/relationships/hyperlink" Target="http://www.millicom.com/" TargetMode="External"/><Relationship Id="rId10986" Type="http://schemas.openxmlformats.org/officeDocument/2006/relationships/hyperlink" Target="http://eq.10jqka.com.cn/logo/RLJ.png" TargetMode="External"/><Relationship Id="rId13392" Type="http://schemas.openxmlformats.org/officeDocument/2006/relationships/hyperlink" Target="http://eq.10jqka.com.cn/logo/BHMU.png" TargetMode="External"/><Relationship Id="rId3451" Type="http://schemas.openxmlformats.org/officeDocument/2006/relationships/hyperlink" Target="http://www.loral.com/" TargetMode="External"/><Relationship Id="rId4502" Type="http://schemas.openxmlformats.org/officeDocument/2006/relationships/hyperlink" Target="http://www.utahmed.com/" TargetMode="External"/><Relationship Id="rId7658" Type="http://schemas.openxmlformats.org/officeDocument/2006/relationships/hyperlink" Target="http://eq.10jqka.com.cn/logo/RYAAY.png" TargetMode="External"/><Relationship Id="rId8709" Type="http://schemas.openxmlformats.org/officeDocument/2006/relationships/hyperlink" Target="http://eq.10jqka.com.cn/logo/ZDGE.png" TargetMode="External"/><Relationship Id="rId10639" Type="http://schemas.openxmlformats.org/officeDocument/2006/relationships/hyperlink" Target="http://eq.10jqka.com.cn/logo/CTXR.png" TargetMode="External"/><Relationship Id="rId13045" Type="http://schemas.openxmlformats.org/officeDocument/2006/relationships/hyperlink" Target="http://eq.10jqka.com.cn/logo/SNG.png" TargetMode="External"/><Relationship Id="rId372" Type="http://schemas.openxmlformats.org/officeDocument/2006/relationships/hyperlink" Target="http://www.windarphotonics.com/" TargetMode="External"/><Relationship Id="rId2053" Type="http://schemas.openxmlformats.org/officeDocument/2006/relationships/hyperlink" Target="http://www.sandridgeenergy.com/" TargetMode="External"/><Relationship Id="rId3104" Type="http://schemas.openxmlformats.org/officeDocument/2006/relationships/hyperlink" Target="http://www.airproducts.com/" TargetMode="External"/><Relationship Id="rId6674" Type="http://schemas.openxmlformats.org/officeDocument/2006/relationships/hyperlink" Target="http://eq.10jqka.com.cn/logo/WTRH.png" TargetMode="External"/><Relationship Id="rId7725" Type="http://schemas.openxmlformats.org/officeDocument/2006/relationships/hyperlink" Target="http://eq.10jqka.com.cn/logo/DVN.png" TargetMode="External"/><Relationship Id="rId9080" Type="http://schemas.openxmlformats.org/officeDocument/2006/relationships/hyperlink" Target="http://eq.10jqka.com.cn/logo/YRCW.png" TargetMode="External"/><Relationship Id="rId12061" Type="http://schemas.openxmlformats.org/officeDocument/2006/relationships/hyperlink" Target="http://eq.10jqka.com.cn/logo/AVCT.png" TargetMode="External"/><Relationship Id="rId13112" Type="http://schemas.openxmlformats.org/officeDocument/2006/relationships/hyperlink" Target="http://eq.10jqka.com.cn/logo/SUPA.png" TargetMode="External"/><Relationship Id="rId2120" Type="http://schemas.openxmlformats.org/officeDocument/2006/relationships/hyperlink" Target="http://www.fortive.com/" TargetMode="External"/><Relationship Id="rId5276" Type="http://schemas.openxmlformats.org/officeDocument/2006/relationships/hyperlink" Target="http://www.anikatherapeutics.com/" TargetMode="External"/><Relationship Id="rId5690" Type="http://schemas.openxmlformats.org/officeDocument/2006/relationships/hyperlink" Target="http://www.aerpio.com/" TargetMode="External"/><Relationship Id="rId6327" Type="http://schemas.openxmlformats.org/officeDocument/2006/relationships/hyperlink" Target="http://www.nanoviricides.com/" TargetMode="External"/><Relationship Id="rId6741" Type="http://schemas.openxmlformats.org/officeDocument/2006/relationships/hyperlink" Target="http://eq.10jqka.com.cn/logo/DNJR.png" TargetMode="External"/><Relationship Id="rId9897" Type="http://schemas.openxmlformats.org/officeDocument/2006/relationships/hyperlink" Target="http://eq.10jqka.com.cn/logo/IIIN.png" TargetMode="External"/><Relationship Id="rId10706" Type="http://schemas.openxmlformats.org/officeDocument/2006/relationships/hyperlink" Target="http://eq.10jqka.com.cn/logo/APAM.png" TargetMode="External"/><Relationship Id="rId4292" Type="http://schemas.openxmlformats.org/officeDocument/2006/relationships/hyperlink" Target="http://www.armourreit.com/" TargetMode="External"/><Relationship Id="rId5343" Type="http://schemas.openxmlformats.org/officeDocument/2006/relationships/hyperlink" Target="http://www.cyberark.com/" TargetMode="External"/><Relationship Id="rId8499" Type="http://schemas.openxmlformats.org/officeDocument/2006/relationships/hyperlink" Target="http://eq.10jqka.com.cn/logo/FXNC.png" TargetMode="External"/><Relationship Id="rId12878" Type="http://schemas.openxmlformats.org/officeDocument/2006/relationships/hyperlink" Target="http://eq.10jqka.com.cn/logo/PMG.png" TargetMode="External"/><Relationship Id="rId1886" Type="http://schemas.openxmlformats.org/officeDocument/2006/relationships/hyperlink" Target="http://www.rockwellautomation.com/" TargetMode="External"/><Relationship Id="rId2937" Type="http://schemas.openxmlformats.org/officeDocument/2006/relationships/hyperlink" Target="http://www.salisburybank.com/" TargetMode="External"/><Relationship Id="rId9964" Type="http://schemas.openxmlformats.org/officeDocument/2006/relationships/hyperlink" Target="http://eq.10jqka.com.cn/logo/PNNT.png" TargetMode="External"/><Relationship Id="rId11894" Type="http://schemas.openxmlformats.org/officeDocument/2006/relationships/hyperlink" Target="http://eq.10jqka.com.cn/logo/CCH.png" TargetMode="External"/><Relationship Id="rId12945" Type="http://schemas.openxmlformats.org/officeDocument/2006/relationships/hyperlink" Target="http://eq.10jqka.com.cn/logo/RGD.png" TargetMode="External"/><Relationship Id="rId909" Type="http://schemas.openxmlformats.org/officeDocument/2006/relationships/hyperlink" Target="http://www.heavitreebrewery.co.uk/" TargetMode="External"/><Relationship Id="rId1539" Type="http://schemas.openxmlformats.org/officeDocument/2006/relationships/hyperlink" Target="http://www.thephoenixgroup.com/" TargetMode="External"/><Relationship Id="rId1953" Type="http://schemas.openxmlformats.org/officeDocument/2006/relationships/hyperlink" Target="http://www.ozcap.com/" TargetMode="External"/><Relationship Id="rId5410" Type="http://schemas.openxmlformats.org/officeDocument/2006/relationships/hyperlink" Target="http://www.gsimec.com.mx/" TargetMode="External"/><Relationship Id="rId7168" Type="http://schemas.openxmlformats.org/officeDocument/2006/relationships/hyperlink" Target="http://eq.10jqka.com.cn/logo/ECOL.png" TargetMode="External"/><Relationship Id="rId8566" Type="http://schemas.openxmlformats.org/officeDocument/2006/relationships/hyperlink" Target="http://eq.10jqka.com.cn/logo/LGC.png" TargetMode="External"/><Relationship Id="rId8980" Type="http://schemas.openxmlformats.org/officeDocument/2006/relationships/hyperlink" Target="http://eq.10jqka.com.cn/logo/WMGI.png" TargetMode="External"/><Relationship Id="rId9617" Type="http://schemas.openxmlformats.org/officeDocument/2006/relationships/hyperlink" Target="http://eq.10jqka.com.cn/logo/NEOS.png" TargetMode="External"/><Relationship Id="rId10496" Type="http://schemas.openxmlformats.org/officeDocument/2006/relationships/hyperlink" Target="http://eq.10jqka.com.cn/logo/ALSN.png" TargetMode="External"/><Relationship Id="rId11547" Type="http://schemas.openxmlformats.org/officeDocument/2006/relationships/hyperlink" Target="http://eq.10jqka.com.cn/logo/KXIN.png" TargetMode="External"/><Relationship Id="rId11961" Type="http://schemas.openxmlformats.org/officeDocument/2006/relationships/hyperlink" Target="http://eq.10jqka.com.cn/logo/RCH.png" TargetMode="External"/><Relationship Id="rId1606" Type="http://schemas.openxmlformats.org/officeDocument/2006/relationships/hyperlink" Target="http://www.homeserve.com/" TargetMode="External"/><Relationship Id="rId4012" Type="http://schemas.openxmlformats.org/officeDocument/2006/relationships/hyperlink" Target="http://www.ruger.com/" TargetMode="External"/><Relationship Id="rId7582" Type="http://schemas.openxmlformats.org/officeDocument/2006/relationships/hyperlink" Target="http://eq.10jqka.com.cn/logo/PLAY.png" TargetMode="External"/><Relationship Id="rId8219" Type="http://schemas.openxmlformats.org/officeDocument/2006/relationships/hyperlink" Target="http://eq.10jqka.com.cn/logo/MIC.png" TargetMode="External"/><Relationship Id="rId8633" Type="http://schemas.openxmlformats.org/officeDocument/2006/relationships/hyperlink" Target="http://eq.10jqka.com.cn/logo/PRMI.png" TargetMode="External"/><Relationship Id="rId10149" Type="http://schemas.openxmlformats.org/officeDocument/2006/relationships/hyperlink" Target="http://eq.10jqka.com.cn/logo/UMBF.png" TargetMode="External"/><Relationship Id="rId10563" Type="http://schemas.openxmlformats.org/officeDocument/2006/relationships/hyperlink" Target="http://eq.10jqka.com.cn/logo/DRNA.png" TargetMode="External"/><Relationship Id="rId11614" Type="http://schemas.openxmlformats.org/officeDocument/2006/relationships/hyperlink" Target="http://eq.10jqka.com.cn/logo/LTI.png" TargetMode="External"/><Relationship Id="rId3778" Type="http://schemas.openxmlformats.org/officeDocument/2006/relationships/hyperlink" Target="http://www.valleynationalbank.com/" TargetMode="External"/><Relationship Id="rId4829" Type="http://schemas.openxmlformats.org/officeDocument/2006/relationships/hyperlink" Target="http://www.alteritytherapeutics.com/" TargetMode="External"/><Relationship Id="rId6184" Type="http://schemas.openxmlformats.org/officeDocument/2006/relationships/hyperlink" Target="http://www.oma.aero/" TargetMode="External"/><Relationship Id="rId7235" Type="http://schemas.openxmlformats.org/officeDocument/2006/relationships/hyperlink" Target="http://eq.10jqka.com.cn/logo/ESPR.png" TargetMode="External"/><Relationship Id="rId8700" Type="http://schemas.openxmlformats.org/officeDocument/2006/relationships/hyperlink" Target="http://eq.10jqka.com.cn/logo/TOO.png" TargetMode="External"/><Relationship Id="rId10216" Type="http://schemas.openxmlformats.org/officeDocument/2006/relationships/hyperlink" Target="http://eq.10jqka.com.cn/logo/NSA.png" TargetMode="External"/><Relationship Id="rId699" Type="http://schemas.openxmlformats.org/officeDocument/2006/relationships/hyperlink" Target="http://ormondemining.com/" TargetMode="External"/><Relationship Id="rId2794" Type="http://schemas.openxmlformats.org/officeDocument/2006/relationships/hyperlink" Target="http://www.clr.com/" TargetMode="External"/><Relationship Id="rId3845" Type="http://schemas.openxmlformats.org/officeDocument/2006/relationships/hyperlink" Target="http://www.varian.com/" TargetMode="External"/><Relationship Id="rId6251" Type="http://schemas.openxmlformats.org/officeDocument/2006/relationships/hyperlink" Target="http://www.axovant.com/" TargetMode="External"/><Relationship Id="rId7302" Type="http://schemas.openxmlformats.org/officeDocument/2006/relationships/hyperlink" Target="http://eq.10jqka.com.cn/logo/ELF.png" TargetMode="External"/><Relationship Id="rId10630" Type="http://schemas.openxmlformats.org/officeDocument/2006/relationships/hyperlink" Target="http://eq.10jqka.com.cn/logo/PDCE.png" TargetMode="External"/><Relationship Id="rId12388" Type="http://schemas.openxmlformats.org/officeDocument/2006/relationships/hyperlink" Target="http://eq.10jqka.com.cn/logo/FOX.png" TargetMode="External"/><Relationship Id="rId766" Type="http://schemas.openxmlformats.org/officeDocument/2006/relationships/hyperlink" Target="http://www.mitongroup.com/" TargetMode="External"/><Relationship Id="rId1396" Type="http://schemas.openxmlformats.org/officeDocument/2006/relationships/hyperlink" Target="http://bpcruk.com/" TargetMode="External"/><Relationship Id="rId2447" Type="http://schemas.openxmlformats.org/officeDocument/2006/relationships/hyperlink" Target="http://www.hpres.com/" TargetMode="External"/><Relationship Id="rId9474" Type="http://schemas.openxmlformats.org/officeDocument/2006/relationships/hyperlink" Target="http://eq.10jqka.com.cn/logo/EPC.png" TargetMode="External"/><Relationship Id="rId13439" Type="http://schemas.openxmlformats.org/officeDocument/2006/relationships/hyperlink" Target="http://eq.10jqka.com.cn/logo/MSLH.png" TargetMode="External"/><Relationship Id="rId419" Type="http://schemas.openxmlformats.org/officeDocument/2006/relationships/hyperlink" Target="http://www.unitedcarpetsandbeds.com/" TargetMode="External"/><Relationship Id="rId1049" Type="http://schemas.openxmlformats.org/officeDocument/2006/relationships/hyperlink" Target="http://www.evemattress.co.uk/" TargetMode="External"/><Relationship Id="rId2861" Type="http://schemas.openxmlformats.org/officeDocument/2006/relationships/hyperlink" Target="http://www.deepwater.com/" TargetMode="External"/><Relationship Id="rId3912" Type="http://schemas.openxmlformats.org/officeDocument/2006/relationships/hyperlink" Target="http://www.cubesmart.com/" TargetMode="External"/><Relationship Id="rId8076" Type="http://schemas.openxmlformats.org/officeDocument/2006/relationships/hyperlink" Target="http://eq.10jqka.com.cn/logo/THCB.png" TargetMode="External"/><Relationship Id="rId9127" Type="http://schemas.openxmlformats.org/officeDocument/2006/relationships/hyperlink" Target="http://eq.10jqka.com.cn/logo/EOS.png" TargetMode="External"/><Relationship Id="rId12455" Type="http://schemas.openxmlformats.org/officeDocument/2006/relationships/hyperlink" Target="http://eq.10jqka.com.cn/logo/GCG.png" TargetMode="External"/><Relationship Id="rId13506" Type="http://schemas.openxmlformats.org/officeDocument/2006/relationships/hyperlink" Target="http://eq.10jqka.com.cn/logo/FCSS.png" TargetMode="External"/><Relationship Id="rId833" Type="http://schemas.openxmlformats.org/officeDocument/2006/relationships/hyperlink" Target="http://city-group.com/" TargetMode="External"/><Relationship Id="rId1116" Type="http://schemas.openxmlformats.org/officeDocument/2006/relationships/hyperlink" Target="http://www.cellogroup.com/" TargetMode="External"/><Relationship Id="rId1463" Type="http://schemas.openxmlformats.org/officeDocument/2006/relationships/hyperlink" Target="http://www.aberdeenemergingmarkets.co.uk/" TargetMode="External"/><Relationship Id="rId2514" Type="http://schemas.openxmlformats.org/officeDocument/2006/relationships/hyperlink" Target="http://www.medallia.com/" TargetMode="External"/><Relationship Id="rId7092" Type="http://schemas.openxmlformats.org/officeDocument/2006/relationships/hyperlink" Target="http://eq.10jqka.com.cn/logo/TNDM.png" TargetMode="External"/><Relationship Id="rId8143" Type="http://schemas.openxmlformats.org/officeDocument/2006/relationships/hyperlink" Target="http://eq.10jqka.com.cn/logo/DLR.png" TargetMode="External"/><Relationship Id="rId8490" Type="http://schemas.openxmlformats.org/officeDocument/2006/relationships/hyperlink" Target="http://eq.10jqka.com.cn/logo/FEDU.png" TargetMode="External"/><Relationship Id="rId9541" Type="http://schemas.openxmlformats.org/officeDocument/2006/relationships/hyperlink" Target="http://eq.10jqka.com.cn/logo/SPNS.png" TargetMode="External"/><Relationship Id="rId11057" Type="http://schemas.openxmlformats.org/officeDocument/2006/relationships/hyperlink" Target="http://eq.10jqka.com.cn/logo/COLM.png" TargetMode="External"/><Relationship Id="rId11471" Type="http://schemas.openxmlformats.org/officeDocument/2006/relationships/hyperlink" Target="http://eq.10jqka.com.cn/logo/SMMT.png" TargetMode="External"/><Relationship Id="rId12108" Type="http://schemas.openxmlformats.org/officeDocument/2006/relationships/hyperlink" Target="http://eq.10jqka.com.cn/logo/AUCT.png" TargetMode="External"/><Relationship Id="rId12522" Type="http://schemas.openxmlformats.org/officeDocument/2006/relationships/hyperlink" Target="http://eq.10jqka.com.cn/logo/ICGC.png" TargetMode="External"/><Relationship Id="rId900" Type="http://schemas.openxmlformats.org/officeDocument/2006/relationships/hyperlink" Target="http://www.hyundai-motor.com/" TargetMode="External"/><Relationship Id="rId1530" Type="http://schemas.openxmlformats.org/officeDocument/2006/relationships/hyperlink" Target="http://www.quadrisefuels.com/" TargetMode="External"/><Relationship Id="rId4686" Type="http://schemas.openxmlformats.org/officeDocument/2006/relationships/hyperlink" Target="http://www.iconixbrand.com/" TargetMode="External"/><Relationship Id="rId5737" Type="http://schemas.openxmlformats.org/officeDocument/2006/relationships/hyperlink" Target="http://www.hexindai.com/" TargetMode="External"/><Relationship Id="rId10073" Type="http://schemas.openxmlformats.org/officeDocument/2006/relationships/hyperlink" Target="http://eq.10jqka.com.cn/logo/RDUS.png" TargetMode="External"/><Relationship Id="rId11124" Type="http://schemas.openxmlformats.org/officeDocument/2006/relationships/hyperlink" Target="http://eq.10jqka.com.cn/logo/FORM.png" TargetMode="External"/><Relationship Id="rId3288" Type="http://schemas.openxmlformats.org/officeDocument/2006/relationships/hyperlink" Target="http://www.udr.com/" TargetMode="External"/><Relationship Id="rId4339" Type="http://schemas.openxmlformats.org/officeDocument/2006/relationships/hyperlink" Target="http://www.amark.com/" TargetMode="External"/><Relationship Id="rId4753" Type="http://schemas.openxmlformats.org/officeDocument/2006/relationships/hyperlink" Target="http://www.fuweifilms.com/" TargetMode="External"/><Relationship Id="rId5804" Type="http://schemas.openxmlformats.org/officeDocument/2006/relationships/hyperlink" Target="http://www.ltbridge.com/" TargetMode="External"/><Relationship Id="rId8210" Type="http://schemas.openxmlformats.org/officeDocument/2006/relationships/hyperlink" Target="http://eq.10jqka.com.cn/logo/ICL.png" TargetMode="External"/><Relationship Id="rId10140" Type="http://schemas.openxmlformats.org/officeDocument/2006/relationships/hyperlink" Target="http://eq.10jqka.com.cn/logo/CBSH.png" TargetMode="External"/><Relationship Id="rId13296" Type="http://schemas.openxmlformats.org/officeDocument/2006/relationships/hyperlink" Target="http://eq.10jqka.com.cn/logo/YGEN.png" TargetMode="External"/><Relationship Id="rId3355" Type="http://schemas.openxmlformats.org/officeDocument/2006/relationships/hyperlink" Target="http://www.oldnational.com/" TargetMode="External"/><Relationship Id="rId4406" Type="http://schemas.openxmlformats.org/officeDocument/2006/relationships/hyperlink" Target="http://www.oceanfirst.com/" TargetMode="External"/><Relationship Id="rId7976" Type="http://schemas.openxmlformats.org/officeDocument/2006/relationships/hyperlink" Target="http://eq.10jqka.com.cn/logo/UBCP.png" TargetMode="External"/><Relationship Id="rId13363" Type="http://schemas.openxmlformats.org/officeDocument/2006/relationships/hyperlink" Target="http://eq.10jqka.com.cn/logo/CNA.png" TargetMode="External"/><Relationship Id="rId276" Type="http://schemas.openxmlformats.org/officeDocument/2006/relationships/hyperlink" Target="http://www.bb-gi.com/" TargetMode="External"/><Relationship Id="rId690" Type="http://schemas.openxmlformats.org/officeDocument/2006/relationships/hyperlink" Target="http://www.epoil.co.uk/" TargetMode="External"/><Relationship Id="rId2371" Type="http://schemas.openxmlformats.org/officeDocument/2006/relationships/hyperlink" Target="http://www.palomarspecialty.com/" TargetMode="External"/><Relationship Id="rId3008" Type="http://schemas.openxmlformats.org/officeDocument/2006/relationships/hyperlink" Target="http://www.rockwellmed.com/" TargetMode="External"/><Relationship Id="rId3422" Type="http://schemas.openxmlformats.org/officeDocument/2006/relationships/hyperlink" Target="http://www.cardtronics.com/" TargetMode="External"/><Relationship Id="rId4820" Type="http://schemas.openxmlformats.org/officeDocument/2006/relationships/hyperlink" Target="http://www.bankflorida.com/" TargetMode="External"/><Relationship Id="rId6578" Type="http://schemas.openxmlformats.org/officeDocument/2006/relationships/hyperlink" Target="http://www.guardionhealth.com/" TargetMode="External"/><Relationship Id="rId7629" Type="http://schemas.openxmlformats.org/officeDocument/2006/relationships/hyperlink" Target="http://eq.10jqka.com.cn/logo/TLND.png" TargetMode="External"/><Relationship Id="rId10957" Type="http://schemas.openxmlformats.org/officeDocument/2006/relationships/hyperlink" Target="http://eq.10jqka.com.cn/logo/AAON.png" TargetMode="External"/><Relationship Id="rId13016" Type="http://schemas.openxmlformats.org/officeDocument/2006/relationships/hyperlink" Target="http://eq.10jqka.com.cn/logo/SBTX.png" TargetMode="External"/><Relationship Id="rId343" Type="http://schemas.openxmlformats.org/officeDocument/2006/relationships/hyperlink" Target="http://www.zincmedia.com/" TargetMode="External"/><Relationship Id="rId2024" Type="http://schemas.openxmlformats.org/officeDocument/2006/relationships/hyperlink" Target="http://www.corecivic.com/" TargetMode="External"/><Relationship Id="rId6992" Type="http://schemas.openxmlformats.org/officeDocument/2006/relationships/hyperlink" Target="http://eq.10jqka.com.cn/logo/AZRX.png" TargetMode="External"/><Relationship Id="rId9051" Type="http://schemas.openxmlformats.org/officeDocument/2006/relationships/hyperlink" Target="http://eq.10jqka.com.cn/logo/DFBH.png" TargetMode="External"/><Relationship Id="rId13430" Type="http://schemas.openxmlformats.org/officeDocument/2006/relationships/hyperlink" Target="http://eq.10jqka.com.cn/logo/DMGT.png" TargetMode="External"/><Relationship Id="rId1040" Type="http://schemas.openxmlformats.org/officeDocument/2006/relationships/hyperlink" Target="http://www.fbdgroup.com/" TargetMode="External"/><Relationship Id="rId4196" Type="http://schemas.openxmlformats.org/officeDocument/2006/relationships/hyperlink" Target="http://www.antheminc.com/" TargetMode="External"/><Relationship Id="rId5247" Type="http://schemas.openxmlformats.org/officeDocument/2006/relationships/hyperlink" Target="http://www.genmab.com/" TargetMode="External"/><Relationship Id="rId5594" Type="http://schemas.openxmlformats.org/officeDocument/2006/relationships/hyperlink" Target="http://www.carrols.com/" TargetMode="External"/><Relationship Id="rId6645" Type="http://schemas.openxmlformats.org/officeDocument/2006/relationships/hyperlink" Target="http://eq.10jqka.com.cn/logo/LIVX.png" TargetMode="External"/><Relationship Id="rId12032" Type="http://schemas.openxmlformats.org/officeDocument/2006/relationships/hyperlink" Target="http://eq.10jqka.com.cn/logo/AFX.png" TargetMode="External"/><Relationship Id="rId410" Type="http://schemas.openxmlformats.org/officeDocument/2006/relationships/hyperlink" Target="http://www.uogplc.com/" TargetMode="External"/><Relationship Id="rId5661" Type="http://schemas.openxmlformats.org/officeDocument/2006/relationships/hyperlink" Target="http://www.amrepcorp.com/" TargetMode="External"/><Relationship Id="rId6712" Type="http://schemas.openxmlformats.org/officeDocument/2006/relationships/hyperlink" Target="http://eq.10jqka.com.cn/logo/CTMX.png" TargetMode="External"/><Relationship Id="rId9868" Type="http://schemas.openxmlformats.org/officeDocument/2006/relationships/hyperlink" Target="http://eq.10jqka.com.cn/logo/CNX.png" TargetMode="External"/><Relationship Id="rId11798" Type="http://schemas.openxmlformats.org/officeDocument/2006/relationships/hyperlink" Target="http://eq.10jqka.com.cn/logo/AOF.png" TargetMode="External"/><Relationship Id="rId12849" Type="http://schemas.openxmlformats.org/officeDocument/2006/relationships/hyperlink" Target="http://eq.10jqka.com.cn/logo/OMG.png" TargetMode="External"/><Relationship Id="rId1857" Type="http://schemas.openxmlformats.org/officeDocument/2006/relationships/hyperlink" Target="http://www.forterrabp.com/" TargetMode="External"/><Relationship Id="rId2908" Type="http://schemas.openxmlformats.org/officeDocument/2006/relationships/hyperlink" Target="http://www.firstcitizens.com/" TargetMode="External"/><Relationship Id="rId4263" Type="http://schemas.openxmlformats.org/officeDocument/2006/relationships/hyperlink" Target="http://www.calumetspecialty.com/" TargetMode="External"/><Relationship Id="rId5314" Type="http://schemas.openxmlformats.org/officeDocument/2006/relationships/hyperlink" Target="http://www.guggenheiminvestments.com/" TargetMode="External"/><Relationship Id="rId8884" Type="http://schemas.openxmlformats.org/officeDocument/2006/relationships/hyperlink" Target="http://eq.10jqka.com.cn/logo/JNJ.png" TargetMode="External"/><Relationship Id="rId9935" Type="http://schemas.openxmlformats.org/officeDocument/2006/relationships/hyperlink" Target="http://eq.10jqka.com.cn/logo/HTZ.png" TargetMode="External"/><Relationship Id="rId1924" Type="http://schemas.openxmlformats.org/officeDocument/2006/relationships/hyperlink" Target="http://www.ambow.com/" TargetMode="External"/><Relationship Id="rId4330" Type="http://schemas.openxmlformats.org/officeDocument/2006/relationships/hyperlink" Target="http://www.orix.co.jp/grp/en" TargetMode="External"/><Relationship Id="rId7486" Type="http://schemas.openxmlformats.org/officeDocument/2006/relationships/hyperlink" Target="http://eq.10jqka.com.cn/logo/NBRV.png" TargetMode="External"/><Relationship Id="rId8537" Type="http://schemas.openxmlformats.org/officeDocument/2006/relationships/hyperlink" Target="http://eq.10jqka.com.cn/logo/MARPS.png" TargetMode="External"/><Relationship Id="rId8951" Type="http://schemas.openxmlformats.org/officeDocument/2006/relationships/hyperlink" Target="http://eq.10jqka.com.cn/logo/RLGT.png" TargetMode="External"/><Relationship Id="rId10467" Type="http://schemas.openxmlformats.org/officeDocument/2006/relationships/hyperlink" Target="http://eq.10jqka.com.cn/logo/TXN.png" TargetMode="External"/><Relationship Id="rId11865" Type="http://schemas.openxmlformats.org/officeDocument/2006/relationships/hyperlink" Target="http://eq.10jqka.com.cn/logo/WIL.png" TargetMode="External"/><Relationship Id="rId12916" Type="http://schemas.openxmlformats.org/officeDocument/2006/relationships/hyperlink" Target="http://eq.10jqka.com.cn/logo/PXOG.png" TargetMode="External"/><Relationship Id="rId6088" Type="http://schemas.openxmlformats.org/officeDocument/2006/relationships/hyperlink" Target="http://www.cactuswhd.com/" TargetMode="External"/><Relationship Id="rId7139" Type="http://schemas.openxmlformats.org/officeDocument/2006/relationships/hyperlink" Target="http://eq.10jqka.com.cn/logo/EPZM.png" TargetMode="External"/><Relationship Id="rId7553" Type="http://schemas.openxmlformats.org/officeDocument/2006/relationships/hyperlink" Target="http://eq.10jqka.com.cn/logo/CRWD.png" TargetMode="External"/><Relationship Id="rId8604" Type="http://schemas.openxmlformats.org/officeDocument/2006/relationships/hyperlink" Target="http://eq.10jqka.com.cn/logo/PROS.png" TargetMode="External"/><Relationship Id="rId10881" Type="http://schemas.openxmlformats.org/officeDocument/2006/relationships/hyperlink" Target="http://eq.10jqka.com.cn/logo/CDLX.png" TargetMode="External"/><Relationship Id="rId11518" Type="http://schemas.openxmlformats.org/officeDocument/2006/relationships/hyperlink" Target="http://eq.10jqka.com.cn/logo/KEG.png" TargetMode="External"/><Relationship Id="rId11932" Type="http://schemas.openxmlformats.org/officeDocument/2006/relationships/hyperlink" Target="http://eq.10jqka.com.cn/logo/OGZD.png" TargetMode="External"/><Relationship Id="rId2698" Type="http://schemas.openxmlformats.org/officeDocument/2006/relationships/hyperlink" Target="http://www.americanexpress.com/" TargetMode="External"/><Relationship Id="rId6155" Type="http://schemas.openxmlformats.org/officeDocument/2006/relationships/hyperlink" Target="http://www.gritstoneoncology.com/" TargetMode="External"/><Relationship Id="rId7206" Type="http://schemas.openxmlformats.org/officeDocument/2006/relationships/hyperlink" Target="http://eq.10jqka.com.cn/logo/JMIA.png" TargetMode="External"/><Relationship Id="rId10534" Type="http://schemas.openxmlformats.org/officeDocument/2006/relationships/hyperlink" Target="http://eq.10jqka.com.cn/logo/OBCI.png" TargetMode="External"/><Relationship Id="rId3749" Type="http://schemas.openxmlformats.org/officeDocument/2006/relationships/hyperlink" Target="http://www.nai-online.com/" TargetMode="External"/><Relationship Id="rId5171" Type="http://schemas.openxmlformats.org/officeDocument/2006/relationships/hyperlink" Target="http://www.novartis.com/" TargetMode="External"/><Relationship Id="rId6222" Type="http://schemas.openxmlformats.org/officeDocument/2006/relationships/hyperlink" Target="http://www.destinationxl.com/" TargetMode="External"/><Relationship Id="rId7620" Type="http://schemas.openxmlformats.org/officeDocument/2006/relationships/hyperlink" Target="http://eq.10jqka.com.cn/logo/CRR.png" TargetMode="External"/><Relationship Id="rId9378" Type="http://schemas.openxmlformats.org/officeDocument/2006/relationships/hyperlink" Target="http://eq.10jqka.com.cn/logo/UVSP.png" TargetMode="External"/><Relationship Id="rId10601" Type="http://schemas.openxmlformats.org/officeDocument/2006/relationships/hyperlink" Target="http://eq.10jqka.com.cn/logo/PKG.png" TargetMode="External"/><Relationship Id="rId2765" Type="http://schemas.openxmlformats.org/officeDocument/2006/relationships/hyperlink" Target="http://www.ibc.com/" TargetMode="External"/><Relationship Id="rId3816" Type="http://schemas.openxmlformats.org/officeDocument/2006/relationships/hyperlink" Target="http://www.pattersoncompanies.com/" TargetMode="External"/><Relationship Id="rId9792" Type="http://schemas.openxmlformats.org/officeDocument/2006/relationships/hyperlink" Target="http://eq.10jqka.com.cn/logo/POWI.png" TargetMode="External"/><Relationship Id="rId12359" Type="http://schemas.openxmlformats.org/officeDocument/2006/relationships/hyperlink" Target="http://eq.10jqka.com.cn/logo/ECSC.png" TargetMode="External"/><Relationship Id="rId12773" Type="http://schemas.openxmlformats.org/officeDocument/2006/relationships/hyperlink" Target="http://eq.10jqka.com.cn/logo/NMB.png" TargetMode="External"/><Relationship Id="rId737" Type="http://schemas.openxmlformats.org/officeDocument/2006/relationships/hyperlink" Target="http://www.nexus-infrastructure.com/" TargetMode="External"/><Relationship Id="rId1367" Type="http://schemas.openxmlformats.org/officeDocument/2006/relationships/hyperlink" Target="http://www.ravenrussia.com/" TargetMode="External"/><Relationship Id="rId1781" Type="http://schemas.openxmlformats.org/officeDocument/2006/relationships/hyperlink" Target="http://www.xpel.com/" TargetMode="External"/><Relationship Id="rId2418" Type="http://schemas.openxmlformats.org/officeDocument/2006/relationships/hyperlink" Target="http://www.westlake.com/" TargetMode="External"/><Relationship Id="rId2832" Type="http://schemas.openxmlformats.org/officeDocument/2006/relationships/hyperlink" Target="http://www.catalystbiosciences.com/" TargetMode="External"/><Relationship Id="rId5988" Type="http://schemas.openxmlformats.org/officeDocument/2006/relationships/hyperlink" Target="http://www.enservco.com/" TargetMode="External"/><Relationship Id="rId8394" Type="http://schemas.openxmlformats.org/officeDocument/2006/relationships/hyperlink" Target="http://eq.10jqka.com.cn/logo/AMRB.png" TargetMode="External"/><Relationship Id="rId9445" Type="http://schemas.openxmlformats.org/officeDocument/2006/relationships/hyperlink" Target="http://eq.10jqka.com.cn/logo/MPW.png" TargetMode="External"/><Relationship Id="rId11375" Type="http://schemas.openxmlformats.org/officeDocument/2006/relationships/hyperlink" Target="http://eq.10jqka.com.cn/logo/ROG.png" TargetMode="External"/><Relationship Id="rId12426" Type="http://schemas.openxmlformats.org/officeDocument/2006/relationships/hyperlink" Target="http://eq.10jqka.com.cn/logo/GHG.png" TargetMode="External"/><Relationship Id="rId73" Type="http://schemas.openxmlformats.org/officeDocument/2006/relationships/hyperlink" Target="http://www.ultra-electronics.com/" TargetMode="External"/><Relationship Id="rId804" Type="http://schemas.openxmlformats.org/officeDocument/2006/relationships/hyperlink" Target="http://www.icg-longbow-ssup.com/" TargetMode="External"/><Relationship Id="rId1434" Type="http://schemas.openxmlformats.org/officeDocument/2006/relationships/hyperlink" Target="http://www.astonmartinlagonda.com/" TargetMode="External"/><Relationship Id="rId8047" Type="http://schemas.openxmlformats.org/officeDocument/2006/relationships/hyperlink" Target="http://eq.10jqka.com.cn/logo/ADT.png" TargetMode="External"/><Relationship Id="rId8461" Type="http://schemas.openxmlformats.org/officeDocument/2006/relationships/hyperlink" Target="http://eq.10jqka.com.cn/logo/FLLC.png" TargetMode="External"/><Relationship Id="rId9512" Type="http://schemas.openxmlformats.org/officeDocument/2006/relationships/hyperlink" Target="http://eq.10jqka.com.cn/logo/CRY.png" TargetMode="External"/><Relationship Id="rId10391" Type="http://schemas.openxmlformats.org/officeDocument/2006/relationships/hyperlink" Target="http://eq.10jqka.com.cn/logo/COMM.png" TargetMode="External"/><Relationship Id="rId11028" Type="http://schemas.openxmlformats.org/officeDocument/2006/relationships/hyperlink" Target="http://eq.10jqka.com.cn/logo/CDEV.png" TargetMode="External"/><Relationship Id="rId11442" Type="http://schemas.openxmlformats.org/officeDocument/2006/relationships/hyperlink" Target="http://eq.10jqka.com.cn/logo/DLPH.png" TargetMode="External"/><Relationship Id="rId12840" Type="http://schemas.openxmlformats.org/officeDocument/2006/relationships/hyperlink" Target="http://eq.10jqka.com.cn/logo/PCFT.png" TargetMode="External"/><Relationship Id="rId1501" Type="http://schemas.openxmlformats.org/officeDocument/2006/relationships/hyperlink" Target="http://www.lekoil.com/" TargetMode="External"/><Relationship Id="rId4657" Type="http://schemas.openxmlformats.org/officeDocument/2006/relationships/hyperlink" Target="http://www.libertyexpediaholdings.com/" TargetMode="External"/><Relationship Id="rId5708" Type="http://schemas.openxmlformats.org/officeDocument/2006/relationships/hyperlink" Target="http://us.pg.com/" TargetMode="External"/><Relationship Id="rId7063" Type="http://schemas.openxmlformats.org/officeDocument/2006/relationships/hyperlink" Target="http://eq.10jqka.com.cn/logo/TC.png" TargetMode="External"/><Relationship Id="rId8114" Type="http://schemas.openxmlformats.org/officeDocument/2006/relationships/hyperlink" Target="http://eq.10jqka.com.cn/logo/FLDM.png" TargetMode="External"/><Relationship Id="rId10044" Type="http://schemas.openxmlformats.org/officeDocument/2006/relationships/hyperlink" Target="http://eq.10jqka.com.cn/logo/ACM.png" TargetMode="External"/><Relationship Id="rId3259" Type="http://schemas.openxmlformats.org/officeDocument/2006/relationships/hyperlink" Target="http://www.netgear.com/" TargetMode="External"/><Relationship Id="rId7130" Type="http://schemas.openxmlformats.org/officeDocument/2006/relationships/hyperlink" Target="http://eq.10jqka.com.cn/logo/ASR.png" TargetMode="External"/><Relationship Id="rId594" Type="http://schemas.openxmlformats.org/officeDocument/2006/relationships/hyperlink" Target="http://www.ramsdensplc.com/" TargetMode="External"/><Relationship Id="rId2275" Type="http://schemas.openxmlformats.org/officeDocument/2006/relationships/hyperlink" Target="http://www.orasure.com/" TargetMode="External"/><Relationship Id="rId3326" Type="http://schemas.openxmlformats.org/officeDocument/2006/relationships/hyperlink" Target="http://www.bbt.com/" TargetMode="External"/><Relationship Id="rId3673" Type="http://schemas.openxmlformats.org/officeDocument/2006/relationships/hyperlink" Target="http://www.safe-t.com/" TargetMode="External"/><Relationship Id="rId4724" Type="http://schemas.openxmlformats.org/officeDocument/2006/relationships/hyperlink" Target="http://www.fuelcellenergy.com/" TargetMode="External"/><Relationship Id="rId10111" Type="http://schemas.openxmlformats.org/officeDocument/2006/relationships/hyperlink" Target="http://eq.10jqka.com.cn/logo/SMHI.png" TargetMode="External"/><Relationship Id="rId13267" Type="http://schemas.openxmlformats.org/officeDocument/2006/relationships/hyperlink" Target="http://eq.10jqka.com.cn/logo/WYN.png" TargetMode="External"/><Relationship Id="rId247" Type="http://schemas.openxmlformats.org/officeDocument/2006/relationships/hyperlink" Target="http://www.strixplc.com/" TargetMode="External"/><Relationship Id="rId3740" Type="http://schemas.openxmlformats.org/officeDocument/2006/relationships/hyperlink" Target="http://www.halozyme.com/" TargetMode="External"/><Relationship Id="rId6896" Type="http://schemas.openxmlformats.org/officeDocument/2006/relationships/hyperlink" Target="http://eq.10jqka.com.cn/logo/APTX.png" TargetMode="External"/><Relationship Id="rId7947" Type="http://schemas.openxmlformats.org/officeDocument/2006/relationships/hyperlink" Target="http://eq.10jqka.com.cn/logo/TYL.png" TargetMode="External"/><Relationship Id="rId10928" Type="http://schemas.openxmlformats.org/officeDocument/2006/relationships/hyperlink" Target="http://eq.10jqka.com.cn/logo/WRI.png" TargetMode="External"/><Relationship Id="rId12283" Type="http://schemas.openxmlformats.org/officeDocument/2006/relationships/hyperlink" Target="http://eq.10jqka.com.cn/logo/DNE.png" TargetMode="External"/><Relationship Id="rId13334" Type="http://schemas.openxmlformats.org/officeDocument/2006/relationships/hyperlink" Target="http://eq.10jqka.com.cn/logo/PLZL.png" TargetMode="External"/><Relationship Id="rId661" Type="http://schemas.openxmlformats.org/officeDocument/2006/relationships/hyperlink" Target="http://pcge.com/" TargetMode="External"/><Relationship Id="rId1291" Type="http://schemas.openxmlformats.org/officeDocument/2006/relationships/hyperlink" Target="http://www.ortacresources.com/" TargetMode="External"/><Relationship Id="rId2342" Type="http://schemas.openxmlformats.org/officeDocument/2006/relationships/hyperlink" Target="http://www.weingarten.com/" TargetMode="External"/><Relationship Id="rId5498" Type="http://schemas.openxmlformats.org/officeDocument/2006/relationships/hyperlink" Target="http://www.twindisc.com/" TargetMode="External"/><Relationship Id="rId6549" Type="http://schemas.openxmlformats.org/officeDocument/2006/relationships/hyperlink" Target="http://www.pultegroupinc.com/" TargetMode="External"/><Relationship Id="rId6963" Type="http://schemas.openxmlformats.org/officeDocument/2006/relationships/hyperlink" Target="http://eq.10jqka.com.cn/logo/SGRY.png" TargetMode="External"/><Relationship Id="rId12350" Type="http://schemas.openxmlformats.org/officeDocument/2006/relationships/hyperlink" Target="http://eq.10jqka.com.cn/logo/EYE.png" TargetMode="External"/><Relationship Id="rId13401" Type="http://schemas.openxmlformats.org/officeDocument/2006/relationships/hyperlink" Target="http://eq.10jqka.com.cn/logo/IHG.png" TargetMode="External"/><Relationship Id="rId314" Type="http://schemas.openxmlformats.org/officeDocument/2006/relationships/hyperlink" Target="http://corporate.morgansindall.com/" TargetMode="External"/><Relationship Id="rId5565" Type="http://schemas.openxmlformats.org/officeDocument/2006/relationships/hyperlink" Target="http://www.casella.com/" TargetMode="External"/><Relationship Id="rId6616" Type="http://schemas.openxmlformats.org/officeDocument/2006/relationships/hyperlink" Target="http://eq.10jqka.com.cn/logo/CFMS.png" TargetMode="External"/><Relationship Id="rId9022" Type="http://schemas.openxmlformats.org/officeDocument/2006/relationships/hyperlink" Target="http://eq.10jqka.com.cn/logo/JMP.png" TargetMode="External"/><Relationship Id="rId12003" Type="http://schemas.openxmlformats.org/officeDocument/2006/relationships/hyperlink" Target="http://eq.10jqka.com.cn/logo/ALY.png" TargetMode="External"/><Relationship Id="rId1011" Type="http://schemas.openxmlformats.org/officeDocument/2006/relationships/hyperlink" Target="http://www.frontiersmart.com/" TargetMode="External"/><Relationship Id="rId4167" Type="http://schemas.openxmlformats.org/officeDocument/2006/relationships/hyperlink" Target="http://www.catofashions.com/" TargetMode="External"/><Relationship Id="rId4581" Type="http://schemas.openxmlformats.org/officeDocument/2006/relationships/hyperlink" Target="http://www.sierraoncology.com/" TargetMode="External"/><Relationship Id="rId5218" Type="http://schemas.openxmlformats.org/officeDocument/2006/relationships/hyperlink" Target="http://www.jbssinc.com/" TargetMode="External"/><Relationship Id="rId5632" Type="http://schemas.openxmlformats.org/officeDocument/2006/relationships/hyperlink" Target="http://www.dominionenergy.com/" TargetMode="External"/><Relationship Id="rId8788" Type="http://schemas.openxmlformats.org/officeDocument/2006/relationships/hyperlink" Target="http://eq.10jqka.com.cn/logo/CAPL.png" TargetMode="External"/><Relationship Id="rId9839" Type="http://schemas.openxmlformats.org/officeDocument/2006/relationships/hyperlink" Target="http://eq.10jqka.com.cn/logo/NWPX.png" TargetMode="External"/><Relationship Id="rId3183" Type="http://schemas.openxmlformats.org/officeDocument/2006/relationships/hyperlink" Target="http://www.carters.com/" TargetMode="External"/><Relationship Id="rId4234" Type="http://schemas.openxmlformats.org/officeDocument/2006/relationships/hyperlink" Target="http://www.legacytexasfinancialgroup.com/" TargetMode="External"/><Relationship Id="rId11769" Type="http://schemas.openxmlformats.org/officeDocument/2006/relationships/hyperlink" Target="http://eq.10jqka.com.cn/logo/CPR.png" TargetMode="External"/><Relationship Id="rId13191" Type="http://schemas.openxmlformats.org/officeDocument/2006/relationships/hyperlink" Target="http://eq.10jqka.com.cn/logo/UAV.png" TargetMode="External"/><Relationship Id="rId1828" Type="http://schemas.openxmlformats.org/officeDocument/2006/relationships/hyperlink" Target="http://www.enterprisebank.com/" TargetMode="External"/><Relationship Id="rId3250" Type="http://schemas.openxmlformats.org/officeDocument/2006/relationships/hyperlink" Target="http://www.servicesource.com/" TargetMode="External"/><Relationship Id="rId7457" Type="http://schemas.openxmlformats.org/officeDocument/2006/relationships/hyperlink" Target="http://eq.10jqka.com.cn/logo/IMGN.png" TargetMode="External"/><Relationship Id="rId8855" Type="http://schemas.openxmlformats.org/officeDocument/2006/relationships/hyperlink" Target="http://eq.10jqka.com.cn/logo/CEPU.png" TargetMode="External"/><Relationship Id="rId9906" Type="http://schemas.openxmlformats.org/officeDocument/2006/relationships/hyperlink" Target="http://eq.10jqka.com.cn/logo/CG.png" TargetMode="External"/><Relationship Id="rId10785" Type="http://schemas.openxmlformats.org/officeDocument/2006/relationships/hyperlink" Target="http://eq.10jqka.com.cn/logo/HBAN.png" TargetMode="External"/><Relationship Id="rId11836" Type="http://schemas.openxmlformats.org/officeDocument/2006/relationships/hyperlink" Target="http://eq.10jqka.com.cn/logo/INPP.png" TargetMode="External"/><Relationship Id="rId171" Type="http://schemas.openxmlformats.org/officeDocument/2006/relationships/hyperlink" Target="http://www.autotrader.co.uk/" TargetMode="External"/><Relationship Id="rId4301" Type="http://schemas.openxmlformats.org/officeDocument/2006/relationships/hyperlink" Target="http://www.mistrasgroup.com/" TargetMode="External"/><Relationship Id="rId6059" Type="http://schemas.openxmlformats.org/officeDocument/2006/relationships/hyperlink" Target="http://www.personalis.com/" TargetMode="External"/><Relationship Id="rId7871" Type="http://schemas.openxmlformats.org/officeDocument/2006/relationships/hyperlink" Target="http://eq.10jqka.com.cn/logo/GRMN.png" TargetMode="External"/><Relationship Id="rId8508" Type="http://schemas.openxmlformats.org/officeDocument/2006/relationships/hyperlink" Target="http://eq.10jqka.com.cn/logo/GLRE.png" TargetMode="External"/><Relationship Id="rId8922" Type="http://schemas.openxmlformats.org/officeDocument/2006/relationships/hyperlink" Target="http://eq.10jqka.com.cn/logo/MACK.png" TargetMode="External"/><Relationship Id="rId10438" Type="http://schemas.openxmlformats.org/officeDocument/2006/relationships/hyperlink" Target="http://eq.10jqka.com.cn/logo/BRC.png" TargetMode="External"/><Relationship Id="rId10852" Type="http://schemas.openxmlformats.org/officeDocument/2006/relationships/hyperlink" Target="http://eq.10jqka.com.cn/logo/TPR.png" TargetMode="External"/><Relationship Id="rId11903" Type="http://schemas.openxmlformats.org/officeDocument/2006/relationships/hyperlink" Target="http://eq.10jqka.com.cn/logo/GMD.png" TargetMode="External"/><Relationship Id="rId6473" Type="http://schemas.openxmlformats.org/officeDocument/2006/relationships/hyperlink" Target="http://www.autolus.com/" TargetMode="External"/><Relationship Id="rId7524" Type="http://schemas.openxmlformats.org/officeDocument/2006/relationships/hyperlink" Target="http://eq.10jqka.com.cn/logo/LEDS.png" TargetMode="External"/><Relationship Id="rId10505" Type="http://schemas.openxmlformats.org/officeDocument/2006/relationships/hyperlink" Target="http://eq.10jqka.com.cn/logo/SKY.png" TargetMode="External"/><Relationship Id="rId988" Type="http://schemas.openxmlformats.org/officeDocument/2006/relationships/hyperlink" Target="http://www.greshamtech.com/" TargetMode="External"/><Relationship Id="rId2669" Type="http://schemas.openxmlformats.org/officeDocument/2006/relationships/hyperlink" Target="http://www.aosmd.com/" TargetMode="External"/><Relationship Id="rId5075" Type="http://schemas.openxmlformats.org/officeDocument/2006/relationships/hyperlink" Target="http://www.femsa.com/" TargetMode="External"/><Relationship Id="rId6126" Type="http://schemas.openxmlformats.org/officeDocument/2006/relationships/hyperlink" Target="http://www.mcewenmining.com/" TargetMode="External"/><Relationship Id="rId6540" Type="http://schemas.openxmlformats.org/officeDocument/2006/relationships/hyperlink" Target="http://www.canfite.com/" TargetMode="External"/><Relationship Id="rId9696" Type="http://schemas.openxmlformats.org/officeDocument/2006/relationships/hyperlink" Target="http://eq.10jqka.com.cn/logo/LBC.png" TargetMode="External"/><Relationship Id="rId12677" Type="http://schemas.openxmlformats.org/officeDocument/2006/relationships/hyperlink" Target="http://eq.10jqka.com.cn/logo/MDOJ.png" TargetMode="External"/><Relationship Id="rId1685" Type="http://schemas.openxmlformats.org/officeDocument/2006/relationships/hyperlink" Target="http://www.tengroup.com/" TargetMode="External"/><Relationship Id="rId2736" Type="http://schemas.openxmlformats.org/officeDocument/2006/relationships/hyperlink" Target="http://www.hcpi.com/" TargetMode="External"/><Relationship Id="rId4091" Type="http://schemas.openxmlformats.org/officeDocument/2006/relationships/hyperlink" Target="http://www.500wan.com/" TargetMode="External"/><Relationship Id="rId5142" Type="http://schemas.openxmlformats.org/officeDocument/2006/relationships/hyperlink" Target="http://www.jjsnack.com/" TargetMode="External"/><Relationship Id="rId8298" Type="http://schemas.openxmlformats.org/officeDocument/2006/relationships/hyperlink" Target="http://eq.10jqka.com.cn/logo/TCP.png" TargetMode="External"/><Relationship Id="rId9349" Type="http://schemas.openxmlformats.org/officeDocument/2006/relationships/hyperlink" Target="http://eq.10jqka.com.cn/logo/NBTB.png" TargetMode="External"/><Relationship Id="rId9763" Type="http://schemas.openxmlformats.org/officeDocument/2006/relationships/hyperlink" Target="http://eq.10jqka.com.cn/logo/ABM.png" TargetMode="External"/><Relationship Id="rId11279" Type="http://schemas.openxmlformats.org/officeDocument/2006/relationships/hyperlink" Target="http://eq.10jqka.com.cn/logo/HJLI.png" TargetMode="External"/><Relationship Id="rId708" Type="http://schemas.openxmlformats.org/officeDocument/2006/relationships/hyperlink" Target="http://www.netcall.com/" TargetMode="External"/><Relationship Id="rId1338" Type="http://schemas.openxmlformats.org/officeDocument/2006/relationships/hyperlink" Target="http://www.armadalecapitalplc.com/" TargetMode="External"/><Relationship Id="rId8365" Type="http://schemas.openxmlformats.org/officeDocument/2006/relationships/hyperlink" Target="http://eq.10jqka.com.cn/logo/LSXMK.png" TargetMode="External"/><Relationship Id="rId9416" Type="http://schemas.openxmlformats.org/officeDocument/2006/relationships/hyperlink" Target="http://eq.10jqka.com.cn/logo/MGYR.png" TargetMode="External"/><Relationship Id="rId10295" Type="http://schemas.openxmlformats.org/officeDocument/2006/relationships/hyperlink" Target="http://eq.10jqka.com.cn/logo/VERU.png" TargetMode="External"/><Relationship Id="rId11693" Type="http://schemas.openxmlformats.org/officeDocument/2006/relationships/hyperlink" Target="http://eq.10jqka.com.cn/logo/KIE.png" TargetMode="External"/><Relationship Id="rId12744" Type="http://schemas.openxmlformats.org/officeDocument/2006/relationships/hyperlink" Target="http://eq.10jqka.com.cn/logo/MXCP.png" TargetMode="External"/><Relationship Id="rId1405" Type="http://schemas.openxmlformats.org/officeDocument/2006/relationships/hyperlink" Target="http://www.bcamarketplaceplc.com/" TargetMode="External"/><Relationship Id="rId1752" Type="http://schemas.openxmlformats.org/officeDocument/2006/relationships/hyperlink" Target="http://www.neworiental.org/" TargetMode="External"/><Relationship Id="rId2803" Type="http://schemas.openxmlformats.org/officeDocument/2006/relationships/hyperlink" Target="http://www.shaw.ca/" TargetMode="External"/><Relationship Id="rId5959" Type="http://schemas.openxmlformats.org/officeDocument/2006/relationships/hyperlink" Target="http://www.chmireit.com/" TargetMode="External"/><Relationship Id="rId7381" Type="http://schemas.openxmlformats.org/officeDocument/2006/relationships/hyperlink" Target="http://eq.10jqka.com.cn/logo/CSOD.png" TargetMode="External"/><Relationship Id="rId8018" Type="http://schemas.openxmlformats.org/officeDocument/2006/relationships/hyperlink" Target="http://eq.10jqka.com.cn/logo/SNFCA.png" TargetMode="External"/><Relationship Id="rId8432" Type="http://schemas.openxmlformats.org/officeDocument/2006/relationships/hyperlink" Target="http://eq.10jqka.com.cn/logo/DT.png" TargetMode="External"/><Relationship Id="rId9830" Type="http://schemas.openxmlformats.org/officeDocument/2006/relationships/hyperlink" Target="http://eq.10jqka.com.cn/logo/SKIS.png" TargetMode="External"/><Relationship Id="rId11346" Type="http://schemas.openxmlformats.org/officeDocument/2006/relationships/hyperlink" Target="http://eq.10jqka.com.cn/logo/HLIO.png" TargetMode="External"/><Relationship Id="rId11760" Type="http://schemas.openxmlformats.org/officeDocument/2006/relationships/hyperlink" Target="http://eq.10jqka.com.cn/logo/COST.png" TargetMode="External"/><Relationship Id="rId12811" Type="http://schemas.openxmlformats.org/officeDocument/2006/relationships/hyperlink" Target="http://eq.10jqka.com.cn/logo/NFX.png" TargetMode="External"/><Relationship Id="rId44" Type="http://schemas.openxmlformats.org/officeDocument/2006/relationships/hyperlink" Target="http://www.rockhopperexploration.co.uk/" TargetMode="External"/><Relationship Id="rId4975" Type="http://schemas.openxmlformats.org/officeDocument/2006/relationships/hyperlink" Target="http://www.wpp.com/" TargetMode="External"/><Relationship Id="rId7034" Type="http://schemas.openxmlformats.org/officeDocument/2006/relationships/hyperlink" Target="http://eq.10jqka.com.cn/logo/RVLT.png" TargetMode="External"/><Relationship Id="rId10362" Type="http://schemas.openxmlformats.org/officeDocument/2006/relationships/hyperlink" Target="http://eq.10jqka.com.cn/logo/NVTR.png" TargetMode="External"/><Relationship Id="rId11413" Type="http://schemas.openxmlformats.org/officeDocument/2006/relationships/hyperlink" Target="http://eq.10jqka.com.cn/logo/INBK.png" TargetMode="External"/><Relationship Id="rId498" Type="http://schemas.openxmlformats.org/officeDocument/2006/relationships/hyperlink" Target="http://www.sigmaroc.com/" TargetMode="External"/><Relationship Id="rId2179" Type="http://schemas.openxmlformats.org/officeDocument/2006/relationships/hyperlink" Target="http://www.valmont.com/" TargetMode="External"/><Relationship Id="rId3577" Type="http://schemas.openxmlformats.org/officeDocument/2006/relationships/hyperlink" Target="http://www.centurylink.com/" TargetMode="External"/><Relationship Id="rId3991" Type="http://schemas.openxmlformats.org/officeDocument/2006/relationships/hyperlink" Target="http://www.changyou.com/" TargetMode="External"/><Relationship Id="rId4628" Type="http://schemas.openxmlformats.org/officeDocument/2006/relationships/hyperlink" Target="http://www.plinfood.com/" TargetMode="External"/><Relationship Id="rId10015" Type="http://schemas.openxmlformats.org/officeDocument/2006/relationships/hyperlink" Target="http://eq.10jqka.com.cn/logo/OPB.png" TargetMode="External"/><Relationship Id="rId13585" Type="http://schemas.openxmlformats.org/officeDocument/2006/relationships/hyperlink" Target="http://eq.10jqka.com.cn/logo/FDEV.png" TargetMode="External"/><Relationship Id="rId2593" Type="http://schemas.openxmlformats.org/officeDocument/2006/relationships/hyperlink" Target="http://www.albemarle.com/" TargetMode="External"/><Relationship Id="rId3644" Type="http://schemas.openxmlformats.org/officeDocument/2006/relationships/hyperlink" Target="http://www.intel.com/" TargetMode="External"/><Relationship Id="rId6050" Type="http://schemas.openxmlformats.org/officeDocument/2006/relationships/hyperlink" Target="http://www.energyfocus.com/" TargetMode="External"/><Relationship Id="rId7101" Type="http://schemas.openxmlformats.org/officeDocument/2006/relationships/hyperlink" Target="http://eq.10jqka.com.cn/logo/APTO.png" TargetMode="External"/><Relationship Id="rId12187" Type="http://schemas.openxmlformats.org/officeDocument/2006/relationships/hyperlink" Target="http://eq.10jqka.com.cn/logo/CFX.png" TargetMode="External"/><Relationship Id="rId13238" Type="http://schemas.openxmlformats.org/officeDocument/2006/relationships/hyperlink" Target="http://eq.10jqka.com.cn/logo/WALG.png" TargetMode="External"/><Relationship Id="rId13652" Type="http://schemas.openxmlformats.org/officeDocument/2006/relationships/hyperlink" Target="http://eq.10jqka.com.cn/logo/INF.png" TargetMode="External"/><Relationship Id="rId565" Type="http://schemas.openxmlformats.org/officeDocument/2006/relationships/hyperlink" Target="http://www.sciencegroup.com/" TargetMode="External"/><Relationship Id="rId1195" Type="http://schemas.openxmlformats.org/officeDocument/2006/relationships/hyperlink" Target="http://www.bsgclearing.com/" TargetMode="External"/><Relationship Id="rId2246" Type="http://schemas.openxmlformats.org/officeDocument/2006/relationships/hyperlink" Target="http://www.bginc.com/" TargetMode="External"/><Relationship Id="rId2660" Type="http://schemas.openxmlformats.org/officeDocument/2006/relationships/hyperlink" Target="http://www.gsitechnology.com/" TargetMode="External"/><Relationship Id="rId3711" Type="http://schemas.openxmlformats.org/officeDocument/2006/relationships/hyperlink" Target="http://www.xperi.com/" TargetMode="External"/><Relationship Id="rId6867" Type="http://schemas.openxmlformats.org/officeDocument/2006/relationships/hyperlink" Target="http://eq.10jqka.com.cn/logo/UEC.png" TargetMode="External"/><Relationship Id="rId7918" Type="http://schemas.openxmlformats.org/officeDocument/2006/relationships/hyperlink" Target="http://eq.10jqka.com.cn/logo/BASI.png" TargetMode="External"/><Relationship Id="rId9273" Type="http://schemas.openxmlformats.org/officeDocument/2006/relationships/hyperlink" Target="http://eq.10jqka.com.cn/logo/TM.png" TargetMode="External"/><Relationship Id="rId12254" Type="http://schemas.openxmlformats.org/officeDocument/2006/relationships/hyperlink" Target="http://eq.10jqka.com.cn/logo/CHRT.png" TargetMode="External"/><Relationship Id="rId13305" Type="http://schemas.openxmlformats.org/officeDocument/2006/relationships/hyperlink" Target="http://eq.10jqka.com.cn/logo/CLIN.png" TargetMode="External"/><Relationship Id="rId218" Type="http://schemas.openxmlformats.org/officeDocument/2006/relationships/hyperlink" Target="http://www.dmgt.com/" TargetMode="External"/><Relationship Id="rId632" Type="http://schemas.openxmlformats.org/officeDocument/2006/relationships/hyperlink" Target="http://www.prospexoilandgas.com/" TargetMode="External"/><Relationship Id="rId1262" Type="http://schemas.openxmlformats.org/officeDocument/2006/relationships/hyperlink" Target="http://www.avantiplc.com/" TargetMode="External"/><Relationship Id="rId2313" Type="http://schemas.openxmlformats.org/officeDocument/2006/relationships/hyperlink" Target="http://www.aaon.com/" TargetMode="External"/><Relationship Id="rId5469" Type="http://schemas.openxmlformats.org/officeDocument/2006/relationships/hyperlink" Target="http://www.acmrcsh.com/" TargetMode="External"/><Relationship Id="rId9340" Type="http://schemas.openxmlformats.org/officeDocument/2006/relationships/hyperlink" Target="http://eq.10jqka.com.cn/logo/WLTW.png" TargetMode="External"/><Relationship Id="rId11270" Type="http://schemas.openxmlformats.org/officeDocument/2006/relationships/hyperlink" Target="http://eq.10jqka.com.cn/logo/MTSL.png" TargetMode="External"/><Relationship Id="rId4485" Type="http://schemas.openxmlformats.org/officeDocument/2006/relationships/hyperlink" Target="http://www.westbankstrong.com/" TargetMode="External"/><Relationship Id="rId5536" Type="http://schemas.openxmlformats.org/officeDocument/2006/relationships/hyperlink" Target="http://www.virtu.com/" TargetMode="External"/><Relationship Id="rId5883" Type="http://schemas.openxmlformats.org/officeDocument/2006/relationships/hyperlink" Target="http://www.delltechnologies.com/" TargetMode="External"/><Relationship Id="rId6934" Type="http://schemas.openxmlformats.org/officeDocument/2006/relationships/hyperlink" Target="http://eq.10jqka.com.cn/logo/CLDC.png" TargetMode="External"/><Relationship Id="rId12321" Type="http://schemas.openxmlformats.org/officeDocument/2006/relationships/hyperlink" Target="http://eq.10jqka.com.cn/logo/ELSA.png" TargetMode="External"/><Relationship Id="rId3087" Type="http://schemas.openxmlformats.org/officeDocument/2006/relationships/hyperlink" Target="http://www.gpreinc.com/" TargetMode="External"/><Relationship Id="rId4138" Type="http://schemas.openxmlformats.org/officeDocument/2006/relationships/hyperlink" Target="http://www.quintiles.com/" TargetMode="External"/><Relationship Id="rId5950" Type="http://schemas.openxmlformats.org/officeDocument/2006/relationships/hyperlink" Target="http://www.exeloncorp.com/" TargetMode="External"/><Relationship Id="rId4552" Type="http://schemas.openxmlformats.org/officeDocument/2006/relationships/hyperlink" Target="http://www.varonis.com/" TargetMode="External"/><Relationship Id="rId5603" Type="http://schemas.openxmlformats.org/officeDocument/2006/relationships/hyperlink" Target="http://www.cokeconsolidated.com/" TargetMode="External"/><Relationship Id="rId8759" Type="http://schemas.openxmlformats.org/officeDocument/2006/relationships/hyperlink" Target="http://eq.10jqka.com.cn/logo/WM.png" TargetMode="External"/><Relationship Id="rId10689" Type="http://schemas.openxmlformats.org/officeDocument/2006/relationships/hyperlink" Target="http://eq.10jqka.com.cn/logo/NAVI.png" TargetMode="External"/><Relationship Id="rId13095" Type="http://schemas.openxmlformats.org/officeDocument/2006/relationships/hyperlink" Target="http://eq.10jqka.com.cn/logo/SRSP.png" TargetMode="External"/><Relationship Id="rId3154" Type="http://schemas.openxmlformats.org/officeDocument/2006/relationships/hyperlink" Target="http://www.leggmason.com/" TargetMode="External"/><Relationship Id="rId4205" Type="http://schemas.openxmlformats.org/officeDocument/2006/relationships/hyperlink" Target="http://www.points.com/" TargetMode="External"/><Relationship Id="rId7775" Type="http://schemas.openxmlformats.org/officeDocument/2006/relationships/hyperlink" Target="http://eq.10jqka.com.cn/logo/MDU.png" TargetMode="External"/><Relationship Id="rId8826" Type="http://schemas.openxmlformats.org/officeDocument/2006/relationships/hyperlink" Target="http://eq.10jqka.com.cn/logo/ACIA.png" TargetMode="External"/><Relationship Id="rId10756" Type="http://schemas.openxmlformats.org/officeDocument/2006/relationships/hyperlink" Target="http://eq.10jqka.com.cn/logo/BVN.png" TargetMode="External"/><Relationship Id="rId13162" Type="http://schemas.openxmlformats.org/officeDocument/2006/relationships/hyperlink" Target="http://eq.10jqka.com.cn/logo/TRAF.png" TargetMode="External"/><Relationship Id="rId2170" Type="http://schemas.openxmlformats.org/officeDocument/2006/relationships/hyperlink" Target="http://www.armatapharma.com/" TargetMode="External"/><Relationship Id="rId3221" Type="http://schemas.openxmlformats.org/officeDocument/2006/relationships/hyperlink" Target="http://www.hiltongrandvacations.com/" TargetMode="External"/><Relationship Id="rId6377" Type="http://schemas.openxmlformats.org/officeDocument/2006/relationships/hyperlink" Target="http://www.2u.com/" TargetMode="External"/><Relationship Id="rId6791" Type="http://schemas.openxmlformats.org/officeDocument/2006/relationships/hyperlink" Target="http://eq.10jqka.com.cn/logo/SOLY.png" TargetMode="External"/><Relationship Id="rId7428" Type="http://schemas.openxmlformats.org/officeDocument/2006/relationships/hyperlink" Target="http://eq.10jqka.com.cn/logo/ECC.png" TargetMode="External"/><Relationship Id="rId7842" Type="http://schemas.openxmlformats.org/officeDocument/2006/relationships/hyperlink" Target="http://eq.10jqka.com.cn/logo/PAA.png" TargetMode="External"/><Relationship Id="rId10409" Type="http://schemas.openxmlformats.org/officeDocument/2006/relationships/hyperlink" Target="http://eq.10jqka.com.cn/logo/SGMA.png" TargetMode="External"/><Relationship Id="rId11807" Type="http://schemas.openxmlformats.org/officeDocument/2006/relationships/hyperlink" Target="http://eq.10jqka.com.cn/logo/PCT.png" TargetMode="External"/><Relationship Id="rId8" Type="http://schemas.openxmlformats.org/officeDocument/2006/relationships/hyperlink" Target="http://www.sportsdirectplc.com/" TargetMode="External"/><Relationship Id="rId142" Type="http://schemas.openxmlformats.org/officeDocument/2006/relationships/hyperlink" Target="http://www.haydale.com/" TargetMode="External"/><Relationship Id="rId2987" Type="http://schemas.openxmlformats.org/officeDocument/2006/relationships/hyperlink" Target="http://www.creditacceptance.com/" TargetMode="External"/><Relationship Id="rId5393" Type="http://schemas.openxmlformats.org/officeDocument/2006/relationships/hyperlink" Target="http://www.blackrockbkcc.com/" TargetMode="External"/><Relationship Id="rId6444" Type="http://schemas.openxmlformats.org/officeDocument/2006/relationships/hyperlink" Target="http://www.atomera.com/" TargetMode="External"/><Relationship Id="rId10823" Type="http://schemas.openxmlformats.org/officeDocument/2006/relationships/hyperlink" Target="http://eq.10jqka.com.cn/logo/HA.png" TargetMode="External"/><Relationship Id="rId959" Type="http://schemas.openxmlformats.org/officeDocument/2006/relationships/hyperlink" Target="http://www.hardide.com/" TargetMode="External"/><Relationship Id="rId1589" Type="http://schemas.openxmlformats.org/officeDocument/2006/relationships/hyperlink" Target="http://www.premierfoods.co.uk/" TargetMode="External"/><Relationship Id="rId5046" Type="http://schemas.openxmlformats.org/officeDocument/2006/relationships/hyperlink" Target="http://www.ir.kimballinternational.com/" TargetMode="External"/><Relationship Id="rId5460" Type="http://schemas.openxmlformats.org/officeDocument/2006/relationships/hyperlink" Target="http://www.cemex.com/" TargetMode="External"/><Relationship Id="rId6511" Type="http://schemas.openxmlformats.org/officeDocument/2006/relationships/hyperlink" Target="http://www.enphase.com/" TargetMode="External"/><Relationship Id="rId9667" Type="http://schemas.openxmlformats.org/officeDocument/2006/relationships/hyperlink" Target="http://eq.10jqka.com.cn/logo/CPB.png" TargetMode="External"/><Relationship Id="rId12995" Type="http://schemas.openxmlformats.org/officeDocument/2006/relationships/hyperlink" Target="http://eq.10jqka.com.cn/logo/SEC.png" TargetMode="External"/><Relationship Id="rId4062" Type="http://schemas.openxmlformats.org/officeDocument/2006/relationships/hyperlink" Target="http://www.franklinsynergybank.com/" TargetMode="External"/><Relationship Id="rId5113" Type="http://schemas.openxmlformats.org/officeDocument/2006/relationships/hyperlink" Target="http://www.beigene.com/" TargetMode="External"/><Relationship Id="rId8269" Type="http://schemas.openxmlformats.org/officeDocument/2006/relationships/hyperlink" Target="http://eq.10jqka.com.cn/logo/MCY.png" TargetMode="External"/><Relationship Id="rId11597" Type="http://schemas.openxmlformats.org/officeDocument/2006/relationships/hyperlink" Target="http://eq.10jqka.com.cn/logo/ASCL.png" TargetMode="External"/><Relationship Id="rId12648" Type="http://schemas.openxmlformats.org/officeDocument/2006/relationships/hyperlink" Target="http://eq.10jqka.com.cn/logo/LSAA.png" TargetMode="External"/><Relationship Id="rId1656" Type="http://schemas.openxmlformats.org/officeDocument/2006/relationships/hyperlink" Target="http://www.cybg.com/" TargetMode="External"/><Relationship Id="rId2707" Type="http://schemas.openxmlformats.org/officeDocument/2006/relationships/hyperlink" Target="http://www.pangaeals.com/" TargetMode="External"/><Relationship Id="rId8683" Type="http://schemas.openxmlformats.org/officeDocument/2006/relationships/hyperlink" Target="http://eq.10jqka.com.cn/logo/VRNS.png" TargetMode="External"/><Relationship Id="rId9734" Type="http://schemas.openxmlformats.org/officeDocument/2006/relationships/hyperlink" Target="http://eq.10jqka.com.cn/logo/HCKT.png" TargetMode="External"/><Relationship Id="rId10199" Type="http://schemas.openxmlformats.org/officeDocument/2006/relationships/hyperlink" Target="http://eq.10jqka.com.cn/logo/FFIN.png" TargetMode="External"/><Relationship Id="rId11664" Type="http://schemas.openxmlformats.org/officeDocument/2006/relationships/hyperlink" Target="http://eq.10jqka.com.cn/logo/JTC.png" TargetMode="External"/><Relationship Id="rId12715" Type="http://schemas.openxmlformats.org/officeDocument/2006/relationships/hyperlink" Target="http://eq.10jqka.com.cn/logo/MOS.png" TargetMode="External"/><Relationship Id="rId1309" Type="http://schemas.openxmlformats.org/officeDocument/2006/relationships/hyperlink" Target="http://www.actual-experience.com/" TargetMode="External"/><Relationship Id="rId1723" Type="http://schemas.openxmlformats.org/officeDocument/2006/relationships/hyperlink" Target="http://www.actiniumpharma.com/" TargetMode="External"/><Relationship Id="rId4879" Type="http://schemas.openxmlformats.org/officeDocument/2006/relationships/hyperlink" Target="http://www.fsbbank.net/" TargetMode="External"/><Relationship Id="rId7285" Type="http://schemas.openxmlformats.org/officeDocument/2006/relationships/hyperlink" Target="http://eq.10jqka.com.cn/logo/TNXP.png" TargetMode="External"/><Relationship Id="rId8336" Type="http://schemas.openxmlformats.org/officeDocument/2006/relationships/hyperlink" Target="http://eq.10jqka.com.cn/logo/BYSI.png" TargetMode="External"/><Relationship Id="rId8750" Type="http://schemas.openxmlformats.org/officeDocument/2006/relationships/hyperlink" Target="http://eq.10jqka.com.cn/logo/EBIX.png" TargetMode="External"/><Relationship Id="rId9801" Type="http://schemas.openxmlformats.org/officeDocument/2006/relationships/hyperlink" Target="http://eq.10jqka.com.cn/logo/CLB.png" TargetMode="External"/><Relationship Id="rId10266" Type="http://schemas.openxmlformats.org/officeDocument/2006/relationships/hyperlink" Target="http://eq.10jqka.com.cn/logo/TREX.png" TargetMode="External"/><Relationship Id="rId10680" Type="http://schemas.openxmlformats.org/officeDocument/2006/relationships/hyperlink" Target="http://eq.10jqka.com.cn/logo/DB.png" TargetMode="External"/><Relationship Id="rId11317" Type="http://schemas.openxmlformats.org/officeDocument/2006/relationships/hyperlink" Target="http://eq.10jqka.com.cn/logo/INFU.png" TargetMode="External"/><Relationship Id="rId11731" Type="http://schemas.openxmlformats.org/officeDocument/2006/relationships/hyperlink" Target="http://eq.10jqka.com.cn/logo/PEY.png" TargetMode="External"/><Relationship Id="rId15" Type="http://schemas.openxmlformats.org/officeDocument/2006/relationships/hyperlink" Target="http://www.asosplc.com/" TargetMode="External"/><Relationship Id="rId3895" Type="http://schemas.openxmlformats.org/officeDocument/2006/relationships/hyperlink" Target="http://www.ideanomics.com/" TargetMode="External"/><Relationship Id="rId4946" Type="http://schemas.openxmlformats.org/officeDocument/2006/relationships/hyperlink" Target="http://www.tiptreefinancial.com/" TargetMode="External"/><Relationship Id="rId7352" Type="http://schemas.openxmlformats.org/officeDocument/2006/relationships/hyperlink" Target="http://eq.10jqka.com.cn/logo/SDR.png" TargetMode="External"/><Relationship Id="rId8403" Type="http://schemas.openxmlformats.org/officeDocument/2006/relationships/hyperlink" Target="http://eq.10jqka.com.cn/logo/AXAS.png" TargetMode="External"/><Relationship Id="rId10333" Type="http://schemas.openxmlformats.org/officeDocument/2006/relationships/hyperlink" Target="http://eq.10jqka.com.cn/logo/CKPT.png" TargetMode="External"/><Relationship Id="rId13489" Type="http://schemas.openxmlformats.org/officeDocument/2006/relationships/hyperlink" Target="http://eq.10jqka.com.cn/logo/DX..png" TargetMode="External"/><Relationship Id="rId2497" Type="http://schemas.openxmlformats.org/officeDocument/2006/relationships/hyperlink" Target="http://www.incresearch.com/" TargetMode="External"/><Relationship Id="rId3548" Type="http://schemas.openxmlformats.org/officeDocument/2006/relationships/hyperlink" Target="http://www.mereobiopharma.com/" TargetMode="External"/><Relationship Id="rId7005" Type="http://schemas.openxmlformats.org/officeDocument/2006/relationships/hyperlink" Target="http://eq.10jqka.com.cn/logo/CNCE.png" TargetMode="External"/><Relationship Id="rId469" Type="http://schemas.openxmlformats.org/officeDocument/2006/relationships/hyperlink" Target="http://www.ternplc.com/" TargetMode="External"/><Relationship Id="rId883" Type="http://schemas.openxmlformats.org/officeDocument/2006/relationships/hyperlink" Target="http://www.jangadamines.com/" TargetMode="External"/><Relationship Id="rId1099" Type="http://schemas.openxmlformats.org/officeDocument/2006/relationships/hyperlink" Target="http://www.csc.com.tw/" TargetMode="External"/><Relationship Id="rId2564" Type="http://schemas.openxmlformats.org/officeDocument/2006/relationships/hyperlink" Target="http://www.corporacionamericaairports.com/" TargetMode="External"/><Relationship Id="rId3615" Type="http://schemas.openxmlformats.org/officeDocument/2006/relationships/hyperlink" Target="http://www.trmtreit.com/" TargetMode="External"/><Relationship Id="rId3962" Type="http://schemas.openxmlformats.org/officeDocument/2006/relationships/hyperlink" Target="http://www.gsk.com/" TargetMode="External"/><Relationship Id="rId6021" Type="http://schemas.openxmlformats.org/officeDocument/2006/relationships/hyperlink" Target="http://www.brainsway.com/" TargetMode="External"/><Relationship Id="rId9177" Type="http://schemas.openxmlformats.org/officeDocument/2006/relationships/hyperlink" Target="http://eq.10jqka.com.cn/logo/WIX.png" TargetMode="External"/><Relationship Id="rId9591" Type="http://schemas.openxmlformats.org/officeDocument/2006/relationships/hyperlink" Target="http://eq.10jqka.com.cn/logo/AIG.png" TargetMode="External"/><Relationship Id="rId10400" Type="http://schemas.openxmlformats.org/officeDocument/2006/relationships/hyperlink" Target="http://eq.10jqka.com.cn/logo/FL.png" TargetMode="External"/><Relationship Id="rId12158" Type="http://schemas.openxmlformats.org/officeDocument/2006/relationships/hyperlink" Target="http://eq.10jqka.com.cn/logo/BIOG.png" TargetMode="External"/><Relationship Id="rId13556" Type="http://schemas.openxmlformats.org/officeDocument/2006/relationships/hyperlink" Target="http://eq.10jqka.com.cn/logo/BMN.png" TargetMode="External"/><Relationship Id="rId536" Type="http://schemas.openxmlformats.org/officeDocument/2006/relationships/hyperlink" Target="http://www.sanderson.com/" TargetMode="External"/><Relationship Id="rId1166" Type="http://schemas.openxmlformats.org/officeDocument/2006/relationships/hyperlink" Target="http://www.challengeracquisitions.com/" TargetMode="External"/><Relationship Id="rId2217" Type="http://schemas.openxmlformats.org/officeDocument/2006/relationships/hyperlink" Target="http://www.mastec.com/" TargetMode="External"/><Relationship Id="rId8193" Type="http://schemas.openxmlformats.org/officeDocument/2006/relationships/hyperlink" Target="http://eq.10jqka.com.cn/logo/EMMS.png" TargetMode="External"/><Relationship Id="rId9244" Type="http://schemas.openxmlformats.org/officeDocument/2006/relationships/hyperlink" Target="http://eq.10jqka.com.cn/logo/AMZN.png" TargetMode="External"/><Relationship Id="rId12572" Type="http://schemas.openxmlformats.org/officeDocument/2006/relationships/hyperlink" Target="http://eq.10jqka.com.cn/logo/IGSS.png" TargetMode="External"/><Relationship Id="rId13209" Type="http://schemas.openxmlformats.org/officeDocument/2006/relationships/hyperlink" Target="http://eq.10jqka.com.cn/logo/TXH.png" TargetMode="External"/><Relationship Id="rId13623" Type="http://schemas.openxmlformats.org/officeDocument/2006/relationships/hyperlink" Target="http://eq.10jqka.com.cn/logo/MACF.png" TargetMode="External"/><Relationship Id="rId950" Type="http://schemas.openxmlformats.org/officeDocument/2006/relationships/hyperlink" Target="http://www.goodenergygroup.co.uk/" TargetMode="External"/><Relationship Id="rId1580" Type="http://schemas.openxmlformats.org/officeDocument/2006/relationships/hyperlink" Target="http://www.pacific-assets.co.uk/PAT/Home" TargetMode="External"/><Relationship Id="rId2631" Type="http://schemas.openxmlformats.org/officeDocument/2006/relationships/hyperlink" Target="http://www.posco.com/" TargetMode="External"/><Relationship Id="rId4389" Type="http://schemas.openxmlformats.org/officeDocument/2006/relationships/hyperlink" Target="http://www.evelobio.com/" TargetMode="External"/><Relationship Id="rId5787" Type="http://schemas.openxmlformats.org/officeDocument/2006/relationships/hyperlink" Target="http://www.athenex.com/" TargetMode="External"/><Relationship Id="rId6838" Type="http://schemas.openxmlformats.org/officeDocument/2006/relationships/hyperlink" Target="http://eq.10jqka.com.cn/logo/ABIO.png" TargetMode="External"/><Relationship Id="rId11174" Type="http://schemas.openxmlformats.org/officeDocument/2006/relationships/hyperlink" Target="http://eq.10jqka.com.cn/logo/DOYU.png" TargetMode="External"/><Relationship Id="rId12225" Type="http://schemas.openxmlformats.org/officeDocument/2006/relationships/hyperlink" Target="http://eq.10jqka.com.cn/logo/CBP.png" TargetMode="External"/><Relationship Id="rId603" Type="http://schemas.openxmlformats.org/officeDocument/2006/relationships/hyperlink" Target="http://richlandresourcesltd.com/" TargetMode="External"/><Relationship Id="rId1233" Type="http://schemas.openxmlformats.org/officeDocument/2006/relationships/hyperlink" Target="http://www.ascentresources.co.uk/" TargetMode="External"/><Relationship Id="rId5854" Type="http://schemas.openxmlformats.org/officeDocument/2006/relationships/hyperlink" Target="http://www.plxpharma.com/" TargetMode="External"/><Relationship Id="rId6905" Type="http://schemas.openxmlformats.org/officeDocument/2006/relationships/hyperlink" Target="http://eq.10jqka.com.cn/logo/WVE.png" TargetMode="External"/><Relationship Id="rId8260" Type="http://schemas.openxmlformats.org/officeDocument/2006/relationships/hyperlink" Target="http://eq.10jqka.com.cn/logo/LSXMA.png" TargetMode="External"/><Relationship Id="rId9311" Type="http://schemas.openxmlformats.org/officeDocument/2006/relationships/hyperlink" Target="http://eq.10jqka.com.cn/logo/CHU.png" TargetMode="External"/><Relationship Id="rId10190" Type="http://schemas.openxmlformats.org/officeDocument/2006/relationships/hyperlink" Target="http://eq.10jqka.com.cn/logo/ITIC.png" TargetMode="External"/><Relationship Id="rId11241" Type="http://schemas.openxmlformats.org/officeDocument/2006/relationships/hyperlink" Target="http://eq.10jqka.com.cn/logo/CSII.png" TargetMode="External"/><Relationship Id="rId1300" Type="http://schemas.openxmlformats.org/officeDocument/2006/relationships/hyperlink" Target="http://www.apaxglobalalpha.com/" TargetMode="External"/><Relationship Id="rId4456" Type="http://schemas.openxmlformats.org/officeDocument/2006/relationships/hyperlink" Target="http://www.scholarrock.com/" TargetMode="External"/><Relationship Id="rId4870" Type="http://schemas.openxmlformats.org/officeDocument/2006/relationships/hyperlink" Target="http://www.everestre.com/" TargetMode="External"/><Relationship Id="rId5507" Type="http://schemas.openxmlformats.org/officeDocument/2006/relationships/hyperlink" Target="http://www.paycom.com/" TargetMode="External"/><Relationship Id="rId5921" Type="http://schemas.openxmlformats.org/officeDocument/2006/relationships/hyperlink" Target="http://www.uniquefab.com/" TargetMode="External"/><Relationship Id="rId3058" Type="http://schemas.openxmlformats.org/officeDocument/2006/relationships/hyperlink" Target="http://www.cantelmedical.com/" TargetMode="External"/><Relationship Id="rId3472" Type="http://schemas.openxmlformats.org/officeDocument/2006/relationships/hyperlink" Target="http://www.lakelandbank.com/" TargetMode="External"/><Relationship Id="rId4109" Type="http://schemas.openxmlformats.org/officeDocument/2006/relationships/hyperlink" Target="http://www.optinose.com/" TargetMode="External"/><Relationship Id="rId4523" Type="http://schemas.openxmlformats.org/officeDocument/2006/relationships/hyperlink" Target="http://www.zymeworks.com/" TargetMode="External"/><Relationship Id="rId7679" Type="http://schemas.openxmlformats.org/officeDocument/2006/relationships/hyperlink" Target="http://eq.10jqka.com.cn/logo/ODC.png" TargetMode="External"/><Relationship Id="rId13066" Type="http://schemas.openxmlformats.org/officeDocument/2006/relationships/hyperlink" Target="http://eq.10jqka.com.cn/logo/SMJ.png" TargetMode="External"/><Relationship Id="rId13480" Type="http://schemas.openxmlformats.org/officeDocument/2006/relationships/hyperlink" Target="http://eq.10jqka.com.cn/logo/CAL.png" TargetMode="External"/><Relationship Id="rId393" Type="http://schemas.openxmlformats.org/officeDocument/2006/relationships/hyperlink" Target="http://www.veltyco.com/" TargetMode="External"/><Relationship Id="rId2074" Type="http://schemas.openxmlformats.org/officeDocument/2006/relationships/hyperlink" Target="http://www.whiting.com/" TargetMode="External"/><Relationship Id="rId3125" Type="http://schemas.openxmlformats.org/officeDocument/2006/relationships/hyperlink" Target="http://www.docreit.com/" TargetMode="External"/><Relationship Id="rId6695" Type="http://schemas.openxmlformats.org/officeDocument/2006/relationships/hyperlink" Target="http://eq.10jqka.com.cn/logo/PACD.png" TargetMode="External"/><Relationship Id="rId7746" Type="http://schemas.openxmlformats.org/officeDocument/2006/relationships/hyperlink" Target="http://eq.10jqka.com.cn/logo/OPP.png" TargetMode="External"/><Relationship Id="rId12082" Type="http://schemas.openxmlformats.org/officeDocument/2006/relationships/hyperlink" Target="http://eq.10jqka.com.cn/logo/ARDN.png" TargetMode="External"/><Relationship Id="rId13133" Type="http://schemas.openxmlformats.org/officeDocument/2006/relationships/hyperlink" Target="http://eq.10jqka.com.cn/logo/TCS.png" TargetMode="External"/><Relationship Id="rId460" Type="http://schemas.openxmlformats.org/officeDocument/2006/relationships/hyperlink" Target="http://www.tiger-rf.com/" TargetMode="External"/><Relationship Id="rId1090" Type="http://schemas.openxmlformats.org/officeDocument/2006/relationships/hyperlink" Target="http://www.davictus.co.uk/" TargetMode="External"/><Relationship Id="rId2141" Type="http://schemas.openxmlformats.org/officeDocument/2006/relationships/hyperlink" Target="http://www.chkgranitewashtrust.com/" TargetMode="External"/><Relationship Id="rId5297" Type="http://schemas.openxmlformats.org/officeDocument/2006/relationships/hyperlink" Target="http://www.csicompressco.com/" TargetMode="External"/><Relationship Id="rId6348" Type="http://schemas.openxmlformats.org/officeDocument/2006/relationships/hyperlink" Target="http://www.tasekomines.com/" TargetMode="External"/><Relationship Id="rId10727" Type="http://schemas.openxmlformats.org/officeDocument/2006/relationships/hyperlink" Target="http://eq.10jqka.com.cn/logo/GASS.png" TargetMode="External"/><Relationship Id="rId113" Type="http://schemas.openxmlformats.org/officeDocument/2006/relationships/hyperlink" Target="http://www.xpsgroup.com/" TargetMode="External"/><Relationship Id="rId6762" Type="http://schemas.openxmlformats.org/officeDocument/2006/relationships/hyperlink" Target="http://eq.10jqka.com.cn/logo/NM.png" TargetMode="External"/><Relationship Id="rId7813" Type="http://schemas.openxmlformats.org/officeDocument/2006/relationships/hyperlink" Target="http://eq.10jqka.com.cn/logo/LSXMB.png" TargetMode="External"/><Relationship Id="rId12899" Type="http://schemas.openxmlformats.org/officeDocument/2006/relationships/hyperlink" Target="http://eq.10jqka.com.cn/logo/PHC.png" TargetMode="External"/><Relationship Id="rId13200" Type="http://schemas.openxmlformats.org/officeDocument/2006/relationships/hyperlink" Target="http://eq.10jqka.com.cn/logo/UEX.png" TargetMode="External"/><Relationship Id="rId2958" Type="http://schemas.openxmlformats.org/officeDocument/2006/relationships/hyperlink" Target="http://www.radware.com/" TargetMode="External"/><Relationship Id="rId5017" Type="http://schemas.openxmlformats.org/officeDocument/2006/relationships/hyperlink" Target="http://www.telenav.com/" TargetMode="External"/><Relationship Id="rId5364" Type="http://schemas.openxmlformats.org/officeDocument/2006/relationships/hyperlink" Target="http://www.instructure.com/" TargetMode="External"/><Relationship Id="rId6415" Type="http://schemas.openxmlformats.org/officeDocument/2006/relationships/hyperlink" Target="http://www.htgmolecular.com/" TargetMode="External"/><Relationship Id="rId9985" Type="http://schemas.openxmlformats.org/officeDocument/2006/relationships/hyperlink" Target="http://eq.10jqka.com.cn/logo/UCBI.png" TargetMode="External"/><Relationship Id="rId12966" Type="http://schemas.openxmlformats.org/officeDocument/2006/relationships/hyperlink" Target="http://eq.10jqka.com.cn/logo/RQIH.png" TargetMode="External"/><Relationship Id="rId1974" Type="http://schemas.openxmlformats.org/officeDocument/2006/relationships/hyperlink" Target="http://www.alsic.com/" TargetMode="External"/><Relationship Id="rId4380" Type="http://schemas.openxmlformats.org/officeDocument/2006/relationships/hyperlink" Target="http://www.iroquoisfed.com/" TargetMode="External"/><Relationship Id="rId5431" Type="http://schemas.openxmlformats.org/officeDocument/2006/relationships/hyperlink" Target="http://www.chaparralenergy.com/" TargetMode="External"/><Relationship Id="rId8587" Type="http://schemas.openxmlformats.org/officeDocument/2006/relationships/hyperlink" Target="http://eq.10jqka.com.cn/logo/PAVM.png" TargetMode="External"/><Relationship Id="rId9638" Type="http://schemas.openxmlformats.org/officeDocument/2006/relationships/hyperlink" Target="http://eq.10jqka.com.cn/logo/ESGRO.png" TargetMode="External"/><Relationship Id="rId11568" Type="http://schemas.openxmlformats.org/officeDocument/2006/relationships/hyperlink" Target="http://eq.10jqka.com.cn/logo/SCPA.png" TargetMode="External"/><Relationship Id="rId12619" Type="http://schemas.openxmlformats.org/officeDocument/2006/relationships/hyperlink" Target="http://eq.10jqka.com.cn/logo/KOOV.png" TargetMode="External"/><Relationship Id="rId1627" Type="http://schemas.openxmlformats.org/officeDocument/2006/relationships/hyperlink" Target="http://www.amurminerals.com/" TargetMode="External"/><Relationship Id="rId4033" Type="http://schemas.openxmlformats.org/officeDocument/2006/relationships/hyperlink" Target="http://www.portlandgeneral.com/" TargetMode="External"/><Relationship Id="rId7189" Type="http://schemas.openxmlformats.org/officeDocument/2006/relationships/hyperlink" Target="http://eq.10jqka.com.cn/logo/AMK.png" TargetMode="External"/><Relationship Id="rId8654" Type="http://schemas.openxmlformats.org/officeDocument/2006/relationships/hyperlink" Target="http://eq.10jqka.com.cn/logo/RWGE.png" TargetMode="External"/><Relationship Id="rId9705" Type="http://schemas.openxmlformats.org/officeDocument/2006/relationships/hyperlink" Target="http://eq.10jqka.com.cn/logo/CKX.png" TargetMode="External"/><Relationship Id="rId10584" Type="http://schemas.openxmlformats.org/officeDocument/2006/relationships/hyperlink" Target="http://eq.10jqka.com.cn/logo/VIA.png" TargetMode="External"/><Relationship Id="rId11982" Type="http://schemas.openxmlformats.org/officeDocument/2006/relationships/hyperlink" Target="http://eq.10jqka.com.cn/logo/AGM.png" TargetMode="External"/><Relationship Id="rId3799" Type="http://schemas.openxmlformats.org/officeDocument/2006/relationships/hyperlink" Target="http://www.vectorgroupltd.com/" TargetMode="External"/><Relationship Id="rId4100" Type="http://schemas.openxmlformats.org/officeDocument/2006/relationships/hyperlink" Target="http://www.mecinc.com/" TargetMode="External"/><Relationship Id="rId7256" Type="http://schemas.openxmlformats.org/officeDocument/2006/relationships/hyperlink" Target="http://eq.10jqka.com.cn/logo/ACU.png" TargetMode="External"/><Relationship Id="rId7670" Type="http://schemas.openxmlformats.org/officeDocument/2006/relationships/hyperlink" Target="http://eq.10jqka.com.cn/logo/MIME.png" TargetMode="External"/><Relationship Id="rId8307" Type="http://schemas.openxmlformats.org/officeDocument/2006/relationships/hyperlink" Target="http://eq.10jqka.com.cn/logo/VRSN.png" TargetMode="External"/><Relationship Id="rId8721" Type="http://schemas.openxmlformats.org/officeDocument/2006/relationships/hyperlink" Target="http://eq.10jqka.com.cn/logo/VIST.png" TargetMode="External"/><Relationship Id="rId10237" Type="http://schemas.openxmlformats.org/officeDocument/2006/relationships/hyperlink" Target="http://eq.10jqka.com.cn/logo/HEP.png" TargetMode="External"/><Relationship Id="rId11635" Type="http://schemas.openxmlformats.org/officeDocument/2006/relationships/hyperlink" Target="http://eq.10jqka.com.cn/logo/FEV.png" TargetMode="External"/><Relationship Id="rId6272" Type="http://schemas.openxmlformats.org/officeDocument/2006/relationships/hyperlink" Target="http://www.rumbleon.com/" TargetMode="External"/><Relationship Id="rId7323" Type="http://schemas.openxmlformats.org/officeDocument/2006/relationships/hyperlink" Target="http://eq.10jqka.com.cn/logo/KL.png" TargetMode="External"/><Relationship Id="rId10651" Type="http://schemas.openxmlformats.org/officeDocument/2006/relationships/hyperlink" Target="http://eq.10jqka.com.cn/logo/WINA.png" TargetMode="External"/><Relationship Id="rId11702" Type="http://schemas.openxmlformats.org/officeDocument/2006/relationships/hyperlink" Target="http://eq.10jqka.com.cn/logo/CPI.png" TargetMode="External"/><Relationship Id="rId3866" Type="http://schemas.openxmlformats.org/officeDocument/2006/relationships/hyperlink" Target="http://www.dhigroupinc.com/" TargetMode="External"/><Relationship Id="rId4917" Type="http://schemas.openxmlformats.org/officeDocument/2006/relationships/hyperlink" Target="http://www.colgatepalmolive.com/" TargetMode="External"/><Relationship Id="rId9495" Type="http://schemas.openxmlformats.org/officeDocument/2006/relationships/hyperlink" Target="http://eq.10jqka.com.cn/logo/AIR.png" TargetMode="External"/><Relationship Id="rId10304" Type="http://schemas.openxmlformats.org/officeDocument/2006/relationships/hyperlink" Target="http://eq.10jqka.com.cn/logo/RDWR.png" TargetMode="External"/><Relationship Id="rId787" Type="http://schemas.openxmlformats.org/officeDocument/2006/relationships/hyperlink" Target="http://www.mineralandfinancial.com/" TargetMode="External"/><Relationship Id="rId2468" Type="http://schemas.openxmlformats.org/officeDocument/2006/relationships/hyperlink" Target="http://www.itt.com/" TargetMode="External"/><Relationship Id="rId2882" Type="http://schemas.openxmlformats.org/officeDocument/2006/relationships/hyperlink" Target="http://www.bonanzacrk.com/" TargetMode="External"/><Relationship Id="rId3519" Type="http://schemas.openxmlformats.org/officeDocument/2006/relationships/hyperlink" Target="http://www.163.com/" TargetMode="External"/><Relationship Id="rId3933" Type="http://schemas.openxmlformats.org/officeDocument/2006/relationships/hyperlink" Target="http://www.bbu.brookfield.com/" TargetMode="External"/><Relationship Id="rId8097" Type="http://schemas.openxmlformats.org/officeDocument/2006/relationships/hyperlink" Target="http://eq.10jqka.com.cn/logo/UIS.png" TargetMode="External"/><Relationship Id="rId9148" Type="http://schemas.openxmlformats.org/officeDocument/2006/relationships/hyperlink" Target="http://eq.10jqka.com.cn/logo/ACGL.png" TargetMode="External"/><Relationship Id="rId12476" Type="http://schemas.openxmlformats.org/officeDocument/2006/relationships/hyperlink" Target="http://eq.10jqka.com.cn/logo/HHV.png" TargetMode="External"/><Relationship Id="rId12890" Type="http://schemas.openxmlformats.org/officeDocument/2006/relationships/hyperlink" Target="http://eq.10jqka.com.cn/logo/PET.png" TargetMode="External"/><Relationship Id="rId13527" Type="http://schemas.openxmlformats.org/officeDocument/2006/relationships/hyperlink" Target="http://eq.10jqka.com.cn/logo/TEM.png" TargetMode="External"/><Relationship Id="rId854" Type="http://schemas.openxmlformats.org/officeDocument/2006/relationships/hyperlink" Target="http://www.kcrreit.com/" TargetMode="External"/><Relationship Id="rId1484" Type="http://schemas.openxmlformats.org/officeDocument/2006/relationships/hyperlink" Target="http://www.numiscorp.com/x/numisCorporationPlc.html" TargetMode="External"/><Relationship Id="rId2535" Type="http://schemas.openxmlformats.org/officeDocument/2006/relationships/hyperlink" Target="http://www.baozun.com/" TargetMode="External"/><Relationship Id="rId9562" Type="http://schemas.openxmlformats.org/officeDocument/2006/relationships/hyperlink" Target="http://eq.10jqka.com.cn/logo/NXRT.png" TargetMode="External"/><Relationship Id="rId11078" Type="http://schemas.openxmlformats.org/officeDocument/2006/relationships/hyperlink" Target="http://eq.10jqka.com.cn/logo/AOS.png" TargetMode="External"/><Relationship Id="rId11492" Type="http://schemas.openxmlformats.org/officeDocument/2006/relationships/hyperlink" Target="http://eq.10jqka.com.cn/logo/INVE.png" TargetMode="External"/><Relationship Id="rId12129" Type="http://schemas.openxmlformats.org/officeDocument/2006/relationships/hyperlink" Target="http://eq.10jqka.com.cn/logo/BREE.png" TargetMode="External"/><Relationship Id="rId12543" Type="http://schemas.openxmlformats.org/officeDocument/2006/relationships/hyperlink" Target="http://eq.10jqka.com.cn/logo/HWC.png" TargetMode="External"/><Relationship Id="rId507" Type="http://schemas.openxmlformats.org/officeDocument/2006/relationships/hyperlink" Target="http://strangerholdingsplc.com/" TargetMode="External"/><Relationship Id="rId921" Type="http://schemas.openxmlformats.org/officeDocument/2006/relationships/hyperlink" Target="http://www.ideagen.com/" TargetMode="External"/><Relationship Id="rId1137" Type="http://schemas.openxmlformats.org/officeDocument/2006/relationships/hyperlink" Target="http://www.coralproducts.com/" TargetMode="External"/><Relationship Id="rId1551" Type="http://schemas.openxmlformats.org/officeDocument/2006/relationships/hyperlink" Target="http://www.vitecgroup.com/" TargetMode="External"/><Relationship Id="rId2602" Type="http://schemas.openxmlformats.org/officeDocument/2006/relationships/hyperlink" Target="http://www.rushenterprises.com/" TargetMode="External"/><Relationship Id="rId5758" Type="http://schemas.openxmlformats.org/officeDocument/2006/relationships/hyperlink" Target="http://www.novocure.com/" TargetMode="External"/><Relationship Id="rId6809" Type="http://schemas.openxmlformats.org/officeDocument/2006/relationships/hyperlink" Target="http://eq.10jqka.com.cn/logo/MTNB.png" TargetMode="External"/><Relationship Id="rId8164" Type="http://schemas.openxmlformats.org/officeDocument/2006/relationships/hyperlink" Target="http://eq.10jqka.com.cn/logo/WSBF.png" TargetMode="External"/><Relationship Id="rId9215" Type="http://schemas.openxmlformats.org/officeDocument/2006/relationships/hyperlink" Target="http://eq.10jqka.com.cn/logo/PRFT.png" TargetMode="External"/><Relationship Id="rId10094" Type="http://schemas.openxmlformats.org/officeDocument/2006/relationships/hyperlink" Target="http://eq.10jqka.com.cn/logo/AAXN.png" TargetMode="External"/><Relationship Id="rId11145" Type="http://schemas.openxmlformats.org/officeDocument/2006/relationships/hyperlink" Target="http://eq.10jqka.com.cn/logo/MESA.png" TargetMode="External"/><Relationship Id="rId1204" Type="http://schemas.openxmlformats.org/officeDocument/2006/relationships/hyperlink" Target="http://www.barloworld.com/" TargetMode="External"/><Relationship Id="rId4774" Type="http://schemas.openxmlformats.org/officeDocument/2006/relationships/hyperlink" Target="http://www.citizensholdingcompany.com/" TargetMode="External"/><Relationship Id="rId5825" Type="http://schemas.openxmlformats.org/officeDocument/2006/relationships/hyperlink" Target="http://www.progenics.com/" TargetMode="External"/><Relationship Id="rId7180" Type="http://schemas.openxmlformats.org/officeDocument/2006/relationships/hyperlink" Target="http://eq.10jqka.com.cn/logo/FANH.png" TargetMode="External"/><Relationship Id="rId8231" Type="http://schemas.openxmlformats.org/officeDocument/2006/relationships/hyperlink" Target="http://eq.10jqka.com.cn/logo/ALKS.png" TargetMode="External"/><Relationship Id="rId10161" Type="http://schemas.openxmlformats.org/officeDocument/2006/relationships/hyperlink" Target="http://eq.10jqka.com.cn/logo/APH.png" TargetMode="External"/><Relationship Id="rId11212" Type="http://schemas.openxmlformats.org/officeDocument/2006/relationships/hyperlink" Target="http://eq.10jqka.com.cn/logo/XPL.png" TargetMode="External"/><Relationship Id="rId12610" Type="http://schemas.openxmlformats.org/officeDocument/2006/relationships/hyperlink" Target="http://eq.10jqka.com.cn/logo/JAI.png" TargetMode="External"/><Relationship Id="rId3376" Type="http://schemas.openxmlformats.org/officeDocument/2006/relationships/hyperlink" Target="http://www.berkshirebank.com/" TargetMode="External"/><Relationship Id="rId4427" Type="http://schemas.openxmlformats.org/officeDocument/2006/relationships/hyperlink" Target="http://www.fortisinc.com/" TargetMode="External"/><Relationship Id="rId297" Type="http://schemas.openxmlformats.org/officeDocument/2006/relationships/hyperlink" Target="http://www.patplc.co.uk/" TargetMode="External"/><Relationship Id="rId2392" Type="http://schemas.openxmlformats.org/officeDocument/2006/relationships/hyperlink" Target="http://www.semtech.com/" TargetMode="External"/><Relationship Id="rId3029" Type="http://schemas.openxmlformats.org/officeDocument/2006/relationships/hyperlink" Target="http://www.honda.co.jp/" TargetMode="External"/><Relationship Id="rId3790" Type="http://schemas.openxmlformats.org/officeDocument/2006/relationships/hyperlink" Target="http://www.buckle.com/" TargetMode="External"/><Relationship Id="rId4841" Type="http://schemas.openxmlformats.org/officeDocument/2006/relationships/hyperlink" Target="http://www.invitae.com/" TargetMode="External"/><Relationship Id="rId6599" Type="http://schemas.openxmlformats.org/officeDocument/2006/relationships/hyperlink" Target="http://eq.10jqka.com.cn/logo/MRNS.png" TargetMode="External"/><Relationship Id="rId7997" Type="http://schemas.openxmlformats.org/officeDocument/2006/relationships/hyperlink" Target="http://eq.10jqka.com.cn/logo/CMG.png" TargetMode="External"/><Relationship Id="rId10978" Type="http://schemas.openxmlformats.org/officeDocument/2006/relationships/hyperlink" Target="http://eq.10jqka.com.cn/logo/MRVL.png" TargetMode="External"/><Relationship Id="rId13384" Type="http://schemas.openxmlformats.org/officeDocument/2006/relationships/hyperlink" Target="http://eq.10jqka.com.cn/logo/CRST.png" TargetMode="External"/><Relationship Id="rId364" Type="http://schemas.openxmlformats.org/officeDocument/2006/relationships/hyperlink" Target="http://www.vinacapital.com/" TargetMode="External"/><Relationship Id="rId2045" Type="http://schemas.openxmlformats.org/officeDocument/2006/relationships/hyperlink" Target="http://www.muellerindustries.com/" TargetMode="External"/><Relationship Id="rId3443" Type="http://schemas.openxmlformats.org/officeDocument/2006/relationships/hyperlink" Target="http://www.myrgroup.com/" TargetMode="External"/><Relationship Id="rId9072" Type="http://schemas.openxmlformats.org/officeDocument/2006/relationships/hyperlink" Target="http://eq.10jqka.com.cn/logo/OXSQ.png" TargetMode="External"/><Relationship Id="rId13037" Type="http://schemas.openxmlformats.org/officeDocument/2006/relationships/hyperlink" Target="http://eq.10jqka.com.cn/logo/SENX.png" TargetMode="External"/><Relationship Id="rId13451" Type="http://schemas.openxmlformats.org/officeDocument/2006/relationships/hyperlink" Target="http://eq.10jqka.com.cn/logo/TCM.png" TargetMode="External"/><Relationship Id="rId3510" Type="http://schemas.openxmlformats.org/officeDocument/2006/relationships/hyperlink" Target="http://www.westamerica.com/" TargetMode="External"/><Relationship Id="rId6666" Type="http://schemas.openxmlformats.org/officeDocument/2006/relationships/hyperlink" Target="http://eq.10jqka.com.cn/logo/PHUN.png" TargetMode="External"/><Relationship Id="rId7717" Type="http://schemas.openxmlformats.org/officeDocument/2006/relationships/hyperlink" Target="http://eq.10jqka.com.cn/logo/REXN.png" TargetMode="External"/><Relationship Id="rId12053" Type="http://schemas.openxmlformats.org/officeDocument/2006/relationships/hyperlink" Target="http://eq.10jqka.com.cn/logo/ATQT.png" TargetMode="External"/><Relationship Id="rId13104" Type="http://schemas.openxmlformats.org/officeDocument/2006/relationships/hyperlink" Target="http://eq.10jqka.com.cn/logo/SVE.png" TargetMode="External"/><Relationship Id="rId431" Type="http://schemas.openxmlformats.org/officeDocument/2006/relationships/hyperlink" Target="http://www.total.com/" TargetMode="External"/><Relationship Id="rId1061" Type="http://schemas.openxmlformats.org/officeDocument/2006/relationships/hyperlink" Target="http://www.endeavourcorp.com/" TargetMode="External"/><Relationship Id="rId2112" Type="http://schemas.openxmlformats.org/officeDocument/2006/relationships/hyperlink" Target="http://www.hailiangedu.com/" TargetMode="External"/><Relationship Id="rId5268" Type="http://schemas.openxmlformats.org/officeDocument/2006/relationships/hyperlink" Target="http://www.iamgold.com/" TargetMode="External"/><Relationship Id="rId5682" Type="http://schemas.openxmlformats.org/officeDocument/2006/relationships/hyperlink" Target="http://www.immersion.com/" TargetMode="External"/><Relationship Id="rId6319" Type="http://schemas.openxmlformats.org/officeDocument/2006/relationships/hyperlink" Target="http://www.mybucha.com/" TargetMode="External"/><Relationship Id="rId6733" Type="http://schemas.openxmlformats.org/officeDocument/2006/relationships/hyperlink" Target="http://eq.10jqka.com.cn/logo/CYAN.png" TargetMode="External"/><Relationship Id="rId9889" Type="http://schemas.openxmlformats.org/officeDocument/2006/relationships/hyperlink" Target="http://eq.10jqka.com.cn/logo/ESTA.png" TargetMode="External"/><Relationship Id="rId12120" Type="http://schemas.openxmlformats.org/officeDocument/2006/relationships/hyperlink" Target="http://eq.10jqka.com.cn/logo/AVM.png" TargetMode="External"/><Relationship Id="rId1878" Type="http://schemas.openxmlformats.org/officeDocument/2006/relationships/hyperlink" Target="http://www.colfaxcorp.com/" TargetMode="External"/><Relationship Id="rId2929" Type="http://schemas.openxmlformats.org/officeDocument/2006/relationships/hyperlink" Target="http://www.checkpointtx.com/" TargetMode="External"/><Relationship Id="rId4284" Type="http://schemas.openxmlformats.org/officeDocument/2006/relationships/hyperlink" Target="http://www.saic.com/" TargetMode="External"/><Relationship Id="rId5335" Type="http://schemas.openxmlformats.org/officeDocument/2006/relationships/hyperlink" Target="http://www.selectabio.com/" TargetMode="External"/><Relationship Id="rId9956" Type="http://schemas.openxmlformats.org/officeDocument/2006/relationships/hyperlink" Target="http://eq.10jqka.com.cn/logo/JBGS.png" TargetMode="External"/><Relationship Id="rId4351" Type="http://schemas.openxmlformats.org/officeDocument/2006/relationships/hyperlink" Target="http://www.aswater.com/" TargetMode="External"/><Relationship Id="rId5402" Type="http://schemas.openxmlformats.org/officeDocument/2006/relationships/hyperlink" Target="http://www.dynagaspartners.com/" TargetMode="External"/><Relationship Id="rId6800" Type="http://schemas.openxmlformats.org/officeDocument/2006/relationships/hyperlink" Target="http://eq.10jqka.com.cn/logo/VJET.png" TargetMode="External"/><Relationship Id="rId8558" Type="http://schemas.openxmlformats.org/officeDocument/2006/relationships/hyperlink" Target="http://eq.10jqka.com.cn/logo/LAIX.png" TargetMode="External"/><Relationship Id="rId9609" Type="http://schemas.openxmlformats.org/officeDocument/2006/relationships/hyperlink" Target="http://eq.10jqka.com.cn/logo/MNRO.png" TargetMode="External"/><Relationship Id="rId11886" Type="http://schemas.openxmlformats.org/officeDocument/2006/relationships/hyperlink" Target="http://eq.10jqka.com.cn/logo/MER.png" TargetMode="External"/><Relationship Id="rId12937" Type="http://schemas.openxmlformats.org/officeDocument/2006/relationships/hyperlink" Target="http://eq.10jqka.com.cn/logo/REAA.png" TargetMode="External"/><Relationship Id="rId1945" Type="http://schemas.openxmlformats.org/officeDocument/2006/relationships/hyperlink" Target="http://www.netsoltech.com/" TargetMode="External"/><Relationship Id="rId4004" Type="http://schemas.openxmlformats.org/officeDocument/2006/relationships/hyperlink" Target="http://www.wooribank.com/" TargetMode="External"/><Relationship Id="rId8972" Type="http://schemas.openxmlformats.org/officeDocument/2006/relationships/hyperlink" Target="http://eq.10jqka.com.cn/logo/PRTA.png" TargetMode="External"/><Relationship Id="rId10488" Type="http://schemas.openxmlformats.org/officeDocument/2006/relationships/hyperlink" Target="http://eq.10jqka.com.cn/logo/AQMS.png" TargetMode="External"/><Relationship Id="rId11539" Type="http://schemas.openxmlformats.org/officeDocument/2006/relationships/hyperlink" Target="http://eq.10jqka.com.cn/logo/AQXP.png" TargetMode="External"/><Relationship Id="rId11953" Type="http://schemas.openxmlformats.org/officeDocument/2006/relationships/hyperlink" Target="http://eq.10jqka.com.cn/logo/CAR.png" TargetMode="External"/><Relationship Id="rId3020" Type="http://schemas.openxmlformats.org/officeDocument/2006/relationships/hyperlink" Target="http://www.mesalabs.com/" TargetMode="External"/><Relationship Id="rId6176" Type="http://schemas.openxmlformats.org/officeDocument/2006/relationships/hyperlink" Target="http://www.azurrx.com/" TargetMode="External"/><Relationship Id="rId7227" Type="http://schemas.openxmlformats.org/officeDocument/2006/relationships/hyperlink" Target="http://eq.10jqka.com.cn/logo/LQDA.png" TargetMode="External"/><Relationship Id="rId7574" Type="http://schemas.openxmlformats.org/officeDocument/2006/relationships/hyperlink" Target="http://eq.10jqka.com.cn/logo/DRRX.png" TargetMode="External"/><Relationship Id="rId8625" Type="http://schemas.openxmlformats.org/officeDocument/2006/relationships/hyperlink" Target="http://eq.10jqka.com.cn/logo/PIC.png" TargetMode="External"/><Relationship Id="rId10555" Type="http://schemas.openxmlformats.org/officeDocument/2006/relationships/hyperlink" Target="http://eq.10jqka.com.cn/logo/AMS.png" TargetMode="External"/><Relationship Id="rId11606" Type="http://schemas.openxmlformats.org/officeDocument/2006/relationships/hyperlink" Target="http://eq.10jqka.com.cn/logo/LGEN.png" TargetMode="External"/><Relationship Id="rId6590" Type="http://schemas.openxmlformats.org/officeDocument/2006/relationships/hyperlink" Target="http://eq.10jqka.com.cn/logo/TRNX.png" TargetMode="External"/><Relationship Id="rId7641" Type="http://schemas.openxmlformats.org/officeDocument/2006/relationships/hyperlink" Target="http://eq.10jqka.com.cn/logo/NDAQ.png" TargetMode="External"/><Relationship Id="rId10208" Type="http://schemas.openxmlformats.org/officeDocument/2006/relationships/hyperlink" Target="http://eq.10jqka.com.cn/logo/NPK.png" TargetMode="External"/><Relationship Id="rId10622" Type="http://schemas.openxmlformats.org/officeDocument/2006/relationships/hyperlink" Target="http://eq.10jqka.com.cn/logo/GEF.png" TargetMode="External"/><Relationship Id="rId2786" Type="http://schemas.openxmlformats.org/officeDocument/2006/relationships/hyperlink" Target="http://www.bpy.brookfield.com/" TargetMode="External"/><Relationship Id="rId3837" Type="http://schemas.openxmlformats.org/officeDocument/2006/relationships/hyperlink" Target="http://www.magbank.com/" TargetMode="External"/><Relationship Id="rId5192" Type="http://schemas.openxmlformats.org/officeDocument/2006/relationships/hyperlink" Target="http://www.bootbarn.com/" TargetMode="External"/><Relationship Id="rId6243" Type="http://schemas.openxmlformats.org/officeDocument/2006/relationships/hyperlink" Target="http://www.farmmi.com.cn/" TargetMode="External"/><Relationship Id="rId9399" Type="http://schemas.openxmlformats.org/officeDocument/2006/relationships/hyperlink" Target="http://eq.10jqka.com.cn/logo/BLKB.png" TargetMode="External"/><Relationship Id="rId12794" Type="http://schemas.openxmlformats.org/officeDocument/2006/relationships/hyperlink" Target="http://eq.10jqka.com.cn/logo/OCPA.png" TargetMode="External"/><Relationship Id="rId758" Type="http://schemas.openxmlformats.org/officeDocument/2006/relationships/hyperlink" Target="http://www.minoangroup.com/" TargetMode="External"/><Relationship Id="rId1388" Type="http://schemas.openxmlformats.org/officeDocument/2006/relationships/hyperlink" Target="http://www.page.com/" TargetMode="External"/><Relationship Id="rId2439" Type="http://schemas.openxmlformats.org/officeDocument/2006/relationships/hyperlink" Target="http://www.evolenthealth.com/" TargetMode="External"/><Relationship Id="rId2853" Type="http://schemas.openxmlformats.org/officeDocument/2006/relationships/hyperlink" Target="http://www.diodes.com/" TargetMode="External"/><Relationship Id="rId3904" Type="http://schemas.openxmlformats.org/officeDocument/2006/relationships/hyperlink" Target="http://www.nbtbancorp.com/" TargetMode="External"/><Relationship Id="rId6310" Type="http://schemas.openxmlformats.org/officeDocument/2006/relationships/hyperlink" Target="http://www.meipharma.com/" TargetMode="External"/><Relationship Id="rId9466" Type="http://schemas.openxmlformats.org/officeDocument/2006/relationships/hyperlink" Target="http://eq.10jqka.com.cn/logo/FMBH.png" TargetMode="External"/><Relationship Id="rId9880" Type="http://schemas.openxmlformats.org/officeDocument/2006/relationships/hyperlink" Target="http://eq.10jqka.com.cn/logo/SCI.png" TargetMode="External"/><Relationship Id="rId11396" Type="http://schemas.openxmlformats.org/officeDocument/2006/relationships/hyperlink" Target="http://eq.10jqka.com.cn/logo/CPE.png" TargetMode="External"/><Relationship Id="rId12447" Type="http://schemas.openxmlformats.org/officeDocument/2006/relationships/hyperlink" Target="http://eq.10jqka.com.cn/logo/GRC.png" TargetMode="External"/><Relationship Id="rId94" Type="http://schemas.openxmlformats.org/officeDocument/2006/relationships/hyperlink" Target="http://www.clarksons.com/" TargetMode="External"/><Relationship Id="rId825" Type="http://schemas.openxmlformats.org/officeDocument/2006/relationships/hyperlink" Target="http://www.lansdowneoilandgas.com/" TargetMode="External"/><Relationship Id="rId1455" Type="http://schemas.openxmlformats.org/officeDocument/2006/relationships/hyperlink" Target="http://www.capitalandcounties.com/" TargetMode="External"/><Relationship Id="rId2506" Type="http://schemas.openxmlformats.org/officeDocument/2006/relationships/hyperlink" Target="http://www.accobrands.com/" TargetMode="External"/><Relationship Id="rId8068" Type="http://schemas.openxmlformats.org/officeDocument/2006/relationships/hyperlink" Target="http://eq.10jqka.com.cn/logo/SMMF.png" TargetMode="External"/><Relationship Id="rId8482" Type="http://schemas.openxmlformats.org/officeDocument/2006/relationships/hyperlink" Target="http://eq.10jqka.com.cn/logo/GTN.png" TargetMode="External"/><Relationship Id="rId9119" Type="http://schemas.openxmlformats.org/officeDocument/2006/relationships/hyperlink" Target="http://eq.10jqka.com.cn/logo/BLUE.png" TargetMode="External"/><Relationship Id="rId9533" Type="http://schemas.openxmlformats.org/officeDocument/2006/relationships/hyperlink" Target="http://eq.10jqka.com.cn/logo/CNC.png" TargetMode="External"/><Relationship Id="rId11049" Type="http://schemas.openxmlformats.org/officeDocument/2006/relationships/hyperlink" Target="http://eq.10jqka.com.cn/logo/BTX.png" TargetMode="External"/><Relationship Id="rId12861" Type="http://schemas.openxmlformats.org/officeDocument/2006/relationships/hyperlink" Target="http://eq.10jqka.com.cn/logo/ORNT.png" TargetMode="External"/><Relationship Id="rId1108" Type="http://schemas.openxmlformats.org/officeDocument/2006/relationships/hyperlink" Target="http://www.invescoperpetual.co.uk/" TargetMode="External"/><Relationship Id="rId2920" Type="http://schemas.openxmlformats.org/officeDocument/2006/relationships/hyperlink" Target="http://www.i3verticals.com/" TargetMode="External"/><Relationship Id="rId4678" Type="http://schemas.openxmlformats.org/officeDocument/2006/relationships/hyperlink" Target="http://www.milestonescientific.com/" TargetMode="External"/><Relationship Id="rId7084" Type="http://schemas.openxmlformats.org/officeDocument/2006/relationships/hyperlink" Target="http://eq.10jqka.com.cn/logo/PAC.png" TargetMode="External"/><Relationship Id="rId8135" Type="http://schemas.openxmlformats.org/officeDocument/2006/relationships/hyperlink" Target="http://eq.10jqka.com.cn/logo/PM.png" TargetMode="External"/><Relationship Id="rId10065" Type="http://schemas.openxmlformats.org/officeDocument/2006/relationships/hyperlink" Target="http://eq.10jqka.com.cn/logo/BCS.png" TargetMode="External"/><Relationship Id="rId11463" Type="http://schemas.openxmlformats.org/officeDocument/2006/relationships/hyperlink" Target="http://eq.10jqka.com.cn/logo/ISEE.png" TargetMode="External"/><Relationship Id="rId12514" Type="http://schemas.openxmlformats.org/officeDocument/2006/relationships/hyperlink" Target="http://eq.10jqka.com.cn/logo/HYUO.png" TargetMode="External"/><Relationship Id="rId1522" Type="http://schemas.openxmlformats.org/officeDocument/2006/relationships/hyperlink" Target="http://www.hurricaneenergy.com/" TargetMode="External"/><Relationship Id="rId5729" Type="http://schemas.openxmlformats.org/officeDocument/2006/relationships/hyperlink" Target="http://www.lightinthebox.com/" TargetMode="External"/><Relationship Id="rId7151" Type="http://schemas.openxmlformats.org/officeDocument/2006/relationships/hyperlink" Target="http://eq.10jqka.com.cn/logo/SPPI.png" TargetMode="External"/><Relationship Id="rId8202" Type="http://schemas.openxmlformats.org/officeDocument/2006/relationships/hyperlink" Target="http://eq.10jqka.com.cn/logo/CFBI.png" TargetMode="External"/><Relationship Id="rId9600" Type="http://schemas.openxmlformats.org/officeDocument/2006/relationships/hyperlink" Target="http://eq.10jqka.com.cn/logo/AJG.png" TargetMode="External"/><Relationship Id="rId11116" Type="http://schemas.openxmlformats.org/officeDocument/2006/relationships/hyperlink" Target="http://eq.10jqka.com.cn/logo/HURC.png" TargetMode="External"/><Relationship Id="rId11530" Type="http://schemas.openxmlformats.org/officeDocument/2006/relationships/hyperlink" Target="http://eq.10jqka.com.cn/logo/QES.png" TargetMode="External"/><Relationship Id="rId3694" Type="http://schemas.openxmlformats.org/officeDocument/2006/relationships/hyperlink" Target="http://www.nexpointliving.com/" TargetMode="External"/><Relationship Id="rId4745" Type="http://schemas.openxmlformats.org/officeDocument/2006/relationships/hyperlink" Target="http://www.dermavant.com/" TargetMode="External"/><Relationship Id="rId10132" Type="http://schemas.openxmlformats.org/officeDocument/2006/relationships/hyperlink" Target="http://eq.10jqka.com.cn/logo/SKYW.png" TargetMode="External"/><Relationship Id="rId13288" Type="http://schemas.openxmlformats.org/officeDocument/2006/relationships/hyperlink" Target="http://eq.10jqka.com.cn/logo/WSL.png" TargetMode="External"/><Relationship Id="rId2296" Type="http://schemas.openxmlformats.org/officeDocument/2006/relationships/hyperlink" Target="http://www.quinstreet.com/" TargetMode="External"/><Relationship Id="rId3347" Type="http://schemas.openxmlformats.org/officeDocument/2006/relationships/hyperlink" Target="http://www.crowncastle.com/" TargetMode="External"/><Relationship Id="rId3761" Type="http://schemas.openxmlformats.org/officeDocument/2006/relationships/hyperlink" Target="http://www.exponent.com/" TargetMode="External"/><Relationship Id="rId4812" Type="http://schemas.openxmlformats.org/officeDocument/2006/relationships/hyperlink" Target="http://www.biophytis.com/" TargetMode="External"/><Relationship Id="rId7968" Type="http://schemas.openxmlformats.org/officeDocument/2006/relationships/hyperlink" Target="http://eq.10jqka.com.cn/logo/UCFC.png" TargetMode="External"/><Relationship Id="rId13355" Type="http://schemas.openxmlformats.org/officeDocument/2006/relationships/hyperlink" Target="http://eq.10jqka.com.cn/logo/IHP.png" TargetMode="External"/><Relationship Id="rId268" Type="http://schemas.openxmlformats.org/officeDocument/2006/relationships/hyperlink" Target="http://www.kerrygroup.com/" TargetMode="External"/><Relationship Id="rId682" Type="http://schemas.openxmlformats.org/officeDocument/2006/relationships/hyperlink" Target="http://www.petards.com/corporate/index.aspx" TargetMode="External"/><Relationship Id="rId2363" Type="http://schemas.openxmlformats.org/officeDocument/2006/relationships/hyperlink" Target="http://www.govreit.com/" TargetMode="External"/><Relationship Id="rId3414" Type="http://schemas.openxmlformats.org/officeDocument/2006/relationships/hyperlink" Target="http://www.icumed.com/" TargetMode="External"/><Relationship Id="rId6984" Type="http://schemas.openxmlformats.org/officeDocument/2006/relationships/hyperlink" Target="http://eq.10jqka.com.cn/logo/OMAB.png" TargetMode="External"/><Relationship Id="rId9390" Type="http://schemas.openxmlformats.org/officeDocument/2006/relationships/hyperlink" Target="http://eq.10jqka.com.cn/logo/ORA.png" TargetMode="External"/><Relationship Id="rId10949" Type="http://schemas.openxmlformats.org/officeDocument/2006/relationships/hyperlink" Target="http://eq.10jqka.com.cn/logo/CKH.png" TargetMode="External"/><Relationship Id="rId12371" Type="http://schemas.openxmlformats.org/officeDocument/2006/relationships/hyperlink" Target="http://eq.10jqka.com.cn/logo/EIH.png" TargetMode="External"/><Relationship Id="rId13008" Type="http://schemas.openxmlformats.org/officeDocument/2006/relationships/hyperlink" Target="http://eq.10jqka.com.cn/logo/SALV.png" TargetMode="External"/><Relationship Id="rId13422" Type="http://schemas.openxmlformats.org/officeDocument/2006/relationships/hyperlink" Target="http://eq.10jqka.com.cn/logo/CGT.png" TargetMode="External"/><Relationship Id="rId335" Type="http://schemas.openxmlformats.org/officeDocument/2006/relationships/hyperlink" Target="http://www.convatecgroup.com/" TargetMode="External"/><Relationship Id="rId2016" Type="http://schemas.openxmlformats.org/officeDocument/2006/relationships/hyperlink" Target="http://www.cifsp.com/" TargetMode="External"/><Relationship Id="rId2430" Type="http://schemas.openxmlformats.org/officeDocument/2006/relationships/hyperlink" Target="http://www.axosbank.com/" TargetMode="External"/><Relationship Id="rId5586" Type="http://schemas.openxmlformats.org/officeDocument/2006/relationships/hyperlink" Target="http://www.koss.com/" TargetMode="External"/><Relationship Id="rId6637" Type="http://schemas.openxmlformats.org/officeDocument/2006/relationships/hyperlink" Target="http://eq.10jqka.com.cn/logo/THOR.png" TargetMode="External"/><Relationship Id="rId9043" Type="http://schemas.openxmlformats.org/officeDocument/2006/relationships/hyperlink" Target="http://eq.10jqka.com.cn/logo/ABMD.png" TargetMode="External"/><Relationship Id="rId12024" Type="http://schemas.openxmlformats.org/officeDocument/2006/relationships/hyperlink" Target="http://eq.10jqka.com.cn/logo/AFHP.png" TargetMode="External"/><Relationship Id="rId402" Type="http://schemas.openxmlformats.org/officeDocument/2006/relationships/hyperlink" Target="http://www.victoriaplc.com/" TargetMode="External"/><Relationship Id="rId1032" Type="http://schemas.openxmlformats.org/officeDocument/2006/relationships/hyperlink" Target="http://www.eihplc.co.uk/" TargetMode="External"/><Relationship Id="rId4188" Type="http://schemas.openxmlformats.org/officeDocument/2006/relationships/hyperlink" Target="http://www.rada.com/" TargetMode="External"/><Relationship Id="rId5239" Type="http://schemas.openxmlformats.org/officeDocument/2006/relationships/hyperlink" Target="http://www.archrock.com/" TargetMode="External"/><Relationship Id="rId9110" Type="http://schemas.openxmlformats.org/officeDocument/2006/relationships/hyperlink" Target="http://eq.10jqka.com.cn/logo/FEI.png" TargetMode="External"/><Relationship Id="rId11040" Type="http://schemas.openxmlformats.org/officeDocument/2006/relationships/hyperlink" Target="http://eq.10jqka.com.cn/logo/WORX.png" TargetMode="External"/><Relationship Id="rId4255" Type="http://schemas.openxmlformats.org/officeDocument/2006/relationships/hyperlink" Target="http://www.eatonvance.com/" TargetMode="External"/><Relationship Id="rId5306" Type="http://schemas.openxmlformats.org/officeDocument/2006/relationships/hyperlink" Target="http://www.surveymonkey.com/" TargetMode="External"/><Relationship Id="rId5653" Type="http://schemas.openxmlformats.org/officeDocument/2006/relationships/hyperlink" Target="http://www.telefonica.com.br/" TargetMode="External"/><Relationship Id="rId6704" Type="http://schemas.openxmlformats.org/officeDocument/2006/relationships/hyperlink" Target="http://eq.10jqka.com.cn/logo/BCOM.png" TargetMode="External"/><Relationship Id="rId1849" Type="http://schemas.openxmlformats.org/officeDocument/2006/relationships/hyperlink" Target="http://www.hicrush.com/" TargetMode="External"/><Relationship Id="rId5720" Type="http://schemas.openxmlformats.org/officeDocument/2006/relationships/hyperlink" Target="http://www.hudbayminerals.com/" TargetMode="External"/><Relationship Id="rId8876" Type="http://schemas.openxmlformats.org/officeDocument/2006/relationships/hyperlink" Target="http://eq.10jqka.com.cn/logo/YMAB.png" TargetMode="External"/><Relationship Id="rId9927" Type="http://schemas.openxmlformats.org/officeDocument/2006/relationships/hyperlink" Target="http://eq.10jqka.com.cn/logo/TRMK.png" TargetMode="External"/><Relationship Id="rId11857" Type="http://schemas.openxmlformats.org/officeDocument/2006/relationships/hyperlink" Target="http://eq.10jqka.com.cn/logo/FXPO.png" TargetMode="External"/><Relationship Id="rId12908" Type="http://schemas.openxmlformats.org/officeDocument/2006/relationships/hyperlink" Target="http://eq.10jqka.com.cn/logo/PTY.png" TargetMode="External"/><Relationship Id="rId192" Type="http://schemas.openxmlformats.org/officeDocument/2006/relationships/hyperlink" Target="http://www.greencoat-renewables.com/" TargetMode="External"/><Relationship Id="rId1916" Type="http://schemas.openxmlformats.org/officeDocument/2006/relationships/hyperlink" Target="http://www.celanese.com/" TargetMode="External"/><Relationship Id="rId3271" Type="http://schemas.openxmlformats.org/officeDocument/2006/relationships/hyperlink" Target="http://www.martinmarietta.com/" TargetMode="External"/><Relationship Id="rId4322" Type="http://schemas.openxmlformats.org/officeDocument/2006/relationships/hyperlink" Target="http://www.calamos.com/" TargetMode="External"/><Relationship Id="rId7478" Type="http://schemas.openxmlformats.org/officeDocument/2006/relationships/hyperlink" Target="http://eq.10jqka.com.cn/logo/CUI.png" TargetMode="External"/><Relationship Id="rId7892" Type="http://schemas.openxmlformats.org/officeDocument/2006/relationships/hyperlink" Target="http://eq.10jqka.com.cn/logo/PCB.png" TargetMode="External"/><Relationship Id="rId8529" Type="http://schemas.openxmlformats.org/officeDocument/2006/relationships/hyperlink" Target="http://eq.10jqka.com.cn/logo/LODE.png" TargetMode="External"/><Relationship Id="rId8943" Type="http://schemas.openxmlformats.org/officeDocument/2006/relationships/hyperlink" Target="http://eq.10jqka.com.cn/logo/FSCT.png" TargetMode="External"/><Relationship Id="rId10459" Type="http://schemas.openxmlformats.org/officeDocument/2006/relationships/hyperlink" Target="http://eq.10jqka.com.cn/logo/LIN.png" TargetMode="External"/><Relationship Id="rId10873" Type="http://schemas.openxmlformats.org/officeDocument/2006/relationships/hyperlink" Target="http://eq.10jqka.com.cn/logo/FTI.png" TargetMode="External"/><Relationship Id="rId6494" Type="http://schemas.openxmlformats.org/officeDocument/2006/relationships/hyperlink" Target="http://www.univstainless.com/" TargetMode="External"/><Relationship Id="rId7545" Type="http://schemas.openxmlformats.org/officeDocument/2006/relationships/hyperlink" Target="http://eq.10jqka.com.cn/logo/XENE.png" TargetMode="External"/><Relationship Id="rId10526" Type="http://schemas.openxmlformats.org/officeDocument/2006/relationships/hyperlink" Target="http://eq.10jqka.com.cn/logo/LC.png" TargetMode="External"/><Relationship Id="rId11924" Type="http://schemas.openxmlformats.org/officeDocument/2006/relationships/hyperlink" Target="http://eq.10jqka.com.cn/logo/BOY.png" TargetMode="External"/><Relationship Id="rId5096" Type="http://schemas.openxmlformats.org/officeDocument/2006/relationships/hyperlink" Target="http://www.shakeshack.com/" TargetMode="External"/><Relationship Id="rId6147" Type="http://schemas.openxmlformats.org/officeDocument/2006/relationships/hyperlink" Target="http://www.carbonblack.com/" TargetMode="External"/><Relationship Id="rId6561" Type="http://schemas.openxmlformats.org/officeDocument/2006/relationships/hyperlink" Target="http://www.centrusenergy.com/" TargetMode="External"/><Relationship Id="rId7612" Type="http://schemas.openxmlformats.org/officeDocument/2006/relationships/hyperlink" Target="http://eq.10jqka.com.cn/logo/CDNA.png" TargetMode="External"/><Relationship Id="rId10940" Type="http://schemas.openxmlformats.org/officeDocument/2006/relationships/hyperlink" Target="http://eq.10jqka.com.cn/logo/TILE.png" TargetMode="External"/><Relationship Id="rId5163" Type="http://schemas.openxmlformats.org/officeDocument/2006/relationships/hyperlink" Target="http://www.bankmbank.com/" TargetMode="External"/><Relationship Id="rId6214" Type="http://schemas.openxmlformats.org/officeDocument/2006/relationships/hyperlink" Target="http://www.tocagen.com/" TargetMode="External"/><Relationship Id="rId9784" Type="http://schemas.openxmlformats.org/officeDocument/2006/relationships/hyperlink" Target="http://eq.10jqka.com.cn/logo/FUN.png" TargetMode="External"/><Relationship Id="rId12698" Type="http://schemas.openxmlformats.org/officeDocument/2006/relationships/hyperlink" Target="http://eq.10jqka.com.cn/logo/MKA.png" TargetMode="External"/><Relationship Id="rId729" Type="http://schemas.openxmlformats.org/officeDocument/2006/relationships/hyperlink" Target="http://www.northernbearplc.com/" TargetMode="External"/><Relationship Id="rId1359" Type="http://schemas.openxmlformats.org/officeDocument/2006/relationships/hyperlink" Target="http://www.globalworth.com/" TargetMode="External"/><Relationship Id="rId2757" Type="http://schemas.openxmlformats.org/officeDocument/2006/relationships/hyperlink" Target="http://www.vfc.com/" TargetMode="External"/><Relationship Id="rId3808" Type="http://schemas.openxmlformats.org/officeDocument/2006/relationships/hyperlink" Target="http://www.medicalpropertiestrust.com/" TargetMode="External"/><Relationship Id="rId5230" Type="http://schemas.openxmlformats.org/officeDocument/2006/relationships/hyperlink" Target="http://www.ameriserv.com/" TargetMode="External"/><Relationship Id="rId8386" Type="http://schemas.openxmlformats.org/officeDocument/2006/relationships/hyperlink" Target="http://eq.10jqka.com.cn/logo/BKTI.png" TargetMode="External"/><Relationship Id="rId9437" Type="http://schemas.openxmlformats.org/officeDocument/2006/relationships/hyperlink" Target="http://eq.10jqka.com.cn/logo/PDCO.png" TargetMode="External"/><Relationship Id="rId12765" Type="http://schemas.openxmlformats.org/officeDocument/2006/relationships/hyperlink" Target="http://eq.10jqka.com.cn/logo/NCYT.png" TargetMode="External"/><Relationship Id="rId1773" Type="http://schemas.openxmlformats.org/officeDocument/2006/relationships/hyperlink" Target="http://www.imvaccine.com/" TargetMode="External"/><Relationship Id="rId2824" Type="http://schemas.openxmlformats.org/officeDocument/2006/relationships/hyperlink" Target="http://www.egov.com/" TargetMode="External"/><Relationship Id="rId8039" Type="http://schemas.openxmlformats.org/officeDocument/2006/relationships/hyperlink" Target="http://eq.10jqka.com.cn/logo/SIGA.png" TargetMode="External"/><Relationship Id="rId9851" Type="http://schemas.openxmlformats.org/officeDocument/2006/relationships/hyperlink" Target="http://eq.10jqka.com.cn/logo/ERYP.png" TargetMode="External"/><Relationship Id="rId11367" Type="http://schemas.openxmlformats.org/officeDocument/2006/relationships/hyperlink" Target="http://eq.10jqka.com.cn/logo/TGH.png" TargetMode="External"/><Relationship Id="rId11781" Type="http://schemas.openxmlformats.org/officeDocument/2006/relationships/hyperlink" Target="http://eq.10jqka.com.cn/logo/HILS.png" TargetMode="External"/><Relationship Id="rId12418" Type="http://schemas.openxmlformats.org/officeDocument/2006/relationships/hyperlink" Target="http://eq.10jqka.com.cn/logo/GENL.png" TargetMode="External"/><Relationship Id="rId12832" Type="http://schemas.openxmlformats.org/officeDocument/2006/relationships/hyperlink" Target="http://eq.10jqka.com.cn/logo/NWT.png" TargetMode="External"/><Relationship Id="rId65" Type="http://schemas.openxmlformats.org/officeDocument/2006/relationships/hyperlink" Target="http://www.nextplc.co.uk/" TargetMode="External"/><Relationship Id="rId1426" Type="http://schemas.openxmlformats.org/officeDocument/2006/relationships/hyperlink" Target="http://www.chartercourtfs.co.uk/" TargetMode="External"/><Relationship Id="rId1840" Type="http://schemas.openxmlformats.org/officeDocument/2006/relationships/hyperlink" Target="http://www.carrizo.com/" TargetMode="External"/><Relationship Id="rId4996" Type="http://schemas.openxmlformats.org/officeDocument/2006/relationships/hyperlink" Target="http://www.oge.com/" TargetMode="External"/><Relationship Id="rId8453" Type="http://schemas.openxmlformats.org/officeDocument/2006/relationships/hyperlink" Target="http://eq.10jqka.com.cn/logo/FBSS.png" TargetMode="External"/><Relationship Id="rId9504" Type="http://schemas.openxmlformats.org/officeDocument/2006/relationships/hyperlink" Target="http://eq.10jqka.com.cn/logo/GNTX.png" TargetMode="External"/><Relationship Id="rId10383" Type="http://schemas.openxmlformats.org/officeDocument/2006/relationships/hyperlink" Target="http://eq.10jqka.com.cn/logo/IMOS.png" TargetMode="External"/><Relationship Id="rId11434" Type="http://schemas.openxmlformats.org/officeDocument/2006/relationships/hyperlink" Target="http://eq.10jqka.com.cn/logo/VNE.png" TargetMode="External"/><Relationship Id="rId3598" Type="http://schemas.openxmlformats.org/officeDocument/2006/relationships/hyperlink" Target="http://www.tjx.com/" TargetMode="External"/><Relationship Id="rId4649" Type="http://schemas.openxmlformats.org/officeDocument/2006/relationships/hyperlink" Target="http://www.leaptx.com/" TargetMode="External"/><Relationship Id="rId7055" Type="http://schemas.openxmlformats.org/officeDocument/2006/relationships/hyperlink" Target="http://eq.10jqka.com.cn/logo/QBAK.png" TargetMode="External"/><Relationship Id="rId8106" Type="http://schemas.openxmlformats.org/officeDocument/2006/relationships/hyperlink" Target="http://eq.10jqka.com.cn/logo/ULTA.png" TargetMode="External"/><Relationship Id="rId8520" Type="http://schemas.openxmlformats.org/officeDocument/2006/relationships/hyperlink" Target="http://eq.10jqka.com.cn/logo/LARK.png" TargetMode="External"/><Relationship Id="rId10036" Type="http://schemas.openxmlformats.org/officeDocument/2006/relationships/hyperlink" Target="http://eq.10jqka.com.cn/logo/TNET.png" TargetMode="External"/><Relationship Id="rId10450" Type="http://schemas.openxmlformats.org/officeDocument/2006/relationships/hyperlink" Target="http://eq.10jqka.com.cn/logo/BSRR.png" TargetMode="External"/><Relationship Id="rId11501" Type="http://schemas.openxmlformats.org/officeDocument/2006/relationships/hyperlink" Target="http://eq.10jqka.com.cn/logo/EAST.png" TargetMode="External"/><Relationship Id="rId3665" Type="http://schemas.openxmlformats.org/officeDocument/2006/relationships/hyperlink" Target="http://www.aig.com/" TargetMode="External"/><Relationship Id="rId4716" Type="http://schemas.openxmlformats.org/officeDocument/2006/relationships/hyperlink" Target="http://www.htgc.com/" TargetMode="External"/><Relationship Id="rId6071" Type="http://schemas.openxmlformats.org/officeDocument/2006/relationships/hyperlink" Target="http://www.cresud.com.ar/" TargetMode="External"/><Relationship Id="rId7122" Type="http://schemas.openxmlformats.org/officeDocument/2006/relationships/hyperlink" Target="http://eq.10jqka.com.cn/logo/UPLD.png" TargetMode="External"/><Relationship Id="rId10103" Type="http://schemas.openxmlformats.org/officeDocument/2006/relationships/hyperlink" Target="http://eq.10jqka.com.cn/logo/CLS.png" TargetMode="External"/><Relationship Id="rId13259" Type="http://schemas.openxmlformats.org/officeDocument/2006/relationships/hyperlink" Target="http://eq.10jqka.com.cn/logo/WSP.png" TargetMode="External"/><Relationship Id="rId586" Type="http://schemas.openxmlformats.org/officeDocument/2006/relationships/hyperlink" Target="http://www.rurelec.com/" TargetMode="External"/><Relationship Id="rId2267" Type="http://schemas.openxmlformats.org/officeDocument/2006/relationships/hyperlink" Target="http://www.dmcglobal.com/" TargetMode="External"/><Relationship Id="rId2681" Type="http://schemas.openxmlformats.org/officeDocument/2006/relationships/hyperlink" Target="http://www.steeldynamics.com/" TargetMode="External"/><Relationship Id="rId3318" Type="http://schemas.openxmlformats.org/officeDocument/2006/relationships/hyperlink" Target="http://www.pampaenergia.com/" TargetMode="External"/><Relationship Id="rId6888" Type="http://schemas.openxmlformats.org/officeDocument/2006/relationships/hyperlink" Target="http://eq.10jqka.com.cn/logo/GSV.png" TargetMode="External"/><Relationship Id="rId9294" Type="http://schemas.openxmlformats.org/officeDocument/2006/relationships/hyperlink" Target="http://eq.10jqka.com.cn/logo/BBX.png" TargetMode="External"/><Relationship Id="rId12275" Type="http://schemas.openxmlformats.org/officeDocument/2006/relationships/hyperlink" Target="http://eq.10jqka.com.cn/logo/DIS.png" TargetMode="External"/><Relationship Id="rId239" Type="http://schemas.openxmlformats.org/officeDocument/2006/relationships/hyperlink" Target="http://www.rm.com/" TargetMode="External"/><Relationship Id="rId653" Type="http://schemas.openxmlformats.org/officeDocument/2006/relationships/hyperlink" Target="http://pennpetroenergy.com/" TargetMode="External"/><Relationship Id="rId1283" Type="http://schemas.openxmlformats.org/officeDocument/2006/relationships/hyperlink" Target="http://www.aireaplc.com/" TargetMode="External"/><Relationship Id="rId2334" Type="http://schemas.openxmlformats.org/officeDocument/2006/relationships/hyperlink" Target="http://www.philips.com/" TargetMode="External"/><Relationship Id="rId3732" Type="http://schemas.openxmlformats.org/officeDocument/2006/relationships/hyperlink" Target="http://www.maximus.com/" TargetMode="External"/><Relationship Id="rId7939" Type="http://schemas.openxmlformats.org/officeDocument/2006/relationships/hyperlink" Target="http://eq.10jqka.com.cn/logo/SRAX.png" TargetMode="External"/><Relationship Id="rId9361" Type="http://schemas.openxmlformats.org/officeDocument/2006/relationships/hyperlink" Target="http://eq.10jqka.com.cn/logo/SAFT.png" TargetMode="External"/><Relationship Id="rId13326" Type="http://schemas.openxmlformats.org/officeDocument/2006/relationships/hyperlink" Target="http://eq.10jqka.com.cn/logo/HTG.png" TargetMode="External"/><Relationship Id="rId306" Type="http://schemas.openxmlformats.org/officeDocument/2006/relationships/hyperlink" Target="http://www.gcpuk.com/gcp-student-living-plc/terms-and-conditions" TargetMode="External"/><Relationship Id="rId6955" Type="http://schemas.openxmlformats.org/officeDocument/2006/relationships/hyperlink" Target="http://eq.10jqka.com.cn/logo/AZUL.png" TargetMode="External"/><Relationship Id="rId9014" Type="http://schemas.openxmlformats.org/officeDocument/2006/relationships/hyperlink" Target="http://eq.10jqka.com.cn/logo/SOR.png" TargetMode="External"/><Relationship Id="rId11291" Type="http://schemas.openxmlformats.org/officeDocument/2006/relationships/hyperlink" Target="http://eq.10jqka.com.cn/logo/KMT.png" TargetMode="External"/><Relationship Id="rId12342" Type="http://schemas.openxmlformats.org/officeDocument/2006/relationships/hyperlink" Target="http://eq.10jqka.com.cn/logo/EUT.png" TargetMode="External"/><Relationship Id="rId720" Type="http://schemas.openxmlformats.org/officeDocument/2006/relationships/hyperlink" Target="http://www.murray-intl.co.uk/" TargetMode="External"/><Relationship Id="rId1350" Type="http://schemas.openxmlformats.org/officeDocument/2006/relationships/hyperlink" Target="http://www.carclo.co.uk/" TargetMode="External"/><Relationship Id="rId2401" Type="http://schemas.openxmlformats.org/officeDocument/2006/relationships/hyperlink" Target="http://www.marronebioinnovations.com/" TargetMode="External"/><Relationship Id="rId4159" Type="http://schemas.openxmlformats.org/officeDocument/2006/relationships/hyperlink" Target="http://www.deltaapparelinc.com/" TargetMode="External"/><Relationship Id="rId5557" Type="http://schemas.openxmlformats.org/officeDocument/2006/relationships/hyperlink" Target="http://www.cpfl.com.br/" TargetMode="External"/><Relationship Id="rId5971" Type="http://schemas.openxmlformats.org/officeDocument/2006/relationships/hyperlink" Target="http://www.magsilver.com/" TargetMode="External"/><Relationship Id="rId6608" Type="http://schemas.openxmlformats.org/officeDocument/2006/relationships/hyperlink" Target="http://eq.10jqka.com.cn/logo/TTS.png" TargetMode="External"/><Relationship Id="rId1003" Type="http://schemas.openxmlformats.org/officeDocument/2006/relationships/hyperlink" Target="http://www.gailonline.com/" TargetMode="External"/><Relationship Id="rId4573" Type="http://schemas.openxmlformats.org/officeDocument/2006/relationships/hyperlink" Target="http://www.switchback-energy.com/" TargetMode="External"/><Relationship Id="rId5624" Type="http://schemas.openxmlformats.org/officeDocument/2006/relationships/hyperlink" Target="http://www.pulmatrix.com/" TargetMode="External"/><Relationship Id="rId8030" Type="http://schemas.openxmlformats.org/officeDocument/2006/relationships/hyperlink" Target="http://eq.10jqka.com.cn/logo/OTEX.png" TargetMode="External"/><Relationship Id="rId11011" Type="http://schemas.openxmlformats.org/officeDocument/2006/relationships/hyperlink" Target="http://eq.10jqka.com.cn/logo/RUSHA.png" TargetMode="External"/><Relationship Id="rId3175" Type="http://schemas.openxmlformats.org/officeDocument/2006/relationships/hyperlink" Target="http://www.uqm.com/" TargetMode="External"/><Relationship Id="rId4226" Type="http://schemas.openxmlformats.org/officeDocument/2006/relationships/hyperlink" Target="http://www.discoverycommunications.com/" TargetMode="External"/><Relationship Id="rId4640" Type="http://schemas.openxmlformats.org/officeDocument/2006/relationships/hyperlink" Target="http://www.otelcoinc.com/" TargetMode="External"/><Relationship Id="rId7796" Type="http://schemas.openxmlformats.org/officeDocument/2006/relationships/hyperlink" Target="http://eq.10jqka.com.cn/logo/SYNC.png" TargetMode="External"/><Relationship Id="rId8847" Type="http://schemas.openxmlformats.org/officeDocument/2006/relationships/hyperlink" Target="http://eq.10jqka.com.cn/logo/PCAR.png" TargetMode="External"/><Relationship Id="rId13183" Type="http://schemas.openxmlformats.org/officeDocument/2006/relationships/hyperlink" Target="http://eq.10jqka.com.cn/logo/TUNE.png" TargetMode="External"/><Relationship Id="rId2191" Type="http://schemas.openxmlformats.org/officeDocument/2006/relationships/hyperlink" Target="http://www.smithmicro.com/" TargetMode="External"/><Relationship Id="rId3242" Type="http://schemas.openxmlformats.org/officeDocument/2006/relationships/hyperlink" Target="http://www.ventasreit.com/" TargetMode="External"/><Relationship Id="rId6398" Type="http://schemas.openxmlformats.org/officeDocument/2006/relationships/hyperlink" Target="http://www.bridgebio.com/" TargetMode="External"/><Relationship Id="rId7449" Type="http://schemas.openxmlformats.org/officeDocument/2006/relationships/hyperlink" Target="http://eq.10jqka.com.cn/logo/UTL.png" TargetMode="External"/><Relationship Id="rId10777" Type="http://schemas.openxmlformats.org/officeDocument/2006/relationships/hyperlink" Target="http://eq.10jqka.com.cn/logo/STMP.png" TargetMode="External"/><Relationship Id="rId11828" Type="http://schemas.openxmlformats.org/officeDocument/2006/relationships/hyperlink" Target="http://eq.10jqka.com.cn/logo/EMIS.png" TargetMode="External"/><Relationship Id="rId13250" Type="http://schemas.openxmlformats.org/officeDocument/2006/relationships/hyperlink" Target="http://eq.10jqka.com.cn/logo/VGAS.png" TargetMode="External"/><Relationship Id="rId163" Type="http://schemas.openxmlformats.org/officeDocument/2006/relationships/hyperlink" Target="http://am.jpmorgan.co.uk/" TargetMode="External"/><Relationship Id="rId6465" Type="http://schemas.openxmlformats.org/officeDocument/2006/relationships/hyperlink" Target="http://www.cancergenetics.com/" TargetMode="External"/><Relationship Id="rId7516" Type="http://schemas.openxmlformats.org/officeDocument/2006/relationships/hyperlink" Target="http://eq.10jqka.com.cn/logo/PDS.png" TargetMode="External"/><Relationship Id="rId7863" Type="http://schemas.openxmlformats.org/officeDocument/2006/relationships/hyperlink" Target="http://eq.10jqka.com.cn/logo/PKBK.png" TargetMode="External"/><Relationship Id="rId8914" Type="http://schemas.openxmlformats.org/officeDocument/2006/relationships/hyperlink" Target="http://eq.10jqka.com.cn/logo/CTWS.png" TargetMode="External"/><Relationship Id="rId10844" Type="http://schemas.openxmlformats.org/officeDocument/2006/relationships/hyperlink" Target="http://eq.10jqka.com.cn/logo/IDXG.png" TargetMode="External"/><Relationship Id="rId230" Type="http://schemas.openxmlformats.org/officeDocument/2006/relationships/hyperlink" Target="http://www.dukeroyalty.com/" TargetMode="External"/><Relationship Id="rId5067" Type="http://schemas.openxmlformats.org/officeDocument/2006/relationships/hyperlink" Target="http://www.barrick.com/" TargetMode="External"/><Relationship Id="rId6118" Type="http://schemas.openxmlformats.org/officeDocument/2006/relationships/hyperlink" Target="http://www.exelixis.com/" TargetMode="External"/><Relationship Id="rId7930" Type="http://schemas.openxmlformats.org/officeDocument/2006/relationships/hyperlink" Target="http://eq.10jqka.com.cn/logo/RHE.png" TargetMode="External"/><Relationship Id="rId10911" Type="http://schemas.openxmlformats.org/officeDocument/2006/relationships/hyperlink" Target="http://eq.10jqka.com.cn/logo/M.png" TargetMode="External"/><Relationship Id="rId4083" Type="http://schemas.openxmlformats.org/officeDocument/2006/relationships/hyperlink" Target="http://www.medtronic.com/" TargetMode="External"/><Relationship Id="rId5481" Type="http://schemas.openxmlformats.org/officeDocument/2006/relationships/hyperlink" Target="http://www.cynergistek.com/" TargetMode="External"/><Relationship Id="rId6532" Type="http://schemas.openxmlformats.org/officeDocument/2006/relationships/hyperlink" Target="http://www.ccrc.com/" TargetMode="External"/><Relationship Id="rId9688" Type="http://schemas.openxmlformats.org/officeDocument/2006/relationships/hyperlink" Target="http://eq.10jqka.com.cn/logo/INOV.png" TargetMode="External"/><Relationship Id="rId12669" Type="http://schemas.openxmlformats.org/officeDocument/2006/relationships/hyperlink" Target="http://eq.10jqka.com.cn/logo/LBOW.png" TargetMode="External"/><Relationship Id="rId1677" Type="http://schemas.openxmlformats.org/officeDocument/2006/relationships/hyperlink" Target="http://www.ascential.com/" TargetMode="External"/><Relationship Id="rId2728" Type="http://schemas.openxmlformats.org/officeDocument/2006/relationships/hyperlink" Target="http://www.sunstonehotels.com/" TargetMode="External"/><Relationship Id="rId5134" Type="http://schemas.openxmlformats.org/officeDocument/2006/relationships/hyperlink" Target="http://www.auo.com/" TargetMode="External"/><Relationship Id="rId9755" Type="http://schemas.openxmlformats.org/officeDocument/2006/relationships/hyperlink" Target="http://eq.10jqka.com.cn/logo/VMC.png" TargetMode="External"/><Relationship Id="rId11685" Type="http://schemas.openxmlformats.org/officeDocument/2006/relationships/hyperlink" Target="http://eq.10jqka.com.cn/logo/BHP.png" TargetMode="External"/><Relationship Id="rId12736" Type="http://schemas.openxmlformats.org/officeDocument/2006/relationships/hyperlink" Target="http://eq.10jqka.com.cn/logo/MTW.png" TargetMode="External"/><Relationship Id="rId1744" Type="http://schemas.openxmlformats.org/officeDocument/2006/relationships/hyperlink" Target="http://www.civeo.com/" TargetMode="External"/><Relationship Id="rId4150" Type="http://schemas.openxmlformats.org/officeDocument/2006/relationships/hyperlink" Target="http://www.lakeland.com/" TargetMode="External"/><Relationship Id="rId5201" Type="http://schemas.openxmlformats.org/officeDocument/2006/relationships/hyperlink" Target="http://www.franklinfin.com/" TargetMode="External"/><Relationship Id="rId8357" Type="http://schemas.openxmlformats.org/officeDocument/2006/relationships/hyperlink" Target="http://eq.10jqka.com.cn/logo/DTV.png" TargetMode="External"/><Relationship Id="rId8771" Type="http://schemas.openxmlformats.org/officeDocument/2006/relationships/hyperlink" Target="http://eq.10jqka.com.cn/logo/PRO.png" TargetMode="External"/><Relationship Id="rId9408" Type="http://schemas.openxmlformats.org/officeDocument/2006/relationships/hyperlink" Target="http://eq.10jqka.com.cn/logo/VAR.png" TargetMode="External"/><Relationship Id="rId9822" Type="http://schemas.openxmlformats.org/officeDocument/2006/relationships/hyperlink" Target="http://eq.10jqka.com.cn/logo/CJ.png" TargetMode="External"/><Relationship Id="rId10287" Type="http://schemas.openxmlformats.org/officeDocument/2006/relationships/hyperlink" Target="http://eq.10jqka.com.cn/logo/FFIV.png" TargetMode="External"/><Relationship Id="rId11338" Type="http://schemas.openxmlformats.org/officeDocument/2006/relationships/hyperlink" Target="http://eq.10jqka.com.cn/logo/PPDF.png" TargetMode="External"/><Relationship Id="rId36" Type="http://schemas.openxmlformats.org/officeDocument/2006/relationships/hyperlink" Target="http://investors.petsathome.com/" TargetMode="External"/><Relationship Id="rId4967" Type="http://schemas.openxmlformats.org/officeDocument/2006/relationships/hyperlink" Target="http://www.bankwithmutual.com/" TargetMode="External"/><Relationship Id="rId7373" Type="http://schemas.openxmlformats.org/officeDocument/2006/relationships/hyperlink" Target="http://eq.10jqka.com.cn/logo/AMX.png" TargetMode="External"/><Relationship Id="rId8424" Type="http://schemas.openxmlformats.org/officeDocument/2006/relationships/hyperlink" Target="http://eq.10jqka.com.cn/logo/CUO.png" TargetMode="External"/><Relationship Id="rId10354" Type="http://schemas.openxmlformats.org/officeDocument/2006/relationships/hyperlink" Target="http://eq.10jqka.com.cn/logo/UHT.png" TargetMode="External"/><Relationship Id="rId11752" Type="http://schemas.openxmlformats.org/officeDocument/2006/relationships/hyperlink" Target="http://eq.10jqka.com.cn/logo/YOU.png" TargetMode="External"/><Relationship Id="rId12803" Type="http://schemas.openxmlformats.org/officeDocument/2006/relationships/hyperlink" Target="http://eq.10jqka.com.cn/logo/NCA.png" TargetMode="External"/><Relationship Id="rId1811" Type="http://schemas.openxmlformats.org/officeDocument/2006/relationships/hyperlink" Target="http://www.bcapre.bm/" TargetMode="External"/><Relationship Id="rId3569" Type="http://schemas.openxmlformats.org/officeDocument/2006/relationships/hyperlink" Target="http://www.inovalon.com/" TargetMode="External"/><Relationship Id="rId7026" Type="http://schemas.openxmlformats.org/officeDocument/2006/relationships/hyperlink" Target="http://eq.10jqka.com.cn/logo/NNDM.png" TargetMode="External"/><Relationship Id="rId7440" Type="http://schemas.openxmlformats.org/officeDocument/2006/relationships/hyperlink" Target="http://eq.10jqka.com.cn/logo/PLUG.png" TargetMode="External"/><Relationship Id="rId10007" Type="http://schemas.openxmlformats.org/officeDocument/2006/relationships/hyperlink" Target="http://eq.10jqka.com.cn/logo/SNE.png" TargetMode="External"/><Relationship Id="rId11405" Type="http://schemas.openxmlformats.org/officeDocument/2006/relationships/hyperlink" Target="http://eq.10jqka.com.cn/logo/PVAC.png" TargetMode="External"/><Relationship Id="rId3983" Type="http://schemas.openxmlformats.org/officeDocument/2006/relationships/hyperlink" Target="http://www.fcbinc.com/" TargetMode="External"/><Relationship Id="rId6042" Type="http://schemas.openxmlformats.org/officeDocument/2006/relationships/hyperlink" Target="http://www.kaleido.com/" TargetMode="External"/><Relationship Id="rId9198" Type="http://schemas.openxmlformats.org/officeDocument/2006/relationships/hyperlink" Target="http://eq.10jqka.com.cn/logo/CRSA.png" TargetMode="External"/><Relationship Id="rId10421" Type="http://schemas.openxmlformats.org/officeDocument/2006/relationships/hyperlink" Target="http://eq.10jqka.com.cn/logo/MTRX.png" TargetMode="External"/><Relationship Id="rId13577" Type="http://schemas.openxmlformats.org/officeDocument/2006/relationships/hyperlink" Target="http://eq.10jqka.com.cn/logo/ZTF.png" TargetMode="External"/><Relationship Id="rId1187" Type="http://schemas.openxmlformats.org/officeDocument/2006/relationships/hyperlink" Target="http://www.blancco.com/" TargetMode="External"/><Relationship Id="rId2585" Type="http://schemas.openxmlformats.org/officeDocument/2006/relationships/hyperlink" Target="http://www.te.com/" TargetMode="External"/><Relationship Id="rId3636" Type="http://schemas.openxmlformats.org/officeDocument/2006/relationships/hyperlink" Target="http://www.uhsinc.com/" TargetMode="External"/><Relationship Id="rId12179" Type="http://schemas.openxmlformats.org/officeDocument/2006/relationships/hyperlink" Target="http://eq.10jqka.com.cn/logo/CDFF.png" TargetMode="External"/><Relationship Id="rId12593" Type="http://schemas.openxmlformats.org/officeDocument/2006/relationships/hyperlink" Target="http://eq.10jqka.com.cn/logo/JPEL.png" TargetMode="External"/><Relationship Id="rId13644" Type="http://schemas.openxmlformats.org/officeDocument/2006/relationships/hyperlink" Target="http://eq.10jqka.com.cn/logo/MCB.png" TargetMode="External"/><Relationship Id="rId557" Type="http://schemas.openxmlformats.org/officeDocument/2006/relationships/hyperlink" Target="http://www.surfacetransforms.com/" TargetMode="External"/><Relationship Id="rId971" Type="http://schemas.openxmlformats.org/officeDocument/2006/relationships/hyperlink" Target="http://www.galantas.com/" TargetMode="External"/><Relationship Id="rId2238" Type="http://schemas.openxmlformats.org/officeDocument/2006/relationships/hyperlink" Target="http://www.minervaneurosciences.com/" TargetMode="External"/><Relationship Id="rId2652" Type="http://schemas.openxmlformats.org/officeDocument/2006/relationships/hyperlink" Target="http://www.unum.com/" TargetMode="External"/><Relationship Id="rId3703" Type="http://schemas.openxmlformats.org/officeDocument/2006/relationships/hyperlink" Target="http://www.amesnational.com/" TargetMode="External"/><Relationship Id="rId6859" Type="http://schemas.openxmlformats.org/officeDocument/2006/relationships/hyperlink" Target="http://eq.10jqka.com.cn/logo/RCKT.png" TargetMode="External"/><Relationship Id="rId9265" Type="http://schemas.openxmlformats.org/officeDocument/2006/relationships/hyperlink" Target="http://eq.10jqka.com.cn/logo/WLDN.png" TargetMode="External"/><Relationship Id="rId11195" Type="http://schemas.openxmlformats.org/officeDocument/2006/relationships/hyperlink" Target="http://eq.10jqka.com.cn/logo/MSON.png" TargetMode="External"/><Relationship Id="rId12246" Type="http://schemas.openxmlformats.org/officeDocument/2006/relationships/hyperlink" Target="http://eq.10jqka.com.cn/logo/CTO.png" TargetMode="External"/><Relationship Id="rId12660" Type="http://schemas.openxmlformats.org/officeDocument/2006/relationships/hyperlink" Target="http://eq.10jqka.com.cn/logo/LVCG.png" TargetMode="External"/><Relationship Id="rId624" Type="http://schemas.openxmlformats.org/officeDocument/2006/relationships/hyperlink" Target="http://www.reabold.com/" TargetMode="External"/><Relationship Id="rId1254" Type="http://schemas.openxmlformats.org/officeDocument/2006/relationships/hyperlink" Target="http://apqglobal.com/" TargetMode="External"/><Relationship Id="rId2305" Type="http://schemas.openxmlformats.org/officeDocument/2006/relationships/hyperlink" Target="http://www.axaltacs.com/" TargetMode="External"/><Relationship Id="rId5875" Type="http://schemas.openxmlformats.org/officeDocument/2006/relationships/hyperlink" Target="http://www.energous.com/" TargetMode="External"/><Relationship Id="rId6926" Type="http://schemas.openxmlformats.org/officeDocument/2006/relationships/hyperlink" Target="http://eq.10jqka.com.cn/logo/VHC.png" TargetMode="External"/><Relationship Id="rId8281" Type="http://schemas.openxmlformats.org/officeDocument/2006/relationships/hyperlink" Target="http://eq.10jqka.com.cn/logo/CNI.png" TargetMode="External"/><Relationship Id="rId9332" Type="http://schemas.openxmlformats.org/officeDocument/2006/relationships/hyperlink" Target="http://eq.10jqka.com.cn/logo/MGPI.png" TargetMode="External"/><Relationship Id="rId11262" Type="http://schemas.openxmlformats.org/officeDocument/2006/relationships/hyperlink" Target="http://eq.10jqka.com.cn/logo/CPAC.png" TargetMode="External"/><Relationship Id="rId12313" Type="http://schemas.openxmlformats.org/officeDocument/2006/relationships/hyperlink" Target="http://eq.10jqka.com.cn/logo/CTI.png" TargetMode="External"/><Relationship Id="rId1321" Type="http://schemas.openxmlformats.org/officeDocument/2006/relationships/hyperlink" Target="http://www.aaacap.com/" TargetMode="External"/><Relationship Id="rId4477" Type="http://schemas.openxmlformats.org/officeDocument/2006/relationships/hyperlink" Target="http://www.steris.com/" TargetMode="External"/><Relationship Id="rId4891" Type="http://schemas.openxmlformats.org/officeDocument/2006/relationships/hyperlink" Target="http://www.americannational.com/" TargetMode="External"/><Relationship Id="rId5528" Type="http://schemas.openxmlformats.org/officeDocument/2006/relationships/hyperlink" Target="http://www.atlassian.com/" TargetMode="External"/><Relationship Id="rId3079" Type="http://schemas.openxmlformats.org/officeDocument/2006/relationships/hyperlink" Target="http://www.myinvestorsbank.com/" TargetMode="External"/><Relationship Id="rId3493" Type="http://schemas.openxmlformats.org/officeDocument/2006/relationships/hyperlink" Target="http://www.cnoocltd.com/" TargetMode="External"/><Relationship Id="rId4544" Type="http://schemas.openxmlformats.org/officeDocument/2006/relationships/hyperlink" Target="http://www.wellesleybank.com/" TargetMode="External"/><Relationship Id="rId5942" Type="http://schemas.openxmlformats.org/officeDocument/2006/relationships/hyperlink" Target="http://www.huttig.com/" TargetMode="External"/><Relationship Id="rId8001" Type="http://schemas.openxmlformats.org/officeDocument/2006/relationships/hyperlink" Target="http://eq.10jqka.com.cn/logo/GRA.png" TargetMode="External"/><Relationship Id="rId13087" Type="http://schemas.openxmlformats.org/officeDocument/2006/relationships/hyperlink" Target="http://eq.10jqka.com.cn/logo/SPSY.png" TargetMode="External"/><Relationship Id="rId2095" Type="http://schemas.openxmlformats.org/officeDocument/2006/relationships/hyperlink" Target="http://www.conns.com/" TargetMode="External"/><Relationship Id="rId3146" Type="http://schemas.openxmlformats.org/officeDocument/2006/relationships/hyperlink" Target="http://www.impinj.com/" TargetMode="External"/><Relationship Id="rId481" Type="http://schemas.openxmlformats.org/officeDocument/2006/relationships/hyperlink" Target="http://www.symphonyenvironmental.com/" TargetMode="External"/><Relationship Id="rId2162" Type="http://schemas.openxmlformats.org/officeDocument/2006/relationships/hyperlink" Target="http://www.rexnord.com/" TargetMode="External"/><Relationship Id="rId3560" Type="http://schemas.openxmlformats.org/officeDocument/2006/relationships/hyperlink" Target="http://www.ptcbio.com/" TargetMode="External"/><Relationship Id="rId4611" Type="http://schemas.openxmlformats.org/officeDocument/2006/relationships/hyperlink" Target="http://www.oncolyticsbiotech.com/" TargetMode="External"/><Relationship Id="rId6369" Type="http://schemas.openxmlformats.org/officeDocument/2006/relationships/hyperlink" Target="http://www.hiiquote.com/" TargetMode="External"/><Relationship Id="rId7767" Type="http://schemas.openxmlformats.org/officeDocument/2006/relationships/hyperlink" Target="http://eq.10jqka.com.cn/logo/NEM.png" TargetMode="External"/><Relationship Id="rId8818" Type="http://schemas.openxmlformats.org/officeDocument/2006/relationships/hyperlink" Target="http://eq.10jqka.com.cn/logo/INMB.png" TargetMode="External"/><Relationship Id="rId10748" Type="http://schemas.openxmlformats.org/officeDocument/2006/relationships/hyperlink" Target="http://eq.10jqka.com.cn/logo/VIPS.png" TargetMode="External"/><Relationship Id="rId13154" Type="http://schemas.openxmlformats.org/officeDocument/2006/relationships/hyperlink" Target="http://eq.10jqka.com.cn/logo/TPG.png" TargetMode="External"/><Relationship Id="rId134" Type="http://schemas.openxmlformats.org/officeDocument/2006/relationships/hyperlink" Target="http://www.artemis.co.uk/investor/products/mid-wynd" TargetMode="External"/><Relationship Id="rId3213" Type="http://schemas.openxmlformats.org/officeDocument/2006/relationships/hyperlink" Target="http://www.southstatebank.com/" TargetMode="External"/><Relationship Id="rId6783" Type="http://schemas.openxmlformats.org/officeDocument/2006/relationships/hyperlink" Target="http://eq.10jqka.com.cn/logo/DFFN.png" TargetMode="External"/><Relationship Id="rId7834" Type="http://schemas.openxmlformats.org/officeDocument/2006/relationships/hyperlink" Target="http://eq.10jqka.com.cn/logo/ERII.png" TargetMode="External"/><Relationship Id="rId10815" Type="http://schemas.openxmlformats.org/officeDocument/2006/relationships/hyperlink" Target="http://eq.10jqka.com.cn/logo/CADE.png" TargetMode="External"/><Relationship Id="rId12170" Type="http://schemas.openxmlformats.org/officeDocument/2006/relationships/hyperlink" Target="http://eq.10jqka.com.cn/logo/BLTG.png" TargetMode="External"/><Relationship Id="rId13221" Type="http://schemas.openxmlformats.org/officeDocument/2006/relationships/hyperlink" Target="http://eq.10jqka.com.cn/logo/UKOG.png" TargetMode="External"/><Relationship Id="rId2979" Type="http://schemas.openxmlformats.org/officeDocument/2006/relationships/hyperlink" Target="http://www.kornferry.com/" TargetMode="External"/><Relationship Id="rId5385" Type="http://schemas.openxmlformats.org/officeDocument/2006/relationships/hyperlink" Target="http://www.aep.com/" TargetMode="External"/><Relationship Id="rId6436" Type="http://schemas.openxmlformats.org/officeDocument/2006/relationships/hyperlink" Target="http://www.calyxt.com/" TargetMode="External"/><Relationship Id="rId6850" Type="http://schemas.openxmlformats.org/officeDocument/2006/relationships/hyperlink" Target="http://eq.10jqka.com.cn/logo/PBTS.png" TargetMode="External"/><Relationship Id="rId7901" Type="http://schemas.openxmlformats.org/officeDocument/2006/relationships/hyperlink" Target="http://eq.10jqka.com.cn/logo/NDLS.png" TargetMode="External"/><Relationship Id="rId201" Type="http://schemas.openxmlformats.org/officeDocument/2006/relationships/hyperlink" Target="http://www.intertek.com/" TargetMode="External"/><Relationship Id="rId1995" Type="http://schemas.openxmlformats.org/officeDocument/2006/relationships/hyperlink" Target="http://www.1800petmeds.com/" TargetMode="External"/><Relationship Id="rId5038" Type="http://schemas.openxmlformats.org/officeDocument/2006/relationships/hyperlink" Target="http://www.firstusbank.com/" TargetMode="External"/><Relationship Id="rId5452" Type="http://schemas.openxmlformats.org/officeDocument/2006/relationships/hyperlink" Target="http://www.pretivm.com/" TargetMode="External"/><Relationship Id="rId6503" Type="http://schemas.openxmlformats.org/officeDocument/2006/relationships/hyperlink" Target="http://www.trovagene.com/" TargetMode="External"/><Relationship Id="rId9659" Type="http://schemas.openxmlformats.org/officeDocument/2006/relationships/hyperlink" Target="http://eq.10jqka.com.cn/logo/TJX.png" TargetMode="External"/><Relationship Id="rId11589" Type="http://schemas.openxmlformats.org/officeDocument/2006/relationships/hyperlink" Target="http://eq.10jqka.com.cn/logo/TENG.png" TargetMode="External"/><Relationship Id="rId12987" Type="http://schemas.openxmlformats.org/officeDocument/2006/relationships/hyperlink" Target="http://eq.10jqka.com.cn/logo/SCH.png" TargetMode="External"/><Relationship Id="rId1648" Type="http://schemas.openxmlformats.org/officeDocument/2006/relationships/hyperlink" Target="http://vof-fund.com/" TargetMode="External"/><Relationship Id="rId4054" Type="http://schemas.openxmlformats.org/officeDocument/2006/relationships/hyperlink" Target="http://www.mutualbancorp.com/" TargetMode="External"/><Relationship Id="rId5105" Type="http://schemas.openxmlformats.org/officeDocument/2006/relationships/hyperlink" Target="http://www.daktronics.com/" TargetMode="External"/><Relationship Id="rId8675" Type="http://schemas.openxmlformats.org/officeDocument/2006/relationships/hyperlink" Target="http://eq.10jqka.com.cn/logo/SLS.png" TargetMode="External"/><Relationship Id="rId9726" Type="http://schemas.openxmlformats.org/officeDocument/2006/relationships/hyperlink" Target="http://eq.10jqka.com.cn/logo/ALX.png" TargetMode="External"/><Relationship Id="rId3070" Type="http://schemas.openxmlformats.org/officeDocument/2006/relationships/hyperlink" Target="http://www.comerica.com/" TargetMode="External"/><Relationship Id="rId4121" Type="http://schemas.openxmlformats.org/officeDocument/2006/relationships/hyperlink" Target="http://www.sothebys.com/" TargetMode="External"/><Relationship Id="rId7277" Type="http://schemas.openxmlformats.org/officeDocument/2006/relationships/hyperlink" Target="http://eq.10jqka.com.cn/logo/CTSO.png" TargetMode="External"/><Relationship Id="rId8328" Type="http://schemas.openxmlformats.org/officeDocument/2006/relationships/hyperlink" Target="http://eq.10jqka.com.cn/logo/ADUS.png" TargetMode="External"/><Relationship Id="rId11656" Type="http://schemas.openxmlformats.org/officeDocument/2006/relationships/hyperlink" Target="http://eq.10jqka.com.cn/logo/LIT.png" TargetMode="External"/><Relationship Id="rId12707" Type="http://schemas.openxmlformats.org/officeDocument/2006/relationships/hyperlink" Target="http://eq.10jqka.com.cn/logo/MBH.png" TargetMode="External"/><Relationship Id="rId1715" Type="http://schemas.openxmlformats.org/officeDocument/2006/relationships/hyperlink" Target="http://www.chiasmapharma.com/" TargetMode="External"/><Relationship Id="rId6293" Type="http://schemas.openxmlformats.org/officeDocument/2006/relationships/hyperlink" Target="http://www.senecafoods.com/" TargetMode="External"/><Relationship Id="rId7691" Type="http://schemas.openxmlformats.org/officeDocument/2006/relationships/hyperlink" Target="http://eq.10jqka.com.cn/logo/SUPV.png" TargetMode="External"/><Relationship Id="rId8742" Type="http://schemas.openxmlformats.org/officeDocument/2006/relationships/hyperlink" Target="http://eq.10jqka.com.cn/logo/YTRA.png" TargetMode="External"/><Relationship Id="rId10258" Type="http://schemas.openxmlformats.org/officeDocument/2006/relationships/hyperlink" Target="http://eq.10jqka.com.cn/logo/EVGN.png" TargetMode="External"/><Relationship Id="rId10672" Type="http://schemas.openxmlformats.org/officeDocument/2006/relationships/hyperlink" Target="http://eq.10jqka.com.cn/logo/JHG.png" TargetMode="External"/><Relationship Id="rId11309" Type="http://schemas.openxmlformats.org/officeDocument/2006/relationships/hyperlink" Target="http://eq.10jqka.com.cn/logo/SHOS.png" TargetMode="External"/><Relationship Id="rId11723" Type="http://schemas.openxmlformats.org/officeDocument/2006/relationships/hyperlink" Target="http://eq.10jqka.com.cn/logo/EWI.png" TargetMode="External"/><Relationship Id="rId3887" Type="http://schemas.openxmlformats.org/officeDocument/2006/relationships/hyperlink" Target="http://www.hms.com/" TargetMode="External"/><Relationship Id="rId4938" Type="http://schemas.openxmlformats.org/officeDocument/2006/relationships/hyperlink" Target="http://www.wvv.com/" TargetMode="External"/><Relationship Id="rId7344" Type="http://schemas.openxmlformats.org/officeDocument/2006/relationships/hyperlink" Target="http://eq.10jqka.com.cn/logo/BZH.png" TargetMode="External"/><Relationship Id="rId10325" Type="http://schemas.openxmlformats.org/officeDocument/2006/relationships/hyperlink" Target="http://eq.10jqka.com.cn/logo/SAL.png" TargetMode="External"/><Relationship Id="rId2489" Type="http://schemas.openxmlformats.org/officeDocument/2006/relationships/hyperlink" Target="http://www.washingtonfederal.com/" TargetMode="External"/><Relationship Id="rId3954" Type="http://schemas.openxmlformats.org/officeDocument/2006/relationships/hyperlink" Target="http://www.sixflags.com/" TargetMode="External"/><Relationship Id="rId6360" Type="http://schemas.openxmlformats.org/officeDocument/2006/relationships/hyperlink" Target="http://www.renren-inc.com/" TargetMode="External"/><Relationship Id="rId7411" Type="http://schemas.openxmlformats.org/officeDocument/2006/relationships/hyperlink" Target="http://eq.10jqka.com.cn/logo/FLXS.png" TargetMode="External"/><Relationship Id="rId12497" Type="http://schemas.openxmlformats.org/officeDocument/2006/relationships/hyperlink" Target="http://eq.10jqka.com.cn/logo/GRN.png" TargetMode="External"/><Relationship Id="rId13548" Type="http://schemas.openxmlformats.org/officeDocument/2006/relationships/hyperlink" Target="http://eq.10jqka.com.cn/logo/SAFE.png" TargetMode="External"/><Relationship Id="rId875" Type="http://schemas.openxmlformats.org/officeDocument/2006/relationships/hyperlink" Target="http://www.imimobile.com/" TargetMode="External"/><Relationship Id="rId2556" Type="http://schemas.openxmlformats.org/officeDocument/2006/relationships/hyperlink" Target="http://www.texascapitalbank.com/" TargetMode="External"/><Relationship Id="rId2970" Type="http://schemas.openxmlformats.org/officeDocument/2006/relationships/hyperlink" Target="http://www.valvoline.com/" TargetMode="External"/><Relationship Id="rId3607" Type="http://schemas.openxmlformats.org/officeDocument/2006/relationships/hyperlink" Target="http://www.bankatfidelity.com/" TargetMode="External"/><Relationship Id="rId6013" Type="http://schemas.openxmlformats.org/officeDocument/2006/relationships/hyperlink" Target="http://www.veronapharma.com/" TargetMode="External"/><Relationship Id="rId9169" Type="http://schemas.openxmlformats.org/officeDocument/2006/relationships/hyperlink" Target="http://eq.10jqka.com.cn/logo/RIBT.png" TargetMode="External"/><Relationship Id="rId9583" Type="http://schemas.openxmlformats.org/officeDocument/2006/relationships/hyperlink" Target="http://eq.10jqka.com.cn/logo/SFET.png" TargetMode="External"/><Relationship Id="rId11099" Type="http://schemas.openxmlformats.org/officeDocument/2006/relationships/hyperlink" Target="http://eq.10jqka.com.cn/logo/ISIG.png" TargetMode="External"/><Relationship Id="rId12564" Type="http://schemas.openxmlformats.org/officeDocument/2006/relationships/hyperlink" Target="http://eq.10jqka.com.cn/logo/IEM.png" TargetMode="External"/><Relationship Id="rId528" Type="http://schemas.openxmlformats.org/officeDocument/2006/relationships/hyperlink" Target="http://www.solidstateplc.com/" TargetMode="External"/><Relationship Id="rId942" Type="http://schemas.openxmlformats.org/officeDocument/2006/relationships/hyperlink" Target="http://www.hsshiregroup.com/" TargetMode="External"/><Relationship Id="rId1158" Type="http://schemas.openxmlformats.org/officeDocument/2006/relationships/hyperlink" Target="http://www.bioventix.com/" TargetMode="External"/><Relationship Id="rId1572" Type="http://schemas.openxmlformats.org/officeDocument/2006/relationships/hyperlink" Target="http://www.groundrentsincomefund.com/" TargetMode="External"/><Relationship Id="rId2209" Type="http://schemas.openxmlformats.org/officeDocument/2006/relationships/hyperlink" Target="http://www.cnhindustrial.com/" TargetMode="External"/><Relationship Id="rId2623" Type="http://schemas.openxmlformats.org/officeDocument/2006/relationships/hyperlink" Target="http://www.bt.com/" TargetMode="External"/><Relationship Id="rId5779" Type="http://schemas.openxmlformats.org/officeDocument/2006/relationships/hyperlink" Target="http://www.buildabear.com/" TargetMode="External"/><Relationship Id="rId8185" Type="http://schemas.openxmlformats.org/officeDocument/2006/relationships/hyperlink" Target="http://eq.10jqka.com.cn/logo/MBUU.png" TargetMode="External"/><Relationship Id="rId9236" Type="http://schemas.openxmlformats.org/officeDocument/2006/relationships/hyperlink" Target="http://eq.10jqka.com.cn/logo/EDUC.png" TargetMode="External"/><Relationship Id="rId9650" Type="http://schemas.openxmlformats.org/officeDocument/2006/relationships/hyperlink" Target="http://eq.10jqka.com.cn/logo/FDBC.png" TargetMode="External"/><Relationship Id="rId11166" Type="http://schemas.openxmlformats.org/officeDocument/2006/relationships/hyperlink" Target="http://eq.10jqka.com.cn/logo/MT.png" TargetMode="External"/><Relationship Id="rId12217" Type="http://schemas.openxmlformats.org/officeDocument/2006/relationships/hyperlink" Target="http://eq.10jqka.com.cn/logo/BYOT.png" TargetMode="External"/><Relationship Id="rId13615" Type="http://schemas.openxmlformats.org/officeDocument/2006/relationships/hyperlink" Target="http://eq.10jqka.com.cn/logo/CARD.png" TargetMode="External"/><Relationship Id="rId1225" Type="http://schemas.openxmlformats.org/officeDocument/2006/relationships/hyperlink" Target="http://www.benchmarkplc.com/" TargetMode="External"/><Relationship Id="rId8252" Type="http://schemas.openxmlformats.org/officeDocument/2006/relationships/hyperlink" Target="http://eq.10jqka.com.cn/logo/UFPI.png" TargetMode="External"/><Relationship Id="rId9303" Type="http://schemas.openxmlformats.org/officeDocument/2006/relationships/hyperlink" Target="http://eq.10jqka.com.cn/logo/UGI.png" TargetMode="External"/><Relationship Id="rId11580" Type="http://schemas.openxmlformats.org/officeDocument/2006/relationships/hyperlink" Target="http://eq.10jqka.com.cn/logo/MTRO.png" TargetMode="External"/><Relationship Id="rId12631" Type="http://schemas.openxmlformats.org/officeDocument/2006/relationships/hyperlink" Target="http://eq.10jqka.com.cn/logo/LDSG.png" TargetMode="External"/><Relationship Id="rId3397" Type="http://schemas.openxmlformats.org/officeDocument/2006/relationships/hyperlink" Target="http://www.hennessyadvisors.com/" TargetMode="External"/><Relationship Id="rId4795" Type="http://schemas.openxmlformats.org/officeDocument/2006/relationships/hyperlink" Target="http://www.bank34.com/" TargetMode="External"/><Relationship Id="rId5846" Type="http://schemas.openxmlformats.org/officeDocument/2006/relationships/hyperlink" Target="http://www.ljpc.com/" TargetMode="External"/><Relationship Id="rId10182" Type="http://schemas.openxmlformats.org/officeDocument/2006/relationships/hyperlink" Target="http://eq.10jqka.com.cn/logo/ISBC.png" TargetMode="External"/><Relationship Id="rId11233" Type="http://schemas.openxmlformats.org/officeDocument/2006/relationships/hyperlink" Target="http://eq.10jqka.com.cn/logo/NIU.png" TargetMode="External"/><Relationship Id="rId4448" Type="http://schemas.openxmlformats.org/officeDocument/2006/relationships/hyperlink" Target="http://www.spartanmotors.com/" TargetMode="External"/><Relationship Id="rId4862" Type="http://schemas.openxmlformats.org/officeDocument/2006/relationships/hyperlink" Target="http://www.supernus.com/" TargetMode="External"/><Relationship Id="rId5913" Type="http://schemas.openxmlformats.org/officeDocument/2006/relationships/hyperlink" Target="http://www.celsius.com/" TargetMode="External"/><Relationship Id="rId10999" Type="http://schemas.openxmlformats.org/officeDocument/2006/relationships/hyperlink" Target="http://eq.10jqka.com.cn/logo/NVDA.png" TargetMode="External"/><Relationship Id="rId11300" Type="http://schemas.openxmlformats.org/officeDocument/2006/relationships/hyperlink" Target="http://eq.10jqka.com.cn/logo/XNET.png" TargetMode="External"/><Relationship Id="rId3464" Type="http://schemas.openxmlformats.org/officeDocument/2006/relationships/hyperlink" Target="http://www.bokf.com/" TargetMode="External"/><Relationship Id="rId4515" Type="http://schemas.openxmlformats.org/officeDocument/2006/relationships/hyperlink" Target="http://www.visterrainc.com/" TargetMode="External"/><Relationship Id="rId13058" Type="http://schemas.openxmlformats.org/officeDocument/2006/relationships/hyperlink" Target="http://eq.10jqka.com.cn/logo/SOP.png" TargetMode="External"/><Relationship Id="rId13472" Type="http://schemas.openxmlformats.org/officeDocument/2006/relationships/hyperlink" Target="http://eq.10jqka.com.cn/logo/HSL.png" TargetMode="External"/><Relationship Id="rId385" Type="http://schemas.openxmlformats.org/officeDocument/2006/relationships/hyperlink" Target="http://www.uvel.com/" TargetMode="External"/><Relationship Id="rId2066" Type="http://schemas.openxmlformats.org/officeDocument/2006/relationships/hyperlink" Target="http://www.oilstatesintl.com/" TargetMode="External"/><Relationship Id="rId2480" Type="http://schemas.openxmlformats.org/officeDocument/2006/relationships/hyperlink" Target="http://www.slack.com/" TargetMode="External"/><Relationship Id="rId3117" Type="http://schemas.openxmlformats.org/officeDocument/2006/relationships/hyperlink" Target="http://www.pacwestbancorp.com/" TargetMode="External"/><Relationship Id="rId3531" Type="http://schemas.openxmlformats.org/officeDocument/2006/relationships/hyperlink" Target="http://www.nuance.com/" TargetMode="External"/><Relationship Id="rId6687" Type="http://schemas.openxmlformats.org/officeDocument/2006/relationships/hyperlink" Target="http://eq.10jqka.com.cn/logo/CLDX.png" TargetMode="External"/><Relationship Id="rId7738" Type="http://schemas.openxmlformats.org/officeDocument/2006/relationships/hyperlink" Target="http://eq.10jqka.com.cn/logo/PACB.png" TargetMode="External"/><Relationship Id="rId9093" Type="http://schemas.openxmlformats.org/officeDocument/2006/relationships/hyperlink" Target="http://eq.10jqka.com.cn/logo/CGEN.png" TargetMode="External"/><Relationship Id="rId12074" Type="http://schemas.openxmlformats.org/officeDocument/2006/relationships/hyperlink" Target="http://eq.10jqka.com.cn/logo/BASK.png" TargetMode="External"/><Relationship Id="rId13125" Type="http://schemas.openxmlformats.org/officeDocument/2006/relationships/hyperlink" Target="http://eq.10jqka.com.cn/logo/TERN.png" TargetMode="External"/><Relationship Id="rId452" Type="http://schemas.openxmlformats.org/officeDocument/2006/relationships/hyperlink" Target="http://www.garanti.com.tr/" TargetMode="External"/><Relationship Id="rId1082" Type="http://schemas.openxmlformats.org/officeDocument/2006/relationships/hyperlink" Target="http://www.eurocell.co.uk/" TargetMode="External"/><Relationship Id="rId2133" Type="http://schemas.openxmlformats.org/officeDocument/2006/relationships/hyperlink" Target="http://www.cnbbank.bank/" TargetMode="External"/><Relationship Id="rId5289" Type="http://schemas.openxmlformats.org/officeDocument/2006/relationships/hyperlink" Target="http://www.oramed.com/" TargetMode="External"/><Relationship Id="rId6754" Type="http://schemas.openxmlformats.org/officeDocument/2006/relationships/hyperlink" Target="http://eq.10jqka.com.cn/logo/GSS.png" TargetMode="External"/><Relationship Id="rId7805" Type="http://schemas.openxmlformats.org/officeDocument/2006/relationships/hyperlink" Target="http://eq.10jqka.com.cn/logo/CTXS.png" TargetMode="External"/><Relationship Id="rId9160" Type="http://schemas.openxmlformats.org/officeDocument/2006/relationships/hyperlink" Target="http://eq.10jqka.com.cn/logo/PRNB.png" TargetMode="External"/><Relationship Id="rId10719" Type="http://schemas.openxmlformats.org/officeDocument/2006/relationships/hyperlink" Target="http://eq.10jqka.com.cn/logo/MWA.png" TargetMode="External"/><Relationship Id="rId11090" Type="http://schemas.openxmlformats.org/officeDocument/2006/relationships/hyperlink" Target="http://eq.10jqka.com.cn/logo/CR.png" TargetMode="External"/><Relationship Id="rId12141" Type="http://schemas.openxmlformats.org/officeDocument/2006/relationships/hyperlink" Target="http://eq.10jqka.com.cn/logo/BVT.png" TargetMode="External"/><Relationship Id="rId105" Type="http://schemas.openxmlformats.org/officeDocument/2006/relationships/hyperlink" Target="http://www.ajbell.co.uk/" TargetMode="External"/><Relationship Id="rId2200" Type="http://schemas.openxmlformats.org/officeDocument/2006/relationships/hyperlink" Target="http://www.woodward.com/" TargetMode="External"/><Relationship Id="rId5356" Type="http://schemas.openxmlformats.org/officeDocument/2006/relationships/hyperlink" Target="http://www.avalara.com/" TargetMode="External"/><Relationship Id="rId6407" Type="http://schemas.openxmlformats.org/officeDocument/2006/relationships/hyperlink" Target="http://www.ultrapetroleum.com/" TargetMode="External"/><Relationship Id="rId1899" Type="http://schemas.openxmlformats.org/officeDocument/2006/relationships/hyperlink" Target="http://www.pentair.com/" TargetMode="External"/><Relationship Id="rId4372" Type="http://schemas.openxmlformats.org/officeDocument/2006/relationships/hyperlink" Target="http://www.everspin.com/" TargetMode="External"/><Relationship Id="rId5009" Type="http://schemas.openxmlformats.org/officeDocument/2006/relationships/hyperlink" Target="http://www.emcins.com/" TargetMode="External"/><Relationship Id="rId5770" Type="http://schemas.openxmlformats.org/officeDocument/2006/relationships/hyperlink" Target="http://www.cfbankonline.com/" TargetMode="External"/><Relationship Id="rId6821" Type="http://schemas.openxmlformats.org/officeDocument/2006/relationships/hyperlink" Target="http://eq.10jqka.com.cn/logo/OTLK.png" TargetMode="External"/><Relationship Id="rId8579" Type="http://schemas.openxmlformats.org/officeDocument/2006/relationships/hyperlink" Target="http://eq.10jqka.com.cn/logo/OPGN.png" TargetMode="External"/><Relationship Id="rId9977" Type="http://schemas.openxmlformats.org/officeDocument/2006/relationships/hyperlink" Target="http://eq.10jqka.com.cn/logo/MMP.png" TargetMode="External"/><Relationship Id="rId12958" Type="http://schemas.openxmlformats.org/officeDocument/2006/relationships/hyperlink" Target="http://eq.10jqka.com.cn/logo/RCP.png" TargetMode="External"/><Relationship Id="rId1966" Type="http://schemas.openxmlformats.org/officeDocument/2006/relationships/hyperlink" Target="http://www.genworth.com/" TargetMode="External"/><Relationship Id="rId4025" Type="http://schemas.openxmlformats.org/officeDocument/2006/relationships/hyperlink" Target="http://www.tcpcapital.com/" TargetMode="External"/><Relationship Id="rId5423" Type="http://schemas.openxmlformats.org/officeDocument/2006/relationships/hyperlink" Target="http://www.haynesintl.com/" TargetMode="External"/><Relationship Id="rId8993" Type="http://schemas.openxmlformats.org/officeDocument/2006/relationships/hyperlink" Target="http://eq.10jqka.com.cn/logo/CBSHP.png" TargetMode="External"/><Relationship Id="rId11974" Type="http://schemas.openxmlformats.org/officeDocument/2006/relationships/hyperlink" Target="http://eq.10jqka.com.cn/logo/AEFS.png" TargetMode="External"/><Relationship Id="rId1619" Type="http://schemas.openxmlformats.org/officeDocument/2006/relationships/hyperlink" Target="http://www.paragonbankinggroup.co.uk/" TargetMode="External"/><Relationship Id="rId7595" Type="http://schemas.openxmlformats.org/officeDocument/2006/relationships/hyperlink" Target="http://eq.10jqka.com.cn/logo/KALU.png" TargetMode="External"/><Relationship Id="rId8646" Type="http://schemas.openxmlformats.org/officeDocument/2006/relationships/hyperlink" Target="http://eq.10jqka.com.cn/logo/SPOK.png" TargetMode="External"/><Relationship Id="rId10576" Type="http://schemas.openxmlformats.org/officeDocument/2006/relationships/hyperlink" Target="http://eq.10jqka.com.cn/logo/FNSR.png" TargetMode="External"/><Relationship Id="rId11627" Type="http://schemas.openxmlformats.org/officeDocument/2006/relationships/hyperlink" Target="http://eq.10jqka.com.cn/logo/EZJ.png" TargetMode="External"/><Relationship Id="rId3041" Type="http://schemas.openxmlformats.org/officeDocument/2006/relationships/hyperlink" Target="http://www.bd.com/" TargetMode="External"/><Relationship Id="rId6197" Type="http://schemas.openxmlformats.org/officeDocument/2006/relationships/hyperlink" Target="http://www.51talk.com/" TargetMode="External"/><Relationship Id="rId7248" Type="http://schemas.openxmlformats.org/officeDocument/2006/relationships/hyperlink" Target="http://eq.10jqka.com.cn/logo/HDB.png" TargetMode="External"/><Relationship Id="rId7662" Type="http://schemas.openxmlformats.org/officeDocument/2006/relationships/hyperlink" Target="http://eq.10jqka.com.cn/logo/CTRN.png" TargetMode="External"/><Relationship Id="rId8713" Type="http://schemas.openxmlformats.org/officeDocument/2006/relationships/hyperlink" Target="http://eq.10jqka.com.cn/logo/ZYME.png" TargetMode="External"/><Relationship Id="rId10229" Type="http://schemas.openxmlformats.org/officeDocument/2006/relationships/hyperlink" Target="http://eq.10jqka.com.cn/logo/SECO.png" TargetMode="External"/><Relationship Id="rId10643" Type="http://schemas.openxmlformats.org/officeDocument/2006/relationships/hyperlink" Target="http://eq.10jqka.com.cn/logo/BT.png" TargetMode="External"/><Relationship Id="rId10990" Type="http://schemas.openxmlformats.org/officeDocument/2006/relationships/hyperlink" Target="http://eq.10jqka.com.cn/logo/PKE.png" TargetMode="External"/><Relationship Id="rId3858" Type="http://schemas.openxmlformats.org/officeDocument/2006/relationships/hyperlink" Target="http://www.ambac.com/" TargetMode="External"/><Relationship Id="rId4909" Type="http://schemas.openxmlformats.org/officeDocument/2006/relationships/hyperlink" Target="http://www.idexx.com/" TargetMode="External"/><Relationship Id="rId6264" Type="http://schemas.openxmlformats.org/officeDocument/2006/relationships/hyperlink" Target="http://www.bdsi.com/" TargetMode="External"/><Relationship Id="rId7315" Type="http://schemas.openxmlformats.org/officeDocument/2006/relationships/hyperlink" Target="http://eq.10jqka.com.cn/logo/PSN.png" TargetMode="External"/><Relationship Id="rId779" Type="http://schemas.openxmlformats.org/officeDocument/2006/relationships/hyperlink" Target="http://www.mobiletornado.com/" TargetMode="External"/><Relationship Id="rId5280" Type="http://schemas.openxmlformats.org/officeDocument/2006/relationships/hyperlink" Target="http://www.ctgcompanies.com/" TargetMode="External"/><Relationship Id="rId6331" Type="http://schemas.openxmlformats.org/officeDocument/2006/relationships/hyperlink" Target="http://www.odonate.com/" TargetMode="External"/><Relationship Id="rId9487" Type="http://schemas.openxmlformats.org/officeDocument/2006/relationships/hyperlink" Target="http://eq.10jqka.com.cn/logo/AABA.png" TargetMode="External"/><Relationship Id="rId10710" Type="http://schemas.openxmlformats.org/officeDocument/2006/relationships/hyperlink" Target="http://eq.10jqka.com.cn/logo/CHH.png" TargetMode="External"/><Relationship Id="rId1476" Type="http://schemas.openxmlformats.org/officeDocument/2006/relationships/hyperlink" Target="http://www.closebrothers.com/" TargetMode="External"/><Relationship Id="rId2874" Type="http://schemas.openxmlformats.org/officeDocument/2006/relationships/hyperlink" Target="http://www.commscope.com/" TargetMode="External"/><Relationship Id="rId3925" Type="http://schemas.openxmlformats.org/officeDocument/2006/relationships/hyperlink" Target="http://www.newscorp.com/" TargetMode="External"/><Relationship Id="rId8089" Type="http://schemas.openxmlformats.org/officeDocument/2006/relationships/hyperlink" Target="http://eq.10jqka.com.cn/logo/DISCA.png" TargetMode="External"/><Relationship Id="rId12468" Type="http://schemas.openxmlformats.org/officeDocument/2006/relationships/hyperlink" Target="http://eq.10jqka.com.cn/logo/HAT.png" TargetMode="External"/><Relationship Id="rId12882" Type="http://schemas.openxmlformats.org/officeDocument/2006/relationships/hyperlink" Target="http://eq.10jqka.com.cn/logo/POLX.png" TargetMode="External"/><Relationship Id="rId13519" Type="http://schemas.openxmlformats.org/officeDocument/2006/relationships/hyperlink" Target="http://eq.10jqka.com.cn/logo/BSRT.png" TargetMode="External"/><Relationship Id="rId846" Type="http://schemas.openxmlformats.org/officeDocument/2006/relationships/hyperlink" Target="http://www.koovs.com/" TargetMode="External"/><Relationship Id="rId1129" Type="http://schemas.openxmlformats.org/officeDocument/2006/relationships/hyperlink" Target="http://www.cglonline.com/" TargetMode="External"/><Relationship Id="rId1890" Type="http://schemas.openxmlformats.org/officeDocument/2006/relationships/hyperlink" Target="http://www.penskeautomotive.com/" TargetMode="External"/><Relationship Id="rId2527" Type="http://schemas.openxmlformats.org/officeDocument/2006/relationships/hyperlink" Target="http://www.trin.net/" TargetMode="External"/><Relationship Id="rId2941" Type="http://schemas.openxmlformats.org/officeDocument/2006/relationships/hyperlink" Target="http://www.rexfordindustrial.com/" TargetMode="External"/><Relationship Id="rId5000" Type="http://schemas.openxmlformats.org/officeDocument/2006/relationships/hyperlink" Target="http://www.unilever.com/" TargetMode="External"/><Relationship Id="rId8156" Type="http://schemas.openxmlformats.org/officeDocument/2006/relationships/hyperlink" Target="http://eq.10jqka.com.cn/logo/DRI.png" TargetMode="External"/><Relationship Id="rId9207" Type="http://schemas.openxmlformats.org/officeDocument/2006/relationships/hyperlink" Target="http://eq.10jqka.com.cn/logo/CELG.png" TargetMode="External"/><Relationship Id="rId9554" Type="http://schemas.openxmlformats.org/officeDocument/2006/relationships/hyperlink" Target="http://eq.10jqka.com.cn/logo/LPLA.png" TargetMode="External"/><Relationship Id="rId11484" Type="http://schemas.openxmlformats.org/officeDocument/2006/relationships/hyperlink" Target="http://eq.10jqka.com.cn/logo/SWK.png" TargetMode="External"/><Relationship Id="rId12535" Type="http://schemas.openxmlformats.org/officeDocument/2006/relationships/hyperlink" Target="http://eq.10jqka.com.cn/logo/IIP.png" TargetMode="External"/><Relationship Id="rId913" Type="http://schemas.openxmlformats.org/officeDocument/2006/relationships/hyperlink" Target="http://www.iiplc.com/" TargetMode="External"/><Relationship Id="rId1543" Type="http://schemas.openxmlformats.org/officeDocument/2006/relationships/hyperlink" Target="http://www.itm-power.com/" TargetMode="External"/><Relationship Id="rId4699" Type="http://schemas.openxmlformats.org/officeDocument/2006/relationships/hyperlink" Target="http://www.fjxfl.com/" TargetMode="External"/><Relationship Id="rId8570" Type="http://schemas.openxmlformats.org/officeDocument/2006/relationships/hyperlink" Target="http://eq.10jqka.com.cn/logo/NSYS.png" TargetMode="External"/><Relationship Id="rId9621" Type="http://schemas.openxmlformats.org/officeDocument/2006/relationships/hyperlink" Target="http://eq.10jqka.com.cn/logo/STX.png" TargetMode="External"/><Relationship Id="rId10086" Type="http://schemas.openxmlformats.org/officeDocument/2006/relationships/hyperlink" Target="http://eq.10jqka.com.cn/logo/BBSI.png" TargetMode="External"/><Relationship Id="rId11137" Type="http://schemas.openxmlformats.org/officeDocument/2006/relationships/hyperlink" Target="http://eq.10jqka.com.cn/logo/LXU.png" TargetMode="External"/><Relationship Id="rId11551" Type="http://schemas.openxmlformats.org/officeDocument/2006/relationships/hyperlink" Target="http://eq.10jqka.com.cn/logo/PETZ.png" TargetMode="External"/><Relationship Id="rId12602" Type="http://schemas.openxmlformats.org/officeDocument/2006/relationships/hyperlink" Target="http://eq.10jqka.com.cn/logo/KAKU.png" TargetMode="External"/><Relationship Id="rId1610" Type="http://schemas.openxmlformats.org/officeDocument/2006/relationships/hyperlink" Target="http://www.foreignandcolonial.com/" TargetMode="External"/><Relationship Id="rId4766" Type="http://schemas.openxmlformats.org/officeDocument/2006/relationships/hyperlink" Target="http://www.cohenandcompany.com/" TargetMode="External"/><Relationship Id="rId5817" Type="http://schemas.openxmlformats.org/officeDocument/2006/relationships/hyperlink" Target="http://www.lee.net/" TargetMode="External"/><Relationship Id="rId7172" Type="http://schemas.openxmlformats.org/officeDocument/2006/relationships/hyperlink" Target="http://eq.10jqka.com.cn/logo/TPB.png" TargetMode="External"/><Relationship Id="rId8223" Type="http://schemas.openxmlformats.org/officeDocument/2006/relationships/hyperlink" Target="http://eq.10jqka.com.cn/logo/ASV.png" TargetMode="External"/><Relationship Id="rId10153" Type="http://schemas.openxmlformats.org/officeDocument/2006/relationships/hyperlink" Target="http://eq.10jqka.com.cn/logo/PFSI.png" TargetMode="External"/><Relationship Id="rId11204" Type="http://schemas.openxmlformats.org/officeDocument/2006/relationships/hyperlink" Target="http://eq.10jqka.com.cn/logo/CLVS.png" TargetMode="External"/><Relationship Id="rId3368" Type="http://schemas.openxmlformats.org/officeDocument/2006/relationships/hyperlink" Target="http://www.extractionog.com/" TargetMode="External"/><Relationship Id="rId3782" Type="http://schemas.openxmlformats.org/officeDocument/2006/relationships/hyperlink" Target="http://www.wpcarey.com/" TargetMode="External"/><Relationship Id="rId4419" Type="http://schemas.openxmlformats.org/officeDocument/2006/relationships/hyperlink" Target="http://www.libertymedia.com/" TargetMode="External"/><Relationship Id="rId4833" Type="http://schemas.openxmlformats.org/officeDocument/2006/relationships/hyperlink" Target="http://www.appfolioinc.com/" TargetMode="External"/><Relationship Id="rId7989" Type="http://schemas.openxmlformats.org/officeDocument/2006/relationships/hyperlink" Target="http://eq.10jqka.com.cn/logo/UFCS.png" TargetMode="External"/><Relationship Id="rId10220" Type="http://schemas.openxmlformats.org/officeDocument/2006/relationships/hyperlink" Target="http://eq.10jqka.com.cn/logo/PBFS.png" TargetMode="External"/><Relationship Id="rId13376" Type="http://schemas.openxmlformats.org/officeDocument/2006/relationships/hyperlink" Target="http://eq.10jqka.com.cn/logo/KYGA.png" TargetMode="External"/><Relationship Id="rId289" Type="http://schemas.openxmlformats.org/officeDocument/2006/relationships/hyperlink" Target="http://www.circassia.com/" TargetMode="External"/><Relationship Id="rId2384" Type="http://schemas.openxmlformats.org/officeDocument/2006/relationships/hyperlink" Target="http://www.paramount-group.com/" TargetMode="External"/><Relationship Id="rId3435" Type="http://schemas.openxmlformats.org/officeDocument/2006/relationships/hyperlink" Target="http://www.ltcreit.com/" TargetMode="External"/><Relationship Id="rId12392" Type="http://schemas.openxmlformats.org/officeDocument/2006/relationships/hyperlink" Target="http://eq.10jqka.com.cn/logo/FSJ.png" TargetMode="External"/><Relationship Id="rId13029" Type="http://schemas.openxmlformats.org/officeDocument/2006/relationships/hyperlink" Target="http://eq.10jqka.com.cn/logo/SDI.png" TargetMode="External"/><Relationship Id="rId356" Type="http://schemas.openxmlformats.org/officeDocument/2006/relationships/hyperlink" Target="http://www.wilmcoteplc.com/" TargetMode="External"/><Relationship Id="rId770" Type="http://schemas.openxmlformats.org/officeDocument/2006/relationships/hyperlink" Target="http://www.merciatechnologies.com/" TargetMode="External"/><Relationship Id="rId2037" Type="http://schemas.openxmlformats.org/officeDocument/2006/relationships/hyperlink" Target="http://www.everglorygroup.com/" TargetMode="External"/><Relationship Id="rId2451" Type="http://schemas.openxmlformats.org/officeDocument/2006/relationships/hyperlink" Target="http://www.wilhelmina.com/" TargetMode="External"/><Relationship Id="rId4900" Type="http://schemas.openxmlformats.org/officeDocument/2006/relationships/hyperlink" Target="http://www.meiragtx.com/" TargetMode="External"/><Relationship Id="rId6658" Type="http://schemas.openxmlformats.org/officeDocument/2006/relationships/hyperlink" Target="http://eq.10jqka.com.cn/logo/TMQ.png" TargetMode="External"/><Relationship Id="rId9064" Type="http://schemas.openxmlformats.org/officeDocument/2006/relationships/hyperlink" Target="http://eq.10jqka.com.cn/logo/DCP.png" TargetMode="External"/><Relationship Id="rId12045" Type="http://schemas.openxmlformats.org/officeDocument/2006/relationships/hyperlink" Target="http://eq.10jqka.com.cn/logo/ASEI.png" TargetMode="External"/><Relationship Id="rId13443" Type="http://schemas.openxmlformats.org/officeDocument/2006/relationships/hyperlink" Target="http://eq.10jqka.com.cn/logo/TPK.png" TargetMode="External"/><Relationship Id="rId423" Type="http://schemas.openxmlformats.org/officeDocument/2006/relationships/hyperlink" Target="http://www.trinityexploration.com/" TargetMode="External"/><Relationship Id="rId1053" Type="http://schemas.openxmlformats.org/officeDocument/2006/relationships/hyperlink" Target="http://www.etherapeutics.co.uk/" TargetMode="External"/><Relationship Id="rId2104" Type="http://schemas.openxmlformats.org/officeDocument/2006/relationships/hyperlink" Target="http://www.dycomind.com/" TargetMode="External"/><Relationship Id="rId3502" Type="http://schemas.openxmlformats.org/officeDocument/2006/relationships/hyperlink" Target="http://www.umpquaholdingscorp.com/" TargetMode="External"/><Relationship Id="rId7709" Type="http://schemas.openxmlformats.org/officeDocument/2006/relationships/hyperlink" Target="http://eq.10jqka.com.cn/logo/TRP.png" TargetMode="External"/><Relationship Id="rId8080" Type="http://schemas.openxmlformats.org/officeDocument/2006/relationships/hyperlink" Target="http://eq.10jqka.com.cn/logo/RCMT.png" TargetMode="External"/><Relationship Id="rId9131" Type="http://schemas.openxmlformats.org/officeDocument/2006/relationships/hyperlink" Target="http://eq.10jqka.com.cn/logo/VIOT.png" TargetMode="External"/><Relationship Id="rId13510" Type="http://schemas.openxmlformats.org/officeDocument/2006/relationships/hyperlink" Target="http://eq.10jqka.com.cn/logo/CINE.png" TargetMode="External"/><Relationship Id="rId5674" Type="http://schemas.openxmlformats.org/officeDocument/2006/relationships/hyperlink" Target="http://www.triumphgroup.com/" TargetMode="External"/><Relationship Id="rId6725" Type="http://schemas.openxmlformats.org/officeDocument/2006/relationships/hyperlink" Target="http://eq.10jqka.com.cn/logo/SURF.png" TargetMode="External"/><Relationship Id="rId11061" Type="http://schemas.openxmlformats.org/officeDocument/2006/relationships/hyperlink" Target="http://eq.10jqka.com.cn/logo/LX.png" TargetMode="External"/><Relationship Id="rId12112" Type="http://schemas.openxmlformats.org/officeDocument/2006/relationships/hyperlink" Target="http://eq.10jqka.com.cn/logo/AUK.png" TargetMode="External"/><Relationship Id="rId1120" Type="http://schemas.openxmlformats.org/officeDocument/2006/relationships/hyperlink" Target="http://www.dcdmedia.co.uk/" TargetMode="External"/><Relationship Id="rId4276" Type="http://schemas.openxmlformats.org/officeDocument/2006/relationships/hyperlink" Target="http://www.triumphbancorp.com/" TargetMode="External"/><Relationship Id="rId4690" Type="http://schemas.openxmlformats.org/officeDocument/2006/relationships/hyperlink" Target="http://www.histogenics.com/" TargetMode="External"/><Relationship Id="rId5327" Type="http://schemas.openxmlformats.org/officeDocument/2006/relationships/hyperlink" Target="http://www.chalco.com.cn/" TargetMode="External"/><Relationship Id="rId5741" Type="http://schemas.openxmlformats.org/officeDocument/2006/relationships/hyperlink" Target="http://www.cellbiomedgroup.com/" TargetMode="External"/><Relationship Id="rId8897" Type="http://schemas.openxmlformats.org/officeDocument/2006/relationships/hyperlink" Target="http://eq.10jqka.com.cn/logo/EVRG.png" TargetMode="External"/><Relationship Id="rId9948" Type="http://schemas.openxmlformats.org/officeDocument/2006/relationships/hyperlink" Target="http://eq.10jqka.com.cn/logo/KALA.png" TargetMode="External"/><Relationship Id="rId11878" Type="http://schemas.openxmlformats.org/officeDocument/2006/relationships/hyperlink" Target="http://eq.10jqka.com.cn/logo/JLEN.png" TargetMode="External"/><Relationship Id="rId1937" Type="http://schemas.openxmlformats.org/officeDocument/2006/relationships/hyperlink" Target="http://www.aldeyra.com/" TargetMode="External"/><Relationship Id="rId3292" Type="http://schemas.openxmlformats.org/officeDocument/2006/relationships/hyperlink" Target="http://www.tortoiseadvisors.com/" TargetMode="External"/><Relationship Id="rId4343" Type="http://schemas.openxmlformats.org/officeDocument/2006/relationships/hyperlink" Target="http://www.genmarkdx.com/" TargetMode="External"/><Relationship Id="rId7499" Type="http://schemas.openxmlformats.org/officeDocument/2006/relationships/hyperlink" Target="http://eq.10jqka.com.cn/logo/TGI.png" TargetMode="External"/><Relationship Id="rId8964" Type="http://schemas.openxmlformats.org/officeDocument/2006/relationships/hyperlink" Target="http://eq.10jqka.com.cn/logo/WAGE.png" TargetMode="External"/><Relationship Id="rId12929" Type="http://schemas.openxmlformats.org/officeDocument/2006/relationships/hyperlink" Target="http://eq.10jqka.com.cn/logo/PRES.png" TargetMode="External"/><Relationship Id="rId4410" Type="http://schemas.openxmlformats.org/officeDocument/2006/relationships/hyperlink" Target="http://www.camdennational.com/" TargetMode="External"/><Relationship Id="rId7566" Type="http://schemas.openxmlformats.org/officeDocument/2006/relationships/hyperlink" Target="http://eq.10jqka.com.cn/logo/FSBW.png" TargetMode="External"/><Relationship Id="rId8617" Type="http://schemas.openxmlformats.org/officeDocument/2006/relationships/hyperlink" Target="http://eq.10jqka.com.cn/logo/ONCY.png" TargetMode="External"/><Relationship Id="rId10894" Type="http://schemas.openxmlformats.org/officeDocument/2006/relationships/hyperlink" Target="http://eq.10jqka.com.cn/logo/AEIS.png" TargetMode="External"/><Relationship Id="rId11945" Type="http://schemas.openxmlformats.org/officeDocument/2006/relationships/hyperlink" Target="http://eq.10jqka.com.cn/logo/PURE.png" TargetMode="External"/><Relationship Id="rId280" Type="http://schemas.openxmlformats.org/officeDocument/2006/relationships/hyperlink" Target="http://www.wpp.com/" TargetMode="External"/><Relationship Id="rId3012" Type="http://schemas.openxmlformats.org/officeDocument/2006/relationships/hyperlink" Target="http://www.tlcbio.com/" TargetMode="External"/><Relationship Id="rId6168" Type="http://schemas.openxmlformats.org/officeDocument/2006/relationships/hyperlink" Target="http://www.harmony.co.za/" TargetMode="External"/><Relationship Id="rId6582" Type="http://schemas.openxmlformats.org/officeDocument/2006/relationships/hyperlink" Target="http://www.lsccom.com/" TargetMode="External"/><Relationship Id="rId7219" Type="http://schemas.openxmlformats.org/officeDocument/2006/relationships/hyperlink" Target="http://eq.10jqka.com.cn/logo/ENTA.png" TargetMode="External"/><Relationship Id="rId7980" Type="http://schemas.openxmlformats.org/officeDocument/2006/relationships/hyperlink" Target="http://eq.10jqka.com.cn/logo/GKOS.png" TargetMode="External"/><Relationship Id="rId10547" Type="http://schemas.openxmlformats.org/officeDocument/2006/relationships/hyperlink" Target="http://eq.10jqka.com.cn/logo/ATSG.png" TargetMode="External"/><Relationship Id="rId10961" Type="http://schemas.openxmlformats.org/officeDocument/2006/relationships/hyperlink" Target="http://eq.10jqka.com.cn/logo/EDIT.png" TargetMode="External"/><Relationship Id="rId13020" Type="http://schemas.openxmlformats.org/officeDocument/2006/relationships/hyperlink" Target="http://eq.10jqka.com.cn/logo/SCGL.png" TargetMode="External"/><Relationship Id="rId5184" Type="http://schemas.openxmlformats.org/officeDocument/2006/relationships/hyperlink" Target="http://www.planetfitness.com/" TargetMode="External"/><Relationship Id="rId6235" Type="http://schemas.openxmlformats.org/officeDocument/2006/relationships/hyperlink" Target="http://www.crosstimberstrust.com/" TargetMode="External"/><Relationship Id="rId7633" Type="http://schemas.openxmlformats.org/officeDocument/2006/relationships/hyperlink" Target="http://eq.10jqka.com.cn/logo/FNV.png" TargetMode="External"/><Relationship Id="rId10614" Type="http://schemas.openxmlformats.org/officeDocument/2006/relationships/hyperlink" Target="http://eq.10jqka.com.cn/logo/UNM.png" TargetMode="External"/><Relationship Id="rId2778" Type="http://schemas.openxmlformats.org/officeDocument/2006/relationships/hyperlink" Target="http://www.aquametals.com/" TargetMode="External"/><Relationship Id="rId3829" Type="http://schemas.openxmlformats.org/officeDocument/2006/relationships/hyperlink" Target="http://www.francescas.com/" TargetMode="External"/><Relationship Id="rId7700" Type="http://schemas.openxmlformats.org/officeDocument/2006/relationships/hyperlink" Target="http://eq.10jqka.com.cn/logo/TACT.png" TargetMode="External"/><Relationship Id="rId12786" Type="http://schemas.openxmlformats.org/officeDocument/2006/relationships/hyperlink" Target="http://eq.10jqka.com.cn/logo/NUOG.png" TargetMode="External"/><Relationship Id="rId1794" Type="http://schemas.openxmlformats.org/officeDocument/2006/relationships/hyperlink" Target="http://www.adient.com/" TargetMode="External"/><Relationship Id="rId2845" Type="http://schemas.openxmlformats.org/officeDocument/2006/relationships/hyperlink" Target="http://www.matrixservicecompany.com/" TargetMode="External"/><Relationship Id="rId5251" Type="http://schemas.openxmlformats.org/officeDocument/2006/relationships/hyperlink" Target="http://www.kamada.com/" TargetMode="External"/><Relationship Id="rId6302" Type="http://schemas.openxmlformats.org/officeDocument/2006/relationships/hyperlink" Target="http://www.transatlanticpetroleum.com/" TargetMode="External"/><Relationship Id="rId9458" Type="http://schemas.openxmlformats.org/officeDocument/2006/relationships/hyperlink" Target="http://eq.10jqka.com.cn/logo/MRCC.png" TargetMode="External"/><Relationship Id="rId9872" Type="http://schemas.openxmlformats.org/officeDocument/2006/relationships/hyperlink" Target="http://eq.10jqka.com.cn/logo/SNY.png" TargetMode="External"/><Relationship Id="rId11388" Type="http://schemas.openxmlformats.org/officeDocument/2006/relationships/hyperlink" Target="http://eq.10jqka.com.cn/logo/VC.png" TargetMode="External"/><Relationship Id="rId12439" Type="http://schemas.openxmlformats.org/officeDocument/2006/relationships/hyperlink" Target="http://eq.10jqka.com.cn/logo/GMS.png" TargetMode="External"/><Relationship Id="rId12853" Type="http://schemas.openxmlformats.org/officeDocument/2006/relationships/hyperlink" Target="http://eq.10jqka.com.cn/logo/OOA.png" TargetMode="External"/><Relationship Id="rId86" Type="http://schemas.openxmlformats.org/officeDocument/2006/relationships/hyperlink" Target="http://www.dixonscarphone.com/" TargetMode="External"/><Relationship Id="rId817" Type="http://schemas.openxmlformats.org/officeDocument/2006/relationships/hyperlink" Target="http://www.localshoppingreit.co.uk/" TargetMode="External"/><Relationship Id="rId1447" Type="http://schemas.openxmlformats.org/officeDocument/2006/relationships/hyperlink" Target="http://www.srei.co.uk/" TargetMode="External"/><Relationship Id="rId1861" Type="http://schemas.openxmlformats.org/officeDocument/2006/relationships/hyperlink" Target="http://www.53.com/" TargetMode="External"/><Relationship Id="rId2912" Type="http://schemas.openxmlformats.org/officeDocument/2006/relationships/hyperlink" Target="http://www.manh.com/" TargetMode="External"/><Relationship Id="rId8474" Type="http://schemas.openxmlformats.org/officeDocument/2006/relationships/hyperlink" Target="http://eq.10jqka.com.cn/logo/GENE.png" TargetMode="External"/><Relationship Id="rId9525" Type="http://schemas.openxmlformats.org/officeDocument/2006/relationships/hyperlink" Target="http://eq.10jqka.com.cn/logo/GCO.png" TargetMode="External"/><Relationship Id="rId11455" Type="http://schemas.openxmlformats.org/officeDocument/2006/relationships/hyperlink" Target="http://eq.10jqka.com.cn/logo/ORGS.png" TargetMode="External"/><Relationship Id="rId12506" Type="http://schemas.openxmlformats.org/officeDocument/2006/relationships/hyperlink" Target="http://eq.10jqka.com.cn/logo/HWG.png" TargetMode="External"/><Relationship Id="rId1514" Type="http://schemas.openxmlformats.org/officeDocument/2006/relationships/hyperlink" Target="http://www.aviva.com/" TargetMode="External"/><Relationship Id="rId7076" Type="http://schemas.openxmlformats.org/officeDocument/2006/relationships/hyperlink" Target="http://eq.10jqka.com.cn/logo/ESTC.png" TargetMode="External"/><Relationship Id="rId7490" Type="http://schemas.openxmlformats.org/officeDocument/2006/relationships/hyperlink" Target="http://eq.10jqka.com.cn/logo/GRUB.png" TargetMode="External"/><Relationship Id="rId8127" Type="http://schemas.openxmlformats.org/officeDocument/2006/relationships/hyperlink" Target="http://eq.10jqka.com.cn/logo/PCYO.png" TargetMode="External"/><Relationship Id="rId8541" Type="http://schemas.openxmlformats.org/officeDocument/2006/relationships/hyperlink" Target="http://eq.10jqka.com.cn/logo/MFG.png" TargetMode="External"/><Relationship Id="rId10057" Type="http://schemas.openxmlformats.org/officeDocument/2006/relationships/hyperlink" Target="http://eq.10jqka.com.cn/logo/MNTX.png" TargetMode="External"/><Relationship Id="rId11108" Type="http://schemas.openxmlformats.org/officeDocument/2006/relationships/hyperlink" Target="http://eq.10jqka.com.cn/logo/WB.png" TargetMode="External"/><Relationship Id="rId12920" Type="http://schemas.openxmlformats.org/officeDocument/2006/relationships/hyperlink" Target="http://eq.10jqka.com.cn/logo/QIL.png" TargetMode="External"/><Relationship Id="rId3686" Type="http://schemas.openxmlformats.org/officeDocument/2006/relationships/hyperlink" Target="http://www.hotus.com/" TargetMode="External"/><Relationship Id="rId6092" Type="http://schemas.openxmlformats.org/officeDocument/2006/relationships/hyperlink" Target="http://www.proteontherapeutics.com/" TargetMode="External"/><Relationship Id="rId7143" Type="http://schemas.openxmlformats.org/officeDocument/2006/relationships/hyperlink" Target="http://eq.10jqka.com.cn/logo/JASN.png" TargetMode="External"/><Relationship Id="rId10124" Type="http://schemas.openxmlformats.org/officeDocument/2006/relationships/hyperlink" Target="http://eq.10jqka.com.cn/logo/OUT.png" TargetMode="External"/><Relationship Id="rId10471" Type="http://schemas.openxmlformats.org/officeDocument/2006/relationships/hyperlink" Target="http://eq.10jqka.com.cn/logo/KRC.png" TargetMode="External"/><Relationship Id="rId11522" Type="http://schemas.openxmlformats.org/officeDocument/2006/relationships/hyperlink" Target="http://eq.10jqka.com.cn/logo/TRU.png" TargetMode="External"/><Relationship Id="rId2288" Type="http://schemas.openxmlformats.org/officeDocument/2006/relationships/hyperlink" Target="http://www.geogroup.com/" TargetMode="External"/><Relationship Id="rId3339" Type="http://schemas.openxmlformats.org/officeDocument/2006/relationships/hyperlink" Target="http://www.capfed.com/" TargetMode="External"/><Relationship Id="rId4737" Type="http://schemas.openxmlformats.org/officeDocument/2006/relationships/hyperlink" Target="http://www.eaglepointincome.com/" TargetMode="External"/><Relationship Id="rId7210" Type="http://schemas.openxmlformats.org/officeDocument/2006/relationships/hyperlink" Target="http://eq.10jqka.com.cn/logo/DSSI.png" TargetMode="External"/><Relationship Id="rId3753" Type="http://schemas.openxmlformats.org/officeDocument/2006/relationships/hyperlink" Target="http://www.citizensinc.com/" TargetMode="External"/><Relationship Id="rId4804" Type="http://schemas.openxmlformats.org/officeDocument/2006/relationships/hyperlink" Target="http://www.chnr.net/" TargetMode="External"/><Relationship Id="rId12296" Type="http://schemas.openxmlformats.org/officeDocument/2006/relationships/hyperlink" Target="http://eq.10jqka.com.cn/logo/CPS.png" TargetMode="External"/><Relationship Id="rId13347" Type="http://schemas.openxmlformats.org/officeDocument/2006/relationships/hyperlink" Target="http://eq.10jqka.com.cn/logo/PLP.png" TargetMode="External"/><Relationship Id="rId674" Type="http://schemas.openxmlformats.org/officeDocument/2006/relationships/hyperlink" Target="http://andesenergiaplc.com.ar/" TargetMode="External"/><Relationship Id="rId2355" Type="http://schemas.openxmlformats.org/officeDocument/2006/relationships/hyperlink" Target="http://www.arcimoto.com/" TargetMode="External"/><Relationship Id="rId3406" Type="http://schemas.openxmlformats.org/officeDocument/2006/relationships/hyperlink" Target="http://www.greatwesternbank.com/" TargetMode="External"/><Relationship Id="rId3820" Type="http://schemas.openxmlformats.org/officeDocument/2006/relationships/hyperlink" Target="http://www.whlr.us/" TargetMode="External"/><Relationship Id="rId6976" Type="http://schemas.openxmlformats.org/officeDocument/2006/relationships/hyperlink" Target="http://eq.10jqka.com.cn/logo/TRXC.png" TargetMode="External"/><Relationship Id="rId9382" Type="http://schemas.openxmlformats.org/officeDocument/2006/relationships/hyperlink" Target="http://eq.10jqka.com.cn/logo/RTW.png" TargetMode="External"/><Relationship Id="rId12363" Type="http://schemas.openxmlformats.org/officeDocument/2006/relationships/hyperlink" Target="http://eq.10jqka.com.cn/logo/EDL.png" TargetMode="External"/><Relationship Id="rId13414" Type="http://schemas.openxmlformats.org/officeDocument/2006/relationships/hyperlink" Target="http://eq.10jqka.com.cn/logo/BRSC.png" TargetMode="External"/><Relationship Id="rId327" Type="http://schemas.openxmlformats.org/officeDocument/2006/relationships/hyperlink" Target="http://www.royalmailgroup.com/" TargetMode="External"/><Relationship Id="rId741" Type="http://schemas.openxmlformats.org/officeDocument/2006/relationships/hyperlink" Target="http://www.nmtp.info/" TargetMode="External"/><Relationship Id="rId1371" Type="http://schemas.openxmlformats.org/officeDocument/2006/relationships/hyperlink" Target="http://www.templebarinvestments.co.uk/" TargetMode="External"/><Relationship Id="rId2008" Type="http://schemas.openxmlformats.org/officeDocument/2006/relationships/hyperlink" Target="http://www.arcb.com/" TargetMode="External"/><Relationship Id="rId2422" Type="http://schemas.openxmlformats.org/officeDocument/2006/relationships/hyperlink" Target="http://www.freshpet.com/" TargetMode="External"/><Relationship Id="rId5578" Type="http://schemas.openxmlformats.org/officeDocument/2006/relationships/hyperlink" Target="http://www.bostonomaha.com/" TargetMode="External"/><Relationship Id="rId5992" Type="http://schemas.openxmlformats.org/officeDocument/2006/relationships/hyperlink" Target="http://www.upcinsurance.com/" TargetMode="External"/><Relationship Id="rId6629" Type="http://schemas.openxmlformats.org/officeDocument/2006/relationships/hyperlink" Target="http://eq.10jqka.com.cn/logo/QTRH.png" TargetMode="External"/><Relationship Id="rId9035" Type="http://schemas.openxmlformats.org/officeDocument/2006/relationships/hyperlink" Target="http://eq.10jqka.com.cn/logo/AON.png" TargetMode="External"/><Relationship Id="rId12016" Type="http://schemas.openxmlformats.org/officeDocument/2006/relationships/hyperlink" Target="http://eq.10jqka.com.cn/logo/ADT.png" TargetMode="External"/><Relationship Id="rId12430" Type="http://schemas.openxmlformats.org/officeDocument/2006/relationships/hyperlink" Target="http://eq.10jqka.com.cn/logo/FJET.png" TargetMode="External"/><Relationship Id="rId1024" Type="http://schemas.openxmlformats.org/officeDocument/2006/relationships/hyperlink" Target="http://www.emmersonplc.com/" TargetMode="External"/><Relationship Id="rId4594" Type="http://schemas.openxmlformats.org/officeDocument/2006/relationships/hyperlink" Target="http://www.pixelworks.com/" TargetMode="External"/><Relationship Id="rId5645" Type="http://schemas.openxmlformats.org/officeDocument/2006/relationships/hyperlink" Target="http://www.aptevotherapeutics.com/" TargetMode="External"/><Relationship Id="rId8051" Type="http://schemas.openxmlformats.org/officeDocument/2006/relationships/hyperlink" Target="http://eq.10jqka.com.cn/logo/PEBO.png" TargetMode="External"/><Relationship Id="rId9102" Type="http://schemas.openxmlformats.org/officeDocument/2006/relationships/hyperlink" Target="http://eq.10jqka.com.cn/logo/ETV.png" TargetMode="External"/><Relationship Id="rId11032" Type="http://schemas.openxmlformats.org/officeDocument/2006/relationships/hyperlink" Target="http://eq.10jqka.com.cn/logo/GEN.png" TargetMode="External"/><Relationship Id="rId3196" Type="http://schemas.openxmlformats.org/officeDocument/2006/relationships/hyperlink" Target="http://www.mbandt.com/" TargetMode="External"/><Relationship Id="rId4247" Type="http://schemas.openxmlformats.org/officeDocument/2006/relationships/hyperlink" Target="http://www.prosperitybankusa.com/" TargetMode="External"/><Relationship Id="rId4661" Type="http://schemas.openxmlformats.org/officeDocument/2006/relationships/hyperlink" Target="http://www.lazard.com/" TargetMode="External"/><Relationship Id="rId8868" Type="http://schemas.openxmlformats.org/officeDocument/2006/relationships/hyperlink" Target="http://eq.10jqka.com.cn/logo/NLSN.png" TargetMode="External"/><Relationship Id="rId3263" Type="http://schemas.openxmlformats.org/officeDocument/2006/relationships/hyperlink" Target="http://www.bankofmarin.com/" TargetMode="External"/><Relationship Id="rId4314" Type="http://schemas.openxmlformats.org/officeDocument/2006/relationships/hyperlink" Target="http://www.afginc.com/" TargetMode="External"/><Relationship Id="rId5712" Type="http://schemas.openxmlformats.org/officeDocument/2006/relationships/hyperlink" Target="http://www.dorianlpg.com/" TargetMode="External"/><Relationship Id="rId9919" Type="http://schemas.openxmlformats.org/officeDocument/2006/relationships/hyperlink" Target="http://eq.10jqka.com.cn/logo/CFFN.png" TargetMode="External"/><Relationship Id="rId10798" Type="http://schemas.openxmlformats.org/officeDocument/2006/relationships/hyperlink" Target="http://eq.10jqka.com.cn/logo/TPRE.png" TargetMode="External"/><Relationship Id="rId11849" Type="http://schemas.openxmlformats.org/officeDocument/2006/relationships/hyperlink" Target="http://eq.10jqka.com.cn/logo/NLMK.png" TargetMode="External"/><Relationship Id="rId184" Type="http://schemas.openxmlformats.org/officeDocument/2006/relationships/hyperlink" Target="http://am.jpmorgan.co.uk/" TargetMode="External"/><Relationship Id="rId1908" Type="http://schemas.openxmlformats.org/officeDocument/2006/relationships/hyperlink" Target="http://www.cidara.com/" TargetMode="External"/><Relationship Id="rId7884" Type="http://schemas.openxmlformats.org/officeDocument/2006/relationships/hyperlink" Target="http://eq.10jqka.com.cn/logo/PNW.png" TargetMode="External"/><Relationship Id="rId8935" Type="http://schemas.openxmlformats.org/officeDocument/2006/relationships/hyperlink" Target="http://eq.10jqka.com.cn/logo/SPAQ.png" TargetMode="External"/><Relationship Id="rId10865" Type="http://schemas.openxmlformats.org/officeDocument/2006/relationships/hyperlink" Target="http://eq.10jqka.com.cn/logo/CDNS.png" TargetMode="External"/><Relationship Id="rId11916" Type="http://schemas.openxmlformats.org/officeDocument/2006/relationships/hyperlink" Target="http://eq.10jqka.com.cn/logo/GLTR.png" TargetMode="External"/><Relationship Id="rId13271" Type="http://schemas.openxmlformats.org/officeDocument/2006/relationships/hyperlink" Target="http://eq.10jqka.com.cn/logo/XPD.png" TargetMode="External"/><Relationship Id="rId251" Type="http://schemas.openxmlformats.org/officeDocument/2006/relationships/hyperlink" Target="http://www.jupiteram.com/JEO" TargetMode="External"/><Relationship Id="rId3330" Type="http://schemas.openxmlformats.org/officeDocument/2006/relationships/hyperlink" Target="http://www.cannaeholdings.com/" TargetMode="External"/><Relationship Id="rId5088" Type="http://schemas.openxmlformats.org/officeDocument/2006/relationships/hyperlink" Target="http://www.microfocus.com/" TargetMode="External"/><Relationship Id="rId6139" Type="http://schemas.openxmlformats.org/officeDocument/2006/relationships/hyperlink" Target="http://www.tecnoglass.com/" TargetMode="External"/><Relationship Id="rId6486" Type="http://schemas.openxmlformats.org/officeDocument/2006/relationships/hyperlink" Target="http://www.onestopsystems.com/" TargetMode="External"/><Relationship Id="rId7537" Type="http://schemas.openxmlformats.org/officeDocument/2006/relationships/hyperlink" Target="http://eq.10jqka.com.cn/logo/OCUL.png" TargetMode="External"/><Relationship Id="rId7951" Type="http://schemas.openxmlformats.org/officeDocument/2006/relationships/hyperlink" Target="http://eq.10jqka.com.cn/logo/FRPH.png" TargetMode="External"/><Relationship Id="rId10518" Type="http://schemas.openxmlformats.org/officeDocument/2006/relationships/hyperlink" Target="http://eq.10jqka.com.cn/logo/LEA.png" TargetMode="External"/><Relationship Id="rId10932" Type="http://schemas.openxmlformats.org/officeDocument/2006/relationships/hyperlink" Target="http://eq.10jqka.com.cn/logo/SSW.png" TargetMode="External"/><Relationship Id="rId6553" Type="http://schemas.openxmlformats.org/officeDocument/2006/relationships/hyperlink" Target="http://www.deltath.com/" TargetMode="External"/><Relationship Id="rId7604" Type="http://schemas.openxmlformats.org/officeDocument/2006/relationships/hyperlink" Target="http://eq.10jqka.com.cn/logo/REFR.png" TargetMode="External"/><Relationship Id="rId1698" Type="http://schemas.openxmlformats.org/officeDocument/2006/relationships/hyperlink" Target="http://www.chi-med.com/" TargetMode="External"/><Relationship Id="rId2749" Type="http://schemas.openxmlformats.org/officeDocument/2006/relationships/hyperlink" Target="http://www.kodak.com/" TargetMode="External"/><Relationship Id="rId5155" Type="http://schemas.openxmlformats.org/officeDocument/2006/relationships/hyperlink" Target="http://www.ultralifecorporation.com/" TargetMode="External"/><Relationship Id="rId6206" Type="http://schemas.openxmlformats.org/officeDocument/2006/relationships/hyperlink" Target="http://www.realmtx.com/" TargetMode="External"/><Relationship Id="rId6620" Type="http://schemas.openxmlformats.org/officeDocument/2006/relationships/hyperlink" Target="http://eq.10jqka.com.cn/logo/DGSE.png" TargetMode="External"/><Relationship Id="rId9776" Type="http://schemas.openxmlformats.org/officeDocument/2006/relationships/hyperlink" Target="http://eq.10jqka.com.cn/logo/AVD.png" TargetMode="External"/><Relationship Id="rId1765" Type="http://schemas.openxmlformats.org/officeDocument/2006/relationships/hyperlink" Target="http://www.imbatcar.com/" TargetMode="External"/><Relationship Id="rId4171" Type="http://schemas.openxmlformats.org/officeDocument/2006/relationships/hyperlink" Target="http://www.masimo.com/" TargetMode="External"/><Relationship Id="rId5222" Type="http://schemas.openxmlformats.org/officeDocument/2006/relationships/hyperlink" Target="http://www.repligen.com/" TargetMode="External"/><Relationship Id="rId8378" Type="http://schemas.openxmlformats.org/officeDocument/2006/relationships/hyperlink" Target="http://eq.10jqka.com.cn/logo/BFL.png" TargetMode="External"/><Relationship Id="rId8792" Type="http://schemas.openxmlformats.org/officeDocument/2006/relationships/hyperlink" Target="http://eq.10jqka.com.cn/logo/JRVR.png" TargetMode="External"/><Relationship Id="rId9429" Type="http://schemas.openxmlformats.org/officeDocument/2006/relationships/hyperlink" Target="http://eq.10jqka.com.cn/logo/IHRT.png" TargetMode="External"/><Relationship Id="rId11359" Type="http://schemas.openxmlformats.org/officeDocument/2006/relationships/hyperlink" Target="http://eq.10jqka.com.cn/logo/AKRO.png" TargetMode="External"/><Relationship Id="rId12757" Type="http://schemas.openxmlformats.org/officeDocument/2006/relationships/hyperlink" Target="http://eq.10jqka.com.cn/logo/NBDG.png" TargetMode="External"/><Relationship Id="rId57" Type="http://schemas.openxmlformats.org/officeDocument/2006/relationships/hyperlink" Target="http://www.blackstone.com/" TargetMode="External"/><Relationship Id="rId1418" Type="http://schemas.openxmlformats.org/officeDocument/2006/relationships/hyperlink" Target="http://www.fctr.co.uk/" TargetMode="External"/><Relationship Id="rId2816" Type="http://schemas.openxmlformats.org/officeDocument/2006/relationships/hyperlink" Target="http://www.sierrabancorp.com/" TargetMode="External"/><Relationship Id="rId7394" Type="http://schemas.openxmlformats.org/officeDocument/2006/relationships/hyperlink" Target="http://eq.10jqka.com.cn/logo/BBW.png" TargetMode="External"/><Relationship Id="rId8445" Type="http://schemas.openxmlformats.org/officeDocument/2006/relationships/hyperlink" Target="http://eq.10jqka.com.cn/logo/ENTX.png" TargetMode="External"/><Relationship Id="rId9843" Type="http://schemas.openxmlformats.org/officeDocument/2006/relationships/hyperlink" Target="http://eq.10jqka.com.cn/logo/TAIT.png" TargetMode="External"/><Relationship Id="rId11773" Type="http://schemas.openxmlformats.org/officeDocument/2006/relationships/hyperlink" Target="http://eq.10jqka.com.cn/logo/BGFD.png" TargetMode="External"/><Relationship Id="rId12824" Type="http://schemas.openxmlformats.org/officeDocument/2006/relationships/hyperlink" Target="http://eq.10jqka.com.cn/logo/OTMP.png" TargetMode="External"/><Relationship Id="rId1832" Type="http://schemas.openxmlformats.org/officeDocument/2006/relationships/hyperlink" Target="http://www.agreerealty.com/" TargetMode="External"/><Relationship Id="rId4988" Type="http://schemas.openxmlformats.org/officeDocument/2006/relationships/hyperlink" Target="http://www.avinc.com/" TargetMode="External"/><Relationship Id="rId7047" Type="http://schemas.openxmlformats.org/officeDocument/2006/relationships/hyperlink" Target="http://eq.10jqka.com.cn/logo/AIRG.png" TargetMode="External"/><Relationship Id="rId9910" Type="http://schemas.openxmlformats.org/officeDocument/2006/relationships/hyperlink" Target="http://eq.10jqka.com.cn/logo/LBTYA.png" TargetMode="External"/><Relationship Id="rId10375" Type="http://schemas.openxmlformats.org/officeDocument/2006/relationships/hyperlink" Target="http://eq.10jqka.com.cn/logo/CETX.png" TargetMode="External"/><Relationship Id="rId11426" Type="http://schemas.openxmlformats.org/officeDocument/2006/relationships/hyperlink" Target="http://eq.10jqka.com.cn/logo/EAF.png" TargetMode="External"/><Relationship Id="rId11840" Type="http://schemas.openxmlformats.org/officeDocument/2006/relationships/hyperlink" Target="http://eq.10jqka.com.cn/logo/UPGS.png" TargetMode="External"/><Relationship Id="rId6063" Type="http://schemas.openxmlformats.org/officeDocument/2006/relationships/hyperlink" Target="http://www.imediabrands.com/" TargetMode="External"/><Relationship Id="rId7461" Type="http://schemas.openxmlformats.org/officeDocument/2006/relationships/hyperlink" Target="http://eq.10jqka.com.cn/logo/LPG.png" TargetMode="External"/><Relationship Id="rId8512" Type="http://schemas.openxmlformats.org/officeDocument/2006/relationships/hyperlink" Target="http://eq.10jqka.com.cn/logo/GSAH.png" TargetMode="External"/><Relationship Id="rId10028" Type="http://schemas.openxmlformats.org/officeDocument/2006/relationships/hyperlink" Target="http://eq.10jqka.com.cn/logo/SYBT.png" TargetMode="External"/><Relationship Id="rId10442" Type="http://schemas.openxmlformats.org/officeDocument/2006/relationships/hyperlink" Target="http://eq.10jqka.com.cn/logo/EGOV.png" TargetMode="External"/><Relationship Id="rId13598" Type="http://schemas.openxmlformats.org/officeDocument/2006/relationships/hyperlink" Target="http://eq.10jqka.com.cn/logo/CSSG.png" TargetMode="External"/><Relationship Id="rId3657" Type="http://schemas.openxmlformats.org/officeDocument/2006/relationships/hyperlink" Target="http://www.baxter.com/" TargetMode="External"/><Relationship Id="rId4708" Type="http://schemas.openxmlformats.org/officeDocument/2006/relationships/hyperlink" Target="http://www.ihsmarkit.com/" TargetMode="External"/><Relationship Id="rId7114" Type="http://schemas.openxmlformats.org/officeDocument/2006/relationships/hyperlink" Target="http://eq.10jqka.com.cn/logo/RST.png" TargetMode="External"/><Relationship Id="rId578" Type="http://schemas.openxmlformats.org/officeDocument/2006/relationships/hyperlink" Target="http://safecharge.com/" TargetMode="External"/><Relationship Id="rId992" Type="http://schemas.openxmlformats.org/officeDocument/2006/relationships/hyperlink" Target="http://www.getbusy.com/" TargetMode="External"/><Relationship Id="rId2259" Type="http://schemas.openxmlformats.org/officeDocument/2006/relationships/hyperlink" Target="http://www.entegris.com/" TargetMode="External"/><Relationship Id="rId2673" Type="http://schemas.openxmlformats.org/officeDocument/2006/relationships/hyperlink" Target="http://www.ebsb.com/" TargetMode="External"/><Relationship Id="rId3724" Type="http://schemas.openxmlformats.org/officeDocument/2006/relationships/hyperlink" Target="http://www.lovesac.com/" TargetMode="External"/><Relationship Id="rId6130" Type="http://schemas.openxmlformats.org/officeDocument/2006/relationships/hyperlink" Target="http://www.sitomobile.com/" TargetMode="External"/><Relationship Id="rId9286" Type="http://schemas.openxmlformats.org/officeDocument/2006/relationships/hyperlink" Target="http://eq.10jqka.com.cn/logo/BRID.png" TargetMode="External"/><Relationship Id="rId12267" Type="http://schemas.openxmlformats.org/officeDocument/2006/relationships/hyperlink" Target="http://eq.10jqka.com.cn/logo/DEV.png" TargetMode="External"/><Relationship Id="rId12681" Type="http://schemas.openxmlformats.org/officeDocument/2006/relationships/hyperlink" Target="http://eq.10jqka.com.cn/logo/MEIP.png" TargetMode="External"/><Relationship Id="rId13318" Type="http://schemas.openxmlformats.org/officeDocument/2006/relationships/hyperlink" Target="http://eq.10jqka.com.cn/logo/SSON.png" TargetMode="External"/><Relationship Id="rId645" Type="http://schemas.openxmlformats.org/officeDocument/2006/relationships/hyperlink" Target="http://www.planthealthcare.com/" TargetMode="External"/><Relationship Id="rId1275" Type="http://schemas.openxmlformats.org/officeDocument/2006/relationships/hyperlink" Target="http://www.altus-strategies.com/" TargetMode="External"/><Relationship Id="rId2326" Type="http://schemas.openxmlformats.org/officeDocument/2006/relationships/hyperlink" Target="http://www.dril-quip.com/" TargetMode="External"/><Relationship Id="rId2740" Type="http://schemas.openxmlformats.org/officeDocument/2006/relationships/hyperlink" Target="http://www.lendingclub.com/" TargetMode="External"/><Relationship Id="rId5896" Type="http://schemas.openxmlformats.org/officeDocument/2006/relationships/hyperlink" Target="http://www.poperesources.com/" TargetMode="External"/><Relationship Id="rId6947" Type="http://schemas.openxmlformats.org/officeDocument/2006/relationships/hyperlink" Target="http://eq.10jqka.com.cn/logo/USWS.png" TargetMode="External"/><Relationship Id="rId9353" Type="http://schemas.openxmlformats.org/officeDocument/2006/relationships/hyperlink" Target="http://eq.10jqka.com.cn/logo/CHY.png" TargetMode="External"/><Relationship Id="rId11283" Type="http://schemas.openxmlformats.org/officeDocument/2006/relationships/hyperlink" Target="http://eq.10jqka.com.cn/logo/HXL.png" TargetMode="External"/><Relationship Id="rId12334" Type="http://schemas.openxmlformats.org/officeDocument/2006/relationships/hyperlink" Target="http://eq.10jqka.com.cn/logo/ESG.png" TargetMode="External"/><Relationship Id="rId712" Type="http://schemas.openxmlformats.org/officeDocument/2006/relationships/hyperlink" Target="http://www.nbddif.com/" TargetMode="External"/><Relationship Id="rId1342" Type="http://schemas.openxmlformats.org/officeDocument/2006/relationships/hyperlink" Target="http://www.aaog.co/" TargetMode="External"/><Relationship Id="rId4498" Type="http://schemas.openxmlformats.org/officeDocument/2006/relationships/hyperlink" Target="http://www.themadisonsquaregardencompany.com/" TargetMode="External"/><Relationship Id="rId5549" Type="http://schemas.openxmlformats.org/officeDocument/2006/relationships/hyperlink" Target="http://www.mannkindcorp.com/" TargetMode="External"/><Relationship Id="rId9006" Type="http://schemas.openxmlformats.org/officeDocument/2006/relationships/hyperlink" Target="http://eq.10jqka.com.cn/logo/SPWH.png" TargetMode="External"/><Relationship Id="rId9420" Type="http://schemas.openxmlformats.org/officeDocument/2006/relationships/hyperlink" Target="http://eq.10jqka.com.cn/logo/MCRN.png" TargetMode="External"/><Relationship Id="rId5963" Type="http://schemas.openxmlformats.org/officeDocument/2006/relationships/hyperlink" Target="http://www.chewy.com/" TargetMode="External"/><Relationship Id="rId8022" Type="http://schemas.openxmlformats.org/officeDocument/2006/relationships/hyperlink" Target="http://eq.10jqka.com.cn/logo/JOE.png" TargetMode="External"/><Relationship Id="rId11350" Type="http://schemas.openxmlformats.org/officeDocument/2006/relationships/hyperlink" Target="http://eq.10jqka.com.cn/logo/AUMN.png" TargetMode="External"/><Relationship Id="rId12401" Type="http://schemas.openxmlformats.org/officeDocument/2006/relationships/hyperlink" Target="http://eq.10jqka.com.cn/logo/FUL.png" TargetMode="External"/><Relationship Id="rId3167" Type="http://schemas.openxmlformats.org/officeDocument/2006/relationships/hyperlink" Target="http://www.wdc.com/" TargetMode="External"/><Relationship Id="rId4565" Type="http://schemas.openxmlformats.org/officeDocument/2006/relationships/hyperlink" Target="http://www.enerjex.com/" TargetMode="External"/><Relationship Id="rId5616" Type="http://schemas.openxmlformats.org/officeDocument/2006/relationships/hyperlink" Target="http://www.fibrocell.com/" TargetMode="External"/><Relationship Id="rId11003" Type="http://schemas.openxmlformats.org/officeDocument/2006/relationships/hyperlink" Target="http://eq.10jqka.com.cn/logo/BOOM.png" TargetMode="External"/><Relationship Id="rId3581" Type="http://schemas.openxmlformats.org/officeDocument/2006/relationships/hyperlink" Target="http://www.welltower.com/" TargetMode="External"/><Relationship Id="rId4218" Type="http://schemas.openxmlformats.org/officeDocument/2006/relationships/hyperlink" Target="http://www.bjsrestaurants.com/" TargetMode="External"/><Relationship Id="rId4632" Type="http://schemas.openxmlformats.org/officeDocument/2006/relationships/hyperlink" Target="http://www.pro-dex.com/" TargetMode="External"/><Relationship Id="rId7788" Type="http://schemas.openxmlformats.org/officeDocument/2006/relationships/hyperlink" Target="http://eq.10jqka.com.cn/logo/PRPO.png" TargetMode="External"/><Relationship Id="rId8839" Type="http://schemas.openxmlformats.org/officeDocument/2006/relationships/hyperlink" Target="http://eq.10jqka.com.cn/logo/TRUP.png" TargetMode="External"/><Relationship Id="rId10769" Type="http://schemas.openxmlformats.org/officeDocument/2006/relationships/hyperlink" Target="http://eq.10jqka.com.cn/logo/BFAM.png" TargetMode="External"/><Relationship Id="rId13175" Type="http://schemas.openxmlformats.org/officeDocument/2006/relationships/hyperlink" Target="http://eq.10jqka.com.cn/logo/TRU.png" TargetMode="External"/><Relationship Id="rId2183" Type="http://schemas.openxmlformats.org/officeDocument/2006/relationships/hyperlink" Target="http://www.group1auto.com/" TargetMode="External"/><Relationship Id="rId3234" Type="http://schemas.openxmlformats.org/officeDocument/2006/relationships/hyperlink" Target="http://www.aseglobal.com/" TargetMode="External"/><Relationship Id="rId7855" Type="http://schemas.openxmlformats.org/officeDocument/2006/relationships/hyperlink" Target="http://eq.10jqka.com.cn/logo/BDGE.png" TargetMode="External"/><Relationship Id="rId8906" Type="http://schemas.openxmlformats.org/officeDocument/2006/relationships/hyperlink" Target="http://eq.10jqka.com.cn/logo/SEB.png" TargetMode="External"/><Relationship Id="rId12191" Type="http://schemas.openxmlformats.org/officeDocument/2006/relationships/hyperlink" Target="http://eq.10jqka.com.cn/logo/CGI.png" TargetMode="External"/><Relationship Id="rId13242" Type="http://schemas.openxmlformats.org/officeDocument/2006/relationships/hyperlink" Target="http://eq.10jqka.com.cn/logo/WEB.png" TargetMode="External"/><Relationship Id="rId155" Type="http://schemas.openxmlformats.org/officeDocument/2006/relationships/hyperlink" Target="http://www.symphonyasia.com/" TargetMode="External"/><Relationship Id="rId2250" Type="http://schemas.openxmlformats.org/officeDocument/2006/relationships/hyperlink" Target="http://www.brooks.com/" TargetMode="External"/><Relationship Id="rId3301" Type="http://schemas.openxmlformats.org/officeDocument/2006/relationships/hyperlink" Target="http://www.myersindustries.com/" TargetMode="External"/><Relationship Id="rId6457" Type="http://schemas.openxmlformats.org/officeDocument/2006/relationships/hyperlink" Target="http://www.stellarbiotechnologies.com/" TargetMode="External"/><Relationship Id="rId6871" Type="http://schemas.openxmlformats.org/officeDocument/2006/relationships/hyperlink" Target="http://eq.10jqka.com.cn/logo/NXTC.png" TargetMode="External"/><Relationship Id="rId7508" Type="http://schemas.openxmlformats.org/officeDocument/2006/relationships/hyperlink" Target="http://eq.10jqka.com.cn/logo/LTHM.png" TargetMode="External"/><Relationship Id="rId10836" Type="http://schemas.openxmlformats.org/officeDocument/2006/relationships/hyperlink" Target="http://eq.10jqka.com.cn/logo/JRSH.png" TargetMode="External"/><Relationship Id="rId222" Type="http://schemas.openxmlformats.org/officeDocument/2006/relationships/hyperlink" Target="http://www.schroders.com/en/uk/adviser/fund-centre/funds-in-focus/schroder-european-real-estate-inve" TargetMode="External"/><Relationship Id="rId5059" Type="http://schemas.openxmlformats.org/officeDocument/2006/relationships/hyperlink" Target="http://www.i-click.com/" TargetMode="External"/><Relationship Id="rId5473" Type="http://schemas.openxmlformats.org/officeDocument/2006/relationships/hyperlink" Target="http://www.superioruniformgroup.com/" TargetMode="External"/><Relationship Id="rId6524" Type="http://schemas.openxmlformats.org/officeDocument/2006/relationships/hyperlink" Target="http://www.tapimmune.com/" TargetMode="External"/><Relationship Id="rId7922" Type="http://schemas.openxmlformats.org/officeDocument/2006/relationships/hyperlink" Target="http://eq.10jqka.com.cn/logo/PJT.png" TargetMode="External"/><Relationship Id="rId10903" Type="http://schemas.openxmlformats.org/officeDocument/2006/relationships/hyperlink" Target="http://eq.10jqka.com.cn/logo/CWK.png" TargetMode="External"/><Relationship Id="rId4075" Type="http://schemas.openxmlformats.org/officeDocument/2006/relationships/hyperlink" Target="http://www.oldrepublic.com/" TargetMode="External"/><Relationship Id="rId5126" Type="http://schemas.openxmlformats.org/officeDocument/2006/relationships/hyperlink" Target="http://www.amnb.com/" TargetMode="External"/><Relationship Id="rId1669" Type="http://schemas.openxmlformats.org/officeDocument/2006/relationships/hyperlink" Target="http://www.legalandgeneralgroup.com/" TargetMode="External"/><Relationship Id="rId3091" Type="http://schemas.openxmlformats.org/officeDocument/2006/relationships/hyperlink" Target="http://www.parkcitygroup.com/" TargetMode="External"/><Relationship Id="rId4142" Type="http://schemas.openxmlformats.org/officeDocument/2006/relationships/hyperlink" Target="http://www.fsbdover.com/" TargetMode="External"/><Relationship Id="rId5540" Type="http://schemas.openxmlformats.org/officeDocument/2006/relationships/hyperlink" Target="http://www.highwayholdings.com/" TargetMode="External"/><Relationship Id="rId7298" Type="http://schemas.openxmlformats.org/officeDocument/2006/relationships/hyperlink" Target="http://eq.10jqka.com.cn/logo/CIC.png" TargetMode="External"/><Relationship Id="rId8349" Type="http://schemas.openxmlformats.org/officeDocument/2006/relationships/hyperlink" Target="http://eq.10jqka.com.cn/logo/URBN.png" TargetMode="External"/><Relationship Id="rId8696" Type="http://schemas.openxmlformats.org/officeDocument/2006/relationships/hyperlink" Target="http://eq.10jqka.com.cn/logo/THC.png" TargetMode="External"/><Relationship Id="rId9747" Type="http://schemas.openxmlformats.org/officeDocument/2006/relationships/hyperlink" Target="http://eq.10jqka.com.cn/logo/FMS.png" TargetMode="External"/><Relationship Id="rId11677" Type="http://schemas.openxmlformats.org/officeDocument/2006/relationships/hyperlink" Target="http://eq.10jqka.com.cn/logo/HSV.png" TargetMode="External"/><Relationship Id="rId12728" Type="http://schemas.openxmlformats.org/officeDocument/2006/relationships/hyperlink" Target="http://eq.10jqka.com.cn/logo/MSMN.png" TargetMode="External"/><Relationship Id="rId1736" Type="http://schemas.openxmlformats.org/officeDocument/2006/relationships/hyperlink" Target="http://www.aeti.com/" TargetMode="External"/><Relationship Id="rId8763" Type="http://schemas.openxmlformats.org/officeDocument/2006/relationships/hyperlink" Target="http://eq.10jqka.com.cn/logo/CCC.png" TargetMode="External"/><Relationship Id="rId9814" Type="http://schemas.openxmlformats.org/officeDocument/2006/relationships/hyperlink" Target="http://eq.10jqka.com.cn/logo/VRA.png" TargetMode="External"/><Relationship Id="rId10279" Type="http://schemas.openxmlformats.org/officeDocument/2006/relationships/hyperlink" Target="http://eq.10jqka.com.cn/logo/WYND.png" TargetMode="External"/><Relationship Id="rId10693" Type="http://schemas.openxmlformats.org/officeDocument/2006/relationships/hyperlink" Target="http://eq.10jqka.com.cn/logo/BWXT.png" TargetMode="External"/><Relationship Id="rId11744" Type="http://schemas.openxmlformats.org/officeDocument/2006/relationships/hyperlink" Target="http://eq.10jqka.com.cn/logo/IAG.png" TargetMode="External"/><Relationship Id="rId28" Type="http://schemas.openxmlformats.org/officeDocument/2006/relationships/hyperlink" Target="http://www.hardyoil.com/" TargetMode="External"/><Relationship Id="rId1803" Type="http://schemas.openxmlformats.org/officeDocument/2006/relationships/hyperlink" Target="http://www.centricbrands.com/" TargetMode="External"/><Relationship Id="rId4959" Type="http://schemas.openxmlformats.org/officeDocument/2006/relationships/hyperlink" Target="http://www.optimizerx.com/" TargetMode="External"/><Relationship Id="rId7365" Type="http://schemas.openxmlformats.org/officeDocument/2006/relationships/hyperlink" Target="http://eq.10jqka.com.cn/logo/SLDB.png" TargetMode="External"/><Relationship Id="rId8416" Type="http://schemas.openxmlformats.org/officeDocument/2006/relationships/hyperlink" Target="http://eq.10jqka.com.cn/logo/BKSW.png" TargetMode="External"/><Relationship Id="rId8830" Type="http://schemas.openxmlformats.org/officeDocument/2006/relationships/hyperlink" Target="http://eq.10jqka.com.cn/logo/SERV.png" TargetMode="External"/><Relationship Id="rId10346" Type="http://schemas.openxmlformats.org/officeDocument/2006/relationships/hyperlink" Target="http://eq.10jqka.com.cn/logo/KHC.png" TargetMode="External"/><Relationship Id="rId3975" Type="http://schemas.openxmlformats.org/officeDocument/2006/relationships/hyperlink" Target="http://www.gladstoneinvestment.com/" TargetMode="External"/><Relationship Id="rId6381" Type="http://schemas.openxmlformats.org/officeDocument/2006/relationships/hyperlink" Target="http://www.circor.com/" TargetMode="External"/><Relationship Id="rId7018" Type="http://schemas.openxmlformats.org/officeDocument/2006/relationships/hyperlink" Target="http://eq.10jqka.com.cn/logo/GRNQ.png" TargetMode="External"/><Relationship Id="rId7432" Type="http://schemas.openxmlformats.org/officeDocument/2006/relationships/hyperlink" Target="http://eq.10jqka.com.cn/logo/CBMG.png" TargetMode="External"/><Relationship Id="rId10413" Type="http://schemas.openxmlformats.org/officeDocument/2006/relationships/hyperlink" Target="http://eq.10jqka.com.cn/logo/DIOD.png" TargetMode="External"/><Relationship Id="rId10760" Type="http://schemas.openxmlformats.org/officeDocument/2006/relationships/hyperlink" Target="http://eq.10jqka.com.cn/logo/MHLD.png" TargetMode="External"/><Relationship Id="rId11811" Type="http://schemas.openxmlformats.org/officeDocument/2006/relationships/hyperlink" Target="http://eq.10jqka.com.cn/logo/CBG.png" TargetMode="External"/><Relationship Id="rId13569" Type="http://schemas.openxmlformats.org/officeDocument/2006/relationships/hyperlink" Target="http://eq.10jqka.com.cn/logo/TOT.png" TargetMode="External"/><Relationship Id="rId896" Type="http://schemas.openxmlformats.org/officeDocument/2006/relationships/hyperlink" Target="http://www.ibtplc.com/" TargetMode="External"/><Relationship Id="rId2577" Type="http://schemas.openxmlformats.org/officeDocument/2006/relationships/hyperlink" Target="http://www.amd.com/" TargetMode="External"/><Relationship Id="rId3628" Type="http://schemas.openxmlformats.org/officeDocument/2006/relationships/hyperlink" Target="http://www.metlife.com/" TargetMode="External"/><Relationship Id="rId6034" Type="http://schemas.openxmlformats.org/officeDocument/2006/relationships/hyperlink" Target="http://www.corpbanca.cl/" TargetMode="External"/><Relationship Id="rId549" Type="http://schemas.openxmlformats.org/officeDocument/2006/relationships/hyperlink" Target="http://www.scsplc.co.uk/" TargetMode="External"/><Relationship Id="rId1179" Type="http://schemas.openxmlformats.org/officeDocument/2006/relationships/hyperlink" Target="http://www.cardiff-property.com/" TargetMode="External"/><Relationship Id="rId1593" Type="http://schemas.openxmlformats.org/officeDocument/2006/relationships/hyperlink" Target="http://www.whitbread.co.uk/" TargetMode="External"/><Relationship Id="rId2991" Type="http://schemas.openxmlformats.org/officeDocument/2006/relationships/hyperlink" Target="http://www.caleres.com/" TargetMode="External"/><Relationship Id="rId5050" Type="http://schemas.openxmlformats.org/officeDocument/2006/relationships/hyperlink" Target="http://www.eqtmidstreampartners.com/" TargetMode="External"/><Relationship Id="rId6101" Type="http://schemas.openxmlformats.org/officeDocument/2006/relationships/hyperlink" Target="http://www.protalix.com/" TargetMode="External"/><Relationship Id="rId9257" Type="http://schemas.openxmlformats.org/officeDocument/2006/relationships/hyperlink" Target="http://eq.10jqka.com.cn/logo/BELFB.png" TargetMode="External"/><Relationship Id="rId11187" Type="http://schemas.openxmlformats.org/officeDocument/2006/relationships/hyperlink" Target="http://eq.10jqka.com.cn/logo/OZK.png" TargetMode="External"/><Relationship Id="rId12585" Type="http://schemas.openxmlformats.org/officeDocument/2006/relationships/hyperlink" Target="http://eq.10jqka.com.cn/logo/JIM.png" TargetMode="External"/><Relationship Id="rId13636" Type="http://schemas.openxmlformats.org/officeDocument/2006/relationships/hyperlink" Target="http://eq.10jqka.com.cn/logo/NXR.png" TargetMode="External"/><Relationship Id="rId963" Type="http://schemas.openxmlformats.org/officeDocument/2006/relationships/hyperlink" Target="http://www.geecl.com/" TargetMode="External"/><Relationship Id="rId1246" Type="http://schemas.openxmlformats.org/officeDocument/2006/relationships/hyperlink" Target="http://www.argosresources.com/" TargetMode="External"/><Relationship Id="rId2644" Type="http://schemas.openxmlformats.org/officeDocument/2006/relationships/hyperlink" Target="http://www.greif.com/" TargetMode="External"/><Relationship Id="rId8273" Type="http://schemas.openxmlformats.org/officeDocument/2006/relationships/hyperlink" Target="http://eq.10jqka.com.cn/logo/UNH.png" TargetMode="External"/><Relationship Id="rId9671" Type="http://schemas.openxmlformats.org/officeDocument/2006/relationships/hyperlink" Target="http://eq.10jqka.com.cn/logo/EPAM.png" TargetMode="External"/><Relationship Id="rId12238" Type="http://schemas.openxmlformats.org/officeDocument/2006/relationships/hyperlink" Target="http://eq.10jqka.com.cn/logo/CREO.png" TargetMode="External"/><Relationship Id="rId12652" Type="http://schemas.openxmlformats.org/officeDocument/2006/relationships/hyperlink" Target="http://eq.10jqka.com.cn/logo/LSAI.png" TargetMode="External"/><Relationship Id="rId616" Type="http://schemas.openxmlformats.org/officeDocument/2006/relationships/hyperlink" Target="http://www.ptsg.co.uk/" TargetMode="External"/><Relationship Id="rId1660" Type="http://schemas.openxmlformats.org/officeDocument/2006/relationships/hyperlink" Target="http://www.gamma.co.uk/" TargetMode="External"/><Relationship Id="rId2711" Type="http://schemas.openxmlformats.org/officeDocument/2006/relationships/hyperlink" Target="http://www.ashs.com/" TargetMode="External"/><Relationship Id="rId5867" Type="http://schemas.openxmlformats.org/officeDocument/2006/relationships/hyperlink" Target="http://www.frontdoorhome.com/" TargetMode="External"/><Relationship Id="rId6918" Type="http://schemas.openxmlformats.org/officeDocument/2006/relationships/hyperlink" Target="http://eq.10jqka.com.cn/logo/ARQL.png" TargetMode="External"/><Relationship Id="rId9324" Type="http://schemas.openxmlformats.org/officeDocument/2006/relationships/hyperlink" Target="http://eq.10jqka.com.cn/logo/MRIC.png" TargetMode="External"/><Relationship Id="rId11254" Type="http://schemas.openxmlformats.org/officeDocument/2006/relationships/hyperlink" Target="http://eq.10jqka.com.cn/logo/EBMT.png" TargetMode="External"/><Relationship Id="rId12305" Type="http://schemas.openxmlformats.org/officeDocument/2006/relationships/hyperlink" Target="http://eq.10jqka.com.cn/logo/CRPR.png" TargetMode="External"/><Relationship Id="rId1313" Type="http://schemas.openxmlformats.org/officeDocument/2006/relationships/hyperlink" Target="http://www.lauraashley.com/" TargetMode="External"/><Relationship Id="rId4469" Type="http://schemas.openxmlformats.org/officeDocument/2006/relationships/hyperlink" Target="http://www.fortinet.com/" TargetMode="External"/><Relationship Id="rId4883" Type="http://schemas.openxmlformats.org/officeDocument/2006/relationships/hyperlink" Target="http://www.avantorinc.com/" TargetMode="External"/><Relationship Id="rId5934" Type="http://schemas.openxmlformats.org/officeDocument/2006/relationships/hyperlink" Target="http://www.intecpharma.com/" TargetMode="External"/><Relationship Id="rId8340" Type="http://schemas.openxmlformats.org/officeDocument/2006/relationships/hyperlink" Target="http://eq.10jqka.com.cn/logo/FIS.png" TargetMode="External"/><Relationship Id="rId10270" Type="http://schemas.openxmlformats.org/officeDocument/2006/relationships/hyperlink" Target="http://eq.10jqka.com.cn/logo/ENSG.png" TargetMode="External"/><Relationship Id="rId11321" Type="http://schemas.openxmlformats.org/officeDocument/2006/relationships/hyperlink" Target="http://eq.10jqka.com.cn/logo/PATK.png" TargetMode="External"/><Relationship Id="rId3485" Type="http://schemas.openxmlformats.org/officeDocument/2006/relationships/hyperlink" Target="http://www.pacira.com/" TargetMode="External"/><Relationship Id="rId4536" Type="http://schemas.openxmlformats.org/officeDocument/2006/relationships/hyperlink" Target="http://www.teekay.com/" TargetMode="External"/><Relationship Id="rId4950" Type="http://schemas.openxmlformats.org/officeDocument/2006/relationships/hyperlink" Target="http://www.iac.com/" TargetMode="External"/><Relationship Id="rId13079" Type="http://schemas.openxmlformats.org/officeDocument/2006/relationships/hyperlink" Target="http://eq.10jqka.com.cn/logo/STHP.png" TargetMode="External"/><Relationship Id="rId13493" Type="http://schemas.openxmlformats.org/officeDocument/2006/relationships/hyperlink" Target="http://eq.10jqka.com.cn/logo/BAG.png" TargetMode="External"/><Relationship Id="rId2087" Type="http://schemas.openxmlformats.org/officeDocument/2006/relationships/hyperlink" Target="http://www.exfo.com/" TargetMode="External"/><Relationship Id="rId3138" Type="http://schemas.openxmlformats.org/officeDocument/2006/relationships/hyperlink" Target="http://www.extraspace.com/" TargetMode="External"/><Relationship Id="rId3552" Type="http://schemas.openxmlformats.org/officeDocument/2006/relationships/hyperlink" Target="http://www.ckxlands.com/" TargetMode="External"/><Relationship Id="rId4603" Type="http://schemas.openxmlformats.org/officeDocument/2006/relationships/hyperlink" Target="http://www.scythianbio.com/" TargetMode="External"/><Relationship Id="rId7759" Type="http://schemas.openxmlformats.org/officeDocument/2006/relationships/hyperlink" Target="http://eq.10jqka.com.cn/logo/ALNA.png" TargetMode="External"/><Relationship Id="rId12095" Type="http://schemas.openxmlformats.org/officeDocument/2006/relationships/hyperlink" Target="http://eq.10jqka.com.cn/logo/BILN.png" TargetMode="External"/><Relationship Id="rId13146" Type="http://schemas.openxmlformats.org/officeDocument/2006/relationships/hyperlink" Target="http://eq.10jqka.com.cn/logo/TND.png" TargetMode="External"/><Relationship Id="rId473" Type="http://schemas.openxmlformats.org/officeDocument/2006/relationships/hyperlink" Target="http://www.tricorn.uk.com/" TargetMode="External"/><Relationship Id="rId2154" Type="http://schemas.openxmlformats.org/officeDocument/2006/relationships/hyperlink" Target="http://www.mastercraft.com/" TargetMode="External"/><Relationship Id="rId3205" Type="http://schemas.openxmlformats.org/officeDocument/2006/relationships/hyperlink" Target="http://www.bridgewaterbankmn.com/" TargetMode="External"/><Relationship Id="rId9181" Type="http://schemas.openxmlformats.org/officeDocument/2006/relationships/hyperlink" Target="http://eq.10jqka.com.cn/logo/EFBI.png" TargetMode="External"/><Relationship Id="rId13560" Type="http://schemas.openxmlformats.org/officeDocument/2006/relationships/hyperlink" Target="http://eq.10jqka.com.cn/logo/JII.png" TargetMode="External"/><Relationship Id="rId126" Type="http://schemas.openxmlformats.org/officeDocument/2006/relationships/hyperlink" Target="http://www.workspace.co.uk/" TargetMode="External"/><Relationship Id="rId540" Type="http://schemas.openxmlformats.org/officeDocument/2006/relationships/hyperlink" Target="http://www.slcapital.com/slpet/index.html" TargetMode="External"/><Relationship Id="rId1170" Type="http://schemas.openxmlformats.org/officeDocument/2006/relationships/hyperlink" Target="http://www.bankaudigroup.com/" TargetMode="External"/><Relationship Id="rId2221" Type="http://schemas.openxmlformats.org/officeDocument/2006/relationships/hyperlink" Target="http://www.kimcorealty.com/" TargetMode="External"/><Relationship Id="rId5377" Type="http://schemas.openxmlformats.org/officeDocument/2006/relationships/hyperlink" Target="http://www.tenable.com/" TargetMode="External"/><Relationship Id="rId6428" Type="http://schemas.openxmlformats.org/officeDocument/2006/relationships/hyperlink" Target="http://www.3pea.com/" TargetMode="External"/><Relationship Id="rId6775" Type="http://schemas.openxmlformats.org/officeDocument/2006/relationships/hyperlink" Target="http://eq.10jqka.com.cn/logo/PHIO.png" TargetMode="External"/><Relationship Id="rId7826" Type="http://schemas.openxmlformats.org/officeDocument/2006/relationships/hyperlink" Target="http://eq.10jqka.com.cn/logo/ANDX.png" TargetMode="External"/><Relationship Id="rId10807" Type="http://schemas.openxmlformats.org/officeDocument/2006/relationships/hyperlink" Target="http://eq.10jqka.com.cn/logo/SEM.png" TargetMode="External"/><Relationship Id="rId12162" Type="http://schemas.openxmlformats.org/officeDocument/2006/relationships/hyperlink" Target="http://eq.10jqka.com.cn/logo/BKIE.png" TargetMode="External"/><Relationship Id="rId13213" Type="http://schemas.openxmlformats.org/officeDocument/2006/relationships/hyperlink" Target="http://eq.10jqka.com.cn/logo/VAST.png" TargetMode="External"/><Relationship Id="rId5791" Type="http://schemas.openxmlformats.org/officeDocument/2006/relationships/hyperlink" Target="http://www.westerncopperandgold.com/" TargetMode="External"/><Relationship Id="rId6842" Type="http://schemas.openxmlformats.org/officeDocument/2006/relationships/hyperlink" Target="http://eq.10jqka.com.cn/logo/CNST.png" TargetMode="External"/><Relationship Id="rId9998" Type="http://schemas.openxmlformats.org/officeDocument/2006/relationships/hyperlink" Target="http://eq.10jqka.com.cn/logo/PRU.png" TargetMode="External"/><Relationship Id="rId12979" Type="http://schemas.openxmlformats.org/officeDocument/2006/relationships/hyperlink" Target="http://eq.10jqka.com.cn/logo/SAL.png" TargetMode="External"/><Relationship Id="rId1987" Type="http://schemas.openxmlformats.org/officeDocument/2006/relationships/hyperlink" Target="http://www.cangoonline.com/" TargetMode="External"/><Relationship Id="rId4393" Type="http://schemas.openxmlformats.org/officeDocument/2006/relationships/hyperlink" Target="http://www.arcosdorados.com/" TargetMode="External"/><Relationship Id="rId5444" Type="http://schemas.openxmlformats.org/officeDocument/2006/relationships/hyperlink" Target="http://www.nektar.com/" TargetMode="External"/><Relationship Id="rId11995" Type="http://schemas.openxmlformats.org/officeDocument/2006/relationships/hyperlink" Target="http://eq.10jqka.com.cn/logo/AAM.png" TargetMode="External"/><Relationship Id="rId4046" Type="http://schemas.openxmlformats.org/officeDocument/2006/relationships/hyperlink" Target="http://www.cassinfo.com/" TargetMode="External"/><Relationship Id="rId4460" Type="http://schemas.openxmlformats.org/officeDocument/2006/relationships/hyperlink" Target="http://www.lockheedmartin.com/" TargetMode="External"/><Relationship Id="rId5511" Type="http://schemas.openxmlformats.org/officeDocument/2006/relationships/hyperlink" Target="http://www.agnicoeagle.com/" TargetMode="External"/><Relationship Id="rId8667" Type="http://schemas.openxmlformats.org/officeDocument/2006/relationships/hyperlink" Target="http://eq.10jqka.com.cn/logo/SENS.png" TargetMode="External"/><Relationship Id="rId9718" Type="http://schemas.openxmlformats.org/officeDocument/2006/relationships/hyperlink" Target="http://eq.10jqka.com.cn/logo/LAND.png" TargetMode="External"/><Relationship Id="rId10597" Type="http://schemas.openxmlformats.org/officeDocument/2006/relationships/hyperlink" Target="http://eq.10jqka.com.cn/logo/AOSL.png" TargetMode="External"/><Relationship Id="rId11648" Type="http://schemas.openxmlformats.org/officeDocument/2006/relationships/hyperlink" Target="http://eq.10jqka.com.cn/logo/HOC.png" TargetMode="External"/><Relationship Id="rId1707" Type="http://schemas.openxmlformats.org/officeDocument/2006/relationships/hyperlink" Target="http://uk.standardlifeinvestments.com/wealth/index.html" TargetMode="External"/><Relationship Id="rId3062" Type="http://schemas.openxmlformats.org/officeDocument/2006/relationships/hyperlink" Target="http://www.ffin.com/" TargetMode="External"/><Relationship Id="rId4113" Type="http://schemas.openxmlformats.org/officeDocument/2006/relationships/hyperlink" Target="http://www.riverviewbank.com/" TargetMode="External"/><Relationship Id="rId7269" Type="http://schemas.openxmlformats.org/officeDocument/2006/relationships/hyperlink" Target="http://eq.10jqka.com.cn/logo/HLF.png" TargetMode="External"/><Relationship Id="rId7683" Type="http://schemas.openxmlformats.org/officeDocument/2006/relationships/hyperlink" Target="http://eq.10jqka.com.cn/logo/OVBC.png" TargetMode="External"/><Relationship Id="rId8734" Type="http://schemas.openxmlformats.org/officeDocument/2006/relationships/hyperlink" Target="http://eq.10jqka.com.cn/logo/WRLS.png" TargetMode="External"/><Relationship Id="rId13070" Type="http://schemas.openxmlformats.org/officeDocument/2006/relationships/hyperlink" Target="http://eq.10jqka.com.cn/logo/SOI.png" TargetMode="External"/><Relationship Id="rId6285" Type="http://schemas.openxmlformats.org/officeDocument/2006/relationships/hyperlink" Target="http://www.tbogc.com/" TargetMode="External"/><Relationship Id="rId7336" Type="http://schemas.openxmlformats.org/officeDocument/2006/relationships/hyperlink" Target="http://eq.10jqka.com.cn/logo/ASUR.png" TargetMode="External"/><Relationship Id="rId10664" Type="http://schemas.openxmlformats.org/officeDocument/2006/relationships/hyperlink" Target="http://eq.10jqka.com.cn/logo/ESV.png" TargetMode="External"/><Relationship Id="rId11715" Type="http://schemas.openxmlformats.org/officeDocument/2006/relationships/hyperlink" Target="http://eq.10jqka.com.cn/logo/CCPG.png" TargetMode="External"/><Relationship Id="rId3879" Type="http://schemas.openxmlformats.org/officeDocument/2006/relationships/hyperlink" Target="http://www.yoursbfinancial.com/" TargetMode="External"/><Relationship Id="rId6352" Type="http://schemas.openxmlformats.org/officeDocument/2006/relationships/hyperlink" Target="http://www.ipic.com/" TargetMode="External"/><Relationship Id="rId7750" Type="http://schemas.openxmlformats.org/officeDocument/2006/relationships/hyperlink" Target="http://eq.10jqka.com.cn/logo/MKTX.png" TargetMode="External"/><Relationship Id="rId8801" Type="http://schemas.openxmlformats.org/officeDocument/2006/relationships/hyperlink" Target="http://eq.10jqka.com.cn/logo/ADSW.png" TargetMode="External"/><Relationship Id="rId10317" Type="http://schemas.openxmlformats.org/officeDocument/2006/relationships/hyperlink" Target="http://eq.10jqka.com.cn/logo/FDP.png" TargetMode="External"/><Relationship Id="rId10731" Type="http://schemas.openxmlformats.org/officeDocument/2006/relationships/hyperlink" Target="http://eq.10jqka.com.cn/logo/ASTC.png" TargetMode="External"/><Relationship Id="rId2895" Type="http://schemas.openxmlformats.org/officeDocument/2006/relationships/hyperlink" Target="http://www.freightcaramerica.com/" TargetMode="External"/><Relationship Id="rId3946" Type="http://schemas.openxmlformats.org/officeDocument/2006/relationships/hyperlink" Target="http://www.cushingcef.com/" TargetMode="External"/><Relationship Id="rId6005" Type="http://schemas.openxmlformats.org/officeDocument/2006/relationships/hyperlink" Target="http://www.safebulkers.com/" TargetMode="External"/><Relationship Id="rId7403" Type="http://schemas.openxmlformats.org/officeDocument/2006/relationships/hyperlink" Target="http://eq.10jqka.com.cn/logo/CFBK.png" TargetMode="External"/><Relationship Id="rId12489" Type="http://schemas.openxmlformats.org/officeDocument/2006/relationships/hyperlink" Target="http://eq.10jqka.com.cn/logo/GOR.png" TargetMode="External"/><Relationship Id="rId867" Type="http://schemas.openxmlformats.org/officeDocument/2006/relationships/hyperlink" Target="http://inspiredplc.co.uk/" TargetMode="External"/><Relationship Id="rId1497" Type="http://schemas.openxmlformats.org/officeDocument/2006/relationships/hyperlink" Target="http://www.speedyservices.com/" TargetMode="External"/><Relationship Id="rId2548" Type="http://schemas.openxmlformats.org/officeDocument/2006/relationships/hyperlink" Target="http://www.enduroroyaltytrust.com/" TargetMode="External"/><Relationship Id="rId2962" Type="http://schemas.openxmlformats.org/officeDocument/2006/relationships/hyperlink" Target="http://www.masonite.com/" TargetMode="External"/><Relationship Id="rId9575" Type="http://schemas.openxmlformats.org/officeDocument/2006/relationships/hyperlink" Target="http://eq.10jqka.com.cn/logo/EZPW.png" TargetMode="External"/><Relationship Id="rId12556" Type="http://schemas.openxmlformats.org/officeDocument/2006/relationships/hyperlink" Target="http://eq.10jqka.com.cn/logo/INTO.png" TargetMode="External"/><Relationship Id="rId13607" Type="http://schemas.openxmlformats.org/officeDocument/2006/relationships/hyperlink" Target="http://eq.10jqka.com.cn/logo/TEG.png" TargetMode="External"/><Relationship Id="rId934" Type="http://schemas.openxmlformats.org/officeDocument/2006/relationships/hyperlink" Target="http://harworthgroup.com/" TargetMode="External"/><Relationship Id="rId1564" Type="http://schemas.openxmlformats.org/officeDocument/2006/relationships/hyperlink" Target="http://www.jdwetherspoon.co.uk/" TargetMode="External"/><Relationship Id="rId2615" Type="http://schemas.openxmlformats.org/officeDocument/2006/relationships/hyperlink" Target="http://www.winmarkcorporation.com/" TargetMode="External"/><Relationship Id="rId5021" Type="http://schemas.openxmlformats.org/officeDocument/2006/relationships/hyperlink" Target="http://www.enelamericas.cl/" TargetMode="External"/><Relationship Id="rId8177" Type="http://schemas.openxmlformats.org/officeDocument/2006/relationships/hyperlink" Target="http://eq.10jqka.com.cn/logo/EMCI.png" TargetMode="External"/><Relationship Id="rId8591" Type="http://schemas.openxmlformats.org/officeDocument/2006/relationships/hyperlink" Target="http://eq.10jqka.com.cn/logo/MRBK.png" TargetMode="External"/><Relationship Id="rId9228" Type="http://schemas.openxmlformats.org/officeDocument/2006/relationships/hyperlink" Target="http://eq.10jqka.com.cn/logo/CVX.png" TargetMode="External"/><Relationship Id="rId9642" Type="http://schemas.openxmlformats.org/officeDocument/2006/relationships/hyperlink" Target="http://eq.10jqka.com.cn/logo/TRMT.png" TargetMode="External"/><Relationship Id="rId11158" Type="http://schemas.openxmlformats.org/officeDocument/2006/relationships/hyperlink" Target="http://eq.10jqka.com.cn/logo/RRGB.png" TargetMode="External"/><Relationship Id="rId11572" Type="http://schemas.openxmlformats.org/officeDocument/2006/relationships/hyperlink" Target="http://eq.10jqka.com.cn/logo/SXX.png" TargetMode="External"/><Relationship Id="rId12209" Type="http://schemas.openxmlformats.org/officeDocument/2006/relationships/hyperlink" Target="http://eq.10jqka.com.cn/logo/BUT.png" TargetMode="External"/><Relationship Id="rId12623" Type="http://schemas.openxmlformats.org/officeDocument/2006/relationships/hyperlink" Target="http://eq.10jqka.com.cn/logo/KRS.png" TargetMode="External"/><Relationship Id="rId12970" Type="http://schemas.openxmlformats.org/officeDocument/2006/relationships/hyperlink" Target="http://eq.10jqka.com.cn/logo/RSE.png" TargetMode="External"/><Relationship Id="rId1217" Type="http://schemas.openxmlformats.org/officeDocument/2006/relationships/hyperlink" Target="http://www.advancedoncotherapy.com/" TargetMode="External"/><Relationship Id="rId1631" Type="http://schemas.openxmlformats.org/officeDocument/2006/relationships/hyperlink" Target="http://www.jameshalstead.com/" TargetMode="External"/><Relationship Id="rId4787" Type="http://schemas.openxmlformats.org/officeDocument/2006/relationships/hyperlink" Target="http://www.capitalagroup.com/" TargetMode="External"/><Relationship Id="rId5838" Type="http://schemas.openxmlformats.org/officeDocument/2006/relationships/hyperlink" Target="http://www.mallinckrodt.com/" TargetMode="External"/><Relationship Id="rId7193" Type="http://schemas.openxmlformats.org/officeDocument/2006/relationships/hyperlink" Target="http://eq.10jqka.com.cn/logo/MOTS.png" TargetMode="External"/><Relationship Id="rId8244" Type="http://schemas.openxmlformats.org/officeDocument/2006/relationships/hyperlink" Target="http://eq.10jqka.com.cn/logo/FBM.png" TargetMode="External"/><Relationship Id="rId10174" Type="http://schemas.openxmlformats.org/officeDocument/2006/relationships/hyperlink" Target="http://eq.10jqka.com.cn/logo/GPRE.png" TargetMode="External"/><Relationship Id="rId11225" Type="http://schemas.openxmlformats.org/officeDocument/2006/relationships/hyperlink" Target="http://eq.10jqka.com.cn/logo/DS.png" TargetMode="External"/><Relationship Id="rId3389" Type="http://schemas.openxmlformats.org/officeDocument/2006/relationships/hyperlink" Target="http://www.ritterpharmaceuticals.com/" TargetMode="External"/><Relationship Id="rId7260" Type="http://schemas.openxmlformats.org/officeDocument/2006/relationships/hyperlink" Target="http://eq.10jqka.com.cn/logo/AMAG.png" TargetMode="External"/><Relationship Id="rId8311" Type="http://schemas.openxmlformats.org/officeDocument/2006/relationships/hyperlink" Target="http://eq.10jqka.com.cn/logo/PFIS.png" TargetMode="External"/><Relationship Id="rId13397" Type="http://schemas.openxmlformats.org/officeDocument/2006/relationships/hyperlink" Target="http://eq.10jqka.com.cn/logo/FOUR.png" TargetMode="External"/><Relationship Id="rId3456" Type="http://schemas.openxmlformats.org/officeDocument/2006/relationships/hyperlink" Target="http://www.clearwaterpaper.com/" TargetMode="External"/><Relationship Id="rId4854" Type="http://schemas.openxmlformats.org/officeDocument/2006/relationships/hyperlink" Target="http://www.fisglobal.com/" TargetMode="External"/><Relationship Id="rId5905" Type="http://schemas.openxmlformats.org/officeDocument/2006/relationships/hyperlink" Target="http://www.xbiotech.com/" TargetMode="External"/><Relationship Id="rId10241" Type="http://schemas.openxmlformats.org/officeDocument/2006/relationships/hyperlink" Target="http://eq.10jqka.com.cn/logo/BHB.png" TargetMode="External"/><Relationship Id="rId377" Type="http://schemas.openxmlformats.org/officeDocument/2006/relationships/hyperlink" Target="http://www.ventusvct.com/" TargetMode="External"/><Relationship Id="rId2058" Type="http://schemas.openxmlformats.org/officeDocument/2006/relationships/hyperlink" Target="http://www.diamondoffshore.com/" TargetMode="External"/><Relationship Id="rId3109" Type="http://schemas.openxmlformats.org/officeDocument/2006/relationships/hyperlink" Target="http://www.employers.com/" TargetMode="External"/><Relationship Id="rId3870" Type="http://schemas.openxmlformats.org/officeDocument/2006/relationships/hyperlink" Target="http://www.tactilemedical.com/" TargetMode="External"/><Relationship Id="rId4507" Type="http://schemas.openxmlformats.org/officeDocument/2006/relationships/hyperlink" Target="http://www.wimiar.com/" TargetMode="External"/><Relationship Id="rId4921" Type="http://schemas.openxmlformats.org/officeDocument/2006/relationships/hyperlink" Target="http://www.catalent.com/" TargetMode="External"/><Relationship Id="rId9085" Type="http://schemas.openxmlformats.org/officeDocument/2006/relationships/hyperlink" Target="http://eq.10jqka.com.cn/logo/PKI.png" TargetMode="External"/><Relationship Id="rId13464" Type="http://schemas.openxmlformats.org/officeDocument/2006/relationships/hyperlink" Target="http://eq.10jqka.com.cn/logo/KAP.png" TargetMode="External"/><Relationship Id="rId791" Type="http://schemas.openxmlformats.org/officeDocument/2006/relationships/hyperlink" Target="http://www.milaresources.com/" TargetMode="External"/><Relationship Id="rId1074" Type="http://schemas.openxmlformats.org/officeDocument/2006/relationships/hyperlink" Target="http://www.egdon-resources.com/" TargetMode="External"/><Relationship Id="rId2472" Type="http://schemas.openxmlformats.org/officeDocument/2006/relationships/hyperlink" Target="http://www.gcpat.com/" TargetMode="External"/><Relationship Id="rId3523" Type="http://schemas.openxmlformats.org/officeDocument/2006/relationships/hyperlink" Target="http://www.tysonfoods.com/" TargetMode="External"/><Relationship Id="rId6679" Type="http://schemas.openxmlformats.org/officeDocument/2006/relationships/hyperlink" Target="http://eq.10jqka.com.cn/logo/APEN.png" TargetMode="External"/><Relationship Id="rId12066" Type="http://schemas.openxmlformats.org/officeDocument/2006/relationships/hyperlink" Target="http://eq.10jqka.com.cn/logo/ANGS.png" TargetMode="External"/><Relationship Id="rId12480" Type="http://schemas.openxmlformats.org/officeDocument/2006/relationships/hyperlink" Target="http://eq.10jqka.com.cn/logo/HLPD.png" TargetMode="External"/><Relationship Id="rId13117" Type="http://schemas.openxmlformats.org/officeDocument/2006/relationships/hyperlink" Target="http://eq.10jqka.com.cn/logo/TAST.png" TargetMode="External"/><Relationship Id="rId13531" Type="http://schemas.openxmlformats.org/officeDocument/2006/relationships/hyperlink" Target="http://eq.10jqka.com.cn/logo/CSP.png" TargetMode="External"/><Relationship Id="rId444" Type="http://schemas.openxmlformats.org/officeDocument/2006/relationships/hyperlink" Target="http://www.tigt.co.uk/" TargetMode="External"/><Relationship Id="rId2125" Type="http://schemas.openxmlformats.org/officeDocument/2006/relationships/hyperlink" Target="http://www.dvintinc.com/" TargetMode="External"/><Relationship Id="rId5695" Type="http://schemas.openxmlformats.org/officeDocument/2006/relationships/hyperlink" Target="http://www.cuiglobal.com/" TargetMode="External"/><Relationship Id="rId6746" Type="http://schemas.openxmlformats.org/officeDocument/2006/relationships/hyperlink" Target="http://eq.10jqka.com.cn/logo/CLPS.png" TargetMode="External"/><Relationship Id="rId9152" Type="http://schemas.openxmlformats.org/officeDocument/2006/relationships/hyperlink" Target="http://eq.10jqka.com.cn/logo/CARO.png" TargetMode="External"/><Relationship Id="rId11082" Type="http://schemas.openxmlformats.org/officeDocument/2006/relationships/hyperlink" Target="http://eq.10jqka.com.cn/logo/NCTY.png" TargetMode="External"/><Relationship Id="rId12133" Type="http://schemas.openxmlformats.org/officeDocument/2006/relationships/hyperlink" Target="http://eq.10jqka.com.cn/logo/BRIG.png" TargetMode="External"/><Relationship Id="rId511" Type="http://schemas.openxmlformats.org/officeDocument/2006/relationships/hyperlink" Target="http://www.solooil.co.uk/" TargetMode="External"/><Relationship Id="rId1141" Type="http://schemas.openxmlformats.org/officeDocument/2006/relationships/hyperlink" Target="http://www.cepsplc.com/" TargetMode="External"/><Relationship Id="rId4297" Type="http://schemas.openxmlformats.org/officeDocument/2006/relationships/hyperlink" Target="http://www.forescout.com/" TargetMode="External"/><Relationship Id="rId5348" Type="http://schemas.openxmlformats.org/officeDocument/2006/relationships/hyperlink" Target="http://www.tesorologistics.com/" TargetMode="External"/><Relationship Id="rId5762" Type="http://schemas.openxmlformats.org/officeDocument/2006/relationships/hyperlink" Target="http://www.flexsteel.com/" TargetMode="External"/><Relationship Id="rId6813" Type="http://schemas.openxmlformats.org/officeDocument/2006/relationships/hyperlink" Target="http://eq.10jqka.com.cn/logo/HEB.png" TargetMode="External"/><Relationship Id="rId9969" Type="http://schemas.openxmlformats.org/officeDocument/2006/relationships/hyperlink" Target="http://eq.10jqka.com.cn/logo/LGL.png" TargetMode="External"/><Relationship Id="rId12200" Type="http://schemas.openxmlformats.org/officeDocument/2006/relationships/hyperlink" Target="http://eq.10jqka.com.cn/logo/BRK.png" TargetMode="External"/><Relationship Id="rId4364" Type="http://schemas.openxmlformats.org/officeDocument/2006/relationships/hyperlink" Target="http://www.jameshardie.com/" TargetMode="External"/><Relationship Id="rId5415" Type="http://schemas.openxmlformats.org/officeDocument/2006/relationships/hyperlink" Target="http://www.allenapharma.com/" TargetMode="External"/><Relationship Id="rId11899" Type="http://schemas.openxmlformats.org/officeDocument/2006/relationships/hyperlink" Target="http://eq.10jqka.com.cn/logo/BIFF.png" TargetMode="External"/><Relationship Id="rId1958" Type="http://schemas.openxmlformats.org/officeDocument/2006/relationships/hyperlink" Target="http://www.immomo.com/" TargetMode="External"/><Relationship Id="rId3380" Type="http://schemas.openxmlformats.org/officeDocument/2006/relationships/hyperlink" Target="http://www.greatelmcap.com/" TargetMode="External"/><Relationship Id="rId4017" Type="http://schemas.openxmlformats.org/officeDocument/2006/relationships/hyperlink" Target="http://www.qrhc.com/" TargetMode="External"/><Relationship Id="rId4431" Type="http://schemas.openxmlformats.org/officeDocument/2006/relationships/hyperlink" Target="http://www.buckeye.com/" TargetMode="External"/><Relationship Id="rId7587" Type="http://schemas.openxmlformats.org/officeDocument/2006/relationships/hyperlink" Target="http://eq.10jqka.com.cn/logo/PTN.png" TargetMode="External"/><Relationship Id="rId8638" Type="http://schemas.openxmlformats.org/officeDocument/2006/relationships/hyperlink" Target="http://eq.10jqka.com.cn/logo/SINT.png" TargetMode="External"/><Relationship Id="rId8985" Type="http://schemas.openxmlformats.org/officeDocument/2006/relationships/hyperlink" Target="http://eq.10jqka.com.cn/logo/SKM.png" TargetMode="External"/><Relationship Id="rId11966" Type="http://schemas.openxmlformats.org/officeDocument/2006/relationships/hyperlink" Target="http://eq.10jqka.com.cn/logo/AAZ.png" TargetMode="External"/><Relationship Id="rId3033" Type="http://schemas.openxmlformats.org/officeDocument/2006/relationships/hyperlink" Target="http://www.secoo.com/" TargetMode="External"/><Relationship Id="rId6189" Type="http://schemas.openxmlformats.org/officeDocument/2006/relationships/hyperlink" Target="http://www.seabridgegold.net/" TargetMode="External"/><Relationship Id="rId10568" Type="http://schemas.openxmlformats.org/officeDocument/2006/relationships/hyperlink" Target="http://eq.10jqka.com.cn/logo/AXP.png" TargetMode="External"/><Relationship Id="rId10982" Type="http://schemas.openxmlformats.org/officeDocument/2006/relationships/hyperlink" Target="http://eq.10jqka.com.cn/logo/GEO.png" TargetMode="External"/><Relationship Id="rId11619" Type="http://schemas.openxmlformats.org/officeDocument/2006/relationships/hyperlink" Target="http://eq.10jqka.com.cn/logo/NVTK.png" TargetMode="External"/><Relationship Id="rId7654" Type="http://schemas.openxmlformats.org/officeDocument/2006/relationships/hyperlink" Target="http://eq.10jqka.com.cn/logo/SBUX.png" TargetMode="External"/><Relationship Id="rId8705" Type="http://schemas.openxmlformats.org/officeDocument/2006/relationships/hyperlink" Target="http://eq.10jqka.com.cn/logo/YOGA.png" TargetMode="External"/><Relationship Id="rId10635" Type="http://schemas.openxmlformats.org/officeDocument/2006/relationships/hyperlink" Target="http://eq.10jqka.com.cn/logo/PKX.png" TargetMode="External"/><Relationship Id="rId13041" Type="http://schemas.openxmlformats.org/officeDocument/2006/relationships/hyperlink" Target="http://eq.10jqka.com.cn/logo/SMRT.png" TargetMode="External"/><Relationship Id="rId2799" Type="http://schemas.openxmlformats.org/officeDocument/2006/relationships/hyperlink" Target="http://www.ti.com/" TargetMode="External"/><Relationship Id="rId3100" Type="http://schemas.openxmlformats.org/officeDocument/2006/relationships/hyperlink" Target="http://www.amphenol.com/" TargetMode="External"/><Relationship Id="rId6256" Type="http://schemas.openxmlformats.org/officeDocument/2006/relationships/hyperlink" Target="http://www.roku.com/" TargetMode="External"/><Relationship Id="rId6670" Type="http://schemas.openxmlformats.org/officeDocument/2006/relationships/hyperlink" Target="http://eq.10jqka.com.cn/logo/FGP.png" TargetMode="External"/><Relationship Id="rId7307" Type="http://schemas.openxmlformats.org/officeDocument/2006/relationships/hyperlink" Target="http://eq.10jqka.com.cn/logo/NXTD.png" TargetMode="External"/><Relationship Id="rId7721" Type="http://schemas.openxmlformats.org/officeDocument/2006/relationships/hyperlink" Target="http://eq.10jqka.com.cn/logo/RUTH.png" TargetMode="External"/><Relationship Id="rId10702" Type="http://schemas.openxmlformats.org/officeDocument/2006/relationships/hyperlink" Target="http://eq.10jqka.com.cn/logo/ARMK.png" TargetMode="External"/><Relationship Id="rId2866" Type="http://schemas.openxmlformats.org/officeDocument/2006/relationships/hyperlink" Target="http://www.trinityplaceholdings.com/" TargetMode="External"/><Relationship Id="rId3917" Type="http://schemas.openxmlformats.org/officeDocument/2006/relationships/hyperlink" Target="http://www.21cf.com/" TargetMode="External"/><Relationship Id="rId5272" Type="http://schemas.openxmlformats.org/officeDocument/2006/relationships/hyperlink" Target="http://www.smtc.com/" TargetMode="External"/><Relationship Id="rId6323" Type="http://schemas.openxmlformats.org/officeDocument/2006/relationships/hyperlink" Target="http://www.cyren.com/" TargetMode="External"/><Relationship Id="rId9479" Type="http://schemas.openxmlformats.org/officeDocument/2006/relationships/hyperlink" Target="http://eq.10jqka.com.cn/logo/BCE.png" TargetMode="External"/><Relationship Id="rId9893" Type="http://schemas.openxmlformats.org/officeDocument/2006/relationships/hyperlink" Target="http://eq.10jqka.com.cn/logo/HCM.png" TargetMode="External"/><Relationship Id="rId838" Type="http://schemas.openxmlformats.org/officeDocument/2006/relationships/hyperlink" Target="http://www.europeanwealth.com/" TargetMode="External"/><Relationship Id="rId1468" Type="http://schemas.openxmlformats.org/officeDocument/2006/relationships/hyperlink" Target="http://www.pictonproperty.co.uk/" TargetMode="External"/><Relationship Id="rId1882" Type="http://schemas.openxmlformats.org/officeDocument/2006/relationships/hyperlink" Target="http://www.erosplc.com/" TargetMode="External"/><Relationship Id="rId2519" Type="http://schemas.openxmlformats.org/officeDocument/2006/relationships/hyperlink" Target="http://www.aehr.com/" TargetMode="External"/><Relationship Id="rId8495" Type="http://schemas.openxmlformats.org/officeDocument/2006/relationships/hyperlink" Target="http://eq.10jqka.com.cn/logo/FSK.png" TargetMode="External"/><Relationship Id="rId9546" Type="http://schemas.openxmlformats.org/officeDocument/2006/relationships/hyperlink" Target="http://eq.10jqka.com.cn/logo/PECK.png" TargetMode="External"/><Relationship Id="rId11476" Type="http://schemas.openxmlformats.org/officeDocument/2006/relationships/hyperlink" Target="http://eq.10jqka.com.cn/logo/AMRX.png" TargetMode="External"/><Relationship Id="rId12874" Type="http://schemas.openxmlformats.org/officeDocument/2006/relationships/hyperlink" Target="http://eq.10jqka.com.cn/logo/PLAZ.png" TargetMode="External"/><Relationship Id="rId1535" Type="http://schemas.openxmlformats.org/officeDocument/2006/relationships/hyperlink" Target="http://www.barclays.com/" TargetMode="External"/><Relationship Id="rId2933" Type="http://schemas.openxmlformats.org/officeDocument/2006/relationships/hyperlink" Target="http://www.sciplay.com/" TargetMode="External"/><Relationship Id="rId7097" Type="http://schemas.openxmlformats.org/officeDocument/2006/relationships/hyperlink" Target="http://eq.10jqka.com.cn/logo/RDY.png" TargetMode="External"/><Relationship Id="rId8148" Type="http://schemas.openxmlformats.org/officeDocument/2006/relationships/hyperlink" Target="http://eq.10jqka.com.cn/logo/QGEN.png" TargetMode="External"/><Relationship Id="rId8562" Type="http://schemas.openxmlformats.org/officeDocument/2006/relationships/hyperlink" Target="http://eq.10jqka.com.cn/logo/LBY.png" TargetMode="External"/><Relationship Id="rId9960" Type="http://schemas.openxmlformats.org/officeDocument/2006/relationships/hyperlink" Target="http://eq.10jqka.com.cn/logo/MVC.png" TargetMode="External"/><Relationship Id="rId10078" Type="http://schemas.openxmlformats.org/officeDocument/2006/relationships/hyperlink" Target="http://eq.10jqka.com.cn/logo/A.png" TargetMode="External"/><Relationship Id="rId11129" Type="http://schemas.openxmlformats.org/officeDocument/2006/relationships/hyperlink" Target="http://eq.10jqka.com.cn/logo/AMTX.png" TargetMode="External"/><Relationship Id="rId11890" Type="http://schemas.openxmlformats.org/officeDocument/2006/relationships/hyperlink" Target="http://eq.10jqka.com.cn/logo/NAS.png" TargetMode="External"/><Relationship Id="rId12527" Type="http://schemas.openxmlformats.org/officeDocument/2006/relationships/hyperlink" Target="http://eq.10jqka.com.cn/logo/HNE.png" TargetMode="External"/><Relationship Id="rId12941" Type="http://schemas.openxmlformats.org/officeDocument/2006/relationships/hyperlink" Target="http://eq.10jqka.com.cn/logo/RED.png" TargetMode="External"/><Relationship Id="rId905" Type="http://schemas.openxmlformats.org/officeDocument/2006/relationships/hyperlink" Target="http://www.ingenta.com/" TargetMode="External"/><Relationship Id="rId7164" Type="http://schemas.openxmlformats.org/officeDocument/2006/relationships/hyperlink" Target="http://eq.10jqka.com.cn/logo/EVBG.png" TargetMode="External"/><Relationship Id="rId8215" Type="http://schemas.openxmlformats.org/officeDocument/2006/relationships/hyperlink" Target="http://eq.10jqka.com.cn/logo/BHP.png" TargetMode="External"/><Relationship Id="rId9613" Type="http://schemas.openxmlformats.org/officeDocument/2006/relationships/hyperlink" Target="http://eq.10jqka.com.cn/logo/IDCC.png" TargetMode="External"/><Relationship Id="rId10492" Type="http://schemas.openxmlformats.org/officeDocument/2006/relationships/hyperlink" Target="http://eq.10jqka.com.cn/logo/FIBK.png" TargetMode="External"/><Relationship Id="rId11543" Type="http://schemas.openxmlformats.org/officeDocument/2006/relationships/hyperlink" Target="http://eq.10jqka.com.cn/logo/SES.png" TargetMode="External"/><Relationship Id="rId1602" Type="http://schemas.openxmlformats.org/officeDocument/2006/relationships/hyperlink" Target="http://am.jpmorgan.com/gb/en/asset-management/gim/per/products/d/jpmorgan-claverhouse-investment-tr" TargetMode="External"/><Relationship Id="rId4758" Type="http://schemas.openxmlformats.org/officeDocument/2006/relationships/hyperlink" Target="http://www.communitywest.com/" TargetMode="External"/><Relationship Id="rId5809" Type="http://schemas.openxmlformats.org/officeDocument/2006/relationships/hyperlink" Target="http://www.frontier.com/" TargetMode="External"/><Relationship Id="rId6180" Type="http://schemas.openxmlformats.org/officeDocument/2006/relationships/hyperlink" Target="http://www.acorninternationalir.com/" TargetMode="External"/><Relationship Id="rId10145" Type="http://schemas.openxmlformats.org/officeDocument/2006/relationships/hyperlink" Target="http://eq.10jqka.com.cn/logo/GPC.png" TargetMode="External"/><Relationship Id="rId11610" Type="http://schemas.openxmlformats.org/officeDocument/2006/relationships/hyperlink" Target="http://eq.10jqka.com.cn/logo/PLI.png" TargetMode="External"/><Relationship Id="rId3774" Type="http://schemas.openxmlformats.org/officeDocument/2006/relationships/hyperlink" Target="http://www.bbvafrances.com.ar/" TargetMode="External"/><Relationship Id="rId4825" Type="http://schemas.openxmlformats.org/officeDocument/2006/relationships/hyperlink" Target="http://www.atlanticcapitalbank.com/" TargetMode="External"/><Relationship Id="rId7231" Type="http://schemas.openxmlformats.org/officeDocument/2006/relationships/hyperlink" Target="http://eq.10jqka.com.cn/logo/PKOH.png" TargetMode="External"/><Relationship Id="rId10212" Type="http://schemas.openxmlformats.org/officeDocument/2006/relationships/hyperlink" Target="http://eq.10jqka.com.cn/logo/BPT.png" TargetMode="External"/><Relationship Id="rId13368" Type="http://schemas.openxmlformats.org/officeDocument/2006/relationships/hyperlink" Target="http://eq.10jqka.com.cn/logo/KOS.png" TargetMode="External"/><Relationship Id="rId695" Type="http://schemas.openxmlformats.org/officeDocument/2006/relationships/hyperlink" Target="http://www.enteq.com/" TargetMode="External"/><Relationship Id="rId2376" Type="http://schemas.openxmlformats.org/officeDocument/2006/relationships/hyperlink" Target="http://www.advancedenergy.com/" TargetMode="External"/><Relationship Id="rId2790" Type="http://schemas.openxmlformats.org/officeDocument/2006/relationships/hyperlink" Target="http://www.bioxceltherapeutics.com/" TargetMode="External"/><Relationship Id="rId3427" Type="http://schemas.openxmlformats.org/officeDocument/2006/relationships/hyperlink" Target="http://www.communityfc.com/" TargetMode="External"/><Relationship Id="rId3841" Type="http://schemas.openxmlformats.org/officeDocument/2006/relationships/hyperlink" Target="http://www.catchmark.com/" TargetMode="External"/><Relationship Id="rId6997" Type="http://schemas.openxmlformats.org/officeDocument/2006/relationships/hyperlink" Target="http://eq.10jqka.com.cn/logo/BCRX.png" TargetMode="External"/><Relationship Id="rId12384" Type="http://schemas.openxmlformats.org/officeDocument/2006/relationships/hyperlink" Target="http://eq.10jqka.com.cn/logo/FLTA.png" TargetMode="External"/><Relationship Id="rId13435" Type="http://schemas.openxmlformats.org/officeDocument/2006/relationships/hyperlink" Target="http://eq.10jqka.com.cn/logo/FIN.png" TargetMode="External"/><Relationship Id="rId348" Type="http://schemas.openxmlformats.org/officeDocument/2006/relationships/hyperlink" Target="http://www.witanpacific.com/" TargetMode="External"/><Relationship Id="rId762" Type="http://schemas.openxmlformats.org/officeDocument/2006/relationships/hyperlink" Target="http://www.mitongroup.com/migo" TargetMode="External"/><Relationship Id="rId1392" Type="http://schemas.openxmlformats.org/officeDocument/2006/relationships/hyperlink" Target="http://www.mondigroup.com/" TargetMode="External"/><Relationship Id="rId2029" Type="http://schemas.openxmlformats.org/officeDocument/2006/relationships/hyperlink" Target="http://www.siliconmotion.com/" TargetMode="External"/><Relationship Id="rId2443" Type="http://schemas.openxmlformats.org/officeDocument/2006/relationships/hyperlink" Target="http://www.walkerdunlop.com/" TargetMode="External"/><Relationship Id="rId5599" Type="http://schemas.openxmlformats.org/officeDocument/2006/relationships/hyperlink" Target="http://www.cemig.com.br/" TargetMode="External"/><Relationship Id="rId9056" Type="http://schemas.openxmlformats.org/officeDocument/2006/relationships/hyperlink" Target="http://eq.10jqka.com.cn/logo/NI.png" TargetMode="External"/><Relationship Id="rId9470" Type="http://schemas.openxmlformats.org/officeDocument/2006/relationships/hyperlink" Target="http://eq.10jqka.com.cn/logo/MAA.png" TargetMode="External"/><Relationship Id="rId12037" Type="http://schemas.openxmlformats.org/officeDocument/2006/relationships/hyperlink" Target="http://eq.10jqka.com.cn/logo/ARO.png" TargetMode="External"/><Relationship Id="rId415" Type="http://schemas.openxmlformats.org/officeDocument/2006/relationships/hyperlink" Target="http://www.blenheimnaturalresources.com/" TargetMode="External"/><Relationship Id="rId1045" Type="http://schemas.openxmlformats.org/officeDocument/2006/relationships/hyperlink" Target="http://www.eagleeye.com/" TargetMode="External"/><Relationship Id="rId2510" Type="http://schemas.openxmlformats.org/officeDocument/2006/relationships/hyperlink" Target="http://www.huntsman.com/" TargetMode="External"/><Relationship Id="rId5666" Type="http://schemas.openxmlformats.org/officeDocument/2006/relationships/hyperlink" Target="http://www.brasil-agro.com/" TargetMode="External"/><Relationship Id="rId8072" Type="http://schemas.openxmlformats.org/officeDocument/2006/relationships/hyperlink" Target="http://eq.10jqka.com.cn/logo/CIGI.png" TargetMode="External"/><Relationship Id="rId9123" Type="http://schemas.openxmlformats.org/officeDocument/2006/relationships/hyperlink" Target="http://eq.10jqka.com.cn/logo/BKNG.png" TargetMode="External"/><Relationship Id="rId11053" Type="http://schemas.openxmlformats.org/officeDocument/2006/relationships/hyperlink" Target="http://eq.10jqka.com.cn/logo/GSHD.png" TargetMode="External"/><Relationship Id="rId12104" Type="http://schemas.openxmlformats.org/officeDocument/2006/relationships/hyperlink" Target="http://eq.10jqka.com.cn/logo/ATS.png" TargetMode="External"/><Relationship Id="rId12451" Type="http://schemas.openxmlformats.org/officeDocument/2006/relationships/hyperlink" Target="http://eq.10jqka.com.cn/logo/GRL.png" TargetMode="External"/><Relationship Id="rId13502" Type="http://schemas.openxmlformats.org/officeDocument/2006/relationships/hyperlink" Target="http://eq.10jqka.com.cn/logo/AMS.png" TargetMode="External"/><Relationship Id="rId1112" Type="http://schemas.openxmlformats.org/officeDocument/2006/relationships/hyperlink" Target="http://www.dairyfarmgroup.com/" TargetMode="External"/><Relationship Id="rId4268" Type="http://schemas.openxmlformats.org/officeDocument/2006/relationships/hyperlink" Target="http://www.intercontinentalexchange.com/" TargetMode="External"/><Relationship Id="rId5319" Type="http://schemas.openxmlformats.org/officeDocument/2006/relationships/hyperlink" Target="http://www.bnbbank.com/" TargetMode="External"/><Relationship Id="rId6717" Type="http://schemas.openxmlformats.org/officeDocument/2006/relationships/hyperlink" Target="http://eq.10jqka.com.cn/logo/USAS.png" TargetMode="External"/><Relationship Id="rId3284" Type="http://schemas.openxmlformats.org/officeDocument/2006/relationships/hyperlink" Target="http://www.douglasdynamics.com/" TargetMode="External"/><Relationship Id="rId4682" Type="http://schemas.openxmlformats.org/officeDocument/2006/relationships/hyperlink" Target="http://www.intgla.com/" TargetMode="External"/><Relationship Id="rId5733" Type="http://schemas.openxmlformats.org/officeDocument/2006/relationships/hyperlink" Target="http://www.plugpower.com/" TargetMode="External"/><Relationship Id="rId8889" Type="http://schemas.openxmlformats.org/officeDocument/2006/relationships/hyperlink" Target="http://eq.10jqka.com.cn/logo/JYNT.png" TargetMode="External"/><Relationship Id="rId11120" Type="http://schemas.openxmlformats.org/officeDocument/2006/relationships/hyperlink" Target="http://eq.10jqka.com.cn/logo/LMAT.png" TargetMode="External"/><Relationship Id="rId1929" Type="http://schemas.openxmlformats.org/officeDocument/2006/relationships/hyperlink" Target="http://www.globaleagle.com/" TargetMode="External"/><Relationship Id="rId4335" Type="http://schemas.openxmlformats.org/officeDocument/2006/relationships/hyperlink" Target="http://www.copel.com/" TargetMode="External"/><Relationship Id="rId5800" Type="http://schemas.openxmlformats.org/officeDocument/2006/relationships/hyperlink" Target="http://www.americamovil.com/" TargetMode="External"/><Relationship Id="rId8956" Type="http://schemas.openxmlformats.org/officeDocument/2006/relationships/hyperlink" Target="http://eq.10jqka.com.cn/logo/SAIC.png" TargetMode="External"/><Relationship Id="rId10886" Type="http://schemas.openxmlformats.org/officeDocument/2006/relationships/hyperlink" Target="http://eq.10jqka.com.cn/logo/PGRE.png" TargetMode="External"/><Relationship Id="rId11937" Type="http://schemas.openxmlformats.org/officeDocument/2006/relationships/hyperlink" Target="http://eq.10jqka.com.cn/logo/PVR.png" TargetMode="External"/><Relationship Id="rId13292" Type="http://schemas.openxmlformats.org/officeDocument/2006/relationships/hyperlink" Target="http://eq.10jqka.com.cn/logo/ZIN.png" TargetMode="External"/><Relationship Id="rId3351" Type="http://schemas.openxmlformats.org/officeDocument/2006/relationships/hyperlink" Target="http://www.cbak.com.cn/" TargetMode="External"/><Relationship Id="rId4402" Type="http://schemas.openxmlformats.org/officeDocument/2006/relationships/hyperlink" Target="http://www.alcentracapital.com/" TargetMode="External"/><Relationship Id="rId7558" Type="http://schemas.openxmlformats.org/officeDocument/2006/relationships/hyperlink" Target="http://eq.10jqka.com.cn/logo/FCSC.png" TargetMode="External"/><Relationship Id="rId7972" Type="http://schemas.openxmlformats.org/officeDocument/2006/relationships/hyperlink" Target="http://eq.10jqka.com.cn/logo/WEN.png" TargetMode="External"/><Relationship Id="rId8609" Type="http://schemas.openxmlformats.org/officeDocument/2006/relationships/hyperlink" Target="http://eq.10jqka.com.cn/logo/NYMT.png" TargetMode="External"/><Relationship Id="rId10539" Type="http://schemas.openxmlformats.org/officeDocument/2006/relationships/hyperlink" Target="http://eq.10jqka.com.cn/logo/CLWT.png" TargetMode="External"/><Relationship Id="rId272" Type="http://schemas.openxmlformats.org/officeDocument/2006/relationships/hyperlink" Target="http://www.landsecurities.com/" TargetMode="External"/><Relationship Id="rId3004" Type="http://schemas.openxmlformats.org/officeDocument/2006/relationships/hyperlink" Target="http://www.evogene.com/" TargetMode="External"/><Relationship Id="rId6574" Type="http://schemas.openxmlformats.org/officeDocument/2006/relationships/hyperlink" Target="http://www.borqs.com/" TargetMode="External"/><Relationship Id="rId7625" Type="http://schemas.openxmlformats.org/officeDocument/2006/relationships/hyperlink" Target="http://eq.10jqka.com.cn/logo/MNKD.png" TargetMode="External"/><Relationship Id="rId10953" Type="http://schemas.openxmlformats.org/officeDocument/2006/relationships/hyperlink" Target="http://eq.10jqka.com.cn/logo/REVG.png" TargetMode="External"/><Relationship Id="rId13012" Type="http://schemas.openxmlformats.org/officeDocument/2006/relationships/hyperlink" Target="http://eq.10jqka.com.cn/logo/SAV.png" TargetMode="External"/><Relationship Id="rId2020" Type="http://schemas.openxmlformats.org/officeDocument/2006/relationships/hyperlink" Target="http://www.otonomy.com/" TargetMode="External"/><Relationship Id="rId5176" Type="http://schemas.openxmlformats.org/officeDocument/2006/relationships/hyperlink" Target="http://www.grace.com/" TargetMode="External"/><Relationship Id="rId5590" Type="http://schemas.openxmlformats.org/officeDocument/2006/relationships/hyperlink" Target="http://www.blackline.com/" TargetMode="External"/><Relationship Id="rId6227" Type="http://schemas.openxmlformats.org/officeDocument/2006/relationships/hyperlink" Target="http://www.nationalsecuritygroup.com/" TargetMode="External"/><Relationship Id="rId6641" Type="http://schemas.openxmlformats.org/officeDocument/2006/relationships/hyperlink" Target="http://eq.10jqka.com.cn/logo/CEL.png" TargetMode="External"/><Relationship Id="rId9797" Type="http://schemas.openxmlformats.org/officeDocument/2006/relationships/hyperlink" Target="http://eq.10jqka.com.cn/logo/FIZZ.png" TargetMode="External"/><Relationship Id="rId10606" Type="http://schemas.openxmlformats.org/officeDocument/2006/relationships/hyperlink" Target="http://eq.10jqka.com.cn/logo/GSIT.png" TargetMode="External"/><Relationship Id="rId4192" Type="http://schemas.openxmlformats.org/officeDocument/2006/relationships/hyperlink" Target="http://www.murphyusa.com/" TargetMode="External"/><Relationship Id="rId5243" Type="http://schemas.openxmlformats.org/officeDocument/2006/relationships/hyperlink" Target="http://www.rgcresources.com/" TargetMode="External"/><Relationship Id="rId8399" Type="http://schemas.openxmlformats.org/officeDocument/2006/relationships/hyperlink" Target="http://eq.10jqka.com.cn/logo/ARYA.png" TargetMode="External"/><Relationship Id="rId12778" Type="http://schemas.openxmlformats.org/officeDocument/2006/relationships/hyperlink" Target="http://eq.10jqka.com.cn/logo/MTL.png" TargetMode="External"/><Relationship Id="rId1786" Type="http://schemas.openxmlformats.org/officeDocument/2006/relationships/hyperlink" Target="http://www.rcihospitality.com/" TargetMode="External"/><Relationship Id="rId2837" Type="http://schemas.openxmlformats.org/officeDocument/2006/relationships/hyperlink" Target="http://www.virtus.com/" TargetMode="External"/><Relationship Id="rId9864" Type="http://schemas.openxmlformats.org/officeDocument/2006/relationships/hyperlink" Target="http://eq.10jqka.com.cn/logo/BILI.png" TargetMode="External"/><Relationship Id="rId11794" Type="http://schemas.openxmlformats.org/officeDocument/2006/relationships/hyperlink" Target="http://eq.10jqka.com.cn/logo/DPEU.png" TargetMode="External"/><Relationship Id="rId12845" Type="http://schemas.openxmlformats.org/officeDocument/2006/relationships/hyperlink" Target="http://eq.10jqka.com.cn/logo/OKYO.png" TargetMode="External"/><Relationship Id="rId78" Type="http://schemas.openxmlformats.org/officeDocument/2006/relationships/hyperlink" Target="http://www.impaxam.com/" TargetMode="External"/><Relationship Id="rId809" Type="http://schemas.openxmlformats.org/officeDocument/2006/relationships/hyperlink" Target="http://www.marechalecapital.com/" TargetMode="External"/><Relationship Id="rId1439" Type="http://schemas.openxmlformats.org/officeDocument/2006/relationships/hyperlink" Target="http://www.rws.com/" TargetMode="External"/><Relationship Id="rId1853" Type="http://schemas.openxmlformats.org/officeDocument/2006/relationships/hyperlink" Target="http://www.socketmobile.com/" TargetMode="External"/><Relationship Id="rId2904" Type="http://schemas.openxmlformats.org/officeDocument/2006/relationships/hyperlink" Target="http://www.cision.com/" TargetMode="External"/><Relationship Id="rId5310" Type="http://schemas.openxmlformats.org/officeDocument/2006/relationships/hyperlink" Target="http://www.amcnetworks.com/" TargetMode="External"/><Relationship Id="rId7068" Type="http://schemas.openxmlformats.org/officeDocument/2006/relationships/hyperlink" Target="http://eq.10jqka.com.cn/logo/PLX.png" TargetMode="External"/><Relationship Id="rId8119" Type="http://schemas.openxmlformats.org/officeDocument/2006/relationships/hyperlink" Target="http://eq.10jqka.com.cn/logo/AEO.png" TargetMode="External"/><Relationship Id="rId8466" Type="http://schemas.openxmlformats.org/officeDocument/2006/relationships/hyperlink" Target="http://eq.10jqka.com.cn/logo/DTEA.png" TargetMode="External"/><Relationship Id="rId8880" Type="http://schemas.openxmlformats.org/officeDocument/2006/relationships/hyperlink" Target="http://eq.10jqka.com.cn/logo/EHC.png" TargetMode="External"/><Relationship Id="rId9517" Type="http://schemas.openxmlformats.org/officeDocument/2006/relationships/hyperlink" Target="http://eq.10jqka.com.cn/logo/CBRE.png" TargetMode="External"/><Relationship Id="rId9931" Type="http://schemas.openxmlformats.org/officeDocument/2006/relationships/hyperlink" Target="http://eq.10jqka.com.cn/logo/RMAX.png" TargetMode="External"/><Relationship Id="rId10396" Type="http://schemas.openxmlformats.org/officeDocument/2006/relationships/hyperlink" Target="http://eq.10jqka.com.cn/logo/ONDK.png" TargetMode="External"/><Relationship Id="rId11447" Type="http://schemas.openxmlformats.org/officeDocument/2006/relationships/hyperlink" Target="http://eq.10jqka.com.cn/logo/AKBA.png" TargetMode="External"/><Relationship Id="rId11861" Type="http://schemas.openxmlformats.org/officeDocument/2006/relationships/hyperlink" Target="http://eq.10jqka.com.cn/logo/GLEN.png" TargetMode="External"/><Relationship Id="rId12912" Type="http://schemas.openxmlformats.org/officeDocument/2006/relationships/hyperlink" Target="http://eq.10jqka.com.cn/logo/PVCS.png" TargetMode="External"/><Relationship Id="rId1506" Type="http://schemas.openxmlformats.org/officeDocument/2006/relationships/hyperlink" Target="http://www.citlon.co.uk/" TargetMode="External"/><Relationship Id="rId1920" Type="http://schemas.openxmlformats.org/officeDocument/2006/relationships/hyperlink" Target="http://www.digirad.com/" TargetMode="External"/><Relationship Id="rId7482" Type="http://schemas.openxmlformats.org/officeDocument/2006/relationships/hyperlink" Target="http://eq.10jqka.com.cn/logo/TTI.png" TargetMode="External"/><Relationship Id="rId8533" Type="http://schemas.openxmlformats.org/officeDocument/2006/relationships/hyperlink" Target="http://eq.10jqka.com.cn/logo/LUB.png" TargetMode="External"/><Relationship Id="rId10049" Type="http://schemas.openxmlformats.org/officeDocument/2006/relationships/hyperlink" Target="http://eq.10jqka.com.cn/logo/VER.png" TargetMode="External"/><Relationship Id="rId10463" Type="http://schemas.openxmlformats.org/officeDocument/2006/relationships/hyperlink" Target="http://eq.10jqka.com.cn/logo/SJR.png" TargetMode="External"/><Relationship Id="rId11514" Type="http://schemas.openxmlformats.org/officeDocument/2006/relationships/hyperlink" Target="http://eq.10jqka.com.cn/logo/OBSV.png" TargetMode="External"/><Relationship Id="rId3678" Type="http://schemas.openxmlformats.org/officeDocument/2006/relationships/hyperlink" Target="http://www.allegion.com/" TargetMode="External"/><Relationship Id="rId4729" Type="http://schemas.openxmlformats.org/officeDocument/2006/relationships/hyperlink" Target="http://www.gray.tv/" TargetMode="External"/><Relationship Id="rId6084" Type="http://schemas.openxmlformats.org/officeDocument/2006/relationships/hyperlink" Target="http://www.qualcomm.com/" TargetMode="External"/><Relationship Id="rId7135" Type="http://schemas.openxmlformats.org/officeDocument/2006/relationships/hyperlink" Target="http://eq.10jqka.com.cn/logo/NRCG.png" TargetMode="External"/><Relationship Id="rId8600" Type="http://schemas.openxmlformats.org/officeDocument/2006/relationships/hyperlink" Target="http://eq.10jqka.com.cn/logo/PNRL.png" TargetMode="External"/><Relationship Id="rId10116" Type="http://schemas.openxmlformats.org/officeDocument/2006/relationships/hyperlink" Target="http://eq.10jqka.com.cn/logo/LRCX.png" TargetMode="External"/><Relationship Id="rId599" Type="http://schemas.openxmlformats.org/officeDocument/2006/relationships/hyperlink" Target="http://www.renewholdings.co.uk/" TargetMode="External"/><Relationship Id="rId2694" Type="http://schemas.openxmlformats.org/officeDocument/2006/relationships/hyperlink" Target="http://www.lithiainvestorrelations.com/" TargetMode="External"/><Relationship Id="rId3745" Type="http://schemas.openxmlformats.org/officeDocument/2006/relationships/hyperlink" Target="http://www.vrtx.com/" TargetMode="External"/><Relationship Id="rId6151" Type="http://schemas.openxmlformats.org/officeDocument/2006/relationships/hyperlink" Target="http://www.greenprocapital.com/" TargetMode="External"/><Relationship Id="rId7202" Type="http://schemas.openxmlformats.org/officeDocument/2006/relationships/hyperlink" Target="http://eq.10jqka.com.cn/logo/QLYS.png" TargetMode="External"/><Relationship Id="rId10530" Type="http://schemas.openxmlformats.org/officeDocument/2006/relationships/hyperlink" Target="http://eq.10jqka.com.cn/logo/HCP.png" TargetMode="External"/><Relationship Id="rId12288" Type="http://schemas.openxmlformats.org/officeDocument/2006/relationships/hyperlink" Target="http://eq.10jqka.com.cn/logo/DRV.png" TargetMode="External"/><Relationship Id="rId13339" Type="http://schemas.openxmlformats.org/officeDocument/2006/relationships/hyperlink" Target="http://eq.10jqka.com.cn/logo/SMIN.png" TargetMode="External"/><Relationship Id="rId666" Type="http://schemas.openxmlformats.org/officeDocument/2006/relationships/hyperlink" Target="http://www.pipehawk.com/" TargetMode="External"/><Relationship Id="rId1296" Type="http://schemas.openxmlformats.org/officeDocument/2006/relationships/hyperlink" Target="http://retail.axa-im.co.uk/axa-property-trust/about-axa-property-trust" TargetMode="External"/><Relationship Id="rId2347" Type="http://schemas.openxmlformats.org/officeDocument/2006/relationships/hyperlink" Target="http://www.flowserve.com/" TargetMode="External"/><Relationship Id="rId9374" Type="http://schemas.openxmlformats.org/officeDocument/2006/relationships/hyperlink" Target="http://eq.10jqka.com.cn/logo/SBFG.png" TargetMode="External"/><Relationship Id="rId319" Type="http://schemas.openxmlformats.org/officeDocument/2006/relationships/hyperlink" Target="http://www.halfordscompany.com/" TargetMode="External"/><Relationship Id="rId1363" Type="http://schemas.openxmlformats.org/officeDocument/2006/relationships/hyperlink" Target="http://www.hendersoninternationalincometrust.com/" TargetMode="External"/><Relationship Id="rId2761" Type="http://schemas.openxmlformats.org/officeDocument/2006/relationships/hyperlink" Target="http://www.skylinecorp.com/" TargetMode="External"/><Relationship Id="rId3812" Type="http://schemas.openxmlformats.org/officeDocument/2006/relationships/hyperlink" Target="http://www.cmcm.com/" TargetMode="External"/><Relationship Id="rId6968" Type="http://schemas.openxmlformats.org/officeDocument/2006/relationships/hyperlink" Target="http://eq.10jqka.com.cn/logo/AVDR.png" TargetMode="External"/><Relationship Id="rId8390" Type="http://schemas.openxmlformats.org/officeDocument/2006/relationships/hyperlink" Target="http://eq.10jqka.com.cn/logo/AMCI.png" TargetMode="External"/><Relationship Id="rId9027" Type="http://schemas.openxmlformats.org/officeDocument/2006/relationships/hyperlink" Target="http://eq.10jqka.com.cn/logo/NETE.png" TargetMode="External"/><Relationship Id="rId12355" Type="http://schemas.openxmlformats.org/officeDocument/2006/relationships/hyperlink" Target="http://eq.10jqka.com.cn/logo/ECHO.png" TargetMode="External"/><Relationship Id="rId13406" Type="http://schemas.openxmlformats.org/officeDocument/2006/relationships/hyperlink" Target="http://eq.10jqka.com.cn/logo/TORO.png" TargetMode="External"/><Relationship Id="rId733" Type="http://schemas.openxmlformats.org/officeDocument/2006/relationships/hyperlink" Target="http://nmcn.com/" TargetMode="External"/><Relationship Id="rId1016" Type="http://schemas.openxmlformats.org/officeDocument/2006/relationships/hyperlink" Target="http://www.foxmarble.net/" TargetMode="External"/><Relationship Id="rId2414" Type="http://schemas.openxmlformats.org/officeDocument/2006/relationships/hyperlink" Target="http://www.channeladvisor.com/" TargetMode="External"/><Relationship Id="rId5984" Type="http://schemas.openxmlformats.org/officeDocument/2006/relationships/hyperlink" Target="http://www.gravity.co.kr/" TargetMode="External"/><Relationship Id="rId8043" Type="http://schemas.openxmlformats.org/officeDocument/2006/relationships/hyperlink" Target="http://eq.10jqka.com.cn/logo/EVSI.png" TargetMode="External"/><Relationship Id="rId9441" Type="http://schemas.openxmlformats.org/officeDocument/2006/relationships/hyperlink" Target="http://eq.10jqka.com.cn/logo/CMCM.png" TargetMode="External"/><Relationship Id="rId11371" Type="http://schemas.openxmlformats.org/officeDocument/2006/relationships/hyperlink" Target="http://eq.10jqka.com.cn/logo/MNRL.png" TargetMode="External"/><Relationship Id="rId12008" Type="http://schemas.openxmlformats.org/officeDocument/2006/relationships/hyperlink" Target="http://eq.10jqka.com.cn/logo/ACRL.png" TargetMode="External"/><Relationship Id="rId12422" Type="http://schemas.openxmlformats.org/officeDocument/2006/relationships/hyperlink" Target="http://eq.10jqka.com.cn/logo/GETB.png" TargetMode="External"/><Relationship Id="rId800" Type="http://schemas.openxmlformats.org/officeDocument/2006/relationships/hyperlink" Target="http://www.mandarinoriental.com/" TargetMode="External"/><Relationship Id="rId1430" Type="http://schemas.openxmlformats.org/officeDocument/2006/relationships/hyperlink" Target="http://www.wilmingtonplc.com/" TargetMode="External"/><Relationship Id="rId4586" Type="http://schemas.openxmlformats.org/officeDocument/2006/relationships/hyperlink" Target="http://www.retoeco.com/" TargetMode="External"/><Relationship Id="rId5637" Type="http://schemas.openxmlformats.org/officeDocument/2006/relationships/hyperlink" Target="http://www.ocutx.com/" TargetMode="External"/><Relationship Id="rId11024" Type="http://schemas.openxmlformats.org/officeDocument/2006/relationships/hyperlink" Target="http://eq.10jqka.com.cn/logo/DYNT.png" TargetMode="External"/><Relationship Id="rId3188" Type="http://schemas.openxmlformats.org/officeDocument/2006/relationships/hyperlink" Target="http://www.halyardhealth.com/" TargetMode="External"/><Relationship Id="rId4239" Type="http://schemas.openxmlformats.org/officeDocument/2006/relationships/hyperlink" Target="http://www.wipro.com/" TargetMode="External"/><Relationship Id="rId4653" Type="http://schemas.openxmlformats.org/officeDocument/2006/relationships/hyperlink" Target="http://www.nortechsys.com/" TargetMode="External"/><Relationship Id="rId5704" Type="http://schemas.openxmlformats.org/officeDocument/2006/relationships/hyperlink" Target="http://www.tractorsupply.com/" TargetMode="External"/><Relationship Id="rId8110" Type="http://schemas.openxmlformats.org/officeDocument/2006/relationships/hyperlink" Target="http://eq.10jqka.com.cn/logo/QUMU.png" TargetMode="External"/><Relationship Id="rId10040" Type="http://schemas.openxmlformats.org/officeDocument/2006/relationships/hyperlink" Target="http://eq.10jqka.com.cn/logo/SHG.png" TargetMode="External"/><Relationship Id="rId13196" Type="http://schemas.openxmlformats.org/officeDocument/2006/relationships/hyperlink" Target="http://eq.10jqka.com.cn/logo/UCG.png" TargetMode="External"/><Relationship Id="rId3255" Type="http://schemas.openxmlformats.org/officeDocument/2006/relationships/hyperlink" Target="http://www.pfgc.com/" TargetMode="External"/><Relationship Id="rId4306" Type="http://schemas.openxmlformats.org/officeDocument/2006/relationships/hyperlink" Target="http://www.midstatespetroleum.com/" TargetMode="External"/><Relationship Id="rId4720" Type="http://schemas.openxmlformats.org/officeDocument/2006/relationships/hyperlink" Target="http://www.flushingbank.com/" TargetMode="External"/><Relationship Id="rId7876" Type="http://schemas.openxmlformats.org/officeDocument/2006/relationships/hyperlink" Target="http://eq.10jqka.com.cn/logo/CVCO.png" TargetMode="External"/><Relationship Id="rId8927" Type="http://schemas.openxmlformats.org/officeDocument/2006/relationships/hyperlink" Target="http://eq.10jqka.com.cn/logo/MIXT.png" TargetMode="External"/><Relationship Id="rId13263" Type="http://schemas.openxmlformats.org/officeDocument/2006/relationships/hyperlink" Target="http://eq.10jqka.com.cn/logo/WTG.png" TargetMode="External"/><Relationship Id="rId176" Type="http://schemas.openxmlformats.org/officeDocument/2006/relationships/hyperlink" Target="http://www.larsentoubro.com/" TargetMode="External"/><Relationship Id="rId590" Type="http://schemas.openxmlformats.org/officeDocument/2006/relationships/hyperlink" Target="http://www.rosseti.ru/" TargetMode="External"/><Relationship Id="rId2271" Type="http://schemas.openxmlformats.org/officeDocument/2006/relationships/hyperlink" Target="http://www.nvidia.com/" TargetMode="External"/><Relationship Id="rId3322" Type="http://schemas.openxmlformats.org/officeDocument/2006/relationships/hyperlink" Target="http://www.mtbc.com/" TargetMode="External"/><Relationship Id="rId6478" Type="http://schemas.openxmlformats.org/officeDocument/2006/relationships/hyperlink" Target="http://www.evolus.com/" TargetMode="External"/><Relationship Id="rId7529" Type="http://schemas.openxmlformats.org/officeDocument/2006/relationships/hyperlink" Target="http://eq.10jqka.com.cn/logo/APVO.png" TargetMode="External"/><Relationship Id="rId10857" Type="http://schemas.openxmlformats.org/officeDocument/2006/relationships/hyperlink" Target="http://eq.10jqka.com.cn/logo/NVUS.png" TargetMode="External"/><Relationship Id="rId11908" Type="http://schemas.openxmlformats.org/officeDocument/2006/relationships/hyperlink" Target="http://eq.10jqka.com.cn/logo/RTN.png" TargetMode="External"/><Relationship Id="rId243" Type="http://schemas.openxmlformats.org/officeDocument/2006/relationships/hyperlink" Target="http://www.futureplc.com/" TargetMode="External"/><Relationship Id="rId5494" Type="http://schemas.openxmlformats.org/officeDocument/2006/relationships/hyperlink" Target="http://www.ta-petro.com/" TargetMode="External"/><Relationship Id="rId6892" Type="http://schemas.openxmlformats.org/officeDocument/2006/relationships/hyperlink" Target="http://eq.10jqka.com.cn/logo/ZSAN.png" TargetMode="External"/><Relationship Id="rId7943" Type="http://schemas.openxmlformats.org/officeDocument/2006/relationships/hyperlink" Target="http://eq.10jqka.com.cn/logo/UMC.png" TargetMode="External"/><Relationship Id="rId10924" Type="http://schemas.openxmlformats.org/officeDocument/2006/relationships/hyperlink" Target="http://eq.10jqka.com.cn/logo/EMAN.png" TargetMode="External"/><Relationship Id="rId13330" Type="http://schemas.openxmlformats.org/officeDocument/2006/relationships/hyperlink" Target="http://eq.10jqka.com.cn/logo/HIK.png" TargetMode="External"/><Relationship Id="rId310" Type="http://schemas.openxmlformats.org/officeDocument/2006/relationships/hyperlink" Target="http://www.regionalreit.com/" TargetMode="External"/><Relationship Id="rId4096" Type="http://schemas.openxmlformats.org/officeDocument/2006/relationships/hyperlink" Target="http://www.five9.com/" TargetMode="External"/><Relationship Id="rId5147" Type="http://schemas.openxmlformats.org/officeDocument/2006/relationships/hyperlink" Target="http://www.allogene.com/" TargetMode="External"/><Relationship Id="rId6545" Type="http://schemas.openxmlformats.org/officeDocument/2006/relationships/hyperlink" Target="http://www.catasys.com/" TargetMode="External"/><Relationship Id="rId5561" Type="http://schemas.openxmlformats.org/officeDocument/2006/relationships/hyperlink" Target="http://www.proventionbio.com/" TargetMode="External"/><Relationship Id="rId6612" Type="http://schemas.openxmlformats.org/officeDocument/2006/relationships/hyperlink" Target="http://eq.10jqka.com.cn/logo/JE.png" TargetMode="External"/><Relationship Id="rId9768" Type="http://schemas.openxmlformats.org/officeDocument/2006/relationships/hyperlink" Target="http://eq.10jqka.com.cn/logo/CHFC.png" TargetMode="External"/><Relationship Id="rId11698" Type="http://schemas.openxmlformats.org/officeDocument/2006/relationships/hyperlink" Target="http://eq.10jqka.com.cn/logo/FRES.png" TargetMode="External"/><Relationship Id="rId12749" Type="http://schemas.openxmlformats.org/officeDocument/2006/relationships/hyperlink" Target="http://eq.10jqka.com.cn/logo/MLVN.png" TargetMode="External"/><Relationship Id="rId1757" Type="http://schemas.openxmlformats.org/officeDocument/2006/relationships/hyperlink" Target="http://www.trivago.com/" TargetMode="External"/><Relationship Id="rId2808" Type="http://schemas.openxmlformats.org/officeDocument/2006/relationships/hyperlink" Target="http://www.prestigebrands.com/" TargetMode="External"/><Relationship Id="rId4163" Type="http://schemas.openxmlformats.org/officeDocument/2006/relationships/hyperlink" Target="http://www.arsanis.com/" TargetMode="External"/><Relationship Id="rId5214" Type="http://schemas.openxmlformats.org/officeDocument/2006/relationships/hyperlink" Target="http://www.thirdfederal.com/" TargetMode="External"/><Relationship Id="rId8784" Type="http://schemas.openxmlformats.org/officeDocument/2006/relationships/hyperlink" Target="http://eq.10jqka.com.cn/logo/KLXE.png" TargetMode="External"/><Relationship Id="rId9835" Type="http://schemas.openxmlformats.org/officeDocument/2006/relationships/hyperlink" Target="http://eq.10jqka.com.cn/logo/BANR.png" TargetMode="External"/><Relationship Id="rId11765" Type="http://schemas.openxmlformats.org/officeDocument/2006/relationships/hyperlink" Target="http://eq.10jqka.com.cn/logo/PRU.png" TargetMode="External"/><Relationship Id="rId49" Type="http://schemas.openxmlformats.org/officeDocument/2006/relationships/hyperlink" Target="http://www.savills.com/" TargetMode="External"/><Relationship Id="rId1824" Type="http://schemas.openxmlformats.org/officeDocument/2006/relationships/hyperlink" Target="http://www.ceva-dsp.com/" TargetMode="External"/><Relationship Id="rId4230" Type="http://schemas.openxmlformats.org/officeDocument/2006/relationships/hyperlink" Target="http://www.middlesexwater.com/" TargetMode="External"/><Relationship Id="rId7386" Type="http://schemas.openxmlformats.org/officeDocument/2006/relationships/hyperlink" Target="http://eq.10jqka.com.cn/logo/ATNX.png" TargetMode="External"/><Relationship Id="rId8437" Type="http://schemas.openxmlformats.org/officeDocument/2006/relationships/hyperlink" Target="http://eq.10jqka.com.cn/logo/EDNT.png" TargetMode="External"/><Relationship Id="rId8851" Type="http://schemas.openxmlformats.org/officeDocument/2006/relationships/hyperlink" Target="http://eq.10jqka.com.cn/logo/KURA.png" TargetMode="External"/><Relationship Id="rId10367" Type="http://schemas.openxmlformats.org/officeDocument/2006/relationships/hyperlink" Target="http://eq.10jqka.com.cn/logo/RNGR.png" TargetMode="External"/><Relationship Id="rId11418" Type="http://schemas.openxmlformats.org/officeDocument/2006/relationships/hyperlink" Target="http://eq.10jqka.com.cn/logo/INS.png" TargetMode="External"/><Relationship Id="rId12816" Type="http://schemas.openxmlformats.org/officeDocument/2006/relationships/hyperlink" Target="http://eq.10jqka.com.cn/logo/OPP.png" TargetMode="External"/><Relationship Id="rId7039" Type="http://schemas.openxmlformats.org/officeDocument/2006/relationships/hyperlink" Target="http://eq.10jqka.com.cn/logo/SITO.png" TargetMode="External"/><Relationship Id="rId7453" Type="http://schemas.openxmlformats.org/officeDocument/2006/relationships/hyperlink" Target="http://eq.10jqka.com.cn/logo/HBM.png" TargetMode="External"/><Relationship Id="rId8504" Type="http://schemas.openxmlformats.org/officeDocument/2006/relationships/hyperlink" Target="http://eq.10jqka.com.cn/logo/INFO.png" TargetMode="External"/><Relationship Id="rId9902" Type="http://schemas.openxmlformats.org/officeDocument/2006/relationships/hyperlink" Target="http://eq.10jqka.com.cn/logo/CCBG.png" TargetMode="External"/><Relationship Id="rId10781" Type="http://schemas.openxmlformats.org/officeDocument/2006/relationships/hyperlink" Target="http://eq.10jqka.com.cn/logo/DK.png" TargetMode="External"/><Relationship Id="rId11832" Type="http://schemas.openxmlformats.org/officeDocument/2006/relationships/hyperlink" Target="http://eq.10jqka.com.cn/logo/SMSN.png" TargetMode="External"/><Relationship Id="rId2598" Type="http://schemas.openxmlformats.org/officeDocument/2006/relationships/hyperlink" Target="http://www.encorewire.com/" TargetMode="External"/><Relationship Id="rId3996" Type="http://schemas.openxmlformats.org/officeDocument/2006/relationships/hyperlink" Target="http://www.ellingtonfinancial.com/" TargetMode="External"/><Relationship Id="rId6055" Type="http://schemas.openxmlformats.org/officeDocument/2006/relationships/hyperlink" Target="http://www.sbgi.net/" TargetMode="External"/><Relationship Id="rId7106" Type="http://schemas.openxmlformats.org/officeDocument/2006/relationships/hyperlink" Target="http://eq.10jqka.com.cn/logo/FORTY.png" TargetMode="External"/><Relationship Id="rId10434" Type="http://schemas.openxmlformats.org/officeDocument/2006/relationships/hyperlink" Target="http://eq.10jqka.com.cn/logo/CBIO.png" TargetMode="External"/><Relationship Id="rId3649" Type="http://schemas.openxmlformats.org/officeDocument/2006/relationships/hyperlink" Target="http://www.nhldcorp.com/" TargetMode="External"/><Relationship Id="rId5071" Type="http://schemas.openxmlformats.org/officeDocument/2006/relationships/hyperlink" Target="http://www.funko.com/" TargetMode="External"/><Relationship Id="rId6122" Type="http://schemas.openxmlformats.org/officeDocument/2006/relationships/hyperlink" Target="http://www.airgain.com/" TargetMode="External"/><Relationship Id="rId7520" Type="http://schemas.openxmlformats.org/officeDocument/2006/relationships/hyperlink" Target="http://eq.10jqka.com.cn/logo/TRGP.png" TargetMode="External"/><Relationship Id="rId9278" Type="http://schemas.openxmlformats.org/officeDocument/2006/relationships/hyperlink" Target="http://eq.10jqka.com.cn/logo/EB.png" TargetMode="External"/><Relationship Id="rId10501" Type="http://schemas.openxmlformats.org/officeDocument/2006/relationships/hyperlink" Target="http://eq.10jqka.com.cn/logo/IBOC.png" TargetMode="External"/><Relationship Id="rId13657" Type="http://schemas.openxmlformats.org/officeDocument/2006/relationships/hyperlink" Target="http://eq.10jqka.com.cn/logo/GHH.png" TargetMode="External"/><Relationship Id="rId984" Type="http://schemas.openxmlformats.org/officeDocument/2006/relationships/hyperlink" Target="http://www.globalports.com/" TargetMode="External"/><Relationship Id="rId2665" Type="http://schemas.openxmlformats.org/officeDocument/2006/relationships/hyperlink" Target="http://www.packagingcorp.com/" TargetMode="External"/><Relationship Id="rId3716" Type="http://schemas.openxmlformats.org/officeDocument/2006/relationships/hyperlink" Target="http://www.belden.com/" TargetMode="External"/><Relationship Id="rId9692" Type="http://schemas.openxmlformats.org/officeDocument/2006/relationships/hyperlink" Target="http://eq.10jqka.com.cn/logo/SBCF.png" TargetMode="External"/><Relationship Id="rId12259" Type="http://schemas.openxmlformats.org/officeDocument/2006/relationships/hyperlink" Target="http://eq.10jqka.com.cn/logo/CIFU.png" TargetMode="External"/><Relationship Id="rId12673" Type="http://schemas.openxmlformats.org/officeDocument/2006/relationships/hyperlink" Target="http://eq.10jqka.com.cn/logo/MCON.png" TargetMode="External"/><Relationship Id="rId637" Type="http://schemas.openxmlformats.org/officeDocument/2006/relationships/hyperlink" Target="http://puregoldmining.ca/" TargetMode="External"/><Relationship Id="rId1267" Type="http://schemas.openxmlformats.org/officeDocument/2006/relationships/hyperlink" Target="http://www.amphionplc.com/" TargetMode="External"/><Relationship Id="rId1681" Type="http://schemas.openxmlformats.org/officeDocument/2006/relationships/hyperlink" Target="http://vietnamholding.com/" TargetMode="External"/><Relationship Id="rId2318" Type="http://schemas.openxmlformats.org/officeDocument/2006/relationships/hyperlink" Target="http://www.theubank.com/" TargetMode="External"/><Relationship Id="rId2732" Type="http://schemas.openxmlformats.org/officeDocument/2006/relationships/hyperlink" Target="http://www.oceanbiochem.com/" TargetMode="External"/><Relationship Id="rId5888" Type="http://schemas.openxmlformats.org/officeDocument/2006/relationships/hyperlink" Target="http://www.dillards.com/" TargetMode="External"/><Relationship Id="rId6939" Type="http://schemas.openxmlformats.org/officeDocument/2006/relationships/hyperlink" Target="http://eq.10jqka.com.cn/logo/BELFA.png" TargetMode="External"/><Relationship Id="rId8294" Type="http://schemas.openxmlformats.org/officeDocument/2006/relationships/hyperlink" Target="http://eq.10jqka.com.cn/logo/CASY.png" TargetMode="External"/><Relationship Id="rId9345" Type="http://schemas.openxmlformats.org/officeDocument/2006/relationships/hyperlink" Target="http://eq.10jqka.com.cn/logo/OFIX.png" TargetMode="External"/><Relationship Id="rId11275" Type="http://schemas.openxmlformats.org/officeDocument/2006/relationships/hyperlink" Target="http://eq.10jqka.com.cn/logo/NEXA.png" TargetMode="External"/><Relationship Id="rId12326" Type="http://schemas.openxmlformats.org/officeDocument/2006/relationships/hyperlink" Target="http://eq.10jqka.com.cn/logo/DEST.png" TargetMode="External"/><Relationship Id="rId704" Type="http://schemas.openxmlformats.org/officeDocument/2006/relationships/hyperlink" Target="http://www.opgpower.com/" TargetMode="External"/><Relationship Id="rId1334" Type="http://schemas.openxmlformats.org/officeDocument/2006/relationships/hyperlink" Target="http://www.mxoil.com/index.php" TargetMode="External"/><Relationship Id="rId5955" Type="http://schemas.openxmlformats.org/officeDocument/2006/relationships/hyperlink" Target="http://www.ftenet.com/" TargetMode="External"/><Relationship Id="rId8361" Type="http://schemas.openxmlformats.org/officeDocument/2006/relationships/hyperlink" Target="http://eq.10jqka.com.cn/logo/IPAR.png" TargetMode="External"/><Relationship Id="rId9412" Type="http://schemas.openxmlformats.org/officeDocument/2006/relationships/hyperlink" Target="http://eq.10jqka.com.cn/logo/CTT.png" TargetMode="External"/><Relationship Id="rId10291" Type="http://schemas.openxmlformats.org/officeDocument/2006/relationships/hyperlink" Target="http://eq.10jqka.com.cn/logo/SY.png" TargetMode="External"/><Relationship Id="rId11342" Type="http://schemas.openxmlformats.org/officeDocument/2006/relationships/hyperlink" Target="http://eq.10jqka.com.cn/logo/REGN.png" TargetMode="External"/><Relationship Id="rId12740" Type="http://schemas.openxmlformats.org/officeDocument/2006/relationships/hyperlink" Target="http://eq.10jqka.com.cn/logo/MVIR.png" TargetMode="External"/><Relationship Id="rId40" Type="http://schemas.openxmlformats.org/officeDocument/2006/relationships/hyperlink" Target="http://www.kcell.kz/" TargetMode="External"/><Relationship Id="rId1401" Type="http://schemas.openxmlformats.org/officeDocument/2006/relationships/hyperlink" Target="http://www.biffa.co.uk/" TargetMode="External"/><Relationship Id="rId4557" Type="http://schemas.openxmlformats.org/officeDocument/2006/relationships/hyperlink" Target="http://www.steinmart.com/" TargetMode="External"/><Relationship Id="rId5608" Type="http://schemas.openxmlformats.org/officeDocument/2006/relationships/hyperlink" Target="http://www.fsbwa.com/" TargetMode="External"/><Relationship Id="rId8014" Type="http://schemas.openxmlformats.org/officeDocument/2006/relationships/hyperlink" Target="http://eq.10jqka.com.cn/logo/ABBV.png" TargetMode="External"/><Relationship Id="rId3159" Type="http://schemas.openxmlformats.org/officeDocument/2006/relationships/hyperlink" Target="http://www.meridianbioscience.com/" TargetMode="External"/><Relationship Id="rId3573" Type="http://schemas.openxmlformats.org/officeDocument/2006/relationships/hyperlink" Target="http://www.butterfieldgroup.com/" TargetMode="External"/><Relationship Id="rId4971" Type="http://schemas.openxmlformats.org/officeDocument/2006/relationships/hyperlink" Target="http://www.thekrogerco.com/" TargetMode="External"/><Relationship Id="rId7030" Type="http://schemas.openxmlformats.org/officeDocument/2006/relationships/hyperlink" Target="http://eq.10jqka.com.cn/logo/TGLS.png" TargetMode="External"/><Relationship Id="rId13167" Type="http://schemas.openxmlformats.org/officeDocument/2006/relationships/hyperlink" Target="http://eq.10jqka.com.cn/logo/TREE.png" TargetMode="External"/><Relationship Id="rId494" Type="http://schemas.openxmlformats.org/officeDocument/2006/relationships/hyperlink" Target="http://www.siriuspetroleum.com/" TargetMode="External"/><Relationship Id="rId2175" Type="http://schemas.openxmlformats.org/officeDocument/2006/relationships/hyperlink" Target="http://www.rockybrands.com/" TargetMode="External"/><Relationship Id="rId3226" Type="http://schemas.openxmlformats.org/officeDocument/2006/relationships/hyperlink" Target="http://www.nhireit.com/" TargetMode="External"/><Relationship Id="rId4624" Type="http://schemas.openxmlformats.org/officeDocument/2006/relationships/hyperlink" Target="http://www.new-frontier.com/" TargetMode="External"/><Relationship Id="rId10011" Type="http://schemas.openxmlformats.org/officeDocument/2006/relationships/hyperlink" Target="http://eq.10jqka.com.cn/logo/CLNC.png" TargetMode="External"/><Relationship Id="rId13581" Type="http://schemas.openxmlformats.org/officeDocument/2006/relationships/hyperlink" Target="http://eq.10jqka.com.cn/logo/FORT.png" TargetMode="External"/><Relationship Id="rId147" Type="http://schemas.openxmlformats.org/officeDocument/2006/relationships/hyperlink" Target="http://www.ergomedplc.com/" TargetMode="External"/><Relationship Id="rId1191" Type="http://schemas.openxmlformats.org/officeDocument/2006/relationships/hyperlink" Target="http://www.eggfreecake.co.uk/" TargetMode="External"/><Relationship Id="rId3640" Type="http://schemas.openxmlformats.org/officeDocument/2006/relationships/hyperlink" Target="http://www.apple.com/" TargetMode="External"/><Relationship Id="rId6796" Type="http://schemas.openxmlformats.org/officeDocument/2006/relationships/hyperlink" Target="http://eq.10jqka.com.cn/logo/CARV.png" TargetMode="External"/><Relationship Id="rId7847" Type="http://schemas.openxmlformats.org/officeDocument/2006/relationships/hyperlink" Target="http://eq.10jqka.com.cn/logo/ACH.png" TargetMode="External"/><Relationship Id="rId10828" Type="http://schemas.openxmlformats.org/officeDocument/2006/relationships/hyperlink" Target="http://eq.10jqka.com.cn/logo/SHSP.png" TargetMode="External"/><Relationship Id="rId12183" Type="http://schemas.openxmlformats.org/officeDocument/2006/relationships/hyperlink" Target="http://eq.10jqka.com.cn/logo/CEIA.png" TargetMode="External"/><Relationship Id="rId13234" Type="http://schemas.openxmlformats.org/officeDocument/2006/relationships/hyperlink" Target="http://eq.10jqka.com.cn/logo/USY.png" TargetMode="External"/><Relationship Id="rId561" Type="http://schemas.openxmlformats.org/officeDocument/2006/relationships/hyperlink" Target="http://www.shorecap.co.uk/" TargetMode="External"/><Relationship Id="rId2242" Type="http://schemas.openxmlformats.org/officeDocument/2006/relationships/hyperlink" Target="http://www.republicbank.com/" TargetMode="External"/><Relationship Id="rId5398" Type="http://schemas.openxmlformats.org/officeDocument/2006/relationships/hyperlink" Target="http://www.medalistreit.com/" TargetMode="External"/><Relationship Id="rId6449" Type="http://schemas.openxmlformats.org/officeDocument/2006/relationships/hyperlink" Target="http://www.atimetals.com/" TargetMode="External"/><Relationship Id="rId6863" Type="http://schemas.openxmlformats.org/officeDocument/2006/relationships/hyperlink" Target="http://eq.10jqka.com.cn/logo/LGIH.png" TargetMode="External"/><Relationship Id="rId7914" Type="http://schemas.openxmlformats.org/officeDocument/2006/relationships/hyperlink" Target="http://eq.10jqka.com.cn/logo/HRL.png" TargetMode="External"/><Relationship Id="rId12250" Type="http://schemas.openxmlformats.org/officeDocument/2006/relationships/hyperlink" Target="http://eq.10jqka.com.cn/logo/CHAR.png" TargetMode="External"/><Relationship Id="rId13301" Type="http://schemas.openxmlformats.org/officeDocument/2006/relationships/hyperlink" Target="http://eq.10jqka.com.cn/logo/CTEC.png" TargetMode="External"/><Relationship Id="rId214" Type="http://schemas.openxmlformats.org/officeDocument/2006/relationships/hyperlink" Target="http://www.hansteen.co.uk/" TargetMode="External"/><Relationship Id="rId5465" Type="http://schemas.openxmlformats.org/officeDocument/2006/relationships/hyperlink" Target="http://www.transcanada.com/" TargetMode="External"/><Relationship Id="rId6516" Type="http://schemas.openxmlformats.org/officeDocument/2006/relationships/hyperlink" Target="http://www.profireenergy.com/" TargetMode="External"/><Relationship Id="rId6930" Type="http://schemas.openxmlformats.org/officeDocument/2006/relationships/hyperlink" Target="http://eq.10jqka.com.cn/logo/PCTI.png" TargetMode="External"/><Relationship Id="rId4067" Type="http://schemas.openxmlformats.org/officeDocument/2006/relationships/hyperlink" Target="http://www.eaglesavings.com/" TargetMode="External"/><Relationship Id="rId4481" Type="http://schemas.openxmlformats.org/officeDocument/2006/relationships/hyperlink" Target="http://www.usfoods.com/" TargetMode="External"/><Relationship Id="rId5118" Type="http://schemas.openxmlformats.org/officeDocument/2006/relationships/hyperlink" Target="http://www.aviatnetworks.com/" TargetMode="External"/><Relationship Id="rId5532" Type="http://schemas.openxmlformats.org/officeDocument/2006/relationships/hyperlink" Target="http://www.goldfields.co.za/" TargetMode="External"/><Relationship Id="rId8688" Type="http://schemas.openxmlformats.org/officeDocument/2006/relationships/hyperlink" Target="http://eq.10jqka.com.cn/logo/SYPR.png" TargetMode="External"/><Relationship Id="rId9739" Type="http://schemas.openxmlformats.org/officeDocument/2006/relationships/hyperlink" Target="http://eq.10jqka.com.cn/logo/NTES.png" TargetMode="External"/><Relationship Id="rId3083" Type="http://schemas.openxmlformats.org/officeDocument/2006/relationships/hyperlink" Target="http://www.busey.com/" TargetMode="External"/><Relationship Id="rId4134" Type="http://schemas.openxmlformats.org/officeDocument/2006/relationships/hyperlink" Target="http://www.thebankofprinceton.com/" TargetMode="External"/><Relationship Id="rId11669" Type="http://schemas.openxmlformats.org/officeDocument/2006/relationships/hyperlink" Target="http://eq.10jqka.com.cn/logo/AAIF.png" TargetMode="External"/><Relationship Id="rId13091" Type="http://schemas.openxmlformats.org/officeDocument/2006/relationships/hyperlink" Target="http://eq.10jqka.com.cn/logo/SRC.png" TargetMode="External"/><Relationship Id="rId1728" Type="http://schemas.openxmlformats.org/officeDocument/2006/relationships/hyperlink" Target="http://www.clearsign.com/" TargetMode="External"/><Relationship Id="rId3150" Type="http://schemas.openxmlformats.org/officeDocument/2006/relationships/hyperlink" Target="http://www.seacormarine.com/" TargetMode="External"/><Relationship Id="rId4201" Type="http://schemas.openxmlformats.org/officeDocument/2006/relationships/hyperlink" Target="http://www.pennantpark.com/" TargetMode="External"/><Relationship Id="rId7357" Type="http://schemas.openxmlformats.org/officeDocument/2006/relationships/hyperlink" Target="http://eq.10jqka.com.cn/logo/CATB.png" TargetMode="External"/><Relationship Id="rId8408" Type="http://schemas.openxmlformats.org/officeDocument/2006/relationships/hyperlink" Target="http://eq.10jqka.com.cn/logo/BCHT.png" TargetMode="External"/><Relationship Id="rId8755" Type="http://schemas.openxmlformats.org/officeDocument/2006/relationships/hyperlink" Target="http://eq.10jqka.com.cn/logo/MC.png" TargetMode="External"/><Relationship Id="rId9806" Type="http://schemas.openxmlformats.org/officeDocument/2006/relationships/hyperlink" Target="http://eq.10jqka.com.cn/logo/AI.png" TargetMode="External"/><Relationship Id="rId10685" Type="http://schemas.openxmlformats.org/officeDocument/2006/relationships/hyperlink" Target="http://eq.10jqka.com.cn/logo/USAU.png" TargetMode="External"/><Relationship Id="rId11736" Type="http://schemas.openxmlformats.org/officeDocument/2006/relationships/hyperlink" Target="http://eq.10jqka.com.cn/logo/SPI.png" TargetMode="External"/><Relationship Id="rId7771" Type="http://schemas.openxmlformats.org/officeDocument/2006/relationships/hyperlink" Target="http://eq.10jqka.com.cn/logo/GLP.png" TargetMode="External"/><Relationship Id="rId8822" Type="http://schemas.openxmlformats.org/officeDocument/2006/relationships/hyperlink" Target="http://eq.10jqka.com.cn/logo/TXRH.png" TargetMode="External"/><Relationship Id="rId10338" Type="http://schemas.openxmlformats.org/officeDocument/2006/relationships/hyperlink" Target="http://eq.10jqka.com.cn/logo/FNCB.png" TargetMode="External"/><Relationship Id="rId10752" Type="http://schemas.openxmlformats.org/officeDocument/2006/relationships/hyperlink" Target="http://eq.10jqka.com.cn/logo/XRX.png" TargetMode="External"/><Relationship Id="rId11803" Type="http://schemas.openxmlformats.org/officeDocument/2006/relationships/hyperlink" Target="http://eq.10jqka.com.cn/logo/NUM.png" TargetMode="External"/><Relationship Id="rId3967" Type="http://schemas.openxmlformats.org/officeDocument/2006/relationships/hyperlink" Target="http://www.lakecitybank.com/" TargetMode="External"/><Relationship Id="rId6373" Type="http://schemas.openxmlformats.org/officeDocument/2006/relationships/hyperlink" Target="http://www.houstonamericanenergy.com/" TargetMode="External"/><Relationship Id="rId7424" Type="http://schemas.openxmlformats.org/officeDocument/2006/relationships/hyperlink" Target="http://eq.10jqka.com.cn/logo/CTIC.png" TargetMode="External"/><Relationship Id="rId10405" Type="http://schemas.openxmlformats.org/officeDocument/2006/relationships/hyperlink" Target="http://eq.10jqka.com.cn/logo/UGP.png" TargetMode="External"/><Relationship Id="rId4" Type="http://schemas.openxmlformats.org/officeDocument/2006/relationships/hyperlink" Target="http://www.nanocotechnologies.com/" TargetMode="External"/><Relationship Id="rId888" Type="http://schemas.openxmlformats.org/officeDocument/2006/relationships/hyperlink" Target="http://www.ironridgeresources.com.au/" TargetMode="External"/><Relationship Id="rId2569" Type="http://schemas.openxmlformats.org/officeDocument/2006/relationships/hyperlink" Target="http://www.farmermac.com/" TargetMode="External"/><Relationship Id="rId2983" Type="http://schemas.openxmlformats.org/officeDocument/2006/relationships/hyperlink" Target="http://www.wyndhamdestinations.com/" TargetMode="External"/><Relationship Id="rId6026" Type="http://schemas.openxmlformats.org/officeDocument/2006/relationships/hyperlink" Target="http://www.voegol.com.br/" TargetMode="External"/><Relationship Id="rId6440" Type="http://schemas.openxmlformats.org/officeDocument/2006/relationships/hyperlink" Target="http://www.grinshipping.com/" TargetMode="External"/><Relationship Id="rId9596" Type="http://schemas.openxmlformats.org/officeDocument/2006/relationships/hyperlink" Target="http://eq.10jqka.com.cn/logo/DXC.png" TargetMode="External"/><Relationship Id="rId12577" Type="http://schemas.openxmlformats.org/officeDocument/2006/relationships/hyperlink" Target="http://eq.10jqka.com.cn/logo/JDG.png" TargetMode="External"/><Relationship Id="rId13628" Type="http://schemas.openxmlformats.org/officeDocument/2006/relationships/hyperlink" Target="http://eq.10jqka.com.cn/logo/KGH.png" TargetMode="External"/><Relationship Id="rId955" Type="http://schemas.openxmlformats.org/officeDocument/2006/relationships/hyperlink" Target="http://www.ghsplc.com/" TargetMode="External"/><Relationship Id="rId1585" Type="http://schemas.openxmlformats.org/officeDocument/2006/relationships/hyperlink" Target="http://www.fresnilloplc.com/" TargetMode="External"/><Relationship Id="rId2636" Type="http://schemas.openxmlformats.org/officeDocument/2006/relationships/hyperlink" Target="http://www.pdce.com/" TargetMode="External"/><Relationship Id="rId5042" Type="http://schemas.openxmlformats.org/officeDocument/2006/relationships/hyperlink" Target="http://www.svb.com/" TargetMode="External"/><Relationship Id="rId8198" Type="http://schemas.openxmlformats.org/officeDocument/2006/relationships/hyperlink" Target="http://eq.10jqka.com.cn/logo/AVAV.png" TargetMode="External"/><Relationship Id="rId9249" Type="http://schemas.openxmlformats.org/officeDocument/2006/relationships/hyperlink" Target="http://eq.10jqka.com.cn/logo/CVI.png" TargetMode="External"/><Relationship Id="rId9663" Type="http://schemas.openxmlformats.org/officeDocument/2006/relationships/hyperlink" Target="http://eq.10jqka.com.cn/logo/UBA.png" TargetMode="External"/><Relationship Id="rId11179" Type="http://schemas.openxmlformats.org/officeDocument/2006/relationships/hyperlink" Target="http://eq.10jqka.com.cn/logo/FLOW.png" TargetMode="External"/><Relationship Id="rId12991" Type="http://schemas.openxmlformats.org/officeDocument/2006/relationships/hyperlink" Target="http://eq.10jqka.com.cn/logo/SCL.png" TargetMode="External"/><Relationship Id="rId608" Type="http://schemas.openxmlformats.org/officeDocument/2006/relationships/hyperlink" Target="http://www.quartix.net/investors.php" TargetMode="External"/><Relationship Id="rId1238" Type="http://schemas.openxmlformats.org/officeDocument/2006/relationships/hyperlink" Target="http://www.ashleyhouseplc.com/" TargetMode="External"/><Relationship Id="rId1652" Type="http://schemas.openxmlformats.org/officeDocument/2006/relationships/hyperlink" Target="http://admiralgroup.co.uk/" TargetMode="External"/><Relationship Id="rId8265" Type="http://schemas.openxmlformats.org/officeDocument/2006/relationships/hyperlink" Target="http://eq.10jqka.com.cn/logo/CGBD.png" TargetMode="External"/><Relationship Id="rId9316" Type="http://schemas.openxmlformats.org/officeDocument/2006/relationships/hyperlink" Target="http://eq.10jqka.com.cn/logo/BSTZ.png" TargetMode="External"/><Relationship Id="rId10195" Type="http://schemas.openxmlformats.org/officeDocument/2006/relationships/hyperlink" Target="http://eq.10jqka.com.cn/logo/APLE.png" TargetMode="External"/><Relationship Id="rId11246" Type="http://schemas.openxmlformats.org/officeDocument/2006/relationships/hyperlink" Target="http://eq.10jqka.com.cn/logo/BYD.png" TargetMode="External"/><Relationship Id="rId11593" Type="http://schemas.openxmlformats.org/officeDocument/2006/relationships/hyperlink" Target="http://eq.10jqka.com.cn/logo/VNH.png" TargetMode="External"/><Relationship Id="rId12644" Type="http://schemas.openxmlformats.org/officeDocument/2006/relationships/hyperlink" Target="http://eq.10jqka.com.cn/logo/LOGP.png" TargetMode="External"/><Relationship Id="rId1305" Type="http://schemas.openxmlformats.org/officeDocument/2006/relationships/hyperlink" Target="http://www.andalasenergy.co.uk/" TargetMode="External"/><Relationship Id="rId2703" Type="http://schemas.openxmlformats.org/officeDocument/2006/relationships/hyperlink" Target="http://www.dicerna.com/" TargetMode="External"/><Relationship Id="rId5859" Type="http://schemas.openxmlformats.org/officeDocument/2006/relationships/hyperlink" Target="http://www.smartsand.com/" TargetMode="External"/><Relationship Id="rId7281" Type="http://schemas.openxmlformats.org/officeDocument/2006/relationships/hyperlink" Target="http://eq.10jqka.com.cn/logo/CARB.png" TargetMode="External"/><Relationship Id="rId8332" Type="http://schemas.openxmlformats.org/officeDocument/2006/relationships/hyperlink" Target="http://eq.10jqka.com.cn/logo/SUPN.png" TargetMode="External"/><Relationship Id="rId9730" Type="http://schemas.openxmlformats.org/officeDocument/2006/relationships/hyperlink" Target="http://eq.10jqka.com.cn/logo/ATRC.png" TargetMode="External"/><Relationship Id="rId11660" Type="http://schemas.openxmlformats.org/officeDocument/2006/relationships/hyperlink" Target="http://eq.10jqka.com.cn/logo/CAU.png" TargetMode="External"/><Relationship Id="rId12711" Type="http://schemas.openxmlformats.org/officeDocument/2006/relationships/hyperlink" Target="http://eq.10jqka.com.cn/logo/MOD.png" TargetMode="External"/><Relationship Id="rId4875" Type="http://schemas.openxmlformats.org/officeDocument/2006/relationships/hyperlink" Target="http://www.wlkpartners.com/" TargetMode="External"/><Relationship Id="rId5926" Type="http://schemas.openxmlformats.org/officeDocument/2006/relationships/hyperlink" Target="http://www.habitburger.com/" TargetMode="External"/><Relationship Id="rId10262" Type="http://schemas.openxmlformats.org/officeDocument/2006/relationships/hyperlink" Target="http://eq.10jqka.com.cn/logo/FRAC.png" TargetMode="External"/><Relationship Id="rId11313" Type="http://schemas.openxmlformats.org/officeDocument/2006/relationships/hyperlink" Target="http://eq.10jqka.com.cn/logo/IFMK.png" TargetMode="External"/><Relationship Id="rId11" Type="http://schemas.openxmlformats.org/officeDocument/2006/relationships/hyperlink" Target="http://www.informa.com/" TargetMode="External"/><Relationship Id="rId398" Type="http://schemas.openxmlformats.org/officeDocument/2006/relationships/hyperlink" Target="http://www.velocity-composites.com/" TargetMode="External"/><Relationship Id="rId2079" Type="http://schemas.openxmlformats.org/officeDocument/2006/relationships/hyperlink" Target="http://www.yirendai.com/" TargetMode="External"/><Relationship Id="rId3477" Type="http://schemas.openxmlformats.org/officeDocument/2006/relationships/hyperlink" Target="http://www.peoplesutah.com/" TargetMode="External"/><Relationship Id="rId3891" Type="http://schemas.openxmlformats.org/officeDocument/2006/relationships/hyperlink" Target="http://www.ethanallen.com/" TargetMode="External"/><Relationship Id="rId4528" Type="http://schemas.openxmlformats.org/officeDocument/2006/relationships/hyperlink" Target="http://www.tsrconsulting.com/" TargetMode="External"/><Relationship Id="rId4942" Type="http://schemas.openxmlformats.org/officeDocument/2006/relationships/hyperlink" Target="http://www.alcon.com/" TargetMode="External"/><Relationship Id="rId13485" Type="http://schemas.openxmlformats.org/officeDocument/2006/relationships/hyperlink" Target="http://eq.10jqka.com.cn/logo/IGG.png" TargetMode="External"/><Relationship Id="rId2493" Type="http://schemas.openxmlformats.org/officeDocument/2006/relationships/hyperlink" Target="http://www.teradata.com/" TargetMode="External"/><Relationship Id="rId3544" Type="http://schemas.openxmlformats.org/officeDocument/2006/relationships/hyperlink" Target="http://www.cigna.com/" TargetMode="External"/><Relationship Id="rId7001" Type="http://schemas.openxmlformats.org/officeDocument/2006/relationships/hyperlink" Target="http://eq.10jqka.com.cn/logo/AMRH.png" TargetMode="External"/><Relationship Id="rId12087" Type="http://schemas.openxmlformats.org/officeDocument/2006/relationships/hyperlink" Target="http://eq.10jqka.com.cn/logo/BHGU.png" TargetMode="External"/><Relationship Id="rId13138" Type="http://schemas.openxmlformats.org/officeDocument/2006/relationships/hyperlink" Target="http://eq.10jqka.com.cn/logo/TIR.png" TargetMode="External"/><Relationship Id="rId13552" Type="http://schemas.openxmlformats.org/officeDocument/2006/relationships/hyperlink" Target="http://eq.10jqka.com.cn/logo/PLUS.png" TargetMode="External"/><Relationship Id="rId465" Type="http://schemas.openxmlformats.org/officeDocument/2006/relationships/hyperlink" Target="http://www.taucapitalplc.com/" TargetMode="External"/><Relationship Id="rId1095" Type="http://schemas.openxmlformats.org/officeDocument/2006/relationships/hyperlink" Target="http://www.dpaircraft.com/" TargetMode="External"/><Relationship Id="rId2146" Type="http://schemas.openxmlformats.org/officeDocument/2006/relationships/hyperlink" Target="http://www.trtn.com/" TargetMode="External"/><Relationship Id="rId2560" Type="http://schemas.openxmlformats.org/officeDocument/2006/relationships/hyperlink" Target="http://www.mgrc.com/" TargetMode="External"/><Relationship Id="rId3611" Type="http://schemas.openxmlformats.org/officeDocument/2006/relationships/hyperlink" Target="http://www.enproindustries.com/" TargetMode="External"/><Relationship Id="rId6767" Type="http://schemas.openxmlformats.org/officeDocument/2006/relationships/hyperlink" Target="http://eq.10jqka.com.cn/logo/VSTM.png" TargetMode="External"/><Relationship Id="rId7818" Type="http://schemas.openxmlformats.org/officeDocument/2006/relationships/hyperlink" Target="http://eq.10jqka.com.cn/logo/AVLR.png" TargetMode="External"/><Relationship Id="rId9173" Type="http://schemas.openxmlformats.org/officeDocument/2006/relationships/hyperlink" Target="http://eq.10jqka.com.cn/logo/ORI.png" TargetMode="External"/><Relationship Id="rId12154" Type="http://schemas.openxmlformats.org/officeDocument/2006/relationships/hyperlink" Target="http://eq.10jqka.com.cn/logo/BIH.png" TargetMode="External"/><Relationship Id="rId13205" Type="http://schemas.openxmlformats.org/officeDocument/2006/relationships/hyperlink" Target="http://eq.10jqka.com.cn/logo/TSTR.png" TargetMode="External"/><Relationship Id="rId118" Type="http://schemas.openxmlformats.org/officeDocument/2006/relationships/hyperlink" Target="http://www.princess-privateequity.net/" TargetMode="External"/><Relationship Id="rId532" Type="http://schemas.openxmlformats.org/officeDocument/2006/relationships/hyperlink" Target="http://www.sinopec.com/listco" TargetMode="External"/><Relationship Id="rId1162" Type="http://schemas.openxmlformats.org/officeDocument/2006/relationships/hyperlink" Target="http://www.btgplc.com/" TargetMode="External"/><Relationship Id="rId2213" Type="http://schemas.openxmlformats.org/officeDocument/2006/relationships/hyperlink" Target="http://www.kns.com/" TargetMode="External"/><Relationship Id="rId5369" Type="http://schemas.openxmlformats.org/officeDocument/2006/relationships/hyperlink" Target="http://www.citrix.com/" TargetMode="External"/><Relationship Id="rId5783" Type="http://schemas.openxmlformats.org/officeDocument/2006/relationships/hyperlink" Target="http://www.tillys.com/" TargetMode="External"/><Relationship Id="rId9240" Type="http://schemas.openxmlformats.org/officeDocument/2006/relationships/hyperlink" Target="http://eq.10jqka.com.cn/logo/ANF.png" TargetMode="External"/><Relationship Id="rId11170" Type="http://schemas.openxmlformats.org/officeDocument/2006/relationships/hyperlink" Target="http://eq.10jqka.com.cn/logo/BSMX.png" TargetMode="External"/><Relationship Id="rId4385" Type="http://schemas.openxmlformats.org/officeDocument/2006/relationships/hyperlink" Target="http://www.telus.com/" TargetMode="External"/><Relationship Id="rId5436" Type="http://schemas.openxmlformats.org/officeDocument/2006/relationships/hyperlink" Target="http://www.pacb.com/" TargetMode="External"/><Relationship Id="rId6834" Type="http://schemas.openxmlformats.org/officeDocument/2006/relationships/hyperlink" Target="http://eq.10jqka.com.cn/logo/AKRX.png" TargetMode="External"/><Relationship Id="rId12221" Type="http://schemas.openxmlformats.org/officeDocument/2006/relationships/hyperlink" Target="http://eq.10jqka.com.cn/logo/CASP.png" TargetMode="External"/><Relationship Id="rId1979" Type="http://schemas.openxmlformats.org/officeDocument/2006/relationships/hyperlink" Target="http://www.dna.com/" TargetMode="External"/><Relationship Id="rId4038" Type="http://schemas.openxmlformats.org/officeDocument/2006/relationships/hyperlink" Target="http://www.scotiabank.com/" TargetMode="External"/><Relationship Id="rId5850" Type="http://schemas.openxmlformats.org/officeDocument/2006/relationships/hyperlink" Target="http://www.xyre.com/" TargetMode="External"/><Relationship Id="rId6901" Type="http://schemas.openxmlformats.org/officeDocument/2006/relationships/hyperlink" Target="http://eq.10jqka.com.cn/logo/NXST.png" TargetMode="External"/><Relationship Id="rId11987" Type="http://schemas.openxmlformats.org/officeDocument/2006/relationships/hyperlink" Target="http://eq.10jqka.com.cn/logo/AIQ.png" TargetMode="External"/><Relationship Id="rId3054" Type="http://schemas.openxmlformats.org/officeDocument/2006/relationships/hyperlink" Target="http://www.cirrus.com/" TargetMode="External"/><Relationship Id="rId4452" Type="http://schemas.openxmlformats.org/officeDocument/2006/relationships/hyperlink" Target="http://www.agm.com/" TargetMode="External"/><Relationship Id="rId5503" Type="http://schemas.openxmlformats.org/officeDocument/2006/relationships/hyperlink" Target="http://www.themeetgroup.com/" TargetMode="External"/><Relationship Id="rId8659" Type="http://schemas.openxmlformats.org/officeDocument/2006/relationships/hyperlink" Target="http://eq.10jqka.com.cn/logo/SBE.png" TargetMode="External"/><Relationship Id="rId10589" Type="http://schemas.openxmlformats.org/officeDocument/2006/relationships/hyperlink" Target="http://eq.10jqka.com.cn/logo/ENS.png" TargetMode="External"/><Relationship Id="rId4105" Type="http://schemas.openxmlformats.org/officeDocument/2006/relationships/hyperlink" Target="http://www.bioscrip.com/" TargetMode="External"/><Relationship Id="rId7675" Type="http://schemas.openxmlformats.org/officeDocument/2006/relationships/hyperlink" Target="http://eq.10jqka.com.cn/logo/TK.png" TargetMode="External"/><Relationship Id="rId8726" Type="http://schemas.openxmlformats.org/officeDocument/2006/relationships/hyperlink" Target="http://eq.10jqka.com.cn/logo/VTIQ.png" TargetMode="External"/><Relationship Id="rId10656" Type="http://schemas.openxmlformats.org/officeDocument/2006/relationships/hyperlink" Target="http://eq.10jqka.com.cn/logo/LIVN.png" TargetMode="External"/><Relationship Id="rId11707" Type="http://schemas.openxmlformats.org/officeDocument/2006/relationships/hyperlink" Target="http://eq.10jqka.com.cn/logo/AXB.png" TargetMode="External"/><Relationship Id="rId13062" Type="http://schemas.openxmlformats.org/officeDocument/2006/relationships/hyperlink" Target="http://eq.10jqka.com.cn/logo/SKIN.png" TargetMode="External"/><Relationship Id="rId2070" Type="http://schemas.openxmlformats.org/officeDocument/2006/relationships/hyperlink" Target="http://www.timken.com/" TargetMode="External"/><Relationship Id="rId3121" Type="http://schemas.openxmlformats.org/officeDocument/2006/relationships/hyperlink" Target="http://www.commercebank.com/" TargetMode="External"/><Relationship Id="rId6277" Type="http://schemas.openxmlformats.org/officeDocument/2006/relationships/hyperlink" Target="http://www.apricusbio.com/" TargetMode="External"/><Relationship Id="rId6691" Type="http://schemas.openxmlformats.org/officeDocument/2006/relationships/hyperlink" Target="http://eq.10jqka.com.cn/logo/PTE.png" TargetMode="External"/><Relationship Id="rId7328" Type="http://schemas.openxmlformats.org/officeDocument/2006/relationships/hyperlink" Target="http://eq.10jqka.com.cn/logo/XELA.png" TargetMode="External"/><Relationship Id="rId7742" Type="http://schemas.openxmlformats.org/officeDocument/2006/relationships/hyperlink" Target="http://eq.10jqka.com.cn/logo/LNDC.png" TargetMode="External"/><Relationship Id="rId10309" Type="http://schemas.openxmlformats.org/officeDocument/2006/relationships/hyperlink" Target="http://eq.10jqka.com.cn/logo/APT.png" TargetMode="External"/><Relationship Id="rId2887" Type="http://schemas.openxmlformats.org/officeDocument/2006/relationships/hyperlink" Target="http://www.rymanhp.com/" TargetMode="External"/><Relationship Id="rId5293" Type="http://schemas.openxmlformats.org/officeDocument/2006/relationships/hyperlink" Target="http://www.ofscapital.com/" TargetMode="External"/><Relationship Id="rId6344" Type="http://schemas.openxmlformats.org/officeDocument/2006/relationships/hyperlink" Target="http://www.starbulk.com/" TargetMode="External"/><Relationship Id="rId10723" Type="http://schemas.openxmlformats.org/officeDocument/2006/relationships/hyperlink" Target="http://eq.10jqka.com.cn/logo/HPT.png" TargetMode="External"/><Relationship Id="rId859" Type="http://schemas.openxmlformats.org/officeDocument/2006/relationships/hyperlink" Target="http://www.operainvestmentsplc.com/" TargetMode="External"/><Relationship Id="rId1489" Type="http://schemas.openxmlformats.org/officeDocument/2006/relationships/hyperlink" Target="http://africaopportunityfund.com/" TargetMode="External"/><Relationship Id="rId3938" Type="http://schemas.openxmlformats.org/officeDocument/2006/relationships/hyperlink" Target="http://www.connectonebank.com/" TargetMode="External"/><Relationship Id="rId5360" Type="http://schemas.openxmlformats.org/officeDocument/2006/relationships/hyperlink" Target="http://www.stock.walmart.com/" TargetMode="External"/><Relationship Id="rId6411" Type="http://schemas.openxmlformats.org/officeDocument/2006/relationships/hyperlink" Target="http://www.resonant.com/" TargetMode="External"/><Relationship Id="rId9567" Type="http://schemas.openxmlformats.org/officeDocument/2006/relationships/hyperlink" Target="http://eq.10jqka.com.cn/logo/VRAY.png" TargetMode="External"/><Relationship Id="rId12895" Type="http://schemas.openxmlformats.org/officeDocument/2006/relationships/hyperlink" Target="http://eq.10jqka.com.cn/logo/PGIT.png" TargetMode="External"/><Relationship Id="rId2954" Type="http://schemas.openxmlformats.org/officeDocument/2006/relationships/hyperlink" Target="http://www.onemainfinancial.com/" TargetMode="External"/><Relationship Id="rId5013" Type="http://schemas.openxmlformats.org/officeDocument/2006/relationships/hyperlink" Target="http://www.anaplan.com/" TargetMode="External"/><Relationship Id="rId8169" Type="http://schemas.openxmlformats.org/officeDocument/2006/relationships/hyperlink" Target="http://eq.10jqka.com.cn/logo/DDMX.png" TargetMode="External"/><Relationship Id="rId9981" Type="http://schemas.openxmlformats.org/officeDocument/2006/relationships/hyperlink" Target="http://eq.10jqka.com.cn/logo/GIFI.png" TargetMode="External"/><Relationship Id="rId11497" Type="http://schemas.openxmlformats.org/officeDocument/2006/relationships/hyperlink" Target="http://eq.10jqka.com.cn/logo/CPAH.png" TargetMode="External"/><Relationship Id="rId12548" Type="http://schemas.openxmlformats.org/officeDocument/2006/relationships/hyperlink" Target="http://eq.10jqka.com.cn/logo/INL.png" TargetMode="External"/><Relationship Id="rId12962" Type="http://schemas.openxmlformats.org/officeDocument/2006/relationships/hyperlink" Target="http://eq.10jqka.com.cn/logo/ROCK.png" TargetMode="External"/><Relationship Id="rId926" Type="http://schemas.openxmlformats.org/officeDocument/2006/relationships/hyperlink" Target="http://www.herenciaresources.com/" TargetMode="External"/><Relationship Id="rId1556" Type="http://schemas.openxmlformats.org/officeDocument/2006/relationships/hyperlink" Target="http://www.merchantstrust.co.uk/" TargetMode="External"/><Relationship Id="rId1970" Type="http://schemas.openxmlformats.org/officeDocument/2006/relationships/hyperlink" Target="http://www.terex.com/" TargetMode="External"/><Relationship Id="rId2607" Type="http://schemas.openxmlformats.org/officeDocument/2006/relationships/hyperlink" Target="http://www.scansource.com/" TargetMode="External"/><Relationship Id="rId7185" Type="http://schemas.openxmlformats.org/officeDocument/2006/relationships/hyperlink" Target="http://eq.10jqka.com.cn/logo/HAIN.png" TargetMode="External"/><Relationship Id="rId8583" Type="http://schemas.openxmlformats.org/officeDocument/2006/relationships/hyperlink" Target="http://eq.10jqka.com.cn/logo/OTEL.png" TargetMode="External"/><Relationship Id="rId9634" Type="http://schemas.openxmlformats.org/officeDocument/2006/relationships/hyperlink" Target="http://eq.10jqka.com.cn/logo/CHSP.png" TargetMode="External"/><Relationship Id="rId10099" Type="http://schemas.openxmlformats.org/officeDocument/2006/relationships/hyperlink" Target="http://eq.10jqka.com.cn/logo/CHCT.png" TargetMode="External"/><Relationship Id="rId11564" Type="http://schemas.openxmlformats.org/officeDocument/2006/relationships/hyperlink" Target="http://eq.10jqka.com.cn/logo/HOTH.png" TargetMode="External"/><Relationship Id="rId12615" Type="http://schemas.openxmlformats.org/officeDocument/2006/relationships/hyperlink" Target="http://eq.10jqka.com.cn/logo/KIBO.png" TargetMode="External"/><Relationship Id="rId1209" Type="http://schemas.openxmlformats.org/officeDocument/2006/relationships/hyperlink" Target="http://www.blackrock.com/uk/individual/products/investment-trusts/our-range/blackrock-income-and-gr" TargetMode="External"/><Relationship Id="rId1623" Type="http://schemas.openxmlformats.org/officeDocument/2006/relationships/hyperlink" Target="http://www.oxfordbiodynamics.com/" TargetMode="External"/><Relationship Id="rId4779" Type="http://schemas.openxmlformats.org/officeDocument/2006/relationships/hyperlink" Target="http://www.babcock.com/" TargetMode="External"/><Relationship Id="rId8236" Type="http://schemas.openxmlformats.org/officeDocument/2006/relationships/hyperlink" Target="http://eq.10jqka.com.cn/logo/SRLP.png" TargetMode="External"/><Relationship Id="rId8650" Type="http://schemas.openxmlformats.org/officeDocument/2006/relationships/hyperlink" Target="http://eq.10jqka.com.cn/logo/SRRA.png" TargetMode="External"/><Relationship Id="rId9701" Type="http://schemas.openxmlformats.org/officeDocument/2006/relationships/hyperlink" Target="http://eq.10jqka.com.cn/logo/SONA.png" TargetMode="External"/><Relationship Id="rId10166" Type="http://schemas.openxmlformats.org/officeDocument/2006/relationships/hyperlink" Target="http://eq.10jqka.com.cn/logo/PRT.png" TargetMode="External"/><Relationship Id="rId10580" Type="http://schemas.openxmlformats.org/officeDocument/2006/relationships/hyperlink" Target="http://eq.10jqka.com.cn/logo/BRY.png" TargetMode="External"/><Relationship Id="rId11217" Type="http://schemas.openxmlformats.org/officeDocument/2006/relationships/hyperlink" Target="http://eq.10jqka.com.cn/logo/PENN.png" TargetMode="External"/><Relationship Id="rId11631" Type="http://schemas.openxmlformats.org/officeDocument/2006/relationships/hyperlink" Target="http://eq.10jqka.com.cn/logo/MHID.png" TargetMode="External"/><Relationship Id="rId3795" Type="http://schemas.openxmlformats.org/officeDocument/2006/relationships/hyperlink" Target="http://linecorp.com/" TargetMode="External"/><Relationship Id="rId4846" Type="http://schemas.openxmlformats.org/officeDocument/2006/relationships/hyperlink" Target="http://www.urbn.com/" TargetMode="External"/><Relationship Id="rId7252" Type="http://schemas.openxmlformats.org/officeDocument/2006/relationships/hyperlink" Target="http://eq.10jqka.com.cn/logo/BSTC.png" TargetMode="External"/><Relationship Id="rId8303" Type="http://schemas.openxmlformats.org/officeDocument/2006/relationships/hyperlink" Target="http://eq.10jqka.com.cn/logo/AEE.png" TargetMode="External"/><Relationship Id="rId10233" Type="http://schemas.openxmlformats.org/officeDocument/2006/relationships/hyperlink" Target="http://eq.10jqka.com.cn/logo/HMC.png" TargetMode="External"/><Relationship Id="rId13389" Type="http://schemas.openxmlformats.org/officeDocument/2006/relationships/hyperlink" Target="http://eq.10jqka.com.cn/logo/TIFS.png" TargetMode="External"/><Relationship Id="rId2397" Type="http://schemas.openxmlformats.org/officeDocument/2006/relationships/hyperlink" Target="http://www.wescoair.com/" TargetMode="External"/><Relationship Id="rId3448" Type="http://schemas.openxmlformats.org/officeDocument/2006/relationships/hyperlink" Target="http://www.ab-inbev.com/" TargetMode="External"/><Relationship Id="rId3862" Type="http://schemas.openxmlformats.org/officeDocument/2006/relationships/hyperlink" Target="http://www.enterprisebanking.com/" TargetMode="External"/><Relationship Id="rId13456" Type="http://schemas.openxmlformats.org/officeDocument/2006/relationships/hyperlink" Target="http://eq.10jqka.com.cn/logo/MGAM.png" TargetMode="External"/><Relationship Id="rId369" Type="http://schemas.openxmlformats.org/officeDocument/2006/relationships/hyperlink" Target="http://www.volvere.co.uk/" TargetMode="External"/><Relationship Id="rId783" Type="http://schemas.openxmlformats.org/officeDocument/2006/relationships/hyperlink" Target="http://investors.mindsandmachines.com/" TargetMode="External"/><Relationship Id="rId2464" Type="http://schemas.openxmlformats.org/officeDocument/2006/relationships/hyperlink" Target="http://www.paramountnevada.com/" TargetMode="External"/><Relationship Id="rId3515" Type="http://schemas.openxmlformats.org/officeDocument/2006/relationships/hyperlink" Target="http://www.marathonpetroleum.com/" TargetMode="External"/><Relationship Id="rId4913" Type="http://schemas.openxmlformats.org/officeDocument/2006/relationships/hyperlink" Target="http://www.capitalpplp.com/" TargetMode="External"/><Relationship Id="rId9077" Type="http://schemas.openxmlformats.org/officeDocument/2006/relationships/hyperlink" Target="http://eq.10jqka.com.cn/logo/CATO.png" TargetMode="External"/><Relationship Id="rId9491" Type="http://schemas.openxmlformats.org/officeDocument/2006/relationships/hyperlink" Target="http://eq.10jqka.com.cn/logo/CY.png" TargetMode="External"/><Relationship Id="rId10300" Type="http://schemas.openxmlformats.org/officeDocument/2006/relationships/hyperlink" Target="http://eq.10jqka.com.cn/logo/DOOR.png" TargetMode="External"/><Relationship Id="rId12058" Type="http://schemas.openxmlformats.org/officeDocument/2006/relationships/hyperlink" Target="http://eq.10jqka.com.cn/logo/AMO.png" TargetMode="External"/><Relationship Id="rId13109" Type="http://schemas.openxmlformats.org/officeDocument/2006/relationships/hyperlink" Target="http://eq.10jqka.com.cn/logo/SUMO.png" TargetMode="External"/><Relationship Id="rId436" Type="http://schemas.openxmlformats.org/officeDocument/2006/relationships/hyperlink" Target="http://www.titonholdings.com/" TargetMode="External"/><Relationship Id="rId1066" Type="http://schemas.openxmlformats.org/officeDocument/2006/relationships/hyperlink" Target="http://www.electrica.ro/" TargetMode="External"/><Relationship Id="rId1480" Type="http://schemas.openxmlformats.org/officeDocument/2006/relationships/hyperlink" Target="http://www.polarcapitaltechnologytrust.co.uk/" TargetMode="External"/><Relationship Id="rId2117" Type="http://schemas.openxmlformats.org/officeDocument/2006/relationships/hyperlink" Target="http://www.siebertnet.com/" TargetMode="External"/><Relationship Id="rId8093" Type="http://schemas.openxmlformats.org/officeDocument/2006/relationships/hyperlink" Target="http://eq.10jqka.com.cn/logo/MFGP.png" TargetMode="External"/><Relationship Id="rId9144" Type="http://schemas.openxmlformats.org/officeDocument/2006/relationships/hyperlink" Target="http://eq.10jqka.com.cn/logo/CVA.png" TargetMode="External"/><Relationship Id="rId12472" Type="http://schemas.openxmlformats.org/officeDocument/2006/relationships/hyperlink" Target="http://eq.10jqka.com.cn/logo/HEMO.png" TargetMode="External"/><Relationship Id="rId13523" Type="http://schemas.openxmlformats.org/officeDocument/2006/relationships/hyperlink" Target="http://eq.10jqka.com.cn/logo/PSH.png" TargetMode="External"/><Relationship Id="rId850" Type="http://schemas.openxmlformats.org/officeDocument/2006/relationships/hyperlink" Target="http://www.kefi-minerals.com/" TargetMode="External"/><Relationship Id="rId1133" Type="http://schemas.openxmlformats.org/officeDocument/2006/relationships/hyperlink" Target="http://www.christiegroup.com/" TargetMode="External"/><Relationship Id="rId2531" Type="http://schemas.openxmlformats.org/officeDocument/2006/relationships/hyperlink" Target="http://www.owens-minor.com/" TargetMode="External"/><Relationship Id="rId4289" Type="http://schemas.openxmlformats.org/officeDocument/2006/relationships/hyperlink" Target="http://www.radiantdelivers.com/" TargetMode="External"/><Relationship Id="rId5687" Type="http://schemas.openxmlformats.org/officeDocument/2006/relationships/hyperlink" Target="http://www.nabriva.com/" TargetMode="External"/><Relationship Id="rId6738" Type="http://schemas.openxmlformats.org/officeDocument/2006/relationships/hyperlink" Target="http://eq.10jqka.com.cn/logo/MRSN.png" TargetMode="External"/><Relationship Id="rId8160" Type="http://schemas.openxmlformats.org/officeDocument/2006/relationships/hyperlink" Target="http://eq.10jqka.com.cn/logo/WWR.png" TargetMode="External"/><Relationship Id="rId11074" Type="http://schemas.openxmlformats.org/officeDocument/2006/relationships/hyperlink" Target="http://eq.10jqka.com.cn/logo/DKS.png" TargetMode="External"/><Relationship Id="rId12125" Type="http://schemas.openxmlformats.org/officeDocument/2006/relationships/hyperlink" Target="http://eq.10jqka.com.cn/logo/BOR.png" TargetMode="External"/><Relationship Id="rId503" Type="http://schemas.openxmlformats.org/officeDocument/2006/relationships/hyperlink" Target="http://www.stmgroupplc.com/" TargetMode="External"/><Relationship Id="rId5754" Type="http://schemas.openxmlformats.org/officeDocument/2006/relationships/hyperlink" Target="http://www.csx.com/" TargetMode="External"/><Relationship Id="rId6805" Type="http://schemas.openxmlformats.org/officeDocument/2006/relationships/hyperlink" Target="http://eq.10jqka.com.cn/logo/EQ.png" TargetMode="External"/><Relationship Id="rId9211" Type="http://schemas.openxmlformats.org/officeDocument/2006/relationships/hyperlink" Target="http://eq.10jqka.com.cn/logo/ADM.png" TargetMode="External"/><Relationship Id="rId10090" Type="http://schemas.openxmlformats.org/officeDocument/2006/relationships/hyperlink" Target="http://eq.10jqka.com.cn/logo/TCBK.png" TargetMode="External"/><Relationship Id="rId11141" Type="http://schemas.openxmlformats.org/officeDocument/2006/relationships/hyperlink" Target="http://eq.10jqka.com.cn/logo/ZN.png" TargetMode="External"/><Relationship Id="rId1200" Type="http://schemas.openxmlformats.org/officeDocument/2006/relationships/hyperlink" Target="http://www.cabot-energy.com/" TargetMode="External"/><Relationship Id="rId4356" Type="http://schemas.openxmlformats.org/officeDocument/2006/relationships/hyperlink" Target="http://www.workiva.com/" TargetMode="External"/><Relationship Id="rId4770" Type="http://schemas.openxmlformats.org/officeDocument/2006/relationships/hyperlink" Target="http://www.chinajojodrugstores.com/" TargetMode="External"/><Relationship Id="rId5407" Type="http://schemas.openxmlformats.org/officeDocument/2006/relationships/hyperlink" Target="http://www.newmont.com/" TargetMode="External"/><Relationship Id="rId5821" Type="http://schemas.openxmlformats.org/officeDocument/2006/relationships/hyperlink" Target="http://www.spplus.com/" TargetMode="External"/><Relationship Id="rId8977" Type="http://schemas.openxmlformats.org/officeDocument/2006/relationships/hyperlink" Target="http://eq.10jqka.com.cn/logo/SSTI.png" TargetMode="External"/><Relationship Id="rId3372" Type="http://schemas.openxmlformats.org/officeDocument/2006/relationships/hyperlink" Target="http://www.treehousefoods.com/" TargetMode="External"/><Relationship Id="rId4009" Type="http://schemas.openxmlformats.org/officeDocument/2006/relationships/hyperlink" Target="http://www.halliburton.com/" TargetMode="External"/><Relationship Id="rId4423" Type="http://schemas.openxmlformats.org/officeDocument/2006/relationships/hyperlink" Target="http://www.itau.com/" TargetMode="External"/><Relationship Id="rId7579" Type="http://schemas.openxmlformats.org/officeDocument/2006/relationships/hyperlink" Target="http://eq.10jqka.com.cn/logo/UG.png" TargetMode="External"/><Relationship Id="rId7993" Type="http://schemas.openxmlformats.org/officeDocument/2006/relationships/hyperlink" Target="http://eq.10jqka.com.cn/logo/RGLD.png" TargetMode="External"/><Relationship Id="rId11958" Type="http://schemas.openxmlformats.org/officeDocument/2006/relationships/hyperlink" Target="http://eq.10jqka.com.cn/logo/SBIZ.png" TargetMode="External"/><Relationship Id="rId13380" Type="http://schemas.openxmlformats.org/officeDocument/2006/relationships/hyperlink" Target="http://eq.10jqka.com.cn/logo/YNGA.png" TargetMode="External"/><Relationship Id="rId293" Type="http://schemas.openxmlformats.org/officeDocument/2006/relationships/hyperlink" Target="http://www.bailliegifford.com/individual-investors/funds/scottish-american-investment-company" TargetMode="External"/><Relationship Id="rId3025" Type="http://schemas.openxmlformats.org/officeDocument/2006/relationships/hyperlink" Target="http://www.hollyenergy.com/" TargetMode="External"/><Relationship Id="rId6595" Type="http://schemas.openxmlformats.org/officeDocument/2006/relationships/hyperlink" Target="http://eq.10jqka.com.cn/logo/GNUS.png" TargetMode="External"/><Relationship Id="rId7646" Type="http://schemas.openxmlformats.org/officeDocument/2006/relationships/hyperlink" Target="http://eq.10jqka.com.cn/logo/TEAM.png" TargetMode="External"/><Relationship Id="rId10974" Type="http://schemas.openxmlformats.org/officeDocument/2006/relationships/hyperlink" Target="http://eq.10jqka.com.cn/logo/QNST.png" TargetMode="External"/><Relationship Id="rId13033" Type="http://schemas.openxmlformats.org/officeDocument/2006/relationships/hyperlink" Target="http://eq.10jqka.com.cn/logo/SECG.png" TargetMode="External"/><Relationship Id="rId360" Type="http://schemas.openxmlformats.org/officeDocument/2006/relationships/hyperlink" Target="http://www.vreducationholdings.com/" TargetMode="External"/><Relationship Id="rId2041" Type="http://schemas.openxmlformats.org/officeDocument/2006/relationships/hyperlink" Target="http://www.navidea.com/" TargetMode="External"/><Relationship Id="rId5197" Type="http://schemas.openxmlformats.org/officeDocument/2006/relationships/hyperlink" Target="http://www.sallybeauty.com/" TargetMode="External"/><Relationship Id="rId6248" Type="http://schemas.openxmlformats.org/officeDocument/2006/relationships/hyperlink" Target="http://www.precisionbiosciences.com/" TargetMode="External"/><Relationship Id="rId10627" Type="http://schemas.openxmlformats.org/officeDocument/2006/relationships/hyperlink" Target="http://eq.10jqka.com.cn/logo/CIEN.png" TargetMode="External"/><Relationship Id="rId5264" Type="http://schemas.openxmlformats.org/officeDocument/2006/relationships/hyperlink" Target="http://www.seagroup.com/" TargetMode="External"/><Relationship Id="rId6662" Type="http://schemas.openxmlformats.org/officeDocument/2006/relationships/hyperlink" Target="http://eq.10jqka.com.cn/logo/NTGN.png" TargetMode="External"/><Relationship Id="rId7713" Type="http://schemas.openxmlformats.org/officeDocument/2006/relationships/hyperlink" Target="http://eq.10jqka.com.cn/logo/AAP.png" TargetMode="External"/><Relationship Id="rId12799" Type="http://schemas.openxmlformats.org/officeDocument/2006/relationships/hyperlink" Target="http://eq.10jqka.com.cn/logo/NBDX.png" TargetMode="External"/><Relationship Id="rId13100" Type="http://schemas.openxmlformats.org/officeDocument/2006/relationships/hyperlink" Target="http://eq.10jqka.com.cn/logo/SUR.png" TargetMode="External"/><Relationship Id="rId2858" Type="http://schemas.openxmlformats.org/officeDocument/2006/relationships/hyperlink" Target="http://www.resideo.com/" TargetMode="External"/><Relationship Id="rId3909" Type="http://schemas.openxmlformats.org/officeDocument/2006/relationships/hyperlink" Target="http://www.chesapeakebank.com/" TargetMode="External"/><Relationship Id="rId6315" Type="http://schemas.openxmlformats.org/officeDocument/2006/relationships/hyperlink" Target="http://www.akceatx.com/" TargetMode="External"/><Relationship Id="rId9885" Type="http://schemas.openxmlformats.org/officeDocument/2006/relationships/hyperlink" Target="http://eq.10jqka.com.cn/logo/DKL.png" TargetMode="External"/><Relationship Id="rId12866" Type="http://schemas.openxmlformats.org/officeDocument/2006/relationships/hyperlink" Target="http://eq.10jqka.com.cn/logo/PHE.png" TargetMode="External"/><Relationship Id="rId99" Type="http://schemas.openxmlformats.org/officeDocument/2006/relationships/hyperlink" Target="http://am.jpmorgan.co.uk/" TargetMode="External"/><Relationship Id="rId1874" Type="http://schemas.openxmlformats.org/officeDocument/2006/relationships/hyperlink" Target="http://www.cooperstandard.com/" TargetMode="External"/><Relationship Id="rId2925" Type="http://schemas.openxmlformats.org/officeDocument/2006/relationships/hyperlink" Target="http://www.towerjazz.com/" TargetMode="External"/><Relationship Id="rId4280" Type="http://schemas.openxmlformats.org/officeDocument/2006/relationships/hyperlink" Target="http://www.pbflogistics.com/" TargetMode="External"/><Relationship Id="rId5331" Type="http://schemas.openxmlformats.org/officeDocument/2006/relationships/hyperlink" Target="http://www.calavo.com/" TargetMode="External"/><Relationship Id="rId8487" Type="http://schemas.openxmlformats.org/officeDocument/2006/relationships/hyperlink" Target="http://eq.10jqka.com.cn/logo/HFRO.png" TargetMode="External"/><Relationship Id="rId9538" Type="http://schemas.openxmlformats.org/officeDocument/2006/relationships/hyperlink" Target="http://eq.10jqka.com.cn/logo/CROX.png" TargetMode="External"/><Relationship Id="rId9952" Type="http://schemas.openxmlformats.org/officeDocument/2006/relationships/hyperlink" Target="http://eq.10jqka.com.cn/logo/SCHN.png" TargetMode="External"/><Relationship Id="rId11468" Type="http://schemas.openxmlformats.org/officeDocument/2006/relationships/hyperlink" Target="http://eq.10jqka.com.cn/logo/FLGT.png" TargetMode="External"/><Relationship Id="rId12519" Type="http://schemas.openxmlformats.org/officeDocument/2006/relationships/hyperlink" Target="http://eq.10jqka.com.cn/logo/HID.png" TargetMode="External"/><Relationship Id="rId1527" Type="http://schemas.openxmlformats.org/officeDocument/2006/relationships/hyperlink" Target="http://www.saga.co.uk/" TargetMode="External"/><Relationship Id="rId1941" Type="http://schemas.openxmlformats.org/officeDocument/2006/relationships/hyperlink" Target="http://www.cowen.com/" TargetMode="External"/><Relationship Id="rId7089" Type="http://schemas.openxmlformats.org/officeDocument/2006/relationships/hyperlink" Target="http://eq.10jqka.com.cn/logo/JACK.png" TargetMode="External"/><Relationship Id="rId8554" Type="http://schemas.openxmlformats.org/officeDocument/2006/relationships/hyperlink" Target="http://eq.10jqka.com.cn/logo/KELYB.png" TargetMode="External"/><Relationship Id="rId9605" Type="http://schemas.openxmlformats.org/officeDocument/2006/relationships/hyperlink" Target="http://eq.10jqka.com.cn/logo/EW.png" TargetMode="External"/><Relationship Id="rId10484" Type="http://schemas.openxmlformats.org/officeDocument/2006/relationships/hyperlink" Target="http://eq.10jqka.com.cn/logo/AVX.png" TargetMode="External"/><Relationship Id="rId11535" Type="http://schemas.openxmlformats.org/officeDocument/2006/relationships/hyperlink" Target="http://eq.10jqka.com.cn/logo/INFN.png" TargetMode="External"/><Relationship Id="rId11882" Type="http://schemas.openxmlformats.org/officeDocument/2006/relationships/hyperlink" Target="http://eq.10jqka.com.cn/logo/MMK.png" TargetMode="External"/><Relationship Id="rId12933" Type="http://schemas.openxmlformats.org/officeDocument/2006/relationships/hyperlink" Target="http://eq.10jqka.com.cn/logo/RCOI.png" TargetMode="External"/><Relationship Id="rId3699" Type="http://schemas.openxmlformats.org/officeDocument/2006/relationships/hyperlink" Target="http://www.irsa.com.ar/" TargetMode="External"/><Relationship Id="rId4000" Type="http://schemas.openxmlformats.org/officeDocument/2006/relationships/hyperlink" Target="http://www.knotoffshorepartners.com/" TargetMode="External"/><Relationship Id="rId7156" Type="http://schemas.openxmlformats.org/officeDocument/2006/relationships/hyperlink" Target="http://eq.10jqka.com.cn/logo/CRMT.png" TargetMode="External"/><Relationship Id="rId7570" Type="http://schemas.openxmlformats.org/officeDocument/2006/relationships/hyperlink" Target="http://eq.10jqka.com.cn/logo/AGIO.png" TargetMode="External"/><Relationship Id="rId8207" Type="http://schemas.openxmlformats.org/officeDocument/2006/relationships/hyperlink" Target="http://eq.10jqka.com.cn/logo/DCO.png" TargetMode="External"/><Relationship Id="rId8621" Type="http://schemas.openxmlformats.org/officeDocument/2006/relationships/hyperlink" Target="http://eq.10jqka.com.cn/logo/RWT.png" TargetMode="External"/><Relationship Id="rId10137" Type="http://schemas.openxmlformats.org/officeDocument/2006/relationships/hyperlink" Target="http://eq.10jqka.com.cn/logo/SJI.png" TargetMode="External"/><Relationship Id="rId6172" Type="http://schemas.openxmlformats.org/officeDocument/2006/relationships/hyperlink" Target="http://www.harmonicinc.com/" TargetMode="External"/><Relationship Id="rId7223" Type="http://schemas.openxmlformats.org/officeDocument/2006/relationships/hyperlink" Target="http://eq.10jqka.com.cn/logo/PMBC.png" TargetMode="External"/><Relationship Id="rId10551" Type="http://schemas.openxmlformats.org/officeDocument/2006/relationships/hyperlink" Target="http://eq.10jqka.com.cn/logo/PPG.png" TargetMode="External"/><Relationship Id="rId11602" Type="http://schemas.openxmlformats.org/officeDocument/2006/relationships/hyperlink" Target="http://eq.10jqka.com.cn/logo/CRDA.png" TargetMode="External"/><Relationship Id="rId687" Type="http://schemas.openxmlformats.org/officeDocument/2006/relationships/hyperlink" Target="http://www.octagonalplc.com/" TargetMode="External"/><Relationship Id="rId2368" Type="http://schemas.openxmlformats.org/officeDocument/2006/relationships/hyperlink" Target="http://www.everi.com/" TargetMode="External"/><Relationship Id="rId3766" Type="http://schemas.openxmlformats.org/officeDocument/2006/relationships/hyperlink" Target="http://www.mtb.com/" TargetMode="External"/><Relationship Id="rId4817" Type="http://schemas.openxmlformats.org/officeDocument/2006/relationships/hyperlink" Target="http://www.renmintianli-china.com/" TargetMode="External"/><Relationship Id="rId9395" Type="http://schemas.openxmlformats.org/officeDocument/2006/relationships/hyperlink" Target="http://eq.10jqka.com.cn/logo/AMBC.png" TargetMode="External"/><Relationship Id="rId10204" Type="http://schemas.openxmlformats.org/officeDocument/2006/relationships/hyperlink" Target="http://eq.10jqka.com.cn/logo/BXP.png" TargetMode="External"/><Relationship Id="rId2782" Type="http://schemas.openxmlformats.org/officeDocument/2006/relationships/hyperlink" Target="http://www.avx.com/" TargetMode="External"/><Relationship Id="rId3419" Type="http://schemas.openxmlformats.org/officeDocument/2006/relationships/hyperlink" Target="http://www.nwpipe.com/" TargetMode="External"/><Relationship Id="rId3833" Type="http://schemas.openxmlformats.org/officeDocument/2006/relationships/hyperlink" Target="http://www.milacron.com/" TargetMode="External"/><Relationship Id="rId6989" Type="http://schemas.openxmlformats.org/officeDocument/2006/relationships/hyperlink" Target="http://eq.10jqka.com.cn/logo/RGNX.png" TargetMode="External"/><Relationship Id="rId9048" Type="http://schemas.openxmlformats.org/officeDocument/2006/relationships/hyperlink" Target="http://eq.10jqka.com.cn/logo/DSX.png" TargetMode="External"/><Relationship Id="rId12376" Type="http://schemas.openxmlformats.org/officeDocument/2006/relationships/hyperlink" Target="http://eq.10jqka.com.cn/logo/FHP.png" TargetMode="External"/><Relationship Id="rId12790" Type="http://schemas.openxmlformats.org/officeDocument/2006/relationships/hyperlink" Target="http://eq.10jqka.com.cn/logo/OBOR.png" TargetMode="External"/><Relationship Id="rId13427" Type="http://schemas.openxmlformats.org/officeDocument/2006/relationships/hyperlink" Target="http://eq.10jqka.com.cn/logo/SOHO.png" TargetMode="External"/><Relationship Id="rId754" Type="http://schemas.openxmlformats.org/officeDocument/2006/relationships/hyperlink" Target="http://www.mxccapital.com/" TargetMode="External"/><Relationship Id="rId1384" Type="http://schemas.openxmlformats.org/officeDocument/2006/relationships/hyperlink" Target="http://www.sthree.com/" TargetMode="External"/><Relationship Id="rId2435" Type="http://schemas.openxmlformats.org/officeDocument/2006/relationships/hyperlink" Target="http://www.pebblebrookhotels.com/" TargetMode="External"/><Relationship Id="rId3900" Type="http://schemas.openxmlformats.org/officeDocument/2006/relationships/hyperlink" Target="http://www.calamos.com/" TargetMode="External"/><Relationship Id="rId9462" Type="http://schemas.openxmlformats.org/officeDocument/2006/relationships/hyperlink" Target="http://eq.10jqka.com.cn/logo/DHR.png" TargetMode="External"/><Relationship Id="rId11392" Type="http://schemas.openxmlformats.org/officeDocument/2006/relationships/hyperlink" Target="http://eq.10jqka.com.cn/logo/SNAP.png" TargetMode="External"/><Relationship Id="rId12029" Type="http://schemas.openxmlformats.org/officeDocument/2006/relationships/hyperlink" Target="http://eq.10jqka.com.cn/logo/ARBB.png" TargetMode="External"/><Relationship Id="rId12443" Type="http://schemas.openxmlformats.org/officeDocument/2006/relationships/hyperlink" Target="http://eq.10jqka.com.cn/logo/GPSS.png" TargetMode="External"/><Relationship Id="rId90" Type="http://schemas.openxmlformats.org/officeDocument/2006/relationships/hyperlink" Target="http://www.xaar.com/" TargetMode="External"/><Relationship Id="rId407" Type="http://schemas.openxmlformats.org/officeDocument/2006/relationships/hyperlink" Target="http://www.tex-holdings.co.uk/" TargetMode="External"/><Relationship Id="rId821" Type="http://schemas.openxmlformats.org/officeDocument/2006/relationships/hyperlink" Target="http://www.kcomplc.com/" TargetMode="External"/><Relationship Id="rId1037" Type="http://schemas.openxmlformats.org/officeDocument/2006/relationships/hyperlink" Target="http://www.fbk.com/" TargetMode="External"/><Relationship Id="rId1451" Type="http://schemas.openxmlformats.org/officeDocument/2006/relationships/hyperlink" Target="http://www.surgutneftegas.ru/en/" TargetMode="External"/><Relationship Id="rId2502" Type="http://schemas.openxmlformats.org/officeDocument/2006/relationships/hyperlink" Target="http://www.airleasecorp.com/" TargetMode="External"/><Relationship Id="rId5658" Type="http://schemas.openxmlformats.org/officeDocument/2006/relationships/hyperlink" Target="http://www.precisiondrilling.com/" TargetMode="External"/><Relationship Id="rId6709" Type="http://schemas.openxmlformats.org/officeDocument/2006/relationships/hyperlink" Target="http://eq.10jqka.com.cn/logo/MRTX.png" TargetMode="External"/><Relationship Id="rId8064" Type="http://schemas.openxmlformats.org/officeDocument/2006/relationships/hyperlink" Target="http://eq.10jqka.com.cn/logo/STAA.png" TargetMode="External"/><Relationship Id="rId9115" Type="http://schemas.openxmlformats.org/officeDocument/2006/relationships/hyperlink" Target="http://eq.10jqka.com.cn/logo/TCS.png" TargetMode="External"/><Relationship Id="rId11045" Type="http://schemas.openxmlformats.org/officeDocument/2006/relationships/hyperlink" Target="http://eq.10jqka.com.cn/logo/ACOR.png" TargetMode="External"/><Relationship Id="rId1104" Type="http://schemas.openxmlformats.org/officeDocument/2006/relationships/hyperlink" Target="http://www.chinanewenergy.co.uk/" TargetMode="External"/><Relationship Id="rId4674" Type="http://schemas.openxmlformats.org/officeDocument/2006/relationships/hyperlink" Target="http://www.nuveen.com/" TargetMode="External"/><Relationship Id="rId5725" Type="http://schemas.openxmlformats.org/officeDocument/2006/relationships/hyperlink" Target="http://www.ofgbancorp.com/" TargetMode="External"/><Relationship Id="rId7080" Type="http://schemas.openxmlformats.org/officeDocument/2006/relationships/hyperlink" Target="http://eq.10jqka.com.cn/logo/DZSI.png" TargetMode="External"/><Relationship Id="rId8131" Type="http://schemas.openxmlformats.org/officeDocument/2006/relationships/hyperlink" Target="http://eq.10jqka.com.cn/logo/DDF.png" TargetMode="External"/><Relationship Id="rId10061" Type="http://schemas.openxmlformats.org/officeDocument/2006/relationships/hyperlink" Target="http://eq.10jqka.com.cn/logo/KBR.png" TargetMode="External"/><Relationship Id="rId11112" Type="http://schemas.openxmlformats.org/officeDocument/2006/relationships/hyperlink" Target="http://eq.10jqka.com.cn/logo/BRN.png" TargetMode="External"/><Relationship Id="rId12510" Type="http://schemas.openxmlformats.org/officeDocument/2006/relationships/hyperlink" Target="http://eq.10jqka.com.cn/logo/HYG.png" TargetMode="External"/><Relationship Id="rId3276" Type="http://schemas.openxmlformats.org/officeDocument/2006/relationships/hyperlink" Target="http://www.bestbuy.com/" TargetMode="External"/><Relationship Id="rId3690" Type="http://schemas.openxmlformats.org/officeDocument/2006/relationships/hyperlink" Target="http://www.gpstrategies.com/" TargetMode="External"/><Relationship Id="rId4327" Type="http://schemas.openxmlformats.org/officeDocument/2006/relationships/hyperlink" Target="http://www.rambus.com/" TargetMode="External"/><Relationship Id="rId197" Type="http://schemas.openxmlformats.org/officeDocument/2006/relationships/hyperlink" Target="http://www.euromoneyplc.com/" TargetMode="External"/><Relationship Id="rId2292" Type="http://schemas.openxmlformats.org/officeDocument/2006/relationships/hyperlink" Target="http://www.marvell.com/" TargetMode="External"/><Relationship Id="rId3343" Type="http://schemas.openxmlformats.org/officeDocument/2006/relationships/hyperlink" Target="http://www.great-ajax.com/" TargetMode="External"/><Relationship Id="rId4741" Type="http://schemas.openxmlformats.org/officeDocument/2006/relationships/hyperlink" Target="http://www.epelectric.com/" TargetMode="External"/><Relationship Id="rId6499" Type="http://schemas.openxmlformats.org/officeDocument/2006/relationships/hyperlink" Target="http://www.techfaithwireless.com/" TargetMode="External"/><Relationship Id="rId7897" Type="http://schemas.openxmlformats.org/officeDocument/2006/relationships/hyperlink" Target="http://eq.10jqka.com.cn/logo/PFPT.png" TargetMode="External"/><Relationship Id="rId8948" Type="http://schemas.openxmlformats.org/officeDocument/2006/relationships/hyperlink" Target="http://eq.10jqka.com.cn/logo/ARR.png" TargetMode="External"/><Relationship Id="rId10878" Type="http://schemas.openxmlformats.org/officeDocument/2006/relationships/hyperlink" Target="http://eq.10jqka.com.cn/logo/GRC.png" TargetMode="External"/><Relationship Id="rId11929" Type="http://schemas.openxmlformats.org/officeDocument/2006/relationships/hyperlink" Target="http://eq.10jqka.com.cn/logo/CAM.png" TargetMode="External"/><Relationship Id="rId13284" Type="http://schemas.openxmlformats.org/officeDocument/2006/relationships/hyperlink" Target="http://eq.10jqka.com.cn/logo/WRN.png" TargetMode="External"/><Relationship Id="rId264" Type="http://schemas.openxmlformats.org/officeDocument/2006/relationships/hyperlink" Target="http://www.youngs.co.uk/" TargetMode="External"/><Relationship Id="rId7964" Type="http://schemas.openxmlformats.org/officeDocument/2006/relationships/hyperlink" Target="http://eq.10jqka.com.cn/logo/NHC.png" TargetMode="External"/><Relationship Id="rId10945" Type="http://schemas.openxmlformats.org/officeDocument/2006/relationships/hyperlink" Target="http://eq.10jqka.com.cn/logo/AAOI.png" TargetMode="External"/><Relationship Id="rId13351" Type="http://schemas.openxmlformats.org/officeDocument/2006/relationships/hyperlink" Target="http://eq.10jqka.com.cn/logo/BBOX.png" TargetMode="External"/><Relationship Id="rId3410" Type="http://schemas.openxmlformats.org/officeDocument/2006/relationships/hyperlink" Target="http://www.presidio.com/" TargetMode="External"/><Relationship Id="rId6566" Type="http://schemas.openxmlformats.org/officeDocument/2006/relationships/hyperlink" Target="http://www.khov.com/" TargetMode="External"/><Relationship Id="rId6980" Type="http://schemas.openxmlformats.org/officeDocument/2006/relationships/hyperlink" Target="http://eq.10jqka.com.cn/logo/CLLS.png" TargetMode="External"/><Relationship Id="rId7617" Type="http://schemas.openxmlformats.org/officeDocument/2006/relationships/hyperlink" Target="http://eq.10jqka.com.cn/logo/CPL.png" TargetMode="External"/><Relationship Id="rId13004" Type="http://schemas.openxmlformats.org/officeDocument/2006/relationships/hyperlink" Target="http://eq.10jqka.com.cn/logo/SAE.png" TargetMode="External"/><Relationship Id="rId331" Type="http://schemas.openxmlformats.org/officeDocument/2006/relationships/hyperlink" Target="http://www.zjec.com.cn/" TargetMode="External"/><Relationship Id="rId2012" Type="http://schemas.openxmlformats.org/officeDocument/2006/relationships/hyperlink" Target="http://www.phstock.com/" TargetMode="External"/><Relationship Id="rId5168" Type="http://schemas.openxmlformats.org/officeDocument/2006/relationships/hyperlink" Target="http://www.lunainc.com/" TargetMode="External"/><Relationship Id="rId5582" Type="http://schemas.openxmlformats.org/officeDocument/2006/relationships/hyperlink" Target="http://www.hhvc.com/" TargetMode="External"/><Relationship Id="rId6219" Type="http://schemas.openxmlformats.org/officeDocument/2006/relationships/hyperlink" Target="http://www.capitalbankmd.com/" TargetMode="External"/><Relationship Id="rId6633" Type="http://schemas.openxmlformats.org/officeDocument/2006/relationships/hyperlink" Target="http://eq.10jqka.com.cn/logo/IONS.png" TargetMode="External"/><Relationship Id="rId9789" Type="http://schemas.openxmlformats.org/officeDocument/2006/relationships/hyperlink" Target="http://eq.10jqka.com.cn/logo/VISI.png" TargetMode="External"/><Relationship Id="rId12020" Type="http://schemas.openxmlformats.org/officeDocument/2006/relationships/hyperlink" Target="http://eq.10jqka.com.cn/logo/AERI.png" TargetMode="External"/><Relationship Id="rId1778" Type="http://schemas.openxmlformats.org/officeDocument/2006/relationships/hyperlink" Target="http://www.americanaddictioncenters.com/" TargetMode="External"/><Relationship Id="rId2829" Type="http://schemas.openxmlformats.org/officeDocument/2006/relationships/hyperlink" Target="http://www.leidos.com/" TargetMode="External"/><Relationship Id="rId4184" Type="http://schemas.openxmlformats.org/officeDocument/2006/relationships/hyperlink" Target="http://www.brookfieldinfrastructure.com/" TargetMode="External"/><Relationship Id="rId5235" Type="http://schemas.openxmlformats.org/officeDocument/2006/relationships/hyperlink" Target="http://www.elevate.com/" TargetMode="External"/><Relationship Id="rId6700" Type="http://schemas.openxmlformats.org/officeDocument/2006/relationships/hyperlink" Target="http://eq.10jqka.com.cn/logo/SNSS.png" TargetMode="External"/><Relationship Id="rId9856" Type="http://schemas.openxmlformats.org/officeDocument/2006/relationships/hyperlink" Target="http://eq.10jqka.com.cn/logo/BME.png" TargetMode="External"/><Relationship Id="rId4251" Type="http://schemas.openxmlformats.org/officeDocument/2006/relationships/hyperlink" Target="http://www.hcigroup.com/" TargetMode="External"/><Relationship Id="rId5302" Type="http://schemas.openxmlformats.org/officeDocument/2006/relationships/hyperlink" Target="http://www.panamericansilver.com/" TargetMode="External"/><Relationship Id="rId8458" Type="http://schemas.openxmlformats.org/officeDocument/2006/relationships/hyperlink" Target="http://eq.10jqka.com.cn/logo/FISV.png" TargetMode="External"/><Relationship Id="rId9509" Type="http://schemas.openxmlformats.org/officeDocument/2006/relationships/hyperlink" Target="http://eq.10jqka.com.cn/logo/APU.png" TargetMode="External"/><Relationship Id="rId11786" Type="http://schemas.openxmlformats.org/officeDocument/2006/relationships/hyperlink" Target="http://eq.10jqka.com.cn/logo/LEK.png" TargetMode="External"/><Relationship Id="rId12837" Type="http://schemas.openxmlformats.org/officeDocument/2006/relationships/hyperlink" Target="http://eq.10jqka.com.cn/logo/OCP.png" TargetMode="External"/><Relationship Id="rId1845" Type="http://schemas.openxmlformats.org/officeDocument/2006/relationships/hyperlink" Target="http://www.foresight.com/" TargetMode="External"/><Relationship Id="rId7474" Type="http://schemas.openxmlformats.org/officeDocument/2006/relationships/hyperlink" Target="http://eq.10jqka.com.cn/logo/IMKTA.png" TargetMode="External"/><Relationship Id="rId8872" Type="http://schemas.openxmlformats.org/officeDocument/2006/relationships/hyperlink" Target="http://eq.10jqka.com.cn/logo/WSM.png" TargetMode="External"/><Relationship Id="rId9923" Type="http://schemas.openxmlformats.org/officeDocument/2006/relationships/hyperlink" Target="http://eq.10jqka.com.cn/logo/GABC.png" TargetMode="External"/><Relationship Id="rId10388" Type="http://schemas.openxmlformats.org/officeDocument/2006/relationships/hyperlink" Target="http://eq.10jqka.com.cn/logo/INN.png" TargetMode="External"/><Relationship Id="rId11439" Type="http://schemas.openxmlformats.org/officeDocument/2006/relationships/hyperlink" Target="http://eq.10jqka.com.cn/logo/TRIB.png" TargetMode="External"/><Relationship Id="rId11853" Type="http://schemas.openxmlformats.org/officeDocument/2006/relationships/hyperlink" Target="http://eq.10jqka.com.cn/logo/NFC.png" TargetMode="External"/><Relationship Id="rId12904" Type="http://schemas.openxmlformats.org/officeDocument/2006/relationships/hyperlink" Target="http://eq.10jqka.com.cn/logo/PTD.png" TargetMode="External"/><Relationship Id="rId1912" Type="http://schemas.openxmlformats.org/officeDocument/2006/relationships/hyperlink" Target="http://www.demandmedia.com/" TargetMode="External"/><Relationship Id="rId6076" Type="http://schemas.openxmlformats.org/officeDocument/2006/relationships/hyperlink" Target="http://www.universalsecurity.com/" TargetMode="External"/><Relationship Id="rId7127" Type="http://schemas.openxmlformats.org/officeDocument/2006/relationships/hyperlink" Target="http://eq.10jqka.com.cn/logo/DNN.png" TargetMode="External"/><Relationship Id="rId8525" Type="http://schemas.openxmlformats.org/officeDocument/2006/relationships/hyperlink" Target="http://eq.10jqka.com.cn/logo/LLEX.png" TargetMode="External"/><Relationship Id="rId10455" Type="http://schemas.openxmlformats.org/officeDocument/2006/relationships/hyperlink" Target="http://eq.10jqka.com.cn/logo/HMLP.png" TargetMode="External"/><Relationship Id="rId11506" Type="http://schemas.openxmlformats.org/officeDocument/2006/relationships/hyperlink" Target="http://eq.10jqka.com.cn/logo/AGMH.png" TargetMode="External"/><Relationship Id="rId11920" Type="http://schemas.openxmlformats.org/officeDocument/2006/relationships/hyperlink" Target="http://eq.10jqka.com.cn/logo/EME.png" TargetMode="External"/><Relationship Id="rId5092" Type="http://schemas.openxmlformats.org/officeDocument/2006/relationships/hyperlink" Target="http://www.discoverycommunications.com/" TargetMode="External"/><Relationship Id="rId6490" Type="http://schemas.openxmlformats.org/officeDocument/2006/relationships/hyperlink" Target="http://www.tailoredbrands.com/" TargetMode="External"/><Relationship Id="rId7541" Type="http://schemas.openxmlformats.org/officeDocument/2006/relationships/hyperlink" Target="http://eq.10jqka.com.cn/logo/HGSH.png" TargetMode="External"/><Relationship Id="rId10108" Type="http://schemas.openxmlformats.org/officeDocument/2006/relationships/hyperlink" Target="http://eq.10jqka.com.cn/logo/DAR.png" TargetMode="External"/><Relationship Id="rId10522" Type="http://schemas.openxmlformats.org/officeDocument/2006/relationships/hyperlink" Target="http://eq.10jqka.com.cn/logo/SPFI.png" TargetMode="External"/><Relationship Id="rId2686" Type="http://schemas.openxmlformats.org/officeDocument/2006/relationships/hyperlink" Target="http://www.berrypetroleum.com/" TargetMode="External"/><Relationship Id="rId3737" Type="http://schemas.openxmlformats.org/officeDocument/2006/relationships/hyperlink" Target="http://www.ccep.com/" TargetMode="External"/><Relationship Id="rId6143" Type="http://schemas.openxmlformats.org/officeDocument/2006/relationships/hyperlink" Target="http://www.nano-di.com/" TargetMode="External"/><Relationship Id="rId9299" Type="http://schemas.openxmlformats.org/officeDocument/2006/relationships/hyperlink" Target="http://eq.10jqka.com.cn/logo/XRAY.png" TargetMode="External"/><Relationship Id="rId12694" Type="http://schemas.openxmlformats.org/officeDocument/2006/relationships/hyperlink" Target="http://eq.10jqka.com.cn/logo/LTTD.png" TargetMode="External"/><Relationship Id="rId658" Type="http://schemas.openxmlformats.org/officeDocument/2006/relationships/hyperlink" Target="http://www.polarean.com/" TargetMode="External"/><Relationship Id="rId1288" Type="http://schemas.openxmlformats.org/officeDocument/2006/relationships/hyperlink" Target="http://www.angleplc.com/" TargetMode="External"/><Relationship Id="rId2339" Type="http://schemas.openxmlformats.org/officeDocument/2006/relationships/hyperlink" Target="http://www.mineralstech.com/" TargetMode="External"/><Relationship Id="rId2753" Type="http://schemas.openxmlformats.org/officeDocument/2006/relationships/hyperlink" Target="http://www.zynex.com/" TargetMode="External"/><Relationship Id="rId3804" Type="http://schemas.openxmlformats.org/officeDocument/2006/relationships/hyperlink" Target="http://www.pfizer.com/" TargetMode="External"/><Relationship Id="rId6210" Type="http://schemas.openxmlformats.org/officeDocument/2006/relationships/hyperlink" Target="http://www.baldwinandlyons.com/" TargetMode="External"/><Relationship Id="rId9366" Type="http://schemas.openxmlformats.org/officeDocument/2006/relationships/hyperlink" Target="http://eq.10jqka.com.cn/logo/HMSY.png" TargetMode="External"/><Relationship Id="rId9780" Type="http://schemas.openxmlformats.org/officeDocument/2006/relationships/hyperlink" Target="http://eq.10jqka.com.cn/logo/IMAX.png" TargetMode="External"/><Relationship Id="rId11296" Type="http://schemas.openxmlformats.org/officeDocument/2006/relationships/hyperlink" Target="http://eq.10jqka.com.cn/logo/KEM.png" TargetMode="External"/><Relationship Id="rId12347" Type="http://schemas.openxmlformats.org/officeDocument/2006/relationships/hyperlink" Target="http://eq.10jqka.com.cn/logo/DUPD.png" TargetMode="External"/><Relationship Id="rId725" Type="http://schemas.openxmlformats.org/officeDocument/2006/relationships/hyperlink" Target="http://murgitroydgroup.com/" TargetMode="External"/><Relationship Id="rId1355" Type="http://schemas.openxmlformats.org/officeDocument/2006/relationships/hyperlink" Target="http://www.devro.com/" TargetMode="External"/><Relationship Id="rId2406" Type="http://schemas.openxmlformats.org/officeDocument/2006/relationships/hyperlink" Target="http://www.seic.com/" TargetMode="External"/><Relationship Id="rId8382" Type="http://schemas.openxmlformats.org/officeDocument/2006/relationships/hyperlink" Target="http://eq.10jqka.com.cn/logo/BIQI.png" TargetMode="External"/><Relationship Id="rId9019" Type="http://schemas.openxmlformats.org/officeDocument/2006/relationships/hyperlink" Target="http://eq.10jqka.com.cn/logo/TD.png" TargetMode="External"/><Relationship Id="rId9433" Type="http://schemas.openxmlformats.org/officeDocument/2006/relationships/hyperlink" Target="http://eq.10jqka.com.cn/logo/WHLR.png" TargetMode="External"/><Relationship Id="rId12761" Type="http://schemas.openxmlformats.org/officeDocument/2006/relationships/hyperlink" Target="http://eq.10jqka.com.cn/logo/MORT.png" TargetMode="External"/><Relationship Id="rId1008" Type="http://schemas.openxmlformats.org/officeDocument/2006/relationships/hyperlink" Target="http://www.eurasiamining.co.uk/" TargetMode="External"/><Relationship Id="rId1422" Type="http://schemas.openxmlformats.org/officeDocument/2006/relationships/hyperlink" Target="http://www.intugroup.co.uk/" TargetMode="External"/><Relationship Id="rId2820" Type="http://schemas.openxmlformats.org/officeDocument/2006/relationships/hyperlink" Target="http://www.espey.com/" TargetMode="External"/><Relationship Id="rId4578" Type="http://schemas.openxmlformats.org/officeDocument/2006/relationships/hyperlink" Target="http://www.summerinfant.com/" TargetMode="External"/><Relationship Id="rId5976" Type="http://schemas.openxmlformats.org/officeDocument/2006/relationships/hyperlink" Target="http://www.dexcom.com/" TargetMode="External"/><Relationship Id="rId8035" Type="http://schemas.openxmlformats.org/officeDocument/2006/relationships/hyperlink" Target="http://eq.10jqka.com.cn/logo/IRWD.png" TargetMode="External"/><Relationship Id="rId11016" Type="http://schemas.openxmlformats.org/officeDocument/2006/relationships/hyperlink" Target="http://eq.10jqka.com.cn/logo/ESE.png" TargetMode="External"/><Relationship Id="rId11363" Type="http://schemas.openxmlformats.org/officeDocument/2006/relationships/hyperlink" Target="http://eq.10jqka.com.cn/logo/CHNG.png" TargetMode="External"/><Relationship Id="rId12414" Type="http://schemas.openxmlformats.org/officeDocument/2006/relationships/hyperlink" Target="http://eq.10jqka.com.cn/logo/GDR.png" TargetMode="External"/><Relationship Id="rId61" Type="http://schemas.openxmlformats.org/officeDocument/2006/relationships/hyperlink" Target="http://paypoint.com/en-gb" TargetMode="External"/><Relationship Id="rId4992" Type="http://schemas.openxmlformats.org/officeDocument/2006/relationships/hyperlink" Target="http://www.stargrouplp.com/sec.cfm" TargetMode="External"/><Relationship Id="rId5629" Type="http://schemas.openxmlformats.org/officeDocument/2006/relationships/hyperlink" Target="http://www.xenon-pharma.com/" TargetMode="External"/><Relationship Id="rId7051" Type="http://schemas.openxmlformats.org/officeDocument/2006/relationships/hyperlink" Target="http://eq.10jqka.com.cn/logo/EXEL.png" TargetMode="External"/><Relationship Id="rId8102" Type="http://schemas.openxmlformats.org/officeDocument/2006/relationships/hyperlink" Target="http://eq.10jqka.com.cn/logo/MLND.png" TargetMode="External"/><Relationship Id="rId9500" Type="http://schemas.openxmlformats.org/officeDocument/2006/relationships/hyperlink" Target="http://eq.10jqka.com.cn/logo/BYND.png" TargetMode="External"/><Relationship Id="rId11430" Type="http://schemas.openxmlformats.org/officeDocument/2006/relationships/hyperlink" Target="http://eq.10jqka.com.cn/logo/VCTR.png" TargetMode="External"/><Relationship Id="rId2196" Type="http://schemas.openxmlformats.org/officeDocument/2006/relationships/hyperlink" Target="http://www.dhtankers.com/" TargetMode="External"/><Relationship Id="rId3594" Type="http://schemas.openxmlformats.org/officeDocument/2006/relationships/hyperlink" Target="http://www.ubproperties.com/" TargetMode="External"/><Relationship Id="rId4645" Type="http://schemas.openxmlformats.org/officeDocument/2006/relationships/hyperlink" Target="http://www.libertytripadvisorholdings.com/" TargetMode="External"/><Relationship Id="rId10032" Type="http://schemas.openxmlformats.org/officeDocument/2006/relationships/hyperlink" Target="http://eq.10jqka.com.cn/logo/DOVA.png" TargetMode="External"/><Relationship Id="rId13188" Type="http://schemas.openxmlformats.org/officeDocument/2006/relationships/hyperlink" Target="http://eq.10jqka.com.cn/logo/TRCS.png" TargetMode="External"/><Relationship Id="rId168" Type="http://schemas.openxmlformats.org/officeDocument/2006/relationships/hyperlink" Target="http://www.rpsgroup.com/" TargetMode="External"/><Relationship Id="rId3247" Type="http://schemas.openxmlformats.org/officeDocument/2006/relationships/hyperlink" Target="http://www.stagindustrial.com/" TargetMode="External"/><Relationship Id="rId3661" Type="http://schemas.openxmlformats.org/officeDocument/2006/relationships/hyperlink" Target="http://www.fdef.com/" TargetMode="External"/><Relationship Id="rId4712" Type="http://schemas.openxmlformats.org/officeDocument/2006/relationships/hyperlink" Target="http://www.garrisoncapitalbdc.com/" TargetMode="External"/><Relationship Id="rId7868" Type="http://schemas.openxmlformats.org/officeDocument/2006/relationships/hyperlink" Target="http://eq.10jqka.com.cn/logo/SVMK.png" TargetMode="External"/><Relationship Id="rId8919" Type="http://schemas.openxmlformats.org/officeDocument/2006/relationships/hyperlink" Target="http://eq.10jqka.com.cn/logo/GMED.png" TargetMode="External"/><Relationship Id="rId10849" Type="http://schemas.openxmlformats.org/officeDocument/2006/relationships/hyperlink" Target="http://eq.10jqka.com.cn/logo/SPR.png" TargetMode="External"/><Relationship Id="rId13255" Type="http://schemas.openxmlformats.org/officeDocument/2006/relationships/hyperlink" Target="http://eq.10jqka.com.cn/logo/WSBN.png" TargetMode="External"/><Relationship Id="rId582" Type="http://schemas.openxmlformats.org/officeDocument/2006/relationships/hyperlink" Target="http://rm-funds.co.uk/" TargetMode="External"/><Relationship Id="rId2263" Type="http://schemas.openxmlformats.org/officeDocument/2006/relationships/hyperlink" Target="http://www.platformspecialtyproducts.com/" TargetMode="External"/><Relationship Id="rId3314" Type="http://schemas.openxmlformats.org/officeDocument/2006/relationships/hyperlink" Target="http://www.servisfirstbank.com/" TargetMode="External"/><Relationship Id="rId6884" Type="http://schemas.openxmlformats.org/officeDocument/2006/relationships/hyperlink" Target="http://eq.10jqka.com.cn/logo/CLRO.png" TargetMode="External"/><Relationship Id="rId7935" Type="http://schemas.openxmlformats.org/officeDocument/2006/relationships/hyperlink" Target="http://eq.10jqka.com.cn/logo/HESM.png" TargetMode="External"/><Relationship Id="rId9290" Type="http://schemas.openxmlformats.org/officeDocument/2006/relationships/hyperlink" Target="http://eq.10jqka.com.cn/logo/GSK.png" TargetMode="External"/><Relationship Id="rId12271" Type="http://schemas.openxmlformats.org/officeDocument/2006/relationships/hyperlink" Target="http://eq.10jqka.com.cn/logo/DFIJ.png" TargetMode="External"/><Relationship Id="rId13322" Type="http://schemas.openxmlformats.org/officeDocument/2006/relationships/hyperlink" Target="http://eq.10jqka.com.cn/logo/GBG.png" TargetMode="External"/><Relationship Id="rId235" Type="http://schemas.openxmlformats.org/officeDocument/2006/relationships/hyperlink" Target="http://www.piplc.com/" TargetMode="External"/><Relationship Id="rId2330" Type="http://schemas.openxmlformats.org/officeDocument/2006/relationships/hyperlink" Target="http://www.interface.com/" TargetMode="External"/><Relationship Id="rId5486" Type="http://schemas.openxmlformats.org/officeDocument/2006/relationships/hyperlink" Target="http://www.bsquare.com/" TargetMode="External"/><Relationship Id="rId6537" Type="http://schemas.openxmlformats.org/officeDocument/2006/relationships/hyperlink" Target="http://www.tizianalifesciences.com/" TargetMode="External"/><Relationship Id="rId10916" Type="http://schemas.openxmlformats.org/officeDocument/2006/relationships/hyperlink" Target="http://eq.10jqka.com.cn/logo/SLP.png" TargetMode="External"/><Relationship Id="rId302" Type="http://schemas.openxmlformats.org/officeDocument/2006/relationships/hyperlink" Target="http://www.smiths.com/" TargetMode="External"/><Relationship Id="rId4088" Type="http://schemas.openxmlformats.org/officeDocument/2006/relationships/hyperlink" Target="http://www.codexis.com/" TargetMode="External"/><Relationship Id="rId5139" Type="http://schemas.openxmlformats.org/officeDocument/2006/relationships/hyperlink" Target="http://www.orionlighting.com/" TargetMode="External"/><Relationship Id="rId5553" Type="http://schemas.openxmlformats.org/officeDocument/2006/relationships/hyperlink" Target="http://www.kinross.com/" TargetMode="External"/><Relationship Id="rId6951" Type="http://schemas.openxmlformats.org/officeDocument/2006/relationships/hyperlink" Target="http://eq.10jqka.com.cn/logo/EYEN.png" TargetMode="External"/><Relationship Id="rId9010" Type="http://schemas.openxmlformats.org/officeDocument/2006/relationships/hyperlink" Target="http://eq.10jqka.com.cn/logo/IVR.png" TargetMode="External"/><Relationship Id="rId4155" Type="http://schemas.openxmlformats.org/officeDocument/2006/relationships/hyperlink" Target="http://www.ppbi.com/" TargetMode="External"/><Relationship Id="rId5206" Type="http://schemas.openxmlformats.org/officeDocument/2006/relationships/hyperlink" Target="http://www.levelonebank.com/" TargetMode="External"/><Relationship Id="rId6604" Type="http://schemas.openxmlformats.org/officeDocument/2006/relationships/hyperlink" Target="http://eq.10jqka.com.cn/logo/YGTY.png" TargetMode="External"/><Relationship Id="rId1749" Type="http://schemas.openxmlformats.org/officeDocument/2006/relationships/hyperlink" Target="http://www.sierrametals.com/" TargetMode="External"/><Relationship Id="rId3171" Type="http://schemas.openxmlformats.org/officeDocument/2006/relationships/hyperlink" Target="http://www.aegion.com/" TargetMode="External"/><Relationship Id="rId5620" Type="http://schemas.openxmlformats.org/officeDocument/2006/relationships/hyperlink" Target="http://www.americamovil.com/" TargetMode="External"/><Relationship Id="rId8776" Type="http://schemas.openxmlformats.org/officeDocument/2006/relationships/hyperlink" Target="http://eq.10jqka.com.cn/logo/AMOT.png" TargetMode="External"/><Relationship Id="rId9827" Type="http://schemas.openxmlformats.org/officeDocument/2006/relationships/hyperlink" Target="http://eq.10jqka.com.cn/logo/STI.png" TargetMode="External"/><Relationship Id="rId11757" Type="http://schemas.openxmlformats.org/officeDocument/2006/relationships/hyperlink" Target="http://eq.10jqka.com.cn/logo/SAGA.png" TargetMode="External"/><Relationship Id="rId12808" Type="http://schemas.openxmlformats.org/officeDocument/2006/relationships/hyperlink" Target="http://eq.10jqka.com.cn/logo/OMI.png" TargetMode="External"/><Relationship Id="rId1816" Type="http://schemas.openxmlformats.org/officeDocument/2006/relationships/hyperlink" Target="http://www.timberlandbank.com/" TargetMode="External"/><Relationship Id="rId4222" Type="http://schemas.openxmlformats.org/officeDocument/2006/relationships/hyperlink" Target="http://www.lrad.com/" TargetMode="External"/><Relationship Id="rId7378" Type="http://schemas.openxmlformats.org/officeDocument/2006/relationships/hyperlink" Target="http://eq.10jqka.com.cn/logo/SHOP.png" TargetMode="External"/><Relationship Id="rId7792" Type="http://schemas.openxmlformats.org/officeDocument/2006/relationships/hyperlink" Target="http://eq.10jqka.com.cn/logo/CNDT.png" TargetMode="External"/><Relationship Id="rId8429" Type="http://schemas.openxmlformats.org/officeDocument/2006/relationships/hyperlink" Target="http://eq.10jqka.com.cn/logo/CCIH.png" TargetMode="External"/><Relationship Id="rId8843" Type="http://schemas.openxmlformats.org/officeDocument/2006/relationships/hyperlink" Target="http://eq.10jqka.com.cn/logo/WHG.png" TargetMode="External"/><Relationship Id="rId10359" Type="http://schemas.openxmlformats.org/officeDocument/2006/relationships/hyperlink" Target="http://eq.10jqka.com.cn/logo/CISN.png" TargetMode="External"/><Relationship Id="rId10773" Type="http://schemas.openxmlformats.org/officeDocument/2006/relationships/hyperlink" Target="http://eq.10jqka.com.cn/logo/MICR.png" TargetMode="External"/><Relationship Id="rId11824" Type="http://schemas.openxmlformats.org/officeDocument/2006/relationships/hyperlink" Target="http://eq.10jqka.com.cn/logo/SDP.png" TargetMode="External"/><Relationship Id="rId3988" Type="http://schemas.openxmlformats.org/officeDocument/2006/relationships/hyperlink" Target="http://www.adp.com/" TargetMode="External"/><Relationship Id="rId6394" Type="http://schemas.openxmlformats.org/officeDocument/2006/relationships/hyperlink" Target="http://www.springbankpharm.com/" TargetMode="External"/><Relationship Id="rId7445" Type="http://schemas.openxmlformats.org/officeDocument/2006/relationships/hyperlink" Target="http://eq.10jqka.com.cn/logo/KOF.png" TargetMode="External"/><Relationship Id="rId8910" Type="http://schemas.openxmlformats.org/officeDocument/2006/relationships/hyperlink" Target="http://eq.10jqka.com.cn/logo/DNBF.png" TargetMode="External"/><Relationship Id="rId10426" Type="http://schemas.openxmlformats.org/officeDocument/2006/relationships/hyperlink" Target="http://eq.10jqka.com.cn/logo/RPAI.png" TargetMode="External"/><Relationship Id="rId6047" Type="http://schemas.openxmlformats.org/officeDocument/2006/relationships/hyperlink" Target="http://www.secondsight.com/" TargetMode="External"/><Relationship Id="rId6461" Type="http://schemas.openxmlformats.org/officeDocument/2006/relationships/hyperlink" Target="http://www.groceryoutlet.com/" TargetMode="External"/><Relationship Id="rId7512" Type="http://schemas.openxmlformats.org/officeDocument/2006/relationships/hyperlink" Target="http://eq.10jqka.com.cn/logo/FIT.png" TargetMode="External"/><Relationship Id="rId10840" Type="http://schemas.openxmlformats.org/officeDocument/2006/relationships/hyperlink" Target="http://eq.10jqka.com.cn/logo/AFI.png" TargetMode="External"/><Relationship Id="rId976" Type="http://schemas.openxmlformats.org/officeDocument/2006/relationships/hyperlink" Target="http://www.fidelity.co.uk/" TargetMode="External"/><Relationship Id="rId2657" Type="http://schemas.openxmlformats.org/officeDocument/2006/relationships/hyperlink" Target="http://www.ferroglobe.com/" TargetMode="External"/><Relationship Id="rId5063" Type="http://schemas.openxmlformats.org/officeDocument/2006/relationships/hyperlink" Target="http://www.ae.com/" TargetMode="External"/><Relationship Id="rId6114" Type="http://schemas.openxmlformats.org/officeDocument/2006/relationships/hyperlink" Target="http://www.qualstar.com/" TargetMode="External"/><Relationship Id="rId9684" Type="http://schemas.openxmlformats.org/officeDocument/2006/relationships/hyperlink" Target="http://eq.10jqka.com.cn/logo/NTB.png" TargetMode="External"/><Relationship Id="rId12598" Type="http://schemas.openxmlformats.org/officeDocument/2006/relationships/hyperlink" Target="http://eq.10jqka.com.cn/logo/JWNG.png" TargetMode="External"/><Relationship Id="rId13649" Type="http://schemas.openxmlformats.org/officeDocument/2006/relationships/hyperlink" Target="http://eq.10jqka.com.cn/logo/GLB.png" TargetMode="External"/><Relationship Id="rId629" Type="http://schemas.openxmlformats.org/officeDocument/2006/relationships/hyperlink" Target="http://www.presidentenergyplc.com/" TargetMode="External"/><Relationship Id="rId1259" Type="http://schemas.openxmlformats.org/officeDocument/2006/relationships/hyperlink" Target="http://www.axisbank.com/" TargetMode="External"/><Relationship Id="rId3708" Type="http://schemas.openxmlformats.org/officeDocument/2006/relationships/hyperlink" Target="http://www.allegiancebank.com/" TargetMode="External"/><Relationship Id="rId5130" Type="http://schemas.openxmlformats.org/officeDocument/2006/relationships/hyperlink" Target="http://www.autozone.com/" TargetMode="External"/><Relationship Id="rId8286" Type="http://schemas.openxmlformats.org/officeDocument/2006/relationships/hyperlink" Target="http://eq.10jqka.com.cn/logo/SYY.png" TargetMode="External"/><Relationship Id="rId9337" Type="http://schemas.openxmlformats.org/officeDocument/2006/relationships/hyperlink" Target="http://eq.10jqka.com.cn/logo/CORV.png" TargetMode="External"/><Relationship Id="rId12665" Type="http://schemas.openxmlformats.org/officeDocument/2006/relationships/hyperlink" Target="http://eq.10jqka.com.cn/logo/KZG.png" TargetMode="External"/><Relationship Id="rId1673" Type="http://schemas.openxmlformats.org/officeDocument/2006/relationships/hyperlink" Target="http://www.croda.com/en-gb" TargetMode="External"/><Relationship Id="rId2724" Type="http://schemas.openxmlformats.org/officeDocument/2006/relationships/hyperlink" Target="http://www.jetblue.com/" TargetMode="External"/><Relationship Id="rId9751" Type="http://schemas.openxmlformats.org/officeDocument/2006/relationships/hyperlink" Target="http://eq.10jqka.com.cn/logo/BXG.png" TargetMode="External"/><Relationship Id="rId11267" Type="http://schemas.openxmlformats.org/officeDocument/2006/relationships/hyperlink" Target="http://eq.10jqka.com.cn/logo/CRK.png" TargetMode="External"/><Relationship Id="rId11681" Type="http://schemas.openxmlformats.org/officeDocument/2006/relationships/hyperlink" Target="http://eq.10jqka.com.cn/logo/JCH.png" TargetMode="External"/><Relationship Id="rId12318" Type="http://schemas.openxmlformats.org/officeDocument/2006/relationships/hyperlink" Target="http://eq.10jqka.com.cn/logo/CYS.png" TargetMode="External"/><Relationship Id="rId12732" Type="http://schemas.openxmlformats.org/officeDocument/2006/relationships/hyperlink" Target="http://eq.10jqka.com.cn/logo/MTMY.png" TargetMode="External"/><Relationship Id="rId1326" Type="http://schemas.openxmlformats.org/officeDocument/2006/relationships/hyperlink" Target="http://www.appliedgraphenematerials.com/" TargetMode="External"/><Relationship Id="rId1740" Type="http://schemas.openxmlformats.org/officeDocument/2006/relationships/hyperlink" Target="http://www.autonation.com/" TargetMode="External"/><Relationship Id="rId4896" Type="http://schemas.openxmlformats.org/officeDocument/2006/relationships/hyperlink" Target="http://www.omnova.com/" TargetMode="External"/><Relationship Id="rId5947" Type="http://schemas.openxmlformats.org/officeDocument/2006/relationships/hyperlink" Target="http://www.shoecarnival.com/" TargetMode="External"/><Relationship Id="rId8353" Type="http://schemas.openxmlformats.org/officeDocument/2006/relationships/hyperlink" Target="http://eq.10jqka.com.cn/logo/AFGL.png" TargetMode="External"/><Relationship Id="rId9404" Type="http://schemas.openxmlformats.org/officeDocument/2006/relationships/hyperlink" Target="http://eq.10jqka.com.cn/logo/MKL.png" TargetMode="External"/><Relationship Id="rId10283" Type="http://schemas.openxmlformats.org/officeDocument/2006/relationships/hyperlink" Target="http://eq.10jqka.com.cn/logo/KFY.png" TargetMode="External"/><Relationship Id="rId11334" Type="http://schemas.openxmlformats.org/officeDocument/2006/relationships/hyperlink" Target="http://eq.10jqka.com.cn/logo/HEES.png" TargetMode="External"/><Relationship Id="rId32" Type="http://schemas.openxmlformats.org/officeDocument/2006/relationships/hyperlink" Target="http://corp.mail.ru/en" TargetMode="External"/><Relationship Id="rId3498" Type="http://schemas.openxmlformats.org/officeDocument/2006/relationships/hyperlink" Target="http://www.spiritrealty.com/" TargetMode="External"/><Relationship Id="rId4549" Type="http://schemas.openxmlformats.org/officeDocument/2006/relationships/hyperlink" Target="http://www.sunworksusa.com/" TargetMode="External"/><Relationship Id="rId4963" Type="http://schemas.openxmlformats.org/officeDocument/2006/relationships/hyperlink" Target="http://www.colonybank.com/" TargetMode="External"/><Relationship Id="rId8006" Type="http://schemas.openxmlformats.org/officeDocument/2006/relationships/hyperlink" Target="http://eq.10jqka.com.cn/logo/FTAC.png" TargetMode="External"/><Relationship Id="rId8420" Type="http://schemas.openxmlformats.org/officeDocument/2006/relationships/hyperlink" Target="http://eq.10jqka.com.cn/logo/CREG.png" TargetMode="External"/><Relationship Id="rId10350" Type="http://schemas.openxmlformats.org/officeDocument/2006/relationships/hyperlink" Target="http://eq.10jqka.com.cn/logo/WAL.png" TargetMode="External"/><Relationship Id="rId11401" Type="http://schemas.openxmlformats.org/officeDocument/2006/relationships/hyperlink" Target="http://eq.10jqka.com.cn/logo/SPN.png" TargetMode="External"/><Relationship Id="rId3565" Type="http://schemas.openxmlformats.org/officeDocument/2006/relationships/hyperlink" Target="http://www.seacoastbanking.com/" TargetMode="External"/><Relationship Id="rId4616" Type="http://schemas.openxmlformats.org/officeDocument/2006/relationships/hyperlink" Target="http://www.rapt.com/" TargetMode="External"/><Relationship Id="rId7022" Type="http://schemas.openxmlformats.org/officeDocument/2006/relationships/hyperlink" Target="http://eq.10jqka.com.cn/logo/CBLK.png" TargetMode="External"/><Relationship Id="rId10003" Type="http://schemas.openxmlformats.org/officeDocument/2006/relationships/hyperlink" Target="http://eq.10jqka.com.cn/logo/PFGC.png" TargetMode="External"/><Relationship Id="rId13159" Type="http://schemas.openxmlformats.org/officeDocument/2006/relationships/hyperlink" Target="http://eq.10jqka.com.cn/logo/THS.png" TargetMode="External"/><Relationship Id="rId486" Type="http://schemas.openxmlformats.org/officeDocument/2006/relationships/hyperlink" Target="http://www.stilo.com/" TargetMode="External"/><Relationship Id="rId2167" Type="http://schemas.openxmlformats.org/officeDocument/2006/relationships/hyperlink" Target="http://www.swn.com/" TargetMode="External"/><Relationship Id="rId2581" Type="http://schemas.openxmlformats.org/officeDocument/2006/relationships/hyperlink" Target="http://www.churchilldownsincorporated.com/" TargetMode="External"/><Relationship Id="rId3218" Type="http://schemas.openxmlformats.org/officeDocument/2006/relationships/hyperlink" Target="http://www.futu5.com/" TargetMode="External"/><Relationship Id="rId3632" Type="http://schemas.openxmlformats.org/officeDocument/2006/relationships/hyperlink" Target="http://www.standardbankpa.com/" TargetMode="External"/><Relationship Id="rId6788" Type="http://schemas.openxmlformats.org/officeDocument/2006/relationships/hyperlink" Target="http://eq.10jqka.com.cn/logo/PDSB.png" TargetMode="External"/><Relationship Id="rId9194" Type="http://schemas.openxmlformats.org/officeDocument/2006/relationships/hyperlink" Target="http://eq.10jqka.com.cn/logo/TRTX.png" TargetMode="External"/><Relationship Id="rId12175" Type="http://schemas.openxmlformats.org/officeDocument/2006/relationships/hyperlink" Target="http://eq.10jqka.com.cn/logo/CCS.png" TargetMode="External"/><Relationship Id="rId13226" Type="http://schemas.openxmlformats.org/officeDocument/2006/relationships/hyperlink" Target="http://eq.10jqka.com.cn/logo/VNC.png" TargetMode="External"/><Relationship Id="rId13573" Type="http://schemas.openxmlformats.org/officeDocument/2006/relationships/hyperlink" Target="http://eq.10jqka.com.cn/logo/CWK.png" TargetMode="External"/><Relationship Id="rId139" Type="http://schemas.openxmlformats.org/officeDocument/2006/relationships/hyperlink" Target="http://www.3igroup.com/" TargetMode="External"/><Relationship Id="rId553" Type="http://schemas.openxmlformats.org/officeDocument/2006/relationships/hyperlink" Target="http://www.scancell.co.uk/" TargetMode="External"/><Relationship Id="rId1183" Type="http://schemas.openxmlformats.org/officeDocument/2006/relationships/hyperlink" Target="http://www.bmcebank.ma/" TargetMode="External"/><Relationship Id="rId2234" Type="http://schemas.openxmlformats.org/officeDocument/2006/relationships/hyperlink" Target="http://www.cabotcorp.com/" TargetMode="External"/><Relationship Id="rId7839" Type="http://schemas.openxmlformats.org/officeDocument/2006/relationships/hyperlink" Target="http://eq.10jqka.com.cn/logo/SELB.png" TargetMode="External"/><Relationship Id="rId9261" Type="http://schemas.openxmlformats.org/officeDocument/2006/relationships/hyperlink" Target="http://eq.10jqka.com.cn/logo/DCPH.png" TargetMode="External"/><Relationship Id="rId13640" Type="http://schemas.openxmlformats.org/officeDocument/2006/relationships/hyperlink" Target="http://eq.10jqka.com.cn/logo/VP..png" TargetMode="External"/><Relationship Id="rId206" Type="http://schemas.openxmlformats.org/officeDocument/2006/relationships/hyperlink" Target="http://www.volutiongroupplc.com/" TargetMode="External"/><Relationship Id="rId6855" Type="http://schemas.openxmlformats.org/officeDocument/2006/relationships/hyperlink" Target="http://eq.10jqka.com.cn/logo/JCTCF.png" TargetMode="External"/><Relationship Id="rId7906" Type="http://schemas.openxmlformats.org/officeDocument/2006/relationships/hyperlink" Target="http://eq.10jqka.com.cn/logo/IAG.png" TargetMode="External"/><Relationship Id="rId11191" Type="http://schemas.openxmlformats.org/officeDocument/2006/relationships/hyperlink" Target="http://eq.10jqka.com.cn/logo/HZN.png" TargetMode="External"/><Relationship Id="rId12242" Type="http://schemas.openxmlformats.org/officeDocument/2006/relationships/hyperlink" Target="http://eq.10jqka.com.cn/logo/CRW.png" TargetMode="External"/><Relationship Id="rId620" Type="http://schemas.openxmlformats.org/officeDocument/2006/relationships/hyperlink" Target="http://www.rosslynanalytics.com/our-story/investors" TargetMode="External"/><Relationship Id="rId1250" Type="http://schemas.openxmlformats.org/officeDocument/2006/relationships/hyperlink" Target="http://www.barings.com/" TargetMode="External"/><Relationship Id="rId2301" Type="http://schemas.openxmlformats.org/officeDocument/2006/relationships/hyperlink" Target="http://www.nevro.com/" TargetMode="External"/><Relationship Id="rId4059" Type="http://schemas.openxmlformats.org/officeDocument/2006/relationships/hyperlink" Target="http://www.capnia.com/" TargetMode="External"/><Relationship Id="rId5457" Type="http://schemas.openxmlformats.org/officeDocument/2006/relationships/hyperlink" Target="http://www.rexahn.com/" TargetMode="External"/><Relationship Id="rId5871" Type="http://schemas.openxmlformats.org/officeDocument/2006/relationships/hyperlink" Target="http://www.moleculin.com/" TargetMode="External"/><Relationship Id="rId6508" Type="http://schemas.openxmlformats.org/officeDocument/2006/relationships/hyperlink" Target="http://www.neonode.com/" TargetMode="External"/><Relationship Id="rId6922" Type="http://schemas.openxmlformats.org/officeDocument/2006/relationships/hyperlink" Target="http://eq.10jqka.com.cn/logo/NKSH.png" TargetMode="External"/><Relationship Id="rId4473" Type="http://schemas.openxmlformats.org/officeDocument/2006/relationships/hyperlink" Target="http://www.materion.com/" TargetMode="External"/><Relationship Id="rId5524" Type="http://schemas.openxmlformats.org/officeDocument/2006/relationships/hyperlink" Target="http://www.highpowertech.com/" TargetMode="External"/><Relationship Id="rId3075" Type="http://schemas.openxmlformats.org/officeDocument/2006/relationships/hyperlink" Target="http://www.thecheesecakefactory.com/" TargetMode="External"/><Relationship Id="rId4126" Type="http://schemas.openxmlformats.org/officeDocument/2006/relationships/hyperlink" Target="http://www.assuredguaranty.com/" TargetMode="External"/><Relationship Id="rId4540" Type="http://schemas.openxmlformats.org/officeDocument/2006/relationships/hyperlink" Target="http://www.workhorse.com/" TargetMode="External"/><Relationship Id="rId7696" Type="http://schemas.openxmlformats.org/officeDocument/2006/relationships/hyperlink" Target="http://eq.10jqka.com.cn/logo/USM.png" TargetMode="External"/><Relationship Id="rId8747" Type="http://schemas.openxmlformats.org/officeDocument/2006/relationships/hyperlink" Target="http://eq.10jqka.com.cn/logo/JKHY.png" TargetMode="External"/><Relationship Id="rId13083" Type="http://schemas.openxmlformats.org/officeDocument/2006/relationships/hyperlink" Target="http://eq.10jqka.com.cn/logo/SPPC.png" TargetMode="External"/><Relationship Id="rId2091" Type="http://schemas.openxmlformats.org/officeDocument/2006/relationships/hyperlink" Target="http://www.snhreit.com/" TargetMode="External"/><Relationship Id="rId3142" Type="http://schemas.openxmlformats.org/officeDocument/2006/relationships/hyperlink" Target="http://www.waters.com/" TargetMode="External"/><Relationship Id="rId6298" Type="http://schemas.openxmlformats.org/officeDocument/2006/relationships/hyperlink" Target="http://www.medleycapitalcorp.com/" TargetMode="External"/><Relationship Id="rId7349" Type="http://schemas.openxmlformats.org/officeDocument/2006/relationships/hyperlink" Target="http://eq.10jqka.com.cn/logo/AVP.png" TargetMode="External"/><Relationship Id="rId7763" Type="http://schemas.openxmlformats.org/officeDocument/2006/relationships/hyperlink" Target="http://eq.10jqka.com.cn/logo/CEIX.png" TargetMode="External"/><Relationship Id="rId10677" Type="http://schemas.openxmlformats.org/officeDocument/2006/relationships/hyperlink" Target="http://eq.10jqka.com.cn/logo/EURN.png" TargetMode="External"/><Relationship Id="rId11728" Type="http://schemas.openxmlformats.org/officeDocument/2006/relationships/hyperlink" Target="http://eq.10jqka.com.cn/logo/MRCH.png" TargetMode="External"/><Relationship Id="rId13150" Type="http://schemas.openxmlformats.org/officeDocument/2006/relationships/hyperlink" Target="http://eq.10jqka.com.cn/logo/TOOP.png" TargetMode="External"/><Relationship Id="rId6365" Type="http://schemas.openxmlformats.org/officeDocument/2006/relationships/hyperlink" Target="http://www.teladoc.com/" TargetMode="External"/><Relationship Id="rId7416" Type="http://schemas.openxmlformats.org/officeDocument/2006/relationships/hyperlink" Target="http://eq.10jqka.com.cn/logo/CNBKA.png" TargetMode="External"/><Relationship Id="rId8814" Type="http://schemas.openxmlformats.org/officeDocument/2006/relationships/hyperlink" Target="http://eq.10jqka.com.cn/logo/YNDX.png" TargetMode="External"/><Relationship Id="rId10744" Type="http://schemas.openxmlformats.org/officeDocument/2006/relationships/hyperlink" Target="http://eq.10jqka.com.cn/logo/NE.png" TargetMode="External"/><Relationship Id="rId130" Type="http://schemas.openxmlformats.org/officeDocument/2006/relationships/hyperlink" Target="http://www.theworksplc.co.uk/" TargetMode="External"/><Relationship Id="rId3959" Type="http://schemas.openxmlformats.org/officeDocument/2006/relationships/hyperlink" Target="http://www.compx.com/" TargetMode="External"/><Relationship Id="rId5381" Type="http://schemas.openxmlformats.org/officeDocument/2006/relationships/hyperlink" Target="http://www.amwater.com/" TargetMode="External"/><Relationship Id="rId6018" Type="http://schemas.openxmlformats.org/officeDocument/2006/relationships/hyperlink" Target="http://www.mrcy.com/" TargetMode="External"/><Relationship Id="rId7830" Type="http://schemas.openxmlformats.org/officeDocument/2006/relationships/hyperlink" Target="http://eq.10jqka.com.cn/logo/SCCO.png" TargetMode="External"/><Relationship Id="rId10811" Type="http://schemas.openxmlformats.org/officeDocument/2006/relationships/hyperlink" Target="http://eq.10jqka.com.cn/logo/OLED.png" TargetMode="External"/><Relationship Id="rId2975" Type="http://schemas.openxmlformats.org/officeDocument/2006/relationships/hyperlink" Target="http://www.f5.com/" TargetMode="External"/><Relationship Id="rId5034" Type="http://schemas.openxmlformats.org/officeDocument/2006/relationships/hyperlink" Target="http://www.myrepublicbank.com/" TargetMode="External"/><Relationship Id="rId6432" Type="http://schemas.openxmlformats.org/officeDocument/2006/relationships/hyperlink" Target="http://www.tedu.cn/" TargetMode="External"/><Relationship Id="rId9588" Type="http://schemas.openxmlformats.org/officeDocument/2006/relationships/hyperlink" Target="http://eq.10jqka.com.cn/logo/AMSWA.png" TargetMode="External"/><Relationship Id="rId12569" Type="http://schemas.openxmlformats.org/officeDocument/2006/relationships/hyperlink" Target="http://eq.10jqka.com.cn/logo/IVPG.png" TargetMode="External"/><Relationship Id="rId12983" Type="http://schemas.openxmlformats.org/officeDocument/2006/relationships/hyperlink" Target="http://eq.10jqka.com.cn/logo/SBRY.png" TargetMode="External"/><Relationship Id="rId947" Type="http://schemas.openxmlformats.org/officeDocument/2006/relationships/hyperlink" Target="http://www.hermespacificinvestments.com/" TargetMode="External"/><Relationship Id="rId1577" Type="http://schemas.openxmlformats.org/officeDocument/2006/relationships/hyperlink" Target="http://www.cairnenergy.com/" TargetMode="External"/><Relationship Id="rId1991" Type="http://schemas.openxmlformats.org/officeDocument/2006/relationships/hyperlink" Target="http://www.bachoco.com.mx/" TargetMode="External"/><Relationship Id="rId2628" Type="http://schemas.openxmlformats.org/officeDocument/2006/relationships/hyperlink" Target="http://www.wolverineworldwide.com/" TargetMode="External"/><Relationship Id="rId9655" Type="http://schemas.openxmlformats.org/officeDocument/2006/relationships/hyperlink" Target="http://eq.10jqka.com.cn/logo/AHC.png" TargetMode="External"/><Relationship Id="rId11585" Type="http://schemas.openxmlformats.org/officeDocument/2006/relationships/hyperlink" Target="http://eq.10jqka.com.cn/logo/REL.png" TargetMode="External"/><Relationship Id="rId12636" Type="http://schemas.openxmlformats.org/officeDocument/2006/relationships/hyperlink" Target="http://eq.10jqka.com.cn/logo/LID.png" TargetMode="External"/><Relationship Id="rId1644" Type="http://schemas.openxmlformats.org/officeDocument/2006/relationships/hyperlink" Target="http://renalytixai.com/" TargetMode="External"/><Relationship Id="rId4050" Type="http://schemas.openxmlformats.org/officeDocument/2006/relationships/hyperlink" Target="http://www.railamerica.com/" TargetMode="External"/><Relationship Id="rId5101" Type="http://schemas.openxmlformats.org/officeDocument/2006/relationships/hyperlink" Target="http://www.rcmt.com/" TargetMode="External"/><Relationship Id="rId8257" Type="http://schemas.openxmlformats.org/officeDocument/2006/relationships/hyperlink" Target="http://eq.10jqka.com.cn/logo/SAMG.png" TargetMode="External"/><Relationship Id="rId8671" Type="http://schemas.openxmlformats.org/officeDocument/2006/relationships/hyperlink" Target="http://eq.10jqka.com.cn/logo/SHLL.png" TargetMode="External"/><Relationship Id="rId9308" Type="http://schemas.openxmlformats.org/officeDocument/2006/relationships/hyperlink" Target="http://eq.10jqka.com.cn/logo/BGSF.png" TargetMode="External"/><Relationship Id="rId9722" Type="http://schemas.openxmlformats.org/officeDocument/2006/relationships/hyperlink" Target="http://eq.10jqka.com.cn/logo/LEXEA.png" TargetMode="External"/><Relationship Id="rId10187" Type="http://schemas.openxmlformats.org/officeDocument/2006/relationships/hyperlink" Target="http://eq.10jqka.com.cn/logo/PED.png" TargetMode="External"/><Relationship Id="rId11238" Type="http://schemas.openxmlformats.org/officeDocument/2006/relationships/hyperlink" Target="http://eq.10jqka.com.cn/logo/PHR.png" TargetMode="External"/><Relationship Id="rId1711" Type="http://schemas.openxmlformats.org/officeDocument/2006/relationships/hyperlink" Target="http://www.microbotmedical.com/" TargetMode="External"/><Relationship Id="rId4867" Type="http://schemas.openxmlformats.org/officeDocument/2006/relationships/hyperlink" Target="http://www.verizon.com/" TargetMode="External"/><Relationship Id="rId7273" Type="http://schemas.openxmlformats.org/officeDocument/2006/relationships/hyperlink" Target="http://eq.10jqka.com.cn/logo/PRTK.png" TargetMode="External"/><Relationship Id="rId8324" Type="http://schemas.openxmlformats.org/officeDocument/2006/relationships/hyperlink" Target="http://eq.10jqka.com.cn/logo/RE.png" TargetMode="External"/><Relationship Id="rId10254" Type="http://schemas.openxmlformats.org/officeDocument/2006/relationships/hyperlink" Target="http://eq.10jqka.com.cn/logo/RMTI.png" TargetMode="External"/><Relationship Id="rId11652" Type="http://schemas.openxmlformats.org/officeDocument/2006/relationships/hyperlink" Target="http://eq.10jqka.com.cn/logo/ASAI.png" TargetMode="External"/><Relationship Id="rId12703" Type="http://schemas.openxmlformats.org/officeDocument/2006/relationships/hyperlink" Target="http://eq.10jqka.com.cn/logo/MMIT.png" TargetMode="External"/><Relationship Id="rId3469" Type="http://schemas.openxmlformats.org/officeDocument/2006/relationships/hyperlink" Target="http://www.volt.com/" TargetMode="External"/><Relationship Id="rId5918" Type="http://schemas.openxmlformats.org/officeDocument/2006/relationships/hyperlink" Target="http://www.aptorumgroup.com/" TargetMode="External"/><Relationship Id="rId7340" Type="http://schemas.openxmlformats.org/officeDocument/2006/relationships/hyperlink" Target="http://eq.10jqka.com.cn/logo/CHUY.png" TargetMode="External"/><Relationship Id="rId11305" Type="http://schemas.openxmlformats.org/officeDocument/2006/relationships/hyperlink" Target="http://eq.10jqka.com.cn/logo/AQB.png" TargetMode="External"/><Relationship Id="rId2485" Type="http://schemas.openxmlformats.org/officeDocument/2006/relationships/hyperlink" Target="http://www.nesr.com/" TargetMode="External"/><Relationship Id="rId3883" Type="http://schemas.openxmlformats.org/officeDocument/2006/relationships/hyperlink" Target="http://www.hallmarkgrp.com/" TargetMode="External"/><Relationship Id="rId4934" Type="http://schemas.openxmlformats.org/officeDocument/2006/relationships/hyperlink" Target="http://www.eplus.com/" TargetMode="External"/><Relationship Id="rId9098" Type="http://schemas.openxmlformats.org/officeDocument/2006/relationships/hyperlink" Target="http://eq.10jqka.com.cn/logo/SILC.png" TargetMode="External"/><Relationship Id="rId10321" Type="http://schemas.openxmlformats.org/officeDocument/2006/relationships/hyperlink" Target="http://eq.10jqka.com.cn/logo/REXR.png" TargetMode="External"/><Relationship Id="rId13477" Type="http://schemas.openxmlformats.org/officeDocument/2006/relationships/hyperlink" Target="http://eq.10jqka.com.cn/logo/MRO.png" TargetMode="External"/><Relationship Id="rId457" Type="http://schemas.openxmlformats.org/officeDocument/2006/relationships/hyperlink" Target="http://www.timeout.com/" TargetMode="External"/><Relationship Id="rId1087" Type="http://schemas.openxmlformats.org/officeDocument/2006/relationships/hyperlink" Target="http://www.citypubcompany.com/" TargetMode="External"/><Relationship Id="rId2138" Type="http://schemas.openxmlformats.org/officeDocument/2006/relationships/hyperlink" Target="http://www.baidu.com/" TargetMode="External"/><Relationship Id="rId3536" Type="http://schemas.openxmlformats.org/officeDocument/2006/relationships/hyperlink" Target="http://www.libertyexpediaholdings.com/" TargetMode="External"/><Relationship Id="rId3950" Type="http://schemas.openxmlformats.org/officeDocument/2006/relationships/hyperlink" Target="http://www.xcelbrands.com/" TargetMode="External"/><Relationship Id="rId9165" Type="http://schemas.openxmlformats.org/officeDocument/2006/relationships/hyperlink" Target="http://eq.10jqka.com.cn/logo/TPC.png" TargetMode="External"/><Relationship Id="rId12079" Type="http://schemas.openxmlformats.org/officeDocument/2006/relationships/hyperlink" Target="http://eq.10jqka.com.cn/logo/BEE.png" TargetMode="External"/><Relationship Id="rId12493" Type="http://schemas.openxmlformats.org/officeDocument/2006/relationships/hyperlink" Target="http://eq.10jqka.com.cn/logo/GRG.png" TargetMode="External"/><Relationship Id="rId13544" Type="http://schemas.openxmlformats.org/officeDocument/2006/relationships/hyperlink" Target="http://eq.10jqka.com.cn/logo/GRI.png" TargetMode="External"/><Relationship Id="rId871" Type="http://schemas.openxmlformats.org/officeDocument/2006/relationships/hyperlink" Target="http://www.infrastrata.co.uk/" TargetMode="External"/><Relationship Id="rId2552" Type="http://schemas.openxmlformats.org/officeDocument/2006/relationships/hyperlink" Target="http://www.kronostio2.com/" TargetMode="External"/><Relationship Id="rId3603" Type="http://schemas.openxmlformats.org/officeDocument/2006/relationships/hyperlink" Target="http://www.quanex.com/" TargetMode="External"/><Relationship Id="rId6759" Type="http://schemas.openxmlformats.org/officeDocument/2006/relationships/hyperlink" Target="http://eq.10jqka.com.cn/logo/STNE.png" TargetMode="External"/><Relationship Id="rId11095" Type="http://schemas.openxmlformats.org/officeDocument/2006/relationships/hyperlink" Target="http://eq.10jqka.com.cn/logo/KRNT.png" TargetMode="External"/><Relationship Id="rId12146" Type="http://schemas.openxmlformats.org/officeDocument/2006/relationships/hyperlink" Target="http://eq.10jqka.com.cn/logo/BHGG.png" TargetMode="External"/><Relationship Id="rId12560" Type="http://schemas.openxmlformats.org/officeDocument/2006/relationships/hyperlink" Target="http://eq.10jqka.com.cn/logo/INX.png" TargetMode="External"/><Relationship Id="rId13611" Type="http://schemas.openxmlformats.org/officeDocument/2006/relationships/hyperlink" Target="http://eq.10jqka.com.cn/logo/SVS.png" TargetMode="External"/><Relationship Id="rId524" Type="http://schemas.openxmlformats.org/officeDocument/2006/relationships/hyperlink" Target="http://www.spinnakeropportunities.uk/" TargetMode="External"/><Relationship Id="rId1154" Type="http://schemas.openxmlformats.org/officeDocument/2006/relationships/hyperlink" Target="http://www.chamberlin.co.uk/" TargetMode="External"/><Relationship Id="rId2205" Type="http://schemas.openxmlformats.org/officeDocument/2006/relationships/hyperlink" Target="http://www.tcr2.com/" TargetMode="External"/><Relationship Id="rId5775" Type="http://schemas.openxmlformats.org/officeDocument/2006/relationships/hyperlink" Target="http://www.thetradedesk.com/" TargetMode="External"/><Relationship Id="rId6826" Type="http://schemas.openxmlformats.org/officeDocument/2006/relationships/hyperlink" Target="http://eq.10jqka.com.cn/logo/GORO.png" TargetMode="External"/><Relationship Id="rId8181" Type="http://schemas.openxmlformats.org/officeDocument/2006/relationships/hyperlink" Target="http://eq.10jqka.com.cn/logo/STL.png" TargetMode="External"/><Relationship Id="rId9232" Type="http://schemas.openxmlformats.org/officeDocument/2006/relationships/hyperlink" Target="http://eq.10jqka.com.cn/logo/TSS.png" TargetMode="External"/><Relationship Id="rId11162" Type="http://schemas.openxmlformats.org/officeDocument/2006/relationships/hyperlink" Target="http://eq.10jqka.com.cn/logo/NATR.png" TargetMode="External"/><Relationship Id="rId12213" Type="http://schemas.openxmlformats.org/officeDocument/2006/relationships/hyperlink" Target="http://eq.10jqka.com.cn/logo/BVXP.png" TargetMode="External"/><Relationship Id="rId1221" Type="http://schemas.openxmlformats.org/officeDocument/2006/relationships/hyperlink" Target="http://bluebirdmv.com/" TargetMode="External"/><Relationship Id="rId4377" Type="http://schemas.openxmlformats.org/officeDocument/2006/relationships/hyperlink" Target="http://www.unither.com/" TargetMode="External"/><Relationship Id="rId4791" Type="http://schemas.openxmlformats.org/officeDocument/2006/relationships/hyperlink" Target="http://www.bioclinica.com/" TargetMode="External"/><Relationship Id="rId5428" Type="http://schemas.openxmlformats.org/officeDocument/2006/relationships/hyperlink" Target="http://www.rivernorth.com/" TargetMode="External"/><Relationship Id="rId5842" Type="http://schemas.openxmlformats.org/officeDocument/2006/relationships/hyperlink" Target="http://www.evokepharma.com/" TargetMode="External"/><Relationship Id="rId8998" Type="http://schemas.openxmlformats.org/officeDocument/2006/relationships/hyperlink" Target="http://eq.10jqka.com.cn/logo/NEWT.png" TargetMode="External"/><Relationship Id="rId3393" Type="http://schemas.openxmlformats.org/officeDocument/2006/relationships/hyperlink" Target="http://www.merck.com/" TargetMode="External"/><Relationship Id="rId4444" Type="http://schemas.openxmlformats.org/officeDocument/2006/relationships/hyperlink" Target="http://www.kimballelectronics.com/" TargetMode="External"/><Relationship Id="rId11979" Type="http://schemas.openxmlformats.org/officeDocument/2006/relationships/hyperlink" Target="http://eq.10jqka.com.cn/logo/AFMC.png" TargetMode="External"/><Relationship Id="rId3046" Type="http://schemas.openxmlformats.org/officeDocument/2006/relationships/hyperlink" Target="http://www.golarlngpartners.com/" TargetMode="External"/><Relationship Id="rId3460" Type="http://schemas.openxmlformats.org/officeDocument/2006/relationships/hyperlink" Target="http://www.smith-nephew.com/" TargetMode="External"/><Relationship Id="rId10995" Type="http://schemas.openxmlformats.org/officeDocument/2006/relationships/hyperlink" Target="http://eq.10jqka.com.cn/logo/OSUR.png" TargetMode="External"/><Relationship Id="rId381" Type="http://schemas.openxmlformats.org/officeDocument/2006/relationships/hyperlink" Target="http://www.webisholdingsplc.com/" TargetMode="External"/><Relationship Id="rId2062" Type="http://schemas.openxmlformats.org/officeDocument/2006/relationships/hyperlink" Target="http://www.comscore.com/" TargetMode="External"/><Relationship Id="rId3113" Type="http://schemas.openxmlformats.org/officeDocument/2006/relationships/hyperlink" Target="http://www.caesarstone.com/" TargetMode="External"/><Relationship Id="rId4511" Type="http://schemas.openxmlformats.org/officeDocument/2006/relationships/hyperlink" Target="http://www.localfirstbank.com/" TargetMode="External"/><Relationship Id="rId6269" Type="http://schemas.openxmlformats.org/officeDocument/2006/relationships/hyperlink" Target="http://www.castlebrandsinc.com/" TargetMode="External"/><Relationship Id="rId7667" Type="http://schemas.openxmlformats.org/officeDocument/2006/relationships/hyperlink" Target="http://eq.10jqka.com.cn/logo/PAYC.png" TargetMode="External"/><Relationship Id="rId8718" Type="http://schemas.openxmlformats.org/officeDocument/2006/relationships/hyperlink" Target="http://eq.10jqka.com.cn/logo/VFF.png" TargetMode="External"/><Relationship Id="rId10648" Type="http://schemas.openxmlformats.org/officeDocument/2006/relationships/hyperlink" Target="http://eq.10jqka.com.cn/logo/CNR.png" TargetMode="External"/><Relationship Id="rId13054" Type="http://schemas.openxmlformats.org/officeDocument/2006/relationships/hyperlink" Target="http://eq.10jqka.com.cn/logo/SOLI.png" TargetMode="External"/><Relationship Id="rId6683" Type="http://schemas.openxmlformats.org/officeDocument/2006/relationships/hyperlink" Target="http://eq.10jqka.com.cn/logo/FLXN.png" TargetMode="External"/><Relationship Id="rId7734" Type="http://schemas.openxmlformats.org/officeDocument/2006/relationships/hyperlink" Target="http://eq.10jqka.com.cn/logo/SRTS.png" TargetMode="External"/><Relationship Id="rId10715" Type="http://schemas.openxmlformats.org/officeDocument/2006/relationships/hyperlink" Target="http://eq.10jqka.com.cn/logo/TRUE.png" TargetMode="External"/><Relationship Id="rId12070" Type="http://schemas.openxmlformats.org/officeDocument/2006/relationships/hyperlink" Target="http://eq.10jqka.com.cn/logo/AXM.png" TargetMode="External"/><Relationship Id="rId13121" Type="http://schemas.openxmlformats.org/officeDocument/2006/relationships/hyperlink" Target="http://eq.10jqka.com.cn/logo/TCN.png" TargetMode="External"/><Relationship Id="rId2879" Type="http://schemas.openxmlformats.org/officeDocument/2006/relationships/hyperlink" Target="http://www.irtliving.com/" TargetMode="External"/><Relationship Id="rId5285" Type="http://schemas.openxmlformats.org/officeDocument/2006/relationships/hyperlink" Target="http://www.pseg.com/" TargetMode="External"/><Relationship Id="rId6336" Type="http://schemas.openxmlformats.org/officeDocument/2006/relationships/hyperlink" Target="http://www.incyte.com/" TargetMode="External"/><Relationship Id="rId6750" Type="http://schemas.openxmlformats.org/officeDocument/2006/relationships/hyperlink" Target="http://eq.10jqka.com.cn/logo/XERS.png" TargetMode="External"/><Relationship Id="rId7801" Type="http://schemas.openxmlformats.org/officeDocument/2006/relationships/hyperlink" Target="http://eq.10jqka.com.cn/logo/EIGR.png" TargetMode="External"/><Relationship Id="rId101" Type="http://schemas.openxmlformats.org/officeDocument/2006/relationships/hyperlink" Target="http://www.iwgplc.com/" TargetMode="External"/><Relationship Id="rId1895" Type="http://schemas.openxmlformats.org/officeDocument/2006/relationships/hyperlink" Target="http://www.corporate.mattel.com/" TargetMode="External"/><Relationship Id="rId2946" Type="http://schemas.openxmlformats.org/officeDocument/2006/relationships/hyperlink" Target="http://www.myopenbank.com/" TargetMode="External"/><Relationship Id="rId5352" Type="http://schemas.openxmlformats.org/officeDocument/2006/relationships/hyperlink" Target="http://www.r1rcm.com/" TargetMode="External"/><Relationship Id="rId6403" Type="http://schemas.openxmlformats.org/officeDocument/2006/relationships/hyperlink" Target="http://www.krystalbio.com/" TargetMode="External"/><Relationship Id="rId9559" Type="http://schemas.openxmlformats.org/officeDocument/2006/relationships/hyperlink" Target="http://eq.10jqka.com.cn/logo/FCFS.png" TargetMode="External"/><Relationship Id="rId9973" Type="http://schemas.openxmlformats.org/officeDocument/2006/relationships/hyperlink" Target="http://eq.10jqka.com.cn/logo/ARE.png" TargetMode="External"/><Relationship Id="rId11489" Type="http://schemas.openxmlformats.org/officeDocument/2006/relationships/hyperlink" Target="http://eq.10jqka.com.cn/logo/SCPH.png" TargetMode="External"/><Relationship Id="rId12887" Type="http://schemas.openxmlformats.org/officeDocument/2006/relationships/hyperlink" Target="http://eq.10jqka.com.cn/logo/PPIX.png" TargetMode="External"/><Relationship Id="rId918" Type="http://schemas.openxmlformats.org/officeDocument/2006/relationships/hyperlink" Target="http://www.janushenderson.com/ukpi/fund/200/henderson-eurotrust-plc" TargetMode="External"/><Relationship Id="rId1548" Type="http://schemas.openxmlformats.org/officeDocument/2006/relationships/hyperlink" Target="http://investors.spirehealthcare.com/" TargetMode="External"/><Relationship Id="rId5005" Type="http://schemas.openxmlformats.org/officeDocument/2006/relationships/hyperlink" Target="http://www.sterlingbancorp.com/" TargetMode="External"/><Relationship Id="rId8575" Type="http://schemas.openxmlformats.org/officeDocument/2006/relationships/hyperlink" Target="http://eq.10jqka.com.cn/logo/NVFY.png" TargetMode="External"/><Relationship Id="rId9626" Type="http://schemas.openxmlformats.org/officeDocument/2006/relationships/hyperlink" Target="http://eq.10jqka.com.cn/logo/FEYE.png" TargetMode="External"/><Relationship Id="rId12954" Type="http://schemas.openxmlformats.org/officeDocument/2006/relationships/hyperlink" Target="http://eq.10jqka.com.cn/logo/RBG.png" TargetMode="External"/><Relationship Id="rId1962" Type="http://schemas.openxmlformats.org/officeDocument/2006/relationships/hyperlink" Target="http://www.lincolnelectric.com/" TargetMode="External"/><Relationship Id="rId4021" Type="http://schemas.openxmlformats.org/officeDocument/2006/relationships/hyperlink" Target="http://www.firstbankonline.com/" TargetMode="External"/><Relationship Id="rId7177" Type="http://schemas.openxmlformats.org/officeDocument/2006/relationships/hyperlink" Target="http://eq.10jqka.com.cn/logo/CWCO.png" TargetMode="External"/><Relationship Id="rId7591" Type="http://schemas.openxmlformats.org/officeDocument/2006/relationships/hyperlink" Target="http://eq.10jqka.com.cn/logo/HL.png" TargetMode="External"/><Relationship Id="rId8228" Type="http://schemas.openxmlformats.org/officeDocument/2006/relationships/hyperlink" Target="http://eq.10jqka.com.cn/logo/OPRX.png" TargetMode="External"/><Relationship Id="rId11556" Type="http://schemas.openxmlformats.org/officeDocument/2006/relationships/hyperlink" Target="http://eq.10jqka.com.cn/logo/SLRX.png" TargetMode="External"/><Relationship Id="rId11970" Type="http://schemas.openxmlformats.org/officeDocument/2006/relationships/hyperlink" Target="http://eq.10jqka.com.cn/logo/ACSO.png" TargetMode="External"/><Relationship Id="rId12607" Type="http://schemas.openxmlformats.org/officeDocument/2006/relationships/hyperlink" Target="http://eq.10jqka.com.cn/logo/KBT.png" TargetMode="External"/><Relationship Id="rId1615" Type="http://schemas.openxmlformats.org/officeDocument/2006/relationships/hyperlink" Target="http://www.burberryplc.com/" TargetMode="External"/><Relationship Id="rId6193" Type="http://schemas.openxmlformats.org/officeDocument/2006/relationships/hyperlink" Target="http://www.aethlonmedical.com/" TargetMode="External"/><Relationship Id="rId7244" Type="http://schemas.openxmlformats.org/officeDocument/2006/relationships/hyperlink" Target="http://eq.10jqka.com.cn/logo/HOOK.png" TargetMode="External"/><Relationship Id="rId8642" Type="http://schemas.openxmlformats.org/officeDocument/2006/relationships/hyperlink" Target="http://eq.10jqka.com.cn/logo/SNDL.png" TargetMode="External"/><Relationship Id="rId10158" Type="http://schemas.openxmlformats.org/officeDocument/2006/relationships/hyperlink" Target="http://eq.10jqka.com.cn/logo/PSB.png" TargetMode="External"/><Relationship Id="rId10572" Type="http://schemas.openxmlformats.org/officeDocument/2006/relationships/hyperlink" Target="http://eq.10jqka.com.cn/logo/LAD.png" TargetMode="External"/><Relationship Id="rId11209" Type="http://schemas.openxmlformats.org/officeDocument/2006/relationships/hyperlink" Target="http://eq.10jqka.com.cn/logo/DOW.png" TargetMode="External"/><Relationship Id="rId11623" Type="http://schemas.openxmlformats.org/officeDocument/2006/relationships/hyperlink" Target="http://eq.10jqka.com.cn/logo/APF.png" TargetMode="External"/><Relationship Id="rId3787" Type="http://schemas.openxmlformats.org/officeDocument/2006/relationships/hyperlink" Target="http://www.opco.com/" TargetMode="External"/><Relationship Id="rId4838" Type="http://schemas.openxmlformats.org/officeDocument/2006/relationships/hyperlink" Target="http://www.directv.com/" TargetMode="External"/><Relationship Id="rId10225" Type="http://schemas.openxmlformats.org/officeDocument/2006/relationships/hyperlink" Target="http://eq.10jqka.com.cn/logo/LSI.png" TargetMode="External"/><Relationship Id="rId2389" Type="http://schemas.openxmlformats.org/officeDocument/2006/relationships/hyperlink" Target="http://www.cardlytics.com/" TargetMode="External"/><Relationship Id="rId3854" Type="http://schemas.openxmlformats.org/officeDocument/2006/relationships/hyperlink" Target="http://www.blackbaud.com/" TargetMode="External"/><Relationship Id="rId4905" Type="http://schemas.openxmlformats.org/officeDocument/2006/relationships/hyperlink" Target="http://www.cloughglobal.com/" TargetMode="External"/><Relationship Id="rId6260" Type="http://schemas.openxmlformats.org/officeDocument/2006/relationships/hyperlink" Target="http://www.glpg.com/" TargetMode="External"/><Relationship Id="rId7311" Type="http://schemas.openxmlformats.org/officeDocument/2006/relationships/hyperlink" Target="http://eq.10jqka.com.cn/logo/ETM.png" TargetMode="External"/><Relationship Id="rId12397" Type="http://schemas.openxmlformats.org/officeDocument/2006/relationships/hyperlink" Target="http://eq.10jqka.com.cn/logo/ESRE.png" TargetMode="External"/><Relationship Id="rId13448" Type="http://schemas.openxmlformats.org/officeDocument/2006/relationships/hyperlink" Target="http://eq.10jqka.com.cn/logo/SDR.png" TargetMode="External"/><Relationship Id="rId775" Type="http://schemas.openxmlformats.org/officeDocument/2006/relationships/hyperlink" Target="http://mpac-group.com/" TargetMode="External"/><Relationship Id="rId2456" Type="http://schemas.openxmlformats.org/officeDocument/2006/relationships/hyperlink" Target="http://www.caterpillar.com/" TargetMode="External"/><Relationship Id="rId2870" Type="http://schemas.openxmlformats.org/officeDocument/2006/relationships/hyperlink" Target="http://www.siteone.com/" TargetMode="External"/><Relationship Id="rId3507" Type="http://schemas.openxmlformats.org/officeDocument/2006/relationships/hyperlink" Target="http://www.bluegreenvacations.com/" TargetMode="External"/><Relationship Id="rId3921" Type="http://schemas.openxmlformats.org/officeDocument/2006/relationships/hyperlink" Target="http://www.mgpingredients.com/" TargetMode="External"/><Relationship Id="rId9069" Type="http://schemas.openxmlformats.org/officeDocument/2006/relationships/hyperlink" Target="http://eq.10jqka.com.cn/logo/GPAQ.png" TargetMode="External"/><Relationship Id="rId9483" Type="http://schemas.openxmlformats.org/officeDocument/2006/relationships/hyperlink" Target="http://eq.10jqka.com.cn/logo/MLVF.png" TargetMode="External"/><Relationship Id="rId12464" Type="http://schemas.openxmlformats.org/officeDocument/2006/relationships/hyperlink" Target="http://eq.10jqka.com.cn/logo/GYG.png" TargetMode="External"/><Relationship Id="rId13515" Type="http://schemas.openxmlformats.org/officeDocument/2006/relationships/hyperlink" Target="http://eq.10jqka.com.cn/logo/SDRY.png" TargetMode="External"/><Relationship Id="rId428" Type="http://schemas.openxmlformats.org/officeDocument/2006/relationships/hyperlink" Target="http://www.trackwise.co.uk/" TargetMode="External"/><Relationship Id="rId842" Type="http://schemas.openxmlformats.org/officeDocument/2006/relationships/hyperlink" Target="http://www.kerasplc.com/" TargetMode="External"/><Relationship Id="rId1058" Type="http://schemas.openxmlformats.org/officeDocument/2006/relationships/hyperlink" Target="http://www.defenx.com/" TargetMode="External"/><Relationship Id="rId1472" Type="http://schemas.openxmlformats.org/officeDocument/2006/relationships/hyperlink" Target="http://thescottish.co.uk/" TargetMode="External"/><Relationship Id="rId2109" Type="http://schemas.openxmlformats.org/officeDocument/2006/relationships/hyperlink" Target="http://www.tripadvisor.com/" TargetMode="External"/><Relationship Id="rId2523" Type="http://schemas.openxmlformats.org/officeDocument/2006/relationships/hyperlink" Target="http://www.urogen.com/" TargetMode="External"/><Relationship Id="rId5679" Type="http://schemas.openxmlformats.org/officeDocument/2006/relationships/hyperlink" Target="http://www.reedsinc.com/" TargetMode="External"/><Relationship Id="rId8085" Type="http://schemas.openxmlformats.org/officeDocument/2006/relationships/hyperlink" Target="http://eq.10jqka.com.cn/logo/SHAK.png" TargetMode="External"/><Relationship Id="rId9136" Type="http://schemas.openxmlformats.org/officeDocument/2006/relationships/hyperlink" Target="http://eq.10jqka.com.cn/logo/SSL.png" TargetMode="External"/><Relationship Id="rId9550" Type="http://schemas.openxmlformats.org/officeDocument/2006/relationships/hyperlink" Target="http://eq.10jqka.com.cn/logo/SFBC.png" TargetMode="External"/><Relationship Id="rId11066" Type="http://schemas.openxmlformats.org/officeDocument/2006/relationships/hyperlink" Target="http://eq.10jqka.com.cn/logo/ETN.png" TargetMode="External"/><Relationship Id="rId12117" Type="http://schemas.openxmlformats.org/officeDocument/2006/relationships/hyperlink" Target="http://eq.10jqka.com.cn/logo/BMV.png" TargetMode="External"/><Relationship Id="rId1125" Type="http://schemas.openxmlformats.org/officeDocument/2006/relationships/hyperlink" Target="http://www.cohortplc.com/" TargetMode="External"/><Relationship Id="rId4695" Type="http://schemas.openxmlformats.org/officeDocument/2006/relationships/hyperlink" Target="http://www.libertyglobal.com/" TargetMode="External"/><Relationship Id="rId8152" Type="http://schemas.openxmlformats.org/officeDocument/2006/relationships/hyperlink" Target="http://eq.10jqka.com.cn/logo/HIG.png" TargetMode="External"/><Relationship Id="rId9203" Type="http://schemas.openxmlformats.org/officeDocument/2006/relationships/hyperlink" Target="http://eq.10jqka.com.cn/logo/NEWM.png" TargetMode="External"/><Relationship Id="rId10082" Type="http://schemas.openxmlformats.org/officeDocument/2006/relationships/hyperlink" Target="http://eq.10jqka.com.cn/logo/FSLY.png" TargetMode="External"/><Relationship Id="rId11480" Type="http://schemas.openxmlformats.org/officeDocument/2006/relationships/hyperlink" Target="http://eq.10jqka.com.cn/logo/PCG.png" TargetMode="External"/><Relationship Id="rId12531" Type="http://schemas.openxmlformats.org/officeDocument/2006/relationships/hyperlink" Target="http://eq.10jqka.com.cn/logo/IGAS.png" TargetMode="External"/><Relationship Id="rId3297" Type="http://schemas.openxmlformats.org/officeDocument/2006/relationships/hyperlink" Target="http://www.wisdomtree.com/" TargetMode="External"/><Relationship Id="rId4348" Type="http://schemas.openxmlformats.org/officeDocument/2006/relationships/hyperlink" Target="http://www.midwestone.com/" TargetMode="External"/><Relationship Id="rId5746" Type="http://schemas.openxmlformats.org/officeDocument/2006/relationships/hyperlink" Target="http://www.bancochile.cl/" TargetMode="External"/><Relationship Id="rId11133" Type="http://schemas.openxmlformats.org/officeDocument/2006/relationships/hyperlink" Target="http://eq.10jqka.com.cn/logo/ERA.png" TargetMode="External"/><Relationship Id="rId4762" Type="http://schemas.openxmlformats.org/officeDocument/2006/relationships/hyperlink" Target="http://www.castlebiosciences.com/" TargetMode="External"/><Relationship Id="rId5813" Type="http://schemas.openxmlformats.org/officeDocument/2006/relationships/hyperlink" Target="http://www.atreca.com/" TargetMode="External"/><Relationship Id="rId8969" Type="http://schemas.openxmlformats.org/officeDocument/2006/relationships/hyperlink" Target="http://eq.10jqka.com.cn/logo/GRAF.png" TargetMode="External"/><Relationship Id="rId10899" Type="http://schemas.openxmlformats.org/officeDocument/2006/relationships/hyperlink" Target="http://eq.10jqka.com.cn/logo/PLMR.png" TargetMode="External"/><Relationship Id="rId11200" Type="http://schemas.openxmlformats.org/officeDocument/2006/relationships/hyperlink" Target="http://eq.10jqka.com.cn/logo/AKS.png" TargetMode="External"/><Relationship Id="rId285" Type="http://schemas.openxmlformats.org/officeDocument/2006/relationships/hyperlink" Target="http://www.go-ahead.com/" TargetMode="External"/><Relationship Id="rId3364" Type="http://schemas.openxmlformats.org/officeDocument/2006/relationships/hyperlink" Target="http://www.strlco.com/" TargetMode="External"/><Relationship Id="rId4415" Type="http://schemas.openxmlformats.org/officeDocument/2006/relationships/hyperlink" Target="http://bep.brookfield.com/" TargetMode="External"/><Relationship Id="rId7985" Type="http://schemas.openxmlformats.org/officeDocument/2006/relationships/hyperlink" Target="http://eq.10jqka.com.cn/logo/SFM.png" TargetMode="External"/><Relationship Id="rId13372" Type="http://schemas.openxmlformats.org/officeDocument/2006/relationships/hyperlink" Target="http://eq.10jqka.com.cn/logo/HFEL.png" TargetMode="External"/><Relationship Id="rId2380" Type="http://schemas.openxmlformats.org/officeDocument/2006/relationships/hyperlink" Target="http://www.gilead.com/" TargetMode="External"/><Relationship Id="rId3017" Type="http://schemas.openxmlformats.org/officeDocument/2006/relationships/hyperlink" Target="http://www.spotify.com/" TargetMode="External"/><Relationship Id="rId3431" Type="http://schemas.openxmlformats.org/officeDocument/2006/relationships/hyperlink" Target="http://www.suntrust.com/" TargetMode="External"/><Relationship Id="rId6587" Type="http://schemas.openxmlformats.org/officeDocument/2006/relationships/hyperlink" Target="http://eq.10jqka.com.cn/logo/YUMA.png" TargetMode="External"/><Relationship Id="rId7638" Type="http://schemas.openxmlformats.org/officeDocument/2006/relationships/hyperlink" Target="http://eq.10jqka.com.cn/logo/VIRT.png" TargetMode="External"/><Relationship Id="rId10619" Type="http://schemas.openxmlformats.org/officeDocument/2006/relationships/hyperlink" Target="http://eq.10jqka.com.cn/logo/SABR.png" TargetMode="External"/><Relationship Id="rId10966" Type="http://schemas.openxmlformats.org/officeDocument/2006/relationships/hyperlink" Target="http://eq.10jqka.com.cn/logo/SESN.png" TargetMode="External"/><Relationship Id="rId13025" Type="http://schemas.openxmlformats.org/officeDocument/2006/relationships/hyperlink" Target="http://eq.10jqka.com.cn/logo/SCP.png" TargetMode="External"/><Relationship Id="rId352" Type="http://schemas.openxmlformats.org/officeDocument/2006/relationships/hyperlink" Target="http://www.xeroscleaning.com/" TargetMode="External"/><Relationship Id="rId2033" Type="http://schemas.openxmlformats.org/officeDocument/2006/relationships/hyperlink" Target="http://www.wesco.com/" TargetMode="External"/><Relationship Id="rId5189" Type="http://schemas.openxmlformats.org/officeDocument/2006/relationships/hyperlink" Target="http://www.tsmc.com/" TargetMode="External"/><Relationship Id="rId6654" Type="http://schemas.openxmlformats.org/officeDocument/2006/relationships/hyperlink" Target="http://eq.10jqka.com.cn/logo/PHCF.png" TargetMode="External"/><Relationship Id="rId7705" Type="http://schemas.openxmlformats.org/officeDocument/2006/relationships/hyperlink" Target="http://eq.10jqka.com.cn/logo/ACMR.png" TargetMode="External"/><Relationship Id="rId9060" Type="http://schemas.openxmlformats.org/officeDocument/2006/relationships/hyperlink" Target="http://eq.10jqka.com.cn/logo/PBIP.png" TargetMode="External"/><Relationship Id="rId12041" Type="http://schemas.openxmlformats.org/officeDocument/2006/relationships/hyperlink" Target="http://eq.10jqka.com.cn/logo/ASBE.png" TargetMode="External"/><Relationship Id="rId1799" Type="http://schemas.openxmlformats.org/officeDocument/2006/relationships/hyperlink" Target="http://www.cherokeeglobalbrands.com/" TargetMode="External"/><Relationship Id="rId2100" Type="http://schemas.openxmlformats.org/officeDocument/2006/relationships/hyperlink" Target="http://www.qq.com/" TargetMode="External"/><Relationship Id="rId5256" Type="http://schemas.openxmlformats.org/officeDocument/2006/relationships/hyperlink" Target="http://www.basinc.com/" TargetMode="External"/><Relationship Id="rId5670" Type="http://schemas.openxmlformats.org/officeDocument/2006/relationships/hyperlink" Target="http://www.nanostring.com/" TargetMode="External"/><Relationship Id="rId6307" Type="http://schemas.openxmlformats.org/officeDocument/2006/relationships/hyperlink" Target="http://www.rosehillresources.com/" TargetMode="External"/><Relationship Id="rId4272" Type="http://schemas.openxmlformats.org/officeDocument/2006/relationships/hyperlink" Target="http://www.grafacq.com/" TargetMode="External"/><Relationship Id="rId5323" Type="http://schemas.openxmlformats.org/officeDocument/2006/relationships/hyperlink" Target="http://www.insmed.com/" TargetMode="External"/><Relationship Id="rId6721" Type="http://schemas.openxmlformats.org/officeDocument/2006/relationships/hyperlink" Target="http://eq.10jqka.com.cn/logo/EMCF.png" TargetMode="External"/><Relationship Id="rId8479" Type="http://schemas.openxmlformats.org/officeDocument/2006/relationships/hyperlink" Target="http://eq.10jqka.com.cn/logo/ENR.png" TargetMode="External"/><Relationship Id="rId9877" Type="http://schemas.openxmlformats.org/officeDocument/2006/relationships/hyperlink" Target="http://eq.10jqka.com.cn/logo/MAIN.png" TargetMode="External"/><Relationship Id="rId12858" Type="http://schemas.openxmlformats.org/officeDocument/2006/relationships/hyperlink" Target="http://eq.10jqka.com.cn/logo/PETB.png" TargetMode="External"/><Relationship Id="rId1866" Type="http://schemas.openxmlformats.org/officeDocument/2006/relationships/hyperlink" Target="http://www.qiwi.com/" TargetMode="External"/><Relationship Id="rId2917" Type="http://schemas.openxmlformats.org/officeDocument/2006/relationships/hyperlink" Target="http://www.groupon.com/" TargetMode="External"/><Relationship Id="rId8893" Type="http://schemas.openxmlformats.org/officeDocument/2006/relationships/hyperlink" Target="http://eq.10jqka.com.cn/logo/JCI.png" TargetMode="External"/><Relationship Id="rId9944" Type="http://schemas.openxmlformats.org/officeDocument/2006/relationships/hyperlink" Target="http://eq.10jqka.com.cn/logo/SFBS.png" TargetMode="External"/><Relationship Id="rId11874" Type="http://schemas.openxmlformats.org/officeDocument/2006/relationships/hyperlink" Target="http://eq.10jqka.com.cn/logo/FAR.png" TargetMode="External"/><Relationship Id="rId12925" Type="http://schemas.openxmlformats.org/officeDocument/2006/relationships/hyperlink" Target="http://eq.10jqka.com.cn/logo/PPS.png" TargetMode="External"/><Relationship Id="rId1519" Type="http://schemas.openxmlformats.org/officeDocument/2006/relationships/hyperlink" Target="http://www.oxfordbiomedica.co.uk/" TargetMode="External"/><Relationship Id="rId1933" Type="http://schemas.openxmlformats.org/officeDocument/2006/relationships/hyperlink" Target="http://www.flexiblesolutions.com/" TargetMode="External"/><Relationship Id="rId6097" Type="http://schemas.openxmlformats.org/officeDocument/2006/relationships/hyperlink" Target="http://www.aljregionalholdings.com/" TargetMode="External"/><Relationship Id="rId7495" Type="http://schemas.openxmlformats.org/officeDocument/2006/relationships/hyperlink" Target="http://eq.10jqka.com.cn/logo/HP.png" TargetMode="External"/><Relationship Id="rId8546" Type="http://schemas.openxmlformats.org/officeDocument/2006/relationships/hyperlink" Target="http://eq.10jqka.com.cn/logo/ITMR.png" TargetMode="External"/><Relationship Id="rId8960" Type="http://schemas.openxmlformats.org/officeDocument/2006/relationships/hyperlink" Target="http://eq.10jqka.com.cn/logo/PBFX.png" TargetMode="External"/><Relationship Id="rId10476" Type="http://schemas.openxmlformats.org/officeDocument/2006/relationships/hyperlink" Target="http://eq.10jqka.com.cn/logo/BTAI.png" TargetMode="External"/><Relationship Id="rId10890" Type="http://schemas.openxmlformats.org/officeDocument/2006/relationships/hyperlink" Target="http://eq.10jqka.com.cn/logo/GILD.png" TargetMode="External"/><Relationship Id="rId11527" Type="http://schemas.openxmlformats.org/officeDocument/2006/relationships/hyperlink" Target="http://eq.10jqka.com.cn/logo/AUDC.png" TargetMode="External"/><Relationship Id="rId7148" Type="http://schemas.openxmlformats.org/officeDocument/2006/relationships/hyperlink" Target="http://eq.10jqka.com.cn/logo/WLH.png" TargetMode="External"/><Relationship Id="rId7562" Type="http://schemas.openxmlformats.org/officeDocument/2006/relationships/hyperlink" Target="http://eq.10jqka.com.cn/logo/ENBL.png" TargetMode="External"/><Relationship Id="rId8613" Type="http://schemas.openxmlformats.org/officeDocument/2006/relationships/hyperlink" Target="http://eq.10jqka.com.cn/logo/OFED.png" TargetMode="External"/><Relationship Id="rId10129" Type="http://schemas.openxmlformats.org/officeDocument/2006/relationships/hyperlink" Target="http://eq.10jqka.com.cn/logo/SENEA.png" TargetMode="External"/><Relationship Id="rId10543" Type="http://schemas.openxmlformats.org/officeDocument/2006/relationships/hyperlink" Target="http://eq.10jqka.com.cn/logo/ARTX.png" TargetMode="External"/><Relationship Id="rId11941" Type="http://schemas.openxmlformats.org/officeDocument/2006/relationships/hyperlink" Target="http://eq.10jqka.com.cn/logo/SNN.png" TargetMode="External"/><Relationship Id="rId3758" Type="http://schemas.openxmlformats.org/officeDocument/2006/relationships/hyperlink" Target="http://www.lb.com/" TargetMode="External"/><Relationship Id="rId4809" Type="http://schemas.openxmlformats.org/officeDocument/2006/relationships/hyperlink" Target="http://www.brileymergercorp.com/" TargetMode="External"/><Relationship Id="rId6164" Type="http://schemas.openxmlformats.org/officeDocument/2006/relationships/hyperlink" Target="http://www.concertpharma.com/" TargetMode="External"/><Relationship Id="rId7215" Type="http://schemas.openxmlformats.org/officeDocument/2006/relationships/hyperlink" Target="http://eq.10jqka.com.cn/logo/ARDS.png" TargetMode="External"/><Relationship Id="rId679" Type="http://schemas.openxmlformats.org/officeDocument/2006/relationships/hyperlink" Target="http://www.chinaafricares.com/" TargetMode="External"/><Relationship Id="rId2774" Type="http://schemas.openxmlformats.org/officeDocument/2006/relationships/hyperlink" Target="http://www.fibk.com/" TargetMode="External"/><Relationship Id="rId5180" Type="http://schemas.openxmlformats.org/officeDocument/2006/relationships/hyperlink" Target="http://www.postalrealtytrust.com/" TargetMode="External"/><Relationship Id="rId6231" Type="http://schemas.openxmlformats.org/officeDocument/2006/relationships/hyperlink" Target="http://www.pluristem.com/" TargetMode="External"/><Relationship Id="rId9387" Type="http://schemas.openxmlformats.org/officeDocument/2006/relationships/hyperlink" Target="http://eq.10jqka.com.cn/logo/DHX.png" TargetMode="External"/><Relationship Id="rId10610" Type="http://schemas.openxmlformats.org/officeDocument/2006/relationships/hyperlink" Target="http://eq.10jqka.com.cn/logo/USCR.png" TargetMode="External"/><Relationship Id="rId746" Type="http://schemas.openxmlformats.org/officeDocument/2006/relationships/hyperlink" Target="http://www.normanbroadbent.com/" TargetMode="External"/><Relationship Id="rId1376" Type="http://schemas.openxmlformats.org/officeDocument/2006/relationships/hyperlink" Target="http://www.victoriaoilandgas.com/" TargetMode="External"/><Relationship Id="rId2427" Type="http://schemas.openxmlformats.org/officeDocument/2006/relationships/hyperlink" Target="http://www.ashland.com/" TargetMode="External"/><Relationship Id="rId3825" Type="http://schemas.openxmlformats.org/officeDocument/2006/relationships/hyperlink" Target="http://www.cohu.com/" TargetMode="External"/><Relationship Id="rId9454" Type="http://schemas.openxmlformats.org/officeDocument/2006/relationships/hyperlink" Target="http://eq.10jqka.com.cn/logo/BAM.png" TargetMode="External"/><Relationship Id="rId12368" Type="http://schemas.openxmlformats.org/officeDocument/2006/relationships/hyperlink" Target="http://eq.10jqka.com.cn/logo/FEDS.png" TargetMode="External"/><Relationship Id="rId12782" Type="http://schemas.openxmlformats.org/officeDocument/2006/relationships/hyperlink" Target="http://eq.10jqka.com.cn/logo/NTOG.png" TargetMode="External"/><Relationship Id="rId13419" Type="http://schemas.openxmlformats.org/officeDocument/2006/relationships/hyperlink" Target="http://eq.10jqka.com.cn/logo/MTE.png" TargetMode="External"/><Relationship Id="rId1029" Type="http://schemas.openxmlformats.org/officeDocument/2006/relationships/hyperlink" Target="http://fstfwd.co/" TargetMode="External"/><Relationship Id="rId1790" Type="http://schemas.openxmlformats.org/officeDocument/2006/relationships/hyperlink" Target="http://www.vistagen.com/" TargetMode="External"/><Relationship Id="rId2841" Type="http://schemas.openxmlformats.org/officeDocument/2006/relationships/hyperlink" Target="http://www.wellsfargo.com/" TargetMode="External"/><Relationship Id="rId5997" Type="http://schemas.openxmlformats.org/officeDocument/2006/relationships/hyperlink" Target="http://www.culp.com/" TargetMode="External"/><Relationship Id="rId8056" Type="http://schemas.openxmlformats.org/officeDocument/2006/relationships/hyperlink" Target="http://eq.10jqka.com.cn/logo/PPIH.png" TargetMode="External"/><Relationship Id="rId9107" Type="http://schemas.openxmlformats.org/officeDocument/2006/relationships/hyperlink" Target="http://eq.10jqka.com.cn/logo/RDI.png" TargetMode="External"/><Relationship Id="rId11384" Type="http://schemas.openxmlformats.org/officeDocument/2006/relationships/hyperlink" Target="http://eq.10jqka.com.cn/logo/CRON.png" TargetMode="External"/><Relationship Id="rId12435" Type="http://schemas.openxmlformats.org/officeDocument/2006/relationships/hyperlink" Target="http://eq.10jqka.com.cn/logo/GLPR.png" TargetMode="External"/><Relationship Id="rId82" Type="http://schemas.openxmlformats.org/officeDocument/2006/relationships/hyperlink" Target="http://www.henderson.com/ukpi/fund/163/henderson-opportunities-trust-plc" TargetMode="External"/><Relationship Id="rId813" Type="http://schemas.openxmlformats.org/officeDocument/2006/relationships/hyperlink" Target="http://www.kodalminerals.com/" TargetMode="External"/><Relationship Id="rId1443" Type="http://schemas.openxmlformats.org/officeDocument/2006/relationships/hyperlink" Target="http://www.bailliegifford.com/individual-investors/funds/baillie-gifford-shin-nippon" TargetMode="External"/><Relationship Id="rId4599" Type="http://schemas.openxmlformats.org/officeDocument/2006/relationships/hyperlink" Target="http://www.safeguard.com/" TargetMode="External"/><Relationship Id="rId7072" Type="http://schemas.openxmlformats.org/officeDocument/2006/relationships/hyperlink" Target="http://eq.10jqka.com.cn/logo/ALJJ.png" TargetMode="External"/><Relationship Id="rId8470" Type="http://schemas.openxmlformats.org/officeDocument/2006/relationships/hyperlink" Target="http://eq.10jqka.com.cn/logo/GBLK.png" TargetMode="External"/><Relationship Id="rId9521" Type="http://schemas.openxmlformats.org/officeDocument/2006/relationships/hyperlink" Target="http://eq.10jqka.com.cn/logo/PFNX.png" TargetMode="External"/><Relationship Id="rId11037" Type="http://schemas.openxmlformats.org/officeDocument/2006/relationships/hyperlink" Target="http://eq.10jqka.com.cn/logo/CBT.png" TargetMode="External"/><Relationship Id="rId11451" Type="http://schemas.openxmlformats.org/officeDocument/2006/relationships/hyperlink" Target="http://eq.10jqka.com.cn/logo/HZO.png" TargetMode="External"/><Relationship Id="rId12502" Type="http://schemas.openxmlformats.org/officeDocument/2006/relationships/hyperlink" Target="http://eq.10jqka.com.cn/logo/HVT.png" TargetMode="External"/><Relationship Id="rId1510" Type="http://schemas.openxmlformats.org/officeDocument/2006/relationships/hyperlink" Target="http://www.rolls-royce.com/" TargetMode="External"/><Relationship Id="rId4666" Type="http://schemas.openxmlformats.org/officeDocument/2006/relationships/hyperlink" Target="http://www.kurausa.com/" TargetMode="External"/><Relationship Id="rId5717" Type="http://schemas.openxmlformats.org/officeDocument/2006/relationships/hyperlink" Target="http://www.neurocrine.com/" TargetMode="External"/><Relationship Id="rId8123" Type="http://schemas.openxmlformats.org/officeDocument/2006/relationships/hyperlink" Target="http://eq.10jqka.com.cn/logo/ICLK.png" TargetMode="External"/><Relationship Id="rId10053" Type="http://schemas.openxmlformats.org/officeDocument/2006/relationships/hyperlink" Target="http://eq.10jqka.com.cn/logo/FRO.png" TargetMode="External"/><Relationship Id="rId11104" Type="http://schemas.openxmlformats.org/officeDocument/2006/relationships/hyperlink" Target="http://eq.10jqka.com.cn/logo/HDSN.png" TargetMode="External"/><Relationship Id="rId3268" Type="http://schemas.openxmlformats.org/officeDocument/2006/relationships/hyperlink" Target="http://www.bench.com/" TargetMode="External"/><Relationship Id="rId3682" Type="http://schemas.openxmlformats.org/officeDocument/2006/relationships/hyperlink" Target="http://www.thefirstbancorp.com/" TargetMode="External"/><Relationship Id="rId4319" Type="http://schemas.openxmlformats.org/officeDocument/2006/relationships/hyperlink" Target="http://www.moodys.com/" TargetMode="External"/><Relationship Id="rId4733" Type="http://schemas.openxmlformats.org/officeDocument/2006/relationships/hyperlink" Target="http://www.endo.com/" TargetMode="External"/><Relationship Id="rId7889" Type="http://schemas.openxmlformats.org/officeDocument/2006/relationships/hyperlink" Target="http://eq.10jqka.com.cn/logo/PEG.png" TargetMode="External"/><Relationship Id="rId10120" Type="http://schemas.openxmlformats.org/officeDocument/2006/relationships/hyperlink" Target="http://eq.10jqka.com.cn/logo/TDS.png" TargetMode="External"/><Relationship Id="rId13276" Type="http://schemas.openxmlformats.org/officeDocument/2006/relationships/hyperlink" Target="http://eq.10jqka.com.cn/logo/WGP.png" TargetMode="External"/><Relationship Id="rId189" Type="http://schemas.openxmlformats.org/officeDocument/2006/relationships/hyperlink" Target="http://www.rank.com/" TargetMode="External"/><Relationship Id="rId2284" Type="http://schemas.openxmlformats.org/officeDocument/2006/relationships/hyperlink" Target="http://www.rljlodgingtrust.com/" TargetMode="External"/><Relationship Id="rId3335" Type="http://schemas.openxmlformats.org/officeDocument/2006/relationships/hyperlink" Target="http://www.germanamerican.com/" TargetMode="External"/><Relationship Id="rId12292" Type="http://schemas.openxmlformats.org/officeDocument/2006/relationships/hyperlink" Target="http://eq.10jqka.com.cn/logo/DVT.png" TargetMode="External"/><Relationship Id="rId256" Type="http://schemas.openxmlformats.org/officeDocument/2006/relationships/hyperlink" Target="http://www.softcat.com/" TargetMode="External"/><Relationship Id="rId670" Type="http://schemas.openxmlformats.org/officeDocument/2006/relationships/hyperlink" Target="http://www.powerhouseenergy.net/" TargetMode="External"/><Relationship Id="rId2351" Type="http://schemas.openxmlformats.org/officeDocument/2006/relationships/hyperlink" Target="http://www.mydario.com/" TargetMode="External"/><Relationship Id="rId3402" Type="http://schemas.openxmlformats.org/officeDocument/2006/relationships/hyperlink" Target="http://www.blackrock.com/" TargetMode="External"/><Relationship Id="rId4800" Type="http://schemas.openxmlformats.org/officeDocument/2006/relationships/hyperlink" Target="http://www.alexcoresource.com/" TargetMode="External"/><Relationship Id="rId6558" Type="http://schemas.openxmlformats.org/officeDocument/2006/relationships/hyperlink" Target="http://www.tileshop.com/" TargetMode="External"/><Relationship Id="rId7956" Type="http://schemas.openxmlformats.org/officeDocument/2006/relationships/hyperlink" Target="http://eq.10jqka.com.cn/logo/VRTU.png" TargetMode="External"/><Relationship Id="rId10937" Type="http://schemas.openxmlformats.org/officeDocument/2006/relationships/hyperlink" Target="http://eq.10jqka.com.cn/logo/IQ.png" TargetMode="External"/><Relationship Id="rId13343" Type="http://schemas.openxmlformats.org/officeDocument/2006/relationships/hyperlink" Target="http://eq.10jqka.com.cn/logo/HGT.png" TargetMode="External"/><Relationship Id="rId323" Type="http://schemas.openxmlformats.org/officeDocument/2006/relationships/hyperlink" Target="http://www.merlinentertainments.biz/" TargetMode="External"/><Relationship Id="rId2004" Type="http://schemas.openxmlformats.org/officeDocument/2006/relationships/hyperlink" Target="http://www.weycogroup.com/" TargetMode="External"/><Relationship Id="rId6972" Type="http://schemas.openxmlformats.org/officeDocument/2006/relationships/hyperlink" Target="http://eq.10jqka.com.cn/logo/VVUS.png" TargetMode="External"/><Relationship Id="rId7609" Type="http://schemas.openxmlformats.org/officeDocument/2006/relationships/hyperlink" Target="http://eq.10jqka.com.cn/logo/CWST.png" TargetMode="External"/><Relationship Id="rId9031" Type="http://schemas.openxmlformats.org/officeDocument/2006/relationships/hyperlink" Target="http://eq.10jqka.com.cn/logo/BCSF.png" TargetMode="External"/><Relationship Id="rId13410" Type="http://schemas.openxmlformats.org/officeDocument/2006/relationships/hyperlink" Target="http://eq.10jqka.com.cn/logo/EMH.png" TargetMode="External"/><Relationship Id="rId4176" Type="http://schemas.openxmlformats.org/officeDocument/2006/relationships/hyperlink" Target="http://www.selectenergyservices.com/" TargetMode="External"/><Relationship Id="rId5574" Type="http://schemas.openxmlformats.org/officeDocument/2006/relationships/hyperlink" Target="http://www.factset.com/" TargetMode="External"/><Relationship Id="rId6625" Type="http://schemas.openxmlformats.org/officeDocument/2006/relationships/hyperlink" Target="http://eq.10jqka.com.cn/logo/ORGO.png" TargetMode="External"/><Relationship Id="rId12012" Type="http://schemas.openxmlformats.org/officeDocument/2006/relationships/hyperlink" Target="http://eq.10jqka.com.cn/logo/ADAM.png" TargetMode="External"/><Relationship Id="rId1020" Type="http://schemas.openxmlformats.org/officeDocument/2006/relationships/hyperlink" Target="http://filtaplc.com/" TargetMode="External"/><Relationship Id="rId4590" Type="http://schemas.openxmlformats.org/officeDocument/2006/relationships/hyperlink" Target="http://www.readingrdi.com/" TargetMode="External"/><Relationship Id="rId5227" Type="http://schemas.openxmlformats.org/officeDocument/2006/relationships/hyperlink" Target="http://www.mckesson.com/" TargetMode="External"/><Relationship Id="rId5641" Type="http://schemas.openxmlformats.org/officeDocument/2006/relationships/hyperlink" Target="http://www.alcobra-pharma.com/" TargetMode="External"/><Relationship Id="rId8797" Type="http://schemas.openxmlformats.org/officeDocument/2006/relationships/hyperlink" Target="http://eq.10jqka.com.cn/logo/FGBI.png" TargetMode="External"/><Relationship Id="rId9848" Type="http://schemas.openxmlformats.org/officeDocument/2006/relationships/hyperlink" Target="http://eq.10jqka.com.cn/logo/PSDO.png" TargetMode="External"/><Relationship Id="rId11778" Type="http://schemas.openxmlformats.org/officeDocument/2006/relationships/hyperlink" Target="http://eq.10jqka.com.cn/logo/ALFA.png" TargetMode="External"/><Relationship Id="rId12829" Type="http://schemas.openxmlformats.org/officeDocument/2006/relationships/hyperlink" Target="http://eq.10jqka.com.cn/logo/NUC.png" TargetMode="External"/><Relationship Id="rId1837" Type="http://schemas.openxmlformats.org/officeDocument/2006/relationships/hyperlink" Target="http://www.cedarrealtytrust.com/" TargetMode="External"/><Relationship Id="rId3192" Type="http://schemas.openxmlformats.org/officeDocument/2006/relationships/hyperlink" Target="http://www.owenscorning.com/" TargetMode="External"/><Relationship Id="rId4243" Type="http://schemas.openxmlformats.org/officeDocument/2006/relationships/hyperlink" Target="http://www.newtekone.com/" TargetMode="External"/><Relationship Id="rId7399" Type="http://schemas.openxmlformats.org/officeDocument/2006/relationships/hyperlink" Target="http://eq.10jqka.com.cn/logo/LXFR.png" TargetMode="External"/><Relationship Id="rId8864" Type="http://schemas.openxmlformats.org/officeDocument/2006/relationships/hyperlink" Target="http://eq.10jqka.com.cn/logo/TPCO.png" TargetMode="External"/><Relationship Id="rId9915" Type="http://schemas.openxmlformats.org/officeDocument/2006/relationships/hyperlink" Target="http://eq.10jqka.com.cn/logo/AJX.png" TargetMode="External"/><Relationship Id="rId4310" Type="http://schemas.openxmlformats.org/officeDocument/2006/relationships/hyperlink" Target="http://www.anipharmaceuticals.com/" TargetMode="External"/><Relationship Id="rId7466" Type="http://schemas.openxmlformats.org/officeDocument/2006/relationships/hyperlink" Target="http://eq.10jqka.com.cn/logo/IMMU.png" TargetMode="External"/><Relationship Id="rId7880" Type="http://schemas.openxmlformats.org/officeDocument/2006/relationships/hyperlink" Target="http://eq.10jqka.com.cn/logo/MDRX.png" TargetMode="External"/><Relationship Id="rId8517" Type="http://schemas.openxmlformats.org/officeDocument/2006/relationships/hyperlink" Target="http://eq.10jqka.com.cn/logo/GXGX.png" TargetMode="External"/><Relationship Id="rId10794" Type="http://schemas.openxmlformats.org/officeDocument/2006/relationships/hyperlink" Target="http://eq.10jqka.com.cn/logo/SYF.png" TargetMode="External"/><Relationship Id="rId11845" Type="http://schemas.openxmlformats.org/officeDocument/2006/relationships/hyperlink" Target="http://eq.10jqka.com.cn/logo/AGK.png" TargetMode="External"/><Relationship Id="rId180" Type="http://schemas.openxmlformats.org/officeDocument/2006/relationships/hyperlink" Target="http://www.wandisco.com/" TargetMode="External"/><Relationship Id="rId1904" Type="http://schemas.openxmlformats.org/officeDocument/2006/relationships/hyperlink" Target="http://www.atifchina.com/" TargetMode="External"/><Relationship Id="rId6068" Type="http://schemas.openxmlformats.org/officeDocument/2006/relationships/hyperlink" Target="http://www.dsssecure.com/" TargetMode="External"/><Relationship Id="rId6482" Type="http://schemas.openxmlformats.org/officeDocument/2006/relationships/hyperlink" Target="http://www.weightwatchersinternational.com/" TargetMode="External"/><Relationship Id="rId7119" Type="http://schemas.openxmlformats.org/officeDocument/2006/relationships/hyperlink" Target="http://eq.10jqka.com.cn/logo/CAAS.png" TargetMode="External"/><Relationship Id="rId7533" Type="http://schemas.openxmlformats.org/officeDocument/2006/relationships/hyperlink" Target="http://eq.10jqka.com.cn/logo/ARCT.png" TargetMode="External"/><Relationship Id="rId8931" Type="http://schemas.openxmlformats.org/officeDocument/2006/relationships/hyperlink" Target="http://eq.10jqka.com.cn/logo/HCCH.png" TargetMode="External"/><Relationship Id="rId10447" Type="http://schemas.openxmlformats.org/officeDocument/2006/relationships/hyperlink" Target="http://eq.10jqka.com.cn/logo/BKD.png" TargetMode="External"/><Relationship Id="rId10861" Type="http://schemas.openxmlformats.org/officeDocument/2006/relationships/hyperlink" Target="http://eq.10jqka.com.cn/logo/TENX.png" TargetMode="External"/><Relationship Id="rId11912" Type="http://schemas.openxmlformats.org/officeDocument/2006/relationships/hyperlink" Target="http://eq.10jqka.com.cn/logo/STVG.png" TargetMode="External"/><Relationship Id="rId5084" Type="http://schemas.openxmlformats.org/officeDocument/2006/relationships/hyperlink" Target="http://www.unisys.com/" TargetMode="External"/><Relationship Id="rId6135" Type="http://schemas.openxmlformats.org/officeDocument/2006/relationships/hyperlink" Target="http://www.rvlti.com/" TargetMode="External"/><Relationship Id="rId10514" Type="http://schemas.openxmlformats.org/officeDocument/2006/relationships/hyperlink" Target="http://eq.10jqka.com.cn/logo/VTSI.png" TargetMode="External"/><Relationship Id="rId997" Type="http://schemas.openxmlformats.org/officeDocument/2006/relationships/hyperlink" Target="http://www.fulcrum.co.uk/" TargetMode="External"/><Relationship Id="rId2678" Type="http://schemas.openxmlformats.org/officeDocument/2006/relationships/hyperlink" Target="http://www.yy.com/" TargetMode="External"/><Relationship Id="rId3729" Type="http://schemas.openxmlformats.org/officeDocument/2006/relationships/hyperlink" Target="http://www.lululemon.com/" TargetMode="External"/><Relationship Id="rId5151" Type="http://schemas.openxmlformats.org/officeDocument/2006/relationships/hyperlink" Target="http://www.kiniksa.com/" TargetMode="External"/><Relationship Id="rId7600" Type="http://schemas.openxmlformats.org/officeDocument/2006/relationships/hyperlink" Target="http://eq.10jqka.com.cn/logo/FDS.png" TargetMode="External"/><Relationship Id="rId12686" Type="http://schemas.openxmlformats.org/officeDocument/2006/relationships/hyperlink" Target="http://eq.10jqka.com.cn/logo/LOK.png" TargetMode="External"/><Relationship Id="rId1694" Type="http://schemas.openxmlformats.org/officeDocument/2006/relationships/hyperlink" Target="http://www.metrobankonline.co.uk/" TargetMode="External"/><Relationship Id="rId2745" Type="http://schemas.openxmlformats.org/officeDocument/2006/relationships/hyperlink" Target="http://www.ghco.com/" TargetMode="External"/><Relationship Id="rId6202" Type="http://schemas.openxmlformats.org/officeDocument/2006/relationships/hyperlink" Target="http://www.standarddiversified.com/" TargetMode="External"/><Relationship Id="rId9358" Type="http://schemas.openxmlformats.org/officeDocument/2006/relationships/hyperlink" Target="http://eq.10jqka.com.cn/logo/IDEX.png" TargetMode="External"/><Relationship Id="rId9772" Type="http://schemas.openxmlformats.org/officeDocument/2006/relationships/hyperlink" Target="http://eq.10jqka.com.cn/logo/WSTG.png" TargetMode="External"/><Relationship Id="rId11288" Type="http://schemas.openxmlformats.org/officeDocument/2006/relationships/hyperlink" Target="http://eq.10jqka.com.cn/logo/ST.png" TargetMode="External"/><Relationship Id="rId12339" Type="http://schemas.openxmlformats.org/officeDocument/2006/relationships/hyperlink" Target="http://eq.10jqka.com.cn/logo/DOTD.png" TargetMode="External"/><Relationship Id="rId12753" Type="http://schemas.openxmlformats.org/officeDocument/2006/relationships/hyperlink" Target="http://eq.10jqka.com.cn/logo/MNHD.png" TargetMode="External"/><Relationship Id="rId717" Type="http://schemas.openxmlformats.org/officeDocument/2006/relationships/hyperlink" Target="http://www.nakamagroupplc.com/" TargetMode="External"/><Relationship Id="rId1347" Type="http://schemas.openxmlformats.org/officeDocument/2006/relationships/hyperlink" Target="http://www.simplybizgroup.co.uk/" TargetMode="External"/><Relationship Id="rId1761" Type="http://schemas.openxmlformats.org/officeDocument/2006/relationships/hyperlink" Target="http://www.qudian.com/" TargetMode="External"/><Relationship Id="rId2812" Type="http://schemas.openxmlformats.org/officeDocument/2006/relationships/hyperlink" Target="http://www.care.com/" TargetMode="External"/><Relationship Id="rId5968" Type="http://schemas.openxmlformats.org/officeDocument/2006/relationships/hyperlink" Target="http://www.medigus.com/" TargetMode="External"/><Relationship Id="rId8374" Type="http://schemas.openxmlformats.org/officeDocument/2006/relationships/hyperlink" Target="http://eq.10jqka.com.cn/logo/ACTT.png" TargetMode="External"/><Relationship Id="rId9425" Type="http://schemas.openxmlformats.org/officeDocument/2006/relationships/hyperlink" Target="http://eq.10jqka.com.cn/logo/LYV.png" TargetMode="External"/><Relationship Id="rId11355" Type="http://schemas.openxmlformats.org/officeDocument/2006/relationships/hyperlink" Target="http://eq.10jqka.com.cn/logo/GE.png" TargetMode="External"/><Relationship Id="rId12406" Type="http://schemas.openxmlformats.org/officeDocument/2006/relationships/hyperlink" Target="http://eq.10jqka.com.cn/logo/GAIA.png" TargetMode="External"/><Relationship Id="rId53" Type="http://schemas.openxmlformats.org/officeDocument/2006/relationships/hyperlink" Target="http://www.tegplc.co.uk/" TargetMode="External"/><Relationship Id="rId1414" Type="http://schemas.openxmlformats.org/officeDocument/2006/relationships/hyperlink" Target="http://www.cmcmarkets.com/group" TargetMode="External"/><Relationship Id="rId4984" Type="http://schemas.openxmlformats.org/officeDocument/2006/relationships/hyperlink" Target="http://www.newtonfederal.com/" TargetMode="External"/><Relationship Id="rId7390" Type="http://schemas.openxmlformats.org/officeDocument/2006/relationships/hyperlink" Target="http://eq.10jqka.com.cn/logo/TLYS.png" TargetMode="External"/><Relationship Id="rId8027" Type="http://schemas.openxmlformats.org/officeDocument/2006/relationships/hyperlink" Target="http://eq.10jqka.com.cn/logo/III.png" TargetMode="External"/><Relationship Id="rId8441" Type="http://schemas.openxmlformats.org/officeDocument/2006/relationships/hyperlink" Target="http://eq.10jqka.com.cn/logo/EHR.png" TargetMode="External"/><Relationship Id="rId10371" Type="http://schemas.openxmlformats.org/officeDocument/2006/relationships/hyperlink" Target="http://eq.10jqka.com.cn/logo/USAK.png" TargetMode="External"/><Relationship Id="rId11008" Type="http://schemas.openxmlformats.org/officeDocument/2006/relationships/hyperlink" Target="http://eq.10jqka.com.cn/logo/ESI.png" TargetMode="External"/><Relationship Id="rId12820" Type="http://schemas.openxmlformats.org/officeDocument/2006/relationships/hyperlink" Target="http://eq.10jqka.com.cn/logo/ORM.png" TargetMode="External"/><Relationship Id="rId3586" Type="http://schemas.openxmlformats.org/officeDocument/2006/relationships/hyperlink" Target="http://www.epam.com/" TargetMode="External"/><Relationship Id="rId4637" Type="http://schemas.openxmlformats.org/officeDocument/2006/relationships/hyperlink" Target="http://www.mindcti.com/" TargetMode="External"/><Relationship Id="rId7043" Type="http://schemas.openxmlformats.org/officeDocument/2006/relationships/hyperlink" Target="http://eq.10jqka.com.cn/logo/MUX.png" TargetMode="External"/><Relationship Id="rId10024" Type="http://schemas.openxmlformats.org/officeDocument/2006/relationships/hyperlink" Target="http://eq.10jqka.com.cn/logo/RYB.png" TargetMode="External"/><Relationship Id="rId11422" Type="http://schemas.openxmlformats.org/officeDocument/2006/relationships/hyperlink" Target="http://eq.10jqka.com.cn/logo/FORK.png" TargetMode="External"/><Relationship Id="rId2188" Type="http://schemas.openxmlformats.org/officeDocument/2006/relationships/hyperlink" Target="http://www.actuant.com/" TargetMode="External"/><Relationship Id="rId3239" Type="http://schemas.openxmlformats.org/officeDocument/2006/relationships/hyperlink" Target="http://www.trueblue.com/" TargetMode="External"/><Relationship Id="rId7110" Type="http://schemas.openxmlformats.org/officeDocument/2006/relationships/hyperlink" Target="http://eq.10jqka.com.cn/logo/SMIT.png" TargetMode="External"/><Relationship Id="rId13594" Type="http://schemas.openxmlformats.org/officeDocument/2006/relationships/hyperlink" Target="http://eq.10jqka.com.cn/logo/RWA.png" TargetMode="External"/><Relationship Id="rId574" Type="http://schemas.openxmlformats.org/officeDocument/2006/relationships/hyperlink" Target="http://www.rotalaplc.com/" TargetMode="External"/><Relationship Id="rId2255" Type="http://schemas.openxmlformats.org/officeDocument/2006/relationships/hyperlink" Target="http://www.escotechnologies.com/" TargetMode="External"/><Relationship Id="rId3653" Type="http://schemas.openxmlformats.org/officeDocument/2006/relationships/hyperlink" Target="http://www.altria.com/" TargetMode="External"/><Relationship Id="rId4704" Type="http://schemas.openxmlformats.org/officeDocument/2006/relationships/hyperlink" Target="http://www.goodtimesburgers.com/" TargetMode="External"/><Relationship Id="rId9282" Type="http://schemas.openxmlformats.org/officeDocument/2006/relationships/hyperlink" Target="http://eq.10jqka.com.cn/logo/ERIC.png" TargetMode="External"/><Relationship Id="rId12196" Type="http://schemas.openxmlformats.org/officeDocument/2006/relationships/hyperlink" Target="http://eq.10jqka.com.cn/logo/BRES.png" TargetMode="External"/><Relationship Id="rId13247" Type="http://schemas.openxmlformats.org/officeDocument/2006/relationships/hyperlink" Target="http://eq.10jqka.com.cn/logo/WIN.png" TargetMode="External"/><Relationship Id="rId13661" Type="http://schemas.openxmlformats.org/officeDocument/2006/relationships/hyperlink" Target="http://eq.10jqka.com.cn/logo/GMR.png" TargetMode="External"/><Relationship Id="rId227" Type="http://schemas.openxmlformats.org/officeDocument/2006/relationships/hyperlink" Target="http://www.montanaro.co.uk/our-funds/european-smaller-companies-fund" TargetMode="External"/><Relationship Id="rId3306" Type="http://schemas.openxmlformats.org/officeDocument/2006/relationships/hyperlink" Target="http://www.schnitzersteel.com/" TargetMode="External"/><Relationship Id="rId3720" Type="http://schemas.openxmlformats.org/officeDocument/2006/relationships/hyperlink" Target="http://www.bankatunited.com/" TargetMode="External"/><Relationship Id="rId6876" Type="http://schemas.openxmlformats.org/officeDocument/2006/relationships/hyperlink" Target="http://eq.10jqka.com.cn/logo/ASFI.png" TargetMode="External"/><Relationship Id="rId7927" Type="http://schemas.openxmlformats.org/officeDocument/2006/relationships/hyperlink" Target="http://eq.10jqka.com.cn/logo/SEMG.png" TargetMode="External"/><Relationship Id="rId10908" Type="http://schemas.openxmlformats.org/officeDocument/2006/relationships/hyperlink" Target="http://eq.10jqka.com.cn/logo/AZRE.png" TargetMode="External"/><Relationship Id="rId12263" Type="http://schemas.openxmlformats.org/officeDocument/2006/relationships/hyperlink" Target="http://eq.10jqka.com.cn/logo/CLC.png" TargetMode="External"/><Relationship Id="rId13314" Type="http://schemas.openxmlformats.org/officeDocument/2006/relationships/hyperlink" Target="http://eq.10jqka.com.cn/logo/MERL.png" TargetMode="External"/><Relationship Id="rId641" Type="http://schemas.openxmlformats.org/officeDocument/2006/relationships/hyperlink" Target="http://www.phsc.plc.uk/" TargetMode="External"/><Relationship Id="rId1271" Type="http://schemas.openxmlformats.org/officeDocument/2006/relationships/hyperlink" Target="http://www.amer-group.com/" TargetMode="External"/><Relationship Id="rId2322" Type="http://schemas.openxmlformats.org/officeDocument/2006/relationships/hyperlink" Target="http://www.canadagoose.com/" TargetMode="External"/><Relationship Id="rId5478" Type="http://schemas.openxmlformats.org/officeDocument/2006/relationships/hyperlink" Target="http://www.uscellular.com/" TargetMode="External"/><Relationship Id="rId5892" Type="http://schemas.openxmlformats.org/officeDocument/2006/relationships/hyperlink" Target="http://www.worldacceptance.com/" TargetMode="External"/><Relationship Id="rId6529" Type="http://schemas.openxmlformats.org/officeDocument/2006/relationships/hyperlink" Target="http://www.camber.energy/" TargetMode="External"/><Relationship Id="rId6943" Type="http://schemas.openxmlformats.org/officeDocument/2006/relationships/hyperlink" Target="http://eq.10jqka.com.cn/logo/HWCC.png" TargetMode="External"/><Relationship Id="rId12330" Type="http://schemas.openxmlformats.org/officeDocument/2006/relationships/hyperlink" Target="http://eq.10jqka.com.cn/logo/ENET.png" TargetMode="External"/><Relationship Id="rId4494" Type="http://schemas.openxmlformats.org/officeDocument/2006/relationships/hyperlink" Target="http://www.tribunemedia.com/" TargetMode="External"/><Relationship Id="rId5545" Type="http://schemas.openxmlformats.org/officeDocument/2006/relationships/hyperlink" Target="http://www.talend.com/" TargetMode="External"/><Relationship Id="rId9002" Type="http://schemas.openxmlformats.org/officeDocument/2006/relationships/hyperlink" Target="http://eq.10jqka.com.cn/logo/WIT.png" TargetMode="External"/><Relationship Id="rId3096" Type="http://schemas.openxmlformats.org/officeDocument/2006/relationships/hyperlink" Target="http://www.mcdermott.com/" TargetMode="External"/><Relationship Id="rId4147" Type="http://schemas.openxmlformats.org/officeDocument/2006/relationships/hyperlink" Target="http://www.saratogainvestmentcorp.com/" TargetMode="External"/><Relationship Id="rId4561" Type="http://schemas.openxmlformats.org/officeDocument/2006/relationships/hyperlink" Target="http://www.utstar.com/" TargetMode="External"/><Relationship Id="rId5612" Type="http://schemas.openxmlformats.org/officeDocument/2006/relationships/hyperlink" Target="http://www.enablemidstream.com/" TargetMode="External"/><Relationship Id="rId8768" Type="http://schemas.openxmlformats.org/officeDocument/2006/relationships/hyperlink" Target="http://eq.10jqka.com.cn/logo/FTNT.png" TargetMode="External"/><Relationship Id="rId3163" Type="http://schemas.openxmlformats.org/officeDocument/2006/relationships/hyperlink" Target="http://www.agrofresh.com/" TargetMode="External"/><Relationship Id="rId4214" Type="http://schemas.openxmlformats.org/officeDocument/2006/relationships/hyperlink" Target="http://www.eni.com/" TargetMode="External"/><Relationship Id="rId9819" Type="http://schemas.openxmlformats.org/officeDocument/2006/relationships/hyperlink" Target="http://eq.10jqka.com.cn/logo/DSPG.png" TargetMode="External"/><Relationship Id="rId10698" Type="http://schemas.openxmlformats.org/officeDocument/2006/relationships/hyperlink" Target="http://eq.10jqka.com.cn/logo/AGM.png" TargetMode="External"/><Relationship Id="rId11749" Type="http://schemas.openxmlformats.org/officeDocument/2006/relationships/hyperlink" Target="http://eq.10jqka.com.cn/logo/BARC.png" TargetMode="External"/><Relationship Id="rId1808" Type="http://schemas.openxmlformats.org/officeDocument/2006/relationships/hyperlink" Target="http://www.fednat.com/" TargetMode="External"/><Relationship Id="rId6386" Type="http://schemas.openxmlformats.org/officeDocument/2006/relationships/hyperlink" Target="http://www.silvercrestmetals.com/" TargetMode="External"/><Relationship Id="rId7784" Type="http://schemas.openxmlformats.org/officeDocument/2006/relationships/hyperlink" Target="http://eq.10jqka.com.cn/logo/AXSM.png" TargetMode="External"/><Relationship Id="rId8835" Type="http://schemas.openxmlformats.org/officeDocument/2006/relationships/hyperlink" Target="http://eq.10jqka.com.cn/logo/ARNA.png" TargetMode="External"/><Relationship Id="rId10765" Type="http://schemas.openxmlformats.org/officeDocument/2006/relationships/hyperlink" Target="http://eq.10jqka.com.cn/logo/TECK.png" TargetMode="External"/><Relationship Id="rId11816" Type="http://schemas.openxmlformats.org/officeDocument/2006/relationships/hyperlink" Target="http://eq.10jqka.com.cn/logo/HLCL.png" TargetMode="External"/><Relationship Id="rId13171" Type="http://schemas.openxmlformats.org/officeDocument/2006/relationships/hyperlink" Target="http://eq.10jqka.com.cn/logo/TRIG.png" TargetMode="External"/><Relationship Id="rId151" Type="http://schemas.openxmlformats.org/officeDocument/2006/relationships/hyperlink" Target="http://www.jpjgroup.com/" TargetMode="External"/><Relationship Id="rId3230" Type="http://schemas.openxmlformats.org/officeDocument/2006/relationships/hyperlink" Target="http://www.calmainefoods.com/" TargetMode="External"/><Relationship Id="rId6039" Type="http://schemas.openxmlformats.org/officeDocument/2006/relationships/hyperlink" Target="http://www.izea.com/" TargetMode="External"/><Relationship Id="rId7437" Type="http://schemas.openxmlformats.org/officeDocument/2006/relationships/hyperlink" Target="http://eq.10jqka.com.cn/logo/SPKE.png" TargetMode="External"/><Relationship Id="rId7851" Type="http://schemas.openxmlformats.org/officeDocument/2006/relationships/hyperlink" Target="http://eq.10jqka.com.cn/logo/INSM.png" TargetMode="External"/><Relationship Id="rId8902" Type="http://schemas.openxmlformats.org/officeDocument/2006/relationships/hyperlink" Target="http://eq.10jqka.com.cn/logo/PLPC.png" TargetMode="External"/><Relationship Id="rId10418" Type="http://schemas.openxmlformats.org/officeDocument/2006/relationships/hyperlink" Target="http://eq.10jqka.com.cn/logo/PNFP.png" TargetMode="External"/><Relationship Id="rId10832" Type="http://schemas.openxmlformats.org/officeDocument/2006/relationships/hyperlink" Target="http://eq.10jqka.com.cn/logo/HST.png" TargetMode="External"/><Relationship Id="rId2996" Type="http://schemas.openxmlformats.org/officeDocument/2006/relationships/hyperlink" Target="http://www.trex.com/" TargetMode="External"/><Relationship Id="rId6453" Type="http://schemas.openxmlformats.org/officeDocument/2006/relationships/hyperlink" Target="http://www.ideayabio.com/" TargetMode="External"/><Relationship Id="rId7504" Type="http://schemas.openxmlformats.org/officeDocument/2006/relationships/hyperlink" Target="http://eq.10jqka.com.cn/logo/GBT.png" TargetMode="External"/><Relationship Id="rId968" Type="http://schemas.openxmlformats.org/officeDocument/2006/relationships/hyperlink" Target="http://www.simianglobal.com/" TargetMode="External"/><Relationship Id="rId1598" Type="http://schemas.openxmlformats.org/officeDocument/2006/relationships/hyperlink" Target="http://www.bhpbilliton.com/" TargetMode="External"/><Relationship Id="rId2649" Type="http://schemas.openxmlformats.org/officeDocument/2006/relationships/hyperlink" Target="http://www.bankatfirst.com/" TargetMode="External"/><Relationship Id="rId5055" Type="http://schemas.openxmlformats.org/officeDocument/2006/relationships/hyperlink" Target="http://www.purecyclewater.com/" TargetMode="External"/><Relationship Id="rId6106" Type="http://schemas.openxmlformats.org/officeDocument/2006/relationships/hyperlink" Target="http://www.tuanche.com/" TargetMode="External"/><Relationship Id="rId6520" Type="http://schemas.openxmlformats.org/officeDocument/2006/relationships/hyperlink" Target="http://www.sphere3d.com/" TargetMode="External"/><Relationship Id="rId9676" Type="http://schemas.openxmlformats.org/officeDocument/2006/relationships/hyperlink" Target="http://eq.10jqka.com.cn/logo/WELL.png" TargetMode="External"/><Relationship Id="rId1665" Type="http://schemas.openxmlformats.org/officeDocument/2006/relationships/hyperlink" Target="http://www.invescoperpetual.co.uk/" TargetMode="External"/><Relationship Id="rId2716" Type="http://schemas.openxmlformats.org/officeDocument/2006/relationships/hyperlink" Target="http://www.mesoblast.com/" TargetMode="External"/><Relationship Id="rId4071" Type="http://schemas.openxmlformats.org/officeDocument/2006/relationships/hyperlink" Target="http://www.wix.com/" TargetMode="External"/><Relationship Id="rId5122" Type="http://schemas.openxmlformats.org/officeDocument/2006/relationships/hyperlink" Target="http://www.huntington.com/" TargetMode="External"/><Relationship Id="rId8278" Type="http://schemas.openxmlformats.org/officeDocument/2006/relationships/hyperlink" Target="http://eq.10jqka.com.cn/logo/GH.png" TargetMode="External"/><Relationship Id="rId8692" Type="http://schemas.openxmlformats.org/officeDocument/2006/relationships/hyperlink" Target="http://eq.10jqka.com.cn/logo/TATT.png" TargetMode="External"/><Relationship Id="rId9329" Type="http://schemas.openxmlformats.org/officeDocument/2006/relationships/hyperlink" Target="http://eq.10jqka.com.cn/logo/ASYS.png" TargetMode="External"/><Relationship Id="rId9743" Type="http://schemas.openxmlformats.org/officeDocument/2006/relationships/hyperlink" Target="http://eq.10jqka.com.cn/logo/MPC.png" TargetMode="External"/><Relationship Id="rId11259" Type="http://schemas.openxmlformats.org/officeDocument/2006/relationships/hyperlink" Target="http://eq.10jqka.com.cn/logo/ATXI.png" TargetMode="External"/><Relationship Id="rId12657" Type="http://schemas.openxmlformats.org/officeDocument/2006/relationships/hyperlink" Target="http://eq.10jqka.com.cn/logo/KMK.png" TargetMode="External"/><Relationship Id="rId1318" Type="http://schemas.openxmlformats.org/officeDocument/2006/relationships/hyperlink" Target="http://www.albasmelter.com/" TargetMode="External"/><Relationship Id="rId7294" Type="http://schemas.openxmlformats.org/officeDocument/2006/relationships/hyperlink" Target="http://eq.10jqka.com.cn/logo/CCXI.png" TargetMode="External"/><Relationship Id="rId8345" Type="http://schemas.openxmlformats.org/officeDocument/2006/relationships/hyperlink" Target="http://eq.10jqka.com.cn/logo/ICPT.png" TargetMode="External"/><Relationship Id="rId11673" Type="http://schemas.openxmlformats.org/officeDocument/2006/relationships/hyperlink" Target="http://eq.10jqka.com.cn/logo/AFC.png" TargetMode="External"/><Relationship Id="rId12724" Type="http://schemas.openxmlformats.org/officeDocument/2006/relationships/hyperlink" Target="http://eq.10jqka.com.cn/logo/MERC.png" TargetMode="External"/><Relationship Id="rId1732" Type="http://schemas.openxmlformats.org/officeDocument/2006/relationships/hyperlink" Target="http://www.tengasco.com/" TargetMode="External"/><Relationship Id="rId4888" Type="http://schemas.openxmlformats.org/officeDocument/2006/relationships/hyperlink" Target="http://www.ingersollrand.com/" TargetMode="External"/><Relationship Id="rId5939" Type="http://schemas.openxmlformats.org/officeDocument/2006/relationships/hyperlink" Target="http://www.strattec.com/" TargetMode="External"/><Relationship Id="rId7361" Type="http://schemas.openxmlformats.org/officeDocument/2006/relationships/hyperlink" Target="http://eq.10jqka.com.cn/logo/MOXC.png" TargetMode="External"/><Relationship Id="rId9810" Type="http://schemas.openxmlformats.org/officeDocument/2006/relationships/hyperlink" Target="http://eq.10jqka.com.cn/logo/BUD.png" TargetMode="External"/><Relationship Id="rId10275" Type="http://schemas.openxmlformats.org/officeDocument/2006/relationships/hyperlink" Target="http://eq.10jqka.com.cn/logo/CACC.png" TargetMode="External"/><Relationship Id="rId11326" Type="http://schemas.openxmlformats.org/officeDocument/2006/relationships/hyperlink" Target="http://eq.10jqka.com.cn/logo/PRPL.png" TargetMode="External"/><Relationship Id="rId11740" Type="http://schemas.openxmlformats.org/officeDocument/2006/relationships/hyperlink" Target="http://eq.10jqka.com.cn/logo/GLO.png" TargetMode="External"/><Relationship Id="rId24" Type="http://schemas.openxmlformats.org/officeDocument/2006/relationships/hyperlink" Target="http://www.soundenergyplc.com/" TargetMode="External"/><Relationship Id="rId4955" Type="http://schemas.openxmlformats.org/officeDocument/2006/relationships/hyperlink" Target="http://www.propetroservices.com/" TargetMode="External"/><Relationship Id="rId7014" Type="http://schemas.openxmlformats.org/officeDocument/2006/relationships/hyperlink" Target="http://eq.10jqka.com.cn/logo/GRTS.png" TargetMode="External"/><Relationship Id="rId8412" Type="http://schemas.openxmlformats.org/officeDocument/2006/relationships/hyperlink" Target="http://eq.10jqka.com.cn/logo/BHFAP.png" TargetMode="External"/><Relationship Id="rId10342" Type="http://schemas.openxmlformats.org/officeDocument/2006/relationships/hyperlink" Target="http://eq.10jqka.com.cn/logo/IIIV.png" TargetMode="External"/><Relationship Id="rId13498" Type="http://schemas.openxmlformats.org/officeDocument/2006/relationships/hyperlink" Target="http://eq.10jqka.com.cn/logo/TRY.png" TargetMode="External"/><Relationship Id="rId3557" Type="http://schemas.openxmlformats.org/officeDocument/2006/relationships/hyperlink" Target="http://www.ceair.com;m.ceair.com/" TargetMode="External"/><Relationship Id="rId3971" Type="http://schemas.openxmlformats.org/officeDocument/2006/relationships/hyperlink" Target="http://www.bruker.com/" TargetMode="External"/><Relationship Id="rId4608" Type="http://schemas.openxmlformats.org/officeDocument/2006/relationships/hyperlink" Target="http://www.ovcb.com/" TargetMode="External"/><Relationship Id="rId13565" Type="http://schemas.openxmlformats.org/officeDocument/2006/relationships/hyperlink" Target="http://eq.10jqka.com.cn/logo/CKN.png" TargetMode="External"/><Relationship Id="rId478" Type="http://schemas.openxmlformats.org/officeDocument/2006/relationships/hyperlink" Target="http://www.tanfieldgroup.com/" TargetMode="External"/><Relationship Id="rId892" Type="http://schemas.openxmlformats.org/officeDocument/2006/relationships/hyperlink" Target="http://www.impellam.com/" TargetMode="External"/><Relationship Id="rId2159" Type="http://schemas.openxmlformats.org/officeDocument/2006/relationships/hyperlink" Target="http://www.kelloggcompany.com/" TargetMode="External"/><Relationship Id="rId2573" Type="http://schemas.openxmlformats.org/officeDocument/2006/relationships/hyperlink" Target="http://www.iberiabank.com/" TargetMode="External"/><Relationship Id="rId3624" Type="http://schemas.openxmlformats.org/officeDocument/2006/relationships/hyperlink" Target="http://www.activisionblizzard.com/" TargetMode="External"/><Relationship Id="rId6030" Type="http://schemas.openxmlformats.org/officeDocument/2006/relationships/hyperlink" Target="http://www.albireopharma.com/" TargetMode="External"/><Relationship Id="rId9186" Type="http://schemas.openxmlformats.org/officeDocument/2006/relationships/hyperlink" Target="http://eq.10jqka.com.cn/logo/FSB.png" TargetMode="External"/><Relationship Id="rId12167" Type="http://schemas.openxmlformats.org/officeDocument/2006/relationships/hyperlink" Target="http://eq.10jqka.com.cn/logo/CBUY.png" TargetMode="External"/><Relationship Id="rId12581" Type="http://schemas.openxmlformats.org/officeDocument/2006/relationships/hyperlink" Target="http://eq.10jqka.com.cn/logo/JEFI.png" TargetMode="External"/><Relationship Id="rId13218" Type="http://schemas.openxmlformats.org/officeDocument/2006/relationships/hyperlink" Target="http://eq.10jqka.com.cn/logo/VEL.png" TargetMode="External"/><Relationship Id="rId545" Type="http://schemas.openxmlformats.org/officeDocument/2006/relationships/hyperlink" Target="http://www.sdxenergy.com/" TargetMode="External"/><Relationship Id="rId1175" Type="http://schemas.openxmlformats.org/officeDocument/2006/relationships/hyperlink" Target="http://audioboomplc.com/" TargetMode="External"/><Relationship Id="rId2226" Type="http://schemas.openxmlformats.org/officeDocument/2006/relationships/hyperlink" Target="http://www.acorda.com/" TargetMode="External"/><Relationship Id="rId2640" Type="http://schemas.openxmlformats.org/officeDocument/2006/relationships/hyperlink" Target="http://www.daxor.com/" TargetMode="External"/><Relationship Id="rId5796" Type="http://schemas.openxmlformats.org/officeDocument/2006/relationships/hyperlink" Target="http://www.firstcommunitysc.com/" TargetMode="External"/><Relationship Id="rId6847" Type="http://schemas.openxmlformats.org/officeDocument/2006/relationships/hyperlink" Target="http://eq.10jqka.com.cn/logo/OMEX.png" TargetMode="External"/><Relationship Id="rId9253" Type="http://schemas.openxmlformats.org/officeDocument/2006/relationships/hyperlink" Target="http://eq.10jqka.com.cn/logo/CLBK.png" TargetMode="External"/><Relationship Id="rId11183" Type="http://schemas.openxmlformats.org/officeDocument/2006/relationships/hyperlink" Target="http://eq.10jqka.com.cn/logo/VNTR.png" TargetMode="External"/><Relationship Id="rId12234" Type="http://schemas.openxmlformats.org/officeDocument/2006/relationships/hyperlink" Target="http://eq.10jqka.com.cn/logo/CPP.png" TargetMode="External"/><Relationship Id="rId13632" Type="http://schemas.openxmlformats.org/officeDocument/2006/relationships/hyperlink" Target="http://eq.10jqka.com.cn/logo/BLVN.png" TargetMode="External"/><Relationship Id="rId612" Type="http://schemas.openxmlformats.org/officeDocument/2006/relationships/hyperlink" Target="http://www.realgoodfoodplc.com/" TargetMode="External"/><Relationship Id="rId1242" Type="http://schemas.openxmlformats.org/officeDocument/2006/relationships/hyperlink" Target="http://www.alpharealtrustlimited.com/" TargetMode="External"/><Relationship Id="rId4398" Type="http://schemas.openxmlformats.org/officeDocument/2006/relationships/hyperlink" Target="http://www.globalmedicalreit.com/" TargetMode="External"/><Relationship Id="rId5449" Type="http://schemas.openxmlformats.org/officeDocument/2006/relationships/hyperlink" Target="http://www.devonenergy.com/" TargetMode="External"/><Relationship Id="rId9320" Type="http://schemas.openxmlformats.org/officeDocument/2006/relationships/hyperlink" Target="http://eq.10jqka.com.cn/logo/BBU.png" TargetMode="External"/><Relationship Id="rId4465" Type="http://schemas.openxmlformats.org/officeDocument/2006/relationships/hyperlink" Target="http://www.primowater.com/" TargetMode="External"/><Relationship Id="rId5863" Type="http://schemas.openxmlformats.org/officeDocument/2006/relationships/hyperlink" Target="http://www.meritagehomes.com/" TargetMode="External"/><Relationship Id="rId6914" Type="http://schemas.openxmlformats.org/officeDocument/2006/relationships/hyperlink" Target="http://eq.10jqka.com.cn/logo/DRD.png" TargetMode="External"/><Relationship Id="rId11250" Type="http://schemas.openxmlformats.org/officeDocument/2006/relationships/hyperlink" Target="http://eq.10jqka.com.cn/logo/AEY.png" TargetMode="External"/><Relationship Id="rId12301" Type="http://schemas.openxmlformats.org/officeDocument/2006/relationships/hyperlink" Target="http://eq.10jqka.com.cn/logo/CRC.png" TargetMode="External"/><Relationship Id="rId3067" Type="http://schemas.openxmlformats.org/officeDocument/2006/relationships/hyperlink" Target="http://www.westernunion.com/" TargetMode="External"/><Relationship Id="rId4118" Type="http://schemas.openxmlformats.org/officeDocument/2006/relationships/hyperlink" Target="http://www.hollyfrontier.com/" TargetMode="External"/><Relationship Id="rId5516" Type="http://schemas.openxmlformats.org/officeDocument/2006/relationships/hyperlink" Target="http://www.ryanair.com/" TargetMode="External"/><Relationship Id="rId5930" Type="http://schemas.openxmlformats.org/officeDocument/2006/relationships/hyperlink" Target="http://www.b2gold.com/" TargetMode="External"/><Relationship Id="rId3481" Type="http://schemas.openxmlformats.org/officeDocument/2006/relationships/hyperlink" Target="http://www.quantaservices.com/" TargetMode="External"/><Relationship Id="rId4532" Type="http://schemas.openxmlformats.org/officeDocument/2006/relationships/hyperlink" Target="http://www.tejonranch.com/" TargetMode="External"/><Relationship Id="rId7688" Type="http://schemas.openxmlformats.org/officeDocument/2006/relationships/hyperlink" Target="http://eq.10jqka.com.cn/logo/BSQR.png" TargetMode="External"/><Relationship Id="rId8739" Type="http://schemas.openxmlformats.org/officeDocument/2006/relationships/hyperlink" Target="http://eq.10jqka.com.cn/logo/MSG.png" TargetMode="External"/><Relationship Id="rId10669" Type="http://schemas.openxmlformats.org/officeDocument/2006/relationships/hyperlink" Target="http://eq.10jqka.com.cn/logo/WIRE.png" TargetMode="External"/><Relationship Id="rId13075" Type="http://schemas.openxmlformats.org/officeDocument/2006/relationships/hyperlink" Target="http://eq.10jqka.com.cn/logo/SSY.png" TargetMode="External"/><Relationship Id="rId2083" Type="http://schemas.openxmlformats.org/officeDocument/2006/relationships/hyperlink" Target="http://www.conatuspharma.com/" TargetMode="External"/><Relationship Id="rId3134" Type="http://schemas.openxmlformats.org/officeDocument/2006/relationships/hyperlink" Target="http://www.americanhomes4rent.com/" TargetMode="External"/><Relationship Id="rId7755" Type="http://schemas.openxmlformats.org/officeDocument/2006/relationships/hyperlink" Target="http://eq.10jqka.com.cn/logo/EMKR.png" TargetMode="External"/><Relationship Id="rId8806" Type="http://schemas.openxmlformats.org/officeDocument/2006/relationships/hyperlink" Target="http://eq.10jqka.com.cn/logo/BKJ.png" TargetMode="External"/><Relationship Id="rId12091" Type="http://schemas.openxmlformats.org/officeDocument/2006/relationships/hyperlink" Target="http://eq.10jqka.com.cn/logo/BHMG.png" TargetMode="External"/><Relationship Id="rId13142" Type="http://schemas.openxmlformats.org/officeDocument/2006/relationships/hyperlink" Target="http://eq.10jqka.com.cn/logo/TMKS.png" TargetMode="External"/><Relationship Id="rId2150" Type="http://schemas.openxmlformats.org/officeDocument/2006/relationships/hyperlink" Target="http://www.westrock.com/" TargetMode="External"/><Relationship Id="rId3201" Type="http://schemas.openxmlformats.org/officeDocument/2006/relationships/hyperlink" Target="http://www.manpowergroup.com/" TargetMode="External"/><Relationship Id="rId6357" Type="http://schemas.openxmlformats.org/officeDocument/2006/relationships/hyperlink" Target="http://www.boingo.com/" TargetMode="External"/><Relationship Id="rId6771" Type="http://schemas.openxmlformats.org/officeDocument/2006/relationships/hyperlink" Target="http://eq.10jqka.com.cn/logo/BNED.png" TargetMode="External"/><Relationship Id="rId7408" Type="http://schemas.openxmlformats.org/officeDocument/2006/relationships/hyperlink" Target="http://eq.10jqka.com.cn/logo/LMNR.png" TargetMode="External"/><Relationship Id="rId7822" Type="http://schemas.openxmlformats.org/officeDocument/2006/relationships/hyperlink" Target="http://eq.10jqka.com.cn/logo/RCM.png" TargetMode="External"/><Relationship Id="rId10736" Type="http://schemas.openxmlformats.org/officeDocument/2006/relationships/hyperlink" Target="http://eq.10jqka.com.cn/logo/SPG.png" TargetMode="External"/><Relationship Id="rId122" Type="http://schemas.openxmlformats.org/officeDocument/2006/relationships/hyperlink" Target="http://www.martincurrie.com/uk/asia-unconstrained-trust" TargetMode="External"/><Relationship Id="rId5373" Type="http://schemas.openxmlformats.org/officeDocument/2006/relationships/hyperlink" Target="http://www.eigerbio.com/" TargetMode="External"/><Relationship Id="rId6424" Type="http://schemas.openxmlformats.org/officeDocument/2006/relationships/hyperlink" Target="http://www.ur-energy.com/" TargetMode="External"/><Relationship Id="rId10803" Type="http://schemas.openxmlformats.org/officeDocument/2006/relationships/hyperlink" Target="http://eq.10jqka.com.cn/logo/UFS.png" TargetMode="External"/><Relationship Id="rId1569" Type="http://schemas.openxmlformats.org/officeDocument/2006/relationships/hyperlink" Target="http://www.reckittbenckiser.com/" TargetMode="External"/><Relationship Id="rId2967" Type="http://schemas.openxmlformats.org/officeDocument/2006/relationships/hyperlink" Target="http://www.veruhealthcare.com/" TargetMode="External"/><Relationship Id="rId5026" Type="http://schemas.openxmlformats.org/officeDocument/2006/relationships/hyperlink" Target="http://www.eversource.com/" TargetMode="External"/><Relationship Id="rId5440" Type="http://schemas.openxmlformats.org/officeDocument/2006/relationships/hyperlink" Target="http://www.sensushealthcare.com/" TargetMode="External"/><Relationship Id="rId8596" Type="http://schemas.openxmlformats.org/officeDocument/2006/relationships/hyperlink" Target="http://eq.10jqka.com.cn/logo/PLBC.png" TargetMode="External"/><Relationship Id="rId9994" Type="http://schemas.openxmlformats.org/officeDocument/2006/relationships/hyperlink" Target="http://eq.10jqka.com.cn/logo/DOCU.png" TargetMode="External"/><Relationship Id="rId12975" Type="http://schemas.openxmlformats.org/officeDocument/2006/relationships/hyperlink" Target="http://eq.10jqka.com.cn/logo/RIFA.png" TargetMode="External"/><Relationship Id="rId939" Type="http://schemas.openxmlformats.org/officeDocument/2006/relationships/hyperlink" Target="http://hvivo.com/" TargetMode="External"/><Relationship Id="rId1983" Type="http://schemas.openxmlformats.org/officeDocument/2006/relationships/hyperlink" Target="http://www.performantcorp.com/" TargetMode="External"/><Relationship Id="rId4042" Type="http://schemas.openxmlformats.org/officeDocument/2006/relationships/hyperlink" Target="http://www.bandwidth.com/" TargetMode="External"/><Relationship Id="rId7198" Type="http://schemas.openxmlformats.org/officeDocument/2006/relationships/hyperlink" Target="http://eq.10jqka.com.cn/logo/MDC.png" TargetMode="External"/><Relationship Id="rId8249" Type="http://schemas.openxmlformats.org/officeDocument/2006/relationships/hyperlink" Target="http://eq.10jqka.com.cn/logo/WVVI.png" TargetMode="External"/><Relationship Id="rId9647" Type="http://schemas.openxmlformats.org/officeDocument/2006/relationships/hyperlink" Target="http://eq.10jqka.com.cn/logo/AIN.png" TargetMode="External"/><Relationship Id="rId11577" Type="http://schemas.openxmlformats.org/officeDocument/2006/relationships/hyperlink" Target="http://eq.10jqka.com.cn/logo/BOWL.png" TargetMode="External"/><Relationship Id="rId11991" Type="http://schemas.openxmlformats.org/officeDocument/2006/relationships/hyperlink" Target="http://eq.10jqka.com.cn/logo/AAA.png" TargetMode="External"/><Relationship Id="rId12628" Type="http://schemas.openxmlformats.org/officeDocument/2006/relationships/hyperlink" Target="http://eq.10jqka.com.cn/logo/JPEC.png" TargetMode="External"/><Relationship Id="rId1636" Type="http://schemas.openxmlformats.org/officeDocument/2006/relationships/hyperlink" Target="http://www.lmscapital.com/" TargetMode="External"/><Relationship Id="rId8663" Type="http://schemas.openxmlformats.org/officeDocument/2006/relationships/hyperlink" Target="http://eq.10jqka.com.cn/logo/SBR.png" TargetMode="External"/><Relationship Id="rId9714" Type="http://schemas.openxmlformats.org/officeDocument/2006/relationships/hyperlink" Target="http://eq.10jqka.com.cn/logo/CI.png" TargetMode="External"/><Relationship Id="rId10179" Type="http://schemas.openxmlformats.org/officeDocument/2006/relationships/hyperlink" Target="http://eq.10jqka.com.cn/logo/JCAP.png" TargetMode="External"/><Relationship Id="rId10593" Type="http://schemas.openxmlformats.org/officeDocument/2006/relationships/hyperlink" Target="http://eq.10jqka.com.cn/logo/EBSB.png" TargetMode="External"/><Relationship Id="rId11644" Type="http://schemas.openxmlformats.org/officeDocument/2006/relationships/hyperlink" Target="http://eq.10jqka.com.cn/logo/SSA.png" TargetMode="External"/><Relationship Id="rId1703" Type="http://schemas.openxmlformats.org/officeDocument/2006/relationships/hyperlink" Target="http://revolymer.com/" TargetMode="External"/><Relationship Id="rId4859" Type="http://schemas.openxmlformats.org/officeDocument/2006/relationships/hyperlink" Target="http://www.anadarko.com/" TargetMode="External"/><Relationship Id="rId7265" Type="http://schemas.openxmlformats.org/officeDocument/2006/relationships/hyperlink" Target="http://eq.10jqka.com.cn/logo/CBB.png" TargetMode="External"/><Relationship Id="rId8316" Type="http://schemas.openxmlformats.org/officeDocument/2006/relationships/hyperlink" Target="http://eq.10jqka.com.cn/logo/IDA.png" TargetMode="External"/><Relationship Id="rId8730" Type="http://schemas.openxmlformats.org/officeDocument/2006/relationships/hyperlink" Target="http://eq.10jqka.com.cn/logo/WIMI.png" TargetMode="External"/><Relationship Id="rId10246" Type="http://schemas.openxmlformats.org/officeDocument/2006/relationships/hyperlink" Target="http://eq.10jqka.com.cn/logo/ANTE.png" TargetMode="External"/><Relationship Id="rId10660" Type="http://schemas.openxmlformats.org/officeDocument/2006/relationships/hyperlink" Target="http://eq.10jqka.com.cn/logo/SCSC.png" TargetMode="External"/><Relationship Id="rId3875" Type="http://schemas.openxmlformats.org/officeDocument/2006/relationships/hyperlink" Target="http://www.univest.net/" TargetMode="External"/><Relationship Id="rId4926" Type="http://schemas.openxmlformats.org/officeDocument/2006/relationships/hyperlink" Target="http://www.pluralsight.com/" TargetMode="External"/><Relationship Id="rId6281" Type="http://schemas.openxmlformats.org/officeDocument/2006/relationships/hyperlink" Target="http://www.randcapital.com/" TargetMode="External"/><Relationship Id="rId7332" Type="http://schemas.openxmlformats.org/officeDocument/2006/relationships/hyperlink" Target="http://eq.10jqka.com.cn/logo/LYFT.png" TargetMode="External"/><Relationship Id="rId10313" Type="http://schemas.openxmlformats.org/officeDocument/2006/relationships/hyperlink" Target="http://eq.10jqka.com.cn/logo/PWOD.png" TargetMode="External"/><Relationship Id="rId11711" Type="http://schemas.openxmlformats.org/officeDocument/2006/relationships/hyperlink" Target="http://eq.10jqka.com.cn/logo/GRIO.png" TargetMode="External"/><Relationship Id="rId13469" Type="http://schemas.openxmlformats.org/officeDocument/2006/relationships/hyperlink" Target="http://eq.10jqka.com.cn/logo/JMC.png" TargetMode="External"/><Relationship Id="rId796" Type="http://schemas.openxmlformats.org/officeDocument/2006/relationships/hyperlink" Target="http://www.limitlessearthplc.com/" TargetMode="External"/><Relationship Id="rId2477" Type="http://schemas.openxmlformats.org/officeDocument/2006/relationships/hyperlink" Target="http://www.encorecapital.com/" TargetMode="External"/><Relationship Id="rId3528" Type="http://schemas.openxmlformats.org/officeDocument/2006/relationships/hyperlink" Target="http://www.atricure.com/" TargetMode="External"/><Relationship Id="rId449" Type="http://schemas.openxmlformats.org/officeDocument/2006/relationships/hyperlink" Target="http://www.tpgroup.uk.com/" TargetMode="External"/><Relationship Id="rId863" Type="http://schemas.openxmlformats.org/officeDocument/2006/relationships/hyperlink" Target="http://jaywing.com/" TargetMode="External"/><Relationship Id="rId1079" Type="http://schemas.openxmlformats.org/officeDocument/2006/relationships/hyperlink" Target="http://www.cropper.com/" TargetMode="External"/><Relationship Id="rId1493" Type="http://schemas.openxmlformats.org/officeDocument/2006/relationships/hyperlink" Target="http://www.dpeurasia.com/" TargetMode="External"/><Relationship Id="rId2544" Type="http://schemas.openxmlformats.org/officeDocument/2006/relationships/hyperlink" Target="http://www.abb.com/" TargetMode="External"/><Relationship Id="rId2891" Type="http://schemas.openxmlformats.org/officeDocument/2006/relationships/hyperlink" Target="http://www.atni.com/" TargetMode="External"/><Relationship Id="rId3942" Type="http://schemas.openxmlformats.org/officeDocument/2006/relationships/hyperlink" Target="http://www.mts.com/" TargetMode="External"/><Relationship Id="rId6001" Type="http://schemas.openxmlformats.org/officeDocument/2006/relationships/hyperlink" Target="http://www.bedbathandbeyond.com/" TargetMode="External"/><Relationship Id="rId9157" Type="http://schemas.openxmlformats.org/officeDocument/2006/relationships/hyperlink" Target="http://eq.10jqka.com.cn/logo/EGAN.png" TargetMode="External"/><Relationship Id="rId9571" Type="http://schemas.openxmlformats.org/officeDocument/2006/relationships/hyperlink" Target="http://eq.10jqka.com.cn/logo/SRPT.png" TargetMode="External"/><Relationship Id="rId11087" Type="http://schemas.openxmlformats.org/officeDocument/2006/relationships/hyperlink" Target="http://eq.10jqka.com.cn/logo/USX.png" TargetMode="External"/><Relationship Id="rId12485" Type="http://schemas.openxmlformats.org/officeDocument/2006/relationships/hyperlink" Target="http://eq.10jqka.com.cn/logo/GOAL.png" TargetMode="External"/><Relationship Id="rId13536" Type="http://schemas.openxmlformats.org/officeDocument/2006/relationships/hyperlink" Target="http://eq.10jqka.com.cn/logo/MCP.png" TargetMode="External"/><Relationship Id="rId516" Type="http://schemas.openxmlformats.org/officeDocument/2006/relationships/hyperlink" Target="http://www.serabigold.com/" TargetMode="External"/><Relationship Id="rId1146" Type="http://schemas.openxmlformats.org/officeDocument/2006/relationships/hyperlink" Target="http://www.caledoniantrust.com/" TargetMode="External"/><Relationship Id="rId8173" Type="http://schemas.openxmlformats.org/officeDocument/2006/relationships/hyperlink" Target="http://eq.10jqka.com.cn/logo/LACQ.png" TargetMode="External"/><Relationship Id="rId9224" Type="http://schemas.openxmlformats.org/officeDocument/2006/relationships/hyperlink" Target="http://eq.10jqka.com.cn/logo/AR.png" TargetMode="External"/><Relationship Id="rId12138" Type="http://schemas.openxmlformats.org/officeDocument/2006/relationships/hyperlink" Target="http://eq.10jqka.com.cn/logo/BEG.png" TargetMode="External"/><Relationship Id="rId12552" Type="http://schemas.openxmlformats.org/officeDocument/2006/relationships/hyperlink" Target="http://eq.10jqka.com.cn/logo/INS.png" TargetMode="External"/><Relationship Id="rId13603" Type="http://schemas.openxmlformats.org/officeDocument/2006/relationships/hyperlink" Target="http://eq.10jqka.com.cn/logo/BGLP.png" TargetMode="External"/><Relationship Id="rId930" Type="http://schemas.openxmlformats.org/officeDocument/2006/relationships/hyperlink" Target="http://ww2.holderstechnology.com/" TargetMode="External"/><Relationship Id="rId1560" Type="http://schemas.openxmlformats.org/officeDocument/2006/relationships/hyperlink" Target="http://www.vesuvius.com/" TargetMode="External"/><Relationship Id="rId2611" Type="http://schemas.openxmlformats.org/officeDocument/2006/relationships/hyperlink" Target="http://www.livanova.com/" TargetMode="External"/><Relationship Id="rId5767" Type="http://schemas.openxmlformats.org/officeDocument/2006/relationships/hyperlink" Target="http://www.telaria.com/" TargetMode="External"/><Relationship Id="rId6818" Type="http://schemas.openxmlformats.org/officeDocument/2006/relationships/hyperlink" Target="http://eq.10jqka.com.cn/logo/NXE.png" TargetMode="External"/><Relationship Id="rId11154" Type="http://schemas.openxmlformats.org/officeDocument/2006/relationships/hyperlink" Target="http://eq.10jqka.com.cn/logo/BHF.png" TargetMode="External"/><Relationship Id="rId12205" Type="http://schemas.openxmlformats.org/officeDocument/2006/relationships/hyperlink" Target="http://eq.10jqka.com.cn/logo/BSV.png" TargetMode="External"/><Relationship Id="rId1213" Type="http://schemas.openxmlformats.org/officeDocument/2006/relationships/hyperlink" Target="http://www.angleseymining.co.uk/" TargetMode="External"/><Relationship Id="rId4369" Type="http://schemas.openxmlformats.org/officeDocument/2006/relationships/hyperlink" Target="http://www.mastercard.com/" TargetMode="External"/><Relationship Id="rId4783" Type="http://schemas.openxmlformats.org/officeDocument/2006/relationships/hyperlink" Target="http://www.continental-materials.com/" TargetMode="External"/><Relationship Id="rId5834" Type="http://schemas.openxmlformats.org/officeDocument/2006/relationships/hyperlink" Target="http://www.rubicontechnology.com/" TargetMode="External"/><Relationship Id="rId8240" Type="http://schemas.openxmlformats.org/officeDocument/2006/relationships/hyperlink" Target="http://eq.10jqka.com.cn/logo/T.png" TargetMode="External"/><Relationship Id="rId10170" Type="http://schemas.openxmlformats.org/officeDocument/2006/relationships/hyperlink" Target="http://eq.10jqka.com.cn/logo/PCYG.png" TargetMode="External"/><Relationship Id="rId11221" Type="http://schemas.openxmlformats.org/officeDocument/2006/relationships/hyperlink" Target="http://eq.10jqka.com.cn/logo/MOR.png" TargetMode="External"/><Relationship Id="rId3385" Type="http://schemas.openxmlformats.org/officeDocument/2006/relationships/hyperlink" Target="http://www.tivo.com/" TargetMode="External"/><Relationship Id="rId4436" Type="http://schemas.openxmlformats.org/officeDocument/2006/relationships/hyperlink" Target="http://www.hcahealthcare.com/" TargetMode="External"/><Relationship Id="rId4850" Type="http://schemas.openxmlformats.org/officeDocument/2006/relationships/hyperlink" Target="http://www.kenon-holdings.com/" TargetMode="External"/><Relationship Id="rId5901" Type="http://schemas.openxmlformats.org/officeDocument/2006/relationships/hyperlink" Target="http://www.michaels.com/" TargetMode="External"/><Relationship Id="rId13393" Type="http://schemas.openxmlformats.org/officeDocument/2006/relationships/hyperlink" Target="http://eq.10jqka.com.cn/logo/LWI.png" TargetMode="External"/><Relationship Id="rId3038" Type="http://schemas.openxmlformats.org/officeDocument/2006/relationships/hyperlink" Target="http://www.viad.com/" TargetMode="External"/><Relationship Id="rId3452" Type="http://schemas.openxmlformats.org/officeDocument/2006/relationships/hyperlink" Target="http://www.arlingtonasset.com/" TargetMode="External"/><Relationship Id="rId4503" Type="http://schemas.openxmlformats.org/officeDocument/2006/relationships/hyperlink" Target="http://www.pensaregrp.com/" TargetMode="External"/><Relationship Id="rId7659" Type="http://schemas.openxmlformats.org/officeDocument/2006/relationships/hyperlink" Target="http://eq.10jqka.com.cn/logo/CNF.png" TargetMode="External"/><Relationship Id="rId10987" Type="http://schemas.openxmlformats.org/officeDocument/2006/relationships/hyperlink" Target="http://eq.10jqka.com.cn/logo/NR.png" TargetMode="External"/><Relationship Id="rId13046" Type="http://schemas.openxmlformats.org/officeDocument/2006/relationships/hyperlink" Target="http://eq.10jqka.com.cn/logo/SNGR.png" TargetMode="External"/><Relationship Id="rId373" Type="http://schemas.openxmlformats.org/officeDocument/2006/relationships/hyperlink" Target="http://www.volgagas.com/" TargetMode="External"/><Relationship Id="rId2054" Type="http://schemas.openxmlformats.org/officeDocument/2006/relationships/hyperlink" Target="http://www.wsfsbank.com/" TargetMode="External"/><Relationship Id="rId3105" Type="http://schemas.openxmlformats.org/officeDocument/2006/relationships/hyperlink" Target="http://www.startek.com/" TargetMode="External"/><Relationship Id="rId6675" Type="http://schemas.openxmlformats.org/officeDocument/2006/relationships/hyperlink" Target="http://eq.10jqka.com.cn/logo/GAIA.png" TargetMode="External"/><Relationship Id="rId9081" Type="http://schemas.openxmlformats.org/officeDocument/2006/relationships/hyperlink" Target="http://eq.10jqka.com.cn/logo/PVT.png" TargetMode="External"/><Relationship Id="rId12062" Type="http://schemas.openxmlformats.org/officeDocument/2006/relationships/hyperlink" Target="http://eq.10jqka.com.cn/logo/AMYT.png" TargetMode="External"/><Relationship Id="rId13460" Type="http://schemas.openxmlformats.org/officeDocument/2006/relationships/hyperlink" Target="http://eq.10jqka.com.cn/logo/FGP.png" TargetMode="External"/><Relationship Id="rId440" Type="http://schemas.openxmlformats.org/officeDocument/2006/relationships/hyperlink" Target="http://www.cambium.je/" TargetMode="External"/><Relationship Id="rId1070" Type="http://schemas.openxmlformats.org/officeDocument/2006/relationships/hyperlink" Target="http://cyanconnode.com/about" TargetMode="External"/><Relationship Id="rId2121" Type="http://schemas.openxmlformats.org/officeDocument/2006/relationships/hyperlink" Target="http://www.ii-vi.com/" TargetMode="External"/><Relationship Id="rId5277" Type="http://schemas.openxmlformats.org/officeDocument/2006/relationships/hyperlink" Target="http://www.proofpoint.com/" TargetMode="External"/><Relationship Id="rId6328" Type="http://schemas.openxmlformats.org/officeDocument/2006/relationships/hyperlink" Target="http://www.delmarpharma.com/" TargetMode="External"/><Relationship Id="rId7726" Type="http://schemas.openxmlformats.org/officeDocument/2006/relationships/hyperlink" Target="http://eq.10jqka.com.cn/logo/MOGU.png" TargetMode="External"/><Relationship Id="rId10707" Type="http://schemas.openxmlformats.org/officeDocument/2006/relationships/hyperlink" Target="http://eq.10jqka.com.cn/logo/MGRC.png" TargetMode="External"/><Relationship Id="rId13113" Type="http://schemas.openxmlformats.org/officeDocument/2006/relationships/hyperlink" Target="http://eq.10jqka.com.cn/logo/SUPR.png" TargetMode="External"/><Relationship Id="rId5691" Type="http://schemas.openxmlformats.org/officeDocument/2006/relationships/hyperlink" Target="http://www.tetratec.com/" TargetMode="External"/><Relationship Id="rId6742" Type="http://schemas.openxmlformats.org/officeDocument/2006/relationships/hyperlink" Target="http://eq.10jqka.com.cn/logo/ROAN.png" TargetMode="External"/><Relationship Id="rId9898" Type="http://schemas.openxmlformats.org/officeDocument/2006/relationships/hyperlink" Target="http://eq.10jqka.com.cn/logo/OBNK.png" TargetMode="External"/><Relationship Id="rId12879" Type="http://schemas.openxmlformats.org/officeDocument/2006/relationships/hyperlink" Target="http://eq.10jqka.com.cn/logo/PCGE.png" TargetMode="External"/><Relationship Id="rId1887" Type="http://schemas.openxmlformats.org/officeDocument/2006/relationships/hyperlink" Target="http://www.alexanderbaldwin.com/" TargetMode="External"/><Relationship Id="rId2938" Type="http://schemas.openxmlformats.org/officeDocument/2006/relationships/hyperlink" Target="http://www.hanes.com/" TargetMode="External"/><Relationship Id="rId4293" Type="http://schemas.openxmlformats.org/officeDocument/2006/relationships/hyperlink" Target="http://www.agmit.com/" TargetMode="External"/><Relationship Id="rId5344" Type="http://schemas.openxmlformats.org/officeDocument/2006/relationships/hyperlink" Target="http://www.southerncoppercorp.com/" TargetMode="External"/><Relationship Id="rId9965" Type="http://schemas.openxmlformats.org/officeDocument/2006/relationships/hyperlink" Target="http://eq.10jqka.com.cn/logo/OFC.png" TargetMode="External"/><Relationship Id="rId11895" Type="http://schemas.openxmlformats.org/officeDocument/2006/relationships/hyperlink" Target="http://eq.10jqka.com.cn/logo/KIT.png" TargetMode="External"/><Relationship Id="rId1954" Type="http://schemas.openxmlformats.org/officeDocument/2006/relationships/hyperlink" Target="http://www.moneygram.com/" TargetMode="External"/><Relationship Id="rId4360" Type="http://schemas.openxmlformats.org/officeDocument/2006/relationships/hyperlink" Target="http://www.studiocity-macau.com/" TargetMode="External"/><Relationship Id="rId5411" Type="http://schemas.openxmlformats.org/officeDocument/2006/relationships/hyperlink" Target="http://www.consolenergy.com/" TargetMode="External"/><Relationship Id="rId8567" Type="http://schemas.openxmlformats.org/officeDocument/2006/relationships/hyperlink" Target="http://eq.10jqka.com.cn/logo/NMR.png" TargetMode="External"/><Relationship Id="rId8981" Type="http://schemas.openxmlformats.org/officeDocument/2006/relationships/hyperlink" Target="http://eq.10jqka.com.cn/logo/MXC.png" TargetMode="External"/><Relationship Id="rId9618" Type="http://schemas.openxmlformats.org/officeDocument/2006/relationships/hyperlink" Target="http://eq.10jqka.com.cn/logo/AHH.png" TargetMode="External"/><Relationship Id="rId10497" Type="http://schemas.openxmlformats.org/officeDocument/2006/relationships/hyperlink" Target="http://eq.10jqka.com.cn/logo/VOD.png" TargetMode="External"/><Relationship Id="rId11548" Type="http://schemas.openxmlformats.org/officeDocument/2006/relationships/hyperlink" Target="http://eq.10jqka.com.cn/logo/NBSE.png" TargetMode="External"/><Relationship Id="rId12946" Type="http://schemas.openxmlformats.org/officeDocument/2006/relationships/hyperlink" Target="http://eq.10jqka.com.cn/logo/PXS.png" TargetMode="External"/><Relationship Id="rId1607" Type="http://schemas.openxmlformats.org/officeDocument/2006/relationships/hyperlink" Target="http://www.accsysplc.com/" TargetMode="External"/><Relationship Id="rId4013" Type="http://schemas.openxmlformats.org/officeDocument/2006/relationships/hyperlink" Target="http://www.kearnybank.com/" TargetMode="External"/><Relationship Id="rId7169" Type="http://schemas.openxmlformats.org/officeDocument/2006/relationships/hyperlink" Target="http://eq.10jqka.com.cn/logo/SQBG.png" TargetMode="External"/><Relationship Id="rId7583" Type="http://schemas.openxmlformats.org/officeDocument/2006/relationships/hyperlink" Target="http://eq.10jqka.com.cn/logo/FVRR.png" TargetMode="External"/><Relationship Id="rId8634" Type="http://schemas.openxmlformats.org/officeDocument/2006/relationships/hyperlink" Target="http://eq.10jqka.com.cn/logo/SG.png" TargetMode="External"/><Relationship Id="rId11962" Type="http://schemas.openxmlformats.org/officeDocument/2006/relationships/hyperlink" Target="http://eq.10jqka.com.cn/logo/AAAP.png" TargetMode="External"/><Relationship Id="rId3779" Type="http://schemas.openxmlformats.org/officeDocument/2006/relationships/hyperlink" Target="http://www.huntingtoningalls.com/" TargetMode="External"/><Relationship Id="rId6185" Type="http://schemas.openxmlformats.org/officeDocument/2006/relationships/hyperlink" Target="http://www.limelight.com/" TargetMode="External"/><Relationship Id="rId7236" Type="http://schemas.openxmlformats.org/officeDocument/2006/relationships/hyperlink" Target="http://eq.10jqka.com.cn/logo/NVEC.png" TargetMode="External"/><Relationship Id="rId7650" Type="http://schemas.openxmlformats.org/officeDocument/2006/relationships/hyperlink" Target="http://eq.10jqka.com.cn/logo/HPJ.png" TargetMode="External"/><Relationship Id="rId10564" Type="http://schemas.openxmlformats.org/officeDocument/2006/relationships/hyperlink" Target="http://eq.10jqka.com.cn/logo/TDW.png" TargetMode="External"/><Relationship Id="rId11615" Type="http://schemas.openxmlformats.org/officeDocument/2006/relationships/hyperlink" Target="http://eq.10jqka.com.cn/logo/GAMA.png" TargetMode="External"/><Relationship Id="rId6252" Type="http://schemas.openxmlformats.org/officeDocument/2006/relationships/hyperlink" Target="http://www.twec.com/" TargetMode="External"/><Relationship Id="rId7303" Type="http://schemas.openxmlformats.org/officeDocument/2006/relationships/hyperlink" Target="http://eq.10jqka.com.cn/logo/INGR.png" TargetMode="External"/><Relationship Id="rId8701" Type="http://schemas.openxmlformats.org/officeDocument/2006/relationships/hyperlink" Target="http://eq.10jqka.com.cn/logo/WTT.png" TargetMode="External"/><Relationship Id="rId10217" Type="http://schemas.openxmlformats.org/officeDocument/2006/relationships/hyperlink" Target="http://eq.10jqka.com.cn/logo/ARW.png" TargetMode="External"/><Relationship Id="rId10631" Type="http://schemas.openxmlformats.org/officeDocument/2006/relationships/hyperlink" Target="http://eq.10jqka.com.cn/logo/GBCI.png" TargetMode="External"/><Relationship Id="rId1397" Type="http://schemas.openxmlformats.org/officeDocument/2006/relationships/hyperlink" Target="http://www.enquest.com/" TargetMode="External"/><Relationship Id="rId2795" Type="http://schemas.openxmlformats.org/officeDocument/2006/relationships/hyperlink" Target="http://www.kilroyrealty.com/" TargetMode="External"/><Relationship Id="rId3846" Type="http://schemas.openxmlformats.org/officeDocument/2006/relationships/hyperlink" Target="http://www.marlincorp.com/" TargetMode="External"/><Relationship Id="rId12389" Type="http://schemas.openxmlformats.org/officeDocument/2006/relationships/hyperlink" Target="http://eq.10jqka.com.cn/logo/EQT.png" TargetMode="External"/><Relationship Id="rId767" Type="http://schemas.openxmlformats.org/officeDocument/2006/relationships/hyperlink" Target="http://mosmanoilandgas.com/" TargetMode="External"/><Relationship Id="rId2448" Type="http://schemas.openxmlformats.org/officeDocument/2006/relationships/hyperlink" Target="http://www.synovus.com/" TargetMode="External"/><Relationship Id="rId2862" Type="http://schemas.openxmlformats.org/officeDocument/2006/relationships/hyperlink" Target="http://www.zkinternationalgroup.com/" TargetMode="External"/><Relationship Id="rId3913" Type="http://schemas.openxmlformats.org/officeDocument/2006/relationships/hyperlink" Target="http://www.willistowerswatson.com/" TargetMode="External"/><Relationship Id="rId8077" Type="http://schemas.openxmlformats.org/officeDocument/2006/relationships/hyperlink" Target="http://eq.10jqka.com.cn/logo/AXGN.png" TargetMode="External"/><Relationship Id="rId9475" Type="http://schemas.openxmlformats.org/officeDocument/2006/relationships/hyperlink" Target="http://eq.10jqka.com.cn/logo/AKAM.png" TargetMode="External"/><Relationship Id="rId12456" Type="http://schemas.openxmlformats.org/officeDocument/2006/relationships/hyperlink" Target="http://eq.10jqka.com.cn/logo/GTE.png" TargetMode="External"/><Relationship Id="rId12870" Type="http://schemas.openxmlformats.org/officeDocument/2006/relationships/hyperlink" Target="http://eq.10jqka.com.cn/logo/PIER.png" TargetMode="External"/><Relationship Id="rId13507" Type="http://schemas.openxmlformats.org/officeDocument/2006/relationships/hyperlink" Target="http://eq.10jqka.com.cn/logo/OXIG.png" TargetMode="External"/><Relationship Id="rId834" Type="http://schemas.openxmlformats.org/officeDocument/2006/relationships/hyperlink" Target="http://am.jpmorgan.com/gb/en/asset-management/gim/per/products/d/jpmorgan-japan-smaller-companies-t" TargetMode="External"/><Relationship Id="rId1464" Type="http://schemas.openxmlformats.org/officeDocument/2006/relationships/hyperlink" Target="http://www.schroders.com/uksapf/home" TargetMode="External"/><Relationship Id="rId2515" Type="http://schemas.openxmlformats.org/officeDocument/2006/relationships/hyperlink" Target="http://www.clipperrealty.com/" TargetMode="External"/><Relationship Id="rId8491" Type="http://schemas.openxmlformats.org/officeDocument/2006/relationships/hyperlink" Target="http://eq.10jqka.com.cn/logo/HKIT.png" TargetMode="External"/><Relationship Id="rId9128" Type="http://schemas.openxmlformats.org/officeDocument/2006/relationships/hyperlink" Target="http://eq.10jqka.com.cn/logo/TBPH.png" TargetMode="External"/><Relationship Id="rId9542" Type="http://schemas.openxmlformats.org/officeDocument/2006/relationships/hyperlink" Target="http://eq.10jqka.com.cn/logo/BGCP.png" TargetMode="External"/><Relationship Id="rId11058" Type="http://schemas.openxmlformats.org/officeDocument/2006/relationships/hyperlink" Target="http://eq.10jqka.com.cn/logo/KLIC.png" TargetMode="External"/><Relationship Id="rId11472" Type="http://schemas.openxmlformats.org/officeDocument/2006/relationships/hyperlink" Target="http://eq.10jqka.com.cn/logo/ARTL.png" TargetMode="External"/><Relationship Id="rId12109" Type="http://schemas.openxmlformats.org/officeDocument/2006/relationships/hyperlink" Target="http://eq.10jqka.com.cn/logo/BMD.png" TargetMode="External"/><Relationship Id="rId12523" Type="http://schemas.openxmlformats.org/officeDocument/2006/relationships/hyperlink" Target="http://eq.10jqka.com.cn/logo/HKLJ.png" TargetMode="External"/><Relationship Id="rId901" Type="http://schemas.openxmlformats.org/officeDocument/2006/relationships/hyperlink" Target="http://www.inmplc.com/" TargetMode="External"/><Relationship Id="rId1117" Type="http://schemas.openxmlformats.org/officeDocument/2006/relationships/hyperlink" Target="http://www.deltexmedical.com/" TargetMode="External"/><Relationship Id="rId1531" Type="http://schemas.openxmlformats.org/officeDocument/2006/relationships/hyperlink" Target="http://www.ashmoregroup.com/" TargetMode="External"/><Relationship Id="rId4687" Type="http://schemas.openxmlformats.org/officeDocument/2006/relationships/hyperlink" Target="http://www.lubysinc.com/" TargetMode="External"/><Relationship Id="rId5738" Type="http://schemas.openxmlformats.org/officeDocument/2006/relationships/hyperlink" Target="http://www.ollies.us/" TargetMode="External"/><Relationship Id="rId7093" Type="http://schemas.openxmlformats.org/officeDocument/2006/relationships/hyperlink" Target="http://eq.10jqka.com.cn/logo/AHPI.png" TargetMode="External"/><Relationship Id="rId8144" Type="http://schemas.openxmlformats.org/officeDocument/2006/relationships/hyperlink" Target="http://eq.10jqka.com.cn/logo/PEGI.png" TargetMode="External"/><Relationship Id="rId10074" Type="http://schemas.openxmlformats.org/officeDocument/2006/relationships/hyperlink" Target="http://eq.10jqka.com.cn/logo/BR.png" TargetMode="External"/><Relationship Id="rId11125" Type="http://schemas.openxmlformats.org/officeDocument/2006/relationships/hyperlink" Target="http://eq.10jqka.com.cn/logo/BOSC.png" TargetMode="External"/><Relationship Id="rId3289" Type="http://schemas.openxmlformats.org/officeDocument/2006/relationships/hyperlink" Target="http://www.lglgroup.com/" TargetMode="External"/><Relationship Id="rId4754" Type="http://schemas.openxmlformats.org/officeDocument/2006/relationships/hyperlink" Target="http://www.dermadoctor.com/" TargetMode="External"/><Relationship Id="rId7160" Type="http://schemas.openxmlformats.org/officeDocument/2006/relationships/hyperlink" Target="http://eq.10jqka.com.cn/logo/MAMS.png" TargetMode="External"/><Relationship Id="rId8211" Type="http://schemas.openxmlformats.org/officeDocument/2006/relationships/hyperlink" Target="http://eq.10jqka.com.cn/logo/WPP.png" TargetMode="External"/><Relationship Id="rId10141" Type="http://schemas.openxmlformats.org/officeDocument/2006/relationships/hyperlink" Target="http://eq.10jqka.com.cn/logo/SAIA.png" TargetMode="External"/><Relationship Id="rId13297" Type="http://schemas.openxmlformats.org/officeDocument/2006/relationships/hyperlink" Target="http://eq.10jqka.com.cn/logo/ZYT.png" TargetMode="External"/><Relationship Id="rId3356" Type="http://schemas.openxmlformats.org/officeDocument/2006/relationships/hyperlink" Target="http://www.ccbg.com/" TargetMode="External"/><Relationship Id="rId4407" Type="http://schemas.openxmlformats.org/officeDocument/2006/relationships/hyperlink" Target="http://www.protolabs.com/" TargetMode="External"/><Relationship Id="rId5805" Type="http://schemas.openxmlformats.org/officeDocument/2006/relationships/hyperlink" Target="http://www.novavax.com/" TargetMode="External"/><Relationship Id="rId277" Type="http://schemas.openxmlformats.org/officeDocument/2006/relationships/hyperlink" Target="http://www.hiscox.com/" TargetMode="External"/><Relationship Id="rId3009" Type="http://schemas.openxmlformats.org/officeDocument/2006/relationships/hyperlink" Target="http://www.athene.com/" TargetMode="External"/><Relationship Id="rId3770" Type="http://schemas.openxmlformats.org/officeDocument/2006/relationships/hyperlink" Target="http://www.njresources.com/" TargetMode="External"/><Relationship Id="rId4821" Type="http://schemas.openxmlformats.org/officeDocument/2006/relationships/hyperlink" Target="http://www.affimed.com/" TargetMode="External"/><Relationship Id="rId7977" Type="http://schemas.openxmlformats.org/officeDocument/2006/relationships/hyperlink" Target="http://eq.10jqka.com.cn/logo/FARM.png" TargetMode="External"/><Relationship Id="rId10958" Type="http://schemas.openxmlformats.org/officeDocument/2006/relationships/hyperlink" Target="http://eq.10jqka.com.cn/logo/VRTV.png" TargetMode="External"/><Relationship Id="rId13364" Type="http://schemas.openxmlformats.org/officeDocument/2006/relationships/hyperlink" Target="http://eq.10jqka.com.cn/logo/JPGI.png" TargetMode="External"/><Relationship Id="rId344" Type="http://schemas.openxmlformats.org/officeDocument/2006/relationships/hyperlink" Target="http://www.westmountenergy.com/" TargetMode="External"/><Relationship Id="rId691" Type="http://schemas.openxmlformats.org/officeDocument/2006/relationships/hyperlink" Target="http://pacl-fund.com/" TargetMode="External"/><Relationship Id="rId2025" Type="http://schemas.openxmlformats.org/officeDocument/2006/relationships/hyperlink" Target="http://www.acadiarealty.com/" TargetMode="External"/><Relationship Id="rId2372" Type="http://schemas.openxmlformats.org/officeDocument/2006/relationships/hyperlink" Target="http://www.lyb.com/" TargetMode="External"/><Relationship Id="rId3423" Type="http://schemas.openxmlformats.org/officeDocument/2006/relationships/hyperlink" Target="http://www.bannerbank.com/" TargetMode="External"/><Relationship Id="rId6579" Type="http://schemas.openxmlformats.org/officeDocument/2006/relationships/hyperlink" Target="http://www.yumaenergyinc.com/" TargetMode="External"/><Relationship Id="rId6993" Type="http://schemas.openxmlformats.org/officeDocument/2006/relationships/hyperlink" Target="http://eq.10jqka.com.cn/logo/NEPT.png" TargetMode="External"/><Relationship Id="rId9052" Type="http://schemas.openxmlformats.org/officeDocument/2006/relationships/hyperlink" Target="http://eq.10jqka.com.cn/logo/SNP.png" TargetMode="External"/><Relationship Id="rId12380" Type="http://schemas.openxmlformats.org/officeDocument/2006/relationships/hyperlink" Target="http://eq.10jqka.com.cn/logo/FIPP.png" TargetMode="External"/><Relationship Id="rId13017" Type="http://schemas.openxmlformats.org/officeDocument/2006/relationships/hyperlink" Target="http://eq.10jqka.com.cn/logo/SHIP.png" TargetMode="External"/><Relationship Id="rId13431" Type="http://schemas.openxmlformats.org/officeDocument/2006/relationships/hyperlink" Target="http://eq.10jqka.com.cn/logo/ICP.png" TargetMode="External"/><Relationship Id="rId5595" Type="http://schemas.openxmlformats.org/officeDocument/2006/relationships/hyperlink" Target="http://www.u-g.com/" TargetMode="External"/><Relationship Id="rId6646" Type="http://schemas.openxmlformats.org/officeDocument/2006/relationships/hyperlink" Target="http://eq.10jqka.com.cn/logo/USEG.png" TargetMode="External"/><Relationship Id="rId12033" Type="http://schemas.openxmlformats.org/officeDocument/2006/relationships/hyperlink" Target="http://eq.10jqka.com.cn/logo/ARE.png" TargetMode="External"/><Relationship Id="rId411" Type="http://schemas.openxmlformats.org/officeDocument/2006/relationships/hyperlink" Target="http://tri-starresources.com/" TargetMode="External"/><Relationship Id="rId1041" Type="http://schemas.openxmlformats.org/officeDocument/2006/relationships/hyperlink" Target="http://www.echoenergyplc.com/" TargetMode="External"/><Relationship Id="rId4197" Type="http://schemas.openxmlformats.org/officeDocument/2006/relationships/hyperlink" Target="http://www.verramobility.com/" TargetMode="External"/><Relationship Id="rId5248" Type="http://schemas.openxmlformats.org/officeDocument/2006/relationships/hyperlink" Target="http://www.latticesemi.com/" TargetMode="External"/><Relationship Id="rId5662" Type="http://schemas.openxmlformats.org/officeDocument/2006/relationships/hyperlink" Target="http://www.fitbit.com/" TargetMode="External"/><Relationship Id="rId6713" Type="http://schemas.openxmlformats.org/officeDocument/2006/relationships/hyperlink" Target="http://eq.10jqka.com.cn/logo/TRST.png" TargetMode="External"/><Relationship Id="rId9869" Type="http://schemas.openxmlformats.org/officeDocument/2006/relationships/hyperlink" Target="http://eq.10jqka.com.cn/logo/RTTR.png" TargetMode="External"/><Relationship Id="rId12100" Type="http://schemas.openxmlformats.org/officeDocument/2006/relationships/hyperlink" Target="http://eq.10jqka.com.cn/logo/ASY.png" TargetMode="External"/><Relationship Id="rId1858" Type="http://schemas.openxmlformats.org/officeDocument/2006/relationships/hyperlink" Target="http://ir.jumei.com/" TargetMode="External"/><Relationship Id="rId4264" Type="http://schemas.openxmlformats.org/officeDocument/2006/relationships/hyperlink" Target="http://www.shotspotter.com/" TargetMode="External"/><Relationship Id="rId5315" Type="http://schemas.openxmlformats.org/officeDocument/2006/relationships/hyperlink" Target="http://www.psychemedics.com/" TargetMode="External"/><Relationship Id="rId8885" Type="http://schemas.openxmlformats.org/officeDocument/2006/relationships/hyperlink" Target="http://eq.10jqka.com.cn/logo/NWFL.png" TargetMode="External"/><Relationship Id="rId11799" Type="http://schemas.openxmlformats.org/officeDocument/2006/relationships/hyperlink" Target="http://eq.10jqka.com.cn/logo/PHP.png" TargetMode="External"/><Relationship Id="rId2909" Type="http://schemas.openxmlformats.org/officeDocument/2006/relationships/hyperlink" Target="http://www.uhrit.com/" TargetMode="External"/><Relationship Id="rId3280" Type="http://schemas.openxmlformats.org/officeDocument/2006/relationships/hyperlink" Target="http://www.timminsgold.com/" TargetMode="External"/><Relationship Id="rId4331" Type="http://schemas.openxmlformats.org/officeDocument/2006/relationships/hyperlink" Target="http://www.thehersheycompany.com/" TargetMode="External"/><Relationship Id="rId7487" Type="http://schemas.openxmlformats.org/officeDocument/2006/relationships/hyperlink" Target="http://eq.10jqka.com.cn/logo/GME.png" TargetMode="External"/><Relationship Id="rId8538" Type="http://schemas.openxmlformats.org/officeDocument/2006/relationships/hyperlink" Target="http://eq.10jqka.com.cn/logo/INTG.png" TargetMode="External"/><Relationship Id="rId9936" Type="http://schemas.openxmlformats.org/officeDocument/2006/relationships/hyperlink" Target="http://eq.10jqka.com.cn/logo/MTBC.png" TargetMode="External"/><Relationship Id="rId11866" Type="http://schemas.openxmlformats.org/officeDocument/2006/relationships/hyperlink" Target="http://eq.10jqka.com.cn/logo/MOTR.png" TargetMode="External"/><Relationship Id="rId12917" Type="http://schemas.openxmlformats.org/officeDocument/2006/relationships/hyperlink" Target="http://eq.10jqka.com.cn/logo/POS.png" TargetMode="External"/><Relationship Id="rId1925" Type="http://schemas.openxmlformats.org/officeDocument/2006/relationships/hyperlink" Target="http://www.spherix.com/" TargetMode="External"/><Relationship Id="rId6089" Type="http://schemas.openxmlformats.org/officeDocument/2006/relationships/hyperlink" Target="http://www.dasanzhone.com/" TargetMode="External"/><Relationship Id="rId8952" Type="http://schemas.openxmlformats.org/officeDocument/2006/relationships/hyperlink" Target="http://eq.10jqka.com.cn/logo/CBOE.png" TargetMode="External"/><Relationship Id="rId10468" Type="http://schemas.openxmlformats.org/officeDocument/2006/relationships/hyperlink" Target="http://eq.10jqka.com.cn/logo/DLTH.png" TargetMode="External"/><Relationship Id="rId10882" Type="http://schemas.openxmlformats.org/officeDocument/2006/relationships/hyperlink" Target="http://eq.10jqka.com.cn/logo/SON.png" TargetMode="External"/><Relationship Id="rId11519" Type="http://schemas.openxmlformats.org/officeDocument/2006/relationships/hyperlink" Target="http://eq.10jqka.com.cn/logo/MDJH.png" TargetMode="External"/><Relationship Id="rId11933" Type="http://schemas.openxmlformats.org/officeDocument/2006/relationships/hyperlink" Target="http://eq.10jqka.com.cn/logo/TATE.png" TargetMode="External"/><Relationship Id="rId6156" Type="http://schemas.openxmlformats.org/officeDocument/2006/relationships/hyperlink" Target="http://www.streamlinehealth.net/" TargetMode="External"/><Relationship Id="rId7554" Type="http://schemas.openxmlformats.org/officeDocument/2006/relationships/hyperlink" Target="http://eq.10jqka.com.cn/logo/AMOV.png" TargetMode="External"/><Relationship Id="rId8605" Type="http://schemas.openxmlformats.org/officeDocument/2006/relationships/hyperlink" Target="http://eq.10jqka.com.cn/logo/NLNK.png" TargetMode="External"/><Relationship Id="rId10535" Type="http://schemas.openxmlformats.org/officeDocument/2006/relationships/hyperlink" Target="http://eq.10jqka.com.cn/logo/WSC.png" TargetMode="External"/><Relationship Id="rId2699" Type="http://schemas.openxmlformats.org/officeDocument/2006/relationships/hyperlink" Target="http://www.granaymontero.com.pe/" TargetMode="External"/><Relationship Id="rId3000" Type="http://schemas.openxmlformats.org/officeDocument/2006/relationships/hyperlink" Target="http://www.keanegrp.com/" TargetMode="External"/><Relationship Id="rId6570" Type="http://schemas.openxmlformats.org/officeDocument/2006/relationships/hyperlink" Target="http://www.fredsinc.com/" TargetMode="External"/><Relationship Id="rId7207" Type="http://schemas.openxmlformats.org/officeDocument/2006/relationships/hyperlink" Target="http://eq.10jqka.com.cn/logo/EEX.png" TargetMode="External"/><Relationship Id="rId7621" Type="http://schemas.openxmlformats.org/officeDocument/2006/relationships/hyperlink" Target="http://eq.10jqka.com.cn/logo/KGC.png" TargetMode="External"/><Relationship Id="rId10602" Type="http://schemas.openxmlformats.org/officeDocument/2006/relationships/hyperlink" Target="http://eq.10jqka.com.cn/logo/XYL.png" TargetMode="External"/><Relationship Id="rId2766" Type="http://schemas.openxmlformats.org/officeDocument/2006/relationships/hyperlink" Target="http://www.ncm.com/" TargetMode="External"/><Relationship Id="rId3817" Type="http://schemas.openxmlformats.org/officeDocument/2006/relationships/hyperlink" Target="http://www.buzztime.com/" TargetMode="External"/><Relationship Id="rId5172" Type="http://schemas.openxmlformats.org/officeDocument/2006/relationships/hyperlink" Target="http://www.avalonholdings.com/" TargetMode="External"/><Relationship Id="rId6223" Type="http://schemas.openxmlformats.org/officeDocument/2006/relationships/hyperlink" Target="http://www.kindredbio.com/" TargetMode="External"/><Relationship Id="rId9379" Type="http://schemas.openxmlformats.org/officeDocument/2006/relationships/hyperlink" Target="http://eq.10jqka.com.cn/logo/CPF.png" TargetMode="External"/><Relationship Id="rId9793" Type="http://schemas.openxmlformats.org/officeDocument/2006/relationships/hyperlink" Target="http://eq.10jqka.com.cn/logo/GBDC.png" TargetMode="External"/><Relationship Id="rId738" Type="http://schemas.openxmlformats.org/officeDocument/2006/relationships/hyperlink" Target="http://nextenergysolarfund.com/" TargetMode="External"/><Relationship Id="rId1368" Type="http://schemas.openxmlformats.org/officeDocument/2006/relationships/hyperlink" Target="http://www.tatneft.ru/" TargetMode="External"/><Relationship Id="rId1782" Type="http://schemas.openxmlformats.org/officeDocument/2006/relationships/hyperlink" Target="http://www.chinapharmaholdings.com/" TargetMode="External"/><Relationship Id="rId2419" Type="http://schemas.openxmlformats.org/officeDocument/2006/relationships/hyperlink" Target="http://www.esa.com/" TargetMode="External"/><Relationship Id="rId2833" Type="http://schemas.openxmlformats.org/officeDocument/2006/relationships/hyperlink" Target="http://www.standex.com/" TargetMode="External"/><Relationship Id="rId5989" Type="http://schemas.openxmlformats.org/officeDocument/2006/relationships/hyperlink" Target="http://www.sjbrt.com/" TargetMode="External"/><Relationship Id="rId8395" Type="http://schemas.openxmlformats.org/officeDocument/2006/relationships/hyperlink" Target="http://eq.10jqka.com.cn/logo/BWMC.png" TargetMode="External"/><Relationship Id="rId9446" Type="http://schemas.openxmlformats.org/officeDocument/2006/relationships/hyperlink" Target="http://eq.10jqka.com.cn/logo/LGI.png" TargetMode="External"/><Relationship Id="rId9860" Type="http://schemas.openxmlformats.org/officeDocument/2006/relationships/hyperlink" Target="http://eq.10jqka.com.cn/logo/MVBF.png" TargetMode="External"/><Relationship Id="rId11376" Type="http://schemas.openxmlformats.org/officeDocument/2006/relationships/hyperlink" Target="http://eq.10jqka.com.cn/logo/THFF.png" TargetMode="External"/><Relationship Id="rId12774" Type="http://schemas.openxmlformats.org/officeDocument/2006/relationships/hyperlink" Target="http://eq.10jqka.com.cn/logo/NMCN.png" TargetMode="External"/><Relationship Id="rId74" Type="http://schemas.openxmlformats.org/officeDocument/2006/relationships/hyperlink" Target="http://www.silence-therapeutics.com/" TargetMode="External"/><Relationship Id="rId805" Type="http://schemas.openxmlformats.org/officeDocument/2006/relationships/hyperlink" Target="http://www.lap.co.uk/" TargetMode="External"/><Relationship Id="rId1435" Type="http://schemas.openxmlformats.org/officeDocument/2006/relationships/hyperlink" Target="http://www.avon-rubber.com/" TargetMode="External"/><Relationship Id="rId8048" Type="http://schemas.openxmlformats.org/officeDocument/2006/relationships/hyperlink" Target="http://eq.10jqka.com.cn/logo/PHX.png" TargetMode="External"/><Relationship Id="rId8462" Type="http://schemas.openxmlformats.org/officeDocument/2006/relationships/hyperlink" Target="http://eq.10jqka.com.cn/logo/DMAC.png" TargetMode="External"/><Relationship Id="rId9513" Type="http://schemas.openxmlformats.org/officeDocument/2006/relationships/hyperlink" Target="http://eq.10jqka.com.cn/logo/ALNY.png" TargetMode="External"/><Relationship Id="rId11029" Type="http://schemas.openxmlformats.org/officeDocument/2006/relationships/hyperlink" Target="http://eq.10jqka.com.cn/logo/RBCAA.png" TargetMode="External"/><Relationship Id="rId11790" Type="http://schemas.openxmlformats.org/officeDocument/2006/relationships/hyperlink" Target="http://eq.10jqka.com.cn/logo/SDY.png" TargetMode="External"/><Relationship Id="rId12427" Type="http://schemas.openxmlformats.org/officeDocument/2006/relationships/hyperlink" Target="http://eq.10jqka.com.cn/logo/GHT.png" TargetMode="External"/><Relationship Id="rId12841" Type="http://schemas.openxmlformats.org/officeDocument/2006/relationships/hyperlink" Target="http://eq.10jqka.com.cn/logo/OGDC.png" TargetMode="External"/><Relationship Id="rId2900" Type="http://schemas.openxmlformats.org/officeDocument/2006/relationships/hyperlink" Target="http://www.amedisys.com/" TargetMode="External"/><Relationship Id="rId7064" Type="http://schemas.openxmlformats.org/officeDocument/2006/relationships/hyperlink" Target="http://eq.10jqka.com.cn/logo/ZLAB.png" TargetMode="External"/><Relationship Id="rId8115" Type="http://schemas.openxmlformats.org/officeDocument/2006/relationships/hyperlink" Target="http://eq.10jqka.com.cn/logo/GOLD.png" TargetMode="External"/><Relationship Id="rId10392" Type="http://schemas.openxmlformats.org/officeDocument/2006/relationships/hyperlink" Target="http://eq.10jqka.com.cn/logo/COLD.png" TargetMode="External"/><Relationship Id="rId11443" Type="http://schemas.openxmlformats.org/officeDocument/2006/relationships/hyperlink" Target="http://eq.10jqka.com.cn/logo/KPTI.png" TargetMode="External"/><Relationship Id="rId1502" Type="http://schemas.openxmlformats.org/officeDocument/2006/relationships/hyperlink" Target="http://www.montanaro.co.uk/our-trusts/uk-smaller-companies-investment-trust/overview" TargetMode="External"/><Relationship Id="rId4658" Type="http://schemas.openxmlformats.org/officeDocument/2006/relationships/hyperlink" Target="http://www.naturalhealthtrendscorp.com/" TargetMode="External"/><Relationship Id="rId5709" Type="http://schemas.openxmlformats.org/officeDocument/2006/relationships/hyperlink" Target="http://www.togrp.com/" TargetMode="External"/><Relationship Id="rId6080" Type="http://schemas.openxmlformats.org/officeDocument/2006/relationships/hyperlink" Target="http://www.jackinthebox.com/" TargetMode="External"/><Relationship Id="rId7131" Type="http://schemas.openxmlformats.org/officeDocument/2006/relationships/hyperlink" Target="http://eq.10jqka.com.cn/logo/IZEA.png" TargetMode="External"/><Relationship Id="rId10045" Type="http://schemas.openxmlformats.org/officeDocument/2006/relationships/hyperlink" Target="http://eq.10jqka.com.cn/logo/EIGI.png" TargetMode="External"/><Relationship Id="rId11510" Type="http://schemas.openxmlformats.org/officeDocument/2006/relationships/hyperlink" Target="http://eq.10jqka.com.cn/logo/CTG.png" TargetMode="External"/><Relationship Id="rId3674" Type="http://schemas.openxmlformats.org/officeDocument/2006/relationships/hyperlink" Target="http://www.businesswire.com/cnn/mvo.htm" TargetMode="External"/><Relationship Id="rId4725" Type="http://schemas.openxmlformats.org/officeDocument/2006/relationships/hyperlink" Target="http://www.fitboxx.com/" TargetMode="External"/><Relationship Id="rId10112" Type="http://schemas.openxmlformats.org/officeDocument/2006/relationships/hyperlink" Target="http://eq.10jqka.com.cn/logo/CLI.png" TargetMode="External"/><Relationship Id="rId13268" Type="http://schemas.openxmlformats.org/officeDocument/2006/relationships/hyperlink" Target="http://eq.10jqka.com.cn/logo/WALS.png" TargetMode="External"/><Relationship Id="rId595" Type="http://schemas.openxmlformats.org/officeDocument/2006/relationships/hyperlink" Target="http://www.rqih.com/" TargetMode="External"/><Relationship Id="rId2276" Type="http://schemas.openxmlformats.org/officeDocument/2006/relationships/hyperlink" Target="http://www.o-i.com/" TargetMode="External"/><Relationship Id="rId2690" Type="http://schemas.openxmlformats.org/officeDocument/2006/relationships/hyperlink" Target="http://www.finisar.com/" TargetMode="External"/><Relationship Id="rId3327" Type="http://schemas.openxmlformats.org/officeDocument/2006/relationships/hyperlink" Target="http://www.remax.com/" TargetMode="External"/><Relationship Id="rId3741" Type="http://schemas.openxmlformats.org/officeDocument/2006/relationships/hyperlink" Target="http://www.bc.com/" TargetMode="External"/><Relationship Id="rId6897" Type="http://schemas.openxmlformats.org/officeDocument/2006/relationships/hyperlink" Target="http://eq.10jqka.com.cn/logo/BSET.png" TargetMode="External"/><Relationship Id="rId7948" Type="http://schemas.openxmlformats.org/officeDocument/2006/relationships/hyperlink" Target="http://eq.10jqka.com.cn/logo/ZNGA.png" TargetMode="External"/><Relationship Id="rId12284" Type="http://schemas.openxmlformats.org/officeDocument/2006/relationships/hyperlink" Target="http://eq.10jqka.com.cn/logo/DOMT.png" TargetMode="External"/><Relationship Id="rId13335" Type="http://schemas.openxmlformats.org/officeDocument/2006/relationships/hyperlink" Target="http://eq.10jqka.com.cn/logo/LSRG.png" TargetMode="External"/><Relationship Id="rId248" Type="http://schemas.openxmlformats.org/officeDocument/2006/relationships/hyperlink" Target="http://investors.4imprint.com/" TargetMode="External"/><Relationship Id="rId662" Type="http://schemas.openxmlformats.org/officeDocument/2006/relationships/hyperlink" Target="http://www.parkmeadgroup.com/" TargetMode="External"/><Relationship Id="rId1292" Type="http://schemas.openxmlformats.org/officeDocument/2006/relationships/hyperlink" Target="http://www.arbuthnotgroup.com/" TargetMode="External"/><Relationship Id="rId2343" Type="http://schemas.openxmlformats.org/officeDocument/2006/relationships/hyperlink" Target="http://www.xiaoying.com/" TargetMode="External"/><Relationship Id="rId5499" Type="http://schemas.openxmlformats.org/officeDocument/2006/relationships/hyperlink" Target="http://www.teekay.com/" TargetMode="External"/><Relationship Id="rId6964" Type="http://schemas.openxmlformats.org/officeDocument/2006/relationships/hyperlink" Target="http://eq.10jqka.com.cn/logo/OPRA.png" TargetMode="External"/><Relationship Id="rId9370" Type="http://schemas.openxmlformats.org/officeDocument/2006/relationships/hyperlink" Target="http://eq.10jqka.com.cn/logo/HALL.png" TargetMode="External"/><Relationship Id="rId10929" Type="http://schemas.openxmlformats.org/officeDocument/2006/relationships/hyperlink" Target="http://eq.10jqka.com.cn/logo/KNX.png" TargetMode="External"/><Relationship Id="rId12351" Type="http://schemas.openxmlformats.org/officeDocument/2006/relationships/hyperlink" Target="http://eq.10jqka.com.cn/logo/EAST.png" TargetMode="External"/><Relationship Id="rId315" Type="http://schemas.openxmlformats.org/officeDocument/2006/relationships/hyperlink" Target="http://www.severntrent.com/" TargetMode="External"/><Relationship Id="rId2410" Type="http://schemas.openxmlformats.org/officeDocument/2006/relationships/hyperlink" Target="http://www.kla-tencor.com/" TargetMode="External"/><Relationship Id="rId5566" Type="http://schemas.openxmlformats.org/officeDocument/2006/relationships/hyperlink" Target="http://www.hudsongroup.com/" TargetMode="External"/><Relationship Id="rId6617" Type="http://schemas.openxmlformats.org/officeDocument/2006/relationships/hyperlink" Target="http://eq.10jqka.com.cn/logo/PHM.png" TargetMode="External"/><Relationship Id="rId9023" Type="http://schemas.openxmlformats.org/officeDocument/2006/relationships/hyperlink" Target="http://eq.10jqka.com.cn/logo/RMR.png" TargetMode="External"/><Relationship Id="rId12004" Type="http://schemas.openxmlformats.org/officeDocument/2006/relationships/hyperlink" Target="http://eq.10jqka.com.cn/logo/ACC.png" TargetMode="External"/><Relationship Id="rId13402" Type="http://schemas.openxmlformats.org/officeDocument/2006/relationships/hyperlink" Target="http://eq.10jqka.com.cn/logo/FUTR.png" TargetMode="External"/><Relationship Id="rId1012" Type="http://schemas.openxmlformats.org/officeDocument/2006/relationships/hyperlink" Target="http://eddiestobart.com/" TargetMode="External"/><Relationship Id="rId4168" Type="http://schemas.openxmlformats.org/officeDocument/2006/relationships/hyperlink" Target="http://www.thetorocompany.com/" TargetMode="External"/><Relationship Id="rId5219" Type="http://schemas.openxmlformats.org/officeDocument/2006/relationships/hyperlink" Target="http://www.tallgrassenergy.com/" TargetMode="External"/><Relationship Id="rId5980" Type="http://schemas.openxmlformats.org/officeDocument/2006/relationships/hyperlink" Target="http://www.bostonbeer.com/" TargetMode="External"/><Relationship Id="rId3184" Type="http://schemas.openxmlformats.org/officeDocument/2006/relationships/hyperlink" Target="http://www.ramacoresources.com/" TargetMode="External"/><Relationship Id="rId4235" Type="http://schemas.openxmlformats.org/officeDocument/2006/relationships/hyperlink" Target="http://www.sportsmanswarehouse.com/" TargetMode="External"/><Relationship Id="rId4582" Type="http://schemas.openxmlformats.org/officeDocument/2006/relationships/hyperlink" Target="http://www.pacificcoastoiltrust.com/" TargetMode="External"/><Relationship Id="rId5633" Type="http://schemas.openxmlformats.org/officeDocument/2006/relationships/hyperlink" Target="http://www.chinahgs.com/" TargetMode="External"/><Relationship Id="rId8789" Type="http://schemas.openxmlformats.org/officeDocument/2006/relationships/hyperlink" Target="http://eq.10jqka.com.cn/logo/SPAR.png" TargetMode="External"/><Relationship Id="rId11020" Type="http://schemas.openxmlformats.org/officeDocument/2006/relationships/hyperlink" Target="http://eq.10jqka.com.cn/logo/FN.png" TargetMode="External"/><Relationship Id="rId1829" Type="http://schemas.openxmlformats.org/officeDocument/2006/relationships/hyperlink" Target="http://www.karyopharm.com/" TargetMode="External"/><Relationship Id="rId5700" Type="http://schemas.openxmlformats.org/officeDocument/2006/relationships/hyperlink" Target="http://www.santander.cl/" TargetMode="External"/><Relationship Id="rId8856" Type="http://schemas.openxmlformats.org/officeDocument/2006/relationships/hyperlink" Target="http://eq.10jqka.com.cn/logo/MFA.png" TargetMode="External"/><Relationship Id="rId9907" Type="http://schemas.openxmlformats.org/officeDocument/2006/relationships/hyperlink" Target="http://eq.10jqka.com.cn/logo/CBAT.png" TargetMode="External"/><Relationship Id="rId10786" Type="http://schemas.openxmlformats.org/officeDocument/2006/relationships/hyperlink" Target="http://eq.10jqka.com.cn/logo/FOCS.png" TargetMode="External"/><Relationship Id="rId11837" Type="http://schemas.openxmlformats.org/officeDocument/2006/relationships/hyperlink" Target="http://eq.10jqka.com.cn/logo/APGN.png" TargetMode="External"/><Relationship Id="rId13192" Type="http://schemas.openxmlformats.org/officeDocument/2006/relationships/hyperlink" Target="http://eq.10jqka.com.cn/logo/TRIN.png" TargetMode="External"/><Relationship Id="rId3251" Type="http://schemas.openxmlformats.org/officeDocument/2006/relationships/hyperlink" Target="http://www.sony.net/" TargetMode="External"/><Relationship Id="rId4302" Type="http://schemas.openxmlformats.org/officeDocument/2006/relationships/hyperlink" Target="http://www.skechers.com/" TargetMode="External"/><Relationship Id="rId7458" Type="http://schemas.openxmlformats.org/officeDocument/2006/relationships/hyperlink" Target="http://eq.10jqka.com.cn/logo/NRG.png" TargetMode="External"/><Relationship Id="rId7872" Type="http://schemas.openxmlformats.org/officeDocument/2006/relationships/hyperlink" Target="http://eq.10jqka.com.cn/logo/PAAS.png" TargetMode="External"/><Relationship Id="rId8509" Type="http://schemas.openxmlformats.org/officeDocument/2006/relationships/hyperlink" Target="http://eq.10jqka.com.cn/logo/GMHI.png" TargetMode="External"/><Relationship Id="rId8923" Type="http://schemas.openxmlformats.org/officeDocument/2006/relationships/hyperlink" Target="http://eq.10jqka.com.cn/logo/GWRS.png" TargetMode="External"/><Relationship Id="rId10439" Type="http://schemas.openxmlformats.org/officeDocument/2006/relationships/hyperlink" Target="http://eq.10jqka.com.cn/logo/ASB.png" TargetMode="External"/><Relationship Id="rId172" Type="http://schemas.openxmlformats.org/officeDocument/2006/relationships/hyperlink" Target="http://www.socointernational.com/" TargetMode="External"/><Relationship Id="rId6474" Type="http://schemas.openxmlformats.org/officeDocument/2006/relationships/hyperlink" Target="http://www.sophiris.com/" TargetMode="External"/><Relationship Id="rId7525" Type="http://schemas.openxmlformats.org/officeDocument/2006/relationships/hyperlink" Target="http://eq.10jqka.com.cn/logo/HMTV.png" TargetMode="External"/><Relationship Id="rId10853" Type="http://schemas.openxmlformats.org/officeDocument/2006/relationships/hyperlink" Target="http://eq.10jqka.com.cn/logo/ASPN.png" TargetMode="External"/><Relationship Id="rId11904" Type="http://schemas.openxmlformats.org/officeDocument/2006/relationships/hyperlink" Target="http://eq.10jqka.com.cn/logo/ENQ.png" TargetMode="External"/><Relationship Id="rId989" Type="http://schemas.openxmlformats.org/officeDocument/2006/relationships/hyperlink" Target="http://ghg.com.ge/" TargetMode="External"/><Relationship Id="rId5076" Type="http://schemas.openxmlformats.org/officeDocument/2006/relationships/hyperlink" Target="http://www.ulta.com/" TargetMode="External"/><Relationship Id="rId5490" Type="http://schemas.openxmlformats.org/officeDocument/2006/relationships/hyperlink" Target="http://www.portmanridge.com/" TargetMode="External"/><Relationship Id="rId6127" Type="http://schemas.openxmlformats.org/officeDocument/2006/relationships/hyperlink" Target="http://www.mechel.com/" TargetMode="External"/><Relationship Id="rId6541" Type="http://schemas.openxmlformats.org/officeDocument/2006/relationships/hyperlink" Target="http://www.contravir.com/" TargetMode="External"/><Relationship Id="rId9697" Type="http://schemas.openxmlformats.org/officeDocument/2006/relationships/hyperlink" Target="http://eq.10jqka.com.cn/logo/PTCT.png" TargetMode="External"/><Relationship Id="rId10506" Type="http://schemas.openxmlformats.org/officeDocument/2006/relationships/hyperlink" Target="http://eq.10jqka.com.cn/logo/ZBH.png" TargetMode="External"/><Relationship Id="rId10920" Type="http://schemas.openxmlformats.org/officeDocument/2006/relationships/hyperlink" Target="http://eq.10jqka.com.cn/logo/LPT.png" TargetMode="External"/><Relationship Id="rId1686" Type="http://schemas.openxmlformats.org/officeDocument/2006/relationships/hyperlink" Target="http://www.bunzl.com/" TargetMode="External"/><Relationship Id="rId4092" Type="http://schemas.openxmlformats.org/officeDocument/2006/relationships/hyperlink" Target="http://www.esquirebank.com/" TargetMode="External"/><Relationship Id="rId5143" Type="http://schemas.openxmlformats.org/officeDocument/2006/relationships/hyperlink" Target="http://www.merit.com/" TargetMode="External"/><Relationship Id="rId8299" Type="http://schemas.openxmlformats.org/officeDocument/2006/relationships/hyperlink" Target="http://eq.10jqka.com.cn/logo/CSTR.png" TargetMode="External"/><Relationship Id="rId12678" Type="http://schemas.openxmlformats.org/officeDocument/2006/relationships/hyperlink" Target="http://eq.10jqka.com.cn/logo/LKOH.png" TargetMode="External"/><Relationship Id="rId1339" Type="http://schemas.openxmlformats.org/officeDocument/2006/relationships/hyperlink" Target="http://www.acer-group.com/" TargetMode="External"/><Relationship Id="rId2737" Type="http://schemas.openxmlformats.org/officeDocument/2006/relationships/hyperlink" Target="http://www.businesswire.com/cnn/per.htm" TargetMode="External"/><Relationship Id="rId5210" Type="http://schemas.openxmlformats.org/officeDocument/2006/relationships/hyperlink" Target="http://www.xainvestments.com/" TargetMode="External"/><Relationship Id="rId8366" Type="http://schemas.openxmlformats.org/officeDocument/2006/relationships/hyperlink" Target="http://eq.10jqka.com.cn/logo/AQ.png" TargetMode="External"/><Relationship Id="rId9764" Type="http://schemas.openxmlformats.org/officeDocument/2006/relationships/hyperlink" Target="http://eq.10jqka.com.cn/logo/NANO.png" TargetMode="External"/><Relationship Id="rId11694" Type="http://schemas.openxmlformats.org/officeDocument/2006/relationships/hyperlink" Target="http://eq.10jqka.com.cn/logo/PFD.png" TargetMode="External"/><Relationship Id="rId12745" Type="http://schemas.openxmlformats.org/officeDocument/2006/relationships/hyperlink" Target="http://eq.10jqka.com.cn/logo/MIX.png" TargetMode="External"/><Relationship Id="rId709" Type="http://schemas.openxmlformats.org/officeDocument/2006/relationships/hyperlink" Target="http://www.ncim.co.uk/nc_main2.php" TargetMode="External"/><Relationship Id="rId1753" Type="http://schemas.openxmlformats.org/officeDocument/2006/relationships/hyperlink" Target="http://www.kingoldjewelry.com/" TargetMode="External"/><Relationship Id="rId2804" Type="http://schemas.openxmlformats.org/officeDocument/2006/relationships/hyperlink" Target="http://www.blackstone.com/" TargetMode="External"/><Relationship Id="rId8019" Type="http://schemas.openxmlformats.org/officeDocument/2006/relationships/hyperlink" Target="http://eq.10jqka.com.cn/logo/EGRX.png" TargetMode="External"/><Relationship Id="rId8780" Type="http://schemas.openxmlformats.org/officeDocument/2006/relationships/hyperlink" Target="http://eq.10jqka.com.cn/logo/MODN.png" TargetMode="External"/><Relationship Id="rId9417" Type="http://schemas.openxmlformats.org/officeDocument/2006/relationships/hyperlink" Target="http://eq.10jqka.com.cn/logo/EVR.png" TargetMode="External"/><Relationship Id="rId9831" Type="http://schemas.openxmlformats.org/officeDocument/2006/relationships/hyperlink" Target="http://eq.10jqka.com.cn/logo/TCFC.png" TargetMode="External"/><Relationship Id="rId10296" Type="http://schemas.openxmlformats.org/officeDocument/2006/relationships/hyperlink" Target="http://eq.10jqka.com.cn/logo/ELS.png" TargetMode="External"/><Relationship Id="rId11347" Type="http://schemas.openxmlformats.org/officeDocument/2006/relationships/hyperlink" Target="http://eq.10jqka.com.cn/logo/SPEX.png" TargetMode="External"/><Relationship Id="rId11761" Type="http://schemas.openxmlformats.org/officeDocument/2006/relationships/hyperlink" Target="http://eq.10jqka.com.cn/logo/YNGN.png" TargetMode="External"/><Relationship Id="rId12812" Type="http://schemas.openxmlformats.org/officeDocument/2006/relationships/hyperlink" Target="http://eq.10jqka.com.cn/logo/OOUT.png" TargetMode="External"/><Relationship Id="rId45" Type="http://schemas.openxmlformats.org/officeDocument/2006/relationships/hyperlink" Target="http://www.cardfactoryinvestors.com/" TargetMode="External"/><Relationship Id="rId1406" Type="http://schemas.openxmlformats.org/officeDocument/2006/relationships/hyperlink" Target="http://www.krbs.com/" TargetMode="External"/><Relationship Id="rId1820" Type="http://schemas.openxmlformats.org/officeDocument/2006/relationships/hyperlink" Target="http://www.dana.com/" TargetMode="External"/><Relationship Id="rId4976" Type="http://schemas.openxmlformats.org/officeDocument/2006/relationships/hyperlink" Target="http://www.icl-group.com/" TargetMode="External"/><Relationship Id="rId7382" Type="http://schemas.openxmlformats.org/officeDocument/2006/relationships/hyperlink" Target="http://eq.10jqka.com.cn/logo/WRN.png" TargetMode="External"/><Relationship Id="rId8433" Type="http://schemas.openxmlformats.org/officeDocument/2006/relationships/hyperlink" Target="http://eq.10jqka.com.cn/logo/CIDM.png" TargetMode="External"/><Relationship Id="rId10363" Type="http://schemas.openxmlformats.org/officeDocument/2006/relationships/hyperlink" Target="http://eq.10jqka.com.cn/logo/AMED.png" TargetMode="External"/><Relationship Id="rId11414" Type="http://schemas.openxmlformats.org/officeDocument/2006/relationships/hyperlink" Target="http://eq.10jqka.com.cn/logo/JMEI.png" TargetMode="External"/><Relationship Id="rId3578" Type="http://schemas.openxmlformats.org/officeDocument/2006/relationships/hyperlink" Target="http://www.astronics.com/" TargetMode="External"/><Relationship Id="rId3992" Type="http://schemas.openxmlformats.org/officeDocument/2006/relationships/hyperlink" Target="http://www.newmountainfinance.com/" TargetMode="External"/><Relationship Id="rId4629" Type="http://schemas.openxmlformats.org/officeDocument/2006/relationships/hyperlink" Target="http://www.myosrens.com/" TargetMode="External"/><Relationship Id="rId7035" Type="http://schemas.openxmlformats.org/officeDocument/2006/relationships/hyperlink" Target="http://eq.10jqka.com.cn/logo/WTI.png" TargetMode="External"/><Relationship Id="rId8500" Type="http://schemas.openxmlformats.org/officeDocument/2006/relationships/hyperlink" Target="http://eq.10jqka.com.cn/logo/GARS.png" TargetMode="External"/><Relationship Id="rId10016" Type="http://schemas.openxmlformats.org/officeDocument/2006/relationships/hyperlink" Target="http://eq.10jqka.com.cn/logo/QDEL.png" TargetMode="External"/><Relationship Id="rId10430" Type="http://schemas.openxmlformats.org/officeDocument/2006/relationships/hyperlink" Target="http://eq.10jqka.com.cn/logo/NGHC.png" TargetMode="External"/><Relationship Id="rId13586" Type="http://schemas.openxmlformats.org/officeDocument/2006/relationships/hyperlink" Target="http://eq.10jqka.com.cn/logo/SLN.png" TargetMode="External"/><Relationship Id="rId499" Type="http://schemas.openxmlformats.org/officeDocument/2006/relationships/hyperlink" Target="http://www.sqncapital.com/managed-funds/sqn-asset-finance-income-fund/about/" TargetMode="External"/><Relationship Id="rId2594" Type="http://schemas.openxmlformats.org/officeDocument/2006/relationships/hyperlink" Target="http://www.kopin.com/" TargetMode="External"/><Relationship Id="rId3645" Type="http://schemas.openxmlformats.org/officeDocument/2006/relationships/hyperlink" Target="http://www.millerind.com/" TargetMode="External"/><Relationship Id="rId6051" Type="http://schemas.openxmlformats.org/officeDocument/2006/relationships/hyperlink" Target="http://www.caasauto.com/" TargetMode="External"/><Relationship Id="rId7102" Type="http://schemas.openxmlformats.org/officeDocument/2006/relationships/hyperlink" Target="http://eq.10jqka.com.cn/logo/DSS.png" TargetMode="External"/><Relationship Id="rId12188" Type="http://schemas.openxmlformats.org/officeDocument/2006/relationships/hyperlink" Target="http://eq.10jqka.com.cn/logo/BOTB.png" TargetMode="External"/><Relationship Id="rId13239" Type="http://schemas.openxmlformats.org/officeDocument/2006/relationships/hyperlink" Target="http://eq.10jqka.com.cn/logo/VANL.png" TargetMode="External"/><Relationship Id="rId566" Type="http://schemas.openxmlformats.org/officeDocument/2006/relationships/hyperlink" Target="http://www.sterlingenergyuk.com/" TargetMode="External"/><Relationship Id="rId1196" Type="http://schemas.openxmlformats.org/officeDocument/2006/relationships/hyperlink" Target="http://www.capdrill.com/" TargetMode="External"/><Relationship Id="rId2247" Type="http://schemas.openxmlformats.org/officeDocument/2006/relationships/hyperlink" Target="http://www.dynatronics.com/" TargetMode="External"/><Relationship Id="rId9274" Type="http://schemas.openxmlformats.org/officeDocument/2006/relationships/hyperlink" Target="http://eq.10jqka.com.cn/logo/TTM.png" TargetMode="External"/><Relationship Id="rId13653" Type="http://schemas.openxmlformats.org/officeDocument/2006/relationships/hyperlink" Target="http://eq.10jqka.com.cn/logo/CORA.png" TargetMode="External"/><Relationship Id="rId219" Type="http://schemas.openxmlformats.org/officeDocument/2006/relationships/hyperlink" Target="http://www.warehousereit.co.uk/" TargetMode="External"/><Relationship Id="rId633" Type="http://schemas.openxmlformats.org/officeDocument/2006/relationships/hyperlink" Target="http://www.poloresources.com/" TargetMode="External"/><Relationship Id="rId980" Type="http://schemas.openxmlformats.org/officeDocument/2006/relationships/hyperlink" Target="http://www.fprop.com/" TargetMode="External"/><Relationship Id="rId1263" Type="http://schemas.openxmlformats.org/officeDocument/2006/relationships/hyperlink" Target="http://www.animalcaregroup.co.uk/" TargetMode="External"/><Relationship Id="rId2314" Type="http://schemas.openxmlformats.org/officeDocument/2006/relationships/hyperlink" Target="http://www.chk.com/" TargetMode="External"/><Relationship Id="rId2661" Type="http://schemas.openxmlformats.org/officeDocument/2006/relationships/hyperlink" Target="http://www.domo.com/" TargetMode="External"/><Relationship Id="rId3712" Type="http://schemas.openxmlformats.org/officeDocument/2006/relationships/hyperlink" Target="http://www.deluxe.com/" TargetMode="External"/><Relationship Id="rId6868" Type="http://schemas.openxmlformats.org/officeDocument/2006/relationships/hyperlink" Target="http://eq.10jqka.com.cn/logo/DVAX.png" TargetMode="External"/><Relationship Id="rId7919" Type="http://schemas.openxmlformats.org/officeDocument/2006/relationships/hyperlink" Target="http://eq.10jqka.com.cn/logo/VLRS.png" TargetMode="External"/><Relationship Id="rId8290" Type="http://schemas.openxmlformats.org/officeDocument/2006/relationships/hyperlink" Target="http://eq.10jqka.com.cn/logo/RGS.png" TargetMode="External"/><Relationship Id="rId9341" Type="http://schemas.openxmlformats.org/officeDocument/2006/relationships/hyperlink" Target="http://eq.10jqka.com.cn/logo/CUBE.png" TargetMode="External"/><Relationship Id="rId12255" Type="http://schemas.openxmlformats.org/officeDocument/2006/relationships/hyperlink" Target="http://eq.10jqka.com.cn/logo/DATA.png" TargetMode="External"/><Relationship Id="rId13306" Type="http://schemas.openxmlformats.org/officeDocument/2006/relationships/hyperlink" Target="http://eq.10jqka.com.cn/logo/ZHEH.png" TargetMode="External"/><Relationship Id="rId5884" Type="http://schemas.openxmlformats.org/officeDocument/2006/relationships/hyperlink" Target="http://www.vocera.com/" TargetMode="External"/><Relationship Id="rId6935" Type="http://schemas.openxmlformats.org/officeDocument/2006/relationships/hyperlink" Target="http://eq.10jqka.com.cn/logo/CSLT.png" TargetMode="External"/><Relationship Id="rId11271" Type="http://schemas.openxmlformats.org/officeDocument/2006/relationships/hyperlink" Target="http://eq.10jqka.com.cn/logo/BTN.png" TargetMode="External"/><Relationship Id="rId12322" Type="http://schemas.openxmlformats.org/officeDocument/2006/relationships/hyperlink" Target="http://eq.10jqka.com.cn/logo/DBP.png" TargetMode="External"/><Relationship Id="rId700" Type="http://schemas.openxmlformats.org/officeDocument/2006/relationships/hyperlink" Target="http://www.naspers.com/" TargetMode="External"/><Relationship Id="rId1330" Type="http://schemas.openxmlformats.org/officeDocument/2006/relationships/hyperlink" Target="http://www.afi-development.com/" TargetMode="External"/><Relationship Id="rId3088" Type="http://schemas.openxmlformats.org/officeDocument/2006/relationships/hyperlink" Target="http://www.blackstoneminerals.com/" TargetMode="External"/><Relationship Id="rId4486" Type="http://schemas.openxmlformats.org/officeDocument/2006/relationships/hyperlink" Target="http://www.nexteraenergypartners.com/" TargetMode="External"/><Relationship Id="rId5537" Type="http://schemas.openxmlformats.org/officeDocument/2006/relationships/hyperlink" Target="http://www.coastalbank.com/" TargetMode="External"/><Relationship Id="rId5951" Type="http://schemas.openxmlformats.org/officeDocument/2006/relationships/hyperlink" Target="http://www.generalfinance.com/" TargetMode="External"/><Relationship Id="rId4139" Type="http://schemas.openxmlformats.org/officeDocument/2006/relationships/hyperlink" Target="http://www.westfieldbank.com/" TargetMode="External"/><Relationship Id="rId4553" Type="http://schemas.openxmlformats.org/officeDocument/2006/relationships/hyperlink" Target="http://www.stagestoresinc.com/" TargetMode="External"/><Relationship Id="rId5604" Type="http://schemas.openxmlformats.org/officeDocument/2006/relationships/hyperlink" Target="http://www.agios.com/" TargetMode="External"/><Relationship Id="rId8010" Type="http://schemas.openxmlformats.org/officeDocument/2006/relationships/hyperlink" Target="http://eq.10jqka.com.cn/logo/LUNA.png" TargetMode="External"/><Relationship Id="rId13096" Type="http://schemas.openxmlformats.org/officeDocument/2006/relationships/hyperlink" Target="http://eq.10jqka.com.cn/logo/SUN.png" TargetMode="External"/><Relationship Id="rId3155" Type="http://schemas.openxmlformats.org/officeDocument/2006/relationships/hyperlink" Target="http://www.regi.com/" TargetMode="External"/><Relationship Id="rId4206" Type="http://schemas.openxmlformats.org/officeDocument/2006/relationships/hyperlink" Target="http://www.extremenetworks.com/" TargetMode="External"/><Relationship Id="rId4620" Type="http://schemas.openxmlformats.org/officeDocument/2006/relationships/hyperlink" Target="http://www.psiint.com/" TargetMode="External"/><Relationship Id="rId7776" Type="http://schemas.openxmlformats.org/officeDocument/2006/relationships/hyperlink" Target="http://eq.10jqka.com.cn/logo/MDRR.png" TargetMode="External"/><Relationship Id="rId8827" Type="http://schemas.openxmlformats.org/officeDocument/2006/relationships/hyperlink" Target="http://eq.10jqka.com.cn/logo/BXMT.png" TargetMode="External"/><Relationship Id="rId13163" Type="http://schemas.openxmlformats.org/officeDocument/2006/relationships/hyperlink" Target="http://eq.10jqka.com.cn/logo/TIGT.png" TargetMode="External"/><Relationship Id="rId490" Type="http://schemas.openxmlformats.org/officeDocument/2006/relationships/hyperlink" Target="http://www.starcomsystems.com/investors/company-description" TargetMode="External"/><Relationship Id="rId2171" Type="http://schemas.openxmlformats.org/officeDocument/2006/relationships/hyperlink" Target="http://www.cree.com/" TargetMode="External"/><Relationship Id="rId3222" Type="http://schemas.openxmlformats.org/officeDocument/2006/relationships/hyperlink" Target="http://www.luminexcorp.com/" TargetMode="External"/><Relationship Id="rId6378" Type="http://schemas.openxmlformats.org/officeDocument/2006/relationships/hyperlink" Target="http://www.leju.com/" TargetMode="External"/><Relationship Id="rId7429" Type="http://schemas.openxmlformats.org/officeDocument/2006/relationships/hyperlink" Target="http://eq.10jqka.com.cn/logo/PRSC.png" TargetMode="External"/><Relationship Id="rId10757" Type="http://schemas.openxmlformats.org/officeDocument/2006/relationships/hyperlink" Target="http://eq.10jqka.com.cn/logo/AYI.png" TargetMode="External"/><Relationship Id="rId11808" Type="http://schemas.openxmlformats.org/officeDocument/2006/relationships/hyperlink" Target="http://eq.10jqka.com.cn/logo/JUST.png" TargetMode="External"/><Relationship Id="rId143" Type="http://schemas.openxmlformats.org/officeDocument/2006/relationships/hyperlink" Target="http://www.mitie.com/" TargetMode="External"/><Relationship Id="rId5394" Type="http://schemas.openxmlformats.org/officeDocument/2006/relationships/hyperlink" Target="http://www.rfindustries.com/" TargetMode="External"/><Relationship Id="rId6445" Type="http://schemas.openxmlformats.org/officeDocument/2006/relationships/hyperlink" Target="http://www.lambweston.com/" TargetMode="External"/><Relationship Id="rId6792" Type="http://schemas.openxmlformats.org/officeDocument/2006/relationships/hyperlink" Target="http://eq.10jqka.com.cn/logo/ADAP.png" TargetMode="External"/><Relationship Id="rId7843" Type="http://schemas.openxmlformats.org/officeDocument/2006/relationships/hyperlink" Target="http://eq.10jqka.com.cn/logo/CVGW.png" TargetMode="External"/><Relationship Id="rId10824" Type="http://schemas.openxmlformats.org/officeDocument/2006/relationships/hyperlink" Target="http://eq.10jqka.com.cn/logo/CCMP.png" TargetMode="External"/><Relationship Id="rId13230" Type="http://schemas.openxmlformats.org/officeDocument/2006/relationships/hyperlink" Target="http://eq.10jqka.com.cn/logo/VRP.png" TargetMode="External"/><Relationship Id="rId9" Type="http://schemas.openxmlformats.org/officeDocument/2006/relationships/hyperlink" Target="http://www.itvplc.com/" TargetMode="External"/><Relationship Id="rId210" Type="http://schemas.openxmlformats.org/officeDocument/2006/relationships/hyperlink" Target="http://www.sberbank.ru/en/" TargetMode="External"/><Relationship Id="rId2988" Type="http://schemas.openxmlformats.org/officeDocument/2006/relationships/hyperlink" Target="http://www.mellanox.com/" TargetMode="External"/><Relationship Id="rId5047" Type="http://schemas.openxmlformats.org/officeDocument/2006/relationships/hyperlink" Target="http://www.oracle.com/" TargetMode="External"/><Relationship Id="rId7910" Type="http://schemas.openxmlformats.org/officeDocument/2006/relationships/hyperlink" Target="http://eq.10jqka.com.cn/logo/SE.png" TargetMode="External"/><Relationship Id="rId12996" Type="http://schemas.openxmlformats.org/officeDocument/2006/relationships/hyperlink" Target="http://eq.10jqka.com.cn/logo/RRL.png" TargetMode="External"/><Relationship Id="rId5461" Type="http://schemas.openxmlformats.org/officeDocument/2006/relationships/hyperlink" Target="http://www.advanceautoparts.com/" TargetMode="External"/><Relationship Id="rId6512" Type="http://schemas.openxmlformats.org/officeDocument/2006/relationships/hyperlink" Target="http://www.rapharma.com/" TargetMode="External"/><Relationship Id="rId9668" Type="http://schemas.openxmlformats.org/officeDocument/2006/relationships/hyperlink" Target="http://eq.10jqka.com.cn/logo/TREC.png" TargetMode="External"/><Relationship Id="rId11598" Type="http://schemas.openxmlformats.org/officeDocument/2006/relationships/hyperlink" Target="http://eq.10jqka.com.cn/logo/KNOS.png" TargetMode="External"/><Relationship Id="rId12649" Type="http://schemas.openxmlformats.org/officeDocument/2006/relationships/hyperlink" Target="http://eq.10jqka.com.cn/logo/KCOM.png" TargetMode="External"/><Relationship Id="rId1657" Type="http://schemas.openxmlformats.org/officeDocument/2006/relationships/hyperlink" Target="http://www.nornik.ru/en/" TargetMode="External"/><Relationship Id="rId2708" Type="http://schemas.openxmlformats.org/officeDocument/2006/relationships/hyperlink" Target="http://www.nfenergy.com/" TargetMode="External"/><Relationship Id="rId4063" Type="http://schemas.openxmlformats.org/officeDocument/2006/relationships/hyperlink" Target="http://www.gatx.com/" TargetMode="External"/><Relationship Id="rId5114" Type="http://schemas.openxmlformats.org/officeDocument/2006/relationships/hyperlink" Target="http://www.lancastercolony.com/" TargetMode="External"/><Relationship Id="rId8684" Type="http://schemas.openxmlformats.org/officeDocument/2006/relationships/hyperlink" Target="http://eq.10jqka.com.cn/logo/STNL.png" TargetMode="External"/><Relationship Id="rId9735" Type="http://schemas.openxmlformats.org/officeDocument/2006/relationships/hyperlink" Target="http://eq.10jqka.com.cn/logo/TSN.png" TargetMode="External"/><Relationship Id="rId11665" Type="http://schemas.openxmlformats.org/officeDocument/2006/relationships/hyperlink" Target="http://eq.10jqka.com.cn/logo/PFG.png" TargetMode="External"/><Relationship Id="rId1724" Type="http://schemas.openxmlformats.org/officeDocument/2006/relationships/hyperlink" Target="http://www.biopharmx.com/" TargetMode="External"/><Relationship Id="rId4130" Type="http://schemas.openxmlformats.org/officeDocument/2006/relationships/hyperlink" Target="http://www.genesisenergy.com/" TargetMode="External"/><Relationship Id="rId7286" Type="http://schemas.openxmlformats.org/officeDocument/2006/relationships/hyperlink" Target="http://eq.10jqka.com.cn/logo/ESBK.png" TargetMode="External"/><Relationship Id="rId8337" Type="http://schemas.openxmlformats.org/officeDocument/2006/relationships/hyperlink" Target="http://eq.10jqka.com.cn/logo/WP.png" TargetMode="External"/><Relationship Id="rId8751" Type="http://schemas.openxmlformats.org/officeDocument/2006/relationships/hyperlink" Target="http://eq.10jqka.com.cn/logo/NEP.png" TargetMode="External"/><Relationship Id="rId9802" Type="http://schemas.openxmlformats.org/officeDocument/2006/relationships/hyperlink" Target="http://eq.10jqka.com.cn/logo/CLW.png" TargetMode="External"/><Relationship Id="rId10267" Type="http://schemas.openxmlformats.org/officeDocument/2006/relationships/hyperlink" Target="http://eq.10jqka.com.cn/logo/OSBC.png" TargetMode="External"/><Relationship Id="rId11318" Type="http://schemas.openxmlformats.org/officeDocument/2006/relationships/hyperlink" Target="http://eq.10jqka.com.cn/logo/MGI.png" TargetMode="External"/><Relationship Id="rId12716" Type="http://schemas.openxmlformats.org/officeDocument/2006/relationships/hyperlink" Target="http://eq.10jqka.com.cn/logo/MDOB.png" TargetMode="External"/><Relationship Id="rId16" Type="http://schemas.openxmlformats.org/officeDocument/2006/relationships/hyperlink" Target="http://www.iqep.com/" TargetMode="External"/><Relationship Id="rId3896" Type="http://schemas.openxmlformats.org/officeDocument/2006/relationships/hyperlink" Target="http://www.merus.nl/" TargetMode="External"/><Relationship Id="rId7353" Type="http://schemas.openxmlformats.org/officeDocument/2006/relationships/hyperlink" Target="http://eq.10jqka.com.cn/logo/PZN.png" TargetMode="External"/><Relationship Id="rId8404" Type="http://schemas.openxmlformats.org/officeDocument/2006/relationships/hyperlink" Target="http://eq.10jqka.com.cn/logo/AXU.png" TargetMode="External"/><Relationship Id="rId10681" Type="http://schemas.openxmlformats.org/officeDocument/2006/relationships/hyperlink" Target="http://eq.10jqka.com.cn/logo/LVS.png" TargetMode="External"/><Relationship Id="rId11732" Type="http://schemas.openxmlformats.org/officeDocument/2006/relationships/hyperlink" Target="http://eq.10jqka.com.cn/logo/IGC.png" TargetMode="External"/><Relationship Id="rId2498" Type="http://schemas.openxmlformats.org/officeDocument/2006/relationships/hyperlink" Target="http://www.huronconsultinggroup.com/" TargetMode="External"/><Relationship Id="rId3549" Type="http://schemas.openxmlformats.org/officeDocument/2006/relationships/hyperlink" Target="http://www.peoplesbanknet.com/" TargetMode="External"/><Relationship Id="rId4947" Type="http://schemas.openxmlformats.org/officeDocument/2006/relationships/hyperlink" Target="http://www.att.com/" TargetMode="External"/><Relationship Id="rId7006" Type="http://schemas.openxmlformats.org/officeDocument/2006/relationships/hyperlink" Target="http://eq.10jqka.com.cn/logo/AUY.png" TargetMode="External"/><Relationship Id="rId7420" Type="http://schemas.openxmlformats.org/officeDocument/2006/relationships/hyperlink" Target="http://eq.10jqka.com.cn/logo/TOL.png" TargetMode="External"/><Relationship Id="rId10334" Type="http://schemas.openxmlformats.org/officeDocument/2006/relationships/hyperlink" Target="http://eq.10jqka.com.cn/logo/BHGE.png" TargetMode="External"/><Relationship Id="rId3963" Type="http://schemas.openxmlformats.org/officeDocument/2006/relationships/hyperlink" Target="http://www.cffc.com/" TargetMode="External"/><Relationship Id="rId6022" Type="http://schemas.openxmlformats.org/officeDocument/2006/relationships/hyperlink" Target="http://www.athersys.com/" TargetMode="External"/><Relationship Id="rId9178" Type="http://schemas.openxmlformats.org/officeDocument/2006/relationships/hyperlink" Target="http://eq.10jqka.com.cn/logo/HAE.png" TargetMode="External"/><Relationship Id="rId10401" Type="http://schemas.openxmlformats.org/officeDocument/2006/relationships/hyperlink" Target="http://eq.10jqka.com.cn/logo/SWKS.png" TargetMode="External"/><Relationship Id="rId13557" Type="http://schemas.openxmlformats.org/officeDocument/2006/relationships/hyperlink" Target="http://eq.10jqka.com.cn/logo/YCA.png" TargetMode="External"/><Relationship Id="rId884" Type="http://schemas.openxmlformats.org/officeDocument/2006/relationships/hyperlink" Target="http://www.invescoperpetual.co.uk/portal/site/ip/products/productDetail" TargetMode="External"/><Relationship Id="rId2565" Type="http://schemas.openxmlformats.org/officeDocument/2006/relationships/hyperlink" Target="http://www.aramark.com/" TargetMode="External"/><Relationship Id="rId3616" Type="http://schemas.openxmlformats.org/officeDocument/2006/relationships/hyperlink" Target="http://www.pb.com/" TargetMode="External"/><Relationship Id="rId8194" Type="http://schemas.openxmlformats.org/officeDocument/2006/relationships/hyperlink" Target="http://eq.10jqka.com.cn/logo/SGU.png" TargetMode="External"/><Relationship Id="rId9592" Type="http://schemas.openxmlformats.org/officeDocument/2006/relationships/hyperlink" Target="http://eq.10jqka.com.cn/logo/ATAI.png" TargetMode="External"/><Relationship Id="rId12159" Type="http://schemas.openxmlformats.org/officeDocument/2006/relationships/hyperlink" Target="http://eq.10jqka.com.cn/logo/CAY.png" TargetMode="External"/><Relationship Id="rId12573" Type="http://schemas.openxmlformats.org/officeDocument/2006/relationships/hyperlink" Target="http://eq.10jqka.com.cn/logo/JAN.png" TargetMode="External"/><Relationship Id="rId13624" Type="http://schemas.openxmlformats.org/officeDocument/2006/relationships/hyperlink" Target="http://eq.10jqka.com.cn/logo/SFR.png" TargetMode="External"/><Relationship Id="rId537" Type="http://schemas.openxmlformats.org/officeDocument/2006/relationships/hyperlink" Target="http://www.redstoneconnectplc.com/" TargetMode="External"/><Relationship Id="rId951" Type="http://schemas.openxmlformats.org/officeDocument/2006/relationships/hyperlink" Target="http://www.goalsplc.co.uk/" TargetMode="External"/><Relationship Id="rId1167" Type="http://schemas.openxmlformats.org/officeDocument/2006/relationships/hyperlink" Target="http://www.braveheartgroup.co.uk/about-us" TargetMode="External"/><Relationship Id="rId1581" Type="http://schemas.openxmlformats.org/officeDocument/2006/relationships/hyperlink" Target="http://www.capita.com/" TargetMode="External"/><Relationship Id="rId2218" Type="http://schemas.openxmlformats.org/officeDocument/2006/relationships/hyperlink" Target="http://www.goosehead.com/" TargetMode="External"/><Relationship Id="rId2632" Type="http://schemas.openxmlformats.org/officeDocument/2006/relationships/hyperlink" Target="http://www.essapharma.com/" TargetMode="External"/><Relationship Id="rId5788" Type="http://schemas.openxmlformats.org/officeDocument/2006/relationships/hyperlink" Target="http://www.calithera.com/" TargetMode="External"/><Relationship Id="rId6839" Type="http://schemas.openxmlformats.org/officeDocument/2006/relationships/hyperlink" Target="http://eq.10jqka.com.cn/logo/DMPI.png" TargetMode="External"/><Relationship Id="rId9245" Type="http://schemas.openxmlformats.org/officeDocument/2006/relationships/hyperlink" Target="http://eq.10jqka.com.cn/logo/SGMO.png" TargetMode="External"/><Relationship Id="rId11175" Type="http://schemas.openxmlformats.org/officeDocument/2006/relationships/hyperlink" Target="http://eq.10jqka.com.cn/logo/RAD.png" TargetMode="External"/><Relationship Id="rId12226" Type="http://schemas.openxmlformats.org/officeDocument/2006/relationships/hyperlink" Target="http://eq.10jqka.com.cn/logo/CNKS.png" TargetMode="External"/><Relationship Id="rId12640" Type="http://schemas.openxmlformats.org/officeDocument/2006/relationships/hyperlink" Target="http://eq.10jqka.com.cn/logo/LKCA.png" TargetMode="External"/><Relationship Id="rId604" Type="http://schemas.openxmlformats.org/officeDocument/2006/relationships/hyperlink" Target="http://www.revolutionbarsgroup.com/" TargetMode="External"/><Relationship Id="rId1234" Type="http://schemas.openxmlformats.org/officeDocument/2006/relationships/hyperlink" Target="http://www.biometechnologiesplc.com/" TargetMode="External"/><Relationship Id="rId5855" Type="http://schemas.openxmlformats.org/officeDocument/2006/relationships/hyperlink" Target="http://www.riverviewbankpa.com/" TargetMode="External"/><Relationship Id="rId6906" Type="http://schemas.openxmlformats.org/officeDocument/2006/relationships/hyperlink" Target="http://eq.10jqka.com.cn/logo/LONE.png" TargetMode="External"/><Relationship Id="rId8261" Type="http://schemas.openxmlformats.org/officeDocument/2006/relationships/hyperlink" Target="http://eq.10jqka.com.cn/logo/BRKL.png" TargetMode="External"/><Relationship Id="rId9312" Type="http://schemas.openxmlformats.org/officeDocument/2006/relationships/hyperlink" Target="http://eq.10jqka.com.cn/logo/VNOM.png" TargetMode="External"/><Relationship Id="rId10191" Type="http://schemas.openxmlformats.org/officeDocument/2006/relationships/hyperlink" Target="http://eq.10jqka.com.cn/logo/CMA.png" TargetMode="External"/><Relationship Id="rId11242" Type="http://schemas.openxmlformats.org/officeDocument/2006/relationships/hyperlink" Target="http://eq.10jqka.com.cn/logo/OSTK.png" TargetMode="External"/><Relationship Id="rId1301" Type="http://schemas.openxmlformats.org/officeDocument/2006/relationships/hyperlink" Target="http://www.active-energy.com/" TargetMode="External"/><Relationship Id="rId4457" Type="http://schemas.openxmlformats.org/officeDocument/2006/relationships/hyperlink" Target="http://www.modeln.com/" TargetMode="External"/><Relationship Id="rId5508" Type="http://schemas.openxmlformats.org/officeDocument/2006/relationships/hyperlink" Target="http://www.revolve.com/" TargetMode="External"/><Relationship Id="rId3059" Type="http://schemas.openxmlformats.org/officeDocument/2006/relationships/hyperlink" Target="http://www.libertyinteractive.com/" TargetMode="External"/><Relationship Id="rId3473" Type="http://schemas.openxmlformats.org/officeDocument/2006/relationships/hyperlink" Target="http://www.supercom.com/" TargetMode="External"/><Relationship Id="rId4524" Type="http://schemas.openxmlformats.org/officeDocument/2006/relationships/hyperlink" Target="http://www.ultrapetrol.net/" TargetMode="External"/><Relationship Id="rId4871" Type="http://schemas.openxmlformats.org/officeDocument/2006/relationships/hyperlink" Target="http://www.commscope.com/" TargetMode="External"/><Relationship Id="rId5922" Type="http://schemas.openxmlformats.org/officeDocument/2006/relationships/hyperlink" Target="http://www.loopindustries.com/" TargetMode="External"/><Relationship Id="rId13067" Type="http://schemas.openxmlformats.org/officeDocument/2006/relationships/hyperlink" Target="http://eq.10jqka.com.cn/logo/SRB.png" TargetMode="External"/><Relationship Id="rId394" Type="http://schemas.openxmlformats.org/officeDocument/2006/relationships/hyperlink" Target="http://www.universe-group.co.uk/" TargetMode="External"/><Relationship Id="rId2075" Type="http://schemas.openxmlformats.org/officeDocument/2006/relationships/hyperlink" Target="http://www.sunlands.com/" TargetMode="External"/><Relationship Id="rId3126" Type="http://schemas.openxmlformats.org/officeDocument/2006/relationships/hyperlink" Target="http://www.intlseas.com/" TargetMode="External"/><Relationship Id="rId13481" Type="http://schemas.openxmlformats.org/officeDocument/2006/relationships/hyperlink" Target="http://eq.10jqka.com.cn/logo/WJG.png" TargetMode="External"/><Relationship Id="rId1091" Type="http://schemas.openxmlformats.org/officeDocument/2006/relationships/hyperlink" Target="http://www.dillistonegroup.com/" TargetMode="External"/><Relationship Id="rId3540" Type="http://schemas.openxmlformats.org/officeDocument/2006/relationships/hyperlink" Target="http://www.gladstoneland.com/" TargetMode="External"/><Relationship Id="rId5298" Type="http://schemas.openxmlformats.org/officeDocument/2006/relationships/hyperlink" Target="http://www.cavco.com/" TargetMode="External"/><Relationship Id="rId6696" Type="http://schemas.openxmlformats.org/officeDocument/2006/relationships/hyperlink" Target="http://eq.10jqka.com.cn/logo/UMRX.png" TargetMode="External"/><Relationship Id="rId7747" Type="http://schemas.openxmlformats.org/officeDocument/2006/relationships/hyperlink" Target="http://eq.10jqka.com.cn/logo/CB.png" TargetMode="External"/><Relationship Id="rId10728" Type="http://schemas.openxmlformats.org/officeDocument/2006/relationships/hyperlink" Target="http://eq.10jqka.com.cn/logo/OFLX.png" TargetMode="External"/><Relationship Id="rId12083" Type="http://schemas.openxmlformats.org/officeDocument/2006/relationships/hyperlink" Target="http://eq.10jqka.com.cn/logo/BGHS.png" TargetMode="External"/><Relationship Id="rId13134" Type="http://schemas.openxmlformats.org/officeDocument/2006/relationships/hyperlink" Target="http://eq.10jqka.com.cn/logo/THRG.png" TargetMode="External"/><Relationship Id="rId114" Type="http://schemas.openxmlformats.org/officeDocument/2006/relationships/hyperlink" Target="http://www.graingerplc.co.uk/" TargetMode="External"/><Relationship Id="rId461" Type="http://schemas.openxmlformats.org/officeDocument/2006/relationships/hyperlink" Target="http://www.crimsontide.co.uk/" TargetMode="External"/><Relationship Id="rId2142" Type="http://schemas.openxmlformats.org/officeDocument/2006/relationships/hyperlink" Target="http://www.hibbett.com/" TargetMode="External"/><Relationship Id="rId6349" Type="http://schemas.openxmlformats.org/officeDocument/2006/relationships/hyperlink" Target="http://www.nexgenenergy.ca/" TargetMode="External"/><Relationship Id="rId6763" Type="http://schemas.openxmlformats.org/officeDocument/2006/relationships/hyperlink" Target="http://eq.10jqka.com.cn/logo/NEXT.png" TargetMode="External"/><Relationship Id="rId7814" Type="http://schemas.openxmlformats.org/officeDocument/2006/relationships/hyperlink" Target="http://eq.10jqka.com.cn/logo/WMT.png" TargetMode="External"/><Relationship Id="rId12150" Type="http://schemas.openxmlformats.org/officeDocument/2006/relationships/hyperlink" Target="http://eq.10jqka.com.cn/logo/BHIU.png" TargetMode="External"/><Relationship Id="rId13201" Type="http://schemas.openxmlformats.org/officeDocument/2006/relationships/hyperlink" Target="http://eq.10jqka.com.cn/logo/TSI.png" TargetMode="External"/><Relationship Id="rId2959" Type="http://schemas.openxmlformats.org/officeDocument/2006/relationships/hyperlink" Target="http://www.arlp.com/" TargetMode="External"/><Relationship Id="rId5365" Type="http://schemas.openxmlformats.org/officeDocument/2006/relationships/hyperlink" Target="http://www.mustangbio.com/" TargetMode="External"/><Relationship Id="rId6416" Type="http://schemas.openxmlformats.org/officeDocument/2006/relationships/hyperlink" Target="http://www.osmotica.com/" TargetMode="External"/><Relationship Id="rId6830" Type="http://schemas.openxmlformats.org/officeDocument/2006/relationships/hyperlink" Target="http://eq.10jqka.com.cn/logo/IIN.png" TargetMode="External"/><Relationship Id="rId9986" Type="http://schemas.openxmlformats.org/officeDocument/2006/relationships/hyperlink" Target="http://eq.10jqka.com.cn/logo/HSIC.png" TargetMode="External"/><Relationship Id="rId4381" Type="http://schemas.openxmlformats.org/officeDocument/2006/relationships/hyperlink" Target="http://www.twindisc.com/" TargetMode="External"/><Relationship Id="rId5018" Type="http://schemas.openxmlformats.org/officeDocument/2006/relationships/hyperlink" Target="http://www.pplweb.com/" TargetMode="External"/><Relationship Id="rId5432" Type="http://schemas.openxmlformats.org/officeDocument/2006/relationships/hyperlink" Target="http://www.landec.com/" TargetMode="External"/><Relationship Id="rId8588" Type="http://schemas.openxmlformats.org/officeDocument/2006/relationships/hyperlink" Target="http://eq.10jqka.com.cn/logo/MNDO.png" TargetMode="External"/><Relationship Id="rId9639" Type="http://schemas.openxmlformats.org/officeDocument/2006/relationships/hyperlink" Target="http://eq.10jqka.com.cn/logo/NSIT.png" TargetMode="External"/><Relationship Id="rId12967" Type="http://schemas.openxmlformats.org/officeDocument/2006/relationships/hyperlink" Target="http://eq.10jqka.com.cn/logo/RFX.png" TargetMode="External"/><Relationship Id="rId1628" Type="http://schemas.openxmlformats.org/officeDocument/2006/relationships/hyperlink" Target="http://www.asa-international.com/" TargetMode="External"/><Relationship Id="rId1975" Type="http://schemas.openxmlformats.org/officeDocument/2006/relationships/hyperlink" Target="http://www.akerna.com/" TargetMode="External"/><Relationship Id="rId4034" Type="http://schemas.openxmlformats.org/officeDocument/2006/relationships/hyperlink" Target="http://www.keurigdrpepper.com/" TargetMode="External"/><Relationship Id="rId8655" Type="http://schemas.openxmlformats.org/officeDocument/2006/relationships/hyperlink" Target="http://eq.10jqka.com.cn/logo/SVA.png" TargetMode="External"/><Relationship Id="rId11569" Type="http://schemas.openxmlformats.org/officeDocument/2006/relationships/hyperlink" Target="http://eq.10jqka.com.cn/logo/HSTG.png" TargetMode="External"/><Relationship Id="rId11983" Type="http://schemas.openxmlformats.org/officeDocument/2006/relationships/hyperlink" Target="http://eq.10jqka.com.cn/logo/AGOU.png" TargetMode="External"/><Relationship Id="rId3050" Type="http://schemas.openxmlformats.org/officeDocument/2006/relationships/hyperlink" Target="http://www.tivityhealth.com/" TargetMode="External"/><Relationship Id="rId4101" Type="http://schemas.openxmlformats.org/officeDocument/2006/relationships/hyperlink" Target="http://www.americanfinancetrust.com/" TargetMode="External"/><Relationship Id="rId7257" Type="http://schemas.openxmlformats.org/officeDocument/2006/relationships/hyperlink" Target="http://eq.10jqka.com.cn/logo/TCX.png" TargetMode="External"/><Relationship Id="rId8308" Type="http://schemas.openxmlformats.org/officeDocument/2006/relationships/hyperlink" Target="http://eq.10jqka.com.cn/logo/RSG.png" TargetMode="External"/><Relationship Id="rId9706" Type="http://schemas.openxmlformats.org/officeDocument/2006/relationships/hyperlink" Target="http://eq.10jqka.com.cn/logo/BMTC.png" TargetMode="External"/><Relationship Id="rId10585" Type="http://schemas.openxmlformats.org/officeDocument/2006/relationships/hyperlink" Target="http://eq.10jqka.com.cn/logo/STLD.png" TargetMode="External"/><Relationship Id="rId11636" Type="http://schemas.openxmlformats.org/officeDocument/2006/relationships/hyperlink" Target="http://eq.10jqka.com.cn/logo/NLB.png" TargetMode="External"/><Relationship Id="rId7671" Type="http://schemas.openxmlformats.org/officeDocument/2006/relationships/hyperlink" Target="http://eq.10jqka.com.cn/logo/MEET.png" TargetMode="External"/><Relationship Id="rId8722" Type="http://schemas.openxmlformats.org/officeDocument/2006/relationships/hyperlink" Target="http://eq.10jqka.com.cn/logo/GLPI.png" TargetMode="External"/><Relationship Id="rId10238" Type="http://schemas.openxmlformats.org/officeDocument/2006/relationships/hyperlink" Target="http://eq.10jqka.com.cn/logo/SHEN.png" TargetMode="External"/><Relationship Id="rId10652" Type="http://schemas.openxmlformats.org/officeDocument/2006/relationships/hyperlink" Target="http://eq.10jqka.com.cn/logo/GNPX.png" TargetMode="External"/><Relationship Id="rId11703" Type="http://schemas.openxmlformats.org/officeDocument/2006/relationships/hyperlink" Target="http://eq.10jqka.com.cn/logo/PAC.png" TargetMode="External"/><Relationship Id="rId3867" Type="http://schemas.openxmlformats.org/officeDocument/2006/relationships/hyperlink" Target="http://www.peoples.com/" TargetMode="External"/><Relationship Id="rId4918" Type="http://schemas.openxmlformats.org/officeDocument/2006/relationships/hyperlink" Target="http://www.jazzpharmaceuticals.com/" TargetMode="External"/><Relationship Id="rId6273" Type="http://schemas.openxmlformats.org/officeDocument/2006/relationships/hyperlink" Target="http://www.nisteceltek.com/" TargetMode="External"/><Relationship Id="rId7324" Type="http://schemas.openxmlformats.org/officeDocument/2006/relationships/hyperlink" Target="http://eq.10jqka.com.cn/logo/ASRT.png" TargetMode="External"/><Relationship Id="rId10305" Type="http://schemas.openxmlformats.org/officeDocument/2006/relationships/hyperlink" Target="http://eq.10jqka.com.cn/logo/GEMP.png" TargetMode="External"/><Relationship Id="rId788" Type="http://schemas.openxmlformats.org/officeDocument/2006/relationships/hyperlink" Target="http://www.mirada.tv/" TargetMode="External"/><Relationship Id="rId2469" Type="http://schemas.openxmlformats.org/officeDocument/2006/relationships/hyperlink" Target="http://www.stepan.com/" TargetMode="External"/><Relationship Id="rId2883" Type="http://schemas.openxmlformats.org/officeDocument/2006/relationships/hyperlink" Target="http://www.teligent.com/" TargetMode="External"/><Relationship Id="rId3934" Type="http://schemas.openxmlformats.org/officeDocument/2006/relationships/hyperlink" Target="http://www.independentbank.com/" TargetMode="External"/><Relationship Id="rId6340" Type="http://schemas.openxmlformats.org/officeDocument/2006/relationships/hyperlink" Target="http://www.biopathholdings.com/" TargetMode="External"/><Relationship Id="rId9496" Type="http://schemas.openxmlformats.org/officeDocument/2006/relationships/hyperlink" Target="http://eq.10jqka.com.cn/logo/MRO.png" TargetMode="External"/><Relationship Id="rId12477" Type="http://schemas.openxmlformats.org/officeDocument/2006/relationships/hyperlink" Target="http://eq.10jqka.com.cn/logo/GHS.png" TargetMode="External"/><Relationship Id="rId13528" Type="http://schemas.openxmlformats.org/officeDocument/2006/relationships/hyperlink" Target="http://eq.10jqka.com.cn/logo/WRKS.png" TargetMode="External"/><Relationship Id="rId855" Type="http://schemas.openxmlformats.org/officeDocument/2006/relationships/hyperlink" Target="http://ixico.com/" TargetMode="External"/><Relationship Id="rId1485" Type="http://schemas.openxmlformats.org/officeDocument/2006/relationships/hyperlink" Target="http://www.nonstandardfinance.com/" TargetMode="External"/><Relationship Id="rId2536" Type="http://schemas.openxmlformats.org/officeDocument/2006/relationships/hyperlink" Target="http://www.sundanceenergy.net/" TargetMode="External"/><Relationship Id="rId8098" Type="http://schemas.openxmlformats.org/officeDocument/2006/relationships/hyperlink" Target="http://eq.10jqka.com.cn/logo/ETRN.png" TargetMode="External"/><Relationship Id="rId9149" Type="http://schemas.openxmlformats.org/officeDocument/2006/relationships/hyperlink" Target="http://eq.10jqka.com.cn/logo/MEDP.png" TargetMode="External"/><Relationship Id="rId9563" Type="http://schemas.openxmlformats.org/officeDocument/2006/relationships/hyperlink" Target="http://eq.10jqka.com.cn/logo/FWRD.png" TargetMode="External"/><Relationship Id="rId11079" Type="http://schemas.openxmlformats.org/officeDocument/2006/relationships/hyperlink" Target="http://eq.10jqka.com.cn/logo/ALYA.png" TargetMode="External"/><Relationship Id="rId11493" Type="http://schemas.openxmlformats.org/officeDocument/2006/relationships/hyperlink" Target="http://eq.10jqka.com.cn/logo/PRCP.png" TargetMode="External"/><Relationship Id="rId12891" Type="http://schemas.openxmlformats.org/officeDocument/2006/relationships/hyperlink" Target="http://eq.10jqka.com.cn/logo/PETR.png" TargetMode="External"/><Relationship Id="rId508" Type="http://schemas.openxmlformats.org/officeDocument/2006/relationships/hyperlink" Target="http://www.1spatial.com/" TargetMode="External"/><Relationship Id="rId922" Type="http://schemas.openxmlformats.org/officeDocument/2006/relationships/hyperlink" Target="http://www.ienergizer.com/" TargetMode="External"/><Relationship Id="rId1138" Type="http://schemas.openxmlformats.org/officeDocument/2006/relationships/hyperlink" Target="http://creomedical.com/" TargetMode="External"/><Relationship Id="rId1552" Type="http://schemas.openxmlformats.org/officeDocument/2006/relationships/hyperlink" Target="http://www.indiacapitalgrowth.com/" TargetMode="External"/><Relationship Id="rId2603" Type="http://schemas.openxmlformats.org/officeDocument/2006/relationships/hyperlink" Target="http://www.enscoplc.com/" TargetMode="External"/><Relationship Id="rId2950" Type="http://schemas.openxmlformats.org/officeDocument/2006/relationships/hyperlink" Target="http://www.mohawkind.com/" TargetMode="External"/><Relationship Id="rId5759" Type="http://schemas.openxmlformats.org/officeDocument/2006/relationships/hyperlink" Target="http://www.escaladeinc.com/" TargetMode="External"/><Relationship Id="rId8165" Type="http://schemas.openxmlformats.org/officeDocument/2006/relationships/hyperlink" Target="http://eq.10jqka.com.cn/logo/PAAC.png" TargetMode="External"/><Relationship Id="rId9216" Type="http://schemas.openxmlformats.org/officeDocument/2006/relationships/hyperlink" Target="http://eq.10jqka.com.cn/logo/KDP.png" TargetMode="External"/><Relationship Id="rId9630" Type="http://schemas.openxmlformats.org/officeDocument/2006/relationships/hyperlink" Target="http://eq.10jqka.com.cn/logo/TGP.png" TargetMode="External"/><Relationship Id="rId10095" Type="http://schemas.openxmlformats.org/officeDocument/2006/relationships/hyperlink" Target="http://eq.10jqka.com.cn/logo/PRGS.png" TargetMode="External"/><Relationship Id="rId11146" Type="http://schemas.openxmlformats.org/officeDocument/2006/relationships/hyperlink" Target="http://eq.10jqka.com.cn/logo/NOG.png" TargetMode="External"/><Relationship Id="rId12544" Type="http://schemas.openxmlformats.org/officeDocument/2006/relationships/hyperlink" Target="http://eq.10jqka.com.cn/logo/IND.png" TargetMode="External"/><Relationship Id="rId1205" Type="http://schemas.openxmlformats.org/officeDocument/2006/relationships/hyperlink" Target="http://www.baronsmeadvcts.co.uk/" TargetMode="External"/><Relationship Id="rId7181" Type="http://schemas.openxmlformats.org/officeDocument/2006/relationships/hyperlink" Target="http://eq.10jqka.com.cn/logo/RBZ.png" TargetMode="External"/><Relationship Id="rId8232" Type="http://schemas.openxmlformats.org/officeDocument/2006/relationships/hyperlink" Target="http://eq.10jqka.com.cn/logo/PUMP.png" TargetMode="External"/><Relationship Id="rId11560" Type="http://schemas.openxmlformats.org/officeDocument/2006/relationships/hyperlink" Target="http://eq.10jqka.com.cn/logo/ACHN.png" TargetMode="External"/><Relationship Id="rId12611" Type="http://schemas.openxmlformats.org/officeDocument/2006/relationships/hyperlink" Target="http://eq.10jqka.com.cn/logo/KDNC.png" TargetMode="External"/><Relationship Id="rId3377" Type="http://schemas.openxmlformats.org/officeDocument/2006/relationships/hyperlink" Target="http://www.anworth.com/" TargetMode="External"/><Relationship Id="rId4775" Type="http://schemas.openxmlformats.org/officeDocument/2006/relationships/hyperlink" Target="http://www.cinedigm.com/" TargetMode="External"/><Relationship Id="rId5826" Type="http://schemas.openxmlformats.org/officeDocument/2006/relationships/hyperlink" Target="http://www.iderapharma.com/" TargetMode="External"/><Relationship Id="rId10162" Type="http://schemas.openxmlformats.org/officeDocument/2006/relationships/hyperlink" Target="http://eq.10jqka.com.cn/logo/HTLF.png" TargetMode="External"/><Relationship Id="rId11213" Type="http://schemas.openxmlformats.org/officeDocument/2006/relationships/hyperlink" Target="http://eq.10jqka.com.cn/logo/FAST.png" TargetMode="External"/><Relationship Id="rId298" Type="http://schemas.openxmlformats.org/officeDocument/2006/relationships/hyperlink" Target="http://www.custodianreit.com/" TargetMode="External"/><Relationship Id="rId3791" Type="http://schemas.openxmlformats.org/officeDocument/2006/relationships/hyperlink" Target="http://www.paychex.com/" TargetMode="External"/><Relationship Id="rId4428" Type="http://schemas.openxmlformats.org/officeDocument/2006/relationships/hyperlink" Target="http://www.piedmontlithium.com/" TargetMode="External"/><Relationship Id="rId4842" Type="http://schemas.openxmlformats.org/officeDocument/2006/relationships/hyperlink" Target="http://www.afglobalcorp.com/" TargetMode="External"/><Relationship Id="rId7998" Type="http://schemas.openxmlformats.org/officeDocument/2006/relationships/hyperlink" Target="http://eq.10jqka.com.cn/logo/NWBI.png" TargetMode="External"/><Relationship Id="rId10979" Type="http://schemas.openxmlformats.org/officeDocument/2006/relationships/hyperlink" Target="http://eq.10jqka.com.cn/logo/ULH.png" TargetMode="External"/><Relationship Id="rId13385" Type="http://schemas.openxmlformats.org/officeDocument/2006/relationships/hyperlink" Target="http://eq.10jqka.com.cn/logo/BAKK.png" TargetMode="External"/><Relationship Id="rId2393" Type="http://schemas.openxmlformats.org/officeDocument/2006/relationships/hyperlink" Target="http://www.vandapharma.com/" TargetMode="External"/><Relationship Id="rId3444" Type="http://schemas.openxmlformats.org/officeDocument/2006/relationships/hyperlink" Target="http://www.verabradley.com/" TargetMode="External"/><Relationship Id="rId13038" Type="http://schemas.openxmlformats.org/officeDocument/2006/relationships/hyperlink" Target="http://eq.10jqka.com.cn/logo/SMIF.png" TargetMode="External"/><Relationship Id="rId13452" Type="http://schemas.openxmlformats.org/officeDocument/2006/relationships/hyperlink" Target="http://eq.10jqka.com.cn/logo/PNN.png" TargetMode="External"/><Relationship Id="rId365" Type="http://schemas.openxmlformats.org/officeDocument/2006/relationships/hyperlink" Target="http://www.ventusvct.com/2017/site" TargetMode="External"/><Relationship Id="rId2046" Type="http://schemas.openxmlformats.org/officeDocument/2006/relationships/hyperlink" Target="http://www.wfsinc.com/" TargetMode="External"/><Relationship Id="rId2460" Type="http://schemas.openxmlformats.org/officeDocument/2006/relationships/hyperlink" Target="http://www.parsleyenergy.com/" TargetMode="External"/><Relationship Id="rId3511" Type="http://schemas.openxmlformats.org/officeDocument/2006/relationships/hyperlink" Target="http://www.fmc-ag.com/" TargetMode="External"/><Relationship Id="rId6667" Type="http://schemas.openxmlformats.org/officeDocument/2006/relationships/hyperlink" Target="http://eq.10jqka.com.cn/logo/KZIA.png" TargetMode="External"/><Relationship Id="rId7718" Type="http://schemas.openxmlformats.org/officeDocument/2006/relationships/hyperlink" Target="http://eq.10jqka.com.cn/logo/SAND.png" TargetMode="External"/><Relationship Id="rId9073" Type="http://schemas.openxmlformats.org/officeDocument/2006/relationships/hyperlink" Target="http://eq.10jqka.com.cn/logo/MASI.png" TargetMode="External"/><Relationship Id="rId12054" Type="http://schemas.openxmlformats.org/officeDocument/2006/relationships/hyperlink" Target="http://eq.10jqka.com.cn/logo/ALTN.png" TargetMode="External"/><Relationship Id="rId13105" Type="http://schemas.openxmlformats.org/officeDocument/2006/relationships/hyperlink" Target="http://eq.10jqka.com.cn/logo/STL.png" TargetMode="External"/><Relationship Id="rId432" Type="http://schemas.openxmlformats.org/officeDocument/2006/relationships/hyperlink" Target="http://www.tristel.com/investors/tristel-plc" TargetMode="External"/><Relationship Id="rId1062" Type="http://schemas.openxmlformats.org/officeDocument/2006/relationships/hyperlink" Target="http://www.destinypharma.com/" TargetMode="External"/><Relationship Id="rId2113" Type="http://schemas.openxmlformats.org/officeDocument/2006/relationships/hyperlink" Target="http://www.himax.com.tw/" TargetMode="External"/><Relationship Id="rId5269" Type="http://schemas.openxmlformats.org/officeDocument/2006/relationships/hyperlink" Target="http://www.rrd.com/" TargetMode="External"/><Relationship Id="rId5683" Type="http://schemas.openxmlformats.org/officeDocument/2006/relationships/hyperlink" Target="http://www.grubhub.com/" TargetMode="External"/><Relationship Id="rId6734" Type="http://schemas.openxmlformats.org/officeDocument/2006/relationships/hyperlink" Target="http://eq.10jqka.com.cn/logo/OCX.png" TargetMode="External"/><Relationship Id="rId9140" Type="http://schemas.openxmlformats.org/officeDocument/2006/relationships/hyperlink" Target="http://eq.10jqka.com.cn/logo/SQ.png" TargetMode="External"/><Relationship Id="rId11070" Type="http://schemas.openxmlformats.org/officeDocument/2006/relationships/hyperlink" Target="http://eq.10jqka.com.cn/logo/COF.png" TargetMode="External"/><Relationship Id="rId12121" Type="http://schemas.openxmlformats.org/officeDocument/2006/relationships/hyperlink" Target="http://eq.10jqka.com.cn/logo/BOIL.png" TargetMode="External"/><Relationship Id="rId4285" Type="http://schemas.openxmlformats.org/officeDocument/2006/relationships/hyperlink" Target="http://www.navigatorgas.com/" TargetMode="External"/><Relationship Id="rId5336" Type="http://schemas.openxmlformats.org/officeDocument/2006/relationships/hyperlink" Target="http://www.alliantenergy.com/" TargetMode="External"/><Relationship Id="rId1879" Type="http://schemas.openxmlformats.org/officeDocument/2006/relationships/hyperlink" Target="http://www.atyrpharma.com/" TargetMode="External"/><Relationship Id="rId5750" Type="http://schemas.openxmlformats.org/officeDocument/2006/relationships/hyperlink" Target="http://www.tompkinsfinancial.com/" TargetMode="External"/><Relationship Id="rId6801" Type="http://schemas.openxmlformats.org/officeDocument/2006/relationships/hyperlink" Target="http://eq.10jqka.com.cn/logo/ARLO.png" TargetMode="External"/><Relationship Id="rId9957" Type="http://schemas.openxmlformats.org/officeDocument/2006/relationships/hyperlink" Target="http://eq.10jqka.com.cn/logo/MYE.png" TargetMode="External"/><Relationship Id="rId11887" Type="http://schemas.openxmlformats.org/officeDocument/2006/relationships/hyperlink" Target="http://eq.10jqka.com.cn/logo/SBRE.png" TargetMode="External"/><Relationship Id="rId12938" Type="http://schemas.openxmlformats.org/officeDocument/2006/relationships/hyperlink" Target="http://eq.10jqka.com.cn/logo/PTR.png" TargetMode="External"/><Relationship Id="rId1946" Type="http://schemas.openxmlformats.org/officeDocument/2006/relationships/hyperlink" Target="http://www.globalpartnerac.com/" TargetMode="External"/><Relationship Id="rId4005" Type="http://schemas.openxmlformats.org/officeDocument/2006/relationships/hyperlink" Target="http://www.yintech.net/" TargetMode="External"/><Relationship Id="rId4352" Type="http://schemas.openxmlformats.org/officeDocument/2006/relationships/hyperlink" Target="http://www.lawsonproducts.com/" TargetMode="External"/><Relationship Id="rId5403" Type="http://schemas.openxmlformats.org/officeDocument/2006/relationships/hyperlink" Target="http://www.globalp.com/" TargetMode="External"/><Relationship Id="rId8559" Type="http://schemas.openxmlformats.org/officeDocument/2006/relationships/hyperlink" Target="http://eq.10jqka.com.cn/logo/NEA.png" TargetMode="External"/><Relationship Id="rId8973" Type="http://schemas.openxmlformats.org/officeDocument/2006/relationships/hyperlink" Target="http://eq.10jqka.com.cn/logo/ICE.png" TargetMode="External"/><Relationship Id="rId10489" Type="http://schemas.openxmlformats.org/officeDocument/2006/relationships/hyperlink" Target="http://eq.10jqka.com.cn/logo/TIGR.png" TargetMode="External"/><Relationship Id="rId11954" Type="http://schemas.openxmlformats.org/officeDocument/2006/relationships/hyperlink" Target="http://eq.10jqka.com.cn/logo/CRS.png" TargetMode="External"/><Relationship Id="rId7575" Type="http://schemas.openxmlformats.org/officeDocument/2006/relationships/hyperlink" Target="http://eq.10jqka.com.cn/logo/CIG.png" TargetMode="External"/><Relationship Id="rId8626" Type="http://schemas.openxmlformats.org/officeDocument/2006/relationships/hyperlink" Target="http://eq.10jqka.com.cn/logo/SBGL.png" TargetMode="External"/><Relationship Id="rId10556" Type="http://schemas.openxmlformats.org/officeDocument/2006/relationships/hyperlink" Target="http://eq.10jqka.com.cn/logo/HY.png" TargetMode="External"/><Relationship Id="rId11607" Type="http://schemas.openxmlformats.org/officeDocument/2006/relationships/hyperlink" Target="http://eq.10jqka.com.cn/logo/BGLF.png" TargetMode="External"/><Relationship Id="rId3021" Type="http://schemas.openxmlformats.org/officeDocument/2006/relationships/hyperlink" Target="http://www.bhbt.com/" TargetMode="External"/><Relationship Id="rId6177" Type="http://schemas.openxmlformats.org/officeDocument/2006/relationships/hyperlink" Target="http://www.apellis.com/" TargetMode="External"/><Relationship Id="rId6591" Type="http://schemas.openxmlformats.org/officeDocument/2006/relationships/hyperlink" Target="http://eq.10jqka.com.cn/logo/ENLV.png" TargetMode="External"/><Relationship Id="rId7228" Type="http://schemas.openxmlformats.org/officeDocument/2006/relationships/hyperlink" Target="http://eq.10jqka.com.cn/logo/UNT.png" TargetMode="External"/><Relationship Id="rId7642" Type="http://schemas.openxmlformats.org/officeDocument/2006/relationships/hyperlink" Target="http://eq.10jqka.com.cn/logo/GFI.png" TargetMode="External"/><Relationship Id="rId10209" Type="http://schemas.openxmlformats.org/officeDocument/2006/relationships/hyperlink" Target="http://eq.10jqka.com.cn/logo/AVYA.png" TargetMode="External"/><Relationship Id="rId10970" Type="http://schemas.openxmlformats.org/officeDocument/2006/relationships/hyperlink" Target="http://eq.10jqka.com.cn/logo/FDX.png" TargetMode="External"/><Relationship Id="rId2787" Type="http://schemas.openxmlformats.org/officeDocument/2006/relationships/hyperlink" Target="http://www.bancofcal.com/" TargetMode="External"/><Relationship Id="rId3838" Type="http://schemas.openxmlformats.org/officeDocument/2006/relationships/hyperlink" Target="http://www.arescapitalcorp.com/" TargetMode="External"/><Relationship Id="rId5193" Type="http://schemas.openxmlformats.org/officeDocument/2006/relationships/hyperlink" Target="http://www.rmgacquisition.com/" TargetMode="External"/><Relationship Id="rId6244" Type="http://schemas.openxmlformats.org/officeDocument/2006/relationships/hyperlink" Target="http://www.proqr.com/" TargetMode="External"/><Relationship Id="rId10623" Type="http://schemas.openxmlformats.org/officeDocument/2006/relationships/hyperlink" Target="http://eq.10jqka.com.cn/logo/JPM.png" TargetMode="External"/><Relationship Id="rId759" Type="http://schemas.openxmlformats.org/officeDocument/2006/relationships/hyperlink" Target="http://www.murray-income.co.uk/itmurrayincome" TargetMode="External"/><Relationship Id="rId1389" Type="http://schemas.openxmlformats.org/officeDocument/2006/relationships/hyperlink" Target="http://www.stvplc.tv/" TargetMode="External"/><Relationship Id="rId5260" Type="http://schemas.openxmlformats.org/officeDocument/2006/relationships/hyperlink" Target="http://www.hormelfoods.com/" TargetMode="External"/><Relationship Id="rId6311" Type="http://schemas.openxmlformats.org/officeDocument/2006/relationships/hyperlink" Target="http://www.emersonradio.com/" TargetMode="External"/><Relationship Id="rId9467" Type="http://schemas.openxmlformats.org/officeDocument/2006/relationships/hyperlink" Target="http://eq.10jqka.com.cn/logo/TMO.png" TargetMode="External"/><Relationship Id="rId12795" Type="http://schemas.openxmlformats.org/officeDocument/2006/relationships/hyperlink" Target="http://eq.10jqka.com.cn/logo/NASA.png" TargetMode="External"/><Relationship Id="rId2854" Type="http://schemas.openxmlformats.org/officeDocument/2006/relationships/hyperlink" Target="http://www.blackberry.com/" TargetMode="External"/><Relationship Id="rId3905" Type="http://schemas.openxmlformats.org/officeDocument/2006/relationships/hyperlink" Target="http://www.dynexcapital.com/" TargetMode="External"/><Relationship Id="rId8069" Type="http://schemas.openxmlformats.org/officeDocument/2006/relationships/hyperlink" Target="http://eq.10jqka.com.cn/logo/MED.png" TargetMode="External"/><Relationship Id="rId8483" Type="http://schemas.openxmlformats.org/officeDocument/2006/relationships/hyperlink" Target="http://eq.10jqka.com.cn/logo/GYRO.png" TargetMode="External"/><Relationship Id="rId9881" Type="http://schemas.openxmlformats.org/officeDocument/2006/relationships/hyperlink" Target="http://eq.10jqka.com.cn/logo/ANH.png" TargetMode="External"/><Relationship Id="rId11397" Type="http://schemas.openxmlformats.org/officeDocument/2006/relationships/hyperlink" Target="http://eq.10jqka.com.cn/logo/BIIB.png" TargetMode="External"/><Relationship Id="rId12448" Type="http://schemas.openxmlformats.org/officeDocument/2006/relationships/hyperlink" Target="http://eq.10jqka.com.cn/logo/FTV.png" TargetMode="External"/><Relationship Id="rId12862" Type="http://schemas.openxmlformats.org/officeDocument/2006/relationships/hyperlink" Target="http://eq.10jqka.com.cn/logo/PGR.png" TargetMode="External"/><Relationship Id="rId95" Type="http://schemas.openxmlformats.org/officeDocument/2006/relationships/hyperlink" Target="http://www.jdplc.com/" TargetMode="External"/><Relationship Id="rId826" Type="http://schemas.openxmlformats.org/officeDocument/2006/relationships/hyperlink" Target="http://www.jzcp.com/" TargetMode="External"/><Relationship Id="rId1109" Type="http://schemas.openxmlformats.org/officeDocument/2006/relationships/hyperlink" Target="http://www.diageo.com/" TargetMode="External"/><Relationship Id="rId1456" Type="http://schemas.openxmlformats.org/officeDocument/2006/relationships/hyperlink" Target="http://www.bp.com/" TargetMode="External"/><Relationship Id="rId1870" Type="http://schemas.openxmlformats.org/officeDocument/2006/relationships/hyperlink" Target="http://www.nlight.net/" TargetMode="External"/><Relationship Id="rId2507" Type="http://schemas.openxmlformats.org/officeDocument/2006/relationships/hyperlink" Target="http://www.underarmour.com/" TargetMode="External"/><Relationship Id="rId2921" Type="http://schemas.openxmlformats.org/officeDocument/2006/relationships/hyperlink" Target="http://www.arvinas.com/" TargetMode="External"/><Relationship Id="rId7085" Type="http://schemas.openxmlformats.org/officeDocument/2006/relationships/hyperlink" Target="http://eq.10jqka.com.cn/logo/QCOM.png" TargetMode="External"/><Relationship Id="rId8136" Type="http://schemas.openxmlformats.org/officeDocument/2006/relationships/hyperlink" Target="http://eq.10jqka.com.cn/logo/ORCL.png" TargetMode="External"/><Relationship Id="rId9534" Type="http://schemas.openxmlformats.org/officeDocument/2006/relationships/hyperlink" Target="http://eq.10jqka.com.cn/logo/TFX.png" TargetMode="External"/><Relationship Id="rId11464" Type="http://schemas.openxmlformats.org/officeDocument/2006/relationships/hyperlink" Target="http://eq.10jqka.com.cn/logo/FNHC.png" TargetMode="External"/><Relationship Id="rId12515" Type="http://schemas.openxmlformats.org/officeDocument/2006/relationships/hyperlink" Target="http://eq.10jqka.com.cn/logo/HER.png" TargetMode="External"/><Relationship Id="rId1523" Type="http://schemas.openxmlformats.org/officeDocument/2006/relationships/hyperlink" Target="http://www.tullowoil.com/" TargetMode="External"/><Relationship Id="rId4679" Type="http://schemas.openxmlformats.org/officeDocument/2006/relationships/hyperlink" Target="http://www.mizuho-fg.co.jp/" TargetMode="External"/><Relationship Id="rId8550" Type="http://schemas.openxmlformats.org/officeDocument/2006/relationships/hyperlink" Target="http://eq.10jqka.com.cn/logo/JMPW.png" TargetMode="External"/><Relationship Id="rId9601" Type="http://schemas.openxmlformats.org/officeDocument/2006/relationships/hyperlink" Target="http://eq.10jqka.com.cn/logo/ACRX.png" TargetMode="External"/><Relationship Id="rId10066" Type="http://schemas.openxmlformats.org/officeDocument/2006/relationships/hyperlink" Target="http://eq.10jqka.com.cn/logo/NVEE.png" TargetMode="External"/><Relationship Id="rId10480" Type="http://schemas.openxmlformats.org/officeDocument/2006/relationships/hyperlink" Target="http://eq.10jqka.com.cn/logo/BPY.png" TargetMode="External"/><Relationship Id="rId11117" Type="http://schemas.openxmlformats.org/officeDocument/2006/relationships/hyperlink" Target="http://eq.10jqka.com.cn/logo/WPG.png" TargetMode="External"/><Relationship Id="rId11531" Type="http://schemas.openxmlformats.org/officeDocument/2006/relationships/hyperlink" Target="http://eq.10jqka.com.cn/logo/GWGH.png" TargetMode="External"/><Relationship Id="rId3695" Type="http://schemas.openxmlformats.org/officeDocument/2006/relationships/hyperlink" Target="http://www.enorthfield.com/" TargetMode="External"/><Relationship Id="rId4746" Type="http://schemas.openxmlformats.org/officeDocument/2006/relationships/hyperlink" Target="http://www.fuqinjinrong.com/" TargetMode="External"/><Relationship Id="rId7152" Type="http://schemas.openxmlformats.org/officeDocument/2006/relationships/hyperlink" Target="http://eq.10jqka.com.cn/logo/OXFD.png" TargetMode="External"/><Relationship Id="rId8203" Type="http://schemas.openxmlformats.org/officeDocument/2006/relationships/hyperlink" Target="http://eq.10jqka.com.cn/logo/TLF.png" TargetMode="External"/><Relationship Id="rId10133" Type="http://schemas.openxmlformats.org/officeDocument/2006/relationships/hyperlink" Target="http://eq.10jqka.com.cn/logo/UPS.png" TargetMode="External"/><Relationship Id="rId13289" Type="http://schemas.openxmlformats.org/officeDocument/2006/relationships/hyperlink" Target="http://eq.10jqka.com.cn/logo/ZCC.png" TargetMode="External"/><Relationship Id="rId2297" Type="http://schemas.openxmlformats.org/officeDocument/2006/relationships/hyperlink" Target="http://www.gulfportenergy.com/" TargetMode="External"/><Relationship Id="rId3348" Type="http://schemas.openxmlformats.org/officeDocument/2006/relationships/hyperlink" Target="http://www.libertyglobal.com/" TargetMode="External"/><Relationship Id="rId3762" Type="http://schemas.openxmlformats.org/officeDocument/2006/relationships/hyperlink" Target="http://www.1347pih.com/" TargetMode="External"/><Relationship Id="rId4813" Type="http://schemas.openxmlformats.org/officeDocument/2006/relationships/hyperlink" Target="http://www.aileronrx.com/" TargetMode="External"/><Relationship Id="rId7969" Type="http://schemas.openxmlformats.org/officeDocument/2006/relationships/hyperlink" Target="http://eq.10jqka.com.cn/logo/CAE.png" TargetMode="External"/><Relationship Id="rId10200" Type="http://schemas.openxmlformats.org/officeDocument/2006/relationships/hyperlink" Target="http://eq.10jqka.com.cn/logo/CCF.png" TargetMode="External"/><Relationship Id="rId13356" Type="http://schemas.openxmlformats.org/officeDocument/2006/relationships/hyperlink" Target="http://eq.10jqka.com.cn/logo/BBA.png" TargetMode="External"/><Relationship Id="rId269" Type="http://schemas.openxmlformats.org/officeDocument/2006/relationships/hyperlink" Target="http://www.ukcpt.co.uk/" TargetMode="External"/><Relationship Id="rId683" Type="http://schemas.openxmlformats.org/officeDocument/2006/relationships/hyperlink" Target="http://www.wcn.co.uk/" TargetMode="External"/><Relationship Id="rId2364" Type="http://schemas.openxmlformats.org/officeDocument/2006/relationships/hyperlink" Target="http://www.vivopower.com/" TargetMode="External"/><Relationship Id="rId3415" Type="http://schemas.openxmlformats.org/officeDocument/2006/relationships/hyperlink" Target="http://www.taitroncomponents.com/" TargetMode="External"/><Relationship Id="rId9391" Type="http://schemas.openxmlformats.org/officeDocument/2006/relationships/hyperlink" Target="http://eq.10jqka.com.cn/logo/EBTC.png" TargetMode="External"/><Relationship Id="rId13009" Type="http://schemas.openxmlformats.org/officeDocument/2006/relationships/hyperlink" Target="http://eq.10jqka.com.cn/logo/SAR.png" TargetMode="External"/><Relationship Id="rId336" Type="http://schemas.openxmlformats.org/officeDocument/2006/relationships/hyperlink" Target="http://www.directlinegroup.com/" TargetMode="External"/><Relationship Id="rId1380" Type="http://schemas.openxmlformats.org/officeDocument/2006/relationships/hyperlink" Target="http://www.standardlifeinvestments.com/index.html" TargetMode="External"/><Relationship Id="rId2017" Type="http://schemas.openxmlformats.org/officeDocument/2006/relationships/hyperlink" Target="http://www.riotblockchain.com/" TargetMode="External"/><Relationship Id="rId5587" Type="http://schemas.openxmlformats.org/officeDocument/2006/relationships/hyperlink" Target="http://www.palatin.com/" TargetMode="External"/><Relationship Id="rId6985" Type="http://schemas.openxmlformats.org/officeDocument/2006/relationships/hyperlink" Target="http://eq.10jqka.com.cn/logo/POLA.png" TargetMode="External"/><Relationship Id="rId9044" Type="http://schemas.openxmlformats.org/officeDocument/2006/relationships/hyperlink" Target="http://eq.10jqka.com.cn/logo/DAVA.png" TargetMode="External"/><Relationship Id="rId12372" Type="http://schemas.openxmlformats.org/officeDocument/2006/relationships/hyperlink" Target="http://eq.10jqka.com.cn/logo/FFI.png" TargetMode="External"/><Relationship Id="rId13423" Type="http://schemas.openxmlformats.org/officeDocument/2006/relationships/hyperlink" Target="http://eq.10jqka.com.cn/logo/HMSF.png" TargetMode="External"/><Relationship Id="rId403" Type="http://schemas.openxmlformats.org/officeDocument/2006/relationships/hyperlink" Target="http://www.vastresourcesplc.com/" TargetMode="External"/><Relationship Id="rId750" Type="http://schemas.openxmlformats.org/officeDocument/2006/relationships/hyperlink" Target="http://www.malverninternational.com/" TargetMode="External"/><Relationship Id="rId1033" Type="http://schemas.openxmlformats.org/officeDocument/2006/relationships/hyperlink" Target="http://www.feetplc.co.uk/about-us" TargetMode="External"/><Relationship Id="rId2431" Type="http://schemas.openxmlformats.org/officeDocument/2006/relationships/hyperlink" Target="http://www.iff.com/" TargetMode="External"/><Relationship Id="rId4189" Type="http://schemas.openxmlformats.org/officeDocument/2006/relationships/hyperlink" Target="http://www.cmfn-inc.com/" TargetMode="External"/><Relationship Id="rId6638" Type="http://schemas.openxmlformats.org/officeDocument/2006/relationships/hyperlink" Target="http://eq.10jqka.com.cn/logo/CEI.png" TargetMode="External"/><Relationship Id="rId8060" Type="http://schemas.openxmlformats.org/officeDocument/2006/relationships/hyperlink" Target="http://eq.10jqka.com.cn/logo/AMRN.png" TargetMode="External"/><Relationship Id="rId9111" Type="http://schemas.openxmlformats.org/officeDocument/2006/relationships/hyperlink" Target="http://eq.10jqka.com.cn/logo/KMPR.png" TargetMode="External"/><Relationship Id="rId12025" Type="http://schemas.openxmlformats.org/officeDocument/2006/relationships/hyperlink" Target="http://eq.10jqka.com.cn/logo/APT.png" TargetMode="External"/><Relationship Id="rId5654" Type="http://schemas.openxmlformats.org/officeDocument/2006/relationships/hyperlink" Target="http://www.targaresources.com/" TargetMode="External"/><Relationship Id="rId6705" Type="http://schemas.openxmlformats.org/officeDocument/2006/relationships/hyperlink" Target="http://eq.10jqka.com.cn/logo/COCP.png" TargetMode="External"/><Relationship Id="rId11041" Type="http://schemas.openxmlformats.org/officeDocument/2006/relationships/hyperlink" Target="http://eq.10jqka.com.cn/logo/FUL.png" TargetMode="External"/><Relationship Id="rId1100" Type="http://schemas.openxmlformats.org/officeDocument/2006/relationships/hyperlink" Target="http://www.condorgold.com/" TargetMode="External"/><Relationship Id="rId4256" Type="http://schemas.openxmlformats.org/officeDocument/2006/relationships/hyperlink" Target="http://www.sktelecom.com/" TargetMode="External"/><Relationship Id="rId4670" Type="http://schemas.openxmlformats.org/officeDocument/2006/relationships/hyperlink" Target="http://www.kbsfashion.com/" TargetMode="External"/><Relationship Id="rId5307" Type="http://schemas.openxmlformats.org/officeDocument/2006/relationships/hyperlink" Target="http://www.crisprtx.com/" TargetMode="External"/><Relationship Id="rId5721" Type="http://schemas.openxmlformats.org/officeDocument/2006/relationships/hyperlink" Target="http://www.uniti.com/" TargetMode="External"/><Relationship Id="rId8877" Type="http://schemas.openxmlformats.org/officeDocument/2006/relationships/hyperlink" Target="http://eq.10jqka.com.cn/logo/HARP.png" TargetMode="External"/><Relationship Id="rId9928" Type="http://schemas.openxmlformats.org/officeDocument/2006/relationships/hyperlink" Target="http://eq.10jqka.com.cn/logo/CNNE.png" TargetMode="External"/><Relationship Id="rId1917" Type="http://schemas.openxmlformats.org/officeDocument/2006/relationships/hyperlink" Target="http://www.ge.com/" TargetMode="External"/><Relationship Id="rId3272" Type="http://schemas.openxmlformats.org/officeDocument/2006/relationships/hyperlink" Target="http://www.henryschein.com/" TargetMode="External"/><Relationship Id="rId4323" Type="http://schemas.openxmlformats.org/officeDocument/2006/relationships/hyperlink" Target="http://www.wabco-auto.com/" TargetMode="External"/><Relationship Id="rId7479" Type="http://schemas.openxmlformats.org/officeDocument/2006/relationships/hyperlink" Target="http://eq.10jqka.com.cn/logo/AROW.png" TargetMode="External"/><Relationship Id="rId7893" Type="http://schemas.openxmlformats.org/officeDocument/2006/relationships/hyperlink" Target="http://eq.10jqka.com.cn/logo/ALTM.png" TargetMode="External"/><Relationship Id="rId8944" Type="http://schemas.openxmlformats.org/officeDocument/2006/relationships/hyperlink" Target="http://eq.10jqka.com.cn/logo/NTRP.png" TargetMode="External"/><Relationship Id="rId11858" Type="http://schemas.openxmlformats.org/officeDocument/2006/relationships/hyperlink" Target="http://eq.10jqka.com.cn/logo/AVON.png" TargetMode="External"/><Relationship Id="rId12909" Type="http://schemas.openxmlformats.org/officeDocument/2006/relationships/hyperlink" Target="http://eq.10jqka.com.cn/logo/PLZA.png" TargetMode="External"/><Relationship Id="rId13280" Type="http://schemas.openxmlformats.org/officeDocument/2006/relationships/hyperlink" Target="http://eq.10jqka.com.cn/logo/WML.png" TargetMode="External"/><Relationship Id="rId193" Type="http://schemas.openxmlformats.org/officeDocument/2006/relationships/hyperlink" Target="http://www.electrocomponents.com/" TargetMode="External"/><Relationship Id="rId6495" Type="http://schemas.openxmlformats.org/officeDocument/2006/relationships/hyperlink" Target="http://www.neovasc.com/" TargetMode="External"/><Relationship Id="rId7546" Type="http://schemas.openxmlformats.org/officeDocument/2006/relationships/hyperlink" Target="http://eq.10jqka.com.cn/logo/KSU.png" TargetMode="External"/><Relationship Id="rId10874" Type="http://schemas.openxmlformats.org/officeDocument/2006/relationships/hyperlink" Target="http://eq.10jqka.com.cn/logo/BECN.png" TargetMode="External"/><Relationship Id="rId11925" Type="http://schemas.openxmlformats.org/officeDocument/2006/relationships/hyperlink" Target="http://eq.10jqka.com.cn/logo/NTG.png" TargetMode="External"/><Relationship Id="rId260" Type="http://schemas.openxmlformats.org/officeDocument/2006/relationships/hyperlink" Target="http://www.crestnicholson.com/investor-relations" TargetMode="External"/><Relationship Id="rId5097" Type="http://schemas.openxmlformats.org/officeDocument/2006/relationships/hyperlink" Target="http://www.orchidislandcapital.com/" TargetMode="External"/><Relationship Id="rId6148" Type="http://schemas.openxmlformats.org/officeDocument/2006/relationships/hyperlink" Target="http://www.iteris.com/" TargetMode="External"/><Relationship Id="rId7960" Type="http://schemas.openxmlformats.org/officeDocument/2006/relationships/hyperlink" Target="http://eq.10jqka.com.cn/logo/NAT.png" TargetMode="External"/><Relationship Id="rId10527" Type="http://schemas.openxmlformats.org/officeDocument/2006/relationships/hyperlink" Target="http://eq.10jqka.com.cn/logo/HUBB.png" TargetMode="External"/><Relationship Id="rId10941" Type="http://schemas.openxmlformats.org/officeDocument/2006/relationships/hyperlink" Target="http://eq.10jqka.com.cn/logo/AMG.png" TargetMode="External"/><Relationship Id="rId5164" Type="http://schemas.openxmlformats.org/officeDocument/2006/relationships/hyperlink" Target="http://www.abbvie.com/" TargetMode="External"/><Relationship Id="rId6215" Type="http://schemas.openxmlformats.org/officeDocument/2006/relationships/hyperlink" Target="http://www.cerecor.com/" TargetMode="External"/><Relationship Id="rId6562" Type="http://schemas.openxmlformats.org/officeDocument/2006/relationships/hyperlink" Target="http://www.sslj.com/" TargetMode="External"/><Relationship Id="rId7613" Type="http://schemas.openxmlformats.org/officeDocument/2006/relationships/hyperlink" Target="http://eq.10jqka.com.cn/logo/PRVB.png" TargetMode="External"/><Relationship Id="rId12699" Type="http://schemas.openxmlformats.org/officeDocument/2006/relationships/hyperlink" Target="http://eq.10jqka.com.cn/logo/MAFL.png" TargetMode="External"/><Relationship Id="rId13000" Type="http://schemas.openxmlformats.org/officeDocument/2006/relationships/hyperlink" Target="http://eq.10jqka.com.cn/logo/RST.png" TargetMode="External"/><Relationship Id="rId2758" Type="http://schemas.openxmlformats.org/officeDocument/2006/relationships/hyperlink" Target="http://www.criteo.com/" TargetMode="External"/><Relationship Id="rId3809" Type="http://schemas.openxmlformats.org/officeDocument/2006/relationships/hyperlink" Target="http://www.chefswarehouse.com/" TargetMode="External"/><Relationship Id="rId9785" Type="http://schemas.openxmlformats.org/officeDocument/2006/relationships/hyperlink" Target="http://eq.10jqka.com.cn/logo/SPCB.png" TargetMode="External"/><Relationship Id="rId12766" Type="http://schemas.openxmlformats.org/officeDocument/2006/relationships/hyperlink" Target="http://eq.10jqka.com.cn/logo/MPL.png" TargetMode="External"/><Relationship Id="rId1774" Type="http://schemas.openxmlformats.org/officeDocument/2006/relationships/hyperlink" Target="http://www.qg.com/" TargetMode="External"/><Relationship Id="rId2825" Type="http://schemas.openxmlformats.org/officeDocument/2006/relationships/hyperlink" Target="http://www.1347pih.com/" TargetMode="External"/><Relationship Id="rId4180" Type="http://schemas.openxmlformats.org/officeDocument/2006/relationships/hyperlink" Target="http://www.copaair.com/" TargetMode="External"/><Relationship Id="rId5231" Type="http://schemas.openxmlformats.org/officeDocument/2006/relationships/hyperlink" Target="http://www.randolphsavings.com/" TargetMode="External"/><Relationship Id="rId8387" Type="http://schemas.openxmlformats.org/officeDocument/2006/relationships/hyperlink" Target="http://eq.10jqka.com.cn/logo/ALGR.png" TargetMode="External"/><Relationship Id="rId9438" Type="http://schemas.openxmlformats.org/officeDocument/2006/relationships/hyperlink" Target="http://eq.10jqka.com.cn/logo/MSFT.png" TargetMode="External"/><Relationship Id="rId9852" Type="http://schemas.openxmlformats.org/officeDocument/2006/relationships/hyperlink" Target="http://eq.10jqka.com.cn/logo/GWB.png" TargetMode="External"/><Relationship Id="rId11368" Type="http://schemas.openxmlformats.org/officeDocument/2006/relationships/hyperlink" Target="http://eq.10jqka.com.cn/logo/ATIF.png" TargetMode="External"/><Relationship Id="rId11782" Type="http://schemas.openxmlformats.org/officeDocument/2006/relationships/hyperlink" Target="http://eq.10jqka.com.cn/logo/DIVI.png" TargetMode="External"/><Relationship Id="rId12419" Type="http://schemas.openxmlformats.org/officeDocument/2006/relationships/hyperlink" Target="http://eq.10jqka.com.cn/logo/FEC.png" TargetMode="External"/><Relationship Id="rId66" Type="http://schemas.openxmlformats.org/officeDocument/2006/relationships/hyperlink" Target="http://www.robertwalters.com/" TargetMode="External"/><Relationship Id="rId1427" Type="http://schemas.openxmlformats.org/officeDocument/2006/relationships/hyperlink" Target="http://www.gailonline.com/" TargetMode="External"/><Relationship Id="rId1841" Type="http://schemas.openxmlformats.org/officeDocument/2006/relationships/hyperlink" Target="http://www.danaos.com/" TargetMode="External"/><Relationship Id="rId4997" Type="http://schemas.openxmlformats.org/officeDocument/2006/relationships/hyperlink" Target="http://www.humana.com/" TargetMode="External"/><Relationship Id="rId8454" Type="http://schemas.openxmlformats.org/officeDocument/2006/relationships/hyperlink" Target="http://eq.10jqka.com.cn/logo/DDOC.png" TargetMode="External"/><Relationship Id="rId9505" Type="http://schemas.openxmlformats.org/officeDocument/2006/relationships/hyperlink" Target="http://eq.10jqka.com.cn/logo/CTK.png" TargetMode="External"/><Relationship Id="rId10384" Type="http://schemas.openxmlformats.org/officeDocument/2006/relationships/hyperlink" Target="http://eq.10jqka.com.cn/logo/IART.png" TargetMode="External"/><Relationship Id="rId11435" Type="http://schemas.openxmlformats.org/officeDocument/2006/relationships/hyperlink" Target="http://eq.10jqka.com.cn/logo/CDR.png" TargetMode="External"/><Relationship Id="rId12833" Type="http://schemas.openxmlformats.org/officeDocument/2006/relationships/hyperlink" Target="http://eq.10jqka.com.cn/logo/PACL.png" TargetMode="External"/><Relationship Id="rId3599" Type="http://schemas.openxmlformats.org/officeDocument/2006/relationships/hyperlink" Target="http://www.wfscorp.com/" TargetMode="External"/><Relationship Id="rId7056" Type="http://schemas.openxmlformats.org/officeDocument/2006/relationships/hyperlink" Target="http://eq.10jqka.com.cn/logo/INNT.png" TargetMode="External"/><Relationship Id="rId7470" Type="http://schemas.openxmlformats.org/officeDocument/2006/relationships/hyperlink" Target="http://eq.10jqka.com.cn/logo/TWLO.png" TargetMode="External"/><Relationship Id="rId8107" Type="http://schemas.openxmlformats.org/officeDocument/2006/relationships/hyperlink" Target="http://eq.10jqka.com.cn/logo/FMX.png" TargetMode="External"/><Relationship Id="rId8521" Type="http://schemas.openxmlformats.org/officeDocument/2006/relationships/hyperlink" Target="http://eq.10jqka.com.cn/logo/LAZY.png" TargetMode="External"/><Relationship Id="rId10037" Type="http://schemas.openxmlformats.org/officeDocument/2006/relationships/hyperlink" Target="http://eq.10jqka.com.cn/logo/SXC.png" TargetMode="External"/><Relationship Id="rId12900" Type="http://schemas.openxmlformats.org/officeDocument/2006/relationships/hyperlink" Target="http://eq.10jqka.com.cn/logo/PRTC.png" TargetMode="External"/><Relationship Id="rId3666" Type="http://schemas.openxmlformats.org/officeDocument/2006/relationships/hyperlink" Target="http://www.arganinc.com/" TargetMode="External"/><Relationship Id="rId6072" Type="http://schemas.openxmlformats.org/officeDocument/2006/relationships/hyperlink" Target="http://www.vistagold.com/" TargetMode="External"/><Relationship Id="rId7123" Type="http://schemas.openxmlformats.org/officeDocument/2006/relationships/hyperlink" Target="http://eq.10jqka.com.cn/logo/EYES.png" TargetMode="External"/><Relationship Id="rId10451" Type="http://schemas.openxmlformats.org/officeDocument/2006/relationships/hyperlink" Target="http://eq.10jqka.com.cn/logo/IPHS.png" TargetMode="External"/><Relationship Id="rId11502" Type="http://schemas.openxmlformats.org/officeDocument/2006/relationships/hyperlink" Target="http://eq.10jqka.com.cn/logo/LK.png" TargetMode="External"/><Relationship Id="rId587" Type="http://schemas.openxmlformats.org/officeDocument/2006/relationships/hyperlink" Target="http://www.rinfra.com/" TargetMode="External"/><Relationship Id="rId2268" Type="http://schemas.openxmlformats.org/officeDocument/2006/relationships/hyperlink" Target="http://www.resolutefp.com/" TargetMode="External"/><Relationship Id="rId3319" Type="http://schemas.openxmlformats.org/officeDocument/2006/relationships/hyperlink" Target="http://www.frostbank.com/" TargetMode="External"/><Relationship Id="rId4717" Type="http://schemas.openxmlformats.org/officeDocument/2006/relationships/hyperlink" Target="http://www.fsinvestmentcorp.com/" TargetMode="External"/><Relationship Id="rId9295" Type="http://schemas.openxmlformats.org/officeDocument/2006/relationships/hyperlink" Target="http://eq.10jqka.com.cn/logo/BANF.png" TargetMode="External"/><Relationship Id="rId10104" Type="http://schemas.openxmlformats.org/officeDocument/2006/relationships/hyperlink" Target="http://eq.10jqka.com.cn/logo/ESS.png" TargetMode="External"/><Relationship Id="rId2682" Type="http://schemas.openxmlformats.org/officeDocument/2006/relationships/hyperlink" Target="http://www.viacom.com/" TargetMode="External"/><Relationship Id="rId3733" Type="http://schemas.openxmlformats.org/officeDocument/2006/relationships/hyperlink" Target="http://www.telecom.com.ar/" TargetMode="External"/><Relationship Id="rId6889" Type="http://schemas.openxmlformats.org/officeDocument/2006/relationships/hyperlink" Target="http://eq.10jqka.com.cn/logo/GROW.png" TargetMode="External"/><Relationship Id="rId12276" Type="http://schemas.openxmlformats.org/officeDocument/2006/relationships/hyperlink" Target="http://eq.10jqka.com.cn/logo/DISH.png" TargetMode="External"/><Relationship Id="rId12690" Type="http://schemas.openxmlformats.org/officeDocument/2006/relationships/hyperlink" Target="http://eq.10jqka.com.cn/logo/LSAE.png" TargetMode="External"/><Relationship Id="rId13327" Type="http://schemas.openxmlformats.org/officeDocument/2006/relationships/hyperlink" Target="http://eq.10jqka.com.cn/logo/JLG.png" TargetMode="External"/><Relationship Id="rId654" Type="http://schemas.openxmlformats.org/officeDocument/2006/relationships/hyperlink" Target="http://www.prophotonix.com/" TargetMode="External"/><Relationship Id="rId1284" Type="http://schemas.openxmlformats.org/officeDocument/2006/relationships/hyperlink" Target="http://www.asiametresources.com/" TargetMode="External"/><Relationship Id="rId2335" Type="http://schemas.openxmlformats.org/officeDocument/2006/relationships/hyperlink" Target="http://www.gentherm.com/" TargetMode="External"/><Relationship Id="rId3800" Type="http://schemas.openxmlformats.org/officeDocument/2006/relationships/hyperlink" Target="http://www.core-mark.com/" TargetMode="External"/><Relationship Id="rId6956" Type="http://schemas.openxmlformats.org/officeDocument/2006/relationships/hyperlink" Target="http://eq.10jqka.com.cn/logo/FBIO.png" TargetMode="External"/><Relationship Id="rId9362" Type="http://schemas.openxmlformats.org/officeDocument/2006/relationships/hyperlink" Target="http://eq.10jqka.com.cn/logo/ETH.png" TargetMode="External"/><Relationship Id="rId11292" Type="http://schemas.openxmlformats.org/officeDocument/2006/relationships/hyperlink" Target="http://eq.10jqka.com.cn/logo/FOXF.png" TargetMode="External"/><Relationship Id="rId12343" Type="http://schemas.openxmlformats.org/officeDocument/2006/relationships/hyperlink" Target="http://eq.10jqka.com.cn/logo/DRIP.png" TargetMode="External"/><Relationship Id="rId307" Type="http://schemas.openxmlformats.org/officeDocument/2006/relationships/hyperlink" Target="http://www.hays.com/" TargetMode="External"/><Relationship Id="rId721" Type="http://schemas.openxmlformats.org/officeDocument/2006/relationships/hyperlink" Target="http://www.nwf.co.uk/" TargetMode="External"/><Relationship Id="rId1351" Type="http://schemas.openxmlformats.org/officeDocument/2006/relationships/hyperlink" Target="http://www.tribalgroup.com/Pages/default.aspx" TargetMode="External"/><Relationship Id="rId2402" Type="http://schemas.openxmlformats.org/officeDocument/2006/relationships/hyperlink" Target="http://www.xeniareit.com/" TargetMode="External"/><Relationship Id="rId5558" Type="http://schemas.openxmlformats.org/officeDocument/2006/relationships/hyperlink" Target="http://www.irhythmtech.com/" TargetMode="External"/><Relationship Id="rId5972" Type="http://schemas.openxmlformats.org/officeDocument/2006/relationships/hyperlink" Target="http://www.yield10bio.com/" TargetMode="External"/><Relationship Id="rId6609" Type="http://schemas.openxmlformats.org/officeDocument/2006/relationships/hyperlink" Target="http://eq.10jqka.com.cn/logo/VERB.png" TargetMode="External"/><Relationship Id="rId9015" Type="http://schemas.openxmlformats.org/officeDocument/2006/relationships/hyperlink" Target="http://eq.10jqka.com.cn/logo/OTTR.png" TargetMode="External"/><Relationship Id="rId12410" Type="http://schemas.openxmlformats.org/officeDocument/2006/relationships/hyperlink" Target="http://eq.10jqka.com.cn/logo/GBP.png" TargetMode="External"/><Relationship Id="rId1004" Type="http://schemas.openxmlformats.org/officeDocument/2006/relationships/hyperlink" Target="http://ir.easyhotel.com/" TargetMode="External"/><Relationship Id="rId4574" Type="http://schemas.openxmlformats.org/officeDocument/2006/relationships/hyperlink" Target="http://www.tridentacquisitions.com/" TargetMode="External"/><Relationship Id="rId5625" Type="http://schemas.openxmlformats.org/officeDocument/2006/relationships/hyperlink" Target="http://www.okta.com/" TargetMode="External"/><Relationship Id="rId8031" Type="http://schemas.openxmlformats.org/officeDocument/2006/relationships/hyperlink" Target="http://eq.10jqka.com.cn/logo/ARCE.png" TargetMode="External"/><Relationship Id="rId11012" Type="http://schemas.openxmlformats.org/officeDocument/2006/relationships/hyperlink" Target="http://eq.10jqka.com.cn/logo/ENTG.png" TargetMode="External"/><Relationship Id="rId3176" Type="http://schemas.openxmlformats.org/officeDocument/2006/relationships/hyperlink" Target="http://www.qepres.com/" TargetMode="External"/><Relationship Id="rId3590" Type="http://schemas.openxmlformats.org/officeDocument/2006/relationships/hyperlink" Target="http://www.campbellsoupcompany.com/" TargetMode="External"/><Relationship Id="rId4227" Type="http://schemas.openxmlformats.org/officeDocument/2006/relationships/hyperlink" Target="http://www.ottertail.com/" TargetMode="External"/><Relationship Id="rId7797" Type="http://schemas.openxmlformats.org/officeDocument/2006/relationships/hyperlink" Target="http://eq.10jqka.com.cn/logo/TENB.png" TargetMode="External"/><Relationship Id="rId13184" Type="http://schemas.openxmlformats.org/officeDocument/2006/relationships/hyperlink" Target="http://eq.10jqka.com.cn/logo/TPX.png" TargetMode="External"/><Relationship Id="rId2192" Type="http://schemas.openxmlformats.org/officeDocument/2006/relationships/hyperlink" Target="http://www.futurefuelcorporation.com/" TargetMode="External"/><Relationship Id="rId3243" Type="http://schemas.openxmlformats.org/officeDocument/2006/relationships/hyperlink" Target="http://www.quidel.com/" TargetMode="External"/><Relationship Id="rId4641" Type="http://schemas.openxmlformats.org/officeDocument/2006/relationships/hyperlink" Target="http://www.lsi-industries.com/" TargetMode="External"/><Relationship Id="rId6399" Type="http://schemas.openxmlformats.org/officeDocument/2006/relationships/hyperlink" Target="http://www.cescatherapeutics.com/" TargetMode="External"/><Relationship Id="rId8848" Type="http://schemas.openxmlformats.org/officeDocument/2006/relationships/hyperlink" Target="http://eq.10jqka.com.cn/logo/L.png" TargetMode="External"/><Relationship Id="rId10778" Type="http://schemas.openxmlformats.org/officeDocument/2006/relationships/hyperlink" Target="http://eq.10jqka.com.cn/logo/TITN.png" TargetMode="External"/><Relationship Id="rId11829" Type="http://schemas.openxmlformats.org/officeDocument/2006/relationships/hyperlink" Target="http://eq.10jqka.com.cn/logo/GOCO.png" TargetMode="External"/><Relationship Id="rId164" Type="http://schemas.openxmlformats.org/officeDocument/2006/relationships/hyperlink" Target="http://www.renishaw.com/" TargetMode="External"/><Relationship Id="rId7864" Type="http://schemas.openxmlformats.org/officeDocument/2006/relationships/hyperlink" Target="http://eq.10jqka.com.cn/logo/AMCX.png" TargetMode="External"/><Relationship Id="rId8915" Type="http://schemas.openxmlformats.org/officeDocument/2006/relationships/hyperlink" Target="http://eq.10jqka.com.cn/logo/EQIX.png" TargetMode="External"/><Relationship Id="rId10845" Type="http://schemas.openxmlformats.org/officeDocument/2006/relationships/hyperlink" Target="http://eq.10jqka.com.cn/logo/NOAH.png" TargetMode="External"/><Relationship Id="rId13251" Type="http://schemas.openxmlformats.org/officeDocument/2006/relationships/hyperlink" Target="http://eq.10jqka.com.cn/logo/WPHO.png" TargetMode="External"/><Relationship Id="rId3310" Type="http://schemas.openxmlformats.org/officeDocument/2006/relationships/hyperlink" Target="http://www.kalarx.com/" TargetMode="External"/><Relationship Id="rId5068" Type="http://schemas.openxmlformats.org/officeDocument/2006/relationships/hyperlink" Target="http://www.fluidigm.com/" TargetMode="External"/><Relationship Id="rId6466" Type="http://schemas.openxmlformats.org/officeDocument/2006/relationships/hyperlink" Target="http://www.oxbridgere.com/" TargetMode="External"/><Relationship Id="rId6880" Type="http://schemas.openxmlformats.org/officeDocument/2006/relationships/hyperlink" Target="http://eq.10jqka.com.cn/logo/SCWX.png" TargetMode="External"/><Relationship Id="rId7517" Type="http://schemas.openxmlformats.org/officeDocument/2006/relationships/hyperlink" Target="http://eq.10jqka.com.cn/logo/HEAR.png" TargetMode="External"/><Relationship Id="rId7931" Type="http://schemas.openxmlformats.org/officeDocument/2006/relationships/hyperlink" Target="http://eq.10jqka.com.cn/logo/XEL.png" TargetMode="External"/><Relationship Id="rId231" Type="http://schemas.openxmlformats.org/officeDocument/2006/relationships/hyperlink" Target="http://www.nbgfrif.com/" TargetMode="External"/><Relationship Id="rId5482" Type="http://schemas.openxmlformats.org/officeDocument/2006/relationships/hyperlink" Target="http://www.denalitherapeutics.com/" TargetMode="External"/><Relationship Id="rId6119" Type="http://schemas.openxmlformats.org/officeDocument/2006/relationships/hyperlink" Target="http://www.boviemedical.com/" TargetMode="External"/><Relationship Id="rId6533" Type="http://schemas.openxmlformats.org/officeDocument/2006/relationships/hyperlink" Target="http://www.jaguaranimalhealth.com/" TargetMode="External"/><Relationship Id="rId9689" Type="http://schemas.openxmlformats.org/officeDocument/2006/relationships/hyperlink" Target="http://eq.10jqka.com.cn/logo/CWH.png" TargetMode="External"/><Relationship Id="rId10912" Type="http://schemas.openxmlformats.org/officeDocument/2006/relationships/hyperlink" Target="http://eq.10jqka.com.cn/logo/BV.png" TargetMode="External"/><Relationship Id="rId1678" Type="http://schemas.openxmlformats.org/officeDocument/2006/relationships/hyperlink" Target="http://www.aberforth.co.uk/investment-trusts/aberforth-smaller-companies-trust" TargetMode="External"/><Relationship Id="rId2729" Type="http://schemas.openxmlformats.org/officeDocument/2006/relationships/hyperlink" Target="http://www.basco.com/" TargetMode="External"/><Relationship Id="rId4084" Type="http://schemas.openxmlformats.org/officeDocument/2006/relationships/hyperlink" Target="http://www.pnmresources.com/" TargetMode="External"/><Relationship Id="rId5135" Type="http://schemas.openxmlformats.org/officeDocument/2006/relationships/hyperlink" Target="http://www.boxlightcorp.com/" TargetMode="External"/><Relationship Id="rId6600" Type="http://schemas.openxmlformats.org/officeDocument/2006/relationships/hyperlink" Target="http://eq.10jqka.com.cn/logo/HOV.png" TargetMode="External"/><Relationship Id="rId9756" Type="http://schemas.openxmlformats.org/officeDocument/2006/relationships/hyperlink" Target="http://eq.10jqka.com.cn/logo/UMPQ.png" TargetMode="External"/><Relationship Id="rId4151" Type="http://schemas.openxmlformats.org/officeDocument/2006/relationships/hyperlink" Target="http://www.advancedemissionssolutions.com/" TargetMode="External"/><Relationship Id="rId5202" Type="http://schemas.openxmlformats.org/officeDocument/2006/relationships/hyperlink" Target="http://www.msgnetworks.com/" TargetMode="External"/><Relationship Id="rId8358" Type="http://schemas.openxmlformats.org/officeDocument/2006/relationships/hyperlink" Target="http://eq.10jqka.com.cn/logo/ALIT.png" TargetMode="External"/><Relationship Id="rId9409" Type="http://schemas.openxmlformats.org/officeDocument/2006/relationships/hyperlink" Target="http://eq.10jqka.com.cn/logo/AIV.png" TargetMode="External"/><Relationship Id="rId10288" Type="http://schemas.openxmlformats.org/officeDocument/2006/relationships/hyperlink" Target="http://eq.10jqka.com.cn/logo/NMIH.png" TargetMode="External"/><Relationship Id="rId11686" Type="http://schemas.openxmlformats.org/officeDocument/2006/relationships/hyperlink" Target="http://eq.10jqka.com.cn/logo/BIDS.png" TargetMode="External"/><Relationship Id="rId12737" Type="http://schemas.openxmlformats.org/officeDocument/2006/relationships/hyperlink" Target="http://eq.10jqka.com.cn/logo/MIL.png" TargetMode="External"/><Relationship Id="rId1745" Type="http://schemas.openxmlformats.org/officeDocument/2006/relationships/hyperlink" Target="http://www.hasbro.com/" TargetMode="External"/><Relationship Id="rId7374" Type="http://schemas.openxmlformats.org/officeDocument/2006/relationships/hyperlink" Target="http://eq.10jqka.com.cn/logo/LGND.png" TargetMode="External"/><Relationship Id="rId8425" Type="http://schemas.openxmlformats.org/officeDocument/2006/relationships/hyperlink" Target="http://eq.10jqka.com.cn/logo/BTE.png" TargetMode="External"/><Relationship Id="rId8772" Type="http://schemas.openxmlformats.org/officeDocument/2006/relationships/hyperlink" Target="http://eq.10jqka.com.cn/logo/PRMW.png" TargetMode="External"/><Relationship Id="rId9823" Type="http://schemas.openxmlformats.org/officeDocument/2006/relationships/hyperlink" Target="http://eq.10jqka.com.cn/logo/LTC.png" TargetMode="External"/><Relationship Id="rId11339" Type="http://schemas.openxmlformats.org/officeDocument/2006/relationships/hyperlink" Target="http://eq.10jqka.com.cn/logo/FSI.png" TargetMode="External"/><Relationship Id="rId11753" Type="http://schemas.openxmlformats.org/officeDocument/2006/relationships/hyperlink" Target="http://eq.10jqka.com.cn/logo/ASHM.png" TargetMode="External"/><Relationship Id="rId12804" Type="http://schemas.openxmlformats.org/officeDocument/2006/relationships/hyperlink" Target="http://eq.10jqka.com.cn/logo/OIT.png" TargetMode="External"/><Relationship Id="rId37" Type="http://schemas.openxmlformats.org/officeDocument/2006/relationships/hyperlink" Target="http://www.severfield.com/" TargetMode="External"/><Relationship Id="rId1812" Type="http://schemas.openxmlformats.org/officeDocument/2006/relationships/hyperlink" Target="http://www.ilcasco.com/" TargetMode="External"/><Relationship Id="rId4968" Type="http://schemas.openxmlformats.org/officeDocument/2006/relationships/hyperlink" Target="http://www.macquarie.com/mic" TargetMode="External"/><Relationship Id="rId7027" Type="http://schemas.openxmlformats.org/officeDocument/2006/relationships/hyperlink" Target="http://eq.10jqka.com.cn/logo/FGEN.png" TargetMode="External"/><Relationship Id="rId10355" Type="http://schemas.openxmlformats.org/officeDocument/2006/relationships/hyperlink" Target="http://eq.10jqka.com.cn/logo/FCNCA.png" TargetMode="External"/><Relationship Id="rId11406" Type="http://schemas.openxmlformats.org/officeDocument/2006/relationships/hyperlink" Target="http://eq.10jqka.com.cn/logo/QIWI.png" TargetMode="External"/><Relationship Id="rId11820" Type="http://schemas.openxmlformats.org/officeDocument/2006/relationships/hyperlink" Target="http://eq.10jqka.com.cn/logo/PCTN.png" TargetMode="External"/><Relationship Id="rId3984" Type="http://schemas.openxmlformats.org/officeDocument/2006/relationships/hyperlink" Target="http://www.amnhealthcare.com/" TargetMode="External"/><Relationship Id="rId6390" Type="http://schemas.openxmlformats.org/officeDocument/2006/relationships/hyperlink" Target="http://www.strongbridgebio.com/" TargetMode="External"/><Relationship Id="rId7441" Type="http://schemas.openxmlformats.org/officeDocument/2006/relationships/hyperlink" Target="http://eq.10jqka.com.cn/logo/VTNR.png" TargetMode="External"/><Relationship Id="rId9199" Type="http://schemas.openxmlformats.org/officeDocument/2006/relationships/hyperlink" Target="http://eq.10jqka.com.cn/logo/DPLO.png" TargetMode="External"/><Relationship Id="rId10008" Type="http://schemas.openxmlformats.org/officeDocument/2006/relationships/hyperlink" Target="http://eq.10jqka.com.cn/logo/SREV.png" TargetMode="External"/><Relationship Id="rId10422" Type="http://schemas.openxmlformats.org/officeDocument/2006/relationships/hyperlink" Target="http://eq.10jqka.com.cn/logo/RDN.png" TargetMode="External"/><Relationship Id="rId13578" Type="http://schemas.openxmlformats.org/officeDocument/2006/relationships/hyperlink" Target="http://eq.10jqka.com.cn/logo/HOT.png" TargetMode="External"/><Relationship Id="rId2586" Type="http://schemas.openxmlformats.org/officeDocument/2006/relationships/hyperlink" Target="http://www.sands.com/" TargetMode="External"/><Relationship Id="rId3637" Type="http://schemas.openxmlformats.org/officeDocument/2006/relationships/hyperlink" Target="http://www.huntington.com/" TargetMode="External"/><Relationship Id="rId6043" Type="http://schemas.openxmlformats.org/officeDocument/2006/relationships/hyperlink" Target="http://www.denisonmines.com/" TargetMode="External"/><Relationship Id="rId12594" Type="http://schemas.openxmlformats.org/officeDocument/2006/relationships/hyperlink" Target="http://eq.10jqka.com.cn/logo/INVR.png" TargetMode="External"/><Relationship Id="rId13645" Type="http://schemas.openxmlformats.org/officeDocument/2006/relationships/hyperlink" Target="http://eq.10jqka.com.cn/logo/BME.png" TargetMode="External"/><Relationship Id="rId558" Type="http://schemas.openxmlformats.org/officeDocument/2006/relationships/hyperlink" Target="http://www.skinbiotherapeutics.com/" TargetMode="External"/><Relationship Id="rId972" Type="http://schemas.openxmlformats.org/officeDocument/2006/relationships/hyperlink" Target="http://www.gtbank.com/" TargetMode="External"/><Relationship Id="rId1188" Type="http://schemas.openxmlformats.org/officeDocument/2006/relationships/hyperlink" Target="http://www.ccjapanincomeandgrowthtrust.com/" TargetMode="External"/><Relationship Id="rId2239" Type="http://schemas.openxmlformats.org/officeDocument/2006/relationships/hyperlink" Target="http://www.genesishcc.com/" TargetMode="External"/><Relationship Id="rId2653" Type="http://schemas.openxmlformats.org/officeDocument/2006/relationships/hyperlink" Target="http://www.tilray.com/" TargetMode="External"/><Relationship Id="rId3704" Type="http://schemas.openxmlformats.org/officeDocument/2006/relationships/hyperlink" Target="http://www.federatedinvestors.com/" TargetMode="External"/><Relationship Id="rId6110" Type="http://schemas.openxmlformats.org/officeDocument/2006/relationships/hyperlink" Target="http://www.curo.com/" TargetMode="External"/><Relationship Id="rId9266" Type="http://schemas.openxmlformats.org/officeDocument/2006/relationships/hyperlink" Target="http://eq.10jqka.com.cn/logo/TV.png" TargetMode="External"/><Relationship Id="rId9680" Type="http://schemas.openxmlformats.org/officeDocument/2006/relationships/hyperlink" Target="http://eq.10jqka.com.cn/logo/CTL.png" TargetMode="External"/><Relationship Id="rId11196" Type="http://schemas.openxmlformats.org/officeDocument/2006/relationships/hyperlink" Target="http://eq.10jqka.com.cn/logo/PTEN.png" TargetMode="External"/><Relationship Id="rId12247" Type="http://schemas.openxmlformats.org/officeDocument/2006/relationships/hyperlink" Target="http://eq.10jqka.com.cn/logo/CGS.png" TargetMode="External"/><Relationship Id="rId625" Type="http://schemas.openxmlformats.org/officeDocument/2006/relationships/hyperlink" Target="http://www.predatoroilandgas.com/" TargetMode="External"/><Relationship Id="rId1255" Type="http://schemas.openxmlformats.org/officeDocument/2006/relationships/hyperlink" Target="http://www.baitgroup.co.uk/" TargetMode="External"/><Relationship Id="rId2306" Type="http://schemas.openxmlformats.org/officeDocument/2006/relationships/hyperlink" Target="http://www.st.com/" TargetMode="External"/><Relationship Id="rId5876" Type="http://schemas.openxmlformats.org/officeDocument/2006/relationships/hyperlink" Target="http://www.paylocity.com/" TargetMode="External"/><Relationship Id="rId8282" Type="http://schemas.openxmlformats.org/officeDocument/2006/relationships/hyperlink" Target="http://eq.10jqka.com.cn/logo/NTCT.png" TargetMode="External"/><Relationship Id="rId9333" Type="http://schemas.openxmlformats.org/officeDocument/2006/relationships/hyperlink" Target="http://eq.10jqka.com.cn/logo/PRAH.png" TargetMode="External"/><Relationship Id="rId11263" Type="http://schemas.openxmlformats.org/officeDocument/2006/relationships/hyperlink" Target="http://eq.10jqka.com.cn/logo/PRGX.png" TargetMode="External"/><Relationship Id="rId12661" Type="http://schemas.openxmlformats.org/officeDocument/2006/relationships/hyperlink" Target="http://eq.10jqka.com.cn/logo/KRPZ.png" TargetMode="External"/><Relationship Id="rId1322" Type="http://schemas.openxmlformats.org/officeDocument/2006/relationships/hyperlink" Target="http://www.aberdeenjapan.co.uk/itjapan" TargetMode="External"/><Relationship Id="rId2720" Type="http://schemas.openxmlformats.org/officeDocument/2006/relationships/hyperlink" Target="http://www.simpsonmfg.com/" TargetMode="External"/><Relationship Id="rId4478" Type="http://schemas.openxmlformats.org/officeDocument/2006/relationships/hyperlink" Target="http://www.wm.com/" TargetMode="External"/><Relationship Id="rId5529" Type="http://schemas.openxmlformats.org/officeDocument/2006/relationships/hyperlink" Target="http://www.fblfinancial.com/" TargetMode="External"/><Relationship Id="rId6927" Type="http://schemas.openxmlformats.org/officeDocument/2006/relationships/hyperlink" Target="http://eq.10jqka.com.cn/logo/ATLC.png" TargetMode="External"/><Relationship Id="rId9400" Type="http://schemas.openxmlformats.org/officeDocument/2006/relationships/hyperlink" Target="http://eq.10jqka.com.cn/logo/IEP.png" TargetMode="External"/><Relationship Id="rId12314" Type="http://schemas.openxmlformats.org/officeDocument/2006/relationships/hyperlink" Target="http://eq.10jqka.com.cn/logo/CTP.png" TargetMode="External"/><Relationship Id="rId4892" Type="http://schemas.openxmlformats.org/officeDocument/2006/relationships/hyperlink" Target="http://www.sm-energy.com/" TargetMode="External"/><Relationship Id="rId5943" Type="http://schemas.openxmlformats.org/officeDocument/2006/relationships/hyperlink" Target="http://www.unitcorp.com/" TargetMode="External"/><Relationship Id="rId8002" Type="http://schemas.openxmlformats.org/officeDocument/2006/relationships/hyperlink" Target="http://eq.10jqka.com.cn/logo/FVCB.png" TargetMode="External"/><Relationship Id="rId11330" Type="http://schemas.openxmlformats.org/officeDocument/2006/relationships/hyperlink" Target="http://eq.10jqka.com.cn/logo/UMH.png" TargetMode="External"/><Relationship Id="rId2096" Type="http://schemas.openxmlformats.org/officeDocument/2006/relationships/hyperlink" Target="http://www.laredopetro.com/" TargetMode="External"/><Relationship Id="rId3494" Type="http://schemas.openxmlformats.org/officeDocument/2006/relationships/hyperlink" Target="http://www.nanometrics.com/" TargetMode="External"/><Relationship Id="rId4545" Type="http://schemas.openxmlformats.org/officeDocument/2006/relationships/hyperlink" Target="http://www.transalta.com/" TargetMode="External"/><Relationship Id="rId13088" Type="http://schemas.openxmlformats.org/officeDocument/2006/relationships/hyperlink" Target="http://eq.10jqka.com.cn/logo/STX.png" TargetMode="External"/><Relationship Id="rId3147" Type="http://schemas.openxmlformats.org/officeDocument/2006/relationships/hyperlink" Target="http://www.manutd.com/" TargetMode="External"/><Relationship Id="rId3561" Type="http://schemas.openxmlformats.org/officeDocument/2006/relationships/hyperlink" Target="http://www.lutherburbanksavings.com/" TargetMode="External"/><Relationship Id="rId4612" Type="http://schemas.openxmlformats.org/officeDocument/2006/relationships/hyperlink" Target="http://www.rileypermian.com/" TargetMode="External"/><Relationship Id="rId7768" Type="http://schemas.openxmlformats.org/officeDocument/2006/relationships/hyperlink" Target="http://eq.10jqka.com.cn/logo/CLDR.png" TargetMode="External"/><Relationship Id="rId8819" Type="http://schemas.openxmlformats.org/officeDocument/2006/relationships/hyperlink" Target="http://eq.10jqka.com.cn/logo/FWONA.png" TargetMode="External"/><Relationship Id="rId10749" Type="http://schemas.openxmlformats.org/officeDocument/2006/relationships/hyperlink" Target="http://eq.10jqka.com.cn/logo/AEHR.png" TargetMode="External"/><Relationship Id="rId13155" Type="http://schemas.openxmlformats.org/officeDocument/2006/relationships/hyperlink" Target="http://eq.10jqka.com.cn/logo/THAL.png" TargetMode="External"/><Relationship Id="rId482" Type="http://schemas.openxmlformats.org/officeDocument/2006/relationships/hyperlink" Target="http://www.swallowfield.com/" TargetMode="External"/><Relationship Id="rId2163" Type="http://schemas.openxmlformats.org/officeDocument/2006/relationships/hyperlink" Target="http://www.jiguang.cn/" TargetMode="External"/><Relationship Id="rId3214" Type="http://schemas.openxmlformats.org/officeDocument/2006/relationships/hyperlink" Target="http://www.cyberoptics.com/" TargetMode="External"/><Relationship Id="rId6784" Type="http://schemas.openxmlformats.org/officeDocument/2006/relationships/hyperlink" Target="http://eq.10jqka.com.cn/logo/EML.png" TargetMode="External"/><Relationship Id="rId7835" Type="http://schemas.openxmlformats.org/officeDocument/2006/relationships/hyperlink" Target="http://eq.10jqka.com.cn/logo/TSU.png" TargetMode="External"/><Relationship Id="rId9190" Type="http://schemas.openxmlformats.org/officeDocument/2006/relationships/hyperlink" Target="http://eq.10jqka.com.cn/logo/HYAC.png" TargetMode="External"/><Relationship Id="rId12171" Type="http://schemas.openxmlformats.org/officeDocument/2006/relationships/hyperlink" Target="http://eq.10jqka.com.cn/logo/CCP.png" TargetMode="External"/><Relationship Id="rId13222" Type="http://schemas.openxmlformats.org/officeDocument/2006/relationships/hyperlink" Target="http://eq.10jqka.com.cn/logo/VLG.png" TargetMode="External"/><Relationship Id="rId135" Type="http://schemas.openxmlformats.org/officeDocument/2006/relationships/hyperlink" Target="http://www.henderson.com/sites/henderson/itstrusts/hdiv/home.aspx" TargetMode="External"/><Relationship Id="rId2230" Type="http://schemas.openxmlformats.org/officeDocument/2006/relationships/hyperlink" Target="http://www.hbfuller.com/" TargetMode="External"/><Relationship Id="rId5386" Type="http://schemas.openxmlformats.org/officeDocument/2006/relationships/hyperlink" Target="http://www.precipiodx.com/" TargetMode="External"/><Relationship Id="rId6437" Type="http://schemas.openxmlformats.org/officeDocument/2006/relationships/hyperlink" Target="http://www.pyxusintl.com/" TargetMode="External"/><Relationship Id="rId10816" Type="http://schemas.openxmlformats.org/officeDocument/2006/relationships/hyperlink" Target="http://eq.10jqka.com.cn/logo/MCHP.png" TargetMode="External"/><Relationship Id="rId202" Type="http://schemas.openxmlformats.org/officeDocument/2006/relationships/hyperlink" Target="http://www.sirius-real-estate.com/investor-relations" TargetMode="External"/><Relationship Id="rId5039" Type="http://schemas.openxmlformats.org/officeDocument/2006/relationships/hyperlink" Target="http://www.patternenergy.com/" TargetMode="External"/><Relationship Id="rId5453" Type="http://schemas.openxmlformats.org/officeDocument/2006/relationships/hyperlink" Target="http://www.rhgi.com/" TargetMode="External"/><Relationship Id="rId6504" Type="http://schemas.openxmlformats.org/officeDocument/2006/relationships/hyperlink" Target="http://www.autobytel.com/" TargetMode="External"/><Relationship Id="rId6851" Type="http://schemas.openxmlformats.org/officeDocument/2006/relationships/hyperlink" Target="http://eq.10jqka.com.cn/logo/IGC.png" TargetMode="External"/><Relationship Id="rId7902" Type="http://schemas.openxmlformats.org/officeDocument/2006/relationships/hyperlink" Target="http://eq.10jqka.com.cn/logo/SMTX.png" TargetMode="External"/><Relationship Id="rId12988" Type="http://schemas.openxmlformats.org/officeDocument/2006/relationships/hyperlink" Target="http://eq.10jqka.com.cn/logo/RNO.png" TargetMode="External"/><Relationship Id="rId1996" Type="http://schemas.openxmlformats.org/officeDocument/2006/relationships/hyperlink" Target="http://www.agtc.com/" TargetMode="External"/><Relationship Id="rId4055" Type="http://schemas.openxmlformats.org/officeDocument/2006/relationships/hyperlink" Target="http://www.tpgrefinance.com/" TargetMode="External"/><Relationship Id="rId5106" Type="http://schemas.openxmlformats.org/officeDocument/2006/relationships/hyperlink" Target="http://www.zto.com/" TargetMode="External"/><Relationship Id="rId1649" Type="http://schemas.openxmlformats.org/officeDocument/2006/relationships/hyperlink" Target="http://www.flowtechfluidpower.com/" TargetMode="External"/><Relationship Id="rId3071" Type="http://schemas.openxmlformats.org/officeDocument/2006/relationships/hyperlink" Target="http://www.invtitle.com/" TargetMode="External"/><Relationship Id="rId5520" Type="http://schemas.openxmlformats.org/officeDocument/2006/relationships/hyperlink" Target="http://www.starbucks.com/" TargetMode="External"/><Relationship Id="rId7278" Type="http://schemas.openxmlformats.org/officeDocument/2006/relationships/hyperlink" Target="http://eq.10jqka.com.cn/logo/TYME.png" TargetMode="External"/><Relationship Id="rId8676" Type="http://schemas.openxmlformats.org/officeDocument/2006/relationships/hyperlink" Target="http://eq.10jqka.com.cn/logo/SMED.png" TargetMode="External"/><Relationship Id="rId9727" Type="http://schemas.openxmlformats.org/officeDocument/2006/relationships/hyperlink" Target="http://eq.10jqka.com.cn/logo/NUAN.png" TargetMode="External"/><Relationship Id="rId11657" Type="http://schemas.openxmlformats.org/officeDocument/2006/relationships/hyperlink" Target="http://eq.10jqka.com.cn/logo/RESI.png" TargetMode="External"/><Relationship Id="rId12708" Type="http://schemas.openxmlformats.org/officeDocument/2006/relationships/hyperlink" Target="http://eq.10jqka.com.cn/logo/MNO.png" TargetMode="External"/><Relationship Id="rId1716" Type="http://schemas.openxmlformats.org/officeDocument/2006/relationships/hyperlink" Target="http://www.torchlightenergy.com/" TargetMode="External"/><Relationship Id="rId4122" Type="http://schemas.openxmlformats.org/officeDocument/2006/relationships/hyperlink" Target="http://www.golarlng.com/" TargetMode="External"/><Relationship Id="rId7692" Type="http://schemas.openxmlformats.org/officeDocument/2006/relationships/hyperlink" Target="http://eq.10jqka.com.cn/logo/DNLI.png" TargetMode="External"/><Relationship Id="rId8329" Type="http://schemas.openxmlformats.org/officeDocument/2006/relationships/hyperlink" Target="http://eq.10jqka.com.cn/logo/CSCO.png" TargetMode="External"/><Relationship Id="rId8743" Type="http://schemas.openxmlformats.org/officeDocument/2006/relationships/hyperlink" Target="http://eq.10jqka.com.cn/logo/TRCO.png" TargetMode="External"/><Relationship Id="rId10259" Type="http://schemas.openxmlformats.org/officeDocument/2006/relationships/hyperlink" Target="http://eq.10jqka.com.cn/logo/WRE.png" TargetMode="External"/><Relationship Id="rId10673" Type="http://schemas.openxmlformats.org/officeDocument/2006/relationships/hyperlink" Target="http://eq.10jqka.com.cn/logo/KOPN.png" TargetMode="External"/><Relationship Id="rId11724" Type="http://schemas.openxmlformats.org/officeDocument/2006/relationships/hyperlink" Target="http://eq.10jqka.com.cn/logo/VSVS.png" TargetMode="External"/><Relationship Id="rId3888" Type="http://schemas.openxmlformats.org/officeDocument/2006/relationships/hyperlink" Target="http://www.firstmidwest.com/" TargetMode="External"/><Relationship Id="rId4939" Type="http://schemas.openxmlformats.org/officeDocument/2006/relationships/hyperlink" Target="http://www.adestotech.com/" TargetMode="External"/><Relationship Id="rId6294" Type="http://schemas.openxmlformats.org/officeDocument/2006/relationships/hyperlink" Target="http://www.quicklogic.com/" TargetMode="External"/><Relationship Id="rId7345" Type="http://schemas.openxmlformats.org/officeDocument/2006/relationships/hyperlink" Target="http://eq.10jqka.com.cn/logo/CBAY.png" TargetMode="External"/><Relationship Id="rId8810" Type="http://schemas.openxmlformats.org/officeDocument/2006/relationships/hyperlink" Target="http://eq.10jqka.com.cn/logo/PLL.png" TargetMode="External"/><Relationship Id="rId10326" Type="http://schemas.openxmlformats.org/officeDocument/2006/relationships/hyperlink" Target="http://eq.10jqka.com.cn/logo/BIO.png" TargetMode="External"/><Relationship Id="rId6361" Type="http://schemas.openxmlformats.org/officeDocument/2006/relationships/hyperlink" Target="http://www.jjill.com/" TargetMode="External"/><Relationship Id="rId7412" Type="http://schemas.openxmlformats.org/officeDocument/2006/relationships/hyperlink" Target="http://eq.10jqka.com.cn/logo/PAGS.png" TargetMode="External"/><Relationship Id="rId10740" Type="http://schemas.openxmlformats.org/officeDocument/2006/relationships/hyperlink" Target="http://eq.10jqka.com.cn/logo/HLT.png" TargetMode="External"/><Relationship Id="rId12498" Type="http://schemas.openxmlformats.org/officeDocument/2006/relationships/hyperlink" Target="http://eq.10jqka.com.cn/logo/HUNT.png" TargetMode="External"/><Relationship Id="rId876" Type="http://schemas.openxmlformats.org/officeDocument/2006/relationships/hyperlink" Target="http://www.jupiteram.com/UK/en/Individual-Investors/Our-Funds/Asset-Classes/Equities/Jupiter-Emergi" TargetMode="External"/><Relationship Id="rId2557" Type="http://schemas.openxmlformats.org/officeDocument/2006/relationships/hyperlink" Target="http://www.choicehotels.com/" TargetMode="External"/><Relationship Id="rId3608" Type="http://schemas.openxmlformats.org/officeDocument/2006/relationships/hyperlink" Target="http://www.signatureny.com/" TargetMode="External"/><Relationship Id="rId3955" Type="http://schemas.openxmlformats.org/officeDocument/2006/relationships/hyperlink" Target="http://www.istar.com/" TargetMode="External"/><Relationship Id="rId6014" Type="http://schemas.openxmlformats.org/officeDocument/2006/relationships/hyperlink" Target="http://www.akoustis.com/" TargetMode="External"/><Relationship Id="rId9584" Type="http://schemas.openxmlformats.org/officeDocument/2006/relationships/hyperlink" Target="http://eq.10jqka.com.cn/logo/INSP.png" TargetMode="External"/><Relationship Id="rId13549" Type="http://schemas.openxmlformats.org/officeDocument/2006/relationships/hyperlink" Target="http://eq.10jqka.com.cn/logo/HWDN.png" TargetMode="External"/><Relationship Id="rId529" Type="http://schemas.openxmlformats.org/officeDocument/2006/relationships/hyperlink" Target="http://www.share.com/shareplc" TargetMode="External"/><Relationship Id="rId1159" Type="http://schemas.openxmlformats.org/officeDocument/2006/relationships/hyperlink" Target="http://www.clearleisure.com/" TargetMode="External"/><Relationship Id="rId2971" Type="http://schemas.openxmlformats.org/officeDocument/2006/relationships/hyperlink" Target="http://www.soyoung.com/" TargetMode="External"/><Relationship Id="rId5030" Type="http://schemas.openxmlformats.org/officeDocument/2006/relationships/hyperlink" Target="http://www.nexpointadvisors.com/" TargetMode="External"/><Relationship Id="rId8186" Type="http://schemas.openxmlformats.org/officeDocument/2006/relationships/hyperlink" Target="http://eq.10jqka.com.cn/logo/UN.png" TargetMode="External"/><Relationship Id="rId9237" Type="http://schemas.openxmlformats.org/officeDocument/2006/relationships/hyperlink" Target="http://eq.10jqka.com.cn/logo/KT.png" TargetMode="External"/><Relationship Id="rId12565" Type="http://schemas.openxmlformats.org/officeDocument/2006/relationships/hyperlink" Target="http://eq.10jqka.com.cn/logo/IRF.png" TargetMode="External"/><Relationship Id="rId13616" Type="http://schemas.openxmlformats.org/officeDocument/2006/relationships/hyperlink" Target="http://eq.10jqka.com.cn/logo/RKH.png" TargetMode="External"/><Relationship Id="rId943" Type="http://schemas.openxmlformats.org/officeDocument/2006/relationships/hyperlink" Target="http://grit.london/" TargetMode="External"/><Relationship Id="rId1573" Type="http://schemas.openxmlformats.org/officeDocument/2006/relationships/hyperlink" Target="http://www.arrowglobal.net/" TargetMode="External"/><Relationship Id="rId2624" Type="http://schemas.openxmlformats.org/officeDocument/2006/relationships/hyperlink" Target="http://www.puyiwm.com/" TargetMode="External"/><Relationship Id="rId9651" Type="http://schemas.openxmlformats.org/officeDocument/2006/relationships/hyperlink" Target="http://eq.10jqka.com.cn/logo/ANSS.png" TargetMode="External"/><Relationship Id="rId11167" Type="http://schemas.openxmlformats.org/officeDocument/2006/relationships/hyperlink" Target="http://eq.10jqka.com.cn/logo/BLBD.png" TargetMode="External"/><Relationship Id="rId11581" Type="http://schemas.openxmlformats.org/officeDocument/2006/relationships/hyperlink" Target="http://eq.10jqka.com.cn/logo/DGE.png" TargetMode="External"/><Relationship Id="rId12218" Type="http://schemas.openxmlformats.org/officeDocument/2006/relationships/hyperlink" Target="http://eq.10jqka.com.cn/logo/CMH.png" TargetMode="External"/><Relationship Id="rId12632" Type="http://schemas.openxmlformats.org/officeDocument/2006/relationships/hyperlink" Target="http://eq.10jqka.com.cn/logo/JPSS.png" TargetMode="External"/><Relationship Id="rId1226" Type="http://schemas.openxmlformats.org/officeDocument/2006/relationships/hyperlink" Target="http://www.augeanplc.com/" TargetMode="External"/><Relationship Id="rId1640" Type="http://schemas.openxmlformats.org/officeDocument/2006/relationships/hyperlink" Target="http://www.chemringenergeticdevices.com/" TargetMode="External"/><Relationship Id="rId4796" Type="http://schemas.openxmlformats.org/officeDocument/2006/relationships/hyperlink" Target="http://www.constellationalpha.com/" TargetMode="External"/><Relationship Id="rId5847" Type="http://schemas.openxmlformats.org/officeDocument/2006/relationships/hyperlink" Target="http://www.comstockhomes.com/" TargetMode="External"/><Relationship Id="rId8253" Type="http://schemas.openxmlformats.org/officeDocument/2006/relationships/hyperlink" Target="http://eq.10jqka.com.cn/logo/BLX.png" TargetMode="External"/><Relationship Id="rId9304" Type="http://schemas.openxmlformats.org/officeDocument/2006/relationships/hyperlink" Target="http://eq.10jqka.com.cn/logo/CQP.png" TargetMode="External"/><Relationship Id="rId10183" Type="http://schemas.openxmlformats.org/officeDocument/2006/relationships/hyperlink" Target="http://eq.10jqka.com.cn/logo/LAC.png" TargetMode="External"/><Relationship Id="rId11234" Type="http://schemas.openxmlformats.org/officeDocument/2006/relationships/hyperlink" Target="http://eq.10jqka.com.cn/logo/ACST.png" TargetMode="External"/><Relationship Id="rId3398" Type="http://schemas.openxmlformats.org/officeDocument/2006/relationships/hyperlink" Target="http://www.mvbbanking.com/" TargetMode="External"/><Relationship Id="rId4449" Type="http://schemas.openxmlformats.org/officeDocument/2006/relationships/hyperlink" Target="http://www.crossamericapartners.com/" TargetMode="External"/><Relationship Id="rId4863" Type="http://schemas.openxmlformats.org/officeDocument/2006/relationships/hyperlink" Target="http://www.universalcorp.com/" TargetMode="External"/><Relationship Id="rId5914" Type="http://schemas.openxmlformats.org/officeDocument/2006/relationships/hyperlink" Target="http://www.tucows.com/" TargetMode="External"/><Relationship Id="rId8320" Type="http://schemas.openxmlformats.org/officeDocument/2006/relationships/hyperlink" Target="http://eq.10jqka.com.cn/logo/GWR.png" TargetMode="External"/><Relationship Id="rId10250" Type="http://schemas.openxmlformats.org/officeDocument/2006/relationships/hyperlink" Target="http://eq.10jqka.com.cn/logo/TLC.png" TargetMode="External"/><Relationship Id="rId11301" Type="http://schemas.openxmlformats.org/officeDocument/2006/relationships/hyperlink" Target="http://eq.10jqka.com.cn/logo/KNDI.png" TargetMode="External"/><Relationship Id="rId3465" Type="http://schemas.openxmlformats.org/officeDocument/2006/relationships/hyperlink" Target="http://www.golubcapitalbdc.com/" TargetMode="External"/><Relationship Id="rId4516" Type="http://schemas.openxmlformats.org/officeDocument/2006/relationships/hyperlink" Target="http://www.vicorpower.com/" TargetMode="External"/><Relationship Id="rId13059" Type="http://schemas.openxmlformats.org/officeDocument/2006/relationships/hyperlink" Target="http://eq.10jqka.com.cn/logo/SIT.png" TargetMode="External"/><Relationship Id="rId13473" Type="http://schemas.openxmlformats.org/officeDocument/2006/relationships/hyperlink" Target="http://eq.10jqka.com.cn/logo/RMV.png" TargetMode="External"/><Relationship Id="rId386" Type="http://schemas.openxmlformats.org/officeDocument/2006/relationships/hyperlink" Target="http://www.unisys.com/" TargetMode="External"/><Relationship Id="rId2067" Type="http://schemas.openxmlformats.org/officeDocument/2006/relationships/hyperlink" Target="http://www.marriott.com/" TargetMode="External"/><Relationship Id="rId2481" Type="http://schemas.openxmlformats.org/officeDocument/2006/relationships/hyperlink" Target="http://www.federalrealty.com/" TargetMode="External"/><Relationship Id="rId3118" Type="http://schemas.openxmlformats.org/officeDocument/2006/relationships/hyperlink" Target="http://www.cityofficereit.com/" TargetMode="External"/><Relationship Id="rId3532" Type="http://schemas.openxmlformats.org/officeDocument/2006/relationships/hyperlink" Target="http://www.alx-inc.com/" TargetMode="External"/><Relationship Id="rId4930" Type="http://schemas.openxmlformats.org/officeDocument/2006/relationships/hyperlink" Target="http://www.equinor.com/" TargetMode="External"/><Relationship Id="rId6688" Type="http://schemas.openxmlformats.org/officeDocument/2006/relationships/hyperlink" Target="http://eq.10jqka.com.cn/logo/TBIO.png" TargetMode="External"/><Relationship Id="rId7739" Type="http://schemas.openxmlformats.org/officeDocument/2006/relationships/hyperlink" Target="http://eq.10jqka.com.cn/logo/CHCO.png" TargetMode="External"/><Relationship Id="rId9094" Type="http://schemas.openxmlformats.org/officeDocument/2006/relationships/hyperlink" Target="http://eq.10jqka.com.cn/logo/TWO.png" TargetMode="External"/><Relationship Id="rId12075" Type="http://schemas.openxmlformats.org/officeDocument/2006/relationships/hyperlink" Target="http://eq.10jqka.com.cn/logo/APQ.png" TargetMode="External"/><Relationship Id="rId13126" Type="http://schemas.openxmlformats.org/officeDocument/2006/relationships/hyperlink" Target="http://eq.10jqka.com.cn/logo/TFGS.png" TargetMode="External"/><Relationship Id="rId453" Type="http://schemas.openxmlformats.org/officeDocument/2006/relationships/hyperlink" Target="http://www.tomcoenergy.uk.com/" TargetMode="External"/><Relationship Id="rId1083" Type="http://schemas.openxmlformats.org/officeDocument/2006/relationships/hyperlink" Target="http://www.circleproperty.co.uk/" TargetMode="External"/><Relationship Id="rId2134" Type="http://schemas.openxmlformats.org/officeDocument/2006/relationships/hyperlink" Target="http://www.logitech.com/" TargetMode="External"/><Relationship Id="rId9161" Type="http://schemas.openxmlformats.org/officeDocument/2006/relationships/hyperlink" Target="http://eq.10jqka.com.cn/logo/CHKP.png" TargetMode="External"/><Relationship Id="rId11091" Type="http://schemas.openxmlformats.org/officeDocument/2006/relationships/hyperlink" Target="http://eq.10jqka.com.cn/logo/ALLK.png" TargetMode="External"/><Relationship Id="rId13540" Type="http://schemas.openxmlformats.org/officeDocument/2006/relationships/hyperlink" Target="http://eq.10jqka.com.cn/logo/PEYS.png" TargetMode="External"/><Relationship Id="rId106" Type="http://schemas.openxmlformats.org/officeDocument/2006/relationships/hyperlink" Target="http://www.plus500.co.il/" TargetMode="External"/><Relationship Id="rId1150" Type="http://schemas.openxmlformats.org/officeDocument/2006/relationships/hyperlink" Target="http://www.cct.co.uk/index.htm" TargetMode="External"/><Relationship Id="rId5357" Type="http://schemas.openxmlformats.org/officeDocument/2006/relationships/hyperlink" Target="http://www.firstenergycorp.com/" TargetMode="External"/><Relationship Id="rId6755" Type="http://schemas.openxmlformats.org/officeDocument/2006/relationships/hyperlink" Target="http://eq.10jqka.com.cn/logo/GNMX.png" TargetMode="External"/><Relationship Id="rId7806" Type="http://schemas.openxmlformats.org/officeDocument/2006/relationships/hyperlink" Target="http://eq.10jqka.com.cn/logo/GHG.png" TargetMode="External"/><Relationship Id="rId12142" Type="http://schemas.openxmlformats.org/officeDocument/2006/relationships/hyperlink" Target="http://eq.10jqka.com.cn/logo/BGHL.png" TargetMode="External"/><Relationship Id="rId520" Type="http://schemas.openxmlformats.org/officeDocument/2006/relationships/hyperlink" Target="http://www.springfield.co.uk/" TargetMode="External"/><Relationship Id="rId2201" Type="http://schemas.openxmlformats.org/officeDocument/2006/relationships/hyperlink" Target="http://www.caledoniamining.com/" TargetMode="External"/><Relationship Id="rId5771" Type="http://schemas.openxmlformats.org/officeDocument/2006/relationships/hyperlink" Target="http://www.globalindemnity.ky/" TargetMode="External"/><Relationship Id="rId6408" Type="http://schemas.openxmlformats.org/officeDocument/2006/relationships/hyperlink" Target="http://www.stone.com.br/" TargetMode="External"/><Relationship Id="rId6822" Type="http://schemas.openxmlformats.org/officeDocument/2006/relationships/hyperlink" Target="http://eq.10jqka.com.cn/logo/TWST.png" TargetMode="External"/><Relationship Id="rId9978" Type="http://schemas.openxmlformats.org/officeDocument/2006/relationships/hyperlink" Target="http://eq.10jqka.com.cn/logo/ALO.png" TargetMode="External"/><Relationship Id="rId12959" Type="http://schemas.openxmlformats.org/officeDocument/2006/relationships/hyperlink" Target="http://eq.10jqka.com.cn/logo/REA.png" TargetMode="External"/><Relationship Id="rId1967" Type="http://schemas.openxmlformats.org/officeDocument/2006/relationships/hyperlink" Target="http://www.aquabounty.com/" TargetMode="External"/><Relationship Id="rId4373" Type="http://schemas.openxmlformats.org/officeDocument/2006/relationships/hyperlink" Target="http://www.kimbellrp.com/" TargetMode="External"/><Relationship Id="rId5424" Type="http://schemas.openxmlformats.org/officeDocument/2006/relationships/hyperlink" Target="http://www.marketaxess.com/" TargetMode="External"/><Relationship Id="rId8994" Type="http://schemas.openxmlformats.org/officeDocument/2006/relationships/hyperlink" Target="http://eq.10jqka.com.cn/logo/PB.png" TargetMode="External"/><Relationship Id="rId4026" Type="http://schemas.openxmlformats.org/officeDocument/2006/relationships/hyperlink" Target="http://www.anteroresources.com/" TargetMode="External"/><Relationship Id="rId4440" Type="http://schemas.openxmlformats.org/officeDocument/2006/relationships/hyperlink" Target="http://www.amgen.com/" TargetMode="External"/><Relationship Id="rId7596" Type="http://schemas.openxmlformats.org/officeDocument/2006/relationships/hyperlink" Target="http://eq.10jqka.com.cn/logo/BOMN.png" TargetMode="External"/><Relationship Id="rId8647" Type="http://schemas.openxmlformats.org/officeDocument/2006/relationships/hyperlink" Target="http://eq.10jqka.com.cn/logo/RMNI.png" TargetMode="External"/><Relationship Id="rId10577" Type="http://schemas.openxmlformats.org/officeDocument/2006/relationships/hyperlink" Target="http://eq.10jqka.com.cn/logo/GBR.png" TargetMode="External"/><Relationship Id="rId11975" Type="http://schemas.openxmlformats.org/officeDocument/2006/relationships/hyperlink" Target="http://eq.10jqka.com.cn/logo/AEO.png" TargetMode="External"/><Relationship Id="rId3042" Type="http://schemas.openxmlformats.org/officeDocument/2006/relationships/hyperlink" Target="http://www.pioneerbanking.com/" TargetMode="External"/><Relationship Id="rId6198" Type="http://schemas.openxmlformats.org/officeDocument/2006/relationships/hyperlink" Target="http://www.iterumtx.com/" TargetMode="External"/><Relationship Id="rId7249" Type="http://schemas.openxmlformats.org/officeDocument/2006/relationships/hyperlink" Target="http://eq.10jqka.com.cn/logo/LOOP.png" TargetMode="External"/><Relationship Id="rId7663" Type="http://schemas.openxmlformats.org/officeDocument/2006/relationships/hyperlink" Target="http://eq.10jqka.com.cn/logo/AEM.png" TargetMode="External"/><Relationship Id="rId8714" Type="http://schemas.openxmlformats.org/officeDocument/2006/relationships/hyperlink" Target="http://eq.10jqka.com.cn/logo/UNAM.png" TargetMode="External"/><Relationship Id="rId10991" Type="http://schemas.openxmlformats.org/officeDocument/2006/relationships/hyperlink" Target="http://eq.10jqka.com.cn/logo/CRAI.png" TargetMode="External"/><Relationship Id="rId11628" Type="http://schemas.openxmlformats.org/officeDocument/2006/relationships/hyperlink" Target="http://eq.10jqka.com.cn/logo/FLO.png" TargetMode="External"/><Relationship Id="rId13050" Type="http://schemas.openxmlformats.org/officeDocument/2006/relationships/hyperlink" Target="http://eq.10jqka.com.cn/logo/SNT.png" TargetMode="External"/><Relationship Id="rId6265" Type="http://schemas.openxmlformats.org/officeDocument/2006/relationships/hyperlink" Target="http://www.baldwinandlyons.com/" TargetMode="External"/><Relationship Id="rId7316" Type="http://schemas.openxmlformats.org/officeDocument/2006/relationships/hyperlink" Target="http://eq.10jqka.com.cn/logo/NODK.png" TargetMode="External"/><Relationship Id="rId10644" Type="http://schemas.openxmlformats.org/officeDocument/2006/relationships/hyperlink" Target="http://eq.10jqka.com.cn/logo/H.png" TargetMode="External"/><Relationship Id="rId3859" Type="http://schemas.openxmlformats.org/officeDocument/2006/relationships/hyperlink" Target="http://www.sachemcapitalpartners.com/" TargetMode="External"/><Relationship Id="rId5281" Type="http://schemas.openxmlformats.org/officeDocument/2006/relationships/hyperlink" Target="http://www.altusmidstream.com/" TargetMode="External"/><Relationship Id="rId7730" Type="http://schemas.openxmlformats.org/officeDocument/2006/relationships/hyperlink" Target="http://eq.10jqka.com.cn/logo/NKTR.png" TargetMode="External"/><Relationship Id="rId9488" Type="http://schemas.openxmlformats.org/officeDocument/2006/relationships/hyperlink" Target="http://eq.10jqka.com.cn/logo/LE.png" TargetMode="External"/><Relationship Id="rId10711" Type="http://schemas.openxmlformats.org/officeDocument/2006/relationships/hyperlink" Target="http://eq.10jqka.com.cn/logo/TCBI.png" TargetMode="External"/><Relationship Id="rId2875" Type="http://schemas.openxmlformats.org/officeDocument/2006/relationships/hyperlink" Target="http://www.target.com/" TargetMode="External"/><Relationship Id="rId3926" Type="http://schemas.openxmlformats.org/officeDocument/2006/relationships/hyperlink" Target="http://www.iconplc.com/" TargetMode="External"/><Relationship Id="rId6332" Type="http://schemas.openxmlformats.org/officeDocument/2006/relationships/hyperlink" Target="http://www.biohavenpharma.com/" TargetMode="External"/><Relationship Id="rId12469" Type="http://schemas.openxmlformats.org/officeDocument/2006/relationships/hyperlink" Target="http://eq.10jqka.com.cn/logo/GETA.png" TargetMode="External"/><Relationship Id="rId12883" Type="http://schemas.openxmlformats.org/officeDocument/2006/relationships/hyperlink" Target="http://eq.10jqka.com.cn/logo/POSD.png" TargetMode="External"/><Relationship Id="rId847" Type="http://schemas.openxmlformats.org/officeDocument/2006/relationships/hyperlink" Target="http://www.jardines.com/" TargetMode="External"/><Relationship Id="rId1477" Type="http://schemas.openxmlformats.org/officeDocument/2006/relationships/hyperlink" Target="http://www.ricardo.com/" TargetMode="External"/><Relationship Id="rId1891" Type="http://schemas.openxmlformats.org/officeDocument/2006/relationships/hyperlink" Target="http://www.zillowgroup.com/" TargetMode="External"/><Relationship Id="rId2528" Type="http://schemas.openxmlformats.org/officeDocument/2006/relationships/hyperlink" Target="http://www.hiltonworldwide.com/" TargetMode="External"/><Relationship Id="rId2942" Type="http://schemas.openxmlformats.org/officeDocument/2006/relationships/hyperlink" Target="http://www.anixter.com/" TargetMode="External"/><Relationship Id="rId9555" Type="http://schemas.openxmlformats.org/officeDocument/2006/relationships/hyperlink" Target="http://eq.10jqka.com.cn/logo/BRG.png" TargetMode="External"/><Relationship Id="rId11485" Type="http://schemas.openxmlformats.org/officeDocument/2006/relationships/hyperlink" Target="http://eq.10jqka.com.cn/logo/AIHS.png" TargetMode="External"/><Relationship Id="rId12536" Type="http://schemas.openxmlformats.org/officeDocument/2006/relationships/hyperlink" Target="http://eq.10jqka.com.cn/logo/HUW.png" TargetMode="External"/><Relationship Id="rId914" Type="http://schemas.openxmlformats.org/officeDocument/2006/relationships/hyperlink" Target="http://www.thedesigngroup.com/" TargetMode="External"/><Relationship Id="rId1544" Type="http://schemas.openxmlformats.org/officeDocument/2006/relationships/hyperlink" Target="http://www.contourglobal.com/" TargetMode="External"/><Relationship Id="rId5001" Type="http://schemas.openxmlformats.org/officeDocument/2006/relationships/hyperlink" Target="http://www.malibuboats.com/" TargetMode="External"/><Relationship Id="rId8157" Type="http://schemas.openxmlformats.org/officeDocument/2006/relationships/hyperlink" Target="http://eq.10jqka.com.cn/logo/ES.png" TargetMode="External"/><Relationship Id="rId8571" Type="http://schemas.openxmlformats.org/officeDocument/2006/relationships/hyperlink" Target="http://eq.10jqka.com.cn/logo/LMST.png" TargetMode="External"/><Relationship Id="rId9208" Type="http://schemas.openxmlformats.org/officeDocument/2006/relationships/hyperlink" Target="http://eq.10jqka.com.cn/logo/BAND.png" TargetMode="External"/><Relationship Id="rId9622" Type="http://schemas.openxmlformats.org/officeDocument/2006/relationships/hyperlink" Target="http://eq.10jqka.com.cn/logo/BRAC.png" TargetMode="External"/><Relationship Id="rId10087" Type="http://schemas.openxmlformats.org/officeDocument/2006/relationships/hyperlink" Target="http://eq.10jqka.com.cn/logo/FULT.png" TargetMode="External"/><Relationship Id="rId11138" Type="http://schemas.openxmlformats.org/officeDocument/2006/relationships/hyperlink" Target="http://eq.10jqka.com.cn/logo/LOGI.png" TargetMode="External"/><Relationship Id="rId11552" Type="http://schemas.openxmlformats.org/officeDocument/2006/relationships/hyperlink" Target="http://eq.10jqka.com.cn/logo/BHTG.png" TargetMode="External"/><Relationship Id="rId12950" Type="http://schemas.openxmlformats.org/officeDocument/2006/relationships/hyperlink" Target="http://eq.10jqka.com.cn/logo/QTX.png" TargetMode="External"/><Relationship Id="rId1611" Type="http://schemas.openxmlformats.org/officeDocument/2006/relationships/hyperlink" Target="http://www.vodafone.com/" TargetMode="External"/><Relationship Id="rId4767" Type="http://schemas.openxmlformats.org/officeDocument/2006/relationships/hyperlink" Target="http://www.energyhunter.energy/" TargetMode="External"/><Relationship Id="rId5818" Type="http://schemas.openxmlformats.org/officeDocument/2006/relationships/hyperlink" Target="http://www.majesco.com/" TargetMode="External"/><Relationship Id="rId7173" Type="http://schemas.openxmlformats.org/officeDocument/2006/relationships/hyperlink" Target="http://eq.10jqka.com.cn/logo/CBLI.png" TargetMode="External"/><Relationship Id="rId8224" Type="http://schemas.openxmlformats.org/officeDocument/2006/relationships/hyperlink" Target="http://eq.10jqka.com.cn/logo/CBAN.png" TargetMode="External"/><Relationship Id="rId10154" Type="http://schemas.openxmlformats.org/officeDocument/2006/relationships/hyperlink" Target="http://eq.10jqka.com.cn/logo/PK.png" TargetMode="External"/><Relationship Id="rId11205" Type="http://schemas.openxmlformats.org/officeDocument/2006/relationships/hyperlink" Target="http://eq.10jqka.com.cn/logo/MAR.png" TargetMode="External"/><Relationship Id="rId12603" Type="http://schemas.openxmlformats.org/officeDocument/2006/relationships/hyperlink" Target="http://eq.10jqka.com.cn/logo/KAT.png" TargetMode="External"/><Relationship Id="rId3369" Type="http://schemas.openxmlformats.org/officeDocument/2006/relationships/hyperlink" Target="http://www.establishmentlabs.com/" TargetMode="External"/><Relationship Id="rId7240" Type="http://schemas.openxmlformats.org/officeDocument/2006/relationships/hyperlink" Target="http://eq.10jqka.com.cn/logo/NTZ.png" TargetMode="External"/><Relationship Id="rId2385" Type="http://schemas.openxmlformats.org/officeDocument/2006/relationships/hyperlink" Target="http://www.evoqua.com/" TargetMode="External"/><Relationship Id="rId3783" Type="http://schemas.openxmlformats.org/officeDocument/2006/relationships/hyperlink" Target="http://www.ihgplc.com/" TargetMode="External"/><Relationship Id="rId4834" Type="http://schemas.openxmlformats.org/officeDocument/2006/relationships/hyperlink" Target="http://www.interparfumsinc.com/" TargetMode="External"/><Relationship Id="rId10221" Type="http://schemas.openxmlformats.org/officeDocument/2006/relationships/hyperlink" Target="http://eq.10jqka.com.cn/logo/BDX.png" TargetMode="External"/><Relationship Id="rId13377" Type="http://schemas.openxmlformats.org/officeDocument/2006/relationships/hyperlink" Target="http://eq.10jqka.com.cn/logo/INVP.png" TargetMode="External"/><Relationship Id="rId357" Type="http://schemas.openxmlformats.org/officeDocument/2006/relationships/hyperlink" Target="http://www.waterintelligence.co.uk/" TargetMode="External"/><Relationship Id="rId2038" Type="http://schemas.openxmlformats.org/officeDocument/2006/relationships/hyperlink" Target="http://www.acastipharma.com/" TargetMode="External"/><Relationship Id="rId3436" Type="http://schemas.openxmlformats.org/officeDocument/2006/relationships/hyperlink" Target="http://www.cjenergy.com/" TargetMode="External"/><Relationship Id="rId3850" Type="http://schemas.openxmlformats.org/officeDocument/2006/relationships/hyperlink" Target="http://www.appliedmaterials.com/" TargetMode="External"/><Relationship Id="rId4901" Type="http://schemas.openxmlformats.org/officeDocument/2006/relationships/hyperlink" Target="http://www.southerncompany.com/" TargetMode="External"/><Relationship Id="rId9065" Type="http://schemas.openxmlformats.org/officeDocument/2006/relationships/hyperlink" Target="http://eq.10jqka.com.cn/logo/IMXI.png" TargetMode="External"/><Relationship Id="rId12393" Type="http://schemas.openxmlformats.org/officeDocument/2006/relationships/hyperlink" Target="http://eq.10jqka.com.cn/logo/ESL.png" TargetMode="External"/><Relationship Id="rId13444" Type="http://schemas.openxmlformats.org/officeDocument/2006/relationships/hyperlink" Target="http://eq.10jqka.com.cn/logo/BGSC.png" TargetMode="External"/><Relationship Id="rId771" Type="http://schemas.openxmlformats.org/officeDocument/2006/relationships/hyperlink" Target="http://mporium.com/" TargetMode="External"/><Relationship Id="rId2452" Type="http://schemas.openxmlformats.org/officeDocument/2006/relationships/hyperlink" Target="http://www.microchip.com/" TargetMode="External"/><Relationship Id="rId3503" Type="http://schemas.openxmlformats.org/officeDocument/2006/relationships/hyperlink" Target="http://www.vulcanmaterials.com/" TargetMode="External"/><Relationship Id="rId6659" Type="http://schemas.openxmlformats.org/officeDocument/2006/relationships/hyperlink" Target="http://eq.10jqka.com.cn/logo/NEON.png" TargetMode="External"/><Relationship Id="rId12046" Type="http://schemas.openxmlformats.org/officeDocument/2006/relationships/hyperlink" Target="http://eq.10jqka.com.cn/logo/AJOT.png" TargetMode="External"/><Relationship Id="rId12460" Type="http://schemas.openxmlformats.org/officeDocument/2006/relationships/hyperlink" Target="http://eq.10jqka.com.cn/logo/GVMH.png" TargetMode="External"/><Relationship Id="rId13511" Type="http://schemas.openxmlformats.org/officeDocument/2006/relationships/hyperlink" Target="http://eq.10jqka.com.cn/logo/BVC.png" TargetMode="External"/><Relationship Id="rId424" Type="http://schemas.openxmlformats.org/officeDocument/2006/relationships/hyperlink" Target="http://www.triad.co.uk/" TargetMode="External"/><Relationship Id="rId1054" Type="http://schemas.openxmlformats.org/officeDocument/2006/relationships/hyperlink" Target="http://www.dotdigitalgroup.com/" TargetMode="External"/><Relationship Id="rId2105" Type="http://schemas.openxmlformats.org/officeDocument/2006/relationships/hyperlink" Target="http://www.blue-bird.com/" TargetMode="External"/><Relationship Id="rId5675" Type="http://schemas.openxmlformats.org/officeDocument/2006/relationships/hyperlink" Target="http://www.tuesdaymorning.com/" TargetMode="External"/><Relationship Id="rId6726" Type="http://schemas.openxmlformats.org/officeDocument/2006/relationships/hyperlink" Target="http://eq.10jqka.com.cn/logo/KOD.png" TargetMode="External"/><Relationship Id="rId8081" Type="http://schemas.openxmlformats.org/officeDocument/2006/relationships/hyperlink" Target="http://eq.10jqka.com.cn/logo/MOBL.png" TargetMode="External"/><Relationship Id="rId9132" Type="http://schemas.openxmlformats.org/officeDocument/2006/relationships/hyperlink" Target="http://eq.10jqka.com.cn/logo/PEP.png" TargetMode="External"/><Relationship Id="rId11062" Type="http://schemas.openxmlformats.org/officeDocument/2006/relationships/hyperlink" Target="http://eq.10jqka.com.cn/logo/CNHI.png" TargetMode="External"/><Relationship Id="rId12113" Type="http://schemas.openxmlformats.org/officeDocument/2006/relationships/hyperlink" Target="http://eq.10jqka.com.cn/logo/BMPI.png" TargetMode="External"/><Relationship Id="rId1121" Type="http://schemas.openxmlformats.org/officeDocument/2006/relationships/hyperlink" Target="http://www.carador.co.uk/" TargetMode="External"/><Relationship Id="rId4277" Type="http://schemas.openxmlformats.org/officeDocument/2006/relationships/hyperlink" Target="http://www.wageworks.com/" TargetMode="External"/><Relationship Id="rId4691" Type="http://schemas.openxmlformats.org/officeDocument/2006/relationships/hyperlink" Target="http://www.comstockmining.com/" TargetMode="External"/><Relationship Id="rId5328" Type="http://schemas.openxmlformats.org/officeDocument/2006/relationships/hyperlink" Target="http://www.wecenergygroup.com/" TargetMode="External"/><Relationship Id="rId5742" Type="http://schemas.openxmlformats.org/officeDocument/2006/relationships/hyperlink" Target="http://www.ovidrx.com/" TargetMode="External"/><Relationship Id="rId8898" Type="http://schemas.openxmlformats.org/officeDocument/2006/relationships/hyperlink" Target="http://eq.10jqka.com.cn/logo/IRET.png" TargetMode="External"/><Relationship Id="rId9949" Type="http://schemas.openxmlformats.org/officeDocument/2006/relationships/hyperlink" Target="http://eq.10jqka.com.cn/logo/UBNT.png" TargetMode="External"/><Relationship Id="rId3293" Type="http://schemas.openxmlformats.org/officeDocument/2006/relationships/hyperlink" Target="http://www.copt.com/" TargetMode="External"/><Relationship Id="rId4344" Type="http://schemas.openxmlformats.org/officeDocument/2006/relationships/hyperlink" Target="http://www.aspentech.com/" TargetMode="External"/><Relationship Id="rId11879" Type="http://schemas.openxmlformats.org/officeDocument/2006/relationships/hyperlink" Target="http://eq.10jqka.com.cn/logo/CTH.png" TargetMode="External"/><Relationship Id="rId1938" Type="http://schemas.openxmlformats.org/officeDocument/2006/relationships/hyperlink" Target="http://www.he-equipment.com/" TargetMode="External"/><Relationship Id="rId3360" Type="http://schemas.openxmlformats.org/officeDocument/2006/relationships/hyperlink" Target="http://www.origin.bank/" TargetMode="External"/><Relationship Id="rId7567" Type="http://schemas.openxmlformats.org/officeDocument/2006/relationships/hyperlink" Target="http://eq.10jqka.com.cn/logo/NFLX.png" TargetMode="External"/><Relationship Id="rId8965" Type="http://schemas.openxmlformats.org/officeDocument/2006/relationships/hyperlink" Target="http://eq.10jqka.com.cn/logo/TBK.png" TargetMode="External"/><Relationship Id="rId10895" Type="http://schemas.openxmlformats.org/officeDocument/2006/relationships/hyperlink" Target="http://eq.10jqka.com.cn/logo/FSBC.png" TargetMode="External"/><Relationship Id="rId11946" Type="http://schemas.openxmlformats.org/officeDocument/2006/relationships/hyperlink" Target="http://eq.10jqka.com.cn/logo/JMF.png" TargetMode="External"/><Relationship Id="rId281" Type="http://schemas.openxmlformats.org/officeDocument/2006/relationships/hyperlink" Target="http://www.experianplc.com/" TargetMode="External"/><Relationship Id="rId3013" Type="http://schemas.openxmlformats.org/officeDocument/2006/relationships/hyperlink" Target="http://www.recon.cn/" TargetMode="External"/><Relationship Id="rId4411" Type="http://schemas.openxmlformats.org/officeDocument/2006/relationships/hyperlink" Target="http://www.bxmt.com/" TargetMode="External"/><Relationship Id="rId6169" Type="http://schemas.openxmlformats.org/officeDocument/2006/relationships/hyperlink" Target="http://www.irobot.com/" TargetMode="External"/><Relationship Id="rId7981" Type="http://schemas.openxmlformats.org/officeDocument/2006/relationships/hyperlink" Target="http://eq.10jqka.com.cn/logo/BST.png" TargetMode="External"/><Relationship Id="rId8618" Type="http://schemas.openxmlformats.org/officeDocument/2006/relationships/hyperlink" Target="http://eq.10jqka.com.cn/logo/OPHC.png" TargetMode="External"/><Relationship Id="rId10548" Type="http://schemas.openxmlformats.org/officeDocument/2006/relationships/hyperlink" Target="http://eq.10jqka.com.cn/logo/LNTH.png" TargetMode="External"/><Relationship Id="rId10962" Type="http://schemas.openxmlformats.org/officeDocument/2006/relationships/hyperlink" Target="http://eq.10jqka.com.cn/logo/MSA.png" TargetMode="External"/><Relationship Id="rId6583" Type="http://schemas.openxmlformats.org/officeDocument/2006/relationships/hyperlink" Target="http://www.viveve.com/" TargetMode="External"/><Relationship Id="rId7634" Type="http://schemas.openxmlformats.org/officeDocument/2006/relationships/hyperlink" Target="http://eq.10jqka.com.cn/logo/HIHO.png" TargetMode="External"/><Relationship Id="rId10615" Type="http://schemas.openxmlformats.org/officeDocument/2006/relationships/hyperlink" Target="http://eq.10jqka.com.cn/logo/ISNS.png" TargetMode="External"/><Relationship Id="rId13021" Type="http://schemas.openxmlformats.org/officeDocument/2006/relationships/hyperlink" Target="http://eq.10jqka.com.cn/logo/SHRS.png" TargetMode="External"/><Relationship Id="rId2779" Type="http://schemas.openxmlformats.org/officeDocument/2006/relationships/hyperlink" Target="http://www.dbv-technologies.com/" TargetMode="External"/><Relationship Id="rId5185" Type="http://schemas.openxmlformats.org/officeDocument/2006/relationships/hyperlink" Target="http://www.nationalfuelgas.com/" TargetMode="External"/><Relationship Id="rId6236" Type="http://schemas.openxmlformats.org/officeDocument/2006/relationships/hyperlink" Target="http://www.dineequity.com/" TargetMode="External"/><Relationship Id="rId6650" Type="http://schemas.openxmlformats.org/officeDocument/2006/relationships/hyperlink" Target="http://eq.10jqka.com.cn/logo/GNC.png" TargetMode="External"/><Relationship Id="rId7701" Type="http://schemas.openxmlformats.org/officeDocument/2006/relationships/hyperlink" Target="http://eq.10jqka.com.cn/logo/SGC.png" TargetMode="External"/><Relationship Id="rId12787" Type="http://schemas.openxmlformats.org/officeDocument/2006/relationships/hyperlink" Target="http://eq.10jqka.com.cn/logo/MWE.png" TargetMode="External"/><Relationship Id="rId1795" Type="http://schemas.openxmlformats.org/officeDocument/2006/relationships/hyperlink" Target="http://www.transconrealty-invest.com/" TargetMode="External"/><Relationship Id="rId2846" Type="http://schemas.openxmlformats.org/officeDocument/2006/relationships/hyperlink" Target="http://www.aircastle.com/" TargetMode="External"/><Relationship Id="rId5252" Type="http://schemas.openxmlformats.org/officeDocument/2006/relationships/hyperlink" Target="http://www.miragentherapeutics.com/" TargetMode="External"/><Relationship Id="rId6303" Type="http://schemas.openxmlformats.org/officeDocument/2006/relationships/hyperlink" Target="http://www.jcpenney.com/" TargetMode="External"/><Relationship Id="rId9459" Type="http://schemas.openxmlformats.org/officeDocument/2006/relationships/hyperlink" Target="http://eq.10jqka.com.cn/logo/SAP.png" TargetMode="External"/><Relationship Id="rId9873" Type="http://schemas.openxmlformats.org/officeDocument/2006/relationships/hyperlink" Target="http://eq.10jqka.com.cn/logo/TIVO.png" TargetMode="External"/><Relationship Id="rId11389" Type="http://schemas.openxmlformats.org/officeDocument/2006/relationships/hyperlink" Target="http://eq.10jqka.com.cn/logo/TRT.png" TargetMode="External"/><Relationship Id="rId87" Type="http://schemas.openxmlformats.org/officeDocument/2006/relationships/hyperlink" Target="http://cranswick.plc.uk/" TargetMode="External"/><Relationship Id="rId818" Type="http://schemas.openxmlformats.org/officeDocument/2006/relationships/hyperlink" Target="http://www.kareliandiamondresources.com/" TargetMode="External"/><Relationship Id="rId1448" Type="http://schemas.openxmlformats.org/officeDocument/2006/relationships/hyperlink" Target="http://www.blackrock.com/uk/individual/products/investment-trusts/our-range" TargetMode="External"/><Relationship Id="rId8475" Type="http://schemas.openxmlformats.org/officeDocument/2006/relationships/hyperlink" Target="http://eq.10jqka.com.cn/logo/GERN.png" TargetMode="External"/><Relationship Id="rId9526" Type="http://schemas.openxmlformats.org/officeDocument/2006/relationships/hyperlink" Target="http://eq.10jqka.com.cn/logo/LULU.png" TargetMode="External"/><Relationship Id="rId12854" Type="http://schemas.openxmlformats.org/officeDocument/2006/relationships/hyperlink" Target="http://eq.10jqka.com.cn/logo/PERE.png" TargetMode="External"/><Relationship Id="rId1862" Type="http://schemas.openxmlformats.org/officeDocument/2006/relationships/hyperlink" Target="http://www.equitybank.com/" TargetMode="External"/><Relationship Id="rId2913" Type="http://schemas.openxmlformats.org/officeDocument/2006/relationships/hyperlink" Target="http://www.westernalliancebancorp.com/" TargetMode="External"/><Relationship Id="rId7077" Type="http://schemas.openxmlformats.org/officeDocument/2006/relationships/hyperlink" Target="http://eq.10jqka.com.cn/logo/PRTO.png" TargetMode="External"/><Relationship Id="rId7491" Type="http://schemas.openxmlformats.org/officeDocument/2006/relationships/hyperlink" Target="http://eq.10jqka.com.cn/logo/IMMR.png" TargetMode="External"/><Relationship Id="rId8128" Type="http://schemas.openxmlformats.org/officeDocument/2006/relationships/hyperlink" Target="http://eq.10jqka.com.cn/logo/SMTA.png" TargetMode="External"/><Relationship Id="rId9940" Type="http://schemas.openxmlformats.org/officeDocument/2006/relationships/hyperlink" Target="http://eq.10jqka.com.cn/logo/PAM.png" TargetMode="External"/><Relationship Id="rId10058" Type="http://schemas.openxmlformats.org/officeDocument/2006/relationships/hyperlink" Target="http://eq.10jqka.com.cn/logo/HVT.png" TargetMode="External"/><Relationship Id="rId11456" Type="http://schemas.openxmlformats.org/officeDocument/2006/relationships/hyperlink" Target="http://eq.10jqka.com.cn/logo/TSBK.png" TargetMode="External"/><Relationship Id="rId11870" Type="http://schemas.openxmlformats.org/officeDocument/2006/relationships/hyperlink" Target="http://eq.10jqka.com.cn/logo/GAID.png" TargetMode="External"/><Relationship Id="rId12507" Type="http://schemas.openxmlformats.org/officeDocument/2006/relationships/hyperlink" Target="http://eq.10jqka.com.cn/logo/GVP.png" TargetMode="External"/><Relationship Id="rId12921" Type="http://schemas.openxmlformats.org/officeDocument/2006/relationships/hyperlink" Target="http://eq.10jqka.com.cn/logo/PPC.png" TargetMode="External"/><Relationship Id="rId1515" Type="http://schemas.openxmlformats.org/officeDocument/2006/relationships/hyperlink" Target="http://www.dekeloil.com/" TargetMode="External"/><Relationship Id="rId6093" Type="http://schemas.openxmlformats.org/officeDocument/2006/relationships/hyperlink" Target="http://www.elastic.co/" TargetMode="External"/><Relationship Id="rId7144" Type="http://schemas.openxmlformats.org/officeDocument/2006/relationships/hyperlink" Target="http://eq.10jqka.com.cn/logo/CPIX.png" TargetMode="External"/><Relationship Id="rId8542" Type="http://schemas.openxmlformats.org/officeDocument/2006/relationships/hyperlink" Target="http://eq.10jqka.com.cn/logo/IPOA.png" TargetMode="External"/><Relationship Id="rId10472" Type="http://schemas.openxmlformats.org/officeDocument/2006/relationships/hyperlink" Target="http://eq.10jqka.com.cn/logo/CLR.png" TargetMode="External"/><Relationship Id="rId11109" Type="http://schemas.openxmlformats.org/officeDocument/2006/relationships/hyperlink" Target="http://eq.10jqka.com.cn/logo/JG.png" TargetMode="External"/><Relationship Id="rId11523" Type="http://schemas.openxmlformats.org/officeDocument/2006/relationships/hyperlink" Target="http://eq.10jqka.com.cn/logo/TKAT.png" TargetMode="External"/><Relationship Id="rId3687" Type="http://schemas.openxmlformats.org/officeDocument/2006/relationships/hyperlink" Target="http://www.criver.com/" TargetMode="External"/><Relationship Id="rId4738" Type="http://schemas.openxmlformats.org/officeDocument/2006/relationships/hyperlink" Target="http://www.goodrichpetroleum.com/" TargetMode="External"/><Relationship Id="rId10125" Type="http://schemas.openxmlformats.org/officeDocument/2006/relationships/hyperlink" Target="http://eq.10jqka.com.cn/logo/PETQ.png" TargetMode="External"/><Relationship Id="rId2289" Type="http://schemas.openxmlformats.org/officeDocument/2006/relationships/hyperlink" Target="http://www.galmedpharma.com/" TargetMode="External"/><Relationship Id="rId3754" Type="http://schemas.openxmlformats.org/officeDocument/2006/relationships/hyperlink" Target="http://www.corning.com/" TargetMode="External"/><Relationship Id="rId4805" Type="http://schemas.openxmlformats.org/officeDocument/2006/relationships/hyperlink" Target="http://www.approachresources.com/" TargetMode="External"/><Relationship Id="rId6160" Type="http://schemas.openxmlformats.org/officeDocument/2006/relationships/hyperlink" Target="http://www.thebankofglenburnie.com/" TargetMode="External"/><Relationship Id="rId7211" Type="http://schemas.openxmlformats.org/officeDocument/2006/relationships/hyperlink" Target="http://eq.10jqka.com.cn/logo/ESTE.png" TargetMode="External"/><Relationship Id="rId12297" Type="http://schemas.openxmlformats.org/officeDocument/2006/relationships/hyperlink" Target="http://eq.10jqka.com.cn/logo/DXRX.png" TargetMode="External"/><Relationship Id="rId13348" Type="http://schemas.openxmlformats.org/officeDocument/2006/relationships/hyperlink" Target="http://eq.10jqka.com.cn/logo/ISAT.png" TargetMode="External"/><Relationship Id="rId675" Type="http://schemas.openxmlformats.org/officeDocument/2006/relationships/hyperlink" Target="http://www.orient-telecoms.com/" TargetMode="External"/><Relationship Id="rId2356" Type="http://schemas.openxmlformats.org/officeDocument/2006/relationships/hyperlink" Target="http://www.alibabagroup.com/" TargetMode="External"/><Relationship Id="rId2770" Type="http://schemas.openxmlformats.org/officeDocument/2006/relationships/hyperlink" Target="http://www.allisontransmission.com/" TargetMode="External"/><Relationship Id="rId3407" Type="http://schemas.openxmlformats.org/officeDocument/2006/relationships/hyperlink" Target="http://www.erytech.com/" TargetMode="External"/><Relationship Id="rId3821" Type="http://schemas.openxmlformats.org/officeDocument/2006/relationships/hyperlink" Target="http://www.stemline.com/" TargetMode="External"/><Relationship Id="rId6977" Type="http://schemas.openxmlformats.org/officeDocument/2006/relationships/hyperlink" Target="http://eq.10jqka.com.cn/logo/INSE.png" TargetMode="External"/><Relationship Id="rId9383" Type="http://schemas.openxmlformats.org/officeDocument/2006/relationships/hyperlink" Target="http://eq.10jqka.com.cn/logo/TCMD.png" TargetMode="External"/><Relationship Id="rId12364" Type="http://schemas.openxmlformats.org/officeDocument/2006/relationships/hyperlink" Target="http://eq.10jqka.com.cn/logo/FDL.png" TargetMode="External"/><Relationship Id="rId13415" Type="http://schemas.openxmlformats.org/officeDocument/2006/relationships/hyperlink" Target="http://eq.10jqka.com.cn/logo/NBLS.png" TargetMode="External"/><Relationship Id="rId328" Type="http://schemas.openxmlformats.org/officeDocument/2006/relationships/hyperlink" Target="http://www.theaaplc.com/" TargetMode="External"/><Relationship Id="rId742" Type="http://schemas.openxmlformats.org/officeDocument/2006/relationships/hyperlink" Target="http://www.moss.co.uk/" TargetMode="External"/><Relationship Id="rId1372" Type="http://schemas.openxmlformats.org/officeDocument/2006/relationships/hyperlink" Target="http://www.safestyleukplc.co.uk/" TargetMode="External"/><Relationship Id="rId2009" Type="http://schemas.openxmlformats.org/officeDocument/2006/relationships/hyperlink" Target="http://www.prgx.com/" TargetMode="External"/><Relationship Id="rId2423" Type="http://schemas.openxmlformats.org/officeDocument/2006/relationships/hyperlink" Target="http://www.hanmi.com/" TargetMode="External"/><Relationship Id="rId5579" Type="http://schemas.openxmlformats.org/officeDocument/2006/relationships/hyperlink" Target="http://www.kaiseraluminum.com/" TargetMode="External"/><Relationship Id="rId9036" Type="http://schemas.openxmlformats.org/officeDocument/2006/relationships/hyperlink" Target="http://eq.10jqka.com.cn/logo/EXTR.png" TargetMode="External"/><Relationship Id="rId9450" Type="http://schemas.openxmlformats.org/officeDocument/2006/relationships/hyperlink" Target="http://eq.10jqka.com.cn/logo/PFE.png" TargetMode="External"/><Relationship Id="rId12017" Type="http://schemas.openxmlformats.org/officeDocument/2006/relationships/hyperlink" Target="http://eq.10jqka.com.cn/logo/ANX.png" TargetMode="External"/><Relationship Id="rId1025" Type="http://schemas.openxmlformats.org/officeDocument/2006/relationships/hyperlink" Target="http://www.fihplc.com/" TargetMode="External"/><Relationship Id="rId4595" Type="http://schemas.openxmlformats.org/officeDocument/2006/relationships/hyperlink" Target="http://www.sifco.com/" TargetMode="External"/><Relationship Id="rId5646" Type="http://schemas.openxmlformats.org/officeDocument/2006/relationships/hyperlink" Target="http://www.nii.com/" TargetMode="External"/><Relationship Id="rId5993" Type="http://schemas.openxmlformats.org/officeDocument/2006/relationships/hyperlink" Target="http://www.atarabio.com/" TargetMode="External"/><Relationship Id="rId8052" Type="http://schemas.openxmlformats.org/officeDocument/2006/relationships/hyperlink" Target="http://eq.10jqka.com.cn/logo/FNB.png" TargetMode="External"/><Relationship Id="rId9103" Type="http://schemas.openxmlformats.org/officeDocument/2006/relationships/hyperlink" Target="http://eq.10jqka.com.cn/logo/FUNC.png" TargetMode="External"/><Relationship Id="rId11033" Type="http://schemas.openxmlformats.org/officeDocument/2006/relationships/hyperlink" Target="http://eq.10jqka.com.cn/logo/NERV.png" TargetMode="External"/><Relationship Id="rId11380" Type="http://schemas.openxmlformats.org/officeDocument/2006/relationships/hyperlink" Target="http://eq.10jqka.com.cn/logo/IMH.png" TargetMode="External"/><Relationship Id="rId12431" Type="http://schemas.openxmlformats.org/officeDocument/2006/relationships/hyperlink" Target="http://eq.10jqka.com.cn/logo/GINV.png" TargetMode="External"/><Relationship Id="rId3197" Type="http://schemas.openxmlformats.org/officeDocument/2006/relationships/hyperlink" Target="http://www.estre.com.br/en" TargetMode="External"/><Relationship Id="rId4248" Type="http://schemas.openxmlformats.org/officeDocument/2006/relationships/hyperlink" Target="http://www.commercebank.com/" TargetMode="External"/><Relationship Id="rId4662" Type="http://schemas.openxmlformats.org/officeDocument/2006/relationships/hyperlink" Target="http://www.thehamiltoncompany.com/" TargetMode="External"/><Relationship Id="rId5713" Type="http://schemas.openxmlformats.org/officeDocument/2006/relationships/hyperlink" Target="http://www.altimmune.com/" TargetMode="External"/><Relationship Id="rId8869" Type="http://schemas.openxmlformats.org/officeDocument/2006/relationships/hyperlink" Target="http://eq.10jqka.com.cn/logo/BFIN.png" TargetMode="External"/><Relationship Id="rId10799" Type="http://schemas.openxmlformats.org/officeDocument/2006/relationships/hyperlink" Target="http://eq.10jqka.com.cn/logo/SCL.png" TargetMode="External"/><Relationship Id="rId11100" Type="http://schemas.openxmlformats.org/officeDocument/2006/relationships/hyperlink" Target="http://eq.10jqka.com.cn/logo/VREX.png" TargetMode="External"/><Relationship Id="rId185" Type="http://schemas.openxmlformats.org/officeDocument/2006/relationships/hyperlink" Target="http://www.htsc.com.cn/" TargetMode="External"/><Relationship Id="rId1909" Type="http://schemas.openxmlformats.org/officeDocument/2006/relationships/hyperlink" Target="http://www.changehealthcare.com/" TargetMode="External"/><Relationship Id="rId3264" Type="http://schemas.openxmlformats.org/officeDocument/2006/relationships/hyperlink" Target="http://www.docusign.com/" TargetMode="External"/><Relationship Id="rId4315" Type="http://schemas.openxmlformats.org/officeDocument/2006/relationships/hyperlink" Target="http://www.tristatecapitalbank.com/" TargetMode="External"/><Relationship Id="rId7885" Type="http://schemas.openxmlformats.org/officeDocument/2006/relationships/hyperlink" Target="http://eq.10jqka.com.cn/logo/ORMP.png" TargetMode="External"/><Relationship Id="rId8936" Type="http://schemas.openxmlformats.org/officeDocument/2006/relationships/hyperlink" Target="http://eq.10jqka.com.cn/logo/QQQX.png" TargetMode="External"/><Relationship Id="rId10866" Type="http://schemas.openxmlformats.org/officeDocument/2006/relationships/hyperlink" Target="http://eq.10jqka.com.cn/logo/TSG.png" TargetMode="External"/><Relationship Id="rId13272" Type="http://schemas.openxmlformats.org/officeDocument/2006/relationships/hyperlink" Target="http://eq.10jqka.com.cn/logo/WEN.png" TargetMode="External"/><Relationship Id="rId2280" Type="http://schemas.openxmlformats.org/officeDocument/2006/relationships/hyperlink" Target="http://www.parkelectro.com/" TargetMode="External"/><Relationship Id="rId3331" Type="http://schemas.openxmlformats.org/officeDocument/2006/relationships/hyperlink" Target="http://www.trustmark.com/" TargetMode="External"/><Relationship Id="rId6487" Type="http://schemas.openxmlformats.org/officeDocument/2006/relationships/hyperlink" Target="http://www.revance.com/" TargetMode="External"/><Relationship Id="rId7538" Type="http://schemas.openxmlformats.org/officeDocument/2006/relationships/hyperlink" Target="http://eq.10jqka.com.cn/logo/SHI.png" TargetMode="External"/><Relationship Id="rId7952" Type="http://schemas.openxmlformats.org/officeDocument/2006/relationships/hyperlink" Target="http://eq.10jqka.com.cn/logo/BKS.png" TargetMode="External"/><Relationship Id="rId10519" Type="http://schemas.openxmlformats.org/officeDocument/2006/relationships/hyperlink" Target="http://eq.10jqka.com.cn/logo/KAMN.png" TargetMode="External"/><Relationship Id="rId11917" Type="http://schemas.openxmlformats.org/officeDocument/2006/relationships/hyperlink" Target="http://eq.10jqka.com.cn/logo/BUR.png" TargetMode="External"/><Relationship Id="rId252" Type="http://schemas.openxmlformats.org/officeDocument/2006/relationships/hyperlink" Target="http://www.henderson.com/sites/trusts/lowland-investment/home.aspx" TargetMode="External"/><Relationship Id="rId5089" Type="http://schemas.openxmlformats.org/officeDocument/2006/relationships/hyperlink" Target="http://www.vedantalimited.com/" TargetMode="External"/><Relationship Id="rId6554" Type="http://schemas.openxmlformats.org/officeDocument/2006/relationships/hyperlink" Target="http://www.justenergygroup.com/" TargetMode="External"/><Relationship Id="rId7605" Type="http://schemas.openxmlformats.org/officeDocument/2006/relationships/hyperlink" Target="http://eq.10jqka.com.cn/logo/NEE.png" TargetMode="External"/><Relationship Id="rId10933" Type="http://schemas.openxmlformats.org/officeDocument/2006/relationships/hyperlink" Target="http://eq.10jqka.com.cn/logo/NXGN.png" TargetMode="External"/><Relationship Id="rId1699" Type="http://schemas.openxmlformats.org/officeDocument/2006/relationships/hyperlink" Target="http://www.phoenixspree.com/" TargetMode="External"/><Relationship Id="rId2000" Type="http://schemas.openxmlformats.org/officeDocument/2006/relationships/hyperlink" Target="http://www.molsoncoors.com/" TargetMode="External"/><Relationship Id="rId5156" Type="http://schemas.openxmlformats.org/officeDocument/2006/relationships/hyperlink" Target="http://www.ringcentral.com/" TargetMode="External"/><Relationship Id="rId5570" Type="http://schemas.openxmlformats.org/officeDocument/2006/relationships/hyperlink" Target="http://www.smartglass.com/" TargetMode="External"/><Relationship Id="rId6207" Type="http://schemas.openxmlformats.org/officeDocument/2006/relationships/hyperlink" Target="http://www.mongodb.com/" TargetMode="External"/><Relationship Id="rId9777" Type="http://schemas.openxmlformats.org/officeDocument/2006/relationships/hyperlink" Target="http://eq.10jqka.com.cn/logo/PWR.png" TargetMode="External"/><Relationship Id="rId4172" Type="http://schemas.openxmlformats.org/officeDocument/2006/relationships/hyperlink" Target="http://www.ticc.com/" TargetMode="External"/><Relationship Id="rId5223" Type="http://schemas.openxmlformats.org/officeDocument/2006/relationships/hyperlink" Target="http://www.hrblock.com/" TargetMode="External"/><Relationship Id="rId6621" Type="http://schemas.openxmlformats.org/officeDocument/2006/relationships/hyperlink" Target="http://eq.10jqka.com.cn/logo/CATS.png" TargetMode="External"/><Relationship Id="rId8379" Type="http://schemas.openxmlformats.org/officeDocument/2006/relationships/hyperlink" Target="http://eq.10jqka.com.cn/logo/AGBA.png" TargetMode="External"/><Relationship Id="rId12758" Type="http://schemas.openxmlformats.org/officeDocument/2006/relationships/hyperlink" Target="http://eq.10jqka.com.cn/logo/MNTN.png" TargetMode="External"/><Relationship Id="rId1766" Type="http://schemas.openxmlformats.org/officeDocument/2006/relationships/hyperlink" Target="http://www.agmprime.com/" TargetMode="External"/><Relationship Id="rId2817" Type="http://schemas.openxmlformats.org/officeDocument/2006/relationships/hyperlink" Target="http://www.interactivebrokers.com/" TargetMode="External"/><Relationship Id="rId8793" Type="http://schemas.openxmlformats.org/officeDocument/2006/relationships/hyperlink" Target="http://eq.10jqka.com.cn/logo/RPAY.png" TargetMode="External"/><Relationship Id="rId9844" Type="http://schemas.openxmlformats.org/officeDocument/2006/relationships/hyperlink" Target="http://eq.10jqka.com.cn/logo/ICUI.png" TargetMode="External"/><Relationship Id="rId11774" Type="http://schemas.openxmlformats.org/officeDocument/2006/relationships/hyperlink" Target="http://eq.10jqka.com.cn/logo/NBLU.png" TargetMode="External"/><Relationship Id="rId12825" Type="http://schemas.openxmlformats.org/officeDocument/2006/relationships/hyperlink" Target="http://eq.10jqka.com.cn/logo/NTN.png" TargetMode="External"/><Relationship Id="rId58" Type="http://schemas.openxmlformats.org/officeDocument/2006/relationships/hyperlink" Target="http://dunelm.production.investis.com/" TargetMode="External"/><Relationship Id="rId1419" Type="http://schemas.openxmlformats.org/officeDocument/2006/relationships/hyperlink" Target="http://www.caretech-uk.com/" TargetMode="External"/><Relationship Id="rId1833" Type="http://schemas.openxmlformats.org/officeDocument/2006/relationships/hyperlink" Target="http://www.trinitybiotech.com/" TargetMode="External"/><Relationship Id="rId4989" Type="http://schemas.openxmlformats.org/officeDocument/2006/relationships/hyperlink" Target="http://www.versoco.com/" TargetMode="External"/><Relationship Id="rId7048" Type="http://schemas.openxmlformats.org/officeDocument/2006/relationships/hyperlink" Target="http://eq.10jqka.com.cn/logo/MSB.png" TargetMode="External"/><Relationship Id="rId7395" Type="http://schemas.openxmlformats.org/officeDocument/2006/relationships/hyperlink" Target="http://eq.10jqka.com.cn/logo/SINO.png" TargetMode="External"/><Relationship Id="rId8446" Type="http://schemas.openxmlformats.org/officeDocument/2006/relationships/hyperlink" Target="http://eq.10jqka.com.cn/logo/CSTL.png" TargetMode="External"/><Relationship Id="rId8860" Type="http://schemas.openxmlformats.org/officeDocument/2006/relationships/hyperlink" Target="http://eq.10jqka.com.cn/logo/SOHO.png" TargetMode="External"/><Relationship Id="rId9911" Type="http://schemas.openxmlformats.org/officeDocument/2006/relationships/hyperlink" Target="http://eq.10jqka.com.cn/logo/CCI.png" TargetMode="External"/><Relationship Id="rId10376" Type="http://schemas.openxmlformats.org/officeDocument/2006/relationships/hyperlink" Target="http://eq.10jqka.com.cn/logo/RHP.png" TargetMode="External"/><Relationship Id="rId10790" Type="http://schemas.openxmlformats.org/officeDocument/2006/relationships/hyperlink" Target="http://eq.10jqka.com.cn/logo/MKSI.png" TargetMode="External"/><Relationship Id="rId11427" Type="http://schemas.openxmlformats.org/officeDocument/2006/relationships/hyperlink" Target="http://eq.10jqka.com.cn/logo/FELP.png" TargetMode="External"/><Relationship Id="rId11841" Type="http://schemas.openxmlformats.org/officeDocument/2006/relationships/hyperlink" Target="http://eq.10jqka.com.cn/logo/TED.png" TargetMode="External"/><Relationship Id="rId1900" Type="http://schemas.openxmlformats.org/officeDocument/2006/relationships/hyperlink" Target="http://www.ngsgi.com/" TargetMode="External"/><Relationship Id="rId7462" Type="http://schemas.openxmlformats.org/officeDocument/2006/relationships/hyperlink" Target="http://eq.10jqka.com.cn/logo/TEUM.png" TargetMode="External"/><Relationship Id="rId8513" Type="http://schemas.openxmlformats.org/officeDocument/2006/relationships/hyperlink" Target="http://eq.10jqka.com.cn/logo/GTIM.png" TargetMode="External"/><Relationship Id="rId10029" Type="http://schemas.openxmlformats.org/officeDocument/2006/relationships/hyperlink" Target="http://eq.10jqka.com.cn/logo/BG.png" TargetMode="External"/><Relationship Id="rId10443" Type="http://schemas.openxmlformats.org/officeDocument/2006/relationships/hyperlink" Target="http://eq.10jqka.com.cn/logo/APPN.png" TargetMode="External"/><Relationship Id="rId13599" Type="http://schemas.openxmlformats.org/officeDocument/2006/relationships/hyperlink" Target="http://eq.10jqka.com.cn/logo/PAY.png" TargetMode="External"/><Relationship Id="rId3658" Type="http://schemas.openxmlformats.org/officeDocument/2006/relationships/hyperlink" Target="http://www.pdf.com/" TargetMode="External"/><Relationship Id="rId4709" Type="http://schemas.openxmlformats.org/officeDocument/2006/relationships/hyperlink" Target="http://www.gigcapital2.com/" TargetMode="External"/><Relationship Id="rId6064" Type="http://schemas.openxmlformats.org/officeDocument/2006/relationships/hyperlink" Target="http://www.formulasystems.com/" TargetMode="External"/><Relationship Id="rId7115" Type="http://schemas.openxmlformats.org/officeDocument/2006/relationships/hyperlink" Target="http://eq.10jqka.com.cn/logo/SBGI.png" TargetMode="External"/><Relationship Id="rId579" Type="http://schemas.openxmlformats.org/officeDocument/2006/relationships/hyperlink" Target="http://www.strat-aero.com/" TargetMode="External"/><Relationship Id="rId993" Type="http://schemas.openxmlformats.org/officeDocument/2006/relationships/hyperlink" Target="http://www.fsk-ees.ru/" TargetMode="External"/><Relationship Id="rId2674" Type="http://schemas.openxmlformats.org/officeDocument/2006/relationships/hyperlink" Target="http://www.accuray.com/" TargetMode="External"/><Relationship Id="rId5080" Type="http://schemas.openxmlformats.org/officeDocument/2006/relationships/hyperlink" Target="http://www.lumberliquidators.com/" TargetMode="External"/><Relationship Id="rId6131" Type="http://schemas.openxmlformats.org/officeDocument/2006/relationships/hyperlink" Target="http://www.intest.com/" TargetMode="External"/><Relationship Id="rId9287" Type="http://schemas.openxmlformats.org/officeDocument/2006/relationships/hyperlink" Target="http://eq.10jqka.com.cn/logo/RDNT.png" TargetMode="External"/><Relationship Id="rId10510" Type="http://schemas.openxmlformats.org/officeDocument/2006/relationships/hyperlink" Target="http://eq.10jqka.com.cn/logo/MMM.png" TargetMode="External"/><Relationship Id="rId12268" Type="http://schemas.openxmlformats.org/officeDocument/2006/relationships/hyperlink" Target="http://eq.10jqka.com.cn/logo/CLSU.png" TargetMode="External"/><Relationship Id="rId646" Type="http://schemas.openxmlformats.org/officeDocument/2006/relationships/hyperlink" Target="http://www.prime-people.co.uk/" TargetMode="External"/><Relationship Id="rId1276" Type="http://schemas.openxmlformats.org/officeDocument/2006/relationships/hyperlink" Target="http://www.assetco.com/" TargetMode="External"/><Relationship Id="rId2327" Type="http://schemas.openxmlformats.org/officeDocument/2006/relationships/hyperlink" Target="http://www.omnicell.com/" TargetMode="External"/><Relationship Id="rId3725" Type="http://schemas.openxmlformats.org/officeDocument/2006/relationships/hyperlink" Target="http://www.intelliatx.com/" TargetMode="External"/><Relationship Id="rId9354" Type="http://schemas.openxmlformats.org/officeDocument/2006/relationships/hyperlink" Target="http://eq.10jqka.com.cn/logo/ACGLP.png" TargetMode="External"/><Relationship Id="rId12682" Type="http://schemas.openxmlformats.org/officeDocument/2006/relationships/hyperlink" Target="http://eq.10jqka.com.cn/logo/LND.png" TargetMode="External"/><Relationship Id="rId13319" Type="http://schemas.openxmlformats.org/officeDocument/2006/relationships/hyperlink" Target="http://eq.10jqka.com.cn/logo/HFD.png" TargetMode="External"/><Relationship Id="rId1690" Type="http://schemas.openxmlformats.org/officeDocument/2006/relationships/hyperlink" Target="http://www.bbhealthcaretrust.com/en/bb-healthcare-trust" TargetMode="External"/><Relationship Id="rId2741" Type="http://schemas.openxmlformats.org/officeDocument/2006/relationships/hyperlink" Target="http://www.usautoparts.net/" TargetMode="External"/><Relationship Id="rId5897" Type="http://schemas.openxmlformats.org/officeDocument/2006/relationships/hyperlink" Target="http://www.fennecpharma.com/" TargetMode="External"/><Relationship Id="rId6948" Type="http://schemas.openxmlformats.org/officeDocument/2006/relationships/hyperlink" Target="http://eq.10jqka.com.cn/logo/CBNK.png" TargetMode="External"/><Relationship Id="rId9007" Type="http://schemas.openxmlformats.org/officeDocument/2006/relationships/hyperlink" Target="http://eq.10jqka.com.cn/logo/LTXB.png" TargetMode="External"/><Relationship Id="rId11284" Type="http://schemas.openxmlformats.org/officeDocument/2006/relationships/hyperlink" Target="http://eq.10jqka.com.cn/logo/JD.png" TargetMode="External"/><Relationship Id="rId12335" Type="http://schemas.openxmlformats.org/officeDocument/2006/relationships/hyperlink" Target="http://eq.10jqka.com.cn/logo/DNK.png" TargetMode="External"/><Relationship Id="rId713" Type="http://schemas.openxmlformats.org/officeDocument/2006/relationships/hyperlink" Target="http://www.oilex.com.au/" TargetMode="External"/><Relationship Id="rId1343" Type="http://schemas.openxmlformats.org/officeDocument/2006/relationships/hyperlink" Target="http://www.aaaplc.com/" TargetMode="External"/><Relationship Id="rId4499" Type="http://schemas.openxmlformats.org/officeDocument/2006/relationships/hyperlink" Target="http://www.xtlbio.com/" TargetMode="External"/><Relationship Id="rId5964" Type="http://schemas.openxmlformats.org/officeDocument/2006/relationships/hyperlink" Target="http://www.emeraldexpositions.com/" TargetMode="External"/><Relationship Id="rId8370" Type="http://schemas.openxmlformats.org/officeDocument/2006/relationships/hyperlink" Target="http://eq.10jqka.com.cn/logo/ATOS.png" TargetMode="External"/><Relationship Id="rId9421" Type="http://schemas.openxmlformats.org/officeDocument/2006/relationships/hyperlink" Target="http://eq.10jqka.com.cn/logo/ERF.png" TargetMode="External"/><Relationship Id="rId11351" Type="http://schemas.openxmlformats.org/officeDocument/2006/relationships/hyperlink" Target="http://eq.10jqka.com.cn/logo/MORF.png" TargetMode="External"/><Relationship Id="rId12402" Type="http://schemas.openxmlformats.org/officeDocument/2006/relationships/hyperlink" Target="http://eq.10jqka.com.cn/logo/EVG.png" TargetMode="External"/><Relationship Id="rId1410" Type="http://schemas.openxmlformats.org/officeDocument/2006/relationships/hyperlink" Target="http://www.bailliegifford.com/" TargetMode="External"/><Relationship Id="rId4566" Type="http://schemas.openxmlformats.org/officeDocument/2006/relationships/hyperlink" Target="http://www.sgfc.com/" TargetMode="External"/><Relationship Id="rId4980" Type="http://schemas.openxmlformats.org/officeDocument/2006/relationships/hyperlink" Target="http://www.hcsg.com/" TargetMode="External"/><Relationship Id="rId5617" Type="http://schemas.openxmlformats.org/officeDocument/2006/relationships/hyperlink" Target="http://www.amctheatres.com/" TargetMode="External"/><Relationship Id="rId8023" Type="http://schemas.openxmlformats.org/officeDocument/2006/relationships/hyperlink" Target="http://eq.10jqka.com.cn/logo/ADSK.png" TargetMode="External"/><Relationship Id="rId11004" Type="http://schemas.openxmlformats.org/officeDocument/2006/relationships/hyperlink" Target="http://eq.10jqka.com.cn/logo/OSW.png" TargetMode="External"/><Relationship Id="rId3168" Type="http://schemas.openxmlformats.org/officeDocument/2006/relationships/hyperlink" Target="http://www.scientificgames.com/" TargetMode="External"/><Relationship Id="rId3582" Type="http://schemas.openxmlformats.org/officeDocument/2006/relationships/hyperlink" Target="http://www.deanfoods.com/" TargetMode="External"/><Relationship Id="rId4219" Type="http://schemas.openxmlformats.org/officeDocument/2006/relationships/hyperlink" Target="http://www.rmrgroup.com/" TargetMode="External"/><Relationship Id="rId4633" Type="http://schemas.openxmlformats.org/officeDocument/2006/relationships/hyperlink" Target="http://www.psyop.com/" TargetMode="External"/><Relationship Id="rId7789" Type="http://schemas.openxmlformats.org/officeDocument/2006/relationships/hyperlink" Target="http://eq.10jqka.com.cn/logo/AEP.png" TargetMode="External"/><Relationship Id="rId10020" Type="http://schemas.openxmlformats.org/officeDocument/2006/relationships/hyperlink" Target="http://eq.10jqka.com.cn/logo/TBI.png" TargetMode="External"/><Relationship Id="rId13176" Type="http://schemas.openxmlformats.org/officeDocument/2006/relationships/hyperlink" Target="http://eq.10jqka.com.cn/logo/TPFG.png" TargetMode="External"/><Relationship Id="rId13590" Type="http://schemas.openxmlformats.org/officeDocument/2006/relationships/hyperlink" Target="http://eq.10jqka.com.cn/logo/DSCV.png" TargetMode="External"/><Relationship Id="rId2184" Type="http://schemas.openxmlformats.org/officeDocument/2006/relationships/hyperlink" Target="http://www.sol-gel.com/" TargetMode="External"/><Relationship Id="rId3235" Type="http://schemas.openxmlformats.org/officeDocument/2006/relationships/hyperlink" Target="http://www.rybbaby.com/" TargetMode="External"/><Relationship Id="rId7856" Type="http://schemas.openxmlformats.org/officeDocument/2006/relationships/hyperlink" Target="http://eq.10jqka.com.cn/logo/TNP.png" TargetMode="External"/><Relationship Id="rId12192" Type="http://schemas.openxmlformats.org/officeDocument/2006/relationships/hyperlink" Target="http://eq.10jqka.com.cn/logo/BPKD.png" TargetMode="External"/><Relationship Id="rId13243" Type="http://schemas.openxmlformats.org/officeDocument/2006/relationships/hyperlink" Target="http://eq.10jqka.com.cn/logo/WGB.png" TargetMode="External"/><Relationship Id="rId156" Type="http://schemas.openxmlformats.org/officeDocument/2006/relationships/hyperlink" Target="http://www.trproperty.com/" TargetMode="External"/><Relationship Id="rId570" Type="http://schemas.openxmlformats.org/officeDocument/2006/relationships/hyperlink" Target="http://www.restoreplc.com/" TargetMode="External"/><Relationship Id="rId2251" Type="http://schemas.openxmlformats.org/officeDocument/2006/relationships/hyperlink" Target="http://www.fabrinet.com/" TargetMode="External"/><Relationship Id="rId3302" Type="http://schemas.openxmlformats.org/officeDocument/2006/relationships/hyperlink" Target="http://www.jbgsmith.com/" TargetMode="External"/><Relationship Id="rId4700" Type="http://schemas.openxmlformats.org/officeDocument/2006/relationships/hyperlink" Target="http://www.keytronic.com/" TargetMode="External"/><Relationship Id="rId6458" Type="http://schemas.openxmlformats.org/officeDocument/2006/relationships/hyperlink" Target="http://www.mirati.com/" TargetMode="External"/><Relationship Id="rId7509" Type="http://schemas.openxmlformats.org/officeDocument/2006/relationships/hyperlink" Target="http://eq.10jqka.com.cn/logo/AYX.png" TargetMode="External"/><Relationship Id="rId8907" Type="http://schemas.openxmlformats.org/officeDocument/2006/relationships/hyperlink" Target="http://eq.10jqka.com.cn/logo/LOPE.png" TargetMode="External"/><Relationship Id="rId10837" Type="http://schemas.openxmlformats.org/officeDocument/2006/relationships/hyperlink" Target="http://eq.10jqka.com.cn/logo/HPE.png" TargetMode="External"/><Relationship Id="rId223" Type="http://schemas.openxmlformats.org/officeDocument/2006/relationships/hyperlink" Target="http://www.highbridgemsfltd.co.uk/" TargetMode="External"/><Relationship Id="rId6872" Type="http://schemas.openxmlformats.org/officeDocument/2006/relationships/hyperlink" Target="http://eq.10jqka.com.cn/logo/CSBR.png" TargetMode="External"/><Relationship Id="rId7923" Type="http://schemas.openxmlformats.org/officeDocument/2006/relationships/hyperlink" Target="http://eq.10jqka.com.cn/logo/RPLA.png" TargetMode="External"/><Relationship Id="rId10904" Type="http://schemas.openxmlformats.org/officeDocument/2006/relationships/hyperlink" Target="http://eq.10jqka.com.cn/logo/AMKR.png" TargetMode="External"/><Relationship Id="rId13310" Type="http://schemas.openxmlformats.org/officeDocument/2006/relationships/hyperlink" Target="http://eq.10jqka.com.cn/logo/RMG.png" TargetMode="External"/><Relationship Id="rId4076" Type="http://schemas.openxmlformats.org/officeDocument/2006/relationships/hyperlink" Target="http://www.1firstbank.com/" TargetMode="External"/><Relationship Id="rId5474" Type="http://schemas.openxmlformats.org/officeDocument/2006/relationships/hyperlink" Target="http://www.transact-tech.com/" TargetMode="External"/><Relationship Id="rId6525" Type="http://schemas.openxmlformats.org/officeDocument/2006/relationships/hyperlink" Target="http://www.dolphinentertainment.com/" TargetMode="External"/><Relationship Id="rId4490" Type="http://schemas.openxmlformats.org/officeDocument/2006/relationships/hyperlink" Target="http://www.jackhenry.com/" TargetMode="External"/><Relationship Id="rId5127" Type="http://schemas.openxmlformats.org/officeDocument/2006/relationships/hyperlink" Target="http://www.dteenergy.com/" TargetMode="External"/><Relationship Id="rId5541" Type="http://schemas.openxmlformats.org/officeDocument/2006/relationships/hyperlink" Target="http://www.franco-nevada.com/" TargetMode="External"/><Relationship Id="rId8697" Type="http://schemas.openxmlformats.org/officeDocument/2006/relationships/hyperlink" Target="http://eq.10jqka.com.cn/logo/WSG.png" TargetMode="External"/><Relationship Id="rId9748" Type="http://schemas.openxmlformats.org/officeDocument/2006/relationships/hyperlink" Target="http://eq.10jqka.com.cn/logo/WABC.png" TargetMode="External"/><Relationship Id="rId11678" Type="http://schemas.openxmlformats.org/officeDocument/2006/relationships/hyperlink" Target="http://eq.10jqka.com.cn/logo/BRNA.png" TargetMode="External"/><Relationship Id="rId12729" Type="http://schemas.openxmlformats.org/officeDocument/2006/relationships/hyperlink" Target="http://eq.10jqka.com.cn/logo/MGR.png" TargetMode="External"/><Relationship Id="rId1737" Type="http://schemas.openxmlformats.org/officeDocument/2006/relationships/hyperlink" Target="http://www.pier1.com/" TargetMode="External"/><Relationship Id="rId3092" Type="http://schemas.openxmlformats.org/officeDocument/2006/relationships/hyperlink" Target="http://www.hostessbrands.com/" TargetMode="External"/><Relationship Id="rId4143" Type="http://schemas.openxmlformats.org/officeDocument/2006/relationships/hyperlink" Target="http://www.mybank.com/" TargetMode="External"/><Relationship Id="rId7299" Type="http://schemas.openxmlformats.org/officeDocument/2006/relationships/hyperlink" Target="http://eq.10jqka.com.cn/logo/DXYN.png" TargetMode="External"/><Relationship Id="rId8764" Type="http://schemas.openxmlformats.org/officeDocument/2006/relationships/hyperlink" Target="http://eq.10jqka.com.cn/logo/MTRN.png" TargetMode="External"/><Relationship Id="rId9815" Type="http://schemas.openxmlformats.org/officeDocument/2006/relationships/hyperlink" Target="http://eq.10jqka.com.cn/logo/MYRG.png" TargetMode="External"/><Relationship Id="rId10694" Type="http://schemas.openxmlformats.org/officeDocument/2006/relationships/hyperlink" Target="http://eq.10jqka.com.cn/logo/IBKCP.png" TargetMode="External"/><Relationship Id="rId29" Type="http://schemas.openxmlformats.org/officeDocument/2006/relationships/hyperlink" Target="http://www.abcamplc.com/" TargetMode="External"/><Relationship Id="rId4210" Type="http://schemas.openxmlformats.org/officeDocument/2006/relationships/hyperlink" Target="http://www.morningstar.com/" TargetMode="External"/><Relationship Id="rId7366" Type="http://schemas.openxmlformats.org/officeDocument/2006/relationships/hyperlink" Target="http://eq.10jqka.com.cn/logo/AM.png" TargetMode="External"/><Relationship Id="rId7780" Type="http://schemas.openxmlformats.org/officeDocument/2006/relationships/hyperlink" Target="http://eq.10jqka.com.cn/logo/RFIL.png" TargetMode="External"/><Relationship Id="rId8417" Type="http://schemas.openxmlformats.org/officeDocument/2006/relationships/hyperlink" Target="http://eq.10jqka.com.cn/logo/CPAA.png" TargetMode="External"/><Relationship Id="rId10347" Type="http://schemas.openxmlformats.org/officeDocument/2006/relationships/hyperlink" Target="http://eq.10jqka.com.cn/logo/SAVA.png" TargetMode="External"/><Relationship Id="rId11745" Type="http://schemas.openxmlformats.org/officeDocument/2006/relationships/hyperlink" Target="http://eq.10jqka.com.cn/logo/PHNX.png" TargetMode="External"/><Relationship Id="rId1804" Type="http://schemas.openxmlformats.org/officeDocument/2006/relationships/hyperlink" Target="http://www.fulgentgenetics.com/" TargetMode="External"/><Relationship Id="rId6382" Type="http://schemas.openxmlformats.org/officeDocument/2006/relationships/hyperlink" Target="http://www.chanticleerholdings.com/" TargetMode="External"/><Relationship Id="rId7019" Type="http://schemas.openxmlformats.org/officeDocument/2006/relationships/hyperlink" Target="http://eq.10jqka.com.cn/logo/CGA.png" TargetMode="External"/><Relationship Id="rId7433" Type="http://schemas.openxmlformats.org/officeDocument/2006/relationships/hyperlink" Target="http://eq.10jqka.com.cn/logo/ENLC.png" TargetMode="External"/><Relationship Id="rId8831" Type="http://schemas.openxmlformats.org/officeDocument/2006/relationships/hyperlink" Target="http://eq.10jqka.com.cn/logo/PRLB.png" TargetMode="External"/><Relationship Id="rId10761" Type="http://schemas.openxmlformats.org/officeDocument/2006/relationships/hyperlink" Target="http://eq.10jqka.com.cn/logo/UAA.png" TargetMode="External"/><Relationship Id="rId11812" Type="http://schemas.openxmlformats.org/officeDocument/2006/relationships/hyperlink" Target="http://eq.10jqka.com.cn/logo/ESNT.png" TargetMode="External"/><Relationship Id="rId3976" Type="http://schemas.openxmlformats.org/officeDocument/2006/relationships/hyperlink" Target="http://www.vitaminshoppe.com/" TargetMode="External"/><Relationship Id="rId6035" Type="http://schemas.openxmlformats.org/officeDocument/2006/relationships/hyperlink" Target="http://www.corporate.pfsweb.com/" TargetMode="External"/><Relationship Id="rId10414" Type="http://schemas.openxmlformats.org/officeDocument/2006/relationships/hyperlink" Target="http://eq.10jqka.com.cn/logo/SEE.png" TargetMode="External"/><Relationship Id="rId897" Type="http://schemas.openxmlformats.org/officeDocument/2006/relationships/hyperlink" Target="http://www.inspirit-energy.com/" TargetMode="External"/><Relationship Id="rId2578" Type="http://schemas.openxmlformats.org/officeDocument/2006/relationships/hyperlink" Target="http://www.navient.com/" TargetMode="External"/><Relationship Id="rId2992" Type="http://schemas.openxmlformats.org/officeDocument/2006/relationships/hyperlink" Target="http://www.ensigngroup.net/" TargetMode="External"/><Relationship Id="rId3629" Type="http://schemas.openxmlformats.org/officeDocument/2006/relationships/hyperlink" Target="http://www.tenaris.com/" TargetMode="External"/><Relationship Id="rId5051" Type="http://schemas.openxmlformats.org/officeDocument/2006/relationships/hyperlink" Target="http://www.severnbank.com/" TargetMode="External"/><Relationship Id="rId7500" Type="http://schemas.openxmlformats.org/officeDocument/2006/relationships/hyperlink" Target="http://eq.10jqka.com.cn/logo/SOI.png" TargetMode="External"/><Relationship Id="rId9258" Type="http://schemas.openxmlformats.org/officeDocument/2006/relationships/hyperlink" Target="http://eq.10jqka.com.cn/logo/PINC.png" TargetMode="External"/><Relationship Id="rId12586" Type="http://schemas.openxmlformats.org/officeDocument/2006/relationships/hyperlink" Target="http://eq.10jqka.com.cn/logo/INFA.png" TargetMode="External"/><Relationship Id="rId13637" Type="http://schemas.openxmlformats.org/officeDocument/2006/relationships/hyperlink" Target="http://eq.10jqka.com.cn/logo/LGLD.png" TargetMode="External"/><Relationship Id="rId964" Type="http://schemas.openxmlformats.org/officeDocument/2006/relationships/hyperlink" Target="http://www.globalyachtinggroup.com/" TargetMode="External"/><Relationship Id="rId1594" Type="http://schemas.openxmlformats.org/officeDocument/2006/relationships/hyperlink" Target="http://www.quizgroup.co.uk/" TargetMode="External"/><Relationship Id="rId2645" Type="http://schemas.openxmlformats.org/officeDocument/2006/relationships/hyperlink" Target="http://www.solarseniorcap.com/" TargetMode="External"/><Relationship Id="rId6102" Type="http://schemas.openxmlformats.org/officeDocument/2006/relationships/hyperlink" Target="http://www.nuverra.com/" TargetMode="External"/><Relationship Id="rId9672" Type="http://schemas.openxmlformats.org/officeDocument/2006/relationships/hyperlink" Target="http://eq.10jqka.com.cn/logo/CODI.png" TargetMode="External"/><Relationship Id="rId11188" Type="http://schemas.openxmlformats.org/officeDocument/2006/relationships/hyperlink" Target="http://eq.10jqka.com.cn/logo/TTMI.png" TargetMode="External"/><Relationship Id="rId12239" Type="http://schemas.openxmlformats.org/officeDocument/2006/relationships/hyperlink" Target="http://eq.10jqka.com.cn/logo/CFHS.png" TargetMode="External"/><Relationship Id="rId12653" Type="http://schemas.openxmlformats.org/officeDocument/2006/relationships/hyperlink" Target="http://eq.10jqka.com.cn/logo/KDR.png" TargetMode="External"/><Relationship Id="rId617" Type="http://schemas.openxmlformats.org/officeDocument/2006/relationships/hyperlink" Target="http://www.recordcm.com/" TargetMode="External"/><Relationship Id="rId1247" Type="http://schemas.openxmlformats.org/officeDocument/2006/relationships/hyperlink" Target="http://www.arden-partners.co.uk/" TargetMode="External"/><Relationship Id="rId1661" Type="http://schemas.openxmlformats.org/officeDocument/2006/relationships/hyperlink" Target="http://www.lindselltrain.com/funds.aspx" TargetMode="External"/><Relationship Id="rId2712" Type="http://schemas.openxmlformats.org/officeDocument/2006/relationships/hyperlink" Target="http://www.knowles.com/" TargetMode="External"/><Relationship Id="rId5868" Type="http://schemas.openxmlformats.org/officeDocument/2006/relationships/hyperlink" Target="http://www.ingredion.com/" TargetMode="External"/><Relationship Id="rId6919" Type="http://schemas.openxmlformats.org/officeDocument/2006/relationships/hyperlink" Target="http://eq.10jqka.com.cn/logo/DTIL.png" TargetMode="External"/><Relationship Id="rId8274" Type="http://schemas.openxmlformats.org/officeDocument/2006/relationships/hyperlink" Target="http://eq.10jqka.com.cn/logo/JAZZ.png" TargetMode="External"/><Relationship Id="rId9325" Type="http://schemas.openxmlformats.org/officeDocument/2006/relationships/hyperlink" Target="http://eq.10jqka.com.cn/logo/PBR.png" TargetMode="External"/><Relationship Id="rId11255" Type="http://schemas.openxmlformats.org/officeDocument/2006/relationships/hyperlink" Target="http://eq.10jqka.com.cn/logo/RIOT.png" TargetMode="External"/><Relationship Id="rId12306" Type="http://schemas.openxmlformats.org/officeDocument/2006/relationships/hyperlink" Target="http://eq.10jqka.com.cn/logo/ECR.png" TargetMode="External"/><Relationship Id="rId1314" Type="http://schemas.openxmlformats.org/officeDocument/2006/relationships/hyperlink" Target="http://www.abd.uk.com/" TargetMode="External"/><Relationship Id="rId4884" Type="http://schemas.openxmlformats.org/officeDocument/2006/relationships/hyperlink" Target="http://www.sandersonfarms.com/" TargetMode="External"/><Relationship Id="rId5935" Type="http://schemas.openxmlformats.org/officeDocument/2006/relationships/hyperlink" Target="http://www.nve.com/" TargetMode="External"/><Relationship Id="rId7290" Type="http://schemas.openxmlformats.org/officeDocument/2006/relationships/hyperlink" Target="http://eq.10jqka.com.cn/logo/VMW.png" TargetMode="External"/><Relationship Id="rId8341" Type="http://schemas.openxmlformats.org/officeDocument/2006/relationships/hyperlink" Target="http://eq.10jqka.com.cn/logo/VSM.png" TargetMode="External"/><Relationship Id="rId10271" Type="http://schemas.openxmlformats.org/officeDocument/2006/relationships/hyperlink" Target="http://eq.10jqka.com.cn/logo/CAL.png" TargetMode="External"/><Relationship Id="rId11322" Type="http://schemas.openxmlformats.org/officeDocument/2006/relationships/hyperlink" Target="http://eq.10jqka.com.cn/logo/GIII.png" TargetMode="External"/><Relationship Id="rId12720" Type="http://schemas.openxmlformats.org/officeDocument/2006/relationships/hyperlink" Target="http://eq.10jqka.com.cn/logo/MEI.png" TargetMode="External"/><Relationship Id="rId3486" Type="http://schemas.openxmlformats.org/officeDocument/2006/relationships/hyperlink" Target="http://www.waysidetechnology.com/" TargetMode="External"/><Relationship Id="rId4537" Type="http://schemas.openxmlformats.org/officeDocument/2006/relationships/hyperlink" Target="http://www.westell.com/" TargetMode="External"/><Relationship Id="rId20" Type="http://schemas.openxmlformats.org/officeDocument/2006/relationships/hyperlink" Target="http://www.ao-world.com/" TargetMode="External"/><Relationship Id="rId2088" Type="http://schemas.openxmlformats.org/officeDocument/2006/relationships/hyperlink" Target="http://www.coherent.com/" TargetMode="External"/><Relationship Id="rId3139" Type="http://schemas.openxmlformats.org/officeDocument/2006/relationships/hyperlink" Target="http://www.oceaneering.com/" TargetMode="External"/><Relationship Id="rId4951" Type="http://schemas.openxmlformats.org/officeDocument/2006/relationships/hyperlink" Target="http://www.spragueenergy.com/" TargetMode="External"/><Relationship Id="rId7010" Type="http://schemas.openxmlformats.org/officeDocument/2006/relationships/hyperlink" Target="http://eq.10jqka.com.cn/logo/MTR.png" TargetMode="External"/><Relationship Id="rId12096" Type="http://schemas.openxmlformats.org/officeDocument/2006/relationships/hyperlink" Target="http://eq.10jqka.com.cn/logo/ASO.png" TargetMode="External"/><Relationship Id="rId13494" Type="http://schemas.openxmlformats.org/officeDocument/2006/relationships/hyperlink" Target="http://eq.10jqka.com.cn/logo/BWNG.png" TargetMode="External"/><Relationship Id="rId474" Type="http://schemas.openxmlformats.org/officeDocument/2006/relationships/hyperlink" Target="http://www.theshearwatergroup.co.uk/" TargetMode="External"/><Relationship Id="rId2155" Type="http://schemas.openxmlformats.org/officeDocument/2006/relationships/hyperlink" Target="http://www.wpglimcher.com/" TargetMode="External"/><Relationship Id="rId3553" Type="http://schemas.openxmlformats.org/officeDocument/2006/relationships/hyperlink" Target="http://www.gfgsa.com/" TargetMode="External"/><Relationship Id="rId4604" Type="http://schemas.openxmlformats.org/officeDocument/2006/relationships/hyperlink" Target="http://www.sibanyegold.co.za/" TargetMode="External"/><Relationship Id="rId9182" Type="http://schemas.openxmlformats.org/officeDocument/2006/relationships/hyperlink" Target="http://eq.10jqka.com.cn/logo/AB.png" TargetMode="External"/><Relationship Id="rId13147" Type="http://schemas.openxmlformats.org/officeDocument/2006/relationships/hyperlink" Target="http://eq.10jqka.com.cn/logo/TFW.png" TargetMode="External"/><Relationship Id="rId13561" Type="http://schemas.openxmlformats.org/officeDocument/2006/relationships/hyperlink" Target="http://eq.10jqka.com.cn/logo/OPTI.png" TargetMode="External"/><Relationship Id="rId127" Type="http://schemas.openxmlformats.org/officeDocument/2006/relationships/hyperlink" Target="http://www.countryside-properties.com/" TargetMode="External"/><Relationship Id="rId3206" Type="http://schemas.openxmlformats.org/officeDocument/2006/relationships/hyperlink" Target="http://www.gds-services.com/" TargetMode="External"/><Relationship Id="rId3620" Type="http://schemas.openxmlformats.org/officeDocument/2006/relationships/hyperlink" Target="http://www.apog.com/" TargetMode="External"/><Relationship Id="rId6776" Type="http://schemas.openxmlformats.org/officeDocument/2006/relationships/hyperlink" Target="http://eq.10jqka.com.cn/logo/ABEO.png" TargetMode="External"/><Relationship Id="rId7827" Type="http://schemas.openxmlformats.org/officeDocument/2006/relationships/hyperlink" Target="http://eq.10jqka.com.cn/logo/SSYS.png" TargetMode="External"/><Relationship Id="rId10808" Type="http://schemas.openxmlformats.org/officeDocument/2006/relationships/hyperlink" Target="http://eq.10jqka.com.cn/logo/PE.png" TargetMode="External"/><Relationship Id="rId12163" Type="http://schemas.openxmlformats.org/officeDocument/2006/relationships/hyperlink" Target="http://eq.10jqka.com.cn/logo/CBOX.png" TargetMode="External"/><Relationship Id="rId13214" Type="http://schemas.openxmlformats.org/officeDocument/2006/relationships/hyperlink" Target="http://eq.10jqka.com.cn/logo/VCP.png" TargetMode="External"/><Relationship Id="rId541" Type="http://schemas.openxmlformats.org/officeDocument/2006/relationships/hyperlink" Target="http://www.seeingmachines.com/" TargetMode="External"/><Relationship Id="rId1171" Type="http://schemas.openxmlformats.org/officeDocument/2006/relationships/hyperlink" Target="http://www.pekao.com.pl/" TargetMode="External"/><Relationship Id="rId2222" Type="http://schemas.openxmlformats.org/officeDocument/2006/relationships/hyperlink" Target="http://www.biotime.com/" TargetMode="External"/><Relationship Id="rId5378" Type="http://schemas.openxmlformats.org/officeDocument/2006/relationships/hyperlink" Target="http://www.synacor.com/" TargetMode="External"/><Relationship Id="rId5792" Type="http://schemas.openxmlformats.org/officeDocument/2006/relationships/hyperlink" Target="http://www.cornerstoneondemand.com/" TargetMode="External"/><Relationship Id="rId6429" Type="http://schemas.openxmlformats.org/officeDocument/2006/relationships/hyperlink" Target="http://www.mersana.com/" TargetMode="External"/><Relationship Id="rId6843" Type="http://schemas.openxmlformats.org/officeDocument/2006/relationships/hyperlink" Target="http://eq.10jqka.com.cn/logo/ANET.png" TargetMode="External"/><Relationship Id="rId9999" Type="http://schemas.openxmlformats.org/officeDocument/2006/relationships/hyperlink" Target="http://eq.10jqka.com.cn/logo/NTGR.png" TargetMode="External"/><Relationship Id="rId12230" Type="http://schemas.openxmlformats.org/officeDocument/2006/relationships/hyperlink" Target="http://eq.10jqka.com.cn/logo/CCPE.png" TargetMode="External"/><Relationship Id="rId1988" Type="http://schemas.openxmlformats.org/officeDocument/2006/relationships/hyperlink" Target="http://www.jd.com/" TargetMode="External"/><Relationship Id="rId4394" Type="http://schemas.openxmlformats.org/officeDocument/2006/relationships/hyperlink" Target="http://www.dfrg.com/" TargetMode="External"/><Relationship Id="rId5445" Type="http://schemas.openxmlformats.org/officeDocument/2006/relationships/hyperlink" Target="http://www.levelbrands.com/" TargetMode="External"/><Relationship Id="rId4047" Type="http://schemas.openxmlformats.org/officeDocument/2006/relationships/hyperlink" Target="http://www.newmediainv.com/" TargetMode="External"/><Relationship Id="rId4461" Type="http://schemas.openxmlformats.org/officeDocument/2006/relationships/hyperlink" Target="http://www.alliedmotion.com/" TargetMode="External"/><Relationship Id="rId5512" Type="http://schemas.openxmlformats.org/officeDocument/2006/relationships/hyperlink" Target="http://www.cititrends.com/" TargetMode="External"/><Relationship Id="rId6910" Type="http://schemas.openxmlformats.org/officeDocument/2006/relationships/hyperlink" Target="http://eq.10jqka.com.cn/logo/MDWD.png" TargetMode="External"/><Relationship Id="rId8668" Type="http://schemas.openxmlformats.org/officeDocument/2006/relationships/hyperlink" Target="http://eq.10jqka.com.cn/logo/TZAC.png" TargetMode="External"/><Relationship Id="rId9719" Type="http://schemas.openxmlformats.org/officeDocument/2006/relationships/hyperlink" Target="http://eq.10jqka.com.cn/logo/SAFE.png" TargetMode="External"/><Relationship Id="rId11996" Type="http://schemas.openxmlformats.org/officeDocument/2006/relationships/hyperlink" Target="http://eq.10jqka.com.cn/logo/ALBH.png" TargetMode="External"/><Relationship Id="rId3063" Type="http://schemas.openxmlformats.org/officeDocument/2006/relationships/hyperlink" Target="http://www.goldenent.com/" TargetMode="External"/><Relationship Id="rId4114" Type="http://schemas.openxmlformats.org/officeDocument/2006/relationships/hyperlink" Target="http://www.gettyrealty.com/" TargetMode="External"/><Relationship Id="rId10598" Type="http://schemas.openxmlformats.org/officeDocument/2006/relationships/hyperlink" Target="http://eq.10jqka.com.cn/logo/YELP.png" TargetMode="External"/><Relationship Id="rId11649" Type="http://schemas.openxmlformats.org/officeDocument/2006/relationships/hyperlink" Target="http://eq.10jqka.com.cn/logo/JHD.png" TargetMode="External"/><Relationship Id="rId13071" Type="http://schemas.openxmlformats.org/officeDocument/2006/relationships/hyperlink" Target="http://eq.10jqka.com.cn/logo/SRT.png" TargetMode="External"/><Relationship Id="rId1708" Type="http://schemas.openxmlformats.org/officeDocument/2006/relationships/hyperlink" Target="http://www.games-workshop.com/" TargetMode="External"/><Relationship Id="rId3130" Type="http://schemas.openxmlformats.org/officeDocument/2006/relationships/hyperlink" Target="http://www.plexus.com/" TargetMode="External"/><Relationship Id="rId6286" Type="http://schemas.openxmlformats.org/officeDocument/2006/relationships/hyperlink" Target="http://www.lightpath.com/" TargetMode="External"/><Relationship Id="rId7337" Type="http://schemas.openxmlformats.org/officeDocument/2006/relationships/hyperlink" Target="http://eq.10jqka.com.cn/logo/SVT.png" TargetMode="External"/><Relationship Id="rId7684" Type="http://schemas.openxmlformats.org/officeDocument/2006/relationships/hyperlink" Target="http://eq.10jqka.com.cn/logo/PTMN.png" TargetMode="External"/><Relationship Id="rId8735" Type="http://schemas.openxmlformats.org/officeDocument/2006/relationships/hyperlink" Target="http://eq.10jqka.com.cn/logo/UTMD.png" TargetMode="External"/><Relationship Id="rId10665" Type="http://schemas.openxmlformats.org/officeDocument/2006/relationships/hyperlink" Target="http://eq.10jqka.com.cn/logo/RUSHB.png" TargetMode="External"/><Relationship Id="rId11716" Type="http://schemas.openxmlformats.org/officeDocument/2006/relationships/hyperlink" Target="http://eq.10jqka.com.cn/logo/CARR.png" TargetMode="External"/><Relationship Id="rId7751" Type="http://schemas.openxmlformats.org/officeDocument/2006/relationships/hyperlink" Target="http://eq.10jqka.com.cn/logo/HAYN.png" TargetMode="External"/><Relationship Id="rId8802" Type="http://schemas.openxmlformats.org/officeDocument/2006/relationships/hyperlink" Target="http://eq.10jqka.com.cn/logo/HCA.png" TargetMode="External"/><Relationship Id="rId10318" Type="http://schemas.openxmlformats.org/officeDocument/2006/relationships/hyperlink" Target="http://eq.10jqka.com.cn/logo/NBL.png" TargetMode="External"/><Relationship Id="rId10732" Type="http://schemas.openxmlformats.org/officeDocument/2006/relationships/hyperlink" Target="http://eq.10jqka.com.cn/logo/SNDE.png" TargetMode="External"/><Relationship Id="rId2896" Type="http://schemas.openxmlformats.org/officeDocument/2006/relationships/hyperlink" Target="http://www.rangerenergy.com/" TargetMode="External"/><Relationship Id="rId3947" Type="http://schemas.openxmlformats.org/officeDocument/2006/relationships/hyperlink" Target="http://www.unitybank.com/" TargetMode="External"/><Relationship Id="rId6353" Type="http://schemas.openxmlformats.org/officeDocument/2006/relationships/hyperlink" Target="http://www.ultragenyx.com/" TargetMode="External"/><Relationship Id="rId7404" Type="http://schemas.openxmlformats.org/officeDocument/2006/relationships/hyperlink" Target="http://eq.10jqka.com.cn/logo/CHMG.png" TargetMode="External"/><Relationship Id="rId868" Type="http://schemas.openxmlformats.org/officeDocument/2006/relationships/hyperlink" Target="http://am.jpmorgan.co.uk/" TargetMode="External"/><Relationship Id="rId1498" Type="http://schemas.openxmlformats.org/officeDocument/2006/relationships/hyperlink" Target="http://www.diversifiedgasandoil.com/" TargetMode="External"/><Relationship Id="rId2549" Type="http://schemas.openxmlformats.org/officeDocument/2006/relationships/hyperlink" Target="http://www.muellerwaterproducts.com/" TargetMode="External"/><Relationship Id="rId2963" Type="http://schemas.openxmlformats.org/officeDocument/2006/relationships/hyperlink" Target="http://www.sagacommunications.com/" TargetMode="External"/><Relationship Id="rId6006" Type="http://schemas.openxmlformats.org/officeDocument/2006/relationships/hyperlink" Target="http://www.agenusbio.com/" TargetMode="External"/><Relationship Id="rId6420" Type="http://schemas.openxmlformats.org/officeDocument/2006/relationships/hyperlink" Target="http://www.sgblocks.com/" TargetMode="External"/><Relationship Id="rId9576" Type="http://schemas.openxmlformats.org/officeDocument/2006/relationships/hyperlink" Target="http://eq.10jqka.com.cn/logo/GLOP.png" TargetMode="External"/><Relationship Id="rId9990" Type="http://schemas.openxmlformats.org/officeDocument/2006/relationships/hyperlink" Target="http://eq.10jqka.com.cn/logo/BHE.png" TargetMode="External"/><Relationship Id="rId12557" Type="http://schemas.openxmlformats.org/officeDocument/2006/relationships/hyperlink" Target="http://eq.10jqka.com.cn/logo/ICGT.png" TargetMode="External"/><Relationship Id="rId935" Type="http://schemas.openxmlformats.org/officeDocument/2006/relationships/hyperlink" Target="http://www.gusbourneplc.com/" TargetMode="External"/><Relationship Id="rId1565" Type="http://schemas.openxmlformats.org/officeDocument/2006/relationships/hyperlink" Target="http://unionjackoil.com/" TargetMode="External"/><Relationship Id="rId2616" Type="http://schemas.openxmlformats.org/officeDocument/2006/relationships/hyperlink" Target="http://www.peabodyenergy.com/" TargetMode="External"/><Relationship Id="rId5022" Type="http://schemas.openxmlformats.org/officeDocument/2006/relationships/hyperlink" Target="http://www.cosan.com.br/" TargetMode="External"/><Relationship Id="rId8178" Type="http://schemas.openxmlformats.org/officeDocument/2006/relationships/hyperlink" Target="http://eq.10jqka.com.cn/logo/CMO.png" TargetMode="External"/><Relationship Id="rId8592" Type="http://schemas.openxmlformats.org/officeDocument/2006/relationships/hyperlink" Target="http://eq.10jqka.com.cn/logo/PCIM.png" TargetMode="External"/><Relationship Id="rId9229" Type="http://schemas.openxmlformats.org/officeDocument/2006/relationships/hyperlink" Target="http://eq.10jqka.com.cn/logo/FBK.png" TargetMode="External"/><Relationship Id="rId9643" Type="http://schemas.openxmlformats.org/officeDocument/2006/relationships/hyperlink" Target="http://eq.10jqka.com.cn/logo/ISCA.png" TargetMode="External"/><Relationship Id="rId11159" Type="http://schemas.openxmlformats.org/officeDocument/2006/relationships/hyperlink" Target="http://eq.10jqka.com.cn/logo/HIMX.png" TargetMode="External"/><Relationship Id="rId12971" Type="http://schemas.openxmlformats.org/officeDocument/2006/relationships/hyperlink" Target="http://eq.10jqka.com.cn/logo/RGP.png" TargetMode="External"/><Relationship Id="rId13608" Type="http://schemas.openxmlformats.org/officeDocument/2006/relationships/hyperlink" Target="http://eq.10jqka.com.cn/logo/RIV.png" TargetMode="External"/><Relationship Id="rId1218" Type="http://schemas.openxmlformats.org/officeDocument/2006/relationships/hyperlink" Target="http://www.baronoilplc.com/" TargetMode="External"/><Relationship Id="rId7194" Type="http://schemas.openxmlformats.org/officeDocument/2006/relationships/hyperlink" Target="http://eq.10jqka.com.cn/logo/AVXL.png" TargetMode="External"/><Relationship Id="rId8245" Type="http://schemas.openxmlformats.org/officeDocument/2006/relationships/hyperlink" Target="http://eq.10jqka.com.cn/logo/ALC.png" TargetMode="External"/><Relationship Id="rId10175" Type="http://schemas.openxmlformats.org/officeDocument/2006/relationships/hyperlink" Target="http://eq.10jqka.com.cn/logo/CBPX.png" TargetMode="External"/><Relationship Id="rId11573" Type="http://schemas.openxmlformats.org/officeDocument/2006/relationships/hyperlink" Target="http://eq.10jqka.com.cn/logo/BRGE.png" TargetMode="External"/><Relationship Id="rId12624" Type="http://schemas.openxmlformats.org/officeDocument/2006/relationships/hyperlink" Target="http://eq.10jqka.com.cn/logo/JLH.png" TargetMode="External"/><Relationship Id="rId1632" Type="http://schemas.openxmlformats.org/officeDocument/2006/relationships/hyperlink" Target="http://www.hochschildmining.com/en/home" TargetMode="External"/><Relationship Id="rId4788" Type="http://schemas.openxmlformats.org/officeDocument/2006/relationships/hyperlink" Target="http://www.bridgeline.com/" TargetMode="External"/><Relationship Id="rId5839" Type="http://schemas.openxmlformats.org/officeDocument/2006/relationships/hyperlink" Target="http://www.pacificethanol.com/" TargetMode="External"/><Relationship Id="rId7261" Type="http://schemas.openxmlformats.org/officeDocument/2006/relationships/hyperlink" Target="http://eq.10jqka.com.cn/logo/LCNB.png" TargetMode="External"/><Relationship Id="rId9710" Type="http://schemas.openxmlformats.org/officeDocument/2006/relationships/hyperlink" Target="http://eq.10jqka.com.cn/logo/MREO.png" TargetMode="External"/><Relationship Id="rId11226" Type="http://schemas.openxmlformats.org/officeDocument/2006/relationships/hyperlink" Target="http://eq.10jqka.com.cn/logo/WPRT.png" TargetMode="External"/><Relationship Id="rId11640" Type="http://schemas.openxmlformats.org/officeDocument/2006/relationships/hyperlink" Target="http://eq.10jqka.com.cn/logo/RDSA.png" TargetMode="External"/><Relationship Id="rId4855" Type="http://schemas.openxmlformats.org/officeDocument/2006/relationships/hyperlink" Target="http://www.nrecorp.com/" TargetMode="External"/><Relationship Id="rId5906" Type="http://schemas.openxmlformats.org/officeDocument/2006/relationships/hyperlink" Target="http://www.cincinnatibell.com/" TargetMode="External"/><Relationship Id="rId8312" Type="http://schemas.openxmlformats.org/officeDocument/2006/relationships/hyperlink" Target="http://eq.10jqka.com.cn/logo/CARE.png" TargetMode="External"/><Relationship Id="rId10242" Type="http://schemas.openxmlformats.org/officeDocument/2006/relationships/hyperlink" Target="http://eq.10jqka.com.cn/logo/MLAB.png" TargetMode="External"/><Relationship Id="rId13398" Type="http://schemas.openxmlformats.org/officeDocument/2006/relationships/hyperlink" Target="http://eq.10jqka.com.cn/logo/KETL.png" TargetMode="External"/><Relationship Id="rId3457" Type="http://schemas.openxmlformats.org/officeDocument/2006/relationships/hyperlink" Target="http://www.corelab.com/" TargetMode="External"/><Relationship Id="rId3871" Type="http://schemas.openxmlformats.org/officeDocument/2006/relationships/hyperlink" Target="http://www.nyandcompany.com/" TargetMode="External"/><Relationship Id="rId4508" Type="http://schemas.openxmlformats.org/officeDocument/2006/relationships/hyperlink" Target="http://www.crh.com/" TargetMode="External"/><Relationship Id="rId4922" Type="http://schemas.openxmlformats.org/officeDocument/2006/relationships/hyperlink" Target="http://www.mercuryinsurance.com/" TargetMode="External"/><Relationship Id="rId13465" Type="http://schemas.openxmlformats.org/officeDocument/2006/relationships/hyperlink" Target="http://eq.10jqka.com.cn/logo/JAY.png" TargetMode="External"/><Relationship Id="rId378" Type="http://schemas.openxmlformats.org/officeDocument/2006/relationships/hyperlink" Target="http://www.whirelandplc.com/" TargetMode="External"/><Relationship Id="rId792" Type="http://schemas.openxmlformats.org/officeDocument/2006/relationships/hyperlink" Target="http://www.londonsecurity.org/" TargetMode="External"/><Relationship Id="rId2059" Type="http://schemas.openxmlformats.org/officeDocument/2006/relationships/hyperlink" Target="http://www.fastenal.com/" TargetMode="External"/><Relationship Id="rId2473" Type="http://schemas.openxmlformats.org/officeDocument/2006/relationships/hyperlink" Target="http://www.generac.com/" TargetMode="External"/><Relationship Id="rId3524" Type="http://schemas.openxmlformats.org/officeDocument/2006/relationships/hyperlink" Target="http://www.thehackettgroup.com/" TargetMode="External"/><Relationship Id="rId9086" Type="http://schemas.openxmlformats.org/officeDocument/2006/relationships/hyperlink" Target="http://eq.10jqka.com.cn/logo/DLA.png" TargetMode="External"/><Relationship Id="rId12067" Type="http://schemas.openxmlformats.org/officeDocument/2006/relationships/hyperlink" Target="http://eq.10jqka.com.cn/logo/ANP.png" TargetMode="External"/><Relationship Id="rId12481" Type="http://schemas.openxmlformats.org/officeDocument/2006/relationships/hyperlink" Target="http://eq.10jqka.com.cn/logo/GLV.png" TargetMode="External"/><Relationship Id="rId13118" Type="http://schemas.openxmlformats.org/officeDocument/2006/relationships/hyperlink" Target="http://eq.10jqka.com.cn/logo/SVM.png" TargetMode="External"/><Relationship Id="rId13532" Type="http://schemas.openxmlformats.org/officeDocument/2006/relationships/hyperlink" Target="http://eq.10jqka.com.cn/logo/WKP.png" TargetMode="External"/><Relationship Id="rId445" Type="http://schemas.openxmlformats.org/officeDocument/2006/relationships/hyperlink" Target="http://www.combebankhomes.co.uk/trafalgar" TargetMode="External"/><Relationship Id="rId1075" Type="http://schemas.openxmlformats.org/officeDocument/2006/relationships/hyperlink" Target="http://catenaeinnovation.com/" TargetMode="External"/><Relationship Id="rId2126" Type="http://schemas.openxmlformats.org/officeDocument/2006/relationships/hyperlink" Target="http://www.northernoil.com/" TargetMode="External"/><Relationship Id="rId2540" Type="http://schemas.openxmlformats.org/officeDocument/2006/relationships/hyperlink" Target="http://www.omegaflexcorp.com/" TargetMode="External"/><Relationship Id="rId5696" Type="http://schemas.openxmlformats.org/officeDocument/2006/relationships/hyperlink" Target="http://www.commandonline.com/" TargetMode="External"/><Relationship Id="rId6747" Type="http://schemas.openxmlformats.org/officeDocument/2006/relationships/hyperlink" Target="http://eq.10jqka.com.cn/logo/SGBX.png" TargetMode="External"/><Relationship Id="rId9153" Type="http://schemas.openxmlformats.org/officeDocument/2006/relationships/hyperlink" Target="http://eq.10jqka.com.cn/logo/STN.png" TargetMode="External"/><Relationship Id="rId11083" Type="http://schemas.openxmlformats.org/officeDocument/2006/relationships/hyperlink" Target="http://eq.10jqka.com.cn/logo/ADPT.png" TargetMode="External"/><Relationship Id="rId12134" Type="http://schemas.openxmlformats.org/officeDocument/2006/relationships/hyperlink" Target="http://eq.10jqka.com.cn/logo/BCAP.png" TargetMode="External"/><Relationship Id="rId512" Type="http://schemas.openxmlformats.org/officeDocument/2006/relationships/hyperlink" Target="http://srt-marine.com/" TargetMode="External"/><Relationship Id="rId1142" Type="http://schemas.openxmlformats.org/officeDocument/2006/relationships/hyperlink" Target="http://www.cppgroupplc.com/" TargetMode="External"/><Relationship Id="rId4298" Type="http://schemas.openxmlformats.org/officeDocument/2006/relationships/hyperlink" Target="http://www.selectinteriorconcepts.com/" TargetMode="External"/><Relationship Id="rId5349" Type="http://schemas.openxmlformats.org/officeDocument/2006/relationships/hyperlink" Target="http://www.hamiltonbeachbrands.com/" TargetMode="External"/><Relationship Id="rId9220" Type="http://schemas.openxmlformats.org/officeDocument/2006/relationships/hyperlink" Target="http://eq.10jqka.com.cn/logo/SHLO.png" TargetMode="External"/><Relationship Id="rId4365" Type="http://schemas.openxmlformats.org/officeDocument/2006/relationships/hyperlink" Target="http://www.eatonvance.com/" TargetMode="External"/><Relationship Id="rId5763" Type="http://schemas.openxmlformats.org/officeDocument/2006/relationships/hyperlink" Target="http://www.salemmedia.com/" TargetMode="External"/><Relationship Id="rId6814" Type="http://schemas.openxmlformats.org/officeDocument/2006/relationships/hyperlink" Target="http://eq.10jqka.com.cn/logo/RARE.png" TargetMode="External"/><Relationship Id="rId11150" Type="http://schemas.openxmlformats.org/officeDocument/2006/relationships/hyperlink" Target="http://eq.10jqka.com.cn/logo/SRCI.png" TargetMode="External"/><Relationship Id="rId12201" Type="http://schemas.openxmlformats.org/officeDocument/2006/relationships/hyperlink" Target="http://eq.10jqka.com.cn/logo/CHF.png" TargetMode="External"/><Relationship Id="rId1959" Type="http://schemas.openxmlformats.org/officeDocument/2006/relationships/hyperlink" Target="http://www.ifreshmarket.com/" TargetMode="External"/><Relationship Id="rId4018" Type="http://schemas.openxmlformats.org/officeDocument/2006/relationships/hyperlink" Target="http://www.avistacorp.com/" TargetMode="External"/><Relationship Id="rId5416" Type="http://schemas.openxmlformats.org/officeDocument/2006/relationships/hyperlink" Target="http://www.rmcf.com/" TargetMode="External"/><Relationship Id="rId5830" Type="http://schemas.openxmlformats.org/officeDocument/2006/relationships/hyperlink" Target="http://www.logmeininc.com/" TargetMode="External"/><Relationship Id="rId8986" Type="http://schemas.openxmlformats.org/officeDocument/2006/relationships/hyperlink" Target="http://eq.10jqka.com.cn/logo/EFT.png" TargetMode="External"/><Relationship Id="rId11967" Type="http://schemas.openxmlformats.org/officeDocument/2006/relationships/hyperlink" Target="http://eq.10jqka.com.cn/logo/ABBY.png" TargetMode="External"/><Relationship Id="rId3381" Type="http://schemas.openxmlformats.org/officeDocument/2006/relationships/hyperlink" Target="http://www.mainstcapital.com/" TargetMode="External"/><Relationship Id="rId4432" Type="http://schemas.openxmlformats.org/officeDocument/2006/relationships/hyperlink" Target="http://www.bonj.net/" TargetMode="External"/><Relationship Id="rId7588" Type="http://schemas.openxmlformats.org/officeDocument/2006/relationships/hyperlink" Target="http://eq.10jqka.com.cn/logo/KOSS.png" TargetMode="External"/><Relationship Id="rId8639" Type="http://schemas.openxmlformats.org/officeDocument/2006/relationships/hyperlink" Target="http://eq.10jqka.com.cn/logo/QADB.png" TargetMode="External"/><Relationship Id="rId10569" Type="http://schemas.openxmlformats.org/officeDocument/2006/relationships/hyperlink" Target="http://eq.10jqka.com.cn/logo/EQH.png" TargetMode="External"/><Relationship Id="rId10983" Type="http://schemas.openxmlformats.org/officeDocument/2006/relationships/hyperlink" Target="http://eq.10jqka.com.cn/logo/GTE.png" TargetMode="External"/><Relationship Id="rId3034" Type="http://schemas.openxmlformats.org/officeDocument/2006/relationships/hyperlink" Target="http://www.acceleratediagnostics.com/" TargetMode="External"/><Relationship Id="rId7655" Type="http://schemas.openxmlformats.org/officeDocument/2006/relationships/hyperlink" Target="http://eq.10jqka.com.cn/logo/TUP.png" TargetMode="External"/><Relationship Id="rId8706" Type="http://schemas.openxmlformats.org/officeDocument/2006/relationships/hyperlink" Target="http://eq.10jqka.com.cn/logo/TROX.png" TargetMode="External"/><Relationship Id="rId10636" Type="http://schemas.openxmlformats.org/officeDocument/2006/relationships/hyperlink" Target="http://eq.10jqka.com.cn/logo/CIT.png" TargetMode="External"/><Relationship Id="rId13042" Type="http://schemas.openxmlformats.org/officeDocument/2006/relationships/hyperlink" Target="http://eq.10jqka.com.cn/logo/SGEM.png" TargetMode="External"/><Relationship Id="rId2050" Type="http://schemas.openxmlformats.org/officeDocument/2006/relationships/hyperlink" Target="http://www.magna.com/" TargetMode="External"/><Relationship Id="rId3101" Type="http://schemas.openxmlformats.org/officeDocument/2006/relationships/hyperlink" Target="http://www.bridgepointeducation.com/" TargetMode="External"/><Relationship Id="rId6257" Type="http://schemas.openxmlformats.org/officeDocument/2006/relationships/hyperlink" Target="http://www.mediwound.com/" TargetMode="External"/><Relationship Id="rId6671" Type="http://schemas.openxmlformats.org/officeDocument/2006/relationships/hyperlink" Target="http://eq.10jqka.com.cn/logo/CUR.png" TargetMode="External"/><Relationship Id="rId7308" Type="http://schemas.openxmlformats.org/officeDocument/2006/relationships/hyperlink" Target="http://eq.10jqka.com.cn/logo/MTH.png" TargetMode="External"/><Relationship Id="rId7722" Type="http://schemas.openxmlformats.org/officeDocument/2006/relationships/hyperlink" Target="http://eq.10jqka.com.cn/logo/PVG.png" TargetMode="External"/><Relationship Id="rId5273" Type="http://schemas.openxmlformats.org/officeDocument/2006/relationships/hyperlink" Target="http://www.noodles.com/" TargetMode="External"/><Relationship Id="rId6324" Type="http://schemas.openxmlformats.org/officeDocument/2006/relationships/hyperlink" Target="http://www.arista.com/" TargetMode="External"/><Relationship Id="rId10703" Type="http://schemas.openxmlformats.org/officeDocument/2006/relationships/hyperlink" Target="http://eq.10jqka.com.cn/logo/CAAP.png" TargetMode="External"/><Relationship Id="rId839" Type="http://schemas.openxmlformats.org/officeDocument/2006/relationships/hyperlink" Target="http://jerseyoilandgas.com/home" TargetMode="External"/><Relationship Id="rId1469" Type="http://schemas.openxmlformats.org/officeDocument/2006/relationships/hyperlink" Target="http://www.lamprell.com/" TargetMode="External"/><Relationship Id="rId2867" Type="http://schemas.openxmlformats.org/officeDocument/2006/relationships/hyperlink" Target="http://www.ally.com/" TargetMode="External"/><Relationship Id="rId3918" Type="http://schemas.openxmlformats.org/officeDocument/2006/relationships/hyperlink" Target="http://www.occfiber.com/" TargetMode="External"/><Relationship Id="rId5340" Type="http://schemas.openxmlformats.org/officeDocument/2006/relationships/hyperlink" Target="http://www.energyrecovery.com/" TargetMode="External"/><Relationship Id="rId8496" Type="http://schemas.openxmlformats.org/officeDocument/2006/relationships/hyperlink" Target="http://eq.10jqka.com.cn/logo/HTGC.png" TargetMode="External"/><Relationship Id="rId9547" Type="http://schemas.openxmlformats.org/officeDocument/2006/relationships/hyperlink" Target="http://eq.10jqka.com.cn/logo/KREF.png" TargetMode="External"/><Relationship Id="rId9894" Type="http://schemas.openxmlformats.org/officeDocument/2006/relationships/hyperlink" Target="http://eq.10jqka.com.cn/logo/STRL.png" TargetMode="External"/><Relationship Id="rId12875" Type="http://schemas.openxmlformats.org/officeDocument/2006/relationships/hyperlink" Target="http://eq.10jqka.com.cn/logo/PATH.png" TargetMode="External"/><Relationship Id="rId1883" Type="http://schemas.openxmlformats.org/officeDocument/2006/relationships/hyperlink" Target="http://www.triotech.com/" TargetMode="External"/><Relationship Id="rId2934" Type="http://schemas.openxmlformats.org/officeDocument/2006/relationships/hyperlink" Target="http://www.mufg.jp/" TargetMode="External"/><Relationship Id="rId7098" Type="http://schemas.openxmlformats.org/officeDocument/2006/relationships/hyperlink" Target="http://eq.10jqka.com.cn/logo/VGZ.png" TargetMode="External"/><Relationship Id="rId8149" Type="http://schemas.openxmlformats.org/officeDocument/2006/relationships/hyperlink" Target="http://eq.10jqka.com.cn/logo/FRBK.png" TargetMode="External"/><Relationship Id="rId9961" Type="http://schemas.openxmlformats.org/officeDocument/2006/relationships/hyperlink" Target="http://eq.10jqka.com.cn/logo/WETF.png" TargetMode="External"/><Relationship Id="rId11477" Type="http://schemas.openxmlformats.org/officeDocument/2006/relationships/hyperlink" Target="http://eq.10jqka.com.cn/logo/TCI.png" TargetMode="External"/><Relationship Id="rId11891" Type="http://schemas.openxmlformats.org/officeDocument/2006/relationships/hyperlink" Target="http://eq.10jqka.com.cn/logo/TALK.png" TargetMode="External"/><Relationship Id="rId12528" Type="http://schemas.openxmlformats.org/officeDocument/2006/relationships/hyperlink" Target="http://eq.10jqka.com.cn/logo/IDP.png" TargetMode="External"/><Relationship Id="rId12942" Type="http://schemas.openxmlformats.org/officeDocument/2006/relationships/hyperlink" Target="http://eq.10jqka.com.cn/logo/PUMX.png" TargetMode="External"/><Relationship Id="rId906" Type="http://schemas.openxmlformats.org/officeDocument/2006/relationships/hyperlink" Target="http://www.indigovision.com/" TargetMode="External"/><Relationship Id="rId1536" Type="http://schemas.openxmlformats.org/officeDocument/2006/relationships/hyperlink" Target="http://www.dunedinincomegrowth.co.uk/itdunedinincomegrowth" TargetMode="External"/><Relationship Id="rId1950" Type="http://schemas.openxmlformats.org/officeDocument/2006/relationships/hyperlink" Target="http://www.g-iii.com/" TargetMode="External"/><Relationship Id="rId8563" Type="http://schemas.openxmlformats.org/officeDocument/2006/relationships/hyperlink" Target="http://eq.10jqka.com.cn/logo/NH.png" TargetMode="External"/><Relationship Id="rId9614" Type="http://schemas.openxmlformats.org/officeDocument/2006/relationships/hyperlink" Target="http://eq.10jqka.com.cn/logo/UEIC.png" TargetMode="External"/><Relationship Id="rId10079" Type="http://schemas.openxmlformats.org/officeDocument/2006/relationships/hyperlink" Target="http://eq.10jqka.com.cn/logo/CDW.png" TargetMode="External"/><Relationship Id="rId10493" Type="http://schemas.openxmlformats.org/officeDocument/2006/relationships/hyperlink" Target="http://eq.10jqka.com.cn/logo/GSH.png" TargetMode="External"/><Relationship Id="rId11544" Type="http://schemas.openxmlformats.org/officeDocument/2006/relationships/hyperlink" Target="http://eq.10jqka.com.cn/logo/YETI.png" TargetMode="External"/><Relationship Id="rId1603" Type="http://schemas.openxmlformats.org/officeDocument/2006/relationships/hyperlink" Target="http://www.smithsnews.co.uk/" TargetMode="External"/><Relationship Id="rId4759" Type="http://schemas.openxmlformats.org/officeDocument/2006/relationships/hyperlink" Target="http://www.evansbancorp.com/" TargetMode="External"/><Relationship Id="rId7165" Type="http://schemas.openxmlformats.org/officeDocument/2006/relationships/hyperlink" Target="http://eq.10jqka.com.cn/logo/AGEN.png" TargetMode="External"/><Relationship Id="rId8216" Type="http://schemas.openxmlformats.org/officeDocument/2006/relationships/hyperlink" Target="http://eq.10jqka.com.cn/logo/KR.png" TargetMode="External"/><Relationship Id="rId8630" Type="http://schemas.openxmlformats.org/officeDocument/2006/relationships/hyperlink" Target="http://eq.10jqka.com.cn/logo/SDT.png" TargetMode="External"/><Relationship Id="rId10146" Type="http://schemas.openxmlformats.org/officeDocument/2006/relationships/hyperlink" Target="http://eq.10jqka.com.cn/logo/HFWA.png" TargetMode="External"/><Relationship Id="rId10560" Type="http://schemas.openxmlformats.org/officeDocument/2006/relationships/hyperlink" Target="http://eq.10jqka.com.cn/logo/PLD.png" TargetMode="External"/><Relationship Id="rId11611" Type="http://schemas.openxmlformats.org/officeDocument/2006/relationships/hyperlink" Target="http://eq.10jqka.com.cn/logo/FEES.png" TargetMode="External"/><Relationship Id="rId3775" Type="http://schemas.openxmlformats.org/officeDocument/2006/relationships/hyperlink" Target="http://www.edu-edu.com/" TargetMode="External"/><Relationship Id="rId4826" Type="http://schemas.openxmlformats.org/officeDocument/2006/relationships/hyperlink" Target="http://www.aware.com/" TargetMode="External"/><Relationship Id="rId6181" Type="http://schemas.openxmlformats.org/officeDocument/2006/relationships/hyperlink" Target="http://www.kbhome.com/" TargetMode="External"/><Relationship Id="rId7232" Type="http://schemas.openxmlformats.org/officeDocument/2006/relationships/hyperlink" Target="http://eq.10jqka.com.cn/logo/STRT.png" TargetMode="External"/><Relationship Id="rId10213" Type="http://schemas.openxmlformats.org/officeDocument/2006/relationships/hyperlink" Target="http://eq.10jqka.com.cn/logo/FHB.png" TargetMode="External"/><Relationship Id="rId13369" Type="http://schemas.openxmlformats.org/officeDocument/2006/relationships/hyperlink" Target="http://eq.10jqka.com.cn/logo/MGGT.png" TargetMode="External"/><Relationship Id="rId696" Type="http://schemas.openxmlformats.org/officeDocument/2006/relationships/hyperlink" Target="http://www.nsitplc.com/" TargetMode="External"/><Relationship Id="rId2377" Type="http://schemas.openxmlformats.org/officeDocument/2006/relationships/hyperlink" Target="http://www.advan6.com/" TargetMode="External"/><Relationship Id="rId2791" Type="http://schemas.openxmlformats.org/officeDocument/2006/relationships/hyperlink" Target="http://www.corelogic.com/" TargetMode="External"/><Relationship Id="rId3428" Type="http://schemas.openxmlformats.org/officeDocument/2006/relationships/hyperlink" Target="http://www.peakresorts.com/" TargetMode="External"/><Relationship Id="rId12385" Type="http://schemas.openxmlformats.org/officeDocument/2006/relationships/hyperlink" Target="http://eq.10jqka.com.cn/logo/EOG.png" TargetMode="External"/><Relationship Id="rId349" Type="http://schemas.openxmlformats.org/officeDocument/2006/relationships/hyperlink" Target="http://www.wisdomlines.com.tw/" TargetMode="External"/><Relationship Id="rId763" Type="http://schemas.openxmlformats.org/officeDocument/2006/relationships/hyperlink" Target="http://www.metaltigerplc.com/" TargetMode="External"/><Relationship Id="rId1393" Type="http://schemas.openxmlformats.org/officeDocument/2006/relationships/hyperlink" Target="http://www.trgplc.com/" TargetMode="External"/><Relationship Id="rId2444" Type="http://schemas.openxmlformats.org/officeDocument/2006/relationships/hyperlink" Target="http://www.franksinternational.com/" TargetMode="External"/><Relationship Id="rId3842" Type="http://schemas.openxmlformats.org/officeDocument/2006/relationships/hyperlink" Target="http://www.kimberly-clark.com/" TargetMode="External"/><Relationship Id="rId6998" Type="http://schemas.openxmlformats.org/officeDocument/2006/relationships/hyperlink" Target="http://eq.10jqka.com.cn/logo/BRFS.png" TargetMode="External"/><Relationship Id="rId9057" Type="http://schemas.openxmlformats.org/officeDocument/2006/relationships/hyperlink" Target="http://eq.10jqka.com.cn/logo/ACV.png" TargetMode="External"/><Relationship Id="rId9471" Type="http://schemas.openxmlformats.org/officeDocument/2006/relationships/hyperlink" Target="http://eq.10jqka.com.cn/logo/ECA.png" TargetMode="External"/><Relationship Id="rId12038" Type="http://schemas.openxmlformats.org/officeDocument/2006/relationships/hyperlink" Target="http://eq.10jqka.com.cn/logo/AGY.png" TargetMode="External"/><Relationship Id="rId13436" Type="http://schemas.openxmlformats.org/officeDocument/2006/relationships/hyperlink" Target="http://eq.10jqka.com.cn/logo/VEIL.png" TargetMode="External"/><Relationship Id="rId416" Type="http://schemas.openxmlformats.org/officeDocument/2006/relationships/hyperlink" Target="http://www.trans-siberiangold.com/" TargetMode="External"/><Relationship Id="rId1046" Type="http://schemas.openxmlformats.org/officeDocument/2006/relationships/hyperlink" Target="http://dewhurst.plc.uk/" TargetMode="External"/><Relationship Id="rId8073" Type="http://schemas.openxmlformats.org/officeDocument/2006/relationships/hyperlink" Target="http://eq.10jqka.com.cn/logo/EYE.png" TargetMode="External"/><Relationship Id="rId9124" Type="http://schemas.openxmlformats.org/officeDocument/2006/relationships/hyperlink" Target="http://eq.10jqka.com.cn/logo/COT.png" TargetMode="External"/><Relationship Id="rId12452" Type="http://schemas.openxmlformats.org/officeDocument/2006/relationships/hyperlink" Target="http://eq.10jqka.com.cn/logo/GRTB.png" TargetMode="External"/><Relationship Id="rId13503" Type="http://schemas.openxmlformats.org/officeDocument/2006/relationships/hyperlink" Target="http://eq.10jqka.com.cn/logo/JPJ.png" TargetMode="External"/><Relationship Id="rId830" Type="http://schemas.openxmlformats.org/officeDocument/2006/relationships/hyperlink" Target="http://www.j2acquisitionlimited.com/" TargetMode="External"/><Relationship Id="rId1460" Type="http://schemas.openxmlformats.org/officeDocument/2006/relationships/hyperlink" Target="http://www.gocomparegroup.com/" TargetMode="External"/><Relationship Id="rId2511" Type="http://schemas.openxmlformats.org/officeDocument/2006/relationships/hyperlink" Target="http://www.acuitybrands.com/" TargetMode="External"/><Relationship Id="rId5667" Type="http://schemas.openxmlformats.org/officeDocument/2006/relationships/hyperlink" Target="http://www.rentacenter.com/" TargetMode="External"/><Relationship Id="rId6718" Type="http://schemas.openxmlformats.org/officeDocument/2006/relationships/hyperlink" Target="http://eq.10jqka.com.cn/logo/ATI.png" TargetMode="External"/><Relationship Id="rId11054" Type="http://schemas.openxmlformats.org/officeDocument/2006/relationships/hyperlink" Target="http://eq.10jqka.com.cn/logo/MTZ.png" TargetMode="External"/><Relationship Id="rId12105" Type="http://schemas.openxmlformats.org/officeDocument/2006/relationships/hyperlink" Target="http://eq.10jqka.com.cn/logo/BLP.png" TargetMode="External"/><Relationship Id="rId1113" Type="http://schemas.openxmlformats.org/officeDocument/2006/relationships/hyperlink" Target="http://clearstar.net/" TargetMode="External"/><Relationship Id="rId4269" Type="http://schemas.openxmlformats.org/officeDocument/2006/relationships/hyperlink" Target="http://www.prothena.com/" TargetMode="External"/><Relationship Id="rId4683" Type="http://schemas.openxmlformats.org/officeDocument/2006/relationships/hyperlink" Target="http://www.marps-marine.com/" TargetMode="External"/><Relationship Id="rId5734" Type="http://schemas.openxmlformats.org/officeDocument/2006/relationships/hyperlink" Target="http://www.ttec.com/" TargetMode="External"/><Relationship Id="rId8140" Type="http://schemas.openxmlformats.org/officeDocument/2006/relationships/hyperlink" Target="http://eq.10jqka.com.cn/logo/CYTK.png" TargetMode="External"/><Relationship Id="rId10070" Type="http://schemas.openxmlformats.org/officeDocument/2006/relationships/hyperlink" Target="http://eq.10jqka.com.cn/logo/SUI.png" TargetMode="External"/><Relationship Id="rId11121" Type="http://schemas.openxmlformats.org/officeDocument/2006/relationships/hyperlink" Target="http://eq.10jqka.com.cn/logo/DGICB.png" TargetMode="External"/><Relationship Id="rId3285" Type="http://schemas.openxmlformats.org/officeDocument/2006/relationships/hyperlink" Target="http://www.are.com/" TargetMode="External"/><Relationship Id="rId4336" Type="http://schemas.openxmlformats.org/officeDocument/2006/relationships/hyperlink" Target="http://www.knoll.com/" TargetMode="External"/><Relationship Id="rId4750" Type="http://schemas.openxmlformats.org/officeDocument/2006/relationships/hyperlink" Target="http://www.fiserv.com/" TargetMode="External"/><Relationship Id="rId5801" Type="http://schemas.openxmlformats.org/officeDocument/2006/relationships/hyperlink" Target="http://www.chinacnit.com/" TargetMode="External"/><Relationship Id="rId8957" Type="http://schemas.openxmlformats.org/officeDocument/2006/relationships/hyperlink" Target="http://eq.10jqka.com.cn/logo/IOVA.png" TargetMode="External"/><Relationship Id="rId13293" Type="http://schemas.openxmlformats.org/officeDocument/2006/relationships/hyperlink" Target="http://eq.10jqka.com.cn/logo/XLM.png" TargetMode="External"/><Relationship Id="rId3352" Type="http://schemas.openxmlformats.org/officeDocument/2006/relationships/hyperlink" Target="http://www.carlyle.com/" TargetMode="External"/><Relationship Id="rId4403" Type="http://schemas.openxmlformats.org/officeDocument/2006/relationships/hyperlink" Target="http://www.arenapharm.com/" TargetMode="External"/><Relationship Id="rId7559" Type="http://schemas.openxmlformats.org/officeDocument/2006/relationships/hyperlink" Target="http://eq.10jqka.com.cn/logo/ACHC.png" TargetMode="External"/><Relationship Id="rId10887" Type="http://schemas.openxmlformats.org/officeDocument/2006/relationships/hyperlink" Target="http://eq.10jqka.com.cn/logo/ENVA.png" TargetMode="External"/><Relationship Id="rId11938" Type="http://schemas.openxmlformats.org/officeDocument/2006/relationships/hyperlink" Target="http://eq.10jqka.com.cn/logo/IOF.png" TargetMode="External"/><Relationship Id="rId13360" Type="http://schemas.openxmlformats.org/officeDocument/2006/relationships/hyperlink" Target="http://eq.10jqka.com.cn/logo/HNT.png" TargetMode="External"/><Relationship Id="rId273" Type="http://schemas.openxmlformats.org/officeDocument/2006/relationships/hyperlink" Target="http://www.nationalgrid.com/" TargetMode="External"/><Relationship Id="rId3005" Type="http://schemas.openxmlformats.org/officeDocument/2006/relationships/hyperlink" Target="http://www.hookerfurniture.com/" TargetMode="External"/><Relationship Id="rId6575" Type="http://schemas.openxmlformats.org/officeDocument/2006/relationships/hyperlink" Target="http://www.bioblast-pharma.com/" TargetMode="External"/><Relationship Id="rId7626" Type="http://schemas.openxmlformats.org/officeDocument/2006/relationships/hyperlink" Target="http://eq.10jqka.com.cn/logo/GLOB.png" TargetMode="External"/><Relationship Id="rId7973" Type="http://schemas.openxmlformats.org/officeDocument/2006/relationships/hyperlink" Target="http://eq.10jqka.com.cn/logo/NTNX.png" TargetMode="External"/><Relationship Id="rId10954" Type="http://schemas.openxmlformats.org/officeDocument/2006/relationships/hyperlink" Target="http://eq.10jqka.com.cn/logo/AKG.png" TargetMode="External"/><Relationship Id="rId13013" Type="http://schemas.openxmlformats.org/officeDocument/2006/relationships/hyperlink" Target="http://eq.10jqka.com.cn/logo/SGR.png" TargetMode="External"/><Relationship Id="rId340" Type="http://schemas.openxmlformats.org/officeDocument/2006/relationships/hyperlink" Target="http://www.zoodigital.com/" TargetMode="External"/><Relationship Id="rId2021" Type="http://schemas.openxmlformats.org/officeDocument/2006/relationships/hyperlink" Target="http://www.forwardindustries.com/" TargetMode="External"/><Relationship Id="rId5177" Type="http://schemas.openxmlformats.org/officeDocument/2006/relationships/hyperlink" Target="http://www.bonso.com/" TargetMode="External"/><Relationship Id="rId6228" Type="http://schemas.openxmlformats.org/officeDocument/2006/relationships/hyperlink" Target="http://www.belfuse.com/" TargetMode="External"/><Relationship Id="rId10607" Type="http://schemas.openxmlformats.org/officeDocument/2006/relationships/hyperlink" Target="http://eq.10jqka.com.cn/logo/PFBC.png" TargetMode="External"/><Relationship Id="rId4193" Type="http://schemas.openxmlformats.org/officeDocument/2006/relationships/hyperlink" Target="http://www.namtai.com/" TargetMode="External"/><Relationship Id="rId5591" Type="http://schemas.openxmlformats.org/officeDocument/2006/relationships/hyperlink" Target="http://www.fiverr.com/" TargetMode="External"/><Relationship Id="rId6642" Type="http://schemas.openxmlformats.org/officeDocument/2006/relationships/hyperlink" Target="http://eq.10jqka.com.cn/logo/DLPN.png" TargetMode="External"/><Relationship Id="rId9798" Type="http://schemas.openxmlformats.org/officeDocument/2006/relationships/hyperlink" Target="http://eq.10jqka.com.cn/logo/SNN.png" TargetMode="External"/><Relationship Id="rId12779" Type="http://schemas.openxmlformats.org/officeDocument/2006/relationships/hyperlink" Target="http://eq.10jqka.com.cn/logo/NTBR.png" TargetMode="External"/><Relationship Id="rId1787" Type="http://schemas.openxmlformats.org/officeDocument/2006/relationships/hyperlink" Target="http://www.ihongsen.com/" TargetMode="External"/><Relationship Id="rId2838" Type="http://schemas.openxmlformats.org/officeDocument/2006/relationships/hyperlink" Target="http://www.agcocorp.com/" TargetMode="External"/><Relationship Id="rId5244" Type="http://schemas.openxmlformats.org/officeDocument/2006/relationships/hyperlink" Target="http://www.descartes.com/" TargetMode="External"/><Relationship Id="rId9865" Type="http://schemas.openxmlformats.org/officeDocument/2006/relationships/hyperlink" Target="http://eq.10jqka.com.cn/logo/MRK.png" TargetMode="External"/><Relationship Id="rId11795" Type="http://schemas.openxmlformats.org/officeDocument/2006/relationships/hyperlink" Target="http://eq.10jqka.com.cn/logo/MLC.png" TargetMode="External"/><Relationship Id="rId12846" Type="http://schemas.openxmlformats.org/officeDocument/2006/relationships/hyperlink" Target="http://eq.10jqka.com.cn/logo/PDZ.png" TargetMode="External"/><Relationship Id="rId79" Type="http://schemas.openxmlformats.org/officeDocument/2006/relationships/hyperlink" Target="http://forterraplc.co.uk/" TargetMode="External"/><Relationship Id="rId1854" Type="http://schemas.openxmlformats.org/officeDocument/2006/relationships/hyperlink" Target="http://www.intelsys.com/" TargetMode="External"/><Relationship Id="rId2905" Type="http://schemas.openxmlformats.org/officeDocument/2006/relationships/hyperlink" Target="http://www.cimarex.com/" TargetMode="External"/><Relationship Id="rId4260" Type="http://schemas.openxmlformats.org/officeDocument/2006/relationships/hyperlink" Target="http://www.mexcoenergy.com/" TargetMode="External"/><Relationship Id="rId5311" Type="http://schemas.openxmlformats.org/officeDocument/2006/relationships/hyperlink" Target="http://www.parkebank.com/" TargetMode="External"/><Relationship Id="rId8467" Type="http://schemas.openxmlformats.org/officeDocument/2006/relationships/hyperlink" Target="http://eq.10jqka.com.cn/logo/ECT.png" TargetMode="External"/><Relationship Id="rId8881" Type="http://schemas.openxmlformats.org/officeDocument/2006/relationships/hyperlink" Target="http://eq.10jqka.com.cn/logo/COOP.png" TargetMode="External"/><Relationship Id="rId9518" Type="http://schemas.openxmlformats.org/officeDocument/2006/relationships/hyperlink" Target="http://eq.10jqka.com.cn/logo/CCEP.png" TargetMode="External"/><Relationship Id="rId9932" Type="http://schemas.openxmlformats.org/officeDocument/2006/relationships/hyperlink" Target="http://eq.10jqka.com.cn/logo/BBT.png" TargetMode="External"/><Relationship Id="rId10397" Type="http://schemas.openxmlformats.org/officeDocument/2006/relationships/hyperlink" Target="http://eq.10jqka.com.cn/logo/SHOO.png" TargetMode="External"/><Relationship Id="rId11448" Type="http://schemas.openxmlformats.org/officeDocument/2006/relationships/hyperlink" Target="http://eq.10jqka.com.cn/logo/CEVA.png" TargetMode="External"/><Relationship Id="rId1507" Type="http://schemas.openxmlformats.org/officeDocument/2006/relationships/hyperlink" Target="http://www.blackrock.com/uk/individual/products/investment-trusts/our-range" TargetMode="External"/><Relationship Id="rId7069" Type="http://schemas.openxmlformats.org/officeDocument/2006/relationships/hyperlink" Target="http://eq.10jqka.com.cn/logo/CBD.png" TargetMode="External"/><Relationship Id="rId7483" Type="http://schemas.openxmlformats.org/officeDocument/2006/relationships/hyperlink" Target="http://eq.10jqka.com.cn/logo/ARPO.png" TargetMode="External"/><Relationship Id="rId8534" Type="http://schemas.openxmlformats.org/officeDocument/2006/relationships/hyperlink" Target="http://eq.10jqka.com.cn/logo/ICON.png" TargetMode="External"/><Relationship Id="rId10464" Type="http://schemas.openxmlformats.org/officeDocument/2006/relationships/hyperlink" Target="http://eq.10jqka.com.cn/logo/HPP.png" TargetMode="External"/><Relationship Id="rId11862" Type="http://schemas.openxmlformats.org/officeDocument/2006/relationships/hyperlink" Target="http://eq.10jqka.com.cn/logo/PAF.png" TargetMode="External"/><Relationship Id="rId12913" Type="http://schemas.openxmlformats.org/officeDocument/2006/relationships/hyperlink" Target="http://eq.10jqka.com.cn/logo/PMP.png" TargetMode="External"/><Relationship Id="rId1921" Type="http://schemas.openxmlformats.org/officeDocument/2006/relationships/hyperlink" Target="http://www.morphictx.com/" TargetMode="External"/><Relationship Id="rId3679" Type="http://schemas.openxmlformats.org/officeDocument/2006/relationships/hyperlink" Target="http://www.curtisswright.com/" TargetMode="External"/><Relationship Id="rId6085" Type="http://schemas.openxmlformats.org/officeDocument/2006/relationships/hyperlink" Target="http://www.aeropuertosgap.com.mx/" TargetMode="External"/><Relationship Id="rId7136" Type="http://schemas.openxmlformats.org/officeDocument/2006/relationships/hyperlink" Target="http://eq.10jqka.com.cn/logo/PFSW.png" TargetMode="External"/><Relationship Id="rId7550" Type="http://schemas.openxmlformats.org/officeDocument/2006/relationships/hyperlink" Target="http://eq.10jqka.com.cn/logo/PULM.png" TargetMode="External"/><Relationship Id="rId10117" Type="http://schemas.openxmlformats.org/officeDocument/2006/relationships/hyperlink" Target="http://eq.10jqka.com.cn/logo/OSB.png" TargetMode="External"/><Relationship Id="rId11515" Type="http://schemas.openxmlformats.org/officeDocument/2006/relationships/hyperlink" Target="http://eq.10jqka.com.cn/logo/TRVG.png" TargetMode="External"/><Relationship Id="rId6152" Type="http://schemas.openxmlformats.org/officeDocument/2006/relationships/hyperlink" Target="http://www.igld.com/" TargetMode="External"/><Relationship Id="rId7203" Type="http://schemas.openxmlformats.org/officeDocument/2006/relationships/hyperlink" Target="http://eq.10jqka.com.cn/logo/MDGS.png" TargetMode="External"/><Relationship Id="rId8601" Type="http://schemas.openxmlformats.org/officeDocument/2006/relationships/hyperlink" Target="http://eq.10jqka.com.cn/logo/NEBU.png" TargetMode="External"/><Relationship Id="rId10531" Type="http://schemas.openxmlformats.org/officeDocument/2006/relationships/hyperlink" Target="http://eq.10jqka.com.cn/logo/NNBR.png" TargetMode="External"/><Relationship Id="rId1297" Type="http://schemas.openxmlformats.org/officeDocument/2006/relationships/hyperlink" Target="http://www.afhwm.co.uk/investor-relations" TargetMode="External"/><Relationship Id="rId2695" Type="http://schemas.openxmlformats.org/officeDocument/2006/relationships/hyperlink" Target="http://www.bostonprivate.com/" TargetMode="External"/><Relationship Id="rId3746" Type="http://schemas.openxmlformats.org/officeDocument/2006/relationships/hyperlink" Target="http://www.amerigas.com/" TargetMode="External"/><Relationship Id="rId12289" Type="http://schemas.openxmlformats.org/officeDocument/2006/relationships/hyperlink" Target="http://eq.10jqka.com.cn/logo/COM.png" TargetMode="External"/><Relationship Id="rId667" Type="http://schemas.openxmlformats.org/officeDocument/2006/relationships/hyperlink" Target="http://www.eclecticbars.co.uk/EclecticPLC/introduction.html" TargetMode="External"/><Relationship Id="rId2348" Type="http://schemas.openxmlformats.org/officeDocument/2006/relationships/hyperlink" Target="http://www.nio.com/" TargetMode="External"/><Relationship Id="rId2762" Type="http://schemas.openxmlformats.org/officeDocument/2006/relationships/hyperlink" Target="http://www.uti.edu/" TargetMode="External"/><Relationship Id="rId3813" Type="http://schemas.openxmlformats.org/officeDocument/2006/relationships/hyperlink" Target="http://www.tcfbank.com/" TargetMode="External"/><Relationship Id="rId6969" Type="http://schemas.openxmlformats.org/officeDocument/2006/relationships/hyperlink" Target="http://eq.10jqka.com.cn/logo/OGI.png" TargetMode="External"/><Relationship Id="rId9028" Type="http://schemas.openxmlformats.org/officeDocument/2006/relationships/hyperlink" Target="http://eq.10jqka.com.cn/logo/E.png" TargetMode="External"/><Relationship Id="rId9375" Type="http://schemas.openxmlformats.org/officeDocument/2006/relationships/hyperlink" Target="http://eq.10jqka.com.cn/logo/MLCO.png" TargetMode="External"/><Relationship Id="rId12356" Type="http://schemas.openxmlformats.org/officeDocument/2006/relationships/hyperlink" Target="http://eq.10jqka.com.cn/logo/FBH.png" TargetMode="External"/><Relationship Id="rId12770" Type="http://schemas.openxmlformats.org/officeDocument/2006/relationships/hyperlink" Target="http://eq.10jqka.com.cn/logo/MRS.png" TargetMode="External"/><Relationship Id="rId13407" Type="http://schemas.openxmlformats.org/officeDocument/2006/relationships/hyperlink" Target="http://eq.10jqka.com.cn/logo/RM..png" TargetMode="External"/><Relationship Id="rId734" Type="http://schemas.openxmlformats.org/officeDocument/2006/relationships/hyperlink" Target="http://www.nektan.com/" TargetMode="External"/><Relationship Id="rId1364" Type="http://schemas.openxmlformats.org/officeDocument/2006/relationships/hyperlink" Target="http://www.iofina.com/" TargetMode="External"/><Relationship Id="rId2415" Type="http://schemas.openxmlformats.org/officeDocument/2006/relationships/hyperlink" Target="http://www.firstservice.com/" TargetMode="External"/><Relationship Id="rId5985" Type="http://schemas.openxmlformats.org/officeDocument/2006/relationships/hyperlink" Target="http://www.herontx.com/" TargetMode="External"/><Relationship Id="rId8391" Type="http://schemas.openxmlformats.org/officeDocument/2006/relationships/hyperlink" Target="http://eq.10jqka.com.cn/logo/BRPA.png" TargetMode="External"/><Relationship Id="rId9442" Type="http://schemas.openxmlformats.org/officeDocument/2006/relationships/hyperlink" Target="http://eq.10jqka.com.cn/logo/COO.png" TargetMode="External"/><Relationship Id="rId11372" Type="http://schemas.openxmlformats.org/officeDocument/2006/relationships/hyperlink" Target="http://eq.10jqka.com.cn/logo/NGS.png" TargetMode="External"/><Relationship Id="rId12009" Type="http://schemas.openxmlformats.org/officeDocument/2006/relationships/hyperlink" Target="http://eq.10jqka.com.cn/logo/AMPH.png" TargetMode="External"/><Relationship Id="rId12423" Type="http://schemas.openxmlformats.org/officeDocument/2006/relationships/hyperlink" Target="http://eq.10jqka.com.cn/logo/FEN.png" TargetMode="External"/><Relationship Id="rId70" Type="http://schemas.openxmlformats.org/officeDocument/2006/relationships/hyperlink" Target="http://www.discoverieplc.com/" TargetMode="External"/><Relationship Id="rId801" Type="http://schemas.openxmlformats.org/officeDocument/2006/relationships/hyperlink" Target="http://www.mckaysecurities.plc.uk/" TargetMode="External"/><Relationship Id="rId1017" Type="http://schemas.openxmlformats.org/officeDocument/2006/relationships/hyperlink" Target="http://www.epwin.co.uk/" TargetMode="External"/><Relationship Id="rId1431" Type="http://schemas.openxmlformats.org/officeDocument/2006/relationships/hyperlink" Target="http://www.fergusonplc.com/en/index.html" TargetMode="External"/><Relationship Id="rId4587" Type="http://schemas.openxmlformats.org/officeDocument/2006/relationships/hyperlink" Target="http://www.electrameccanica.com/" TargetMode="External"/><Relationship Id="rId5638" Type="http://schemas.openxmlformats.org/officeDocument/2006/relationships/hyperlink" Target="http://www.spark.net/" TargetMode="External"/><Relationship Id="rId8044" Type="http://schemas.openxmlformats.org/officeDocument/2006/relationships/hyperlink" Target="http://eq.10jqka.com.cn/logo/LYG.png" TargetMode="External"/><Relationship Id="rId11025" Type="http://schemas.openxmlformats.org/officeDocument/2006/relationships/hyperlink" Target="http://eq.10jqka.com.cn/logo/B.png" TargetMode="External"/><Relationship Id="rId3189" Type="http://schemas.openxmlformats.org/officeDocument/2006/relationships/hyperlink" Target="http://www.sleepnumber.com/" TargetMode="External"/><Relationship Id="rId4654" Type="http://schemas.openxmlformats.org/officeDocument/2006/relationships/hyperlink" Target="http://www.lianluosmart.com/" TargetMode="External"/><Relationship Id="rId7060" Type="http://schemas.openxmlformats.org/officeDocument/2006/relationships/hyperlink" Target="http://eq.10jqka.com.cn/logo/FPH.png" TargetMode="External"/><Relationship Id="rId8111" Type="http://schemas.openxmlformats.org/officeDocument/2006/relationships/hyperlink" Target="http://eq.10jqka.com.cn/logo/FNKO.png" TargetMode="External"/><Relationship Id="rId10041" Type="http://schemas.openxmlformats.org/officeDocument/2006/relationships/hyperlink" Target="http://eq.10jqka.com.cn/logo/HTH.png" TargetMode="External"/><Relationship Id="rId13197" Type="http://schemas.openxmlformats.org/officeDocument/2006/relationships/hyperlink" Target="http://eq.10jqka.com.cn/logo/TRX.png" TargetMode="External"/><Relationship Id="rId3256" Type="http://schemas.openxmlformats.org/officeDocument/2006/relationships/hyperlink" Target="http://www.lci1.com/" TargetMode="External"/><Relationship Id="rId4307" Type="http://schemas.openxmlformats.org/officeDocument/2006/relationships/hyperlink" Target="http://www.nustarenergy.com/" TargetMode="External"/><Relationship Id="rId5705" Type="http://schemas.openxmlformats.org/officeDocument/2006/relationships/hyperlink" Target="http://www.fico.com/" TargetMode="External"/><Relationship Id="rId177" Type="http://schemas.openxmlformats.org/officeDocument/2006/relationships/hyperlink" Target="http://www.melroseplc.net/" TargetMode="External"/><Relationship Id="rId591" Type="http://schemas.openxmlformats.org/officeDocument/2006/relationships/hyperlink" Target="http://www.ross-group.co.uk/" TargetMode="External"/><Relationship Id="rId2272" Type="http://schemas.openxmlformats.org/officeDocument/2006/relationships/hyperlink" Target="http://www.thefirstbank.com/" TargetMode="External"/><Relationship Id="rId3670" Type="http://schemas.openxmlformats.org/officeDocument/2006/relationships/hyperlink" Target="http://www.abbott.com/" TargetMode="External"/><Relationship Id="rId4721" Type="http://schemas.openxmlformats.org/officeDocument/2006/relationships/hyperlink" Target="http://www.xmhitek.com/" TargetMode="External"/><Relationship Id="rId7877" Type="http://schemas.openxmlformats.org/officeDocument/2006/relationships/hyperlink" Target="http://eq.10jqka.com.cn/logo/CCLP.png" TargetMode="External"/><Relationship Id="rId8928" Type="http://schemas.openxmlformats.org/officeDocument/2006/relationships/hyperlink" Target="http://eq.10jqka.com.cn/logo/CPLG.png" TargetMode="External"/><Relationship Id="rId10858" Type="http://schemas.openxmlformats.org/officeDocument/2006/relationships/hyperlink" Target="http://eq.10jqka.com.cn/logo/EMR.png" TargetMode="External"/><Relationship Id="rId11909" Type="http://schemas.openxmlformats.org/officeDocument/2006/relationships/hyperlink" Target="http://eq.10jqka.com.cn/logo/MNDI.png" TargetMode="External"/><Relationship Id="rId13264" Type="http://schemas.openxmlformats.org/officeDocument/2006/relationships/hyperlink" Target="http://eq.10jqka.com.cn/logo/VRE.png" TargetMode="External"/><Relationship Id="rId244" Type="http://schemas.openxmlformats.org/officeDocument/2006/relationships/hyperlink" Target="http://www.ihgplc.com/" TargetMode="External"/><Relationship Id="rId3323" Type="http://schemas.openxmlformats.org/officeDocument/2006/relationships/hyperlink" Target="http://www.hertz.com/" TargetMode="External"/><Relationship Id="rId6479" Type="http://schemas.openxmlformats.org/officeDocument/2006/relationships/hyperlink" Target="http://www.translate.bio/" TargetMode="External"/><Relationship Id="rId6893" Type="http://schemas.openxmlformats.org/officeDocument/2006/relationships/hyperlink" Target="http://eq.10jqka.com.cn/logo/CRNT.png" TargetMode="External"/><Relationship Id="rId7944" Type="http://schemas.openxmlformats.org/officeDocument/2006/relationships/hyperlink" Target="http://eq.10jqka.com.cn/logo/HCAP.png" TargetMode="External"/><Relationship Id="rId10925" Type="http://schemas.openxmlformats.org/officeDocument/2006/relationships/hyperlink" Target="http://eq.10jqka.com.cn/logo/MYGN.png" TargetMode="External"/><Relationship Id="rId12280" Type="http://schemas.openxmlformats.org/officeDocument/2006/relationships/hyperlink" Target="http://eq.10jqka.com.cn/logo/DMTR.png" TargetMode="External"/><Relationship Id="rId13331" Type="http://schemas.openxmlformats.org/officeDocument/2006/relationships/hyperlink" Target="http://eq.10jqka.com.cn/logo/HVPE.png" TargetMode="External"/><Relationship Id="rId5495" Type="http://schemas.openxmlformats.org/officeDocument/2006/relationships/hyperlink" Target="http://www.oildri.com/" TargetMode="External"/><Relationship Id="rId6546" Type="http://schemas.openxmlformats.org/officeDocument/2006/relationships/hyperlink" Target="http://www.dgsecompanies.com/" TargetMode="External"/><Relationship Id="rId6960" Type="http://schemas.openxmlformats.org/officeDocument/2006/relationships/hyperlink" Target="http://eq.10jqka.com.cn/logo/MDB.png" TargetMode="External"/><Relationship Id="rId311" Type="http://schemas.openxmlformats.org/officeDocument/2006/relationships/hyperlink" Target="http://www.laing.com/" TargetMode="External"/><Relationship Id="rId4097" Type="http://schemas.openxmlformats.org/officeDocument/2006/relationships/hyperlink" Target="http://www.kingsway-financial.com/" TargetMode="External"/><Relationship Id="rId5148" Type="http://schemas.openxmlformats.org/officeDocument/2006/relationships/hyperlink" Target="http://www.globusmaritime.gr/" TargetMode="External"/><Relationship Id="rId5562" Type="http://schemas.openxmlformats.org/officeDocument/2006/relationships/hyperlink" Target="http://www.caredx.com/" TargetMode="External"/><Relationship Id="rId6613" Type="http://schemas.openxmlformats.org/officeDocument/2006/relationships/hyperlink" Target="http://eq.10jqka.com.cn/logo/MYT.png" TargetMode="External"/><Relationship Id="rId9769" Type="http://schemas.openxmlformats.org/officeDocument/2006/relationships/hyperlink" Target="http://eq.10jqka.com.cn/logo/BKU.png" TargetMode="External"/><Relationship Id="rId11699" Type="http://schemas.openxmlformats.org/officeDocument/2006/relationships/hyperlink" Target="http://eq.10jqka.com.cn/logo/MCL.png" TargetMode="External"/><Relationship Id="rId12000" Type="http://schemas.openxmlformats.org/officeDocument/2006/relationships/hyperlink" Target="http://eq.10jqka.com.cn/logo/AAVC.png" TargetMode="External"/><Relationship Id="rId1758" Type="http://schemas.openxmlformats.org/officeDocument/2006/relationships/hyperlink" Target="http://www.obseva.com/" TargetMode="External"/><Relationship Id="rId2809" Type="http://schemas.openxmlformats.org/officeDocument/2006/relationships/hyperlink" Target="http://www.motifbio.com/" TargetMode="External"/><Relationship Id="rId4164" Type="http://schemas.openxmlformats.org/officeDocument/2006/relationships/hyperlink" Target="http://www.yrcw.com/" TargetMode="External"/><Relationship Id="rId5215" Type="http://schemas.openxmlformats.org/officeDocument/2006/relationships/hyperlink" Target="http://www.allergan.com/" TargetMode="External"/><Relationship Id="rId8785" Type="http://schemas.openxmlformats.org/officeDocument/2006/relationships/hyperlink" Target="http://eq.10jqka.com.cn/logo/APO.png" TargetMode="External"/><Relationship Id="rId9836" Type="http://schemas.openxmlformats.org/officeDocument/2006/relationships/hyperlink" Target="http://eq.10jqka.com.cn/logo/CATM.png" TargetMode="External"/><Relationship Id="rId3180" Type="http://schemas.openxmlformats.org/officeDocument/2006/relationships/hyperlink" Target="http://www.cargurus.com/" TargetMode="External"/><Relationship Id="rId4231" Type="http://schemas.openxmlformats.org/officeDocument/2006/relationships/hyperlink" Target="http://www.invescomortgagecapital.com/" TargetMode="External"/><Relationship Id="rId7387" Type="http://schemas.openxmlformats.org/officeDocument/2006/relationships/hyperlink" Target="http://eq.10jqka.com.cn/logo/VERI.png" TargetMode="External"/><Relationship Id="rId8438" Type="http://schemas.openxmlformats.org/officeDocument/2006/relationships/hyperlink" Target="http://eq.10jqka.com.cn/logo/CJJD.png" TargetMode="External"/><Relationship Id="rId11766" Type="http://schemas.openxmlformats.org/officeDocument/2006/relationships/hyperlink" Target="http://eq.10jqka.com.cn/logo/BNKR.png" TargetMode="External"/><Relationship Id="rId12817" Type="http://schemas.openxmlformats.org/officeDocument/2006/relationships/hyperlink" Target="http://eq.10jqka.com.cn/logo/NMBA.png" TargetMode="External"/><Relationship Id="rId1825" Type="http://schemas.openxmlformats.org/officeDocument/2006/relationships/hyperlink" Target="http://www.akebia.com/" TargetMode="External"/><Relationship Id="rId8852" Type="http://schemas.openxmlformats.org/officeDocument/2006/relationships/hyperlink" Target="http://eq.10jqka.com.cn/logo/HYGS.png" TargetMode="External"/><Relationship Id="rId9903" Type="http://schemas.openxmlformats.org/officeDocument/2006/relationships/hyperlink" Target="http://eq.10jqka.com.cn/logo/ONB.png" TargetMode="External"/><Relationship Id="rId10368" Type="http://schemas.openxmlformats.org/officeDocument/2006/relationships/hyperlink" Target="http://eq.10jqka.com.cn/logo/RAIL.png" TargetMode="External"/><Relationship Id="rId10782" Type="http://schemas.openxmlformats.org/officeDocument/2006/relationships/hyperlink" Target="http://eq.10jqka.com.cn/logo/PPC.png" TargetMode="External"/><Relationship Id="rId11419" Type="http://schemas.openxmlformats.org/officeDocument/2006/relationships/hyperlink" Target="http://eq.10jqka.com.cn/logo/SCKT.png" TargetMode="External"/><Relationship Id="rId11833" Type="http://schemas.openxmlformats.org/officeDocument/2006/relationships/hyperlink" Target="http://eq.10jqka.com.cn/logo/BP..png" TargetMode="External"/><Relationship Id="rId3997" Type="http://schemas.openxmlformats.org/officeDocument/2006/relationships/hyperlink" Target="http://www.calwatergroup.com/" TargetMode="External"/><Relationship Id="rId6056" Type="http://schemas.openxmlformats.org/officeDocument/2006/relationships/hyperlink" Target="http://www.rosettastone.com/" TargetMode="External"/><Relationship Id="rId7454" Type="http://schemas.openxmlformats.org/officeDocument/2006/relationships/hyperlink" Target="http://eq.10jqka.com.cn/logo/CSIQ.png" TargetMode="External"/><Relationship Id="rId8505" Type="http://schemas.openxmlformats.org/officeDocument/2006/relationships/hyperlink" Target="http://eq.10jqka.com.cn/logo/GLAC.png" TargetMode="External"/><Relationship Id="rId10435" Type="http://schemas.openxmlformats.org/officeDocument/2006/relationships/hyperlink" Target="http://eq.10jqka.com.cn/logo/IBKC.png" TargetMode="External"/><Relationship Id="rId11900" Type="http://schemas.openxmlformats.org/officeDocument/2006/relationships/hyperlink" Target="http://eq.10jqka.com.cn/logo/KGF.png" TargetMode="External"/><Relationship Id="rId2599" Type="http://schemas.openxmlformats.org/officeDocument/2006/relationships/hyperlink" Target="http://www.seaspine.com/" TargetMode="External"/><Relationship Id="rId6470" Type="http://schemas.openxmlformats.org/officeDocument/2006/relationships/hyperlink" Target="http://www.tufin.com/" TargetMode="External"/><Relationship Id="rId7107" Type="http://schemas.openxmlformats.org/officeDocument/2006/relationships/hyperlink" Target="http://eq.10jqka.com.cn/logo/IMBI.png" TargetMode="External"/><Relationship Id="rId7521" Type="http://schemas.openxmlformats.org/officeDocument/2006/relationships/hyperlink" Target="http://eq.10jqka.com.cn/logo/VIV.png" TargetMode="External"/><Relationship Id="rId10502" Type="http://schemas.openxmlformats.org/officeDocument/2006/relationships/hyperlink" Target="http://eq.10jqka.com.cn/logo/FULC.png" TargetMode="External"/><Relationship Id="rId13658" Type="http://schemas.openxmlformats.org/officeDocument/2006/relationships/hyperlink" Target="http://eq.10jqka.com.cn/logo/OBC.png" TargetMode="External"/><Relationship Id="rId985" Type="http://schemas.openxmlformats.org/officeDocument/2006/relationships/hyperlink" Target="http://www.glifinance.com/" TargetMode="External"/><Relationship Id="rId2666" Type="http://schemas.openxmlformats.org/officeDocument/2006/relationships/hyperlink" Target="http://www.empirestaterealtytrust.com/" TargetMode="External"/><Relationship Id="rId3717" Type="http://schemas.openxmlformats.org/officeDocument/2006/relationships/hyperlink" Target="http://www.crocs.com/" TargetMode="External"/><Relationship Id="rId5072" Type="http://schemas.openxmlformats.org/officeDocument/2006/relationships/hyperlink" Target="http://www.qumu.com/" TargetMode="External"/><Relationship Id="rId6123" Type="http://schemas.openxmlformats.org/officeDocument/2006/relationships/hyperlink" Target="http://www.siennabio.com/" TargetMode="External"/><Relationship Id="rId9279" Type="http://schemas.openxmlformats.org/officeDocument/2006/relationships/hyperlink" Target="http://eq.10jqka.com.cn/logo/EGBN.png" TargetMode="External"/><Relationship Id="rId9693" Type="http://schemas.openxmlformats.org/officeDocument/2006/relationships/hyperlink" Target="http://eq.10jqka.com.cn/logo/SCHW.png" TargetMode="External"/><Relationship Id="rId12674" Type="http://schemas.openxmlformats.org/officeDocument/2006/relationships/hyperlink" Target="http://eq.10jqka.com.cn/logo/LGRS.png" TargetMode="External"/><Relationship Id="rId638" Type="http://schemas.openxmlformats.org/officeDocument/2006/relationships/hyperlink" Target="http://www.parity.net/" TargetMode="External"/><Relationship Id="rId1268" Type="http://schemas.openxmlformats.org/officeDocument/2006/relationships/hyperlink" Target="http://www.autins.co.uk/" TargetMode="External"/><Relationship Id="rId1682" Type="http://schemas.openxmlformats.org/officeDocument/2006/relationships/hyperlink" Target="http://www.ashtead-group.com/" TargetMode="External"/><Relationship Id="rId2319" Type="http://schemas.openxmlformats.org/officeDocument/2006/relationships/hyperlink" Target="http://www.magnoliaoilgas..com/" TargetMode="External"/><Relationship Id="rId2733" Type="http://schemas.openxmlformats.org/officeDocument/2006/relationships/hyperlink" Target="http://www.hamiltonlane.com/" TargetMode="External"/><Relationship Id="rId5889" Type="http://schemas.openxmlformats.org/officeDocument/2006/relationships/hyperlink" Target="http://www.systemax.com/" TargetMode="External"/><Relationship Id="rId8295" Type="http://schemas.openxmlformats.org/officeDocument/2006/relationships/hyperlink" Target="http://eq.10jqka.com.cn/logo/PCSB.png" TargetMode="External"/><Relationship Id="rId9346" Type="http://schemas.openxmlformats.org/officeDocument/2006/relationships/hyperlink" Target="http://eq.10jqka.com.cn/logo/FLIC.png" TargetMode="External"/><Relationship Id="rId9760" Type="http://schemas.openxmlformats.org/officeDocument/2006/relationships/hyperlink" Target="http://eq.10jqka.com.cn/logo/SRC.png" TargetMode="External"/><Relationship Id="rId11276" Type="http://schemas.openxmlformats.org/officeDocument/2006/relationships/hyperlink" Target="http://eq.10jqka.com.cn/logo/AGTC.png" TargetMode="External"/><Relationship Id="rId12327" Type="http://schemas.openxmlformats.org/officeDocument/2006/relationships/hyperlink" Target="http://eq.10jqka.com.cn/logo/DFCH.png" TargetMode="External"/><Relationship Id="rId705" Type="http://schemas.openxmlformats.org/officeDocument/2006/relationships/hyperlink" Target="http://www.nicholsplc.co.uk/" TargetMode="External"/><Relationship Id="rId1335" Type="http://schemas.openxmlformats.org/officeDocument/2006/relationships/hyperlink" Target="http://www.adesgroup.com/" TargetMode="External"/><Relationship Id="rId8362" Type="http://schemas.openxmlformats.org/officeDocument/2006/relationships/hyperlink" Target="http://eq.10jqka.com.cn/logo/APPF.png" TargetMode="External"/><Relationship Id="rId9413" Type="http://schemas.openxmlformats.org/officeDocument/2006/relationships/hyperlink" Target="http://eq.10jqka.com.cn/logo/CBRL.png" TargetMode="External"/><Relationship Id="rId11690" Type="http://schemas.openxmlformats.org/officeDocument/2006/relationships/hyperlink" Target="http://eq.10jqka.com.cn/logo/WTB.png" TargetMode="External"/><Relationship Id="rId12741" Type="http://schemas.openxmlformats.org/officeDocument/2006/relationships/hyperlink" Target="http://eq.10jqka.com.cn/logo/MINI.png" TargetMode="External"/><Relationship Id="rId2800" Type="http://schemas.openxmlformats.org/officeDocument/2006/relationships/hyperlink" Target="http://www.chathamlodgingtrust.com/" TargetMode="External"/><Relationship Id="rId5956" Type="http://schemas.openxmlformats.org/officeDocument/2006/relationships/hyperlink" Target="http://www.aridispharma.com/" TargetMode="External"/><Relationship Id="rId8015" Type="http://schemas.openxmlformats.org/officeDocument/2006/relationships/hyperlink" Target="http://eq.10jqka.com.cn/logo/CHAC.png" TargetMode="External"/><Relationship Id="rId10292" Type="http://schemas.openxmlformats.org/officeDocument/2006/relationships/hyperlink" Target="http://eq.10jqka.com.cn/logo/VVV.png" TargetMode="External"/><Relationship Id="rId11343" Type="http://schemas.openxmlformats.org/officeDocument/2006/relationships/hyperlink" Target="http://eq.10jqka.com.cn/logo/ENT.png" TargetMode="External"/><Relationship Id="rId41" Type="http://schemas.openxmlformats.org/officeDocument/2006/relationships/hyperlink" Target="http://www.headlam.com/" TargetMode="External"/><Relationship Id="rId1402" Type="http://schemas.openxmlformats.org/officeDocument/2006/relationships/hyperlink" Target="http://www.digitalbarriers.com/" TargetMode="External"/><Relationship Id="rId4558" Type="http://schemas.openxmlformats.org/officeDocument/2006/relationships/hyperlink" Target="http://www.vical.com/" TargetMode="External"/><Relationship Id="rId4972" Type="http://schemas.openxmlformats.org/officeDocument/2006/relationships/hyperlink" Target="http://www.bhp.com/" TargetMode="External"/><Relationship Id="rId5609" Type="http://schemas.openxmlformats.org/officeDocument/2006/relationships/hyperlink" Target="http://www.logicbio.com/" TargetMode="External"/><Relationship Id="rId7031" Type="http://schemas.openxmlformats.org/officeDocument/2006/relationships/hyperlink" Target="http://eq.10jqka.com.cn/logo/KALV.png" TargetMode="External"/><Relationship Id="rId11410" Type="http://schemas.openxmlformats.org/officeDocument/2006/relationships/hyperlink" Target="http://eq.10jqka.com.cn/logo/EQBK.png" TargetMode="External"/><Relationship Id="rId3574" Type="http://schemas.openxmlformats.org/officeDocument/2006/relationships/hyperlink" Target="http://www.caesarscorporate.com/" TargetMode="External"/><Relationship Id="rId4625" Type="http://schemas.openxmlformats.org/officeDocument/2006/relationships/hyperlink" Target="http://www.positivephysicians.com/" TargetMode="External"/><Relationship Id="rId10012" Type="http://schemas.openxmlformats.org/officeDocument/2006/relationships/hyperlink" Target="http://eq.10jqka.com.cn/logo/STAG.png" TargetMode="External"/><Relationship Id="rId13168" Type="http://schemas.openxmlformats.org/officeDocument/2006/relationships/hyperlink" Target="http://eq.10jqka.com.cn/logo/TME.png" TargetMode="External"/><Relationship Id="rId13582" Type="http://schemas.openxmlformats.org/officeDocument/2006/relationships/hyperlink" Target="http://eq.10jqka.com.cn/logo/IPX.png" TargetMode="External"/><Relationship Id="rId495" Type="http://schemas.openxmlformats.org/officeDocument/2006/relationships/hyperlink" Target="http://www.summitplc.com/" TargetMode="External"/><Relationship Id="rId2176" Type="http://schemas.openxmlformats.org/officeDocument/2006/relationships/hyperlink" Target="http://www.autohome.com.cn/" TargetMode="External"/><Relationship Id="rId2590" Type="http://schemas.openxmlformats.org/officeDocument/2006/relationships/hyperlink" Target="http://www.euronav.com/" TargetMode="External"/><Relationship Id="rId3227" Type="http://schemas.openxmlformats.org/officeDocument/2006/relationships/hyperlink" Target="http://www.eastgroup.net/" TargetMode="External"/><Relationship Id="rId3641" Type="http://schemas.openxmlformats.org/officeDocument/2006/relationships/hyperlink" Target="http://www.homestreet.com/" TargetMode="External"/><Relationship Id="rId6797" Type="http://schemas.openxmlformats.org/officeDocument/2006/relationships/hyperlink" Target="http://eq.10jqka.com.cn/logo/BCYC.png" TargetMode="External"/><Relationship Id="rId7848" Type="http://schemas.openxmlformats.org/officeDocument/2006/relationships/hyperlink" Target="http://eq.10jqka.com.cn/logo/YORW.png" TargetMode="External"/><Relationship Id="rId12184" Type="http://schemas.openxmlformats.org/officeDocument/2006/relationships/hyperlink" Target="http://eq.10jqka.com.cn/logo/BOKU.png" TargetMode="External"/><Relationship Id="rId13235" Type="http://schemas.openxmlformats.org/officeDocument/2006/relationships/hyperlink" Target="http://eq.10jqka.com.cn/logo/VTAS.png" TargetMode="External"/><Relationship Id="rId148" Type="http://schemas.openxmlformats.org/officeDocument/2006/relationships/hyperlink" Target="http://www.oxford-instruments.com/" TargetMode="External"/><Relationship Id="rId562" Type="http://schemas.openxmlformats.org/officeDocument/2006/relationships/hyperlink" Target="http://www.stanleygibbonsplc.com/" TargetMode="External"/><Relationship Id="rId1192" Type="http://schemas.openxmlformats.org/officeDocument/2006/relationships/hyperlink" Target="http://www.bisichi.co.uk/" TargetMode="External"/><Relationship Id="rId2243" Type="http://schemas.openxmlformats.org/officeDocument/2006/relationships/hyperlink" Target="http://www.cdevinc.com/" TargetMode="External"/><Relationship Id="rId5399" Type="http://schemas.openxmlformats.org/officeDocument/2006/relationships/hyperlink" Target="http://www.mdu.com/" TargetMode="External"/><Relationship Id="rId6864" Type="http://schemas.openxmlformats.org/officeDocument/2006/relationships/hyperlink" Target="http://eq.10jqka.com.cn/logo/JCP.png" TargetMode="External"/><Relationship Id="rId7915" Type="http://schemas.openxmlformats.org/officeDocument/2006/relationships/hyperlink" Target="http://eq.10jqka.com.cn/logo/VRNT.png" TargetMode="External"/><Relationship Id="rId9270" Type="http://schemas.openxmlformats.org/officeDocument/2006/relationships/hyperlink" Target="http://eq.10jqka.com.cn/logo/CNSL.png" TargetMode="External"/><Relationship Id="rId10829" Type="http://schemas.openxmlformats.org/officeDocument/2006/relationships/hyperlink" Target="http://eq.10jqka.com.cn/logo/KSS.png" TargetMode="External"/><Relationship Id="rId12251" Type="http://schemas.openxmlformats.org/officeDocument/2006/relationships/hyperlink" Target="http://eq.10jqka.com.cn/logo/CYN.png" TargetMode="External"/><Relationship Id="rId13302" Type="http://schemas.openxmlformats.org/officeDocument/2006/relationships/hyperlink" Target="http://eq.10jqka.com.cn/logo/ZEG.png" TargetMode="External"/><Relationship Id="rId215" Type="http://schemas.openxmlformats.org/officeDocument/2006/relationships/hyperlink" Target="http://www.woodgroup.com/" TargetMode="External"/><Relationship Id="rId2310" Type="http://schemas.openxmlformats.org/officeDocument/2006/relationships/hyperlink" Target="http://www.northerntrust.com/" TargetMode="External"/><Relationship Id="rId5466" Type="http://schemas.openxmlformats.org/officeDocument/2006/relationships/hyperlink" Target="http://www.fm.bank/" TargetMode="External"/><Relationship Id="rId6517" Type="http://schemas.openxmlformats.org/officeDocument/2006/relationships/hyperlink" Target="http://www.gnc.com/" TargetMode="External"/><Relationship Id="rId4068" Type="http://schemas.openxmlformats.org/officeDocument/2006/relationships/hyperlink" Target="http://www.suburbanpropane.com/" TargetMode="External"/><Relationship Id="rId4482" Type="http://schemas.openxmlformats.org/officeDocument/2006/relationships/hyperlink" Target="http://www.moelis.com/" TargetMode="External"/><Relationship Id="rId5119" Type="http://schemas.openxmlformats.org/officeDocument/2006/relationships/hyperlink" Target="http://www.id-systems.com/" TargetMode="External"/><Relationship Id="rId5880" Type="http://schemas.openxmlformats.org/officeDocument/2006/relationships/hyperlink" Target="http://www.tegna.com/" TargetMode="External"/><Relationship Id="rId6931" Type="http://schemas.openxmlformats.org/officeDocument/2006/relationships/hyperlink" Target="http://eq.10jqka.com.cn/logo/DIN.png" TargetMode="External"/><Relationship Id="rId3084" Type="http://schemas.openxmlformats.org/officeDocument/2006/relationships/hyperlink" Target="http://www.compassminerals.com/" TargetMode="External"/><Relationship Id="rId4135" Type="http://schemas.openxmlformats.org/officeDocument/2006/relationships/hyperlink" Target="http://www.21cf.com/" TargetMode="External"/><Relationship Id="rId5533" Type="http://schemas.openxmlformats.org/officeDocument/2006/relationships/hyperlink" Target="http://www.business.nasdaq.com/" TargetMode="External"/><Relationship Id="rId8689" Type="http://schemas.openxmlformats.org/officeDocument/2006/relationships/hyperlink" Target="http://eq.10jqka.com.cn/logo/WCFB.png" TargetMode="External"/><Relationship Id="rId1729" Type="http://schemas.openxmlformats.org/officeDocument/2006/relationships/hyperlink" Target="http://yeti.com/" TargetMode="External"/><Relationship Id="rId5600" Type="http://schemas.openxmlformats.org/officeDocument/2006/relationships/hyperlink" Target="http://www.durect.com/" TargetMode="External"/><Relationship Id="rId8756" Type="http://schemas.openxmlformats.org/officeDocument/2006/relationships/hyperlink" Target="http://eq.10jqka.com.cn/logo/USFD.png" TargetMode="External"/><Relationship Id="rId9807" Type="http://schemas.openxmlformats.org/officeDocument/2006/relationships/hyperlink" Target="http://eq.10jqka.com.cn/logo/LORL.png" TargetMode="External"/><Relationship Id="rId10686" Type="http://schemas.openxmlformats.org/officeDocument/2006/relationships/hyperlink" Target="http://eq.10jqka.com.cn/logo/CHDN.png" TargetMode="External"/><Relationship Id="rId11737" Type="http://schemas.openxmlformats.org/officeDocument/2006/relationships/hyperlink" Target="http://eq.10jqka.com.cn/logo/CSN.png" TargetMode="External"/><Relationship Id="rId13092" Type="http://schemas.openxmlformats.org/officeDocument/2006/relationships/hyperlink" Target="http://eq.10jqka.com.cn/logo/SUH.png" TargetMode="External"/><Relationship Id="rId3151" Type="http://schemas.openxmlformats.org/officeDocument/2006/relationships/hyperlink" Target="http://www.vectrus.com/" TargetMode="External"/><Relationship Id="rId4202" Type="http://schemas.openxmlformats.org/officeDocument/2006/relationships/hyperlink" Target="http://www.relx.com/" TargetMode="External"/><Relationship Id="rId7358" Type="http://schemas.openxmlformats.org/officeDocument/2006/relationships/hyperlink" Target="http://eq.10jqka.com.cn/logo/CIVB.png" TargetMode="External"/><Relationship Id="rId7772" Type="http://schemas.openxmlformats.org/officeDocument/2006/relationships/hyperlink" Target="http://eq.10jqka.com.cn/logo/DLNG.png" TargetMode="External"/><Relationship Id="rId8409" Type="http://schemas.openxmlformats.org/officeDocument/2006/relationships/hyperlink" Target="http://eq.10jqka.com.cn/logo/CNAC.png" TargetMode="External"/><Relationship Id="rId8823" Type="http://schemas.openxmlformats.org/officeDocument/2006/relationships/hyperlink" Target="http://eq.10jqka.com.cn/logo/BEP.png" TargetMode="External"/><Relationship Id="rId10339" Type="http://schemas.openxmlformats.org/officeDocument/2006/relationships/hyperlink" Target="http://eq.10jqka.com.cn/logo/MTG.png" TargetMode="External"/><Relationship Id="rId10753" Type="http://schemas.openxmlformats.org/officeDocument/2006/relationships/hyperlink" Target="http://eq.10jqka.com.cn/logo/CLPR.png" TargetMode="External"/><Relationship Id="rId3968" Type="http://schemas.openxmlformats.org/officeDocument/2006/relationships/hyperlink" Target="http://www.travelzoo.com/" TargetMode="External"/><Relationship Id="rId6374" Type="http://schemas.openxmlformats.org/officeDocument/2006/relationships/hyperlink" Target="http://www.etonpharma.com/" TargetMode="External"/><Relationship Id="rId7425" Type="http://schemas.openxmlformats.org/officeDocument/2006/relationships/hyperlink" Target="http://eq.10jqka.com.cn/logo/EYPT.png" TargetMode="External"/><Relationship Id="rId10406" Type="http://schemas.openxmlformats.org/officeDocument/2006/relationships/hyperlink" Target="http://eq.10jqka.com.cn/logo/BERY.png" TargetMode="External"/><Relationship Id="rId11804" Type="http://schemas.openxmlformats.org/officeDocument/2006/relationships/hyperlink" Target="http://eq.10jqka.com.cn/logo/BVIC.png" TargetMode="External"/><Relationship Id="rId5" Type="http://schemas.openxmlformats.org/officeDocument/2006/relationships/hyperlink" Target="http://www.on-line.co.uk/" TargetMode="External"/><Relationship Id="rId889" Type="http://schemas.openxmlformats.org/officeDocument/2006/relationships/hyperlink" Target="http://www.irf-finance.com/pub/Index.asp" TargetMode="External"/><Relationship Id="rId5390" Type="http://schemas.openxmlformats.org/officeDocument/2006/relationships/hyperlink" Target="http://www.axsome.com/" TargetMode="External"/><Relationship Id="rId6027" Type="http://schemas.openxmlformats.org/officeDocument/2006/relationships/hyperlink" Target="http://www.cumberlandpharma.com/" TargetMode="External"/><Relationship Id="rId6441" Type="http://schemas.openxmlformats.org/officeDocument/2006/relationships/hyperlink" Target="http://www.kodiak.com/" TargetMode="External"/><Relationship Id="rId9597" Type="http://schemas.openxmlformats.org/officeDocument/2006/relationships/hyperlink" Target="http://eq.10jqka.com.cn/logo/HON.png" TargetMode="External"/><Relationship Id="rId10820" Type="http://schemas.openxmlformats.org/officeDocument/2006/relationships/hyperlink" Target="http://eq.10jqka.com.cn/logo/SNV.png" TargetMode="External"/><Relationship Id="rId1586" Type="http://schemas.openxmlformats.org/officeDocument/2006/relationships/hyperlink" Target="http://www.greeneking.co.uk/" TargetMode="External"/><Relationship Id="rId2984" Type="http://schemas.openxmlformats.org/officeDocument/2006/relationships/hyperlink" Target="http://www.rpc.net/" TargetMode="External"/><Relationship Id="rId5043" Type="http://schemas.openxmlformats.org/officeDocument/2006/relationships/hyperlink" Target="http://www.cytokinetics.com/" TargetMode="External"/><Relationship Id="rId8199" Type="http://schemas.openxmlformats.org/officeDocument/2006/relationships/hyperlink" Target="http://eq.10jqka.com.cn/logo/TOT.png" TargetMode="External"/><Relationship Id="rId12578" Type="http://schemas.openxmlformats.org/officeDocument/2006/relationships/hyperlink" Target="http://eq.10jqka.com.cn/logo/IKA.png" TargetMode="External"/><Relationship Id="rId12992" Type="http://schemas.openxmlformats.org/officeDocument/2006/relationships/hyperlink" Target="http://eq.10jqka.com.cn/logo/ROL.png" TargetMode="External"/><Relationship Id="rId13629" Type="http://schemas.openxmlformats.org/officeDocument/2006/relationships/hyperlink" Target="http://eq.10jqka.com.cn/logo/GATC.png" TargetMode="External"/><Relationship Id="rId609" Type="http://schemas.openxmlformats.org/officeDocument/2006/relationships/hyperlink" Target="http://www.redhallgroup.co.uk/" TargetMode="External"/><Relationship Id="rId956" Type="http://schemas.openxmlformats.org/officeDocument/2006/relationships/hyperlink" Target="http://www.griffinmining.com/" TargetMode="External"/><Relationship Id="rId1239" Type="http://schemas.openxmlformats.org/officeDocument/2006/relationships/hyperlink" Target="http://www.bhmacro.com/" TargetMode="External"/><Relationship Id="rId2637" Type="http://schemas.openxmlformats.org/officeDocument/2006/relationships/hyperlink" Target="http://www.worthingtonindustries.com/" TargetMode="External"/><Relationship Id="rId5110" Type="http://schemas.openxmlformats.org/officeDocument/2006/relationships/hyperlink" Target="http://www.mercerint.com/" TargetMode="External"/><Relationship Id="rId8266" Type="http://schemas.openxmlformats.org/officeDocument/2006/relationships/hyperlink" Target="http://eq.10jqka.com.cn/logo/GRSH.png" TargetMode="External"/><Relationship Id="rId9317" Type="http://schemas.openxmlformats.org/officeDocument/2006/relationships/hyperlink" Target="http://eq.10jqka.com.cn/logo/TRNE.png" TargetMode="External"/><Relationship Id="rId9664" Type="http://schemas.openxmlformats.org/officeDocument/2006/relationships/hyperlink" Target="http://eq.10jqka.com.cn/logo/CVE.png" TargetMode="External"/><Relationship Id="rId11594" Type="http://schemas.openxmlformats.org/officeDocument/2006/relationships/hyperlink" Target="http://eq.10jqka.com.cn/logo/COA.png" TargetMode="External"/><Relationship Id="rId12645" Type="http://schemas.openxmlformats.org/officeDocument/2006/relationships/hyperlink" Target="http://eq.10jqka.com.cn/logo/KAPE.png" TargetMode="External"/><Relationship Id="rId1653" Type="http://schemas.openxmlformats.org/officeDocument/2006/relationships/hyperlink" Target="http://www.williamhillplc.com/" TargetMode="External"/><Relationship Id="rId2704" Type="http://schemas.openxmlformats.org/officeDocument/2006/relationships/hyperlink" Target="http://www.thecloroxcompany.com/" TargetMode="External"/><Relationship Id="rId8680" Type="http://schemas.openxmlformats.org/officeDocument/2006/relationships/hyperlink" Target="http://eq.10jqka.com.cn/logo/SNMP.png" TargetMode="External"/><Relationship Id="rId9731" Type="http://schemas.openxmlformats.org/officeDocument/2006/relationships/hyperlink" Target="http://eq.10jqka.com.cn/logo/SRL.png" TargetMode="External"/><Relationship Id="rId10196" Type="http://schemas.openxmlformats.org/officeDocument/2006/relationships/hyperlink" Target="http://eq.10jqka.com.cn/logo/HWKN.png" TargetMode="External"/><Relationship Id="rId11247" Type="http://schemas.openxmlformats.org/officeDocument/2006/relationships/hyperlink" Target="http://eq.10jqka.com.cn/logo/AKR.png" TargetMode="External"/><Relationship Id="rId11661" Type="http://schemas.openxmlformats.org/officeDocument/2006/relationships/hyperlink" Target="http://eq.10jqka.com.cn/logo/POG.png" TargetMode="External"/><Relationship Id="rId12712" Type="http://schemas.openxmlformats.org/officeDocument/2006/relationships/hyperlink" Target="http://eq.10jqka.com.cn/logo/MCT.png" TargetMode="External"/><Relationship Id="rId1306" Type="http://schemas.openxmlformats.org/officeDocument/2006/relationships/hyperlink" Target="http://www.anglingdirect.co.uk/" TargetMode="External"/><Relationship Id="rId1720" Type="http://schemas.openxmlformats.org/officeDocument/2006/relationships/hyperlink" Target="http://www.realogy.com/" TargetMode="External"/><Relationship Id="rId4876" Type="http://schemas.openxmlformats.org/officeDocument/2006/relationships/hyperlink" Target="http://www.weismarkets.com/" TargetMode="External"/><Relationship Id="rId5927" Type="http://schemas.openxmlformats.org/officeDocument/2006/relationships/hyperlink" Target="http://www.hookipapharma.com/" TargetMode="External"/><Relationship Id="rId7282" Type="http://schemas.openxmlformats.org/officeDocument/2006/relationships/hyperlink" Target="http://eq.10jqka.com.cn/logo/SYX.png" TargetMode="External"/><Relationship Id="rId8333" Type="http://schemas.openxmlformats.org/officeDocument/2006/relationships/hyperlink" Target="http://eq.10jqka.com.cn/logo/SASR.png" TargetMode="External"/><Relationship Id="rId10263" Type="http://schemas.openxmlformats.org/officeDocument/2006/relationships/hyperlink" Target="http://eq.10jqka.com.cn/logo/WMS.png" TargetMode="External"/><Relationship Id="rId11314" Type="http://schemas.openxmlformats.org/officeDocument/2006/relationships/hyperlink" Target="http://eq.10jqka.com.cn/logo/MOMO.png" TargetMode="External"/><Relationship Id="rId12" Type="http://schemas.openxmlformats.org/officeDocument/2006/relationships/hyperlink" Target="http://www.ipgroupplc.com/" TargetMode="External"/><Relationship Id="rId3478" Type="http://schemas.openxmlformats.org/officeDocument/2006/relationships/hyperlink" Target="http://www.imax.com/" TargetMode="External"/><Relationship Id="rId3892" Type="http://schemas.openxmlformats.org/officeDocument/2006/relationships/hyperlink" Target="http://www.safetyinsurance.com/" TargetMode="External"/><Relationship Id="rId4529" Type="http://schemas.openxmlformats.org/officeDocument/2006/relationships/hyperlink" Target="http://www.yzcmmedia.com/" TargetMode="External"/><Relationship Id="rId4943" Type="http://schemas.openxmlformats.org/officeDocument/2006/relationships/hyperlink" Target="http://www.fbmsales.com/" TargetMode="External"/><Relationship Id="rId8400" Type="http://schemas.openxmlformats.org/officeDocument/2006/relationships/hyperlink" Target="http://eq.10jqka.com.cn/logo/CHNR.png" TargetMode="External"/><Relationship Id="rId10330" Type="http://schemas.openxmlformats.org/officeDocument/2006/relationships/hyperlink" Target="http://eq.10jqka.com.cn/logo/SPLP.png" TargetMode="External"/><Relationship Id="rId13486" Type="http://schemas.openxmlformats.org/officeDocument/2006/relationships/hyperlink" Target="http://eq.10jqka.com.cn/logo/RPS.png" TargetMode="External"/><Relationship Id="rId399" Type="http://schemas.openxmlformats.org/officeDocument/2006/relationships/hyperlink" Target="http://www.ariansilver.com/" TargetMode="External"/><Relationship Id="rId2494" Type="http://schemas.openxmlformats.org/officeDocument/2006/relationships/hyperlink" Target="http://www.itron.com/" TargetMode="External"/><Relationship Id="rId3545" Type="http://schemas.openxmlformats.org/officeDocument/2006/relationships/hyperlink" Target="http://www.nike.com/" TargetMode="External"/><Relationship Id="rId7002" Type="http://schemas.openxmlformats.org/officeDocument/2006/relationships/hyperlink" Target="http://eq.10jqka.com.cn/logo/CAPR.png" TargetMode="External"/><Relationship Id="rId12088" Type="http://schemas.openxmlformats.org/officeDocument/2006/relationships/hyperlink" Target="http://eq.10jqka.com.cn/logo/ARTL.png" TargetMode="External"/><Relationship Id="rId13139" Type="http://schemas.openxmlformats.org/officeDocument/2006/relationships/hyperlink" Target="http://eq.10jqka.com.cn/logo/TEF.png" TargetMode="External"/><Relationship Id="rId466" Type="http://schemas.openxmlformats.org/officeDocument/2006/relationships/hyperlink" Target="http://investors.tekmar.co.uk/" TargetMode="External"/><Relationship Id="rId880" Type="http://schemas.openxmlformats.org/officeDocument/2006/relationships/hyperlink" Target="http://www.judges.uk.com/" TargetMode="External"/><Relationship Id="rId1096" Type="http://schemas.openxmlformats.org/officeDocument/2006/relationships/hyperlink" Target="http://www.saint-gobain.com/" TargetMode="External"/><Relationship Id="rId2147" Type="http://schemas.openxmlformats.org/officeDocument/2006/relationships/hyperlink" Target="http://www.boscom.com/" TargetMode="External"/><Relationship Id="rId2561" Type="http://schemas.openxmlformats.org/officeDocument/2006/relationships/hyperlink" Target="http://www.artisanpartners.com/" TargetMode="External"/><Relationship Id="rId9174" Type="http://schemas.openxmlformats.org/officeDocument/2006/relationships/hyperlink" Target="http://eq.10jqka.com.cn/logo/BBL.png" TargetMode="External"/><Relationship Id="rId12155" Type="http://schemas.openxmlformats.org/officeDocument/2006/relationships/hyperlink" Target="http://eq.10jqka.com.cn/logo/CAPD.png" TargetMode="External"/><Relationship Id="rId13553" Type="http://schemas.openxmlformats.org/officeDocument/2006/relationships/hyperlink" Target="http://eq.10jqka.com.cn/logo/AJB.png" TargetMode="External"/><Relationship Id="rId119" Type="http://schemas.openxmlformats.org/officeDocument/2006/relationships/hyperlink" Target="http://www.berkeleygroup.com/" TargetMode="External"/><Relationship Id="rId533" Type="http://schemas.openxmlformats.org/officeDocument/2006/relationships/hyperlink" Target="http://www.scotgoldresources.com.au/" TargetMode="External"/><Relationship Id="rId1163" Type="http://schemas.openxmlformats.org/officeDocument/2006/relationships/hyperlink" Target="http://www.carador.co.uk/" TargetMode="External"/><Relationship Id="rId2214" Type="http://schemas.openxmlformats.org/officeDocument/2006/relationships/hyperlink" Target="http://www.columbia.com/" TargetMode="External"/><Relationship Id="rId3612" Type="http://schemas.openxmlformats.org/officeDocument/2006/relationships/hyperlink" Target="http://www.provident.bank/" TargetMode="External"/><Relationship Id="rId6768" Type="http://schemas.openxmlformats.org/officeDocument/2006/relationships/hyperlink" Target="http://eq.10jqka.com.cn/logo/KOOL.png" TargetMode="External"/><Relationship Id="rId7819" Type="http://schemas.openxmlformats.org/officeDocument/2006/relationships/hyperlink" Target="http://eq.10jqka.com.cn/logo/MN.png" TargetMode="External"/><Relationship Id="rId8190" Type="http://schemas.openxmlformats.org/officeDocument/2006/relationships/hyperlink" Target="http://eq.10jqka.com.cn/logo/OGE.png" TargetMode="External"/><Relationship Id="rId9241" Type="http://schemas.openxmlformats.org/officeDocument/2006/relationships/hyperlink" Target="http://eq.10jqka.com.cn/logo/NOMD.png" TargetMode="External"/><Relationship Id="rId13206" Type="http://schemas.openxmlformats.org/officeDocument/2006/relationships/hyperlink" Target="http://eq.10jqka.com.cn/logo/UOG.png" TargetMode="External"/><Relationship Id="rId13620" Type="http://schemas.openxmlformats.org/officeDocument/2006/relationships/hyperlink" Target="http://eq.10jqka.com.cn/logo/ALM.png" TargetMode="External"/><Relationship Id="rId5784" Type="http://schemas.openxmlformats.org/officeDocument/2006/relationships/hyperlink" Target="http://www.inogen.com/" TargetMode="External"/><Relationship Id="rId6835" Type="http://schemas.openxmlformats.org/officeDocument/2006/relationships/hyperlink" Target="http://eq.10jqka.com.cn/logo/BHVN.png" TargetMode="External"/><Relationship Id="rId11171" Type="http://schemas.openxmlformats.org/officeDocument/2006/relationships/hyperlink" Target="http://eq.10jqka.com.cn/logo/TCO.png" TargetMode="External"/><Relationship Id="rId12222" Type="http://schemas.openxmlformats.org/officeDocument/2006/relationships/hyperlink" Target="http://eq.10jqka.com.cn/logo/CNC.png" TargetMode="External"/><Relationship Id="rId600" Type="http://schemas.openxmlformats.org/officeDocument/2006/relationships/hyperlink" Target="http://www.ritcap.com/" TargetMode="External"/><Relationship Id="rId1230" Type="http://schemas.openxmlformats.org/officeDocument/2006/relationships/hyperlink" Target="http://www.artemisfunds.com/en/gbr/investor/funds/explorer/artemis-alpha-trust-plc/ordinary-shares" TargetMode="External"/><Relationship Id="rId4386" Type="http://schemas.openxmlformats.org/officeDocument/2006/relationships/hyperlink" Target="http://www.firstbusiness.com/" TargetMode="External"/><Relationship Id="rId5437" Type="http://schemas.openxmlformats.org/officeDocument/2006/relationships/hyperlink" Target="http://www.kempharm.com/" TargetMode="External"/><Relationship Id="rId5851" Type="http://schemas.openxmlformats.org/officeDocument/2006/relationships/hyperlink" Target="http://www.miteksystems.com/" TargetMode="External"/><Relationship Id="rId6902" Type="http://schemas.openxmlformats.org/officeDocument/2006/relationships/hyperlink" Target="http://eq.10jqka.com.cn/logo/PTVCA.png" TargetMode="External"/><Relationship Id="rId11988" Type="http://schemas.openxmlformats.org/officeDocument/2006/relationships/hyperlink" Target="http://eq.10jqka.com.cn/logo/AIRC.png" TargetMode="External"/><Relationship Id="rId4039" Type="http://schemas.openxmlformats.org/officeDocument/2006/relationships/hyperlink" Target="http://www.adm.com/" TargetMode="External"/><Relationship Id="rId4453" Type="http://schemas.openxmlformats.org/officeDocument/2006/relationships/hyperlink" Target="http://www.klxenergy.com/" TargetMode="External"/><Relationship Id="rId5504" Type="http://schemas.openxmlformats.org/officeDocument/2006/relationships/hyperlink" Target="http://www.mimecast.com/" TargetMode="External"/><Relationship Id="rId3055" Type="http://schemas.openxmlformats.org/officeDocument/2006/relationships/hyperlink" Target="http://www.sprint.com/" TargetMode="External"/><Relationship Id="rId4106" Type="http://schemas.openxmlformats.org/officeDocument/2006/relationships/hyperlink" Target="http://www.silganholdings.com/" TargetMode="External"/><Relationship Id="rId4520" Type="http://schemas.openxmlformats.org/officeDocument/2006/relationships/hyperlink" Target="http://www.uraniumtrading.com/" TargetMode="External"/><Relationship Id="rId7676" Type="http://schemas.openxmlformats.org/officeDocument/2006/relationships/hyperlink" Target="http://eq.10jqka.com.cn/logo/TWIN.png" TargetMode="External"/><Relationship Id="rId8727" Type="http://schemas.openxmlformats.org/officeDocument/2006/relationships/hyperlink" Target="http://eq.10jqka.com.cn/logo/SUN.png" TargetMode="External"/><Relationship Id="rId13063" Type="http://schemas.openxmlformats.org/officeDocument/2006/relationships/hyperlink" Target="http://eq.10jqka.com.cn/logo/SPR.png" TargetMode="External"/><Relationship Id="rId390" Type="http://schemas.openxmlformats.org/officeDocument/2006/relationships/hyperlink" Target="http://www.vianetplc.com/" TargetMode="External"/><Relationship Id="rId2071" Type="http://schemas.openxmlformats.org/officeDocument/2006/relationships/hyperlink" Target="http://www.genocea.com/" TargetMode="External"/><Relationship Id="rId3122" Type="http://schemas.openxmlformats.org/officeDocument/2006/relationships/hyperlink" Target="http://www.plymouthreit.com/" TargetMode="External"/><Relationship Id="rId6278" Type="http://schemas.openxmlformats.org/officeDocument/2006/relationships/hyperlink" Target="http://www.usfunds.com/" TargetMode="External"/><Relationship Id="rId6692" Type="http://schemas.openxmlformats.org/officeDocument/2006/relationships/hyperlink" Target="http://eq.10jqka.com.cn/logo/CFRX.png" TargetMode="External"/><Relationship Id="rId7329" Type="http://schemas.openxmlformats.org/officeDocument/2006/relationships/hyperlink" Target="http://eq.10jqka.com.cn/logo/NSPR.png" TargetMode="External"/><Relationship Id="rId10657" Type="http://schemas.openxmlformats.org/officeDocument/2006/relationships/hyperlink" Target="http://eq.10jqka.com.cn/logo/FONR.png" TargetMode="External"/><Relationship Id="rId11708" Type="http://schemas.openxmlformats.org/officeDocument/2006/relationships/hyperlink" Target="http://eq.10jqka.com.cn/logo/SKG.png" TargetMode="External"/><Relationship Id="rId5294" Type="http://schemas.openxmlformats.org/officeDocument/2006/relationships/hyperlink" Target="http://www.allscripts.com/" TargetMode="External"/><Relationship Id="rId6345" Type="http://schemas.openxmlformats.org/officeDocument/2006/relationships/hyperlink" Target="http://www.twistbioscience.com/" TargetMode="External"/><Relationship Id="rId7743" Type="http://schemas.openxmlformats.org/officeDocument/2006/relationships/hyperlink" Target="http://eq.10jqka.com.cn/logo/CHAP.png" TargetMode="External"/><Relationship Id="rId10724" Type="http://schemas.openxmlformats.org/officeDocument/2006/relationships/hyperlink" Target="http://eq.10jqka.com.cn/logo/ABB.png" TargetMode="External"/><Relationship Id="rId13130" Type="http://schemas.openxmlformats.org/officeDocument/2006/relationships/hyperlink" Target="http://eq.10jqka.com.cn/logo/TGP.png" TargetMode="External"/><Relationship Id="rId110" Type="http://schemas.openxmlformats.org/officeDocument/2006/relationships/hyperlink" Target="http://www.safestore.com/" TargetMode="External"/><Relationship Id="rId2888" Type="http://schemas.openxmlformats.org/officeDocument/2006/relationships/hyperlink" Target="http://www.cemtrex.com/" TargetMode="External"/><Relationship Id="rId3939" Type="http://schemas.openxmlformats.org/officeDocument/2006/relationships/hyperlink" Target="http://www.cognizant.com/" TargetMode="External"/><Relationship Id="rId7810" Type="http://schemas.openxmlformats.org/officeDocument/2006/relationships/hyperlink" Target="http://eq.10jqka.com.cn/logo/INST.png" TargetMode="External"/><Relationship Id="rId12896" Type="http://schemas.openxmlformats.org/officeDocument/2006/relationships/hyperlink" Target="http://eq.10jqka.com.cn/logo/PRM.png" TargetMode="External"/><Relationship Id="rId2955" Type="http://schemas.openxmlformats.org/officeDocument/2006/relationships/hyperlink" Target="http://www.douglasemmett.com/" TargetMode="External"/><Relationship Id="rId5361" Type="http://schemas.openxmlformats.org/officeDocument/2006/relationships/hyperlink" Target="http://www.libertymedia.com/" TargetMode="External"/><Relationship Id="rId6412" Type="http://schemas.openxmlformats.org/officeDocument/2006/relationships/hyperlink" Target="http://www.medgenics.com/" TargetMode="External"/><Relationship Id="rId9568" Type="http://schemas.openxmlformats.org/officeDocument/2006/relationships/hyperlink" Target="http://eq.10jqka.com.cn/logo/QTS.png" TargetMode="External"/><Relationship Id="rId9982" Type="http://schemas.openxmlformats.org/officeDocument/2006/relationships/hyperlink" Target="http://eq.10jqka.com.cn/logo/BBY.png" TargetMode="External"/><Relationship Id="rId11498" Type="http://schemas.openxmlformats.org/officeDocument/2006/relationships/hyperlink" Target="http://eq.10jqka.com.cn/logo/QUAD.png" TargetMode="External"/><Relationship Id="rId12549" Type="http://schemas.openxmlformats.org/officeDocument/2006/relationships/hyperlink" Target="http://eq.10jqka.com.cn/logo/HYUD.png" TargetMode="External"/><Relationship Id="rId12963" Type="http://schemas.openxmlformats.org/officeDocument/2006/relationships/hyperlink" Target="http://eq.10jqka.com.cn/logo/RECI.png" TargetMode="External"/><Relationship Id="rId927" Type="http://schemas.openxmlformats.org/officeDocument/2006/relationships/hyperlink" Target="http://www.hyundai-motor.com/" TargetMode="External"/><Relationship Id="rId1557" Type="http://schemas.openxmlformats.org/officeDocument/2006/relationships/hyperlink" Target="http://am.jpmorgan.com/gb/en/asset-management/gim/per/products/d/jpmorgan-smaller-companies-investm" TargetMode="External"/><Relationship Id="rId1971" Type="http://schemas.openxmlformats.org/officeDocument/2006/relationships/hyperlink" Target="http://www.kandivehicle.com/" TargetMode="External"/><Relationship Id="rId2608" Type="http://schemas.openxmlformats.org/officeDocument/2006/relationships/hyperlink" Target="http://www.rclcorporate.com/" TargetMode="External"/><Relationship Id="rId5014" Type="http://schemas.openxmlformats.org/officeDocument/2006/relationships/hyperlink" Target="http://www.stateauto.com/" TargetMode="External"/><Relationship Id="rId8584" Type="http://schemas.openxmlformats.org/officeDocument/2006/relationships/hyperlink" Target="http://eq.10jqka.com.cn/logo/MARK.png" TargetMode="External"/><Relationship Id="rId9635" Type="http://schemas.openxmlformats.org/officeDocument/2006/relationships/hyperlink" Target="http://eq.10jqka.com.cn/logo/IVZ.png" TargetMode="External"/><Relationship Id="rId11565" Type="http://schemas.openxmlformats.org/officeDocument/2006/relationships/hyperlink" Target="http://eq.10jqka.com.cn/logo/GAW.png" TargetMode="External"/><Relationship Id="rId12616" Type="http://schemas.openxmlformats.org/officeDocument/2006/relationships/hyperlink" Target="http://eq.10jqka.com.cn/logo/JDS.png" TargetMode="External"/><Relationship Id="rId1624" Type="http://schemas.openxmlformats.org/officeDocument/2006/relationships/hyperlink" Target="http://www.resi-reit.com/" TargetMode="External"/><Relationship Id="rId4030" Type="http://schemas.openxmlformats.org/officeDocument/2006/relationships/hyperlink" Target="http://www.shiloh.com/" TargetMode="External"/><Relationship Id="rId7186" Type="http://schemas.openxmlformats.org/officeDocument/2006/relationships/hyperlink" Target="http://eq.10jqka.com.cn/logo/HRTX.png" TargetMode="External"/><Relationship Id="rId8237" Type="http://schemas.openxmlformats.org/officeDocument/2006/relationships/hyperlink" Target="http://eq.10jqka.com.cn/logo/IAC.png" TargetMode="External"/><Relationship Id="rId8651" Type="http://schemas.openxmlformats.org/officeDocument/2006/relationships/hyperlink" Target="http://eq.10jqka.com.cn/logo/SSY.png" TargetMode="External"/><Relationship Id="rId9702" Type="http://schemas.openxmlformats.org/officeDocument/2006/relationships/hyperlink" Target="http://eq.10jqka.com.cn/logo/NEWA.png" TargetMode="External"/><Relationship Id="rId10167" Type="http://schemas.openxmlformats.org/officeDocument/2006/relationships/hyperlink" Target="http://eq.10jqka.com.cn/logo/MSBI.png" TargetMode="External"/><Relationship Id="rId11218" Type="http://schemas.openxmlformats.org/officeDocument/2006/relationships/hyperlink" Target="http://eq.10jqka.com.cn/logo/WSFS.png" TargetMode="External"/><Relationship Id="rId3796" Type="http://schemas.openxmlformats.org/officeDocument/2006/relationships/hyperlink" Target="http://www.sap.com/" TargetMode="External"/><Relationship Id="rId7253" Type="http://schemas.openxmlformats.org/officeDocument/2006/relationships/hyperlink" Target="http://eq.10jqka.com.cn/logo/APM.png" TargetMode="External"/><Relationship Id="rId8304" Type="http://schemas.openxmlformats.org/officeDocument/2006/relationships/hyperlink" Target="http://eq.10jqka.com.cn/logo/TOTA.png" TargetMode="External"/><Relationship Id="rId10234" Type="http://schemas.openxmlformats.org/officeDocument/2006/relationships/hyperlink" Target="http://eq.10jqka.com.cn/logo/NTR.png" TargetMode="External"/><Relationship Id="rId10581" Type="http://schemas.openxmlformats.org/officeDocument/2006/relationships/hyperlink" Target="http://eq.10jqka.com.cn/logo/MNR.png" TargetMode="External"/><Relationship Id="rId11632" Type="http://schemas.openxmlformats.org/officeDocument/2006/relationships/hyperlink" Target="http://eq.10jqka.com.cn/logo/EFM.png" TargetMode="External"/><Relationship Id="rId2398" Type="http://schemas.openxmlformats.org/officeDocument/2006/relationships/hyperlink" Target="http://www.huami.com/" TargetMode="External"/><Relationship Id="rId3449" Type="http://schemas.openxmlformats.org/officeDocument/2006/relationships/hyperlink" Target="http://www.avisbudgetgroup.com/" TargetMode="External"/><Relationship Id="rId4847" Type="http://schemas.openxmlformats.org/officeDocument/2006/relationships/hyperlink" Target="http://www.hl.com/" TargetMode="External"/><Relationship Id="rId7320" Type="http://schemas.openxmlformats.org/officeDocument/2006/relationships/hyperlink" Target="http://eq.10jqka.com.cn/logo/FTEK.png" TargetMode="External"/><Relationship Id="rId3863" Type="http://schemas.openxmlformats.org/officeDocument/2006/relationships/hyperlink" Target="http://www.ormat.com/" TargetMode="External"/><Relationship Id="rId4914" Type="http://schemas.openxmlformats.org/officeDocument/2006/relationships/hyperlink" Target="http://www.guardanthealth.com/" TargetMode="External"/><Relationship Id="rId9078" Type="http://schemas.openxmlformats.org/officeDocument/2006/relationships/hyperlink" Target="http://eq.10jqka.com.cn/logo/BP.png" TargetMode="External"/><Relationship Id="rId10301" Type="http://schemas.openxmlformats.org/officeDocument/2006/relationships/hyperlink" Target="http://eq.10jqka.com.cn/logo/UPWK.png" TargetMode="External"/><Relationship Id="rId13457" Type="http://schemas.openxmlformats.org/officeDocument/2006/relationships/hyperlink" Target="http://eq.10jqka.com.cn/logo/SDRC.png" TargetMode="External"/><Relationship Id="rId784" Type="http://schemas.openxmlformats.org/officeDocument/2006/relationships/hyperlink" Target="http://www.magyartelekom.hu/" TargetMode="External"/><Relationship Id="rId1067" Type="http://schemas.openxmlformats.org/officeDocument/2006/relationships/hyperlink" Target="http://www.dtpower.com/" TargetMode="External"/><Relationship Id="rId2465" Type="http://schemas.openxmlformats.org/officeDocument/2006/relationships/hyperlink" Target="http://www.domtar.com/" TargetMode="External"/><Relationship Id="rId3516" Type="http://schemas.openxmlformats.org/officeDocument/2006/relationships/hyperlink" Target="http://www.sykes.com/" TargetMode="External"/><Relationship Id="rId3930" Type="http://schemas.openxmlformats.org/officeDocument/2006/relationships/hyperlink" Target="http://www.hc2.com/" TargetMode="External"/><Relationship Id="rId8094" Type="http://schemas.openxmlformats.org/officeDocument/2006/relationships/hyperlink" Target="http://eq.10jqka.com.cn/logo/LEN.png" TargetMode="External"/><Relationship Id="rId9492" Type="http://schemas.openxmlformats.org/officeDocument/2006/relationships/hyperlink" Target="http://eq.10jqka.com.cn/logo/OLBK.png" TargetMode="External"/><Relationship Id="rId12059" Type="http://schemas.openxmlformats.org/officeDocument/2006/relationships/hyperlink" Target="http://eq.10jqka.com.cn/logo/AUTG.png" TargetMode="External"/><Relationship Id="rId12473" Type="http://schemas.openxmlformats.org/officeDocument/2006/relationships/hyperlink" Target="http://eq.10jqka.com.cn/logo/GFM.png" TargetMode="External"/><Relationship Id="rId13524" Type="http://schemas.openxmlformats.org/officeDocument/2006/relationships/hyperlink" Target="http://eq.10jqka.com.cn/logo/MWY.png" TargetMode="External"/><Relationship Id="rId437" Type="http://schemas.openxmlformats.org/officeDocument/2006/relationships/hyperlink" Target="http://www.trig-ltd.com/" TargetMode="External"/><Relationship Id="rId851" Type="http://schemas.openxmlformats.org/officeDocument/2006/relationships/hyperlink" Target="http://www.jardines.com/" TargetMode="External"/><Relationship Id="rId1481" Type="http://schemas.openxmlformats.org/officeDocument/2006/relationships/hyperlink" Target="http://www.petradiamonds.com/" TargetMode="External"/><Relationship Id="rId2118" Type="http://schemas.openxmlformats.org/officeDocument/2006/relationships/hyperlink" Target="http://www.brighthousefinancial.com/" TargetMode="External"/><Relationship Id="rId2532" Type="http://schemas.openxmlformats.org/officeDocument/2006/relationships/hyperlink" Target="http://www.simon.com/" TargetMode="External"/><Relationship Id="rId5688" Type="http://schemas.openxmlformats.org/officeDocument/2006/relationships/hyperlink" Target="http://www.tristatecapitalbank.com/" TargetMode="External"/><Relationship Id="rId6739" Type="http://schemas.openxmlformats.org/officeDocument/2006/relationships/hyperlink" Target="http://eq.10jqka.com.cn/logo/PAYS.png" TargetMode="External"/><Relationship Id="rId9145" Type="http://schemas.openxmlformats.org/officeDocument/2006/relationships/hyperlink" Target="http://eq.10jqka.com.cn/logo/RMED.png" TargetMode="External"/><Relationship Id="rId11075" Type="http://schemas.openxmlformats.org/officeDocument/2006/relationships/hyperlink" Target="http://eq.10jqka.com.cn/logo/WTFC.png" TargetMode="External"/><Relationship Id="rId12126" Type="http://schemas.openxmlformats.org/officeDocument/2006/relationships/hyperlink" Target="http://eq.10jqka.com.cn/logo/AXI.png" TargetMode="External"/><Relationship Id="rId12540" Type="http://schemas.openxmlformats.org/officeDocument/2006/relationships/hyperlink" Target="http://eq.10jqka.com.cn/logo/HVTA.png" TargetMode="External"/><Relationship Id="rId504" Type="http://schemas.openxmlformats.org/officeDocument/2006/relationships/hyperlink" Target="http://www.stpeterportcapital.com/" TargetMode="External"/><Relationship Id="rId1134" Type="http://schemas.openxmlformats.org/officeDocument/2006/relationships/hyperlink" Target="http://www.chaarat.com/" TargetMode="External"/><Relationship Id="rId5755" Type="http://schemas.openxmlformats.org/officeDocument/2006/relationships/hyperlink" Target="http://www.ctlc.com/" TargetMode="External"/><Relationship Id="rId6806" Type="http://schemas.openxmlformats.org/officeDocument/2006/relationships/hyperlink" Target="http://eq.10jqka.com.cn/logo/JILL.png" TargetMode="External"/><Relationship Id="rId8161" Type="http://schemas.openxmlformats.org/officeDocument/2006/relationships/hyperlink" Target="http://eq.10jqka.com.cn/logo/CZZ.png" TargetMode="External"/><Relationship Id="rId9212" Type="http://schemas.openxmlformats.org/officeDocument/2006/relationships/hyperlink" Target="http://eq.10jqka.com.cn/logo/BNS.png" TargetMode="External"/><Relationship Id="rId10091" Type="http://schemas.openxmlformats.org/officeDocument/2006/relationships/hyperlink" Target="http://eq.10jqka.com.cn/logo/CENX.png" TargetMode="External"/><Relationship Id="rId11142" Type="http://schemas.openxmlformats.org/officeDocument/2006/relationships/hyperlink" Target="http://eq.10jqka.com.cn/logo/CELP.png" TargetMode="External"/><Relationship Id="rId1201" Type="http://schemas.openxmlformats.org/officeDocument/2006/relationships/hyperlink" Target="http://www.fandc.com/uk/private-investors/uk-and-european-trusts/fandc-uk-high-income-trust-plc" TargetMode="External"/><Relationship Id="rId4357" Type="http://schemas.openxmlformats.org/officeDocument/2006/relationships/hyperlink" Target="http://www.onegas.com/" TargetMode="External"/><Relationship Id="rId4771" Type="http://schemas.openxmlformats.org/officeDocument/2006/relationships/hyperlink" Target="http://www.edisonnation.com/" TargetMode="External"/><Relationship Id="rId5408" Type="http://schemas.openxmlformats.org/officeDocument/2006/relationships/hyperlink" Target="http://www.auburnbank.com/" TargetMode="External"/><Relationship Id="rId3373" Type="http://schemas.openxmlformats.org/officeDocument/2006/relationships/hyperlink" Target="http://www.deleklogistics.com/" TargetMode="External"/><Relationship Id="rId4424" Type="http://schemas.openxmlformats.org/officeDocument/2006/relationships/hyperlink" Target="http://www.yandex.com/" TargetMode="External"/><Relationship Id="rId5822" Type="http://schemas.openxmlformats.org/officeDocument/2006/relationships/hyperlink" Target="http://www.epsilonenergyltd.com/" TargetMode="External"/><Relationship Id="rId8978" Type="http://schemas.openxmlformats.org/officeDocument/2006/relationships/hyperlink" Target="http://eq.10jqka.com.cn/logo/CLMT.png" TargetMode="External"/><Relationship Id="rId11959" Type="http://schemas.openxmlformats.org/officeDocument/2006/relationships/hyperlink" Target="http://eq.10jqka.com.cn/logo/MATD.png" TargetMode="External"/><Relationship Id="rId294" Type="http://schemas.openxmlformats.org/officeDocument/2006/relationships/hyperlink" Target="http://www.inmarsat.com/" TargetMode="External"/><Relationship Id="rId3026" Type="http://schemas.openxmlformats.org/officeDocument/2006/relationships/hyperlink" Target="http://www.ametek.com/" TargetMode="External"/><Relationship Id="rId7994" Type="http://schemas.openxmlformats.org/officeDocument/2006/relationships/hyperlink" Target="http://eq.10jqka.com.cn/logo/PEBK.png" TargetMode="External"/><Relationship Id="rId10975" Type="http://schemas.openxmlformats.org/officeDocument/2006/relationships/hyperlink" Target="http://eq.10jqka.com.cn/logo/BLFS.png" TargetMode="External"/><Relationship Id="rId13381" Type="http://schemas.openxmlformats.org/officeDocument/2006/relationships/hyperlink" Target="http://eq.10jqka.com.cn/logo/CSH.png" TargetMode="External"/><Relationship Id="rId361" Type="http://schemas.openxmlformats.org/officeDocument/2006/relationships/hyperlink" Target="http://www.watchstonegroup.com/" TargetMode="External"/><Relationship Id="rId2042" Type="http://schemas.openxmlformats.org/officeDocument/2006/relationships/hyperlink" Target="http://www.penumbrainc.com/" TargetMode="External"/><Relationship Id="rId3440" Type="http://schemas.openxmlformats.org/officeDocument/2006/relationships/hyperlink" Target="http://www.monolithicpower.com/" TargetMode="External"/><Relationship Id="rId5198" Type="http://schemas.openxmlformats.org/officeDocument/2006/relationships/hyperlink" Target="http://www.synalloy.com/" TargetMode="External"/><Relationship Id="rId6596" Type="http://schemas.openxmlformats.org/officeDocument/2006/relationships/hyperlink" Target="http://eq.10jqka.com.cn/logo/FRED.png" TargetMode="External"/><Relationship Id="rId7647" Type="http://schemas.openxmlformats.org/officeDocument/2006/relationships/hyperlink" Target="http://eq.10jqka.com.cn/logo/SVVC.png" TargetMode="External"/><Relationship Id="rId10628" Type="http://schemas.openxmlformats.org/officeDocument/2006/relationships/hyperlink" Target="http://eq.10jqka.com.cn/logo/ENOB.png" TargetMode="External"/><Relationship Id="rId13034" Type="http://schemas.openxmlformats.org/officeDocument/2006/relationships/hyperlink" Target="http://eq.10jqka.com.cn/logo/SLNG.png" TargetMode="External"/><Relationship Id="rId6249" Type="http://schemas.openxmlformats.org/officeDocument/2006/relationships/hyperlink" Target="http://www.arqule.com/" TargetMode="External"/><Relationship Id="rId6663" Type="http://schemas.openxmlformats.org/officeDocument/2006/relationships/hyperlink" Target="http://eq.10jqka.com.cn/logo/AUTO.png" TargetMode="External"/><Relationship Id="rId7714" Type="http://schemas.openxmlformats.org/officeDocument/2006/relationships/hyperlink" Target="http://eq.10jqka.com.cn/logo/CX.png" TargetMode="External"/><Relationship Id="rId12050" Type="http://schemas.openxmlformats.org/officeDocument/2006/relationships/hyperlink" Target="http://eq.10jqka.com.cn/logo/ALF.png" TargetMode="External"/><Relationship Id="rId13101" Type="http://schemas.openxmlformats.org/officeDocument/2006/relationships/hyperlink" Target="http://eq.10jqka.com.cn/logo/STAR.png" TargetMode="External"/><Relationship Id="rId2859" Type="http://schemas.openxmlformats.org/officeDocument/2006/relationships/hyperlink" Target="http://www.berryglobal.com/" TargetMode="External"/><Relationship Id="rId5265" Type="http://schemas.openxmlformats.org/officeDocument/2006/relationships/hyperlink" Target="http://www.marcuscorp.com/" TargetMode="External"/><Relationship Id="rId6316" Type="http://schemas.openxmlformats.org/officeDocument/2006/relationships/hyperlink" Target="http://www.igcinc.us/" TargetMode="External"/><Relationship Id="rId6730" Type="http://schemas.openxmlformats.org/officeDocument/2006/relationships/hyperlink" Target="http://eq.10jqka.com.cn/logo/PYX.png" TargetMode="External"/><Relationship Id="rId9886" Type="http://schemas.openxmlformats.org/officeDocument/2006/relationships/hyperlink" Target="http://eq.10jqka.com.cn/logo/THS.png" TargetMode="External"/><Relationship Id="rId1875" Type="http://schemas.openxmlformats.org/officeDocument/2006/relationships/hyperlink" Target="http://www.biogen.com/" TargetMode="External"/><Relationship Id="rId4281" Type="http://schemas.openxmlformats.org/officeDocument/2006/relationships/hyperlink" Target="http://www.lennoxinternational.com/" TargetMode="External"/><Relationship Id="rId5332" Type="http://schemas.openxmlformats.org/officeDocument/2006/relationships/hyperlink" Target="http://www.plainsallamerican.com/" TargetMode="External"/><Relationship Id="rId8488" Type="http://schemas.openxmlformats.org/officeDocument/2006/relationships/hyperlink" Target="http://eq.10jqka.com.cn/logo/FCEL.png" TargetMode="External"/><Relationship Id="rId9539" Type="http://schemas.openxmlformats.org/officeDocument/2006/relationships/hyperlink" Target="http://eq.10jqka.com.cn/logo/BDC.png" TargetMode="External"/><Relationship Id="rId11469" Type="http://schemas.openxmlformats.org/officeDocument/2006/relationships/hyperlink" Target="http://eq.10jqka.com.cn/logo/CTRC.png" TargetMode="External"/><Relationship Id="rId12867" Type="http://schemas.openxmlformats.org/officeDocument/2006/relationships/hyperlink" Target="http://eq.10jqka.com.cn/logo/OTES.png" TargetMode="External"/><Relationship Id="rId1528" Type="http://schemas.openxmlformats.org/officeDocument/2006/relationships/hyperlink" Target="http://www.rathbones.com/" TargetMode="External"/><Relationship Id="rId2926" Type="http://schemas.openxmlformats.org/officeDocument/2006/relationships/hyperlink" Target="http://www.tennantco.com/" TargetMode="External"/><Relationship Id="rId8555" Type="http://schemas.openxmlformats.org/officeDocument/2006/relationships/hyperlink" Target="http://eq.10jqka.com.cn/logo/NAKD.png" TargetMode="External"/><Relationship Id="rId9606" Type="http://schemas.openxmlformats.org/officeDocument/2006/relationships/hyperlink" Target="http://eq.10jqka.com.cn/logo/GOOGL.png" TargetMode="External"/><Relationship Id="rId9953" Type="http://schemas.openxmlformats.org/officeDocument/2006/relationships/hyperlink" Target="http://eq.10jqka.com.cn/logo/PTLA.png" TargetMode="External"/><Relationship Id="rId11883" Type="http://schemas.openxmlformats.org/officeDocument/2006/relationships/hyperlink" Target="http://eq.10jqka.com.cn/logo/GSK.png" TargetMode="External"/><Relationship Id="rId12934" Type="http://schemas.openxmlformats.org/officeDocument/2006/relationships/hyperlink" Target="http://eq.10jqka.com.cn/logo/PRSR.png" TargetMode="External"/><Relationship Id="rId1942" Type="http://schemas.openxmlformats.org/officeDocument/2006/relationships/hyperlink" Target="http://www.umh.reit/" TargetMode="External"/><Relationship Id="rId4001" Type="http://schemas.openxmlformats.org/officeDocument/2006/relationships/hyperlink" Target="http://www.intuitivesurgical.com/" TargetMode="External"/><Relationship Id="rId7157" Type="http://schemas.openxmlformats.org/officeDocument/2006/relationships/hyperlink" Target="http://eq.10jqka.com.cn/logo/AKTS.png" TargetMode="External"/><Relationship Id="rId8208" Type="http://schemas.openxmlformats.org/officeDocument/2006/relationships/hyperlink" Target="http://eq.10jqka.com.cn/logo/MX.png" TargetMode="External"/><Relationship Id="rId10485" Type="http://schemas.openxmlformats.org/officeDocument/2006/relationships/hyperlink" Target="http://eq.10jqka.com.cn/logo/SXT.png" TargetMode="External"/><Relationship Id="rId11536" Type="http://schemas.openxmlformats.org/officeDocument/2006/relationships/hyperlink" Target="http://eq.10jqka.com.cn/logo/PIR.png" TargetMode="External"/><Relationship Id="rId11950" Type="http://schemas.openxmlformats.org/officeDocument/2006/relationships/hyperlink" Target="http://eq.10jqka.com.cn/logo/HSW.png" TargetMode="External"/><Relationship Id="rId6173" Type="http://schemas.openxmlformats.org/officeDocument/2006/relationships/hyperlink" Target="http://www.coremt.com/" TargetMode="External"/><Relationship Id="rId7571" Type="http://schemas.openxmlformats.org/officeDocument/2006/relationships/hyperlink" Target="http://eq.10jqka.com.cn/logo/COKE.png" TargetMode="External"/><Relationship Id="rId8622" Type="http://schemas.openxmlformats.org/officeDocument/2006/relationships/hyperlink" Target="http://eq.10jqka.com.cn/logo/PBPB.png" TargetMode="External"/><Relationship Id="rId10138" Type="http://schemas.openxmlformats.org/officeDocument/2006/relationships/hyperlink" Target="http://eq.10jqka.com.cn/logo/SBAC.png" TargetMode="External"/><Relationship Id="rId10552" Type="http://schemas.openxmlformats.org/officeDocument/2006/relationships/hyperlink" Target="http://eq.10jqka.com.cn/logo/SMP.png" TargetMode="External"/><Relationship Id="rId11603" Type="http://schemas.openxmlformats.org/officeDocument/2006/relationships/hyperlink" Target="http://eq.10jqka.com.cn/logo/RBS.png" TargetMode="External"/><Relationship Id="rId3767" Type="http://schemas.openxmlformats.org/officeDocument/2006/relationships/hyperlink" Target="http://www.landsend.com/" TargetMode="External"/><Relationship Id="rId4818" Type="http://schemas.openxmlformats.org/officeDocument/2006/relationships/hyperlink" Target="http://www.bluehatgroup.net/" TargetMode="External"/><Relationship Id="rId7224" Type="http://schemas.openxmlformats.org/officeDocument/2006/relationships/hyperlink" Target="http://eq.10jqka.com.cn/logo/SCVL.png" TargetMode="External"/><Relationship Id="rId10205" Type="http://schemas.openxmlformats.org/officeDocument/2006/relationships/hyperlink" Target="http://eq.10jqka.com.cn/logo/TREE.png" TargetMode="External"/><Relationship Id="rId688" Type="http://schemas.openxmlformats.org/officeDocument/2006/relationships/hyperlink" Target="http://pantheraresources.com/" TargetMode="External"/><Relationship Id="rId2369" Type="http://schemas.openxmlformats.org/officeDocument/2006/relationships/hyperlink" Target="http://www.medicinova.com/" TargetMode="External"/><Relationship Id="rId2783" Type="http://schemas.openxmlformats.org/officeDocument/2006/relationships/hyperlink" Target="http://www.mylan.com/" TargetMode="External"/><Relationship Id="rId3834" Type="http://schemas.openxmlformats.org/officeDocument/2006/relationships/hyperlink" Target="http://www.wd40company.com/" TargetMode="External"/><Relationship Id="rId6240" Type="http://schemas.openxmlformats.org/officeDocument/2006/relationships/hyperlink" Target="http://www.atlanticus.com/" TargetMode="External"/><Relationship Id="rId9396" Type="http://schemas.openxmlformats.org/officeDocument/2006/relationships/hyperlink" Target="http://eq.10jqka.com.cn/logo/OOMA.png" TargetMode="External"/><Relationship Id="rId12377" Type="http://schemas.openxmlformats.org/officeDocument/2006/relationships/hyperlink" Target="http://eq.10jqka.com.cn/logo/ELCO.png" TargetMode="External"/><Relationship Id="rId13428" Type="http://schemas.openxmlformats.org/officeDocument/2006/relationships/hyperlink" Target="http://eq.10jqka.com.cn/logo/WHR.png" TargetMode="External"/><Relationship Id="rId755" Type="http://schemas.openxmlformats.org/officeDocument/2006/relationships/hyperlink" Target="http://www.mirriad.com/" TargetMode="External"/><Relationship Id="rId1385" Type="http://schemas.openxmlformats.org/officeDocument/2006/relationships/hyperlink" Target="http://www.burfordcapital.com/" TargetMode="External"/><Relationship Id="rId2436" Type="http://schemas.openxmlformats.org/officeDocument/2006/relationships/hyperlink" Target="http://www.etrade.com/" TargetMode="External"/><Relationship Id="rId2850" Type="http://schemas.openxmlformats.org/officeDocument/2006/relationships/hyperlink" Target="http://www.cummins.com/" TargetMode="External"/><Relationship Id="rId9049" Type="http://schemas.openxmlformats.org/officeDocument/2006/relationships/hyperlink" Target="http://eq.10jqka.com.cn/logo/NTP.png" TargetMode="External"/><Relationship Id="rId9463" Type="http://schemas.openxmlformats.org/officeDocument/2006/relationships/hyperlink" Target="http://eq.10jqka.com.cn/logo/UHAL.png" TargetMode="External"/><Relationship Id="rId11393" Type="http://schemas.openxmlformats.org/officeDocument/2006/relationships/hyperlink" Target="http://eq.10jqka.com.cn/logo/LIFE.png" TargetMode="External"/><Relationship Id="rId12444" Type="http://schemas.openxmlformats.org/officeDocument/2006/relationships/hyperlink" Target="http://eq.10jqka.com.cn/logo/FSFL.png" TargetMode="External"/><Relationship Id="rId12791" Type="http://schemas.openxmlformats.org/officeDocument/2006/relationships/hyperlink" Target="http://eq.10jqka.com.cn/logo/MYX.png" TargetMode="External"/><Relationship Id="rId91" Type="http://schemas.openxmlformats.org/officeDocument/2006/relationships/hyperlink" Target="http://www.trifast.com/" TargetMode="External"/><Relationship Id="rId408" Type="http://schemas.openxmlformats.org/officeDocument/2006/relationships/hyperlink" Target="http://uplandres.com/" TargetMode="External"/><Relationship Id="rId822" Type="http://schemas.openxmlformats.org/officeDocument/2006/relationships/hyperlink" Target="http://www.kavangoresources.com/" TargetMode="External"/><Relationship Id="rId1038" Type="http://schemas.openxmlformats.org/officeDocument/2006/relationships/hyperlink" Target="http://corporate.fundingcircle.com/" TargetMode="External"/><Relationship Id="rId1452" Type="http://schemas.openxmlformats.org/officeDocument/2006/relationships/hyperlink" Target="http://www.edinburghpartners.com/investment-trusts/ep-global-opportunities-trust-plc" TargetMode="External"/><Relationship Id="rId2503" Type="http://schemas.openxmlformats.org/officeDocument/2006/relationships/hyperlink" Target="http://www.teck.com/" TargetMode="External"/><Relationship Id="rId3901" Type="http://schemas.openxmlformats.org/officeDocument/2006/relationships/hyperlink" Target="http://www.wellcare.com/" TargetMode="External"/><Relationship Id="rId5659" Type="http://schemas.openxmlformats.org/officeDocument/2006/relationships/hyperlink" Target="http://www.jakks.com/" TargetMode="External"/><Relationship Id="rId8065" Type="http://schemas.openxmlformats.org/officeDocument/2006/relationships/hyperlink" Target="http://eq.10jqka.com.cn/logo/DHF.png" TargetMode="External"/><Relationship Id="rId9116" Type="http://schemas.openxmlformats.org/officeDocument/2006/relationships/hyperlink" Target="http://eq.10jqka.com.cn/logo/PMT.png" TargetMode="External"/><Relationship Id="rId9530" Type="http://schemas.openxmlformats.org/officeDocument/2006/relationships/hyperlink" Target="http://eq.10jqka.com.cn/logo/NTLA.png" TargetMode="External"/><Relationship Id="rId11046" Type="http://schemas.openxmlformats.org/officeDocument/2006/relationships/hyperlink" Target="http://eq.10jqka.com.cn/logo/SNA.png" TargetMode="External"/><Relationship Id="rId1105" Type="http://schemas.openxmlformats.org/officeDocument/2006/relationships/hyperlink" Target="http://www.bigdishplc.com/" TargetMode="External"/><Relationship Id="rId7081" Type="http://schemas.openxmlformats.org/officeDocument/2006/relationships/hyperlink" Target="http://eq.10jqka.com.cn/logo/WHD.png" TargetMode="External"/><Relationship Id="rId8132" Type="http://schemas.openxmlformats.org/officeDocument/2006/relationships/hyperlink" Target="http://eq.10jqka.com.cn/logo/SVBI.png" TargetMode="External"/><Relationship Id="rId11460" Type="http://schemas.openxmlformats.org/officeDocument/2006/relationships/hyperlink" Target="http://eq.10jqka.com.cn/logo/ICCH.png" TargetMode="External"/><Relationship Id="rId12511" Type="http://schemas.openxmlformats.org/officeDocument/2006/relationships/hyperlink" Target="http://eq.10jqka.com.cn/logo/HDT.png" TargetMode="External"/><Relationship Id="rId3277" Type="http://schemas.openxmlformats.org/officeDocument/2006/relationships/hyperlink" Target="http://www.gulfisland.com/" TargetMode="External"/><Relationship Id="rId4675" Type="http://schemas.openxmlformats.org/officeDocument/2006/relationships/hyperlink" Target="http://www.mosaicac.com/" TargetMode="External"/><Relationship Id="rId5726" Type="http://schemas.openxmlformats.org/officeDocument/2006/relationships/hyperlink" Target="http://www.1800flowers.com/" TargetMode="External"/><Relationship Id="rId10062" Type="http://schemas.openxmlformats.org/officeDocument/2006/relationships/hyperlink" Target="http://eq.10jqka.com.cn/logo/SLG.png" TargetMode="External"/><Relationship Id="rId11113" Type="http://schemas.openxmlformats.org/officeDocument/2006/relationships/hyperlink" Target="http://eq.10jqka.com.cn/logo/K.png" TargetMode="External"/><Relationship Id="rId198" Type="http://schemas.openxmlformats.org/officeDocument/2006/relationships/hyperlink" Target="http://www.spectris.com/" TargetMode="External"/><Relationship Id="rId3691" Type="http://schemas.openxmlformats.org/officeDocument/2006/relationships/hyperlink" Target="http://www.vertical-incomefund.com/" TargetMode="External"/><Relationship Id="rId4328" Type="http://schemas.openxmlformats.org/officeDocument/2006/relationships/hyperlink" Target="http://www.rsac.com/" TargetMode="External"/><Relationship Id="rId4742" Type="http://schemas.openxmlformats.org/officeDocument/2006/relationships/hyperlink" Target="http://www.galectintherapeutics.com/" TargetMode="External"/><Relationship Id="rId7898" Type="http://schemas.openxmlformats.org/officeDocument/2006/relationships/hyperlink" Target="http://eq.10jqka.com.cn/logo/ANIK.png" TargetMode="External"/><Relationship Id="rId8949" Type="http://schemas.openxmlformats.org/officeDocument/2006/relationships/hyperlink" Target="http://eq.10jqka.com.cn/logo/WTM.png" TargetMode="External"/><Relationship Id="rId10879" Type="http://schemas.openxmlformats.org/officeDocument/2006/relationships/hyperlink" Target="http://eq.10jqka.com.cn/logo/WPX.png" TargetMode="External"/><Relationship Id="rId13285" Type="http://schemas.openxmlformats.org/officeDocument/2006/relationships/hyperlink" Target="http://eq.10jqka.com.cn/logo/YU..png" TargetMode="External"/><Relationship Id="rId2293" Type="http://schemas.openxmlformats.org/officeDocument/2006/relationships/hyperlink" Target="http://www.xilinx.com/" TargetMode="External"/><Relationship Id="rId3344" Type="http://schemas.openxmlformats.org/officeDocument/2006/relationships/hyperlink" Target="http://www.1stsource.com/" TargetMode="External"/><Relationship Id="rId7965" Type="http://schemas.openxmlformats.org/officeDocument/2006/relationships/hyperlink" Target="http://eq.10jqka.com.cn/logo/NWE.png" TargetMode="External"/><Relationship Id="rId13352" Type="http://schemas.openxmlformats.org/officeDocument/2006/relationships/hyperlink" Target="http://eq.10jqka.com.cn/logo/BBY.png" TargetMode="External"/><Relationship Id="rId265" Type="http://schemas.openxmlformats.org/officeDocument/2006/relationships/hyperlink" Target="http://www.jsg.com/" TargetMode="External"/><Relationship Id="rId2360" Type="http://schemas.openxmlformats.org/officeDocument/2006/relationships/hyperlink" Target="http://www.ncr.com/" TargetMode="External"/><Relationship Id="rId3411" Type="http://schemas.openxmlformats.org/officeDocument/2006/relationships/hyperlink" Target="http://www.middlefieldbank.com/" TargetMode="External"/><Relationship Id="rId6567" Type="http://schemas.openxmlformats.org/officeDocument/2006/relationships/hyperlink" Target="http://www.marinuspharma.com/" TargetMode="External"/><Relationship Id="rId6981" Type="http://schemas.openxmlformats.org/officeDocument/2006/relationships/hyperlink" Target="http://eq.10jqka.com.cn/logo/IDT.png" TargetMode="External"/><Relationship Id="rId7618" Type="http://schemas.openxmlformats.org/officeDocument/2006/relationships/hyperlink" Target="http://eq.10jqka.com.cn/logo/ADTN.png" TargetMode="External"/><Relationship Id="rId10946" Type="http://schemas.openxmlformats.org/officeDocument/2006/relationships/hyperlink" Target="http://eq.10jqka.com.cn/logo/BMA.png" TargetMode="External"/><Relationship Id="rId13005" Type="http://schemas.openxmlformats.org/officeDocument/2006/relationships/hyperlink" Target="http://eq.10jqka.com.cn/logo/SEY.png" TargetMode="External"/><Relationship Id="rId332" Type="http://schemas.openxmlformats.org/officeDocument/2006/relationships/hyperlink" Target="http://www.clinigengroup.com/" TargetMode="External"/><Relationship Id="rId2013" Type="http://schemas.openxmlformats.org/officeDocument/2006/relationships/hyperlink" Target="http://www.avenuetx.com/" TargetMode="External"/><Relationship Id="rId5169" Type="http://schemas.openxmlformats.org/officeDocument/2006/relationships/hyperlink" Target="http://www.ssrmining.com/" TargetMode="External"/><Relationship Id="rId5583" Type="http://schemas.openxmlformats.org/officeDocument/2006/relationships/hyperlink" Target="http://www.hecla-mining.com/" TargetMode="External"/><Relationship Id="rId6634" Type="http://schemas.openxmlformats.org/officeDocument/2006/relationships/hyperlink" Target="http://eq.10jqka.com.cn/logo/JAGX.png" TargetMode="External"/><Relationship Id="rId9040" Type="http://schemas.openxmlformats.org/officeDocument/2006/relationships/hyperlink" Target="http://eq.10jqka.com.cn/logo/RELX.png" TargetMode="External"/><Relationship Id="rId12021" Type="http://schemas.openxmlformats.org/officeDocument/2006/relationships/hyperlink" Target="http://eq.10jqka.com.cn/logo/APAX.png" TargetMode="External"/><Relationship Id="rId4185" Type="http://schemas.openxmlformats.org/officeDocument/2006/relationships/hyperlink" Target="http://www.yumchina.com/" TargetMode="External"/><Relationship Id="rId5236" Type="http://schemas.openxmlformats.org/officeDocument/2006/relationships/hyperlink" Target="http://www.rtix.com/" TargetMode="External"/><Relationship Id="rId1779" Type="http://schemas.openxmlformats.org/officeDocument/2006/relationships/hyperlink" Target="http://www.perceptron.com/" TargetMode="External"/><Relationship Id="rId4252" Type="http://schemas.openxmlformats.org/officeDocument/2006/relationships/hyperlink" Target="http://www.mercbank.com/" TargetMode="External"/><Relationship Id="rId5650" Type="http://schemas.openxmlformats.org/officeDocument/2006/relationships/hyperlink" Target="http://www.semileds.com/" TargetMode="External"/><Relationship Id="rId6701" Type="http://schemas.openxmlformats.org/officeDocument/2006/relationships/hyperlink" Target="http://eq.10jqka.com.cn/logo/OXBR.png" TargetMode="External"/><Relationship Id="rId9857" Type="http://schemas.openxmlformats.org/officeDocument/2006/relationships/hyperlink" Target="http://eq.10jqka.com.cn/logo/EPAY.png" TargetMode="External"/><Relationship Id="rId11787" Type="http://schemas.openxmlformats.org/officeDocument/2006/relationships/hyperlink" Target="http://eq.10jqka.com.cn/logo/RIGD.png" TargetMode="External"/><Relationship Id="rId12838" Type="http://schemas.openxmlformats.org/officeDocument/2006/relationships/hyperlink" Target="http://eq.10jqka.com.cn/logo/PBLT.png" TargetMode="External"/><Relationship Id="rId1846" Type="http://schemas.openxmlformats.org/officeDocument/2006/relationships/hyperlink" Target="http://www.graftech.com/" TargetMode="External"/><Relationship Id="rId5303" Type="http://schemas.openxmlformats.org/officeDocument/2006/relationships/hyperlink" Target="http://www.garmin.com/" TargetMode="External"/><Relationship Id="rId8459" Type="http://schemas.openxmlformats.org/officeDocument/2006/relationships/hyperlink" Target="http://eq.10jqka.com.cn/logo/DISCB.png" TargetMode="External"/><Relationship Id="rId8873" Type="http://schemas.openxmlformats.org/officeDocument/2006/relationships/hyperlink" Target="http://eq.10jqka.com.cn/logo/PSXP.png" TargetMode="External"/><Relationship Id="rId9924" Type="http://schemas.openxmlformats.org/officeDocument/2006/relationships/hyperlink" Target="http://eq.10jqka.com.cn/logo/STOR.png" TargetMode="External"/><Relationship Id="rId10389" Type="http://schemas.openxmlformats.org/officeDocument/2006/relationships/hyperlink" Target="http://eq.10jqka.com.cn/logo/HOLI.png" TargetMode="External"/><Relationship Id="rId11854" Type="http://schemas.openxmlformats.org/officeDocument/2006/relationships/hyperlink" Target="http://eq.10jqka.com.cn/logo/RWS.png" TargetMode="External"/><Relationship Id="rId12905" Type="http://schemas.openxmlformats.org/officeDocument/2006/relationships/hyperlink" Target="http://eq.10jqka.com.cn/logo/PHSC.png" TargetMode="External"/><Relationship Id="rId1913" Type="http://schemas.openxmlformats.org/officeDocument/2006/relationships/hyperlink" Target="http://www.akerotx.com/" TargetMode="External"/><Relationship Id="rId7475" Type="http://schemas.openxmlformats.org/officeDocument/2006/relationships/hyperlink" Target="http://eq.10jqka.com.cn/logo/NL.png" TargetMode="External"/><Relationship Id="rId8526" Type="http://schemas.openxmlformats.org/officeDocument/2006/relationships/hyperlink" Target="http://eq.10jqka.com.cn/logo/HMNF.png" TargetMode="External"/><Relationship Id="rId8940" Type="http://schemas.openxmlformats.org/officeDocument/2006/relationships/hyperlink" Target="http://eq.10jqka.com.cn/logo/ATO.png" TargetMode="External"/><Relationship Id="rId10456" Type="http://schemas.openxmlformats.org/officeDocument/2006/relationships/hyperlink" Target="http://eq.10jqka.com.cn/logo/ALGT.png" TargetMode="External"/><Relationship Id="rId11507" Type="http://schemas.openxmlformats.org/officeDocument/2006/relationships/hyperlink" Target="http://eq.10jqka.com.cn/logo/GLG.png" TargetMode="External"/><Relationship Id="rId6077" Type="http://schemas.openxmlformats.org/officeDocument/2006/relationships/hyperlink" Target="http://www.alliedhpi.com/" TargetMode="External"/><Relationship Id="rId6491" Type="http://schemas.openxmlformats.org/officeDocument/2006/relationships/hyperlink" Target="http://www.medallion.com/" TargetMode="External"/><Relationship Id="rId7128" Type="http://schemas.openxmlformats.org/officeDocument/2006/relationships/hyperlink" Target="http://eq.10jqka.com.cn/logo/KLDO.png" TargetMode="External"/><Relationship Id="rId7542" Type="http://schemas.openxmlformats.org/officeDocument/2006/relationships/hyperlink" Target="http://eq.10jqka.com.cn/logo/D.png" TargetMode="External"/><Relationship Id="rId10109" Type="http://schemas.openxmlformats.org/officeDocument/2006/relationships/hyperlink" Target="http://eq.10jqka.com.cn/logo/VEC.png" TargetMode="External"/><Relationship Id="rId10523" Type="http://schemas.openxmlformats.org/officeDocument/2006/relationships/hyperlink" Target="http://eq.10jqka.com.cn/logo/PFG.png" TargetMode="External"/><Relationship Id="rId10870" Type="http://schemas.openxmlformats.org/officeDocument/2006/relationships/hyperlink" Target="http://eq.10jqka.com.cn/logo/SKT.png" TargetMode="External"/><Relationship Id="rId11921" Type="http://schemas.openxmlformats.org/officeDocument/2006/relationships/hyperlink" Target="http://eq.10jqka.com.cn/logo/SGC.png" TargetMode="External"/><Relationship Id="rId2687" Type="http://schemas.openxmlformats.org/officeDocument/2006/relationships/hyperlink" Target="http://www.dow-dupont.com/" TargetMode="External"/><Relationship Id="rId3738" Type="http://schemas.openxmlformats.org/officeDocument/2006/relationships/hyperlink" Target="http://www.cbre.com/" TargetMode="External"/><Relationship Id="rId5093" Type="http://schemas.openxmlformats.org/officeDocument/2006/relationships/hyperlink" Target="http://www.usatech.com/" TargetMode="External"/><Relationship Id="rId6144" Type="http://schemas.openxmlformats.org/officeDocument/2006/relationships/hyperlink" Target="http://www.ir.suzano.com.br/" TargetMode="External"/><Relationship Id="rId659" Type="http://schemas.openxmlformats.org/officeDocument/2006/relationships/hyperlink" Target="http://www.pcipal.com/en" TargetMode="External"/><Relationship Id="rId1289" Type="http://schemas.openxmlformats.org/officeDocument/2006/relationships/hyperlink" Target="http://arenagroup.com/" TargetMode="External"/><Relationship Id="rId5160" Type="http://schemas.openxmlformats.org/officeDocument/2006/relationships/hyperlink" Target="http://www.pepboys.com/" TargetMode="External"/><Relationship Id="rId6211" Type="http://schemas.openxmlformats.org/officeDocument/2006/relationships/hyperlink" Target="http://www.fortressbiotech.com/" TargetMode="External"/><Relationship Id="rId9367" Type="http://schemas.openxmlformats.org/officeDocument/2006/relationships/hyperlink" Target="http://eq.10jqka.com.cn/logo/FLT.png" TargetMode="External"/><Relationship Id="rId12695" Type="http://schemas.openxmlformats.org/officeDocument/2006/relationships/hyperlink" Target="http://eq.10jqka.com.cn/logo/MIND.png" TargetMode="External"/><Relationship Id="rId1356" Type="http://schemas.openxmlformats.org/officeDocument/2006/relationships/hyperlink" Target="http://www.johnmenziesplc.com/" TargetMode="External"/><Relationship Id="rId2754" Type="http://schemas.openxmlformats.org/officeDocument/2006/relationships/hyperlink" Target="http://www.bank7.com/" TargetMode="External"/><Relationship Id="rId3805" Type="http://schemas.openxmlformats.org/officeDocument/2006/relationships/hyperlink" Target="http://www.t-mobile.com/" TargetMode="External"/><Relationship Id="rId8383" Type="http://schemas.openxmlformats.org/officeDocument/2006/relationships/hyperlink" Target="http://eq.10jqka.com.cn/logo/AKER.png" TargetMode="External"/><Relationship Id="rId9781" Type="http://schemas.openxmlformats.org/officeDocument/2006/relationships/hyperlink" Target="http://eq.10jqka.com.cn/logo/PUB.png" TargetMode="External"/><Relationship Id="rId11297" Type="http://schemas.openxmlformats.org/officeDocument/2006/relationships/hyperlink" Target="http://eq.10jqka.com.cn/logo/KERN.png" TargetMode="External"/><Relationship Id="rId12348" Type="http://schemas.openxmlformats.org/officeDocument/2006/relationships/hyperlink" Target="http://eq.10jqka.com.cn/logo/EVRH.png" TargetMode="External"/><Relationship Id="rId12762" Type="http://schemas.openxmlformats.org/officeDocument/2006/relationships/hyperlink" Target="http://eq.10jqka.com.cn/logo/MOSB.png" TargetMode="External"/><Relationship Id="rId726" Type="http://schemas.openxmlformats.org/officeDocument/2006/relationships/hyperlink" Target="http://www.ntog.co.uk/" TargetMode="External"/><Relationship Id="rId1009" Type="http://schemas.openxmlformats.org/officeDocument/2006/relationships/hyperlink" Target="http://www.sirius-real-estate.com/investor-relations" TargetMode="External"/><Relationship Id="rId1770" Type="http://schemas.openxmlformats.org/officeDocument/2006/relationships/hyperlink" Target="http://www.luckincoffee.com/" TargetMode="External"/><Relationship Id="rId2407" Type="http://schemas.openxmlformats.org/officeDocument/2006/relationships/hyperlink" Target="http://www.mosaicco.com/" TargetMode="External"/><Relationship Id="rId2821" Type="http://schemas.openxmlformats.org/officeDocument/2006/relationships/hyperlink" Target="http://www.rgpt.com/" TargetMode="External"/><Relationship Id="rId5977" Type="http://schemas.openxmlformats.org/officeDocument/2006/relationships/hyperlink" Target="http://www.anavex.com/" TargetMode="External"/><Relationship Id="rId8036" Type="http://schemas.openxmlformats.org/officeDocument/2006/relationships/hyperlink" Target="http://eq.10jqka.com.cn/logo/DSWL.png" TargetMode="External"/><Relationship Id="rId9434" Type="http://schemas.openxmlformats.org/officeDocument/2006/relationships/hyperlink" Target="http://eq.10jqka.com.cn/logo/AAN.png" TargetMode="External"/><Relationship Id="rId11364" Type="http://schemas.openxmlformats.org/officeDocument/2006/relationships/hyperlink" Target="http://eq.10jqka.com.cn/logo/CDTX.png" TargetMode="External"/><Relationship Id="rId12415" Type="http://schemas.openxmlformats.org/officeDocument/2006/relationships/hyperlink" Target="http://eq.10jqka.com.cn/logo/FCRM.png" TargetMode="External"/><Relationship Id="rId62" Type="http://schemas.openxmlformats.org/officeDocument/2006/relationships/hyperlink" Target="http://www.cssgplc.com/" TargetMode="External"/><Relationship Id="rId1423" Type="http://schemas.openxmlformats.org/officeDocument/2006/relationships/hyperlink" Target="http://www.aberdeendiversified.co.uk/itdiversifiedincome" TargetMode="External"/><Relationship Id="rId4579" Type="http://schemas.openxmlformats.org/officeDocument/2006/relationships/hyperlink" Target="http://www.revenhousingreit.com/" TargetMode="External"/><Relationship Id="rId4993" Type="http://schemas.openxmlformats.org/officeDocument/2006/relationships/hyperlink" Target="http://www.emmis.com/" TargetMode="External"/><Relationship Id="rId8450" Type="http://schemas.openxmlformats.org/officeDocument/2006/relationships/hyperlink" Target="http://eq.10jqka.com.cn/logo/CWBC.png" TargetMode="External"/><Relationship Id="rId9501" Type="http://schemas.openxmlformats.org/officeDocument/2006/relationships/hyperlink" Target="http://eq.10jqka.com.cn/logo/GLW.png" TargetMode="External"/><Relationship Id="rId10380" Type="http://schemas.openxmlformats.org/officeDocument/2006/relationships/hyperlink" Target="http://eq.10jqka.com.cn/logo/QRVO.png" TargetMode="External"/><Relationship Id="rId11017" Type="http://schemas.openxmlformats.org/officeDocument/2006/relationships/hyperlink" Target="http://eq.10jqka.com.cn/logo/ABG.png" TargetMode="External"/><Relationship Id="rId11431" Type="http://schemas.openxmlformats.org/officeDocument/2006/relationships/hyperlink" Target="http://eq.10jqka.com.cn/logo/DAC.png" TargetMode="External"/><Relationship Id="rId3595" Type="http://schemas.openxmlformats.org/officeDocument/2006/relationships/hyperlink" Target="http://www.emcorgroup.com/" TargetMode="External"/><Relationship Id="rId4646" Type="http://schemas.openxmlformats.org/officeDocument/2006/relationships/hyperlink" Target="http://www.oaktreespecialtylending.com/" TargetMode="External"/><Relationship Id="rId7052" Type="http://schemas.openxmlformats.org/officeDocument/2006/relationships/hyperlink" Target="http://eq.10jqka.com.cn/logo/GNTY.png" TargetMode="External"/><Relationship Id="rId8103" Type="http://schemas.openxmlformats.org/officeDocument/2006/relationships/hyperlink" Target="http://eq.10jqka.com.cn/logo/HHHH.png" TargetMode="External"/><Relationship Id="rId10033" Type="http://schemas.openxmlformats.org/officeDocument/2006/relationships/hyperlink" Target="http://eq.10jqka.com.cn/logo/EGP.png" TargetMode="External"/><Relationship Id="rId13189" Type="http://schemas.openxmlformats.org/officeDocument/2006/relationships/hyperlink" Target="http://eq.10jqka.com.cn/logo/TYT.png" TargetMode="External"/><Relationship Id="rId2197" Type="http://schemas.openxmlformats.org/officeDocument/2006/relationships/hyperlink" Target="http://www.wintrust.com/" TargetMode="External"/><Relationship Id="rId3248" Type="http://schemas.openxmlformats.org/officeDocument/2006/relationships/hyperlink" Target="http://www.firstfederalwisconsin.com/" TargetMode="External"/><Relationship Id="rId3662" Type="http://schemas.openxmlformats.org/officeDocument/2006/relationships/hyperlink" Target="http://www.scholastic.com/" TargetMode="External"/><Relationship Id="rId4713" Type="http://schemas.openxmlformats.org/officeDocument/2006/relationships/hyperlink" Target="http://www.fbvirginia.com/" TargetMode="External"/><Relationship Id="rId7869" Type="http://schemas.openxmlformats.org/officeDocument/2006/relationships/hyperlink" Target="http://eq.10jqka.com.cn/logo/AGYS.png" TargetMode="External"/><Relationship Id="rId10100" Type="http://schemas.openxmlformats.org/officeDocument/2006/relationships/hyperlink" Target="http://eq.10jqka.com.cn/logo/AIMT.png" TargetMode="External"/><Relationship Id="rId13256" Type="http://schemas.openxmlformats.org/officeDocument/2006/relationships/hyperlink" Target="http://eq.10jqka.com.cn/logo/VLU.png" TargetMode="External"/><Relationship Id="rId169" Type="http://schemas.openxmlformats.org/officeDocument/2006/relationships/hyperlink" Target="http://www.iggroup.com/" TargetMode="External"/><Relationship Id="rId583" Type="http://schemas.openxmlformats.org/officeDocument/2006/relationships/hyperlink" Target="http://www.reiplc.com/" TargetMode="External"/><Relationship Id="rId2264" Type="http://schemas.openxmlformats.org/officeDocument/2006/relationships/hyperlink" Target="http://www.echo.com/" TargetMode="External"/><Relationship Id="rId3315" Type="http://schemas.openxmlformats.org/officeDocument/2006/relationships/hyperlink" Target="http://www.purestorage.com/" TargetMode="External"/><Relationship Id="rId9291" Type="http://schemas.openxmlformats.org/officeDocument/2006/relationships/hyperlink" Target="http://eq.10jqka.com.cn/logo/JP.png" TargetMode="External"/><Relationship Id="rId236" Type="http://schemas.openxmlformats.org/officeDocument/2006/relationships/hyperlink" Target="http://europeanmet.com/" TargetMode="External"/><Relationship Id="rId650" Type="http://schemas.openxmlformats.org/officeDocument/2006/relationships/hyperlink" Target="http://www.personalgroup.com/" TargetMode="External"/><Relationship Id="rId1280" Type="http://schemas.openxmlformats.org/officeDocument/2006/relationships/hyperlink" Target="http://www.tiburon.co.uk/funds/atlantis-japan-growth-fund-limited" TargetMode="External"/><Relationship Id="rId2331" Type="http://schemas.openxmlformats.org/officeDocument/2006/relationships/hyperlink" Target="http://www.marathonpg.com/" TargetMode="External"/><Relationship Id="rId5487" Type="http://schemas.openxmlformats.org/officeDocument/2006/relationships/hyperlink" Target="http://www.lomanegra.com/" TargetMode="External"/><Relationship Id="rId6885" Type="http://schemas.openxmlformats.org/officeDocument/2006/relationships/hyperlink" Target="http://eq.10jqka.com.cn/logo/KDMN.png" TargetMode="External"/><Relationship Id="rId7936" Type="http://schemas.openxmlformats.org/officeDocument/2006/relationships/hyperlink" Target="http://eq.10jqka.com.cn/logo/CHD.png" TargetMode="External"/><Relationship Id="rId10917" Type="http://schemas.openxmlformats.org/officeDocument/2006/relationships/hyperlink" Target="http://eq.10jqka.com.cn/logo/SOHU.png" TargetMode="External"/><Relationship Id="rId12272" Type="http://schemas.openxmlformats.org/officeDocument/2006/relationships/hyperlink" Target="http://eq.10jqka.com.cn/logo/DGED.png" TargetMode="External"/><Relationship Id="rId13323" Type="http://schemas.openxmlformats.org/officeDocument/2006/relationships/hyperlink" Target="http://eq.10jqka.com.cn/logo/SVT.png" TargetMode="External"/><Relationship Id="rId303" Type="http://schemas.openxmlformats.org/officeDocument/2006/relationships/hyperlink" Target="http://www.rosneft.com/" TargetMode="External"/><Relationship Id="rId4089" Type="http://schemas.openxmlformats.org/officeDocument/2006/relationships/hyperlink" Target="http://www.monotype.com/" TargetMode="External"/><Relationship Id="rId6538" Type="http://schemas.openxmlformats.org/officeDocument/2006/relationships/hyperlink" Target="http://www.quarterhill.com/" TargetMode="External"/><Relationship Id="rId6952" Type="http://schemas.openxmlformats.org/officeDocument/2006/relationships/hyperlink" Target="http://eq.10jqka.com.cn/logo/CERC.png" TargetMode="External"/><Relationship Id="rId9011" Type="http://schemas.openxmlformats.org/officeDocument/2006/relationships/hyperlink" Target="http://eq.10jqka.com.cn/logo/MSEX.png" TargetMode="External"/><Relationship Id="rId5554" Type="http://schemas.openxmlformats.org/officeDocument/2006/relationships/hyperlink" Target="http://www.carboceramics.com/" TargetMode="External"/><Relationship Id="rId6605" Type="http://schemas.openxmlformats.org/officeDocument/2006/relationships/hyperlink" Target="http://eq.10jqka.com.cn/logo/LEU.png" TargetMode="External"/><Relationship Id="rId1000" Type="http://schemas.openxmlformats.org/officeDocument/2006/relationships/hyperlink" Target="http://www.fidelity.co.uk/investmenttrusts/investment-range/asian-values-plc.page" TargetMode="External"/><Relationship Id="rId4156" Type="http://schemas.openxmlformats.org/officeDocument/2006/relationships/hyperlink" Target="http://www.spectrumbrands.com/" TargetMode="External"/><Relationship Id="rId4570" Type="http://schemas.openxmlformats.org/officeDocument/2006/relationships/hyperlink" Target="http://www.topships.org/" TargetMode="External"/><Relationship Id="rId5207" Type="http://schemas.openxmlformats.org/officeDocument/2006/relationships/hyperlink" Target="http://www.cae.com/" TargetMode="External"/><Relationship Id="rId5621" Type="http://schemas.openxmlformats.org/officeDocument/2006/relationships/hyperlink" Target="http://www.crowdstrike.com/" TargetMode="External"/><Relationship Id="rId8777" Type="http://schemas.openxmlformats.org/officeDocument/2006/relationships/hyperlink" Target="http://eq.10jqka.com.cn/logo/LMT.png" TargetMode="External"/><Relationship Id="rId9828" Type="http://schemas.openxmlformats.org/officeDocument/2006/relationships/hyperlink" Target="http://eq.10jqka.com.cn/logo/CNK.png" TargetMode="External"/><Relationship Id="rId11758" Type="http://schemas.openxmlformats.org/officeDocument/2006/relationships/hyperlink" Target="http://eq.10jqka.com.cn/logo/LOOK.png" TargetMode="External"/><Relationship Id="rId1817" Type="http://schemas.openxmlformats.org/officeDocument/2006/relationships/hyperlink" Target="http://www.orgenesis.com/" TargetMode="External"/><Relationship Id="rId3172" Type="http://schemas.openxmlformats.org/officeDocument/2006/relationships/hyperlink" Target="http://www.corridortrust.com/" TargetMode="External"/><Relationship Id="rId4223" Type="http://schemas.openxmlformats.org/officeDocument/2006/relationships/hyperlink" Target="http://www.td.com/" TargetMode="External"/><Relationship Id="rId7379" Type="http://schemas.openxmlformats.org/officeDocument/2006/relationships/hyperlink" Target="http://eq.10jqka.com.cn/logo/CLNE.png" TargetMode="External"/><Relationship Id="rId7793" Type="http://schemas.openxmlformats.org/officeDocument/2006/relationships/hyperlink" Target="http://eq.10jqka.com.cn/logo/AWK.png" TargetMode="External"/><Relationship Id="rId8844" Type="http://schemas.openxmlformats.org/officeDocument/2006/relationships/hyperlink" Target="http://eq.10jqka.com.cn/logo/EBF.png" TargetMode="External"/><Relationship Id="rId12809" Type="http://schemas.openxmlformats.org/officeDocument/2006/relationships/hyperlink" Target="http://eq.10jqka.com.cn/logo/NET.png" TargetMode="External"/><Relationship Id="rId13180" Type="http://schemas.openxmlformats.org/officeDocument/2006/relationships/hyperlink" Target="http://eq.10jqka.com.cn/logo/TPVC.png" TargetMode="External"/><Relationship Id="rId6395" Type="http://schemas.openxmlformats.org/officeDocument/2006/relationships/hyperlink" Target="http://www.ccjmu.com/" TargetMode="External"/><Relationship Id="rId7446" Type="http://schemas.openxmlformats.org/officeDocument/2006/relationships/hyperlink" Target="http://eq.10jqka.com.cn/logo/UONEK.png" TargetMode="External"/><Relationship Id="rId10774" Type="http://schemas.openxmlformats.org/officeDocument/2006/relationships/hyperlink" Target="http://eq.10jqka.com.cn/logo/ITRI.png" TargetMode="External"/><Relationship Id="rId11825" Type="http://schemas.openxmlformats.org/officeDocument/2006/relationships/hyperlink" Target="http://eq.10jqka.com.cn/logo/AEMC.png" TargetMode="External"/><Relationship Id="rId160" Type="http://schemas.openxmlformats.org/officeDocument/2006/relationships/hyperlink" Target="http://www.nbrown.co.uk/" TargetMode="External"/><Relationship Id="rId3989" Type="http://schemas.openxmlformats.org/officeDocument/2006/relationships/hyperlink" Target="http://www.resourcecapitalcorp.com/" TargetMode="External"/><Relationship Id="rId6048" Type="http://schemas.openxmlformats.org/officeDocument/2006/relationships/hyperlink" Target="http://www.uplandsoftware.com/" TargetMode="External"/><Relationship Id="rId6462" Type="http://schemas.openxmlformats.org/officeDocument/2006/relationships/hyperlink" Target="http://www.cocrystalpharma.com/" TargetMode="External"/><Relationship Id="rId7860" Type="http://schemas.openxmlformats.org/officeDocument/2006/relationships/hyperlink" Target="http://eq.10jqka.com.cn/logo/GGM.png" TargetMode="External"/><Relationship Id="rId8911" Type="http://schemas.openxmlformats.org/officeDocument/2006/relationships/hyperlink" Target="http://eq.10jqka.com.cn/logo/RS.png" TargetMode="External"/><Relationship Id="rId10427" Type="http://schemas.openxmlformats.org/officeDocument/2006/relationships/hyperlink" Target="http://eq.10jqka.com.cn/logo/ODP.png" TargetMode="External"/><Relationship Id="rId10841" Type="http://schemas.openxmlformats.org/officeDocument/2006/relationships/hyperlink" Target="http://eq.10jqka.com.cn/logo/WAB.png" TargetMode="External"/><Relationship Id="rId5064" Type="http://schemas.openxmlformats.org/officeDocument/2006/relationships/hyperlink" Target="http://www.icicibank.com/" TargetMode="External"/><Relationship Id="rId6115" Type="http://schemas.openxmlformats.org/officeDocument/2006/relationships/hyperlink" Target="http://www.admabiologics.com/" TargetMode="External"/><Relationship Id="rId7513" Type="http://schemas.openxmlformats.org/officeDocument/2006/relationships/hyperlink" Target="http://eq.10jqka.com.cn/logo/AXR.png" TargetMode="External"/><Relationship Id="rId12599" Type="http://schemas.openxmlformats.org/officeDocument/2006/relationships/hyperlink" Target="http://eq.10jqka.com.cn/logo/IQAI.png" TargetMode="External"/><Relationship Id="rId977" Type="http://schemas.openxmlformats.org/officeDocument/2006/relationships/hyperlink" Target="http://www.grafenia.com/" TargetMode="External"/><Relationship Id="rId2658" Type="http://schemas.openxmlformats.org/officeDocument/2006/relationships/hyperlink" Target="http://www.switch.com/" TargetMode="External"/><Relationship Id="rId3709" Type="http://schemas.openxmlformats.org/officeDocument/2006/relationships/hyperlink" Target="http://www.kkrreit.com/" TargetMode="External"/><Relationship Id="rId4080" Type="http://schemas.openxmlformats.org/officeDocument/2006/relationships/hyperlink" Target="http://www.arraybiopharma.com/" TargetMode="External"/><Relationship Id="rId9685" Type="http://schemas.openxmlformats.org/officeDocument/2006/relationships/hyperlink" Target="http://eq.10jqka.com.cn/logo/VOYA.png" TargetMode="External"/><Relationship Id="rId12666" Type="http://schemas.openxmlformats.org/officeDocument/2006/relationships/hyperlink" Target="http://eq.10jqka.com.cn/logo/MANO.png" TargetMode="External"/><Relationship Id="rId1674" Type="http://schemas.openxmlformats.org/officeDocument/2006/relationships/hyperlink" Target="http://www.tpicap.com/" TargetMode="External"/><Relationship Id="rId2725" Type="http://schemas.openxmlformats.org/officeDocument/2006/relationships/hyperlink" Target="http://www.blucora.com/" TargetMode="External"/><Relationship Id="rId5131" Type="http://schemas.openxmlformats.org/officeDocument/2006/relationships/hyperlink" Target="http://www.syndax.com/" TargetMode="External"/><Relationship Id="rId8287" Type="http://schemas.openxmlformats.org/officeDocument/2006/relationships/hyperlink" Target="http://eq.10jqka.com.cn/logo/GLQ.png" TargetMode="External"/><Relationship Id="rId9338" Type="http://schemas.openxmlformats.org/officeDocument/2006/relationships/hyperlink" Target="http://eq.10jqka.com.cn/logo/ABCB.png" TargetMode="External"/><Relationship Id="rId9752" Type="http://schemas.openxmlformats.org/officeDocument/2006/relationships/hyperlink" Target="http://eq.10jqka.com.cn/logo/BSX.png" TargetMode="External"/><Relationship Id="rId11268" Type="http://schemas.openxmlformats.org/officeDocument/2006/relationships/hyperlink" Target="http://eq.10jqka.com.cn/logo/WEYS.png" TargetMode="External"/><Relationship Id="rId11682" Type="http://schemas.openxmlformats.org/officeDocument/2006/relationships/hyperlink" Target="http://eq.10jqka.com.cn/logo/IDOX.png" TargetMode="External"/><Relationship Id="rId12319" Type="http://schemas.openxmlformats.org/officeDocument/2006/relationships/hyperlink" Target="http://eq.10jqka.com.cn/logo/ELA.png" TargetMode="External"/><Relationship Id="rId12733" Type="http://schemas.openxmlformats.org/officeDocument/2006/relationships/hyperlink" Target="http://eq.10jqka.com.cn/logo/MIG.png" TargetMode="External"/><Relationship Id="rId1327" Type="http://schemas.openxmlformats.org/officeDocument/2006/relationships/hyperlink" Target="http://www.amiad.co.il/" TargetMode="External"/><Relationship Id="rId1741" Type="http://schemas.openxmlformats.org/officeDocument/2006/relationships/hyperlink" Target="http://www.stoketherapeutics.com/" TargetMode="External"/><Relationship Id="rId4897" Type="http://schemas.openxmlformats.org/officeDocument/2006/relationships/hyperlink" Target="http://www.pcsb.com/" TargetMode="External"/><Relationship Id="rId5948" Type="http://schemas.openxmlformats.org/officeDocument/2006/relationships/hyperlink" Target="http://www.pmbank.com/" TargetMode="External"/><Relationship Id="rId8354" Type="http://schemas.openxmlformats.org/officeDocument/2006/relationships/hyperlink" Target="http://eq.10jqka.com.cn/logo/NVTA.png" TargetMode="External"/><Relationship Id="rId9405" Type="http://schemas.openxmlformats.org/officeDocument/2006/relationships/hyperlink" Target="http://eq.10jqka.com.cn/logo/USAC.png" TargetMode="External"/><Relationship Id="rId10284" Type="http://schemas.openxmlformats.org/officeDocument/2006/relationships/hyperlink" Target="http://eq.10jqka.com.cn/logo/FCX.png" TargetMode="External"/><Relationship Id="rId11335" Type="http://schemas.openxmlformats.org/officeDocument/2006/relationships/hyperlink" Target="http://eq.10jqka.com.cn/logo/ALDX.png" TargetMode="External"/><Relationship Id="rId33" Type="http://schemas.openxmlformats.org/officeDocument/2006/relationships/hyperlink" Target="http://www.gattacaplc.com/" TargetMode="External"/><Relationship Id="rId3499" Type="http://schemas.openxmlformats.org/officeDocument/2006/relationships/hyperlink" Target="http://www.tiffany.com/" TargetMode="External"/><Relationship Id="rId7370" Type="http://schemas.openxmlformats.org/officeDocument/2006/relationships/hyperlink" Target="http://eq.10jqka.com.cn/logo/BKEP.png" TargetMode="External"/><Relationship Id="rId8007" Type="http://schemas.openxmlformats.org/officeDocument/2006/relationships/hyperlink" Target="http://eq.10jqka.com.cn/logo/NVS.png" TargetMode="External"/><Relationship Id="rId8421" Type="http://schemas.openxmlformats.org/officeDocument/2006/relationships/hyperlink" Target="http://eq.10jqka.com.cn/logo/BNTC.png" TargetMode="External"/><Relationship Id="rId12800" Type="http://schemas.openxmlformats.org/officeDocument/2006/relationships/hyperlink" Target="http://eq.10jqka.com.cn/logo/OGN.png" TargetMode="External"/><Relationship Id="rId3566" Type="http://schemas.openxmlformats.org/officeDocument/2006/relationships/hyperlink" Target="http://www.homedepot.com/" TargetMode="External"/><Relationship Id="rId4964" Type="http://schemas.openxmlformats.org/officeDocument/2006/relationships/hyperlink" Target="http://www.asvllc.com/" TargetMode="External"/><Relationship Id="rId7023" Type="http://schemas.openxmlformats.org/officeDocument/2006/relationships/hyperlink" Target="http://eq.10jqka.com.cn/logo/ELOX.png" TargetMode="External"/><Relationship Id="rId10351" Type="http://schemas.openxmlformats.org/officeDocument/2006/relationships/hyperlink" Target="http://eq.10jqka.com.cn/logo/MANH.png" TargetMode="External"/><Relationship Id="rId11402" Type="http://schemas.openxmlformats.org/officeDocument/2006/relationships/hyperlink" Target="http://eq.10jqka.com.cn/logo/LASR.png" TargetMode="External"/><Relationship Id="rId487" Type="http://schemas.openxmlformats.org/officeDocument/2006/relationships/hyperlink" Target="http://www.starvest.co.uk/" TargetMode="External"/><Relationship Id="rId2168" Type="http://schemas.openxmlformats.org/officeDocument/2006/relationships/hyperlink" Target="http://www.hudsontech.com/" TargetMode="External"/><Relationship Id="rId3219" Type="http://schemas.openxmlformats.org/officeDocument/2006/relationships/hyperlink" Target="http://www.hilltop-holdings.com/" TargetMode="External"/><Relationship Id="rId3980" Type="http://schemas.openxmlformats.org/officeDocument/2006/relationships/hyperlink" Target="http://www.bcbcommunitybank.com/" TargetMode="External"/><Relationship Id="rId4617" Type="http://schemas.openxmlformats.org/officeDocument/2006/relationships/hyperlink" Target="http://www.optibase-holdings.com/" TargetMode="External"/><Relationship Id="rId9195" Type="http://schemas.openxmlformats.org/officeDocument/2006/relationships/hyperlink" Target="http://eq.10jqka.com.cn/logo/RMBI.png" TargetMode="External"/><Relationship Id="rId10004" Type="http://schemas.openxmlformats.org/officeDocument/2006/relationships/hyperlink" Target="http://eq.10jqka.com.cn/logo/ATR.png" TargetMode="External"/><Relationship Id="rId13574" Type="http://schemas.openxmlformats.org/officeDocument/2006/relationships/hyperlink" Target="http://eq.10jqka.com.cn/logo/DC..png" TargetMode="External"/><Relationship Id="rId1184" Type="http://schemas.openxmlformats.org/officeDocument/2006/relationships/hyperlink" Target="http://www.celticfc.net/" TargetMode="External"/><Relationship Id="rId2582" Type="http://schemas.openxmlformats.org/officeDocument/2006/relationships/hyperlink" Target="http://www.dataram.com/" TargetMode="External"/><Relationship Id="rId3633" Type="http://schemas.openxmlformats.org/officeDocument/2006/relationships/hyperlink" Target="http://www.conmed.com/" TargetMode="External"/><Relationship Id="rId6789" Type="http://schemas.openxmlformats.org/officeDocument/2006/relationships/hyperlink" Target="http://eq.10jqka.com.cn/logo/LEJU.png" TargetMode="External"/><Relationship Id="rId12176" Type="http://schemas.openxmlformats.org/officeDocument/2006/relationships/hyperlink" Target="http://eq.10jqka.com.cn/logo/BMPG.png" TargetMode="External"/><Relationship Id="rId12590" Type="http://schemas.openxmlformats.org/officeDocument/2006/relationships/hyperlink" Target="http://eq.10jqka.com.cn/logo/INLZ.png" TargetMode="External"/><Relationship Id="rId13227" Type="http://schemas.openxmlformats.org/officeDocument/2006/relationships/hyperlink" Target="http://eq.10jqka.com.cn/logo/URU.png" TargetMode="External"/><Relationship Id="rId13641" Type="http://schemas.openxmlformats.org/officeDocument/2006/relationships/hyperlink" Target="http://eq.10jqka.com.cn/logo/DRX.png" TargetMode="External"/><Relationship Id="rId554" Type="http://schemas.openxmlformats.org/officeDocument/2006/relationships/hyperlink" Target="http://www.shiresincome.co.uk/" TargetMode="External"/><Relationship Id="rId2235" Type="http://schemas.openxmlformats.org/officeDocument/2006/relationships/hyperlink" Target="http://www.mscdirect.com/" TargetMode="External"/><Relationship Id="rId3700" Type="http://schemas.openxmlformats.org/officeDocument/2006/relationships/hyperlink" Target="http://www.insulet.com/" TargetMode="External"/><Relationship Id="rId6856" Type="http://schemas.openxmlformats.org/officeDocument/2006/relationships/hyperlink" Target="http://eq.10jqka.com.cn/logo/MSN.png" TargetMode="External"/><Relationship Id="rId7907" Type="http://schemas.openxmlformats.org/officeDocument/2006/relationships/hyperlink" Target="http://eq.10jqka.com.cn/logo/DVD.png" TargetMode="External"/><Relationship Id="rId9262" Type="http://schemas.openxmlformats.org/officeDocument/2006/relationships/hyperlink" Target="http://eq.10jqka.com.cn/logo/XAN.png" TargetMode="External"/><Relationship Id="rId11192" Type="http://schemas.openxmlformats.org/officeDocument/2006/relationships/hyperlink" Target="http://eq.10jqka.com.cn/logo/CETV.png" TargetMode="External"/><Relationship Id="rId12243" Type="http://schemas.openxmlformats.org/officeDocument/2006/relationships/hyperlink" Target="http://eq.10jqka.com.cn/logo/CGH.png" TargetMode="External"/><Relationship Id="rId207" Type="http://schemas.openxmlformats.org/officeDocument/2006/relationships/hyperlink" Target="http://www.fandc.com/fandc-global-smaller-companies/" TargetMode="External"/><Relationship Id="rId621" Type="http://schemas.openxmlformats.org/officeDocument/2006/relationships/hyperlink" Target="http://www.theprsreit.com/" TargetMode="External"/><Relationship Id="rId1251" Type="http://schemas.openxmlformats.org/officeDocument/2006/relationships/hyperlink" Target="http://www.argomining.co/" TargetMode="External"/><Relationship Id="rId2302" Type="http://schemas.openxmlformats.org/officeDocument/2006/relationships/hyperlink" Target="http://www.cyrusone.com/" TargetMode="External"/><Relationship Id="rId5458" Type="http://schemas.openxmlformats.org/officeDocument/2006/relationships/hyperlink" Target="http://www.savarapharma.com/" TargetMode="External"/><Relationship Id="rId5872" Type="http://schemas.openxmlformats.org/officeDocument/2006/relationships/hyperlink" Target="http://www.thedixiegroup.com/" TargetMode="External"/><Relationship Id="rId6509" Type="http://schemas.openxmlformats.org/officeDocument/2006/relationships/hyperlink" Target="http://www.trilogymetals.com/" TargetMode="External"/><Relationship Id="rId6923" Type="http://schemas.openxmlformats.org/officeDocument/2006/relationships/hyperlink" Target="http://eq.10jqka.com.cn/logo/PRQR.png" TargetMode="External"/><Relationship Id="rId12310" Type="http://schemas.openxmlformats.org/officeDocument/2006/relationships/hyperlink" Target="http://eq.10jqka.com.cn/logo/EDGI.png" TargetMode="External"/><Relationship Id="rId4474" Type="http://schemas.openxmlformats.org/officeDocument/2006/relationships/hyperlink" Target="http://www.clarivate.com/" TargetMode="External"/><Relationship Id="rId5525" Type="http://schemas.openxmlformats.org/officeDocument/2006/relationships/hyperlink" Target="http://www.alamosgold.com/" TargetMode="External"/><Relationship Id="rId3076" Type="http://schemas.openxmlformats.org/officeDocument/2006/relationships/hyperlink" Target="http://www.paypal.com/" TargetMode="External"/><Relationship Id="rId3490" Type="http://schemas.openxmlformats.org/officeDocument/2006/relationships/hyperlink" Target="http://www.chemicalbank.com/" TargetMode="External"/><Relationship Id="rId4127" Type="http://schemas.openxmlformats.org/officeDocument/2006/relationships/hyperlink" Target="http://www.partech.com/" TargetMode="External"/><Relationship Id="rId4541" Type="http://schemas.openxmlformats.org/officeDocument/2006/relationships/hyperlink" Target="http://www.thlcredit.com/" TargetMode="External"/><Relationship Id="rId7697" Type="http://schemas.openxmlformats.org/officeDocument/2006/relationships/hyperlink" Target="http://eq.10jqka.com.cn/logo/GFED.png" TargetMode="External"/><Relationship Id="rId13084" Type="http://schemas.openxmlformats.org/officeDocument/2006/relationships/hyperlink" Target="http://eq.10jqka.com.cn/logo/STM.png" TargetMode="External"/><Relationship Id="rId2092" Type="http://schemas.openxmlformats.org/officeDocument/2006/relationships/hyperlink" Target="http://www.methanex.com/" TargetMode="External"/><Relationship Id="rId3143" Type="http://schemas.openxmlformats.org/officeDocument/2006/relationships/hyperlink" Target="http://www.rudolphtech.com/" TargetMode="External"/><Relationship Id="rId6299" Type="http://schemas.openxmlformats.org/officeDocument/2006/relationships/hyperlink" Target="http://www.dynavax.com/" TargetMode="External"/><Relationship Id="rId8748" Type="http://schemas.openxmlformats.org/officeDocument/2006/relationships/hyperlink" Target="http://eq.10jqka.com.cn/logo/OMP.png" TargetMode="External"/><Relationship Id="rId10678" Type="http://schemas.openxmlformats.org/officeDocument/2006/relationships/hyperlink" Target="http://eq.10jqka.com.cn/logo/EFX.png" TargetMode="External"/><Relationship Id="rId11729" Type="http://schemas.openxmlformats.org/officeDocument/2006/relationships/hyperlink" Target="http://eq.10jqka.com.cn/logo/CWD.png" TargetMode="External"/><Relationship Id="rId7764" Type="http://schemas.openxmlformats.org/officeDocument/2006/relationships/hyperlink" Target="http://eq.10jqka.com.cn/logo/SIM.png" TargetMode="External"/><Relationship Id="rId8815" Type="http://schemas.openxmlformats.org/officeDocument/2006/relationships/hyperlink" Target="http://eq.10jqka.com.cn/logo/ITUB.png" TargetMode="External"/><Relationship Id="rId10745" Type="http://schemas.openxmlformats.org/officeDocument/2006/relationships/hyperlink" Target="http://eq.10jqka.com.cn/logo/URGN.png" TargetMode="External"/><Relationship Id="rId13151" Type="http://schemas.openxmlformats.org/officeDocument/2006/relationships/hyperlink" Target="http://eq.10jqka.com.cn/logo/TGBL.png" TargetMode="External"/><Relationship Id="rId131" Type="http://schemas.openxmlformats.org/officeDocument/2006/relationships/hyperlink" Target="http://www.temit.co.uk/investor/" TargetMode="External"/><Relationship Id="rId3210" Type="http://schemas.openxmlformats.org/officeDocument/2006/relationships/hyperlink" Target="http://www.united.com/" TargetMode="External"/><Relationship Id="rId6366" Type="http://schemas.openxmlformats.org/officeDocument/2006/relationships/hyperlink" Target="http://www.arlo.com/" TargetMode="External"/><Relationship Id="rId6780" Type="http://schemas.openxmlformats.org/officeDocument/2006/relationships/hyperlink" Target="http://eq.10jqka.com.cn/logo/PES.png" TargetMode="External"/><Relationship Id="rId7417" Type="http://schemas.openxmlformats.org/officeDocument/2006/relationships/hyperlink" Target="http://eq.10jqka.com.cn/logo/SGRP.png" TargetMode="External"/><Relationship Id="rId7831" Type="http://schemas.openxmlformats.org/officeDocument/2006/relationships/hyperlink" Target="http://eq.10jqka.com.cn/logo/CYBR.png" TargetMode="External"/><Relationship Id="rId2976" Type="http://schemas.openxmlformats.org/officeDocument/2006/relationships/hyperlink" Target="http://www.kirbycorp.com/" TargetMode="External"/><Relationship Id="rId5382" Type="http://schemas.openxmlformats.org/officeDocument/2006/relationships/hyperlink" Target="http://www.conduent.com/" TargetMode="External"/><Relationship Id="rId6019" Type="http://schemas.openxmlformats.org/officeDocument/2006/relationships/hyperlink" Target="http://www.oxfordimmunotec.com/" TargetMode="External"/><Relationship Id="rId6433" Type="http://schemas.openxmlformats.org/officeDocument/2006/relationships/hyperlink" Target="http://www.oncocyte.com/" TargetMode="External"/><Relationship Id="rId9589" Type="http://schemas.openxmlformats.org/officeDocument/2006/relationships/hyperlink" Target="http://eq.10jqka.com.cn/logo/CNQ.png" TargetMode="External"/><Relationship Id="rId10812" Type="http://schemas.openxmlformats.org/officeDocument/2006/relationships/hyperlink" Target="http://eq.10jqka.com.cn/logo/CAT.png" TargetMode="External"/><Relationship Id="rId948" Type="http://schemas.openxmlformats.org/officeDocument/2006/relationships/hyperlink" Target="http://www.gordondaddsgroup.com/" TargetMode="External"/><Relationship Id="rId1578" Type="http://schemas.openxmlformats.org/officeDocument/2006/relationships/hyperlink" Target="http://www.fidelity.co.uk/investmenttrusts/investment-range/asian-values-plc.page" TargetMode="External"/><Relationship Id="rId1992" Type="http://schemas.openxmlformats.org/officeDocument/2006/relationships/hyperlink" Target="http://www.skysolargroup.com/" TargetMode="External"/><Relationship Id="rId2629" Type="http://schemas.openxmlformats.org/officeDocument/2006/relationships/hyperlink" Target="http://www.perion.com/" TargetMode="External"/><Relationship Id="rId5035" Type="http://schemas.openxmlformats.org/officeDocument/2006/relationships/hyperlink" Target="http://www.qiagen.com/" TargetMode="External"/><Relationship Id="rId6500" Type="http://schemas.openxmlformats.org/officeDocument/2006/relationships/hyperlink" Target="http://www.kaziatherapeutics.com/" TargetMode="External"/><Relationship Id="rId9656" Type="http://schemas.openxmlformats.org/officeDocument/2006/relationships/hyperlink" Target="http://eq.10jqka.com.cn/logo/USPH.png" TargetMode="External"/><Relationship Id="rId12984" Type="http://schemas.openxmlformats.org/officeDocument/2006/relationships/hyperlink" Target="http://eq.10jqka.com.cn/logo/RMM.png" TargetMode="External"/><Relationship Id="rId1645" Type="http://schemas.openxmlformats.org/officeDocument/2006/relationships/hyperlink" Target="http://www.edinburghdragon.co.uk/" TargetMode="External"/><Relationship Id="rId4051" Type="http://schemas.openxmlformats.org/officeDocument/2006/relationships/hyperlink" Target="http://www.diplomat.is/" TargetMode="External"/><Relationship Id="rId5102" Type="http://schemas.openxmlformats.org/officeDocument/2006/relationships/hyperlink" Target="http://www.homologymedicines.com/" TargetMode="External"/><Relationship Id="rId8258" Type="http://schemas.openxmlformats.org/officeDocument/2006/relationships/hyperlink" Target="http://eq.10jqka.com.cn/logo/EQNR.png" TargetMode="External"/><Relationship Id="rId8672" Type="http://schemas.openxmlformats.org/officeDocument/2006/relationships/hyperlink" Target="http://eq.10jqka.com.cn/logo/UONE.png" TargetMode="External"/><Relationship Id="rId9309" Type="http://schemas.openxmlformats.org/officeDocument/2006/relationships/hyperlink" Target="http://eq.10jqka.com.cn/logo/MMC.png" TargetMode="External"/><Relationship Id="rId10188" Type="http://schemas.openxmlformats.org/officeDocument/2006/relationships/hyperlink" Target="http://eq.10jqka.com.cn/logo/AVT.png" TargetMode="External"/><Relationship Id="rId11239" Type="http://schemas.openxmlformats.org/officeDocument/2006/relationships/hyperlink" Target="http://eq.10jqka.com.cn/logo/WCC.png" TargetMode="External"/><Relationship Id="rId11586" Type="http://schemas.openxmlformats.org/officeDocument/2006/relationships/hyperlink" Target="http://eq.10jqka.com.cn/logo/CAML.png" TargetMode="External"/><Relationship Id="rId12637" Type="http://schemas.openxmlformats.org/officeDocument/2006/relationships/hyperlink" Target="http://eq.10jqka.com.cn/logo/JTWO.png" TargetMode="External"/><Relationship Id="rId7274" Type="http://schemas.openxmlformats.org/officeDocument/2006/relationships/hyperlink" Target="http://eq.10jqka.com.cn/logo/FENC.png" TargetMode="External"/><Relationship Id="rId8325" Type="http://schemas.openxmlformats.org/officeDocument/2006/relationships/hyperlink" Target="http://eq.10jqka.com.cn/logo/IBKCO.png" TargetMode="External"/><Relationship Id="rId9723" Type="http://schemas.openxmlformats.org/officeDocument/2006/relationships/hyperlink" Target="http://eq.10jqka.com.cn/logo/AMP.png" TargetMode="External"/><Relationship Id="rId11653" Type="http://schemas.openxmlformats.org/officeDocument/2006/relationships/hyperlink" Target="http://eq.10jqka.com.cn/logo/AMC.png" TargetMode="External"/><Relationship Id="rId12704" Type="http://schemas.openxmlformats.org/officeDocument/2006/relationships/hyperlink" Target="http://eq.10jqka.com.cn/logo/MAVD.png" TargetMode="External"/><Relationship Id="rId1712" Type="http://schemas.openxmlformats.org/officeDocument/2006/relationships/hyperlink" Target="http://www.obalon.com/" TargetMode="External"/><Relationship Id="rId4868" Type="http://schemas.openxmlformats.org/officeDocument/2006/relationships/hyperlink" Target="http://www.casasaba.com/" TargetMode="External"/><Relationship Id="rId5919" Type="http://schemas.openxmlformats.org/officeDocument/2006/relationships/hyperlink" Target="http://www.biospecifics.com/" TargetMode="External"/><Relationship Id="rId6290" Type="http://schemas.openxmlformats.org/officeDocument/2006/relationships/hyperlink" Target="http://www.acimmune.com/" TargetMode="External"/><Relationship Id="rId10255" Type="http://schemas.openxmlformats.org/officeDocument/2006/relationships/hyperlink" Target="http://eq.10jqka.com.cn/logo/GPRK.png" TargetMode="External"/><Relationship Id="rId11306" Type="http://schemas.openxmlformats.org/officeDocument/2006/relationships/hyperlink" Target="http://eq.10jqka.com.cn/logo/GNW.png" TargetMode="External"/><Relationship Id="rId11720" Type="http://schemas.openxmlformats.org/officeDocument/2006/relationships/hyperlink" Target="http://eq.10jqka.com.cn/logo/RMP.png" TargetMode="External"/><Relationship Id="rId3884" Type="http://schemas.openxmlformats.org/officeDocument/2006/relationships/hyperlink" Target="http://www.cyilimited.com/" TargetMode="External"/><Relationship Id="rId4935" Type="http://schemas.openxmlformats.org/officeDocument/2006/relationships/hyperlink" Target="http://www.bladex.com/" TargetMode="External"/><Relationship Id="rId7341" Type="http://schemas.openxmlformats.org/officeDocument/2006/relationships/hyperlink" Target="http://eq.10jqka.com.cn/logo/FET.png" TargetMode="External"/><Relationship Id="rId9099" Type="http://schemas.openxmlformats.org/officeDocument/2006/relationships/hyperlink" Target="http://eq.10jqka.com.cn/logo/SAR.png" TargetMode="External"/><Relationship Id="rId10322" Type="http://schemas.openxmlformats.org/officeDocument/2006/relationships/hyperlink" Target="http://eq.10jqka.com.cn/logo/BFC.png" TargetMode="External"/><Relationship Id="rId13478" Type="http://schemas.openxmlformats.org/officeDocument/2006/relationships/hyperlink" Target="http://eq.10jqka.com.cn/logo/LTOD.png" TargetMode="External"/><Relationship Id="rId2486" Type="http://schemas.openxmlformats.org/officeDocument/2006/relationships/hyperlink" Target="http://www.pilgrims.com/" TargetMode="External"/><Relationship Id="rId3537" Type="http://schemas.openxmlformats.org/officeDocument/2006/relationships/hyperlink" Target="http://www.iec-electronics.com/" TargetMode="External"/><Relationship Id="rId3951" Type="http://schemas.openxmlformats.org/officeDocument/2006/relationships/hyperlink" Target="http://www.teledyne.com/" TargetMode="External"/><Relationship Id="rId12494" Type="http://schemas.openxmlformats.org/officeDocument/2006/relationships/hyperlink" Target="http://eq.10jqka.com.cn/logo/HSBK.png" TargetMode="External"/><Relationship Id="rId13545" Type="http://schemas.openxmlformats.org/officeDocument/2006/relationships/hyperlink" Target="http://eq.10jqka.com.cn/logo/XPS.png" TargetMode="External"/><Relationship Id="rId458" Type="http://schemas.openxmlformats.org/officeDocument/2006/relationships/hyperlink" Target="http://tekcapital.com/" TargetMode="External"/><Relationship Id="rId872" Type="http://schemas.openxmlformats.org/officeDocument/2006/relationships/hyperlink" Target="http://www.jarvissecurities.co.uk/" TargetMode="External"/><Relationship Id="rId1088" Type="http://schemas.openxmlformats.org/officeDocument/2006/relationships/hyperlink" Target="http://dewhurst.plc.uk/" TargetMode="External"/><Relationship Id="rId2139" Type="http://schemas.openxmlformats.org/officeDocument/2006/relationships/hyperlink" Target="http://www.erahelicopters.com/" TargetMode="External"/><Relationship Id="rId2553" Type="http://schemas.openxmlformats.org/officeDocument/2006/relationships/hyperlink" Target="http://www.truecar.com/" TargetMode="External"/><Relationship Id="rId3604" Type="http://schemas.openxmlformats.org/officeDocument/2006/relationships/hyperlink" Target="http://www.eldoradoresorts.com/" TargetMode="External"/><Relationship Id="rId6010" Type="http://schemas.openxmlformats.org/officeDocument/2006/relationships/hyperlink" Target="http://www.msci.com/" TargetMode="External"/><Relationship Id="rId9166" Type="http://schemas.openxmlformats.org/officeDocument/2006/relationships/hyperlink" Target="http://eq.10jqka.com.cn/logo/RRC.png" TargetMode="External"/><Relationship Id="rId9580" Type="http://schemas.openxmlformats.org/officeDocument/2006/relationships/hyperlink" Target="http://eq.10jqka.com.cn/logo/HR.png" TargetMode="External"/><Relationship Id="rId11096" Type="http://schemas.openxmlformats.org/officeDocument/2006/relationships/hyperlink" Target="http://eq.10jqka.com.cn/logo/ATHM.png" TargetMode="External"/><Relationship Id="rId12147" Type="http://schemas.openxmlformats.org/officeDocument/2006/relationships/hyperlink" Target="http://eq.10jqka.com.cn/logo/BZT.png" TargetMode="External"/><Relationship Id="rId525" Type="http://schemas.openxmlformats.org/officeDocument/2006/relationships/hyperlink" Target="http://www.sherborneinvestorsguernseyc.com/" TargetMode="External"/><Relationship Id="rId1155" Type="http://schemas.openxmlformats.org/officeDocument/2006/relationships/hyperlink" Target="http://www.byotrol.co.uk/" TargetMode="External"/><Relationship Id="rId2206" Type="http://schemas.openxmlformats.org/officeDocument/2006/relationships/hyperlink" Target="http://www.eaton.com/" TargetMode="External"/><Relationship Id="rId2620" Type="http://schemas.openxmlformats.org/officeDocument/2006/relationships/hyperlink" Target="http://www.integer.net/" TargetMode="External"/><Relationship Id="rId5776" Type="http://schemas.openxmlformats.org/officeDocument/2006/relationships/hyperlink" Target="http://www.arcusbio.com/" TargetMode="External"/><Relationship Id="rId8182" Type="http://schemas.openxmlformats.org/officeDocument/2006/relationships/hyperlink" Target="http://eq.10jqka.com.cn/logo/VCEL.png" TargetMode="External"/><Relationship Id="rId9233" Type="http://schemas.openxmlformats.org/officeDocument/2006/relationships/hyperlink" Target="http://eq.10jqka.com.cn/logo/AVA.png" TargetMode="External"/><Relationship Id="rId11163" Type="http://schemas.openxmlformats.org/officeDocument/2006/relationships/hyperlink" Target="http://eq.10jqka.com.cn/logo/TRIP.png" TargetMode="External"/><Relationship Id="rId12214" Type="http://schemas.openxmlformats.org/officeDocument/2006/relationships/hyperlink" Target="http://eq.10jqka.com.cn/logo/CLTV.png" TargetMode="External"/><Relationship Id="rId12561" Type="http://schemas.openxmlformats.org/officeDocument/2006/relationships/hyperlink" Target="http://eq.10jqka.com.cn/logo/IPEL.png" TargetMode="External"/><Relationship Id="rId13612" Type="http://schemas.openxmlformats.org/officeDocument/2006/relationships/hyperlink" Target="http://eq.10jqka.com.cn/logo/PCA.png" TargetMode="External"/><Relationship Id="rId1222" Type="http://schemas.openxmlformats.org/officeDocument/2006/relationships/hyperlink" Target="http://www.avation.net/" TargetMode="External"/><Relationship Id="rId4378" Type="http://schemas.openxmlformats.org/officeDocument/2006/relationships/hyperlink" Target="http://www.zayo.com/" TargetMode="External"/><Relationship Id="rId5429" Type="http://schemas.openxmlformats.org/officeDocument/2006/relationships/hyperlink" Target="http://www.craftbrew.com/" TargetMode="External"/><Relationship Id="rId6827" Type="http://schemas.openxmlformats.org/officeDocument/2006/relationships/hyperlink" Target="http://eq.10jqka.com.cn/logo/BPTH.png" TargetMode="External"/><Relationship Id="rId9300" Type="http://schemas.openxmlformats.org/officeDocument/2006/relationships/hyperlink" Target="http://eq.10jqka.com.cn/logo/RBNC.png" TargetMode="External"/><Relationship Id="rId3394" Type="http://schemas.openxmlformats.org/officeDocument/2006/relationships/hyperlink" Target="http://www.bilibili.com/" TargetMode="External"/><Relationship Id="rId4792" Type="http://schemas.openxmlformats.org/officeDocument/2006/relationships/hyperlink" Target="http://www.centrexion.com/" TargetMode="External"/><Relationship Id="rId5843" Type="http://schemas.openxmlformats.org/officeDocument/2006/relationships/hyperlink" Target="http://www.inspiremd.com/" TargetMode="External"/><Relationship Id="rId8999" Type="http://schemas.openxmlformats.org/officeDocument/2006/relationships/hyperlink" Target="http://eq.10jqka.com.cn/logo/POOL.png" TargetMode="External"/><Relationship Id="rId11230" Type="http://schemas.openxmlformats.org/officeDocument/2006/relationships/hyperlink" Target="http://eq.10jqka.com.cn/logo/PEN.png" TargetMode="External"/><Relationship Id="rId3047" Type="http://schemas.openxmlformats.org/officeDocument/2006/relationships/hyperlink" Target="http://www.mtsgsm.com/" TargetMode="External"/><Relationship Id="rId4445" Type="http://schemas.openxmlformats.org/officeDocument/2006/relationships/hyperlink" Target="http://www.jrgh.net/" TargetMode="External"/><Relationship Id="rId5910" Type="http://schemas.openxmlformats.org/officeDocument/2006/relationships/hyperlink" Target="http://www.lcnb.com/" TargetMode="External"/><Relationship Id="rId10996" Type="http://schemas.openxmlformats.org/officeDocument/2006/relationships/hyperlink" Target="http://eq.10jqka.com.cn/logo/KIDS.png" TargetMode="External"/><Relationship Id="rId3461" Type="http://schemas.openxmlformats.org/officeDocument/2006/relationships/hyperlink" Target="http://www.nationalbeverage.com/" TargetMode="External"/><Relationship Id="rId4512" Type="http://schemas.openxmlformats.org/officeDocument/2006/relationships/hyperlink" Target="http://www.valtech.com/" TargetMode="External"/><Relationship Id="rId7668" Type="http://schemas.openxmlformats.org/officeDocument/2006/relationships/hyperlink" Target="http://eq.10jqka.com.cn/logo/AVRO.png" TargetMode="External"/><Relationship Id="rId8719" Type="http://schemas.openxmlformats.org/officeDocument/2006/relationships/hyperlink" Target="http://eq.10jqka.com.cn/logo/LBRDA.png" TargetMode="External"/><Relationship Id="rId10649" Type="http://schemas.openxmlformats.org/officeDocument/2006/relationships/hyperlink" Target="http://eq.10jqka.com.cn/logo/MD.png" TargetMode="External"/><Relationship Id="rId13055" Type="http://schemas.openxmlformats.org/officeDocument/2006/relationships/hyperlink" Target="http://eq.10jqka.com.cn/logo/SHWE.png" TargetMode="External"/><Relationship Id="rId382" Type="http://schemas.openxmlformats.org/officeDocument/2006/relationships/hyperlink" Target="http://www.wcgplc.co.uk/" TargetMode="External"/><Relationship Id="rId2063" Type="http://schemas.openxmlformats.org/officeDocument/2006/relationships/hyperlink" Target="http://www.dow.com/" TargetMode="External"/><Relationship Id="rId3114" Type="http://schemas.openxmlformats.org/officeDocument/2006/relationships/hyperlink" Target="http://www.unifirst.com/" TargetMode="External"/><Relationship Id="rId6684" Type="http://schemas.openxmlformats.org/officeDocument/2006/relationships/hyperlink" Target="http://eq.10jqka.com.cn/logo/OASM.png" TargetMode="External"/><Relationship Id="rId7735" Type="http://schemas.openxmlformats.org/officeDocument/2006/relationships/hyperlink" Target="http://eq.10jqka.com.cn/logo/REAL.png" TargetMode="External"/><Relationship Id="rId9090" Type="http://schemas.openxmlformats.org/officeDocument/2006/relationships/hyperlink" Target="http://eq.10jqka.com.cn/logo/SPB.png" TargetMode="External"/><Relationship Id="rId12071" Type="http://schemas.openxmlformats.org/officeDocument/2006/relationships/hyperlink" Target="http://eq.10jqka.com.cn/logo/AOR.png" TargetMode="External"/><Relationship Id="rId13122" Type="http://schemas.openxmlformats.org/officeDocument/2006/relationships/hyperlink" Target="http://eq.10jqka.com.cn/logo/TCSA.png" TargetMode="External"/><Relationship Id="rId2130" Type="http://schemas.openxmlformats.org/officeDocument/2006/relationships/hyperlink" Target="http://www.cypressenergy.com/" TargetMode="External"/><Relationship Id="rId5286" Type="http://schemas.openxmlformats.org/officeDocument/2006/relationships/hyperlink" Target="http://www.aligntech.com/" TargetMode="External"/><Relationship Id="rId6337" Type="http://schemas.openxmlformats.org/officeDocument/2006/relationships/hyperlink" Target="http://www.intricon.com/" TargetMode="External"/><Relationship Id="rId6751" Type="http://schemas.openxmlformats.org/officeDocument/2006/relationships/hyperlink" Target="http://eq.10jqka.com.cn/logo/OSMT.png" TargetMode="External"/><Relationship Id="rId10716" Type="http://schemas.openxmlformats.org/officeDocument/2006/relationships/hyperlink" Target="http://eq.10jqka.com.cn/logo/KRO.png" TargetMode="External"/><Relationship Id="rId102" Type="http://schemas.openxmlformats.org/officeDocument/2006/relationships/hyperlink" Target="http://www.bushveldminerals.com/" TargetMode="External"/><Relationship Id="rId5353" Type="http://schemas.openxmlformats.org/officeDocument/2006/relationships/hyperlink" Target="http://www.kinsalecapitalgroup.com/" TargetMode="External"/><Relationship Id="rId6404" Type="http://schemas.openxmlformats.org/officeDocument/2006/relationships/hyperlink" Target="http://www.next-decade.com/" TargetMode="External"/><Relationship Id="rId7802" Type="http://schemas.openxmlformats.org/officeDocument/2006/relationships/hyperlink" Target="http://eq.10jqka.com.cn/logo/CVLT.png" TargetMode="External"/><Relationship Id="rId12888" Type="http://schemas.openxmlformats.org/officeDocument/2006/relationships/hyperlink" Target="http://eq.10jqka.com.cn/logo/PESA.png" TargetMode="External"/><Relationship Id="rId1896" Type="http://schemas.openxmlformats.org/officeDocument/2006/relationships/hyperlink" Target="http://www.first-online.com/" TargetMode="External"/><Relationship Id="rId2947" Type="http://schemas.openxmlformats.org/officeDocument/2006/relationships/hyperlink" Target="http://www.ryder.com/" TargetMode="External"/><Relationship Id="rId5006" Type="http://schemas.openxmlformats.org/officeDocument/2006/relationships/hyperlink" Target="http://www.adobe.com/" TargetMode="External"/><Relationship Id="rId9974" Type="http://schemas.openxmlformats.org/officeDocument/2006/relationships/hyperlink" Target="http://eq.10jqka.com.cn/logo/PLOW.png" TargetMode="External"/><Relationship Id="rId12955" Type="http://schemas.openxmlformats.org/officeDocument/2006/relationships/hyperlink" Target="http://eq.10jqka.com.cn/logo/RLD.png" TargetMode="External"/><Relationship Id="rId919" Type="http://schemas.openxmlformats.org/officeDocument/2006/relationships/hyperlink" Target="http://www.idsplc.com/" TargetMode="External"/><Relationship Id="rId1549" Type="http://schemas.openxmlformats.org/officeDocument/2006/relationships/hyperlink" Target="http://www.tizianalifesciences.com/" TargetMode="External"/><Relationship Id="rId1963" Type="http://schemas.openxmlformats.org/officeDocument/2006/relationships/hyperlink" Target="http://www.shos.com/" TargetMode="External"/><Relationship Id="rId4022" Type="http://schemas.openxmlformats.org/officeDocument/2006/relationships/hyperlink" Target="http://www.chevron.com/" TargetMode="External"/><Relationship Id="rId5420" Type="http://schemas.openxmlformats.org/officeDocument/2006/relationships/hyperlink" Target="http://www.avangrid.com/" TargetMode="External"/><Relationship Id="rId7178" Type="http://schemas.openxmlformats.org/officeDocument/2006/relationships/hyperlink" Target="http://eq.10jqka.com.cn/logo/ATRA.png" TargetMode="External"/><Relationship Id="rId8576" Type="http://schemas.openxmlformats.org/officeDocument/2006/relationships/hyperlink" Target="http://eq.10jqka.com.cn/logo/LSBK.png" TargetMode="External"/><Relationship Id="rId8990" Type="http://schemas.openxmlformats.org/officeDocument/2006/relationships/hyperlink" Target="http://eq.10jqka.com.cn/logo/HCI.png" TargetMode="External"/><Relationship Id="rId9627" Type="http://schemas.openxmlformats.org/officeDocument/2006/relationships/hyperlink" Target="http://eq.10jqka.com.cn/logo/BCLI.png" TargetMode="External"/><Relationship Id="rId11557" Type="http://schemas.openxmlformats.org/officeDocument/2006/relationships/hyperlink" Target="http://eq.10jqka.com.cn/logo/TRCH.png" TargetMode="External"/><Relationship Id="rId11971" Type="http://schemas.openxmlformats.org/officeDocument/2006/relationships/hyperlink" Target="http://eq.10jqka.com.cn/logo/ADA.png" TargetMode="External"/><Relationship Id="rId12608" Type="http://schemas.openxmlformats.org/officeDocument/2006/relationships/hyperlink" Target="http://eq.10jqka.com.cn/logo/IXI.png" TargetMode="External"/><Relationship Id="rId1616" Type="http://schemas.openxmlformats.org/officeDocument/2006/relationships/hyperlink" Target="http://www.bluerockdiamonds.co.uk/" TargetMode="External"/><Relationship Id="rId7592" Type="http://schemas.openxmlformats.org/officeDocument/2006/relationships/hyperlink" Target="http://eq.10jqka.com.cn/logo/TURN.png" TargetMode="External"/><Relationship Id="rId8229" Type="http://schemas.openxmlformats.org/officeDocument/2006/relationships/hyperlink" Target="http://eq.10jqka.com.cn/logo/RIV.png" TargetMode="External"/><Relationship Id="rId8643" Type="http://schemas.openxmlformats.org/officeDocument/2006/relationships/hyperlink" Target="http://eq.10jqka.com.cn/logo/RELV.png" TargetMode="External"/><Relationship Id="rId10159" Type="http://schemas.openxmlformats.org/officeDocument/2006/relationships/hyperlink" Target="http://eq.10jqka.com.cn/logo/GCI.png" TargetMode="External"/><Relationship Id="rId10573" Type="http://schemas.openxmlformats.org/officeDocument/2006/relationships/hyperlink" Target="http://eq.10jqka.com.cn/logo/FFNW.png" TargetMode="External"/><Relationship Id="rId11624" Type="http://schemas.openxmlformats.org/officeDocument/2006/relationships/hyperlink" Target="http://eq.10jqka.com.cn/logo/WMH.png" TargetMode="External"/><Relationship Id="rId3788" Type="http://schemas.openxmlformats.org/officeDocument/2006/relationships/hyperlink" Target="http://www.thermofisher.com/" TargetMode="External"/><Relationship Id="rId4839" Type="http://schemas.openxmlformats.org/officeDocument/2006/relationships/hyperlink" Target="http://www.allete.com/" TargetMode="External"/><Relationship Id="rId6194" Type="http://schemas.openxmlformats.org/officeDocument/2006/relationships/hyperlink" Target="http://www.neort.com/" TargetMode="External"/><Relationship Id="rId7245" Type="http://schemas.openxmlformats.org/officeDocument/2006/relationships/hyperlink" Target="http://eq.10jqka.com.cn/logo/HABT.png" TargetMode="External"/><Relationship Id="rId8710" Type="http://schemas.openxmlformats.org/officeDocument/2006/relationships/hyperlink" Target="http://eq.10jqka.com.cn/logo/ZOM.png" TargetMode="External"/><Relationship Id="rId10226" Type="http://schemas.openxmlformats.org/officeDocument/2006/relationships/hyperlink" Target="http://eq.10jqka.com.cn/logo/UVE.png" TargetMode="External"/><Relationship Id="rId3855" Type="http://schemas.openxmlformats.org/officeDocument/2006/relationships/hyperlink" Target="http://www.lowes.com/" TargetMode="External"/><Relationship Id="rId6261" Type="http://schemas.openxmlformats.org/officeDocument/2006/relationships/hyperlink" Target="http://www.lonestarresources.com/" TargetMode="External"/><Relationship Id="rId7312" Type="http://schemas.openxmlformats.org/officeDocument/2006/relationships/hyperlink" Target="http://eq.10jqka.com.cn/logo/FTK.png" TargetMode="External"/><Relationship Id="rId10640" Type="http://schemas.openxmlformats.org/officeDocument/2006/relationships/hyperlink" Target="http://eq.10jqka.com.cn/logo/BFS.png" TargetMode="External"/><Relationship Id="rId12398" Type="http://schemas.openxmlformats.org/officeDocument/2006/relationships/hyperlink" Target="http://eq.10jqka.com.cn/logo/FTF.png" TargetMode="External"/><Relationship Id="rId13449" Type="http://schemas.openxmlformats.org/officeDocument/2006/relationships/hyperlink" Target="http://eq.10jqka.com.cn/logo/SRE.png" TargetMode="External"/><Relationship Id="rId776" Type="http://schemas.openxmlformats.org/officeDocument/2006/relationships/hyperlink" Target="http://www.mandarinoriental.com/" TargetMode="External"/><Relationship Id="rId2457" Type="http://schemas.openxmlformats.org/officeDocument/2006/relationships/hyperlink" Target="http://www.oled.com/" TargetMode="External"/><Relationship Id="rId3508" Type="http://schemas.openxmlformats.org/officeDocument/2006/relationships/hyperlink" Target="http://www.gibraltar1.com/" TargetMode="External"/><Relationship Id="rId4906" Type="http://schemas.openxmlformats.org/officeDocument/2006/relationships/hyperlink" Target="http://www.sysco.com/" TargetMode="External"/><Relationship Id="rId9484" Type="http://schemas.openxmlformats.org/officeDocument/2006/relationships/hyperlink" Target="http://eq.10jqka.com.cn/logo/CTS.png" TargetMode="External"/><Relationship Id="rId429" Type="http://schemas.openxmlformats.org/officeDocument/2006/relationships/hyperlink" Target="http://www.thepanoply.com/" TargetMode="External"/><Relationship Id="rId1059" Type="http://schemas.openxmlformats.org/officeDocument/2006/relationships/hyperlink" Target="http://www.ethernitynet.com/" TargetMode="External"/><Relationship Id="rId1473" Type="http://schemas.openxmlformats.org/officeDocument/2006/relationships/hyperlink" Target="http://www.lukoil.com/" TargetMode="External"/><Relationship Id="rId2871" Type="http://schemas.openxmlformats.org/officeDocument/2006/relationships/hyperlink" Target="http://www.alliancedata.com/" TargetMode="External"/><Relationship Id="rId3922" Type="http://schemas.openxmlformats.org/officeDocument/2006/relationships/hyperlink" Target="http://www.gpmortgagetrust.com/" TargetMode="External"/><Relationship Id="rId8086" Type="http://schemas.openxmlformats.org/officeDocument/2006/relationships/hyperlink" Target="http://eq.10jqka.com.cn/logo/CAH.png" TargetMode="External"/><Relationship Id="rId9137" Type="http://schemas.openxmlformats.org/officeDocument/2006/relationships/hyperlink" Target="http://eq.10jqka.com.cn/logo/NICE.png" TargetMode="External"/><Relationship Id="rId12465" Type="http://schemas.openxmlformats.org/officeDocument/2006/relationships/hyperlink" Target="http://eq.10jqka.com.cn/logo/GEEC.png" TargetMode="External"/><Relationship Id="rId13516" Type="http://schemas.openxmlformats.org/officeDocument/2006/relationships/hyperlink" Target="http://eq.10jqka.com.cn/logo/III.png" TargetMode="External"/><Relationship Id="rId843" Type="http://schemas.openxmlformats.org/officeDocument/2006/relationships/hyperlink" Target="http://www.jkx.co.uk/" TargetMode="External"/><Relationship Id="rId1126" Type="http://schemas.openxmlformats.org/officeDocument/2006/relationships/hyperlink" Target="http://www.churchill1795.com/investor-relations" TargetMode="External"/><Relationship Id="rId2524" Type="http://schemas.openxmlformats.org/officeDocument/2006/relationships/hyperlink" Target="http://www.noblecorp.com/" TargetMode="External"/><Relationship Id="rId8153" Type="http://schemas.openxmlformats.org/officeDocument/2006/relationships/hyperlink" Target="http://eq.10jqka.com.cn/logo/NHF.png" TargetMode="External"/><Relationship Id="rId9551" Type="http://schemas.openxmlformats.org/officeDocument/2006/relationships/hyperlink" Target="http://eq.10jqka.com.cn/logo/NEU.png" TargetMode="External"/><Relationship Id="rId11067" Type="http://schemas.openxmlformats.org/officeDocument/2006/relationships/hyperlink" Target="http://eq.10jqka.com.cn/logo/TCRR.png" TargetMode="External"/><Relationship Id="rId11481" Type="http://schemas.openxmlformats.org/officeDocument/2006/relationships/hyperlink" Target="http://eq.10jqka.com.cn/logo/AXL.png" TargetMode="External"/><Relationship Id="rId12118" Type="http://schemas.openxmlformats.org/officeDocument/2006/relationships/hyperlink" Target="http://eq.10jqka.com.cn/logo/AVG.png" TargetMode="External"/><Relationship Id="rId12532" Type="http://schemas.openxmlformats.org/officeDocument/2006/relationships/hyperlink" Target="http://eq.10jqka.com.cn/logo/HSM.png" TargetMode="External"/><Relationship Id="rId910" Type="http://schemas.openxmlformats.org/officeDocument/2006/relationships/hyperlink" Target="http://www.immediaplc.com/" TargetMode="External"/><Relationship Id="rId1540" Type="http://schemas.openxmlformats.org/officeDocument/2006/relationships/hyperlink" Target="http://www.iairgroup.com/" TargetMode="External"/><Relationship Id="rId4696" Type="http://schemas.openxmlformats.org/officeDocument/2006/relationships/hyperlink" Target="http://www.crystal-clean.com/" TargetMode="External"/><Relationship Id="rId5747" Type="http://schemas.openxmlformats.org/officeDocument/2006/relationships/hyperlink" Target="http://www.adamsresources.com/" TargetMode="External"/><Relationship Id="rId9204" Type="http://schemas.openxmlformats.org/officeDocument/2006/relationships/hyperlink" Target="http://eq.10jqka.com.cn/logo/CASS.png" TargetMode="External"/><Relationship Id="rId10083" Type="http://schemas.openxmlformats.org/officeDocument/2006/relationships/hyperlink" Target="http://eq.10jqka.com.cn/logo/FCN.png" TargetMode="External"/><Relationship Id="rId11134" Type="http://schemas.openxmlformats.org/officeDocument/2006/relationships/hyperlink" Target="http://eq.10jqka.com.cn/logo/BIDU.png" TargetMode="External"/><Relationship Id="rId3298" Type="http://schemas.openxmlformats.org/officeDocument/2006/relationships/hyperlink" Target="http://www.mvccapital.com/" TargetMode="External"/><Relationship Id="rId4349" Type="http://schemas.openxmlformats.org/officeDocument/2006/relationships/hyperlink" Target="http://www.icfi.com/" TargetMode="External"/><Relationship Id="rId4763" Type="http://schemas.openxmlformats.org/officeDocument/2006/relationships/hyperlink" Target="http://www.enterabio.com/" TargetMode="External"/><Relationship Id="rId5814" Type="http://schemas.openxmlformats.org/officeDocument/2006/relationships/hyperlink" Target="http://www.bellerophon.com/" TargetMode="External"/><Relationship Id="rId8220" Type="http://schemas.openxmlformats.org/officeDocument/2006/relationships/hyperlink" Target="http://eq.10jqka.com.cn/logo/MFSF.png" TargetMode="External"/><Relationship Id="rId10150" Type="http://schemas.openxmlformats.org/officeDocument/2006/relationships/hyperlink" Target="http://eq.10jqka.com.cn/logo/SAUC.png" TargetMode="External"/><Relationship Id="rId11201" Type="http://schemas.openxmlformats.org/officeDocument/2006/relationships/hyperlink" Target="http://eq.10jqka.com.cn/logo/GNCA.png" TargetMode="External"/><Relationship Id="rId3365" Type="http://schemas.openxmlformats.org/officeDocument/2006/relationships/hyperlink" Target="http://www.chi-med.com/" TargetMode="External"/><Relationship Id="rId4416" Type="http://schemas.openxmlformats.org/officeDocument/2006/relationships/hyperlink" Target="http://www.texasroadhouse.com/" TargetMode="External"/><Relationship Id="rId4830" Type="http://schemas.openxmlformats.org/officeDocument/2006/relationships/hyperlink" Target="http://www.cambrex.com/" TargetMode="External"/><Relationship Id="rId7986" Type="http://schemas.openxmlformats.org/officeDocument/2006/relationships/hyperlink" Target="http://eq.10jqka.com.cn/logo/USDP.png" TargetMode="External"/><Relationship Id="rId13373" Type="http://schemas.openxmlformats.org/officeDocument/2006/relationships/hyperlink" Target="http://eq.10jqka.com.cn/logo/LWDB.png" TargetMode="External"/><Relationship Id="rId286" Type="http://schemas.openxmlformats.org/officeDocument/2006/relationships/hyperlink" Target="http://www.bbaaviation.com/" TargetMode="External"/><Relationship Id="rId2381" Type="http://schemas.openxmlformats.org/officeDocument/2006/relationships/hyperlink" Target="http://www.bbva.com/" TargetMode="External"/><Relationship Id="rId3018" Type="http://schemas.openxmlformats.org/officeDocument/2006/relationships/hyperlink" Target="http://www.cmc.com/" TargetMode="External"/><Relationship Id="rId3432" Type="http://schemas.openxmlformats.org/officeDocument/2006/relationships/hyperlink" Target="http://www.cnbankpa.com/" TargetMode="External"/><Relationship Id="rId6588" Type="http://schemas.openxmlformats.org/officeDocument/2006/relationships/hyperlink" Target="http://eq.10jqka.com.cn/logo/GHSI.png" TargetMode="External"/><Relationship Id="rId7639" Type="http://schemas.openxmlformats.org/officeDocument/2006/relationships/hyperlink" Target="http://eq.10jqka.com.cn/logo/EVA.png" TargetMode="External"/><Relationship Id="rId10967" Type="http://schemas.openxmlformats.org/officeDocument/2006/relationships/hyperlink" Target="http://eq.10jqka.com.cn/logo/CS.png" TargetMode="External"/><Relationship Id="rId13026" Type="http://schemas.openxmlformats.org/officeDocument/2006/relationships/hyperlink" Target="http://eq.10jqka.com.cn/logo/SIM.png" TargetMode="External"/><Relationship Id="rId353" Type="http://schemas.openxmlformats.org/officeDocument/2006/relationships/hyperlink" Target="http://www.xppower.com/" TargetMode="External"/><Relationship Id="rId2034" Type="http://schemas.openxmlformats.org/officeDocument/2006/relationships/hyperlink" Target="http://www.phreesia.com/" TargetMode="External"/><Relationship Id="rId9061" Type="http://schemas.openxmlformats.org/officeDocument/2006/relationships/hyperlink" Target="http://eq.10jqka.com.cn/logo/LIVE.png" TargetMode="External"/><Relationship Id="rId13440" Type="http://schemas.openxmlformats.org/officeDocument/2006/relationships/hyperlink" Target="http://eq.10jqka.com.cn/logo/LMP.png" TargetMode="External"/><Relationship Id="rId420" Type="http://schemas.openxmlformats.org/officeDocument/2006/relationships/hyperlink" Target="http://www.transense.co.uk/" TargetMode="External"/><Relationship Id="rId1050" Type="http://schemas.openxmlformats.org/officeDocument/2006/relationships/hyperlink" Target="http://www.drumpropertygroup.com/" TargetMode="External"/><Relationship Id="rId2101" Type="http://schemas.openxmlformats.org/officeDocument/2006/relationships/hyperlink" Target="http://www.taubman.com/" TargetMode="External"/><Relationship Id="rId5257" Type="http://schemas.openxmlformats.org/officeDocument/2006/relationships/hyperlink" Target="http://www.chegg.com/" TargetMode="External"/><Relationship Id="rId6655" Type="http://schemas.openxmlformats.org/officeDocument/2006/relationships/hyperlink" Target="http://eq.10jqka.com.cn/logo/RARX.png" TargetMode="External"/><Relationship Id="rId7706" Type="http://schemas.openxmlformats.org/officeDocument/2006/relationships/hyperlink" Target="http://eq.10jqka.com.cn/logo/CABO.png" TargetMode="External"/><Relationship Id="rId12042" Type="http://schemas.openxmlformats.org/officeDocument/2006/relationships/hyperlink" Target="http://eq.10jqka.com.cn/logo/AIR.png" TargetMode="External"/><Relationship Id="rId5671" Type="http://schemas.openxmlformats.org/officeDocument/2006/relationships/hyperlink" Target="http://www.altisource.com/" TargetMode="External"/><Relationship Id="rId6308" Type="http://schemas.openxmlformats.org/officeDocument/2006/relationships/hyperlink" Target="http://www.rocketpharma.com/" TargetMode="External"/><Relationship Id="rId6722" Type="http://schemas.openxmlformats.org/officeDocument/2006/relationships/hyperlink" Target="http://eq.10jqka.com.cn/logo/LW.png" TargetMode="External"/><Relationship Id="rId9878" Type="http://schemas.openxmlformats.org/officeDocument/2006/relationships/hyperlink" Target="http://eq.10jqka.com.cn/logo/GEC.png" TargetMode="External"/><Relationship Id="rId12859" Type="http://schemas.openxmlformats.org/officeDocument/2006/relationships/hyperlink" Target="http://eq.10jqka.com.cn/logo/ORCP.png" TargetMode="External"/><Relationship Id="rId1867" Type="http://schemas.openxmlformats.org/officeDocument/2006/relationships/hyperlink" Target="http://www.pennvirginia.com/" TargetMode="External"/><Relationship Id="rId2918" Type="http://schemas.openxmlformats.org/officeDocument/2006/relationships/hyperlink" Target="http://www.bylinebancorp.com/" TargetMode="External"/><Relationship Id="rId4273" Type="http://schemas.openxmlformats.org/officeDocument/2006/relationships/hyperlink" Target="http://www.cambridgetrust.com/" TargetMode="External"/><Relationship Id="rId5324" Type="http://schemas.openxmlformats.org/officeDocument/2006/relationships/hyperlink" Target="http://www.swmintl.com/" TargetMode="External"/><Relationship Id="rId8894" Type="http://schemas.openxmlformats.org/officeDocument/2006/relationships/hyperlink" Target="http://eq.10jqka.com.cn/logo/EDN.png" TargetMode="External"/><Relationship Id="rId9945" Type="http://schemas.openxmlformats.org/officeDocument/2006/relationships/hyperlink" Target="http://eq.10jqka.com.cn/logo/OHI.png" TargetMode="External"/><Relationship Id="rId1934" Type="http://schemas.openxmlformats.org/officeDocument/2006/relationships/hyperlink" Target="http://www.ppdai.com/" TargetMode="External"/><Relationship Id="rId4340" Type="http://schemas.openxmlformats.org/officeDocument/2006/relationships/hyperlink" Target="http://www.molinahealthcare.com/" TargetMode="External"/><Relationship Id="rId7496" Type="http://schemas.openxmlformats.org/officeDocument/2006/relationships/hyperlink" Target="http://eq.10jqka.com.cn/logo/IESC.png" TargetMode="External"/><Relationship Id="rId8547" Type="http://schemas.openxmlformats.org/officeDocument/2006/relationships/hyperlink" Target="http://eq.10jqka.com.cn/logo/MOSC.png" TargetMode="External"/><Relationship Id="rId8961" Type="http://schemas.openxmlformats.org/officeDocument/2006/relationships/hyperlink" Target="http://eq.10jqka.com.cn/logo/CCH.png" TargetMode="External"/><Relationship Id="rId10477" Type="http://schemas.openxmlformats.org/officeDocument/2006/relationships/hyperlink" Target="http://eq.10jqka.com.cn/logo/O.png" TargetMode="External"/><Relationship Id="rId11528" Type="http://schemas.openxmlformats.org/officeDocument/2006/relationships/hyperlink" Target="http://eq.10jqka.com.cn/logo/HAS.png" TargetMode="External"/><Relationship Id="rId11875" Type="http://schemas.openxmlformats.org/officeDocument/2006/relationships/hyperlink" Target="http://eq.10jqka.com.cn/logo/ADIG.png" TargetMode="External"/><Relationship Id="rId12926" Type="http://schemas.openxmlformats.org/officeDocument/2006/relationships/hyperlink" Target="http://eq.10jqka.com.cn/logo/RAI.png" TargetMode="External"/><Relationship Id="rId6098" Type="http://schemas.openxmlformats.org/officeDocument/2006/relationships/hyperlink" Target="http://www.otiglobal.com/" TargetMode="External"/><Relationship Id="rId7149" Type="http://schemas.openxmlformats.org/officeDocument/2006/relationships/hyperlink" Target="http://eq.10jqka.com.cn/logo/ATHX.png" TargetMode="External"/><Relationship Id="rId7563" Type="http://schemas.openxmlformats.org/officeDocument/2006/relationships/hyperlink" Target="http://eq.10jqka.com.cn/logo/CRWS.png" TargetMode="External"/><Relationship Id="rId8614" Type="http://schemas.openxmlformats.org/officeDocument/2006/relationships/hyperlink" Target="http://eq.10jqka.com.cn/logo/RBKB.png" TargetMode="External"/><Relationship Id="rId10891" Type="http://schemas.openxmlformats.org/officeDocument/2006/relationships/hyperlink" Target="http://eq.10jqka.com.cn/logo/NEW.png" TargetMode="External"/><Relationship Id="rId11942" Type="http://schemas.openxmlformats.org/officeDocument/2006/relationships/hyperlink" Target="http://eq.10jqka.com.cn/logo/JMAT.png" TargetMode="External"/><Relationship Id="rId6165" Type="http://schemas.openxmlformats.org/officeDocument/2006/relationships/hyperlink" Target="http://www.pumabiotechnology.com/" TargetMode="External"/><Relationship Id="rId7216" Type="http://schemas.openxmlformats.org/officeDocument/2006/relationships/hyperlink" Target="http://eq.10jqka.com.cn/logo/FTNW.png" TargetMode="External"/><Relationship Id="rId10544" Type="http://schemas.openxmlformats.org/officeDocument/2006/relationships/hyperlink" Target="http://eq.10jqka.com.cn/logo/KB.png" TargetMode="External"/><Relationship Id="rId3759" Type="http://schemas.openxmlformats.org/officeDocument/2006/relationships/hyperlink" Target="http://www.marathonoil.com/" TargetMode="External"/><Relationship Id="rId5181" Type="http://schemas.openxmlformats.org/officeDocument/2006/relationships/hyperlink" Target="http://www.newrelic.com/" TargetMode="External"/><Relationship Id="rId6232" Type="http://schemas.openxmlformats.org/officeDocument/2006/relationships/hyperlink" Target="http://www.castlighthealth.com/" TargetMode="External"/><Relationship Id="rId7630" Type="http://schemas.openxmlformats.org/officeDocument/2006/relationships/hyperlink" Target="http://eq.10jqka.com.cn/logo/DAIO.png" TargetMode="External"/><Relationship Id="rId9388" Type="http://schemas.openxmlformats.org/officeDocument/2006/relationships/hyperlink" Target="http://eq.10jqka.com.cn/logo/STZ.png" TargetMode="External"/><Relationship Id="rId10611" Type="http://schemas.openxmlformats.org/officeDocument/2006/relationships/hyperlink" Target="http://eq.10jqka.com.cn/logo/NGVT.png" TargetMode="External"/><Relationship Id="rId2775" Type="http://schemas.openxmlformats.org/officeDocument/2006/relationships/hyperlink" Target="http://www.eksobionics.com/" TargetMode="External"/><Relationship Id="rId3826" Type="http://schemas.openxmlformats.org/officeDocument/2006/relationships/hyperlink" Target="http://www.magal-s3.com/" TargetMode="External"/><Relationship Id="rId12369" Type="http://schemas.openxmlformats.org/officeDocument/2006/relationships/hyperlink" Target="http://eq.10jqka.com.cn/logo/EHG.png" TargetMode="External"/><Relationship Id="rId12783" Type="http://schemas.openxmlformats.org/officeDocument/2006/relationships/hyperlink" Target="http://eq.10jqka.com.cn/logo/MUR.png" TargetMode="External"/><Relationship Id="rId747" Type="http://schemas.openxmlformats.org/officeDocument/2006/relationships/hyperlink" Target="http://www.northamber.com/" TargetMode="External"/><Relationship Id="rId1377" Type="http://schemas.openxmlformats.org/officeDocument/2006/relationships/hyperlink" Target="http://www.northgateplc.com/" TargetMode="External"/><Relationship Id="rId1791" Type="http://schemas.openxmlformats.org/officeDocument/2006/relationships/hyperlink" Target="http://www.aam.com/" TargetMode="External"/><Relationship Id="rId2428" Type="http://schemas.openxmlformats.org/officeDocument/2006/relationships/hyperlink" Target="http://www.wabtec.com/" TargetMode="External"/><Relationship Id="rId2842" Type="http://schemas.openxmlformats.org/officeDocument/2006/relationships/hyperlink" Target="http://www.ngkf.com/" TargetMode="External"/><Relationship Id="rId5998" Type="http://schemas.openxmlformats.org/officeDocument/2006/relationships/hyperlink" Target="http://www.cbiolabs.com/" TargetMode="External"/><Relationship Id="rId9455" Type="http://schemas.openxmlformats.org/officeDocument/2006/relationships/hyperlink" Target="http://eq.10jqka.com.cn/logo/CORE.png" TargetMode="External"/><Relationship Id="rId11385" Type="http://schemas.openxmlformats.org/officeDocument/2006/relationships/hyperlink" Target="http://eq.10jqka.com.cn/logo/ALEX.png" TargetMode="External"/><Relationship Id="rId12436" Type="http://schemas.openxmlformats.org/officeDocument/2006/relationships/hyperlink" Target="http://eq.10jqka.com.cn/logo/FOG.png" TargetMode="External"/><Relationship Id="rId83" Type="http://schemas.openxmlformats.org/officeDocument/2006/relationships/hyperlink" Target="http://www.zotefoams.com/" TargetMode="External"/><Relationship Id="rId814" Type="http://schemas.openxmlformats.org/officeDocument/2006/relationships/hyperlink" Target="http://www.kromek.com/" TargetMode="External"/><Relationship Id="rId1444" Type="http://schemas.openxmlformats.org/officeDocument/2006/relationships/hyperlink" Target="http://www.nlmk.com/" TargetMode="External"/><Relationship Id="rId8057" Type="http://schemas.openxmlformats.org/officeDocument/2006/relationships/hyperlink" Target="http://eq.10jqka.com.cn/logo/YUM.png" TargetMode="External"/><Relationship Id="rId8471" Type="http://schemas.openxmlformats.org/officeDocument/2006/relationships/hyperlink" Target="http://eq.10jqka.com.cn/logo/EFII.png" TargetMode="External"/><Relationship Id="rId9108" Type="http://schemas.openxmlformats.org/officeDocument/2006/relationships/hyperlink" Target="http://eq.10jqka.com.cn/logo/WNEB.png" TargetMode="External"/><Relationship Id="rId9522" Type="http://schemas.openxmlformats.org/officeDocument/2006/relationships/hyperlink" Target="http://eq.10jqka.com.cn/logo/TEO.png" TargetMode="External"/><Relationship Id="rId11038" Type="http://schemas.openxmlformats.org/officeDocument/2006/relationships/hyperlink" Target="http://eq.10jqka.com.cn/logo/GSL.png" TargetMode="External"/><Relationship Id="rId11452" Type="http://schemas.openxmlformats.org/officeDocument/2006/relationships/hyperlink" Target="http://eq.10jqka.com.cn/logo/DAN.png" TargetMode="External"/><Relationship Id="rId12503" Type="http://schemas.openxmlformats.org/officeDocument/2006/relationships/hyperlink" Target="http://eq.10jqka.com.cn/logo/GTLY.png" TargetMode="External"/><Relationship Id="rId12850" Type="http://schemas.openxmlformats.org/officeDocument/2006/relationships/hyperlink" Target="http://eq.10jqka.com.cn/logo/PEMB.png" TargetMode="External"/><Relationship Id="rId1511" Type="http://schemas.openxmlformats.org/officeDocument/2006/relationships/hyperlink" Target="http://www.hsgplc.co.uk/" TargetMode="External"/><Relationship Id="rId4667" Type="http://schemas.openxmlformats.org/officeDocument/2006/relationships/hyperlink" Target="http://www.wearnaked.com/" TargetMode="External"/><Relationship Id="rId5718" Type="http://schemas.openxmlformats.org/officeDocument/2006/relationships/hyperlink" Target="http://www.myprovident.com/" TargetMode="External"/><Relationship Id="rId7073" Type="http://schemas.openxmlformats.org/officeDocument/2006/relationships/hyperlink" Target="http://eq.10jqka.com.cn/logo/VRML.png" TargetMode="External"/><Relationship Id="rId8124" Type="http://schemas.openxmlformats.org/officeDocument/2006/relationships/hyperlink" Target="http://eq.10jqka.com.cn/logo/FDUS.png" TargetMode="External"/><Relationship Id="rId10054" Type="http://schemas.openxmlformats.org/officeDocument/2006/relationships/hyperlink" Target="http://eq.10jqka.com.cn/logo/GDS.png" TargetMode="External"/><Relationship Id="rId11105" Type="http://schemas.openxmlformats.org/officeDocument/2006/relationships/hyperlink" Target="http://eq.10jqka.com.cn/logo/SWN.png" TargetMode="External"/><Relationship Id="rId3269" Type="http://schemas.openxmlformats.org/officeDocument/2006/relationships/hyperlink" Target="http://www.kforce.com/" TargetMode="External"/><Relationship Id="rId3683" Type="http://schemas.openxmlformats.org/officeDocument/2006/relationships/hyperlink" Target="http://www.viasat.com/" TargetMode="External"/><Relationship Id="rId7140" Type="http://schemas.openxmlformats.org/officeDocument/2006/relationships/hyperlink" Target="http://eq.10jqka.com.cn/logo/JRJC.png" TargetMode="External"/><Relationship Id="rId2285" Type="http://schemas.openxmlformats.org/officeDocument/2006/relationships/hyperlink" Target="http://www.novameasuring.com/" TargetMode="External"/><Relationship Id="rId3336" Type="http://schemas.openxmlformats.org/officeDocument/2006/relationships/hyperlink" Target="http://www.exlservice.com/" TargetMode="External"/><Relationship Id="rId4734" Type="http://schemas.openxmlformats.org/officeDocument/2006/relationships/hyperlink" Target="http://www.electro-sensors.com/" TargetMode="External"/><Relationship Id="rId10121" Type="http://schemas.openxmlformats.org/officeDocument/2006/relationships/hyperlink" Target="http://eq.10jqka.com.cn/logo/GLDD.png" TargetMode="External"/><Relationship Id="rId13277" Type="http://schemas.openxmlformats.org/officeDocument/2006/relationships/hyperlink" Target="http://eq.10jqka.com.cn/logo/XSG.png" TargetMode="External"/><Relationship Id="rId257" Type="http://schemas.openxmlformats.org/officeDocument/2006/relationships/hyperlink" Target="http://www.jpmfjapanese.com/" TargetMode="External"/><Relationship Id="rId3750" Type="http://schemas.openxmlformats.org/officeDocument/2006/relationships/hyperlink" Target="http://www.cootek.cn/" TargetMode="External"/><Relationship Id="rId4801" Type="http://schemas.openxmlformats.org/officeDocument/2006/relationships/hyperlink" Target="http://www.abraxaspetroleum.com/" TargetMode="External"/><Relationship Id="rId7957" Type="http://schemas.openxmlformats.org/officeDocument/2006/relationships/hyperlink" Target="http://eq.10jqka.com.cn/logo/TGE.png" TargetMode="External"/><Relationship Id="rId10938" Type="http://schemas.openxmlformats.org/officeDocument/2006/relationships/hyperlink" Target="http://eq.10jqka.com.cn/logo/BLDR.png" TargetMode="External"/><Relationship Id="rId12293" Type="http://schemas.openxmlformats.org/officeDocument/2006/relationships/hyperlink" Target="http://eq.10jqka.com.cn/logo/CORO.png" TargetMode="External"/><Relationship Id="rId13344" Type="http://schemas.openxmlformats.org/officeDocument/2006/relationships/hyperlink" Target="http://eq.10jqka.com.cn/logo/CREI.png" TargetMode="External"/><Relationship Id="rId671" Type="http://schemas.openxmlformats.org/officeDocument/2006/relationships/hyperlink" Target="http://www.octopusinvestments.com/" TargetMode="External"/><Relationship Id="rId2352" Type="http://schemas.openxmlformats.org/officeDocument/2006/relationships/hyperlink" Target="http://www.redfin.com/" TargetMode="External"/><Relationship Id="rId3403" Type="http://schemas.openxmlformats.org/officeDocument/2006/relationships/hyperlink" Target="http://www.airt.net/" TargetMode="External"/><Relationship Id="rId6559" Type="http://schemas.openxmlformats.org/officeDocument/2006/relationships/hyperlink" Target="http://www.anchiano.com/" TargetMode="External"/><Relationship Id="rId6973" Type="http://schemas.openxmlformats.org/officeDocument/2006/relationships/hyperlink" Target="http://eq.10jqka.com.cn/logo/TXMD.png" TargetMode="External"/><Relationship Id="rId12360" Type="http://schemas.openxmlformats.org/officeDocument/2006/relationships/hyperlink" Target="http://eq.10jqka.com.cn/logo/FCH.png" TargetMode="External"/><Relationship Id="rId13411" Type="http://schemas.openxmlformats.org/officeDocument/2006/relationships/hyperlink" Target="http://eq.10jqka.com.cn/logo/PIN.png" TargetMode="External"/><Relationship Id="rId324" Type="http://schemas.openxmlformats.org/officeDocument/2006/relationships/hyperlink" Target="http://www.rentokil-initial.com/" TargetMode="External"/><Relationship Id="rId2005" Type="http://schemas.openxmlformats.org/officeDocument/2006/relationships/hyperlink" Target="http://www.comstockresources.com/" TargetMode="External"/><Relationship Id="rId5575" Type="http://schemas.openxmlformats.org/officeDocument/2006/relationships/hyperlink" Target="http://www.sutrobio.com/" TargetMode="External"/><Relationship Id="rId6626" Type="http://schemas.openxmlformats.org/officeDocument/2006/relationships/hyperlink" Target="http://eq.10jqka.com.cn/logo/HEPA.png" TargetMode="External"/><Relationship Id="rId9032" Type="http://schemas.openxmlformats.org/officeDocument/2006/relationships/hyperlink" Target="http://eq.10jqka.com.cn/logo/MORN.png" TargetMode="External"/><Relationship Id="rId12013" Type="http://schemas.openxmlformats.org/officeDocument/2006/relationships/hyperlink" Target="http://eq.10jqka.com.cn/logo/ANG.png" TargetMode="External"/><Relationship Id="rId1021" Type="http://schemas.openxmlformats.org/officeDocument/2006/relationships/hyperlink" Target="http://www.energiserinvestments.co.uk/" TargetMode="External"/><Relationship Id="rId4177" Type="http://schemas.openxmlformats.org/officeDocument/2006/relationships/hyperlink" Target="http://www.csair.com/" TargetMode="External"/><Relationship Id="rId4591" Type="http://schemas.openxmlformats.org/officeDocument/2006/relationships/hyperlink" Target="http://www.smmergercorp.com/" TargetMode="External"/><Relationship Id="rId5228" Type="http://schemas.openxmlformats.org/officeDocument/2006/relationships/hyperlink" Target="http://www.zynga.com/" TargetMode="External"/><Relationship Id="rId5642" Type="http://schemas.openxmlformats.org/officeDocument/2006/relationships/hyperlink" Target="http://www.marineproductscorp.com/" TargetMode="External"/><Relationship Id="rId8798" Type="http://schemas.openxmlformats.org/officeDocument/2006/relationships/hyperlink" Target="http://eq.10jqka.com.cn/logo/AMGN.png" TargetMode="External"/><Relationship Id="rId9849" Type="http://schemas.openxmlformats.org/officeDocument/2006/relationships/hyperlink" Target="http://eq.10jqka.com.cn/logo/WILC.png" TargetMode="External"/><Relationship Id="rId3193" Type="http://schemas.openxmlformats.org/officeDocument/2006/relationships/hyperlink" Target="http://www.hancockwhitney.com/" TargetMode="External"/><Relationship Id="rId4244" Type="http://schemas.openxmlformats.org/officeDocument/2006/relationships/hyperlink" Target="http://www.graniteshares.com/" TargetMode="External"/><Relationship Id="rId11779" Type="http://schemas.openxmlformats.org/officeDocument/2006/relationships/hyperlink" Target="http://eq.10jqka.com.cn/logo/BRLA.png" TargetMode="External"/><Relationship Id="rId1838" Type="http://schemas.openxmlformats.org/officeDocument/2006/relationships/hyperlink" Target="http://www.veoneer.com/" TargetMode="External"/><Relationship Id="rId3260" Type="http://schemas.openxmlformats.org/officeDocument/2006/relationships/hyperlink" Target="http://www.prudential.com/" TargetMode="External"/><Relationship Id="rId4311" Type="http://schemas.openxmlformats.org/officeDocument/2006/relationships/hyperlink" Target="http://www.corepoint.com/" TargetMode="External"/><Relationship Id="rId7467" Type="http://schemas.openxmlformats.org/officeDocument/2006/relationships/hyperlink" Target="http://eq.10jqka.com.cn/logo/MDCA.png" TargetMode="External"/><Relationship Id="rId8865" Type="http://schemas.openxmlformats.org/officeDocument/2006/relationships/hyperlink" Target="http://eq.10jqka.com.cn/logo/HHC.png" TargetMode="External"/><Relationship Id="rId9916" Type="http://schemas.openxmlformats.org/officeDocument/2006/relationships/hyperlink" Target="http://eq.10jqka.com.cn/logo/OSG.png" TargetMode="External"/><Relationship Id="rId10795" Type="http://schemas.openxmlformats.org/officeDocument/2006/relationships/hyperlink" Target="http://eq.10jqka.com.cn/logo/GNRC.png" TargetMode="External"/><Relationship Id="rId11846" Type="http://schemas.openxmlformats.org/officeDocument/2006/relationships/hyperlink" Target="http://eq.10jqka.com.cn/logo/PAM.png" TargetMode="External"/><Relationship Id="rId181" Type="http://schemas.openxmlformats.org/officeDocument/2006/relationships/hyperlink" Target="http://www.rightmove.co.uk/" TargetMode="External"/><Relationship Id="rId1905" Type="http://schemas.openxmlformats.org/officeDocument/2006/relationships/hyperlink" Target="http://www.textainer.com/" TargetMode="External"/><Relationship Id="rId6069" Type="http://schemas.openxmlformats.org/officeDocument/2006/relationships/hyperlink" Target="http://www.aptose.com/" TargetMode="External"/><Relationship Id="rId7881" Type="http://schemas.openxmlformats.org/officeDocument/2006/relationships/hyperlink" Target="http://eq.10jqka.com.cn/logo/OFS.png" TargetMode="External"/><Relationship Id="rId8518" Type="http://schemas.openxmlformats.org/officeDocument/2006/relationships/hyperlink" Target="http://eq.10jqka.com.cn/logo/KTCC.png" TargetMode="External"/><Relationship Id="rId8932" Type="http://schemas.openxmlformats.org/officeDocument/2006/relationships/hyperlink" Target="http://eq.10jqka.com.cn/logo/NS.png" TargetMode="External"/><Relationship Id="rId10448" Type="http://schemas.openxmlformats.org/officeDocument/2006/relationships/hyperlink" Target="http://eq.10jqka.com.cn/logo/EDRY.png" TargetMode="External"/><Relationship Id="rId10862" Type="http://schemas.openxmlformats.org/officeDocument/2006/relationships/hyperlink" Target="http://eq.10jqka.com.cn/logo/MOS.png" TargetMode="External"/><Relationship Id="rId11913" Type="http://schemas.openxmlformats.org/officeDocument/2006/relationships/hyperlink" Target="http://eq.10jqka.com.cn/logo/PAGE.png" TargetMode="External"/><Relationship Id="rId5085" Type="http://schemas.openxmlformats.org/officeDocument/2006/relationships/hyperlink" Target="http://www.ataxfund.com/" TargetMode="External"/><Relationship Id="rId6483" Type="http://schemas.openxmlformats.org/officeDocument/2006/relationships/hyperlink" Target="http://www.oasmia.com/" TargetMode="External"/><Relationship Id="rId7534" Type="http://schemas.openxmlformats.org/officeDocument/2006/relationships/hyperlink" Target="http://eq.10jqka.com.cn/logo/LXRX.png" TargetMode="External"/><Relationship Id="rId10515" Type="http://schemas.openxmlformats.org/officeDocument/2006/relationships/hyperlink" Target="http://eq.10jqka.com.cn/logo/CBZ.png" TargetMode="External"/><Relationship Id="rId998" Type="http://schemas.openxmlformats.org/officeDocument/2006/relationships/hyperlink" Target="http://www.genedriveplc.com/" TargetMode="External"/><Relationship Id="rId2679" Type="http://schemas.openxmlformats.org/officeDocument/2006/relationships/hyperlink" Target="http://www.ohainvestmentcorporation.com/" TargetMode="External"/><Relationship Id="rId6136" Type="http://schemas.openxmlformats.org/officeDocument/2006/relationships/hyperlink" Target="http://www.amira.net/" TargetMode="External"/><Relationship Id="rId6550" Type="http://schemas.openxmlformats.org/officeDocument/2006/relationships/hyperlink" Target="http://www.conformis.com/" TargetMode="External"/><Relationship Id="rId7601" Type="http://schemas.openxmlformats.org/officeDocument/2006/relationships/hyperlink" Target="http://eq.10jqka.com.cn/logo/AMSC.png" TargetMode="External"/><Relationship Id="rId12687" Type="http://schemas.openxmlformats.org/officeDocument/2006/relationships/hyperlink" Target="http://eq.10jqka.com.cn/logo/MGCI.png" TargetMode="External"/><Relationship Id="rId1695" Type="http://schemas.openxmlformats.org/officeDocument/2006/relationships/hyperlink" Target="http://am.jpmorgan.com/gb/en/asset-management/gim/per/products/d/jpmorgan-emerging-markets-investme" TargetMode="External"/><Relationship Id="rId2746" Type="http://schemas.openxmlformats.org/officeDocument/2006/relationships/hyperlink" Target="http://www.comtechtel.com/" TargetMode="External"/><Relationship Id="rId5152" Type="http://schemas.openxmlformats.org/officeDocument/2006/relationships/hyperlink" Target="http://www.conedison.com/" TargetMode="External"/><Relationship Id="rId6203" Type="http://schemas.openxmlformats.org/officeDocument/2006/relationships/hyperlink" Target="http://www.opera.com/" TargetMode="External"/><Relationship Id="rId9359" Type="http://schemas.openxmlformats.org/officeDocument/2006/relationships/hyperlink" Target="http://eq.10jqka.com.cn/logo/PLCE.png" TargetMode="External"/><Relationship Id="rId9773" Type="http://schemas.openxmlformats.org/officeDocument/2006/relationships/hyperlink" Target="http://eq.10jqka.com.cn/logo/PCRX.png" TargetMode="External"/><Relationship Id="rId11289" Type="http://schemas.openxmlformats.org/officeDocument/2006/relationships/hyperlink" Target="http://eq.10jqka.com.cn/logo/PFMT.png" TargetMode="External"/><Relationship Id="rId718" Type="http://schemas.openxmlformats.org/officeDocument/2006/relationships/hyperlink" Target="http://www.oceanwilsons.bm/" TargetMode="External"/><Relationship Id="rId1348" Type="http://schemas.openxmlformats.org/officeDocument/2006/relationships/hyperlink" Target="http://www.acaciamining.com/" TargetMode="External"/><Relationship Id="rId1762" Type="http://schemas.openxmlformats.org/officeDocument/2006/relationships/hyperlink" Target="http://www.ctg.com/" TargetMode="External"/><Relationship Id="rId8375" Type="http://schemas.openxmlformats.org/officeDocument/2006/relationships/hyperlink" Target="http://eq.10jqka.com.cn/logo/BEER.png" TargetMode="External"/><Relationship Id="rId9426" Type="http://schemas.openxmlformats.org/officeDocument/2006/relationships/hyperlink" Target="http://eq.10jqka.com.cn/logo/FMC.png" TargetMode="External"/><Relationship Id="rId12754" Type="http://schemas.openxmlformats.org/officeDocument/2006/relationships/hyperlink" Target="http://eq.10jqka.com.cn/logo/MNMD.png" TargetMode="External"/><Relationship Id="rId1415" Type="http://schemas.openxmlformats.org/officeDocument/2006/relationships/hyperlink" Target="http://www.gsk.com/" TargetMode="External"/><Relationship Id="rId2813" Type="http://schemas.openxmlformats.org/officeDocument/2006/relationships/hyperlink" Target="http://www.citizensbank.com/" TargetMode="External"/><Relationship Id="rId5969" Type="http://schemas.openxmlformats.org/officeDocument/2006/relationships/hyperlink" Target="http://www.qualys.com/" TargetMode="External"/><Relationship Id="rId7391" Type="http://schemas.openxmlformats.org/officeDocument/2006/relationships/hyperlink" Target="http://eq.10jqka.com.cn/logo/ASMB.png" TargetMode="External"/><Relationship Id="rId8028" Type="http://schemas.openxmlformats.org/officeDocument/2006/relationships/hyperlink" Target="http://eq.10jqka.com.cn/logo/ED.png" TargetMode="External"/><Relationship Id="rId8442" Type="http://schemas.openxmlformats.org/officeDocument/2006/relationships/hyperlink" Target="http://eq.10jqka.com.cn/logo/COHN.png" TargetMode="External"/><Relationship Id="rId9840" Type="http://schemas.openxmlformats.org/officeDocument/2006/relationships/hyperlink" Target="http://eq.10jqka.com.cn/logo/PGTI.png" TargetMode="External"/><Relationship Id="rId11009" Type="http://schemas.openxmlformats.org/officeDocument/2006/relationships/hyperlink" Target="http://eq.10jqka.com.cn/logo/MNTA.png" TargetMode="External"/><Relationship Id="rId11356" Type="http://schemas.openxmlformats.org/officeDocument/2006/relationships/hyperlink" Target="http://eq.10jqka.com.cn/logo/CE.png" TargetMode="External"/><Relationship Id="rId11770" Type="http://schemas.openxmlformats.org/officeDocument/2006/relationships/hyperlink" Target="http://eq.10jqka.com.cn/logo/PARK.png" TargetMode="External"/><Relationship Id="rId12407" Type="http://schemas.openxmlformats.org/officeDocument/2006/relationships/hyperlink" Target="http://eq.10jqka.com.cn/logo/FA..png" TargetMode="External"/><Relationship Id="rId12821" Type="http://schemas.openxmlformats.org/officeDocument/2006/relationships/hyperlink" Target="http://eq.10jqka.com.cn/logo/NSCI.png" TargetMode="External"/><Relationship Id="rId54" Type="http://schemas.openxmlformats.org/officeDocument/2006/relationships/hyperlink" Target="http://www.mjgleesonplc.com/" TargetMode="External"/><Relationship Id="rId4985" Type="http://schemas.openxmlformats.org/officeDocument/2006/relationships/hyperlink" Target="http://www.globalcordbloodcorp.com/" TargetMode="External"/><Relationship Id="rId7044" Type="http://schemas.openxmlformats.org/officeDocument/2006/relationships/hyperlink" Target="http://eq.10jqka.com.cn/logo/DHI.png" TargetMode="External"/><Relationship Id="rId10372" Type="http://schemas.openxmlformats.org/officeDocument/2006/relationships/hyperlink" Target="http://eq.10jqka.com.cn/logo/ATNI.png" TargetMode="External"/><Relationship Id="rId11423" Type="http://schemas.openxmlformats.org/officeDocument/2006/relationships/hyperlink" Target="http://eq.10jqka.com.cn/logo/HCR.png" TargetMode="External"/><Relationship Id="rId2189" Type="http://schemas.openxmlformats.org/officeDocument/2006/relationships/hyperlink" Target="http://www.adaptivebiotech.com/" TargetMode="External"/><Relationship Id="rId3587" Type="http://schemas.openxmlformats.org/officeDocument/2006/relationships/hyperlink" Target="http://www.ropertech.com/" TargetMode="External"/><Relationship Id="rId4638" Type="http://schemas.openxmlformats.org/officeDocument/2006/relationships/hyperlink" Target="http://www.pavmed.com/" TargetMode="External"/><Relationship Id="rId6060" Type="http://schemas.openxmlformats.org/officeDocument/2006/relationships/hyperlink" Target="http://www.schmitt-ind.com/" TargetMode="External"/><Relationship Id="rId10025" Type="http://schemas.openxmlformats.org/officeDocument/2006/relationships/hyperlink" Target="http://eq.10jqka.com.cn/logo/ASX.png" TargetMode="External"/><Relationship Id="rId13595" Type="http://schemas.openxmlformats.org/officeDocument/2006/relationships/hyperlink" Target="http://eq.10jqka.com.cn/logo/NXT.png" TargetMode="External"/><Relationship Id="rId3654" Type="http://schemas.openxmlformats.org/officeDocument/2006/relationships/hyperlink" Target="http://www.chinatelecom-h.com/" TargetMode="External"/><Relationship Id="rId4705" Type="http://schemas.openxmlformats.org/officeDocument/2006/relationships/hyperlink" Target="http://www.greenlightre.ky/" TargetMode="External"/><Relationship Id="rId7111" Type="http://schemas.openxmlformats.org/officeDocument/2006/relationships/hyperlink" Target="http://eq.10jqka.com.cn/logo/PSNL.png" TargetMode="External"/><Relationship Id="rId12197" Type="http://schemas.openxmlformats.org/officeDocument/2006/relationships/hyperlink" Target="http://eq.10jqka.com.cn/logo/CGW.png" TargetMode="External"/><Relationship Id="rId13248" Type="http://schemas.openxmlformats.org/officeDocument/2006/relationships/hyperlink" Target="http://eq.10jqka.com.cn/logo/VENC.png" TargetMode="External"/><Relationship Id="rId13662" Type="http://schemas.openxmlformats.org/officeDocument/2006/relationships/hyperlink" Target="http://eq.10jqka.com.cn/logo/RRE.png" TargetMode="External"/><Relationship Id="rId575" Type="http://schemas.openxmlformats.org/officeDocument/2006/relationships/hyperlink" Target="http://rockpoolacquisitions.plc.uk/" TargetMode="External"/><Relationship Id="rId2256" Type="http://schemas.openxmlformats.org/officeDocument/2006/relationships/hyperlink" Target="http://www.chemours.com/" TargetMode="External"/><Relationship Id="rId2670" Type="http://schemas.openxmlformats.org/officeDocument/2006/relationships/hyperlink" Target="http://www.bpmidstreampartners.com/" TargetMode="External"/><Relationship Id="rId3307" Type="http://schemas.openxmlformats.org/officeDocument/2006/relationships/hyperlink" Target="http://www.turkcell.com.tr/" TargetMode="External"/><Relationship Id="rId3721" Type="http://schemas.openxmlformats.org/officeDocument/2006/relationships/hyperlink" Target="http://www.teleflex.com/" TargetMode="External"/><Relationship Id="rId6877" Type="http://schemas.openxmlformats.org/officeDocument/2006/relationships/hyperlink" Target="http://eq.10jqka.com.cn/logo/ACIU.png" TargetMode="External"/><Relationship Id="rId7928" Type="http://schemas.openxmlformats.org/officeDocument/2006/relationships/hyperlink" Target="http://eq.10jqka.com.cn/logo/LSCC.png" TargetMode="External"/><Relationship Id="rId9283" Type="http://schemas.openxmlformats.org/officeDocument/2006/relationships/hyperlink" Target="http://eq.10jqka.com.cn/logo/TZOO.png" TargetMode="External"/><Relationship Id="rId12264" Type="http://schemas.openxmlformats.org/officeDocument/2006/relationships/hyperlink" Target="http://eq.10jqka.com.cn/logo/DEMG.png" TargetMode="External"/><Relationship Id="rId13315" Type="http://schemas.openxmlformats.org/officeDocument/2006/relationships/hyperlink" Target="http://eq.10jqka.com.cn/logo/UDG.png" TargetMode="External"/><Relationship Id="rId228" Type="http://schemas.openxmlformats.org/officeDocument/2006/relationships/hyperlink" Target="http://seplatpetroleum.com/" TargetMode="External"/><Relationship Id="rId642" Type="http://schemas.openxmlformats.org/officeDocument/2006/relationships/hyperlink" Target="http://www.pittards.com/" TargetMode="External"/><Relationship Id="rId1272" Type="http://schemas.openxmlformats.org/officeDocument/2006/relationships/hyperlink" Target="http://www.athelneytrust.co.uk/" TargetMode="External"/><Relationship Id="rId2323" Type="http://schemas.openxmlformats.org/officeDocument/2006/relationships/hyperlink" Target="http://www.chartindustries.com/" TargetMode="External"/><Relationship Id="rId5479" Type="http://schemas.openxmlformats.org/officeDocument/2006/relationships/hyperlink" Target="http://www.alicoinc.com/" TargetMode="External"/><Relationship Id="rId5893" Type="http://schemas.openxmlformats.org/officeDocument/2006/relationships/hyperlink" Target="http://www.tymetechnologiesinc.com/" TargetMode="External"/><Relationship Id="rId9350" Type="http://schemas.openxmlformats.org/officeDocument/2006/relationships/hyperlink" Target="http://eq.10jqka.com.cn/logo/ARI.png" TargetMode="External"/><Relationship Id="rId10909" Type="http://schemas.openxmlformats.org/officeDocument/2006/relationships/hyperlink" Target="http://eq.10jqka.com.cn/logo/SONM.png" TargetMode="External"/><Relationship Id="rId11280" Type="http://schemas.openxmlformats.org/officeDocument/2006/relationships/hyperlink" Target="http://eq.10jqka.com.cn/logo/SKYS.png" TargetMode="External"/><Relationship Id="rId4495" Type="http://schemas.openxmlformats.org/officeDocument/2006/relationships/hyperlink" Target="http://www.yatra.com/" TargetMode="External"/><Relationship Id="rId5546" Type="http://schemas.openxmlformats.org/officeDocument/2006/relationships/hyperlink" Target="http://www.mammothenergy.com/" TargetMode="External"/><Relationship Id="rId6944" Type="http://schemas.openxmlformats.org/officeDocument/2006/relationships/hyperlink" Target="http://eq.10jqka.com.cn/logo/KIN.png" TargetMode="External"/><Relationship Id="rId9003" Type="http://schemas.openxmlformats.org/officeDocument/2006/relationships/hyperlink" Target="http://eq.10jqka.com.cn/logo/PSMT.png" TargetMode="External"/><Relationship Id="rId12331" Type="http://schemas.openxmlformats.org/officeDocument/2006/relationships/hyperlink" Target="http://eq.10jqka.com.cn/logo/DFX.png" TargetMode="External"/><Relationship Id="rId3097" Type="http://schemas.openxmlformats.org/officeDocument/2006/relationships/hyperlink" Target="http://www.copart.com/" TargetMode="External"/><Relationship Id="rId4148" Type="http://schemas.openxmlformats.org/officeDocument/2006/relationships/hyperlink" Target="http://www.silicom.co.il/" TargetMode="External"/><Relationship Id="rId5960" Type="http://schemas.openxmlformats.org/officeDocument/2006/relationships/hyperlink" Target="http://www.earthstoneenergy.com/" TargetMode="External"/><Relationship Id="rId3164" Type="http://schemas.openxmlformats.org/officeDocument/2006/relationships/hyperlink" Target="http://www.jbtcorporation.com/" TargetMode="External"/><Relationship Id="rId4562" Type="http://schemas.openxmlformats.org/officeDocument/2006/relationships/hyperlink" Target="http://www.corporate.sify.com/" TargetMode="External"/><Relationship Id="rId5613" Type="http://schemas.openxmlformats.org/officeDocument/2006/relationships/hyperlink" Target="http://www.atlanticayield.com/" TargetMode="External"/><Relationship Id="rId8769" Type="http://schemas.openxmlformats.org/officeDocument/2006/relationships/hyperlink" Target="http://eq.10jqka.com.cn/logo/CTRL.png" TargetMode="External"/><Relationship Id="rId10699" Type="http://schemas.openxmlformats.org/officeDocument/2006/relationships/hyperlink" Target="http://eq.10jqka.com.cn/logo/DRH.png" TargetMode="External"/><Relationship Id="rId11000" Type="http://schemas.openxmlformats.org/officeDocument/2006/relationships/hyperlink" Target="http://eq.10jqka.com.cn/logo/MGIC.png" TargetMode="External"/><Relationship Id="rId1809" Type="http://schemas.openxmlformats.org/officeDocument/2006/relationships/hyperlink" Target="http://www.ivericbio.com/" TargetMode="External"/><Relationship Id="rId4215" Type="http://schemas.openxmlformats.org/officeDocument/2006/relationships/hyperlink" Target="http://www.netelement.com/" TargetMode="External"/><Relationship Id="rId7785" Type="http://schemas.openxmlformats.org/officeDocument/2006/relationships/hyperlink" Target="http://eq.10jqka.com.cn/logo/MLP.png" TargetMode="External"/><Relationship Id="rId8836" Type="http://schemas.openxmlformats.org/officeDocument/2006/relationships/hyperlink" Target="http://eq.10jqka.com.cn/logo/ABDC.png" TargetMode="External"/><Relationship Id="rId10766" Type="http://schemas.openxmlformats.org/officeDocument/2006/relationships/hyperlink" Target="http://eq.10jqka.com.cn/logo/AL.png" TargetMode="External"/><Relationship Id="rId11817" Type="http://schemas.openxmlformats.org/officeDocument/2006/relationships/hyperlink" Target="http://eq.10jqka.com.cn/logo/JETI.png" TargetMode="External"/><Relationship Id="rId13172" Type="http://schemas.openxmlformats.org/officeDocument/2006/relationships/hyperlink" Target="http://eq.10jqka.com.cn/logo/TON.png" TargetMode="External"/><Relationship Id="rId2180" Type="http://schemas.openxmlformats.org/officeDocument/2006/relationships/hyperlink" Target="http://www.trilliumtherapeutics.com/" TargetMode="External"/><Relationship Id="rId3231" Type="http://schemas.openxmlformats.org/officeDocument/2006/relationships/hyperlink" Target="http://www.bunge.com/" TargetMode="External"/><Relationship Id="rId6387" Type="http://schemas.openxmlformats.org/officeDocument/2006/relationships/hyperlink" Target="http://www.pioneeres.com/" TargetMode="External"/><Relationship Id="rId7438" Type="http://schemas.openxmlformats.org/officeDocument/2006/relationships/hyperlink" Target="http://eq.10jqka.com.cn/logo/CODA.png" TargetMode="External"/><Relationship Id="rId7852" Type="http://schemas.openxmlformats.org/officeDocument/2006/relationships/hyperlink" Target="http://eq.10jqka.com.cn/logo/WRTC.png" TargetMode="External"/><Relationship Id="rId8903" Type="http://schemas.openxmlformats.org/officeDocument/2006/relationships/hyperlink" Target="http://eq.10jqka.com.cn/logo/KNL.png" TargetMode="External"/><Relationship Id="rId10419" Type="http://schemas.openxmlformats.org/officeDocument/2006/relationships/hyperlink" Target="http://eq.10jqka.com.cn/logo/KEYS.png" TargetMode="External"/><Relationship Id="rId152" Type="http://schemas.openxmlformats.org/officeDocument/2006/relationships/hyperlink" Target="http://www.admedsol.com/" TargetMode="External"/><Relationship Id="rId2997" Type="http://schemas.openxmlformats.org/officeDocument/2006/relationships/hyperlink" Target="http://www.lxp.com/" TargetMode="External"/><Relationship Id="rId6454" Type="http://schemas.openxmlformats.org/officeDocument/2006/relationships/hyperlink" Target="http://www.trustcobank.com/" TargetMode="External"/><Relationship Id="rId7505" Type="http://schemas.openxmlformats.org/officeDocument/2006/relationships/hyperlink" Target="http://eq.10jqka.com.cn/logo/OPNT.png" TargetMode="External"/><Relationship Id="rId10833" Type="http://schemas.openxmlformats.org/officeDocument/2006/relationships/hyperlink" Target="http://eq.10jqka.com.cn/logo/ETFC.png" TargetMode="External"/><Relationship Id="rId969" Type="http://schemas.openxmlformats.org/officeDocument/2006/relationships/hyperlink" Target="http://www.gunsynd.com/" TargetMode="External"/><Relationship Id="rId1599" Type="http://schemas.openxmlformats.org/officeDocument/2006/relationships/hyperlink" Target="http://www.gulfkeystone.com/" TargetMode="External"/><Relationship Id="rId5056" Type="http://schemas.openxmlformats.org/officeDocument/2006/relationships/hyperlink" Target="http://www.welbilt.com/" TargetMode="External"/><Relationship Id="rId5470" Type="http://schemas.openxmlformats.org/officeDocument/2006/relationships/hyperlink" Target="http://www.zagg.com/" TargetMode="External"/><Relationship Id="rId6107" Type="http://schemas.openxmlformats.org/officeDocument/2006/relationships/hyperlink" Target="http://www.territorialsavings.net/" TargetMode="External"/><Relationship Id="rId6521" Type="http://schemas.openxmlformats.org/officeDocument/2006/relationships/hyperlink" Target="http://www.usnrg.com/" TargetMode="External"/><Relationship Id="rId9677" Type="http://schemas.openxmlformats.org/officeDocument/2006/relationships/hyperlink" Target="http://eq.10jqka.com.cn/logo/NYCB.png" TargetMode="External"/><Relationship Id="rId10900" Type="http://schemas.openxmlformats.org/officeDocument/2006/relationships/hyperlink" Target="http://eq.10jqka.com.cn/logo/FLR.png" TargetMode="External"/><Relationship Id="rId4072" Type="http://schemas.openxmlformats.org/officeDocument/2006/relationships/hyperlink" Target="http://www.edap-tms.com/" TargetMode="External"/><Relationship Id="rId5123" Type="http://schemas.openxmlformats.org/officeDocument/2006/relationships/hyperlink" Target="http://www.yum.com/" TargetMode="External"/><Relationship Id="rId8279" Type="http://schemas.openxmlformats.org/officeDocument/2006/relationships/hyperlink" Target="http://eq.10jqka.com.cn/logo/CPLP.png" TargetMode="External"/><Relationship Id="rId12658" Type="http://schemas.openxmlformats.org/officeDocument/2006/relationships/hyperlink" Target="http://eq.10jqka.com.cn/logo/LTTG.png" TargetMode="External"/><Relationship Id="rId1666" Type="http://schemas.openxmlformats.org/officeDocument/2006/relationships/hyperlink" Target="http://www.mothercareplc.com/" TargetMode="External"/><Relationship Id="rId2717" Type="http://schemas.openxmlformats.org/officeDocument/2006/relationships/hyperlink" Target="http://www.grupobancolombia.com/" TargetMode="External"/><Relationship Id="rId7295" Type="http://schemas.openxmlformats.org/officeDocument/2006/relationships/hyperlink" Target="http://eq.10jqka.com.cn/logo/PCTY.png" TargetMode="External"/><Relationship Id="rId8693" Type="http://schemas.openxmlformats.org/officeDocument/2006/relationships/hyperlink" Target="http://eq.10jqka.com.cn/logo/WHF.png" TargetMode="External"/><Relationship Id="rId9744" Type="http://schemas.openxmlformats.org/officeDocument/2006/relationships/hyperlink" Target="http://eq.10jqka.com.cn/logo/SSNC.png" TargetMode="External"/><Relationship Id="rId11674" Type="http://schemas.openxmlformats.org/officeDocument/2006/relationships/hyperlink" Target="http://eq.10jqka.com.cn/logo/STP.png" TargetMode="External"/><Relationship Id="rId12725" Type="http://schemas.openxmlformats.org/officeDocument/2006/relationships/hyperlink" Target="http://eq.10jqka.com.cn/logo/MRC.png" TargetMode="External"/><Relationship Id="rId1319" Type="http://schemas.openxmlformats.org/officeDocument/2006/relationships/hyperlink" Target="http://www.albion-ventures.co.uk/funds/AADV" TargetMode="External"/><Relationship Id="rId1733" Type="http://schemas.openxmlformats.org/officeDocument/2006/relationships/hyperlink" Target="http://www.polaris.com/" TargetMode="External"/><Relationship Id="rId4889" Type="http://schemas.openxmlformats.org/officeDocument/2006/relationships/hyperlink" Target="http://www.ameren.com/" TargetMode="External"/><Relationship Id="rId8346" Type="http://schemas.openxmlformats.org/officeDocument/2006/relationships/hyperlink" Target="http://eq.10jqka.com.cn/logo/MTD.png" TargetMode="External"/><Relationship Id="rId8760" Type="http://schemas.openxmlformats.org/officeDocument/2006/relationships/hyperlink" Target="http://eq.10jqka.com.cn/logo/STE.png" TargetMode="External"/><Relationship Id="rId9811" Type="http://schemas.openxmlformats.org/officeDocument/2006/relationships/hyperlink" Target="http://eq.10jqka.com.cn/logo/BLL.png" TargetMode="External"/><Relationship Id="rId10276" Type="http://schemas.openxmlformats.org/officeDocument/2006/relationships/hyperlink" Target="http://eq.10jqka.com.cn/logo/ECL.png" TargetMode="External"/><Relationship Id="rId10690" Type="http://schemas.openxmlformats.org/officeDocument/2006/relationships/hyperlink" Target="http://eq.10jqka.com.cn/logo/AMD.png" TargetMode="External"/><Relationship Id="rId11327" Type="http://schemas.openxmlformats.org/officeDocument/2006/relationships/hyperlink" Target="http://eq.10jqka.com.cn/logo/NTWK.png" TargetMode="External"/><Relationship Id="rId11741" Type="http://schemas.openxmlformats.org/officeDocument/2006/relationships/hyperlink" Target="http://eq.10jqka.com.cn/logo/ITM.png" TargetMode="External"/><Relationship Id="rId25" Type="http://schemas.openxmlformats.org/officeDocument/2006/relationships/hyperlink" Target="http://www.regalpetroleum.com/" TargetMode="External"/><Relationship Id="rId1800" Type="http://schemas.openxmlformats.org/officeDocument/2006/relationships/hyperlink" Target="http://www.artelobio.com/" TargetMode="External"/><Relationship Id="rId4956" Type="http://schemas.openxmlformats.org/officeDocument/2006/relationships/hyperlink" Target="http://www.alkermes.com/" TargetMode="External"/><Relationship Id="rId7362" Type="http://schemas.openxmlformats.org/officeDocument/2006/relationships/hyperlink" Target="http://eq.10jqka.com.cn/logo/BE.png" TargetMode="External"/><Relationship Id="rId8413" Type="http://schemas.openxmlformats.org/officeDocument/2006/relationships/hyperlink" Target="http://eq.10jqka.com.cn/logo/CNTX.png" TargetMode="External"/><Relationship Id="rId10343" Type="http://schemas.openxmlformats.org/officeDocument/2006/relationships/hyperlink" Target="http://eq.10jqka.com.cn/logo/BMCH.png" TargetMode="External"/><Relationship Id="rId13499" Type="http://schemas.openxmlformats.org/officeDocument/2006/relationships/hyperlink" Target="http://eq.10jqka.com.cn/logo/SIHL.png" TargetMode="External"/><Relationship Id="rId3558" Type="http://schemas.openxmlformats.org/officeDocument/2006/relationships/hyperlink" Target="http://www.assurant.com/" TargetMode="External"/><Relationship Id="rId3972" Type="http://schemas.openxmlformats.org/officeDocument/2006/relationships/hyperlink" Target="http://www.eaglebankcorp.com/" TargetMode="External"/><Relationship Id="rId4609" Type="http://schemas.openxmlformats.org/officeDocument/2006/relationships/hyperlink" Target="http://www.retractable.com/" TargetMode="External"/><Relationship Id="rId7015" Type="http://schemas.openxmlformats.org/officeDocument/2006/relationships/hyperlink" Target="http://eq.10jqka.com.cn/logo/PT.png" TargetMode="External"/><Relationship Id="rId479" Type="http://schemas.openxmlformats.org/officeDocument/2006/relationships/hyperlink" Target="http://www.sureventuresplc.com/" TargetMode="External"/><Relationship Id="rId893" Type="http://schemas.openxmlformats.org/officeDocument/2006/relationships/hyperlink" Target="http://coretx.com/" TargetMode="External"/><Relationship Id="rId2574" Type="http://schemas.openxmlformats.org/officeDocument/2006/relationships/hyperlink" Target="http://www.bwxt.com/" TargetMode="External"/><Relationship Id="rId3625" Type="http://schemas.openxmlformats.org/officeDocument/2006/relationships/hyperlink" Target="http://www.ferrari.com/" TargetMode="External"/><Relationship Id="rId6031" Type="http://schemas.openxmlformats.org/officeDocument/2006/relationships/hyperlink" Target="http://www.jrj.com/" TargetMode="External"/><Relationship Id="rId9187" Type="http://schemas.openxmlformats.org/officeDocument/2006/relationships/hyperlink" Target="http://eq.10jqka.com.cn/logo/LEVI.png" TargetMode="External"/><Relationship Id="rId10410" Type="http://schemas.openxmlformats.org/officeDocument/2006/relationships/hyperlink" Target="http://eq.10jqka.com.cn/logo/FTCH.png" TargetMode="External"/><Relationship Id="rId12168" Type="http://schemas.openxmlformats.org/officeDocument/2006/relationships/hyperlink" Target="http://eq.10jqka.com.cn/logo/BLOE.png" TargetMode="External"/><Relationship Id="rId13219" Type="http://schemas.openxmlformats.org/officeDocument/2006/relationships/hyperlink" Target="http://eq.10jqka.com.cn/logo/UKML.png" TargetMode="External"/><Relationship Id="rId13566" Type="http://schemas.openxmlformats.org/officeDocument/2006/relationships/hyperlink" Target="http://eq.10jqka.com.cn/logo/SST.png" TargetMode="External"/><Relationship Id="rId546" Type="http://schemas.openxmlformats.org/officeDocument/2006/relationships/hyperlink" Target="http://www.schroders.com/" TargetMode="External"/><Relationship Id="rId1176" Type="http://schemas.openxmlformats.org/officeDocument/2006/relationships/hyperlink" Target="http://www.cerillion.com/Investors" TargetMode="External"/><Relationship Id="rId2227" Type="http://schemas.openxmlformats.org/officeDocument/2006/relationships/hyperlink" Target="http://www.100tal.com/" TargetMode="External"/><Relationship Id="rId9254" Type="http://schemas.openxmlformats.org/officeDocument/2006/relationships/hyperlink" Target="http://eq.10jqka.com.cn/logo/CWT.png" TargetMode="External"/><Relationship Id="rId12582" Type="http://schemas.openxmlformats.org/officeDocument/2006/relationships/hyperlink" Target="http://eq.10jqka.com.cn/logo/IMO.png" TargetMode="External"/><Relationship Id="rId13633" Type="http://schemas.openxmlformats.org/officeDocument/2006/relationships/hyperlink" Target="http://eq.10jqka.com.cn/logo/ABC.png" TargetMode="External"/><Relationship Id="rId960" Type="http://schemas.openxmlformats.org/officeDocument/2006/relationships/hyperlink" Target="http://www.handt.co.uk/" TargetMode="External"/><Relationship Id="rId1243" Type="http://schemas.openxmlformats.org/officeDocument/2006/relationships/hyperlink" Target="http://www.bhglobal.com/" TargetMode="External"/><Relationship Id="rId1590" Type="http://schemas.openxmlformats.org/officeDocument/2006/relationships/hyperlink" Target="http://www.kier.co.uk/" TargetMode="External"/><Relationship Id="rId2641" Type="http://schemas.openxmlformats.org/officeDocument/2006/relationships/hyperlink" Target="http://www.quakerchem.com/" TargetMode="External"/><Relationship Id="rId4399" Type="http://schemas.openxmlformats.org/officeDocument/2006/relationships/hyperlink" Target="http://www.trupanion.com/" TargetMode="External"/><Relationship Id="rId5797" Type="http://schemas.openxmlformats.org/officeDocument/2006/relationships/hyperlink" Target="http://www.cheniere.com/" TargetMode="External"/><Relationship Id="rId6848" Type="http://schemas.openxmlformats.org/officeDocument/2006/relationships/hyperlink" Target="http://eq.10jqka.com.cn/logo/NBEV.png" TargetMode="External"/><Relationship Id="rId8270" Type="http://schemas.openxmlformats.org/officeDocument/2006/relationships/hyperlink" Target="http://eq.10jqka.com.cn/logo/FMO.png" TargetMode="External"/><Relationship Id="rId11184" Type="http://schemas.openxmlformats.org/officeDocument/2006/relationships/hyperlink" Target="http://eq.10jqka.com.cn/logo/COHR.png" TargetMode="External"/><Relationship Id="rId12235" Type="http://schemas.openxmlformats.org/officeDocument/2006/relationships/hyperlink" Target="http://eq.10jqka.com.cn/logo/CEPS.png" TargetMode="External"/><Relationship Id="rId613" Type="http://schemas.openxmlformats.org/officeDocument/2006/relationships/hyperlink" Target="http://www.premiervetgroup.co.uk/" TargetMode="External"/><Relationship Id="rId5864" Type="http://schemas.openxmlformats.org/officeDocument/2006/relationships/hyperlink" Target="http://www.nxt-id.com/" TargetMode="External"/><Relationship Id="rId6915" Type="http://schemas.openxmlformats.org/officeDocument/2006/relationships/hyperlink" Target="http://eq.10jqka.com.cn/logo/TWMC.png" TargetMode="External"/><Relationship Id="rId9321" Type="http://schemas.openxmlformats.org/officeDocument/2006/relationships/hyperlink" Target="http://eq.10jqka.com.cn/logo/VLO.png" TargetMode="External"/><Relationship Id="rId11251" Type="http://schemas.openxmlformats.org/officeDocument/2006/relationships/hyperlink" Target="http://eq.10jqka.com.cn/logo/FORD.png" TargetMode="External"/><Relationship Id="rId12302" Type="http://schemas.openxmlformats.org/officeDocument/2006/relationships/hyperlink" Target="http://eq.10jqka.com.cn/logo/ECEL.png" TargetMode="External"/><Relationship Id="rId1310" Type="http://schemas.openxmlformats.org/officeDocument/2006/relationships/hyperlink" Target="http://www.ampplc.co.uk/" TargetMode="External"/><Relationship Id="rId4466" Type="http://schemas.openxmlformats.org/officeDocument/2006/relationships/hyperlink" Target="http://www.pros.com/" TargetMode="External"/><Relationship Id="rId4880" Type="http://schemas.openxmlformats.org/officeDocument/2006/relationships/hyperlink" Target="http://www.brightcove.com/" TargetMode="External"/><Relationship Id="rId5517" Type="http://schemas.openxmlformats.org/officeDocument/2006/relationships/hyperlink" Target="http://www.santander.com.br/" TargetMode="External"/><Relationship Id="rId5931" Type="http://schemas.openxmlformats.org/officeDocument/2006/relationships/hyperlink" Target="http://www.natuzzi.com/" TargetMode="External"/><Relationship Id="rId3068" Type="http://schemas.openxmlformats.org/officeDocument/2006/relationships/hyperlink" Target="http://www.flir.com/" TargetMode="External"/><Relationship Id="rId3482" Type="http://schemas.openxmlformats.org/officeDocument/2006/relationships/hyperlink" Target="http://www.american-vanguard.com/" TargetMode="External"/><Relationship Id="rId4119" Type="http://schemas.openxmlformats.org/officeDocument/2006/relationships/hyperlink" Target="http://www.theravance.com/" TargetMode="External"/><Relationship Id="rId4533" Type="http://schemas.openxmlformats.org/officeDocument/2006/relationships/hyperlink" Target="http://www.xxiicentury.com/" TargetMode="External"/><Relationship Id="rId7689" Type="http://schemas.openxmlformats.org/officeDocument/2006/relationships/hyperlink" Target="http://eq.10jqka.com.cn/logo/GRIF.png" TargetMode="External"/><Relationship Id="rId13076" Type="http://schemas.openxmlformats.org/officeDocument/2006/relationships/hyperlink" Target="http://eq.10jqka.com.cn/logo/SOS.png" TargetMode="External"/><Relationship Id="rId13490" Type="http://schemas.openxmlformats.org/officeDocument/2006/relationships/hyperlink" Target="http://eq.10jqka.com.cn/logo/RSW.png" TargetMode="External"/><Relationship Id="rId2084" Type="http://schemas.openxmlformats.org/officeDocument/2006/relationships/hyperlink" Target="http://www.ttm.com/" TargetMode="External"/><Relationship Id="rId3135" Type="http://schemas.openxmlformats.org/officeDocument/2006/relationships/hyperlink" Target="http://www.citigroup.com/" TargetMode="External"/><Relationship Id="rId4600" Type="http://schemas.openxmlformats.org/officeDocument/2006/relationships/hyperlink" Target="http://www.pioneerpowersolutions.com/" TargetMode="External"/><Relationship Id="rId7756" Type="http://schemas.openxmlformats.org/officeDocument/2006/relationships/hyperlink" Target="http://eq.10jqka.com.cn/logo/JVA.png" TargetMode="External"/><Relationship Id="rId12092" Type="http://schemas.openxmlformats.org/officeDocument/2006/relationships/hyperlink" Target="http://eq.10jqka.com.cn/logo/ASH.png" TargetMode="External"/><Relationship Id="rId13143" Type="http://schemas.openxmlformats.org/officeDocument/2006/relationships/hyperlink" Target="http://eq.10jqka.com.cn/logo/TFG.png" TargetMode="External"/><Relationship Id="rId470" Type="http://schemas.openxmlformats.org/officeDocument/2006/relationships/hyperlink" Target="http://www.sysgroup.com/" TargetMode="External"/><Relationship Id="rId2151" Type="http://schemas.openxmlformats.org/officeDocument/2006/relationships/hyperlink" Target="http://www.donegalgroup.com/" TargetMode="External"/><Relationship Id="rId3202" Type="http://schemas.openxmlformats.org/officeDocument/2006/relationships/hyperlink" Target="http://www.havertys.com/" TargetMode="External"/><Relationship Id="rId6358" Type="http://schemas.openxmlformats.org/officeDocument/2006/relationships/hyperlink" Target="http://www.matinasbiopharma.com/" TargetMode="External"/><Relationship Id="rId7409" Type="http://schemas.openxmlformats.org/officeDocument/2006/relationships/hyperlink" Target="http://eq.10jqka.com.cn/logo/TRNS.png" TargetMode="External"/><Relationship Id="rId8807" Type="http://schemas.openxmlformats.org/officeDocument/2006/relationships/hyperlink" Target="http://eq.10jqka.com.cn/logo/BPL.png" TargetMode="External"/><Relationship Id="rId10737" Type="http://schemas.openxmlformats.org/officeDocument/2006/relationships/hyperlink" Target="http://eq.10jqka.com.cn/logo/OMI.png" TargetMode="External"/><Relationship Id="rId123" Type="http://schemas.openxmlformats.org/officeDocument/2006/relationships/hyperlink" Target="http://www.pphe.com/" TargetMode="External"/><Relationship Id="rId5374" Type="http://schemas.openxmlformats.org/officeDocument/2006/relationships/hyperlink" Target="http://www.imtechltd.com/" TargetMode="External"/><Relationship Id="rId6772" Type="http://schemas.openxmlformats.org/officeDocument/2006/relationships/hyperlink" Target="http://eq.10jqka.com.cn/logo/JMU.png" TargetMode="External"/><Relationship Id="rId7823" Type="http://schemas.openxmlformats.org/officeDocument/2006/relationships/hyperlink" Target="http://eq.10jqka.com.cn/logo/GRFS.png" TargetMode="External"/><Relationship Id="rId10804" Type="http://schemas.openxmlformats.org/officeDocument/2006/relationships/hyperlink" Target="http://eq.10jqka.com.cn/logo/PZG.png" TargetMode="External"/><Relationship Id="rId13210" Type="http://schemas.openxmlformats.org/officeDocument/2006/relationships/hyperlink" Target="http://eq.10jqka.com.cn/logo/TYM.png" TargetMode="External"/><Relationship Id="rId2968" Type="http://schemas.openxmlformats.org/officeDocument/2006/relationships/hyperlink" Target="http://www.equityapartments.com/" TargetMode="External"/><Relationship Id="rId5027" Type="http://schemas.openxmlformats.org/officeDocument/2006/relationships/hyperlink" Target="http://www.darden.com/" TargetMode="External"/><Relationship Id="rId6425" Type="http://schemas.openxmlformats.org/officeDocument/2006/relationships/hyperlink" Target="http://www.roanresources.com/" TargetMode="External"/><Relationship Id="rId9995" Type="http://schemas.openxmlformats.org/officeDocument/2006/relationships/hyperlink" Target="http://eq.10jqka.com.cn/logo/BMRC.png" TargetMode="External"/><Relationship Id="rId12976" Type="http://schemas.openxmlformats.org/officeDocument/2006/relationships/hyperlink" Target="http://eq.10jqka.com.cn/logo/RUR.png" TargetMode="External"/><Relationship Id="rId1984" Type="http://schemas.openxmlformats.org/officeDocument/2006/relationships/hyperlink" Target="http://www.sensata.com/" TargetMode="External"/><Relationship Id="rId4390" Type="http://schemas.openxmlformats.org/officeDocument/2006/relationships/hyperlink" Target="http://www.chimerareit.com/" TargetMode="External"/><Relationship Id="rId5441" Type="http://schemas.openxmlformats.org/officeDocument/2006/relationships/hyperlink" Target="http://www.atrioncorp.com/" TargetMode="External"/><Relationship Id="rId8597" Type="http://schemas.openxmlformats.org/officeDocument/2006/relationships/hyperlink" Target="http://eq.10jqka.com.cn/logo/MYOS.png" TargetMode="External"/><Relationship Id="rId9648" Type="http://schemas.openxmlformats.org/officeDocument/2006/relationships/hyperlink" Target="http://eq.10jqka.com.cn/logo/GDDY.png" TargetMode="External"/><Relationship Id="rId11578" Type="http://schemas.openxmlformats.org/officeDocument/2006/relationships/hyperlink" Target="http://eq.10jqka.com.cn/logo/HSD.png" TargetMode="External"/><Relationship Id="rId12629" Type="http://schemas.openxmlformats.org/officeDocument/2006/relationships/hyperlink" Target="http://eq.10jqka.com.cn/logo/LAHL.png" TargetMode="External"/><Relationship Id="rId1637" Type="http://schemas.openxmlformats.org/officeDocument/2006/relationships/hyperlink" Target="http://www.lloydsbankinggroup.com/" TargetMode="External"/><Relationship Id="rId4043" Type="http://schemas.openxmlformats.org/officeDocument/2006/relationships/hyperlink" Target="http://www.celgene.com/" TargetMode="External"/><Relationship Id="rId7199" Type="http://schemas.openxmlformats.org/officeDocument/2006/relationships/hyperlink" Target="http://eq.10jqka.com.cn/logo/YTEN.png" TargetMode="External"/><Relationship Id="rId8664" Type="http://schemas.openxmlformats.org/officeDocument/2006/relationships/hyperlink" Target="http://eq.10jqka.com.cn/logo/TOPS.png" TargetMode="External"/><Relationship Id="rId9715" Type="http://schemas.openxmlformats.org/officeDocument/2006/relationships/hyperlink" Target="http://eq.10jqka.com.cn/logo/PCH.png" TargetMode="External"/><Relationship Id="rId10594" Type="http://schemas.openxmlformats.org/officeDocument/2006/relationships/hyperlink" Target="http://eq.10jqka.com.cn/logo/KOP.png" TargetMode="External"/><Relationship Id="rId11992" Type="http://schemas.openxmlformats.org/officeDocument/2006/relationships/hyperlink" Target="http://eq.10jqka.com.cn/logo/ALAI.png" TargetMode="External"/><Relationship Id="rId1704" Type="http://schemas.openxmlformats.org/officeDocument/2006/relationships/hyperlink" Target="http://www.hastingsplc.com/" TargetMode="External"/><Relationship Id="rId4110" Type="http://schemas.openxmlformats.org/officeDocument/2006/relationships/hyperlink" Target="http://www.nice.com/" TargetMode="External"/><Relationship Id="rId7266" Type="http://schemas.openxmlformats.org/officeDocument/2006/relationships/hyperlink" Target="http://eq.10jqka.com.cn/logo/XBIT.png" TargetMode="External"/><Relationship Id="rId7680" Type="http://schemas.openxmlformats.org/officeDocument/2006/relationships/hyperlink" Target="http://eq.10jqka.com.cn/logo/TA.png" TargetMode="External"/><Relationship Id="rId8317" Type="http://schemas.openxmlformats.org/officeDocument/2006/relationships/hyperlink" Target="http://eq.10jqka.com.cn/logo/TYG.png" TargetMode="External"/><Relationship Id="rId8731" Type="http://schemas.openxmlformats.org/officeDocument/2006/relationships/hyperlink" Target="http://eq.10jqka.com.cn/logo/APY.png" TargetMode="External"/><Relationship Id="rId10247" Type="http://schemas.openxmlformats.org/officeDocument/2006/relationships/hyperlink" Target="http://eq.10jqka.com.cn/logo/CBPO.png" TargetMode="External"/><Relationship Id="rId11645" Type="http://schemas.openxmlformats.org/officeDocument/2006/relationships/hyperlink" Target="http://eq.10jqka.com.cn/logo/ANTO.png" TargetMode="External"/><Relationship Id="rId6282" Type="http://schemas.openxmlformats.org/officeDocument/2006/relationships/hyperlink" Target="http://www.kadmon.com/" TargetMode="External"/><Relationship Id="rId7333" Type="http://schemas.openxmlformats.org/officeDocument/2006/relationships/hyperlink" Target="http://eq.10jqka.com.cn/logo/PEIX.png" TargetMode="External"/><Relationship Id="rId10661" Type="http://schemas.openxmlformats.org/officeDocument/2006/relationships/hyperlink" Target="http://eq.10jqka.com.cn/logo/JEF.png" TargetMode="External"/><Relationship Id="rId11712" Type="http://schemas.openxmlformats.org/officeDocument/2006/relationships/hyperlink" Target="http://eq.10jqka.com.cn/logo/PHTM.png" TargetMode="External"/><Relationship Id="rId797" Type="http://schemas.openxmlformats.org/officeDocument/2006/relationships/hyperlink" Target="http://www.medaphor.com/" TargetMode="External"/><Relationship Id="rId2478" Type="http://schemas.openxmlformats.org/officeDocument/2006/relationships/hyperlink" Target="http://www.mksinst.com/" TargetMode="External"/><Relationship Id="rId3876" Type="http://schemas.openxmlformats.org/officeDocument/2006/relationships/hyperlink" Target="http://www.greatelmcc.com/" TargetMode="External"/><Relationship Id="rId4927" Type="http://schemas.openxmlformats.org/officeDocument/2006/relationships/hyperlink" Target="http://www.brooklinebancorp.com/" TargetMode="External"/><Relationship Id="rId10314" Type="http://schemas.openxmlformats.org/officeDocument/2006/relationships/hyperlink" Target="http://eq.10jqka.com.cn/logo/IOSP.png" TargetMode="External"/><Relationship Id="rId2892" Type="http://schemas.openxmlformats.org/officeDocument/2006/relationships/hyperlink" Target="http://www.usa-truck.com/" TargetMode="External"/><Relationship Id="rId3529" Type="http://schemas.openxmlformats.org/officeDocument/2006/relationships/hyperlink" Target="http://www.onelibertyproperties.com/" TargetMode="External"/><Relationship Id="rId3943" Type="http://schemas.openxmlformats.org/officeDocument/2006/relationships/hyperlink" Target="http://www.mmc.com/" TargetMode="External"/><Relationship Id="rId6002" Type="http://schemas.openxmlformats.org/officeDocument/2006/relationships/hyperlink" Target="http://www.sequentialbrandsgroup.com/" TargetMode="External"/><Relationship Id="rId7400" Type="http://schemas.openxmlformats.org/officeDocument/2006/relationships/hyperlink" Target="http://eq.10jqka.com.cn/logo/RYTM.png" TargetMode="External"/><Relationship Id="rId9158" Type="http://schemas.openxmlformats.org/officeDocument/2006/relationships/hyperlink" Target="http://eq.10jqka.com.cn/logo/TYPE.png" TargetMode="External"/><Relationship Id="rId12486" Type="http://schemas.openxmlformats.org/officeDocument/2006/relationships/hyperlink" Target="http://eq.10jqka.com.cn/logo/GOOD.png" TargetMode="External"/><Relationship Id="rId13537" Type="http://schemas.openxmlformats.org/officeDocument/2006/relationships/hyperlink" Target="http://eq.10jqka.com.cn/logo/CVSG.png" TargetMode="External"/><Relationship Id="rId864" Type="http://schemas.openxmlformats.org/officeDocument/2006/relationships/hyperlink" Target="http://am.jpmorgan.com/gb/en/asset-management/gim/per/products/d/jpmorgan-japan-smaller-companies-t" TargetMode="External"/><Relationship Id="rId1494" Type="http://schemas.openxmlformats.org/officeDocument/2006/relationships/hyperlink" Target="http://www.redcentricplc.com/" TargetMode="External"/><Relationship Id="rId2545" Type="http://schemas.openxmlformats.org/officeDocument/2006/relationships/hyperlink" Target="http://www.hptreit.com/" TargetMode="External"/><Relationship Id="rId9572" Type="http://schemas.openxmlformats.org/officeDocument/2006/relationships/hyperlink" Target="http://eq.10jqka.com.cn/logo/ZM.png" TargetMode="External"/><Relationship Id="rId11088" Type="http://schemas.openxmlformats.org/officeDocument/2006/relationships/hyperlink" Target="http://eq.10jqka.com.cn/logo/SLGL.png" TargetMode="External"/><Relationship Id="rId12139" Type="http://schemas.openxmlformats.org/officeDocument/2006/relationships/hyperlink" Target="http://eq.10jqka.com.cn/logo/BSE.png" TargetMode="External"/><Relationship Id="rId12553" Type="http://schemas.openxmlformats.org/officeDocument/2006/relationships/hyperlink" Target="http://eq.10jqka.com.cn/logo/IBM.png" TargetMode="External"/><Relationship Id="rId13604" Type="http://schemas.openxmlformats.org/officeDocument/2006/relationships/hyperlink" Target="http://eq.10jqka.com.cn/logo/SMP.png" TargetMode="External"/><Relationship Id="rId517" Type="http://schemas.openxmlformats.org/officeDocument/2006/relationships/hyperlink" Target="http://www.jsmart.co.uk/" TargetMode="External"/><Relationship Id="rId931" Type="http://schemas.openxmlformats.org/officeDocument/2006/relationships/hyperlink" Target="http://www.highcroftplc.com/" TargetMode="External"/><Relationship Id="rId1147" Type="http://schemas.openxmlformats.org/officeDocument/2006/relationships/hyperlink" Target="http://www.ccep.com/" TargetMode="External"/><Relationship Id="rId1561" Type="http://schemas.openxmlformats.org/officeDocument/2006/relationships/hyperlink" Target="http://www.bailliegifford.com/" TargetMode="External"/><Relationship Id="rId2612" Type="http://schemas.openxmlformats.org/officeDocument/2006/relationships/hyperlink" Target="http://www.marriottvacationsworldwide.com/" TargetMode="External"/><Relationship Id="rId5768" Type="http://schemas.openxmlformats.org/officeDocument/2006/relationships/hyperlink" Target="http://www.ibioinc.com/" TargetMode="External"/><Relationship Id="rId6819" Type="http://schemas.openxmlformats.org/officeDocument/2006/relationships/hyperlink" Target="http://eq.10jqka.com.cn/logo/TGB.png" TargetMode="External"/><Relationship Id="rId8174" Type="http://schemas.openxmlformats.org/officeDocument/2006/relationships/hyperlink" Target="http://eq.10jqka.com.cn/logo/BNFT.png" TargetMode="External"/><Relationship Id="rId9225" Type="http://schemas.openxmlformats.org/officeDocument/2006/relationships/hyperlink" Target="http://eq.10jqka.com.cn/logo/TCPC.png" TargetMode="External"/><Relationship Id="rId11155" Type="http://schemas.openxmlformats.org/officeDocument/2006/relationships/hyperlink" Target="http://eq.10jqka.com.cn/logo/SIEB.png" TargetMode="External"/><Relationship Id="rId12206" Type="http://schemas.openxmlformats.org/officeDocument/2006/relationships/hyperlink" Target="http://eq.10jqka.com.cn/logo/CIHL.png" TargetMode="External"/><Relationship Id="rId1214" Type="http://schemas.openxmlformats.org/officeDocument/2006/relationships/hyperlink" Target="http://www.bpmarsh.co.uk/" TargetMode="External"/><Relationship Id="rId4784" Type="http://schemas.openxmlformats.org/officeDocument/2006/relationships/hyperlink" Target="http://www.cspi.com/" TargetMode="External"/><Relationship Id="rId5835" Type="http://schemas.openxmlformats.org/officeDocument/2006/relationships/hyperlink" Target="http://www.servotronics.com/" TargetMode="External"/><Relationship Id="rId7190" Type="http://schemas.openxmlformats.org/officeDocument/2006/relationships/hyperlink" Target="http://eq.10jqka.com.cn/logo/ALLT.png" TargetMode="External"/><Relationship Id="rId8241" Type="http://schemas.openxmlformats.org/officeDocument/2006/relationships/hyperlink" Target="http://eq.10jqka.com.cn/logo/TIPT.png" TargetMode="External"/><Relationship Id="rId10171" Type="http://schemas.openxmlformats.org/officeDocument/2006/relationships/hyperlink" Target="http://eq.10jqka.com.cn/logo/XOMA.png" TargetMode="External"/><Relationship Id="rId11222" Type="http://schemas.openxmlformats.org/officeDocument/2006/relationships/hyperlink" Target="http://eq.10jqka.com.cn/logo/MGA.png" TargetMode="External"/><Relationship Id="rId12620" Type="http://schemas.openxmlformats.org/officeDocument/2006/relationships/hyperlink" Target="http://eq.10jqka.com.cn/logo/JGC.png" TargetMode="External"/><Relationship Id="rId3386" Type="http://schemas.openxmlformats.org/officeDocument/2006/relationships/hyperlink" Target="http://www.sanofi.com/" TargetMode="External"/><Relationship Id="rId4437" Type="http://schemas.openxmlformats.org/officeDocument/2006/relationships/hyperlink" Target="http://www.advanceddisposal.com/" TargetMode="External"/><Relationship Id="rId3039" Type="http://schemas.openxmlformats.org/officeDocument/2006/relationships/hyperlink" Target="http://www.columbia.reit/" TargetMode="External"/><Relationship Id="rId3453" Type="http://schemas.openxmlformats.org/officeDocument/2006/relationships/hyperlink" Target="http://www.jaggedpeakenergy.com/" TargetMode="External"/><Relationship Id="rId4851" Type="http://schemas.openxmlformats.org/officeDocument/2006/relationships/hyperlink" Target="http://www.gapinc.com/" TargetMode="External"/><Relationship Id="rId5902" Type="http://schemas.openxmlformats.org/officeDocument/2006/relationships/hyperlink" Target="http://www.herbalife.com/" TargetMode="External"/><Relationship Id="rId10988" Type="http://schemas.openxmlformats.org/officeDocument/2006/relationships/hyperlink" Target="http://eq.10jqka.com.cn/logo/ELAN.png" TargetMode="External"/><Relationship Id="rId13394" Type="http://schemas.openxmlformats.org/officeDocument/2006/relationships/hyperlink" Target="http://eq.10jqka.com.cn/logo/JEO.png" TargetMode="External"/><Relationship Id="rId374" Type="http://schemas.openxmlformats.org/officeDocument/2006/relationships/hyperlink" Target="http://www.winkworthplc.com/" TargetMode="External"/><Relationship Id="rId2055" Type="http://schemas.openxmlformats.org/officeDocument/2006/relationships/hyperlink" Target="http://www.pngaming.com/" TargetMode="External"/><Relationship Id="rId3106" Type="http://schemas.openxmlformats.org/officeDocument/2006/relationships/hyperlink" Target="http://www.stoneridge.com/" TargetMode="External"/><Relationship Id="rId4504" Type="http://schemas.openxmlformats.org/officeDocument/2006/relationships/hyperlink" Target="http://www.entegrabank.com/" TargetMode="External"/><Relationship Id="rId9082" Type="http://schemas.openxmlformats.org/officeDocument/2006/relationships/hyperlink" Target="http://eq.10jqka.com.cn/logo/XFOR.png" TargetMode="External"/><Relationship Id="rId13047" Type="http://schemas.openxmlformats.org/officeDocument/2006/relationships/hyperlink" Target="http://eq.10jqka.com.cn/logo/SGZ.png" TargetMode="External"/><Relationship Id="rId13461" Type="http://schemas.openxmlformats.org/officeDocument/2006/relationships/hyperlink" Target="http://eq.10jqka.com.cn/logo/SHI.png" TargetMode="External"/><Relationship Id="rId3520" Type="http://schemas.openxmlformats.org/officeDocument/2006/relationships/hyperlink" Target="http://www.lfg.com/" TargetMode="External"/><Relationship Id="rId6676" Type="http://schemas.openxmlformats.org/officeDocument/2006/relationships/hyperlink" Target="http://eq.10jqka.com.cn/logo/MFIN.png" TargetMode="External"/><Relationship Id="rId7727" Type="http://schemas.openxmlformats.org/officeDocument/2006/relationships/hyperlink" Target="http://eq.10jqka.com.cn/logo/UBER.png" TargetMode="External"/><Relationship Id="rId10708" Type="http://schemas.openxmlformats.org/officeDocument/2006/relationships/hyperlink" Target="http://eq.10jqka.com.cn/logo/GBL.png" TargetMode="External"/><Relationship Id="rId12063" Type="http://schemas.openxmlformats.org/officeDocument/2006/relationships/hyperlink" Target="http://eq.10jqka.com.cn/logo/AVGR.png" TargetMode="External"/><Relationship Id="rId13114" Type="http://schemas.openxmlformats.org/officeDocument/2006/relationships/hyperlink" Target="http://eq.10jqka.com.cn/logo/SURE.png" TargetMode="External"/><Relationship Id="rId441" Type="http://schemas.openxmlformats.org/officeDocument/2006/relationships/hyperlink" Target="http://www.totallyplc.com/" TargetMode="External"/><Relationship Id="rId1071" Type="http://schemas.openxmlformats.org/officeDocument/2006/relationships/hyperlink" Target="http://www.edita.com.eg/" TargetMode="External"/><Relationship Id="rId2122" Type="http://schemas.openxmlformats.org/officeDocument/2006/relationships/hyperlink" Target="http://www.syrginfo.com/" TargetMode="External"/><Relationship Id="rId5278" Type="http://schemas.openxmlformats.org/officeDocument/2006/relationships/hyperlink" Target="http://www.oncogenex.com/" TargetMode="External"/><Relationship Id="rId5692" Type="http://schemas.openxmlformats.org/officeDocument/2006/relationships/hyperlink" Target="http://www.atlanticpower.com/" TargetMode="External"/><Relationship Id="rId6329" Type="http://schemas.openxmlformats.org/officeDocument/2006/relationships/hyperlink" Target="http://www.arcabiopharma.com/" TargetMode="External"/><Relationship Id="rId6743" Type="http://schemas.openxmlformats.org/officeDocument/2006/relationships/hyperlink" Target="http://eq.10jqka.com.cn/logo/URG.png" TargetMode="External"/><Relationship Id="rId9899" Type="http://schemas.openxmlformats.org/officeDocument/2006/relationships/hyperlink" Target="http://eq.10jqka.com.cn/logo/FR.png" TargetMode="External"/><Relationship Id="rId12130" Type="http://schemas.openxmlformats.org/officeDocument/2006/relationships/hyperlink" Target="http://eq.10jqka.com.cn/logo/BAGR.png" TargetMode="External"/><Relationship Id="rId1888" Type="http://schemas.openxmlformats.org/officeDocument/2006/relationships/hyperlink" Target="http://www.thecronosgroup.com/" TargetMode="External"/><Relationship Id="rId2939" Type="http://schemas.openxmlformats.org/officeDocument/2006/relationships/hyperlink" Target="http://www.kelsotech.com/" TargetMode="External"/><Relationship Id="rId4294" Type="http://schemas.openxmlformats.org/officeDocument/2006/relationships/hyperlink" Target="http://www.firstharrison.com/" TargetMode="External"/><Relationship Id="rId5345" Type="http://schemas.openxmlformats.org/officeDocument/2006/relationships/hyperlink" Target="http://www.qutoutiao.net/" TargetMode="External"/><Relationship Id="rId6810" Type="http://schemas.openxmlformats.org/officeDocument/2006/relationships/hyperlink" Target="http://eq.10jqka.com.cn/logo/WIFI.png" TargetMode="External"/><Relationship Id="rId9966" Type="http://schemas.openxmlformats.org/officeDocument/2006/relationships/hyperlink" Target="http://eq.10jqka.com.cn/logo/TEAF.png" TargetMode="External"/><Relationship Id="rId4361" Type="http://schemas.openxmlformats.org/officeDocument/2006/relationships/hyperlink" Target="http://www.resmed.com/" TargetMode="External"/><Relationship Id="rId5412" Type="http://schemas.openxmlformats.org/officeDocument/2006/relationships/hyperlink" Target="http://www.anaptysbio.com/" TargetMode="External"/><Relationship Id="rId8568" Type="http://schemas.openxmlformats.org/officeDocument/2006/relationships/hyperlink" Target="http://eq.10jqka.com.cn/logo/LKCO.png" TargetMode="External"/><Relationship Id="rId9619" Type="http://schemas.openxmlformats.org/officeDocument/2006/relationships/hyperlink" Target="http://eq.10jqka.com.cn/logo/HBANN.png" TargetMode="External"/><Relationship Id="rId11896" Type="http://schemas.openxmlformats.org/officeDocument/2006/relationships/hyperlink" Target="http://eq.10jqka.com.cn/logo/SQZ.png" TargetMode="External"/><Relationship Id="rId12947" Type="http://schemas.openxmlformats.org/officeDocument/2006/relationships/hyperlink" Target="http://eq.10jqka.com.cn/logo/RGO.png" TargetMode="External"/><Relationship Id="rId1955" Type="http://schemas.openxmlformats.org/officeDocument/2006/relationships/hyperlink" Target="http://www.infusystem.com/" TargetMode="External"/><Relationship Id="rId4014" Type="http://schemas.openxmlformats.org/officeDocument/2006/relationships/hyperlink" Target="http://www.kt.com/" TargetMode="External"/><Relationship Id="rId7584" Type="http://schemas.openxmlformats.org/officeDocument/2006/relationships/hyperlink" Target="http://eq.10jqka.com.cn/logo/BL.png" TargetMode="External"/><Relationship Id="rId8982" Type="http://schemas.openxmlformats.org/officeDocument/2006/relationships/hyperlink" Target="http://eq.10jqka.com.cn/logo/MLHR.png" TargetMode="External"/><Relationship Id="rId10498" Type="http://schemas.openxmlformats.org/officeDocument/2006/relationships/hyperlink" Target="http://eq.10jqka.com.cn/logo/INWK.png" TargetMode="External"/><Relationship Id="rId11549" Type="http://schemas.openxmlformats.org/officeDocument/2006/relationships/hyperlink" Target="http://eq.10jqka.com.cn/logo/BPMX.png" TargetMode="External"/><Relationship Id="rId11963" Type="http://schemas.openxmlformats.org/officeDocument/2006/relationships/hyperlink" Target="http://eq.10jqka.com.cn/logo/AAEV.png" TargetMode="External"/><Relationship Id="rId1608" Type="http://schemas.openxmlformats.org/officeDocument/2006/relationships/hyperlink" Target="http://www.artemis.co.uk/investor/products/mid-wynd" TargetMode="External"/><Relationship Id="rId3030" Type="http://schemas.openxmlformats.org/officeDocument/2006/relationships/hyperlink" Target="http://www.axcelis.com/" TargetMode="External"/><Relationship Id="rId6186" Type="http://schemas.openxmlformats.org/officeDocument/2006/relationships/hyperlink" Target="http://www.sgocogroup.com/" TargetMode="External"/><Relationship Id="rId7237" Type="http://schemas.openxmlformats.org/officeDocument/2006/relationships/hyperlink" Target="http://eq.10jqka.com.cn/logo/NTEC.png" TargetMode="External"/><Relationship Id="rId8635" Type="http://schemas.openxmlformats.org/officeDocument/2006/relationships/hyperlink" Target="http://eq.10jqka.com.cn/logo/PRPH.png" TargetMode="External"/><Relationship Id="rId10565" Type="http://schemas.openxmlformats.org/officeDocument/2006/relationships/hyperlink" Target="http://eq.10jqka.com.cn/logo/KMX.png" TargetMode="External"/><Relationship Id="rId11616" Type="http://schemas.openxmlformats.org/officeDocument/2006/relationships/hyperlink" Target="http://eq.10jqka.com.cn/logo/DWF.png" TargetMode="External"/><Relationship Id="rId7651" Type="http://schemas.openxmlformats.org/officeDocument/2006/relationships/hyperlink" Target="http://eq.10jqka.com.cn/logo/AVDL.png" TargetMode="External"/><Relationship Id="rId8702" Type="http://schemas.openxmlformats.org/officeDocument/2006/relationships/hyperlink" Target="http://eq.10jqka.com.cn/logo/TOWR.png" TargetMode="External"/><Relationship Id="rId10218" Type="http://schemas.openxmlformats.org/officeDocument/2006/relationships/hyperlink" Target="http://eq.10jqka.com.cn/logo/CHRA.png" TargetMode="External"/><Relationship Id="rId10632" Type="http://schemas.openxmlformats.org/officeDocument/2006/relationships/hyperlink" Target="http://eq.10jqka.com.cn/logo/IP.png" TargetMode="External"/><Relationship Id="rId2796" Type="http://schemas.openxmlformats.org/officeDocument/2006/relationships/hyperlink" Target="http://www.kennedywilson.com/" TargetMode="External"/><Relationship Id="rId3847" Type="http://schemas.openxmlformats.org/officeDocument/2006/relationships/hyperlink" Target="http://www.schange.com/" TargetMode="External"/><Relationship Id="rId6253" Type="http://schemas.openxmlformats.org/officeDocument/2006/relationships/hyperlink" Target="http://www.drdgold.com/" TargetMode="External"/><Relationship Id="rId7304" Type="http://schemas.openxmlformats.org/officeDocument/2006/relationships/hyperlink" Target="http://eq.10jqka.com.cn/logo/FTDR.png" TargetMode="External"/><Relationship Id="rId768" Type="http://schemas.openxmlformats.org/officeDocument/2006/relationships/hyperlink" Target="http://www.mfg.im/" TargetMode="External"/><Relationship Id="rId1398" Type="http://schemas.openxmlformats.org/officeDocument/2006/relationships/hyperlink" Target="http://www.gamedigitalplc.com/" TargetMode="External"/><Relationship Id="rId2449" Type="http://schemas.openxmlformats.org/officeDocument/2006/relationships/hyperlink" Target="http://www.gm.com/" TargetMode="External"/><Relationship Id="rId2863" Type="http://schemas.openxmlformats.org/officeDocument/2006/relationships/hyperlink" Target="http://www.matson.com/" TargetMode="External"/><Relationship Id="rId3914" Type="http://schemas.openxmlformats.org/officeDocument/2006/relationships/hyperlink" Target="http://www.takeda.com/" TargetMode="External"/><Relationship Id="rId6320" Type="http://schemas.openxmlformats.org/officeDocument/2006/relationships/hyperlink" Target="http://www.odysseymarine.com/" TargetMode="External"/><Relationship Id="rId9476" Type="http://schemas.openxmlformats.org/officeDocument/2006/relationships/hyperlink" Target="http://eq.10jqka.com.cn/logo/HII.png" TargetMode="External"/><Relationship Id="rId9890" Type="http://schemas.openxmlformats.org/officeDocument/2006/relationships/hyperlink" Target="http://eq.10jqka.com.cn/logo/XOG.png" TargetMode="External"/><Relationship Id="rId12457" Type="http://schemas.openxmlformats.org/officeDocument/2006/relationships/hyperlink" Target="http://eq.10jqka.com.cn/logo/GCLA.png" TargetMode="External"/><Relationship Id="rId13508" Type="http://schemas.openxmlformats.org/officeDocument/2006/relationships/hyperlink" Target="http://eq.10jqka.com.cn/logo/ERGO.png" TargetMode="External"/><Relationship Id="rId835" Type="http://schemas.openxmlformats.org/officeDocument/2006/relationships/hyperlink" Target="http://www.leedsgroup.plc.uk/" TargetMode="External"/><Relationship Id="rId1465" Type="http://schemas.openxmlformats.org/officeDocument/2006/relationships/hyperlink" Target="http://www.horizondiscovery.com/" TargetMode="External"/><Relationship Id="rId2516" Type="http://schemas.openxmlformats.org/officeDocument/2006/relationships/hyperlink" Target="http://www.xerox.com/" TargetMode="External"/><Relationship Id="rId8078" Type="http://schemas.openxmlformats.org/officeDocument/2006/relationships/hyperlink" Target="http://eq.10jqka.com.cn/logo/SBT.png" TargetMode="External"/><Relationship Id="rId8492" Type="http://schemas.openxmlformats.org/officeDocument/2006/relationships/hyperlink" Target="http://eq.10jqka.com.cn/logo/FFIC.png" TargetMode="External"/><Relationship Id="rId9129" Type="http://schemas.openxmlformats.org/officeDocument/2006/relationships/hyperlink" Target="http://eq.10jqka.com.cn/logo/HFC.png" TargetMode="External"/><Relationship Id="rId9543" Type="http://schemas.openxmlformats.org/officeDocument/2006/relationships/hyperlink" Target="http://eq.10jqka.com.cn/logo/DLX.png" TargetMode="External"/><Relationship Id="rId11059" Type="http://schemas.openxmlformats.org/officeDocument/2006/relationships/hyperlink" Target="http://eq.10jqka.com.cn/logo/JOBS.png" TargetMode="External"/><Relationship Id="rId12871" Type="http://schemas.openxmlformats.org/officeDocument/2006/relationships/hyperlink" Target="http://eq.10jqka.com.cn/logo/OXF.png" TargetMode="External"/><Relationship Id="rId1118" Type="http://schemas.openxmlformats.org/officeDocument/2006/relationships/hyperlink" Target="http://www.4dpharmaplc.com/" TargetMode="External"/><Relationship Id="rId1532" Type="http://schemas.openxmlformats.org/officeDocument/2006/relationships/hyperlink" Target="http://yougov.co.uk/" TargetMode="External"/><Relationship Id="rId2930" Type="http://schemas.openxmlformats.org/officeDocument/2006/relationships/hyperlink" Target="http://www.movadogroup.com/" TargetMode="External"/><Relationship Id="rId4688" Type="http://schemas.openxmlformats.org/officeDocument/2006/relationships/hyperlink" Target="http://www.myhvb.com/" TargetMode="External"/><Relationship Id="rId7094" Type="http://schemas.openxmlformats.org/officeDocument/2006/relationships/hyperlink" Target="http://eq.10jqka.com.cn/logo/UUU.png" TargetMode="External"/><Relationship Id="rId8145" Type="http://schemas.openxmlformats.org/officeDocument/2006/relationships/hyperlink" Target="http://eq.10jqka.com.cn/logo/FUSB.png" TargetMode="External"/><Relationship Id="rId10075" Type="http://schemas.openxmlformats.org/officeDocument/2006/relationships/hyperlink" Target="http://eq.10jqka.com.cn/logo/GDI.png" TargetMode="External"/><Relationship Id="rId11473" Type="http://schemas.openxmlformats.org/officeDocument/2006/relationships/hyperlink" Target="http://eq.10jqka.com.cn/logo/APEX.png" TargetMode="External"/><Relationship Id="rId12524" Type="http://schemas.openxmlformats.org/officeDocument/2006/relationships/hyperlink" Target="http://eq.10jqka.com.cn/logo/IDEA.png" TargetMode="External"/><Relationship Id="rId902" Type="http://schemas.openxmlformats.org/officeDocument/2006/relationships/hyperlink" Target="http://www.hyundai-motor.com/" TargetMode="External"/><Relationship Id="rId5739" Type="http://schemas.openxmlformats.org/officeDocument/2006/relationships/hyperlink" Target="http://www.serestherapeutics.com/" TargetMode="External"/><Relationship Id="rId7161" Type="http://schemas.openxmlformats.org/officeDocument/2006/relationships/hyperlink" Target="http://eq.10jqka.com.cn/logo/MSCI.png" TargetMode="External"/><Relationship Id="rId8212" Type="http://schemas.openxmlformats.org/officeDocument/2006/relationships/hyperlink" Target="http://eq.10jqka.com.cn/logo/OPES.png" TargetMode="External"/><Relationship Id="rId9610" Type="http://schemas.openxmlformats.org/officeDocument/2006/relationships/hyperlink" Target="http://eq.10jqka.com.cn/logo/SFUN.png" TargetMode="External"/><Relationship Id="rId11126" Type="http://schemas.openxmlformats.org/officeDocument/2006/relationships/hyperlink" Target="http://eq.10jqka.com.cn/logo/TRTN.png" TargetMode="External"/><Relationship Id="rId11540" Type="http://schemas.openxmlformats.org/officeDocument/2006/relationships/hyperlink" Target="http://eq.10jqka.com.cn/logo/PII.png" TargetMode="External"/><Relationship Id="rId4755" Type="http://schemas.openxmlformats.org/officeDocument/2006/relationships/hyperlink" Target="http://www.tfb.bank/" TargetMode="External"/><Relationship Id="rId5806" Type="http://schemas.openxmlformats.org/officeDocument/2006/relationships/hyperlink" Target="http://www.q2ebanking.com/" TargetMode="External"/><Relationship Id="rId10142" Type="http://schemas.openxmlformats.org/officeDocument/2006/relationships/hyperlink" Target="http://eq.10jqka.com.cn/logo/CYRX.png" TargetMode="External"/><Relationship Id="rId13298" Type="http://schemas.openxmlformats.org/officeDocument/2006/relationships/hyperlink" Target="http://eq.10jqka.com.cn/logo/YOLO.png" TargetMode="External"/><Relationship Id="rId278" Type="http://schemas.openxmlformats.org/officeDocument/2006/relationships/hyperlink" Target="http://am.jpmorgan.com/gb/en/asset-management/gim/per/products/d/jpmorgan-global-growth-income-plc-" TargetMode="External"/><Relationship Id="rId3357" Type="http://schemas.openxmlformats.org/officeDocument/2006/relationships/hyperlink" Target="http://www.lincolnedu.com/" TargetMode="External"/><Relationship Id="rId3771" Type="http://schemas.openxmlformats.org/officeDocument/2006/relationships/hyperlink" Target="http://www.ctscorp.com/" TargetMode="External"/><Relationship Id="rId4408" Type="http://schemas.openxmlformats.org/officeDocument/2006/relationships/hyperlink" Target="http://www.servicemaster.com/" TargetMode="External"/><Relationship Id="rId4822" Type="http://schemas.openxmlformats.org/officeDocument/2006/relationships/hyperlink" Target="http://www.adamaspharma.com/" TargetMode="External"/><Relationship Id="rId7978" Type="http://schemas.openxmlformats.org/officeDocument/2006/relationships/hyperlink" Target="http://eq.10jqka.com.cn/logo/SYNL.png" TargetMode="External"/><Relationship Id="rId10959" Type="http://schemas.openxmlformats.org/officeDocument/2006/relationships/hyperlink" Target="http://eq.10jqka.com.cn/logo/GOSS.png" TargetMode="External"/><Relationship Id="rId13365" Type="http://schemas.openxmlformats.org/officeDocument/2006/relationships/hyperlink" Target="http://eq.10jqka.com.cn/logo/HSX.png" TargetMode="External"/><Relationship Id="rId692" Type="http://schemas.openxmlformats.org/officeDocument/2006/relationships/hyperlink" Target="http://www.newmarksecurity.com/" TargetMode="External"/><Relationship Id="rId2373" Type="http://schemas.openxmlformats.org/officeDocument/2006/relationships/hyperlink" Target="http://www.emxrroyalty.com/" TargetMode="External"/><Relationship Id="rId3424" Type="http://schemas.openxmlformats.org/officeDocument/2006/relationships/hyperlink" Target="http://www.exactsciences.com/" TargetMode="External"/><Relationship Id="rId6994" Type="http://schemas.openxmlformats.org/officeDocument/2006/relationships/hyperlink" Target="http://eq.10jqka.com.cn/logo/COUP.png" TargetMode="External"/><Relationship Id="rId12381" Type="http://schemas.openxmlformats.org/officeDocument/2006/relationships/hyperlink" Target="http://eq.10jqka.com.cn/logo/FJV.png" TargetMode="External"/><Relationship Id="rId13018" Type="http://schemas.openxmlformats.org/officeDocument/2006/relationships/hyperlink" Target="http://eq.10jqka.com.cn/logo/SCE.png" TargetMode="External"/><Relationship Id="rId13432" Type="http://schemas.openxmlformats.org/officeDocument/2006/relationships/hyperlink" Target="http://eq.10jqka.com.cn/logo/ROR.png" TargetMode="External"/><Relationship Id="rId345" Type="http://schemas.openxmlformats.org/officeDocument/2006/relationships/hyperlink" Target="http://www.zibaometals.com/" TargetMode="External"/><Relationship Id="rId2026" Type="http://schemas.openxmlformats.org/officeDocument/2006/relationships/hyperlink" Target="http://www.boydgaming.com/" TargetMode="External"/><Relationship Id="rId2440" Type="http://schemas.openxmlformats.org/officeDocument/2006/relationships/hyperlink" Target="http://www.kohls.com/" TargetMode="External"/><Relationship Id="rId5596" Type="http://schemas.openxmlformats.org/officeDocument/2006/relationships/hyperlink" Target="http://www.onemadisongroup.com/" TargetMode="External"/><Relationship Id="rId6647" Type="http://schemas.openxmlformats.org/officeDocument/2006/relationships/hyperlink" Target="http://eq.10jqka.com.cn/logo/ANY.png" TargetMode="External"/><Relationship Id="rId9053" Type="http://schemas.openxmlformats.org/officeDocument/2006/relationships/hyperlink" Target="http://eq.10jqka.com.cn/logo/CLH.png" TargetMode="External"/><Relationship Id="rId12034" Type="http://schemas.openxmlformats.org/officeDocument/2006/relationships/hyperlink" Target="http://eq.10jqka.com.cn/logo/AGL.png" TargetMode="External"/><Relationship Id="rId412" Type="http://schemas.openxmlformats.org/officeDocument/2006/relationships/hyperlink" Target="http://www.greencoat-ukwind.com/" TargetMode="External"/><Relationship Id="rId1042" Type="http://schemas.openxmlformats.org/officeDocument/2006/relationships/hyperlink" Target="http://www.faron.com/" TargetMode="External"/><Relationship Id="rId4198" Type="http://schemas.openxmlformats.org/officeDocument/2006/relationships/hyperlink" Target="http://www.endava.com/" TargetMode="External"/><Relationship Id="rId5249" Type="http://schemas.openxmlformats.org/officeDocument/2006/relationships/hyperlink" Target="http://www.semgroupcorp.com/" TargetMode="External"/><Relationship Id="rId5663" Type="http://schemas.openxmlformats.org/officeDocument/2006/relationships/hyperlink" Target="http://www.aegleabio.com/" TargetMode="External"/><Relationship Id="rId9120" Type="http://schemas.openxmlformats.org/officeDocument/2006/relationships/hyperlink" Target="http://eq.10jqka.com.cn/logo/PAR.png" TargetMode="External"/><Relationship Id="rId11050" Type="http://schemas.openxmlformats.org/officeDocument/2006/relationships/hyperlink" Target="http://eq.10jqka.com.cn/logo/KIM.png" TargetMode="External"/><Relationship Id="rId4265" Type="http://schemas.openxmlformats.org/officeDocument/2006/relationships/hyperlink" Target="http://www.alphatecspine.com/" TargetMode="External"/><Relationship Id="rId5316" Type="http://schemas.openxmlformats.org/officeDocument/2006/relationships/hyperlink" Target="http://www.matchgroupinc.com/" TargetMode="External"/><Relationship Id="rId6714" Type="http://schemas.openxmlformats.org/officeDocument/2006/relationships/hyperlink" Target="http://eq.10jqka.com.cn/logo/IDYA.png" TargetMode="External"/><Relationship Id="rId12101" Type="http://schemas.openxmlformats.org/officeDocument/2006/relationships/hyperlink" Target="http://eq.10jqka.com.cn/logo/BKS.png" TargetMode="External"/><Relationship Id="rId1859" Type="http://schemas.openxmlformats.org/officeDocument/2006/relationships/hyperlink" Target="http://www.firstinternetbancorp.com/" TargetMode="External"/><Relationship Id="rId5730" Type="http://schemas.openxmlformats.org/officeDocument/2006/relationships/hyperlink" Target="http://www.evolutionpetroleum.com/" TargetMode="External"/><Relationship Id="rId8886" Type="http://schemas.openxmlformats.org/officeDocument/2006/relationships/hyperlink" Target="http://eq.10jqka.com.cn/logo/TMST.png" TargetMode="External"/><Relationship Id="rId9937" Type="http://schemas.openxmlformats.org/officeDocument/2006/relationships/hyperlink" Target="http://eq.10jqka.com.cn/logo/SBSI.png" TargetMode="External"/><Relationship Id="rId11867" Type="http://schemas.openxmlformats.org/officeDocument/2006/relationships/hyperlink" Target="http://eq.10jqka.com.cn/logo/MRL.png" TargetMode="External"/><Relationship Id="rId12918" Type="http://schemas.openxmlformats.org/officeDocument/2006/relationships/hyperlink" Target="http://eq.10jqka.com.cn/logo/PYC.png" TargetMode="External"/><Relationship Id="rId1926" Type="http://schemas.openxmlformats.org/officeDocument/2006/relationships/hyperlink" Target="http://www.sunhydraulics.com/" TargetMode="External"/><Relationship Id="rId3281" Type="http://schemas.openxmlformats.org/officeDocument/2006/relationships/hyperlink" Target="http://www.magellanlp.com/" TargetMode="External"/><Relationship Id="rId4332" Type="http://schemas.openxmlformats.org/officeDocument/2006/relationships/hyperlink" Target="http://www.gcu.edu/" TargetMode="External"/><Relationship Id="rId7488" Type="http://schemas.openxmlformats.org/officeDocument/2006/relationships/hyperlink" Target="http://eq.10jqka.com.cn/logo/YPF.png" TargetMode="External"/><Relationship Id="rId8539" Type="http://schemas.openxmlformats.org/officeDocument/2006/relationships/hyperlink" Target="http://eq.10jqka.com.cn/logo/MEDU.png" TargetMode="External"/><Relationship Id="rId8953" Type="http://schemas.openxmlformats.org/officeDocument/2006/relationships/hyperlink" Target="http://eq.10jqka.com.cn/logo/NSC.png" TargetMode="External"/><Relationship Id="rId10469" Type="http://schemas.openxmlformats.org/officeDocument/2006/relationships/hyperlink" Target="http://eq.10jqka.com.cn/logo/NK.png" TargetMode="External"/><Relationship Id="rId10883" Type="http://schemas.openxmlformats.org/officeDocument/2006/relationships/hyperlink" Target="http://eq.10jqka.com.cn/logo/GNL.png" TargetMode="External"/><Relationship Id="rId7555" Type="http://schemas.openxmlformats.org/officeDocument/2006/relationships/hyperlink" Target="http://eq.10jqka.com.cn/logo/EAT.png" TargetMode="External"/><Relationship Id="rId8606" Type="http://schemas.openxmlformats.org/officeDocument/2006/relationships/hyperlink" Target="http://eq.10jqka.com.cn/logo/PRS.png" TargetMode="External"/><Relationship Id="rId10536" Type="http://schemas.openxmlformats.org/officeDocument/2006/relationships/hyperlink" Target="http://eq.10jqka.com.cn/logo/INTL.png" TargetMode="External"/><Relationship Id="rId11934" Type="http://schemas.openxmlformats.org/officeDocument/2006/relationships/hyperlink" Target="http://eq.10jqka.com.cn/logo/ATAD.png" TargetMode="External"/><Relationship Id="rId3001" Type="http://schemas.openxmlformats.org/officeDocument/2006/relationships/hyperlink" Target="http://www.nrplp.com/" TargetMode="External"/><Relationship Id="rId6157" Type="http://schemas.openxmlformats.org/officeDocument/2006/relationships/hyperlink" Target="http://www.chimerix.com/" TargetMode="External"/><Relationship Id="rId6571" Type="http://schemas.openxmlformats.org/officeDocument/2006/relationships/hyperlink" Target="http://www.gnusbrands.com/" TargetMode="External"/><Relationship Id="rId7208" Type="http://schemas.openxmlformats.org/officeDocument/2006/relationships/hyperlink" Target="http://eq.10jqka.com.cn/logo/CHWY.png" TargetMode="External"/><Relationship Id="rId7622" Type="http://schemas.openxmlformats.org/officeDocument/2006/relationships/hyperlink" Target="http://eq.10jqka.com.cn/logo/SELF.png" TargetMode="External"/><Relationship Id="rId10950" Type="http://schemas.openxmlformats.org/officeDocument/2006/relationships/hyperlink" Target="http://eq.10jqka.com.cn/logo/HWBK.png" TargetMode="External"/><Relationship Id="rId2767" Type="http://schemas.openxmlformats.org/officeDocument/2006/relationships/hyperlink" Target="http://www.gildan.com/" TargetMode="External"/><Relationship Id="rId5173" Type="http://schemas.openxmlformats.org/officeDocument/2006/relationships/hyperlink" Target="http://www.yext.com/" TargetMode="External"/><Relationship Id="rId6224" Type="http://schemas.openxmlformats.org/officeDocument/2006/relationships/hyperlink" Target="http://www.houwire.com/" TargetMode="External"/><Relationship Id="rId9794" Type="http://schemas.openxmlformats.org/officeDocument/2006/relationships/hyperlink" Target="http://eq.10jqka.com.cn/logo/BOKF.png" TargetMode="External"/><Relationship Id="rId10603" Type="http://schemas.openxmlformats.org/officeDocument/2006/relationships/hyperlink" Target="http://eq.10jqka.com.cn/logo/VNET.png" TargetMode="External"/><Relationship Id="rId739" Type="http://schemas.openxmlformats.org/officeDocument/2006/relationships/hyperlink" Target="http://www.mercpl.com/" TargetMode="External"/><Relationship Id="rId1369" Type="http://schemas.openxmlformats.org/officeDocument/2006/relationships/hyperlink" Target="http://www.tateandlyle.com/" TargetMode="External"/><Relationship Id="rId3818" Type="http://schemas.openxmlformats.org/officeDocument/2006/relationships/hyperlink" Target="http://www.liquidmediagroup.co/" TargetMode="External"/><Relationship Id="rId5240" Type="http://schemas.openxmlformats.org/officeDocument/2006/relationships/hyperlink" Target="http://www.churchdwight.com/" TargetMode="External"/><Relationship Id="rId8396" Type="http://schemas.openxmlformats.org/officeDocument/2006/relationships/hyperlink" Target="http://eq.10jqka.com.cn/logo/AP.png" TargetMode="External"/><Relationship Id="rId9447" Type="http://schemas.openxmlformats.org/officeDocument/2006/relationships/hyperlink" Target="http://eq.10jqka.com.cn/logo/FHN.png" TargetMode="External"/><Relationship Id="rId12775" Type="http://schemas.openxmlformats.org/officeDocument/2006/relationships/hyperlink" Target="http://eq.10jqka.com.cn/logo/MSI.png" TargetMode="External"/><Relationship Id="rId1783" Type="http://schemas.openxmlformats.org/officeDocument/2006/relationships/hyperlink" Target="http://www.scpharmaceuticals.com/" TargetMode="External"/><Relationship Id="rId2834" Type="http://schemas.openxmlformats.org/officeDocument/2006/relationships/hyperlink" Target="http://www.ussteel.com/" TargetMode="External"/><Relationship Id="rId8049" Type="http://schemas.openxmlformats.org/officeDocument/2006/relationships/hyperlink" Target="http://eq.10jqka.com.cn/logo/SNDX.png" TargetMode="External"/><Relationship Id="rId9861" Type="http://schemas.openxmlformats.org/officeDocument/2006/relationships/hyperlink" Target="http://eq.10jqka.com.cn/logo/HNNA.png" TargetMode="External"/><Relationship Id="rId11377" Type="http://schemas.openxmlformats.org/officeDocument/2006/relationships/hyperlink" Target="http://eq.10jqka.com.cn/logo/MAT.png" TargetMode="External"/><Relationship Id="rId11791" Type="http://schemas.openxmlformats.org/officeDocument/2006/relationships/hyperlink" Target="http://eq.10jqka.com.cn/logo/HHI.png" TargetMode="External"/><Relationship Id="rId12428" Type="http://schemas.openxmlformats.org/officeDocument/2006/relationships/hyperlink" Target="http://eq.10jqka.com.cn/logo/FIF.png" TargetMode="External"/><Relationship Id="rId12842" Type="http://schemas.openxmlformats.org/officeDocument/2006/relationships/hyperlink" Target="http://eq.10jqka.com.cn/logo/PCGH.png" TargetMode="External"/><Relationship Id="rId75" Type="http://schemas.openxmlformats.org/officeDocument/2006/relationships/hyperlink" Target="http://frontier.co.uk/" TargetMode="External"/><Relationship Id="rId806" Type="http://schemas.openxmlformats.org/officeDocument/2006/relationships/hyperlink" Target="http://www.manolete-partners.com/" TargetMode="External"/><Relationship Id="rId1436" Type="http://schemas.openxmlformats.org/officeDocument/2006/relationships/hyperlink" Target="http://www.ferrexpo.com/" TargetMode="External"/><Relationship Id="rId1850" Type="http://schemas.openxmlformats.org/officeDocument/2006/relationships/hyperlink" Target="http://www.fulingplastics.com/" TargetMode="External"/><Relationship Id="rId2901" Type="http://schemas.openxmlformats.org/officeDocument/2006/relationships/hyperlink" Target="http://www.nuvectramed.com/" TargetMode="External"/><Relationship Id="rId7065" Type="http://schemas.openxmlformats.org/officeDocument/2006/relationships/hyperlink" Target="http://eq.10jqka.com.cn/logo/CREX.png" TargetMode="External"/><Relationship Id="rId8463" Type="http://schemas.openxmlformats.org/officeDocument/2006/relationships/hyperlink" Target="http://eq.10jqka.com.cn/logo/FQJR.png" TargetMode="External"/><Relationship Id="rId9514" Type="http://schemas.openxmlformats.org/officeDocument/2006/relationships/hyperlink" Target="http://eq.10jqka.com.cn/logo/BCC.png" TargetMode="External"/><Relationship Id="rId10393" Type="http://schemas.openxmlformats.org/officeDocument/2006/relationships/hyperlink" Target="http://eq.10jqka.com.cn/logo/POAI.png" TargetMode="External"/><Relationship Id="rId11444" Type="http://schemas.openxmlformats.org/officeDocument/2006/relationships/hyperlink" Target="http://eq.10jqka.com.cn/logo/EFSC.png" TargetMode="External"/><Relationship Id="rId1503" Type="http://schemas.openxmlformats.org/officeDocument/2006/relationships/hyperlink" Target="http://www.mediclinic.com/" TargetMode="External"/><Relationship Id="rId4659" Type="http://schemas.openxmlformats.org/officeDocument/2006/relationships/hyperlink" Target="http://www.nanthealth.com/" TargetMode="External"/><Relationship Id="rId8116" Type="http://schemas.openxmlformats.org/officeDocument/2006/relationships/hyperlink" Target="http://eq.10jqka.com.cn/logo/UL.png" TargetMode="External"/><Relationship Id="rId8530" Type="http://schemas.openxmlformats.org/officeDocument/2006/relationships/hyperlink" Target="http://eq.10jqka.com.cn/logo/HSGX.png" TargetMode="External"/><Relationship Id="rId10046" Type="http://schemas.openxmlformats.org/officeDocument/2006/relationships/hyperlink" Target="http://eq.10jqka.com.cn/logo/CYBE.png" TargetMode="External"/><Relationship Id="rId10460" Type="http://schemas.openxmlformats.org/officeDocument/2006/relationships/hyperlink" Target="http://eq.10jqka.com.cn/logo/AHT.png" TargetMode="External"/><Relationship Id="rId11511" Type="http://schemas.openxmlformats.org/officeDocument/2006/relationships/hyperlink" Target="http://eq.10jqka.com.cn/logo/QD.png" TargetMode="External"/><Relationship Id="rId3675" Type="http://schemas.openxmlformats.org/officeDocument/2006/relationships/hyperlink" Target="http://www.fnf.com/" TargetMode="External"/><Relationship Id="rId4726" Type="http://schemas.openxmlformats.org/officeDocument/2006/relationships/hyperlink" Target="http://www.harvardbioscience.com/" TargetMode="External"/><Relationship Id="rId6081" Type="http://schemas.openxmlformats.org/officeDocument/2006/relationships/hyperlink" Target="http://www.apwcc.com/" TargetMode="External"/><Relationship Id="rId7132" Type="http://schemas.openxmlformats.org/officeDocument/2006/relationships/hyperlink" Target="http://eq.10jqka.com.cn/logo/MHO.png" TargetMode="External"/><Relationship Id="rId10113" Type="http://schemas.openxmlformats.org/officeDocument/2006/relationships/hyperlink" Target="http://eq.10jqka.com.cn/logo/NNI.png" TargetMode="External"/><Relationship Id="rId13269" Type="http://schemas.openxmlformats.org/officeDocument/2006/relationships/hyperlink" Target="http://eq.10jqka.com.cn/logo/WATR.png" TargetMode="External"/><Relationship Id="rId596" Type="http://schemas.openxmlformats.org/officeDocument/2006/relationships/hyperlink" Target="http://redxpharma.com/" TargetMode="External"/><Relationship Id="rId2277" Type="http://schemas.openxmlformats.org/officeDocument/2006/relationships/hyperlink" Target="http://www.macerich.com/" TargetMode="External"/><Relationship Id="rId2691" Type="http://schemas.openxmlformats.org/officeDocument/2006/relationships/hyperlink" Target="http://www.oshkoshcorporation.com/" TargetMode="External"/><Relationship Id="rId3328" Type="http://schemas.openxmlformats.org/officeDocument/2006/relationships/hyperlink" Target="http://www.qcrh.com/" TargetMode="External"/><Relationship Id="rId3742" Type="http://schemas.openxmlformats.org/officeDocument/2006/relationships/hyperlink" Target="http://www.alnylam.com/" TargetMode="External"/><Relationship Id="rId6898" Type="http://schemas.openxmlformats.org/officeDocument/2006/relationships/hyperlink" Target="http://eq.10jqka.com.cn/logo/ROX.png" TargetMode="External"/><Relationship Id="rId12285" Type="http://schemas.openxmlformats.org/officeDocument/2006/relationships/hyperlink" Target="http://eq.10jqka.com.cn/logo/COD.png" TargetMode="External"/><Relationship Id="rId249" Type="http://schemas.openxmlformats.org/officeDocument/2006/relationships/hyperlink" Target="http://corporate.moneysupermarket.com/" TargetMode="External"/><Relationship Id="rId663" Type="http://schemas.openxmlformats.org/officeDocument/2006/relationships/hyperlink" Target="http://www.pcfg.co.uk/" TargetMode="External"/><Relationship Id="rId1293" Type="http://schemas.openxmlformats.org/officeDocument/2006/relationships/hyperlink" Target="http://www.advfn.com/" TargetMode="External"/><Relationship Id="rId2344" Type="http://schemas.openxmlformats.org/officeDocument/2006/relationships/hyperlink" Target="http://www.calix.com/" TargetMode="External"/><Relationship Id="rId7949" Type="http://schemas.openxmlformats.org/officeDocument/2006/relationships/hyperlink" Target="http://eq.10jqka.com.cn/logo/MCK.png" TargetMode="External"/><Relationship Id="rId9371" Type="http://schemas.openxmlformats.org/officeDocument/2006/relationships/hyperlink" Target="http://eq.10jqka.com.cn/logo/SNPS.png" TargetMode="External"/><Relationship Id="rId13336" Type="http://schemas.openxmlformats.org/officeDocument/2006/relationships/hyperlink" Target="http://eq.10jqka.com.cn/logo/HICL.png" TargetMode="External"/><Relationship Id="rId316" Type="http://schemas.openxmlformats.org/officeDocument/2006/relationships/hyperlink" Target="http://www.gbgplc.com/" TargetMode="External"/><Relationship Id="rId6965" Type="http://schemas.openxmlformats.org/officeDocument/2006/relationships/hyperlink" Target="http://eq.10jqka.com.cn/logo/SDI.png" TargetMode="External"/><Relationship Id="rId9024" Type="http://schemas.openxmlformats.org/officeDocument/2006/relationships/hyperlink" Target="http://eq.10jqka.com.cn/logo/BJRI.png" TargetMode="External"/><Relationship Id="rId12352" Type="http://schemas.openxmlformats.org/officeDocument/2006/relationships/hyperlink" Target="http://eq.10jqka.com.cn/logo/FAB.png" TargetMode="External"/><Relationship Id="rId13403" Type="http://schemas.openxmlformats.org/officeDocument/2006/relationships/hyperlink" Target="http://eq.10jqka.com.cn/logo/PSON.png" TargetMode="External"/><Relationship Id="rId730" Type="http://schemas.openxmlformats.org/officeDocument/2006/relationships/hyperlink" Target="http://www.metalsexploration.com/" TargetMode="External"/><Relationship Id="rId1013" Type="http://schemas.openxmlformats.org/officeDocument/2006/relationships/hyperlink" Target="http://www.james-fisher.com/" TargetMode="External"/><Relationship Id="rId1360" Type="http://schemas.openxmlformats.org/officeDocument/2006/relationships/hyperlink" Target="http://www.g4s.com/" TargetMode="External"/><Relationship Id="rId2411" Type="http://schemas.openxmlformats.org/officeDocument/2006/relationships/hyperlink" Target="http://www.emerson.com/" TargetMode="External"/><Relationship Id="rId4169" Type="http://schemas.openxmlformats.org/officeDocument/2006/relationships/hyperlink" Target="http://www.pbfenergy.com/" TargetMode="External"/><Relationship Id="rId5567" Type="http://schemas.openxmlformats.org/officeDocument/2006/relationships/hyperlink" Target="http://www.dyadic.com/" TargetMode="External"/><Relationship Id="rId5981" Type="http://schemas.openxmlformats.org/officeDocument/2006/relationships/hyperlink" Target="http://www.allot.com/" TargetMode="External"/><Relationship Id="rId6618" Type="http://schemas.openxmlformats.org/officeDocument/2006/relationships/hyperlink" Target="http://eq.10jqka.com.cn/logo/CWBR.png" TargetMode="External"/><Relationship Id="rId8040" Type="http://schemas.openxmlformats.org/officeDocument/2006/relationships/hyperlink" Target="http://eq.10jqka.com.cn/logo/WEI.png" TargetMode="External"/><Relationship Id="rId12005" Type="http://schemas.openxmlformats.org/officeDocument/2006/relationships/hyperlink" Target="http://eq.10jqka.com.cn/logo/AMAT.png" TargetMode="External"/><Relationship Id="rId4583" Type="http://schemas.openxmlformats.org/officeDocument/2006/relationships/hyperlink" Target="http://www.support.com/" TargetMode="External"/><Relationship Id="rId5634" Type="http://schemas.openxmlformats.org/officeDocument/2006/relationships/hyperlink" Target="http://www.aquaventure.com/" TargetMode="External"/><Relationship Id="rId11021" Type="http://schemas.openxmlformats.org/officeDocument/2006/relationships/hyperlink" Target="http://eq.10jqka.com.cn/logo/BRKS.png" TargetMode="External"/><Relationship Id="rId3185" Type="http://schemas.openxmlformats.org/officeDocument/2006/relationships/hyperlink" Target="http://www.gardnerdenver.com/" TargetMode="External"/><Relationship Id="rId4236" Type="http://schemas.openxmlformats.org/officeDocument/2006/relationships/hyperlink" Target="http://www.dunkinbrands.com/" TargetMode="External"/><Relationship Id="rId4650" Type="http://schemas.openxmlformats.org/officeDocument/2006/relationships/hyperlink" Target="http://www.manhattanbridgecapital.com/" TargetMode="External"/><Relationship Id="rId5701" Type="http://schemas.openxmlformats.org/officeDocument/2006/relationships/hyperlink" Target="http://www.hyrecar.com/" TargetMode="External"/><Relationship Id="rId8857" Type="http://schemas.openxmlformats.org/officeDocument/2006/relationships/hyperlink" Target="http://eq.10jqka.com.cn/logo/CBS.png" TargetMode="External"/><Relationship Id="rId9908" Type="http://schemas.openxmlformats.org/officeDocument/2006/relationships/hyperlink" Target="http://eq.10jqka.com.cn/logo/OBE.png" TargetMode="External"/><Relationship Id="rId13193" Type="http://schemas.openxmlformats.org/officeDocument/2006/relationships/hyperlink" Target="http://eq.10jqka.com.cn/logo/UBLS.png" TargetMode="External"/><Relationship Id="rId3252" Type="http://schemas.openxmlformats.org/officeDocument/2006/relationships/hyperlink" Target="http://www.kellyservices.com/" TargetMode="External"/><Relationship Id="rId4303" Type="http://schemas.openxmlformats.org/officeDocument/2006/relationships/hyperlink" Target="http://www.spireenergy.com/" TargetMode="External"/><Relationship Id="rId7459" Type="http://schemas.openxmlformats.org/officeDocument/2006/relationships/hyperlink" Target="http://eq.10jqka.com.cn/logo/GWRE.png" TargetMode="External"/><Relationship Id="rId7873" Type="http://schemas.openxmlformats.org/officeDocument/2006/relationships/hyperlink" Target="http://eq.10jqka.com.cn/logo/AMPH.png" TargetMode="External"/><Relationship Id="rId10787" Type="http://schemas.openxmlformats.org/officeDocument/2006/relationships/hyperlink" Target="http://eq.10jqka.com.cn/logo/FRT.png" TargetMode="External"/><Relationship Id="rId11838" Type="http://schemas.openxmlformats.org/officeDocument/2006/relationships/hyperlink" Target="http://eq.10jqka.com.cn/logo/EPG.png" TargetMode="External"/><Relationship Id="rId13260" Type="http://schemas.openxmlformats.org/officeDocument/2006/relationships/hyperlink" Target="http://eq.10jqka.com.cn/logo/VNL.png" TargetMode="External"/><Relationship Id="rId173" Type="http://schemas.openxmlformats.org/officeDocument/2006/relationships/hyperlink" Target="http://www.watkinjonesplc.com/" TargetMode="External"/><Relationship Id="rId6475" Type="http://schemas.openxmlformats.org/officeDocument/2006/relationships/hyperlink" Target="http://www.contrafect.com/" TargetMode="External"/><Relationship Id="rId7526" Type="http://schemas.openxmlformats.org/officeDocument/2006/relationships/hyperlink" Target="http://eq.10jqka.com.cn/logo/AINC.png" TargetMode="External"/><Relationship Id="rId8924" Type="http://schemas.openxmlformats.org/officeDocument/2006/relationships/hyperlink" Target="http://eq.10jqka.com.cn/logo/TSCBP.png" TargetMode="External"/><Relationship Id="rId10854" Type="http://schemas.openxmlformats.org/officeDocument/2006/relationships/hyperlink" Target="http://eq.10jqka.com.cn/logo/FSV.png" TargetMode="External"/><Relationship Id="rId11905" Type="http://schemas.openxmlformats.org/officeDocument/2006/relationships/hyperlink" Target="http://eq.10jqka.com.cn/logo/BPCR.png" TargetMode="External"/><Relationship Id="rId240" Type="http://schemas.openxmlformats.org/officeDocument/2006/relationships/hyperlink" Target="http://www.standardlifeaberdeen.com/" TargetMode="External"/><Relationship Id="rId5077" Type="http://schemas.openxmlformats.org/officeDocument/2006/relationships/hyperlink" Target="http://www.rgp.com/" TargetMode="External"/><Relationship Id="rId6128" Type="http://schemas.openxmlformats.org/officeDocument/2006/relationships/hyperlink" Target="http://www.mogo.ca/" TargetMode="External"/><Relationship Id="rId7940" Type="http://schemas.openxmlformats.org/officeDocument/2006/relationships/hyperlink" Target="http://eq.10jqka.com.cn/logo/RTIX.png" TargetMode="External"/><Relationship Id="rId10507" Type="http://schemas.openxmlformats.org/officeDocument/2006/relationships/hyperlink" Target="http://eq.10jqka.com.cn/logo/LEG.png" TargetMode="External"/><Relationship Id="rId10921" Type="http://schemas.openxmlformats.org/officeDocument/2006/relationships/hyperlink" Target="http://eq.10jqka.com.cn/logo/UA.png" TargetMode="External"/><Relationship Id="rId4093" Type="http://schemas.openxmlformats.org/officeDocument/2006/relationships/hyperlink" Target="http://www.earnreit.com/" TargetMode="External"/><Relationship Id="rId5144" Type="http://schemas.openxmlformats.org/officeDocument/2006/relationships/hyperlink" Target="http://www.deswell.com/" TargetMode="External"/><Relationship Id="rId5491" Type="http://schemas.openxmlformats.org/officeDocument/2006/relationships/hyperlink" Target="http://www.ovbc.com/" TargetMode="External"/><Relationship Id="rId6542" Type="http://schemas.openxmlformats.org/officeDocument/2006/relationships/hyperlink" Target="http://www.dpwholdings.com/" TargetMode="External"/><Relationship Id="rId9698" Type="http://schemas.openxmlformats.org/officeDocument/2006/relationships/hyperlink" Target="http://eq.10jqka.com.cn/logo/TRMB.png" TargetMode="External"/><Relationship Id="rId12679" Type="http://schemas.openxmlformats.org/officeDocument/2006/relationships/hyperlink" Target="http://eq.10jqka.com.cn/logo/MED.png" TargetMode="External"/><Relationship Id="rId1687" Type="http://schemas.openxmlformats.org/officeDocument/2006/relationships/hyperlink" Target="http://www.shell.com/" TargetMode="External"/><Relationship Id="rId2738" Type="http://schemas.openxmlformats.org/officeDocument/2006/relationships/hyperlink" Target="http://www.bankatunion.com/" TargetMode="External"/><Relationship Id="rId9765" Type="http://schemas.openxmlformats.org/officeDocument/2006/relationships/hyperlink" Target="http://eq.10jqka.com.cn/logo/CEO.png" TargetMode="External"/><Relationship Id="rId11695" Type="http://schemas.openxmlformats.org/officeDocument/2006/relationships/hyperlink" Target="http://eq.10jqka.com.cn/logo/VEC.png" TargetMode="External"/><Relationship Id="rId12746" Type="http://schemas.openxmlformats.org/officeDocument/2006/relationships/hyperlink" Target="http://eq.10jqka.com.cn/logo/MXCT.png" TargetMode="External"/><Relationship Id="rId1754" Type="http://schemas.openxmlformats.org/officeDocument/2006/relationships/hyperlink" Target="http://www.mdjhchina.com/" TargetMode="External"/><Relationship Id="rId2805" Type="http://schemas.openxmlformats.org/officeDocument/2006/relationships/hyperlink" Target="http://www.pvh.com/" TargetMode="External"/><Relationship Id="rId4160" Type="http://schemas.openxmlformats.org/officeDocument/2006/relationships/hyperlink" Target="http://www.perkinelmer.com/" TargetMode="External"/><Relationship Id="rId5211" Type="http://schemas.openxmlformats.org/officeDocument/2006/relationships/hyperlink" Target="http://www.northwesternenergy.com/" TargetMode="External"/><Relationship Id="rId8367" Type="http://schemas.openxmlformats.org/officeDocument/2006/relationships/hyperlink" Target="http://eq.10jqka.com.cn/logo/CBM.png" TargetMode="External"/><Relationship Id="rId8781" Type="http://schemas.openxmlformats.org/officeDocument/2006/relationships/hyperlink" Target="http://eq.10jqka.com.cn/logo/SRRK.png" TargetMode="External"/><Relationship Id="rId9418" Type="http://schemas.openxmlformats.org/officeDocument/2006/relationships/hyperlink" Target="http://eq.10jqka.com.cn/logo/DESP.png" TargetMode="External"/><Relationship Id="rId9832" Type="http://schemas.openxmlformats.org/officeDocument/2006/relationships/hyperlink" Target="http://eq.10jqka.com.cn/logo/HDS.png" TargetMode="External"/><Relationship Id="rId10297" Type="http://schemas.openxmlformats.org/officeDocument/2006/relationships/hyperlink" Target="http://eq.10jqka.com.cn/logo/TGA.png" TargetMode="External"/><Relationship Id="rId11348" Type="http://schemas.openxmlformats.org/officeDocument/2006/relationships/hyperlink" Target="http://eq.10jqka.com.cn/logo/AMBO.png" TargetMode="External"/><Relationship Id="rId46" Type="http://schemas.openxmlformats.org/officeDocument/2006/relationships/hyperlink" Target="http://investors.vivoenergy.com/" TargetMode="External"/><Relationship Id="rId1407" Type="http://schemas.openxmlformats.org/officeDocument/2006/relationships/hyperlink" Target="http://www.talktalkgroup.com/" TargetMode="External"/><Relationship Id="rId1821" Type="http://schemas.openxmlformats.org/officeDocument/2006/relationships/hyperlink" Target="http://www.marinemax.com/" TargetMode="External"/><Relationship Id="rId4977" Type="http://schemas.openxmlformats.org/officeDocument/2006/relationships/hyperlink" Target="http://www.eatonvance.com/" TargetMode="External"/><Relationship Id="rId7383" Type="http://schemas.openxmlformats.org/officeDocument/2006/relationships/hyperlink" Target="http://eq.10jqka.com.cn/logo/CECE.png" TargetMode="External"/><Relationship Id="rId8434" Type="http://schemas.openxmlformats.org/officeDocument/2006/relationships/hyperlink" Target="http://eq.10jqka.com.cn/logo/CIZN.png" TargetMode="External"/><Relationship Id="rId10364" Type="http://schemas.openxmlformats.org/officeDocument/2006/relationships/hyperlink" Target="http://eq.10jqka.com.cn/logo/HRC.png" TargetMode="External"/><Relationship Id="rId11762" Type="http://schemas.openxmlformats.org/officeDocument/2006/relationships/hyperlink" Target="http://eq.10jqka.com.cn/logo/TLW.png" TargetMode="External"/><Relationship Id="rId12813" Type="http://schemas.openxmlformats.org/officeDocument/2006/relationships/hyperlink" Target="http://eq.10jqka.com.cn/logo/NICL.png" TargetMode="External"/><Relationship Id="rId3579" Type="http://schemas.openxmlformats.org/officeDocument/2006/relationships/hyperlink" Target="http://www.myokardia.com/" TargetMode="External"/><Relationship Id="rId7036" Type="http://schemas.openxmlformats.org/officeDocument/2006/relationships/hyperlink" Target="http://eq.10jqka.com.cn/logo/CCJ.png" TargetMode="External"/><Relationship Id="rId7450" Type="http://schemas.openxmlformats.org/officeDocument/2006/relationships/hyperlink" Target="http://eq.10jqka.com.cn/logo/ACC.png" TargetMode="External"/><Relationship Id="rId8501" Type="http://schemas.openxmlformats.org/officeDocument/2006/relationships/hyperlink" Target="http://eq.10jqka.com.cn/logo/IKNX.png" TargetMode="External"/><Relationship Id="rId10017" Type="http://schemas.openxmlformats.org/officeDocument/2006/relationships/hyperlink" Target="http://eq.10jqka.com.cn/logo/VTR.png" TargetMode="External"/><Relationship Id="rId11415" Type="http://schemas.openxmlformats.org/officeDocument/2006/relationships/hyperlink" Target="http://eq.10jqka.com.cn/logo/FRTA.png" TargetMode="External"/><Relationship Id="rId2595" Type="http://schemas.openxmlformats.org/officeDocument/2006/relationships/hyperlink" Target="http://www.janushenderson.com/" TargetMode="External"/><Relationship Id="rId3993" Type="http://schemas.openxmlformats.org/officeDocument/2006/relationships/hyperlink" Target="http://www.premierinc.com/" TargetMode="External"/><Relationship Id="rId6052" Type="http://schemas.openxmlformats.org/officeDocument/2006/relationships/hyperlink" Target="http://www.lgdisplay.com/" TargetMode="External"/><Relationship Id="rId7103" Type="http://schemas.openxmlformats.org/officeDocument/2006/relationships/hyperlink" Target="http://eq.10jqka.com.cn/logo/GNK.png" TargetMode="External"/><Relationship Id="rId10431" Type="http://schemas.openxmlformats.org/officeDocument/2006/relationships/hyperlink" Target="http://eq.10jqka.com.cn/logo/FORR.png" TargetMode="External"/><Relationship Id="rId13587" Type="http://schemas.openxmlformats.org/officeDocument/2006/relationships/hyperlink" Target="http://eq.10jqka.com.cn/logo/ULE.png" TargetMode="External"/><Relationship Id="rId567" Type="http://schemas.openxmlformats.org/officeDocument/2006/relationships/hyperlink" Target="http://atlantisresourcesltd.com/" TargetMode="External"/><Relationship Id="rId1197" Type="http://schemas.openxmlformats.org/officeDocument/2006/relationships/hyperlink" Target="http://www.cloudcall.com/" TargetMode="External"/><Relationship Id="rId2248" Type="http://schemas.openxmlformats.org/officeDocument/2006/relationships/hyperlink" Target="http://www.sogou.com/" TargetMode="External"/><Relationship Id="rId3646" Type="http://schemas.openxmlformats.org/officeDocument/2006/relationships/hyperlink" Target="http://www.fang.com/" TargetMode="External"/><Relationship Id="rId9275" Type="http://schemas.openxmlformats.org/officeDocument/2006/relationships/hyperlink" Target="http://eq.10jqka.com.cn/logo/VSI.png" TargetMode="External"/><Relationship Id="rId12189" Type="http://schemas.openxmlformats.org/officeDocument/2006/relationships/hyperlink" Target="http://eq.10jqka.com.cn/logo/CGEO.png" TargetMode="External"/><Relationship Id="rId13654" Type="http://schemas.openxmlformats.org/officeDocument/2006/relationships/hyperlink" Target="http://eq.10jqka.com.cn/logo/ITV.png" TargetMode="External"/><Relationship Id="rId981" Type="http://schemas.openxmlformats.org/officeDocument/2006/relationships/hyperlink" Target="http://www.gmsuae.com/" TargetMode="External"/><Relationship Id="rId2662" Type="http://schemas.openxmlformats.org/officeDocument/2006/relationships/hyperlink" Target="http://www.carlisle.com/" TargetMode="External"/><Relationship Id="rId3713" Type="http://schemas.openxmlformats.org/officeDocument/2006/relationships/hyperlink" Target="http://www.bgcpartners.com/" TargetMode="External"/><Relationship Id="rId6869" Type="http://schemas.openxmlformats.org/officeDocument/2006/relationships/hyperlink" Target="http://eq.10jqka.com.cn/logo/MCC.png" TargetMode="External"/><Relationship Id="rId12256" Type="http://schemas.openxmlformats.org/officeDocument/2006/relationships/hyperlink" Target="http://eq.10jqka.com.cn/logo/DBOX.png" TargetMode="External"/><Relationship Id="rId12670" Type="http://schemas.openxmlformats.org/officeDocument/2006/relationships/hyperlink" Target="http://eq.10jqka.com.cn/logo/MBO.png" TargetMode="External"/><Relationship Id="rId13307" Type="http://schemas.openxmlformats.org/officeDocument/2006/relationships/hyperlink" Target="http://eq.10jqka.com.cn/logo/EIG.png" TargetMode="External"/><Relationship Id="rId634" Type="http://schemas.openxmlformats.org/officeDocument/2006/relationships/hyperlink" Target="http://www.portmeiriongroup.com/" TargetMode="External"/><Relationship Id="rId1264" Type="http://schemas.openxmlformats.org/officeDocument/2006/relationships/hyperlink" Target="http://www.acc.com.tw/" TargetMode="External"/><Relationship Id="rId2315" Type="http://schemas.openxmlformats.org/officeDocument/2006/relationships/hyperlink" Target="http://www.meredith.com/" TargetMode="External"/><Relationship Id="rId5885" Type="http://schemas.openxmlformats.org/officeDocument/2006/relationships/hyperlink" Target="http://www.elmirasavingsbank.com/" TargetMode="External"/><Relationship Id="rId6936" Type="http://schemas.openxmlformats.org/officeDocument/2006/relationships/hyperlink" Target="http://eq.10jqka.com.cn/logo/PSTI.png" TargetMode="External"/><Relationship Id="rId8291" Type="http://schemas.openxmlformats.org/officeDocument/2006/relationships/hyperlink" Target="http://eq.10jqka.com.cn/logo/SO.png" TargetMode="External"/><Relationship Id="rId9342" Type="http://schemas.openxmlformats.org/officeDocument/2006/relationships/hyperlink" Target="http://eq.10jqka.com.cn/logo/UBX.png" TargetMode="External"/><Relationship Id="rId11272" Type="http://schemas.openxmlformats.org/officeDocument/2006/relationships/hyperlink" Target="http://eq.10jqka.com.cn/logo/TAP.png" TargetMode="External"/><Relationship Id="rId12323" Type="http://schemas.openxmlformats.org/officeDocument/2006/relationships/hyperlink" Target="http://eq.10jqka.com.cn/logo/EMAN.png" TargetMode="External"/><Relationship Id="rId701" Type="http://schemas.openxmlformats.org/officeDocument/2006/relationships/hyperlink" Target="http://www.orchardfundinggroupplc.com/" TargetMode="External"/><Relationship Id="rId1331" Type="http://schemas.openxmlformats.org/officeDocument/2006/relationships/hyperlink" Target="http://www.aminex-plc.com/" TargetMode="External"/><Relationship Id="rId4487" Type="http://schemas.openxmlformats.org/officeDocument/2006/relationships/hyperlink" Target="http://www.ebix.com/" TargetMode="External"/><Relationship Id="rId5538" Type="http://schemas.openxmlformats.org/officeDocument/2006/relationships/hyperlink" Target="http://www.oneok.com/" TargetMode="External"/><Relationship Id="rId5952" Type="http://schemas.openxmlformats.org/officeDocument/2006/relationships/hyperlink" Target="http://www.enanta.com/" TargetMode="External"/><Relationship Id="rId3089" Type="http://schemas.openxmlformats.org/officeDocument/2006/relationships/hyperlink" Target="http://www.brandywinerealty.com/" TargetMode="External"/><Relationship Id="rId4554" Type="http://schemas.openxmlformats.org/officeDocument/2006/relationships/hyperlink" Target="http://www.valeritas.com/" TargetMode="External"/><Relationship Id="rId5605" Type="http://schemas.openxmlformats.org/officeDocument/2006/relationships/hyperlink" Target="http://www.spartannash.com/" TargetMode="External"/><Relationship Id="rId8011" Type="http://schemas.openxmlformats.org/officeDocument/2006/relationships/hyperlink" Target="http://eq.10jqka.com.cn/logo/BNGO.png" TargetMode="External"/><Relationship Id="rId13097" Type="http://schemas.openxmlformats.org/officeDocument/2006/relationships/hyperlink" Target="http://eq.10jqka.com.cn/logo/SSAA.png" TargetMode="External"/><Relationship Id="rId3156" Type="http://schemas.openxmlformats.org/officeDocument/2006/relationships/hyperlink" Target="http://www.essex.com/" TargetMode="External"/><Relationship Id="rId4207" Type="http://schemas.openxmlformats.org/officeDocument/2006/relationships/hyperlink" Target="http://www.aon.com/" TargetMode="External"/><Relationship Id="rId491" Type="http://schemas.openxmlformats.org/officeDocument/2006/relationships/hyperlink" Target="http://www.lakehouse.co.uk/" TargetMode="External"/><Relationship Id="rId2172" Type="http://schemas.openxmlformats.org/officeDocument/2006/relationships/hyperlink" Target="http://www.vareximaging.com/" TargetMode="External"/><Relationship Id="rId3223" Type="http://schemas.openxmlformats.org/officeDocument/2006/relationships/hyperlink" Target="http://www.suncoke.com/" TargetMode="External"/><Relationship Id="rId3570" Type="http://schemas.openxmlformats.org/officeDocument/2006/relationships/hyperlink" Target="http://www.genomichealth.com/" TargetMode="External"/><Relationship Id="rId4621" Type="http://schemas.openxmlformats.org/officeDocument/2006/relationships/hyperlink" Target="http://www.sunnova.com/" TargetMode="External"/><Relationship Id="rId6379" Type="http://schemas.openxmlformats.org/officeDocument/2006/relationships/hyperlink" Target="http://www.pdsbiotech.com/" TargetMode="External"/><Relationship Id="rId7777" Type="http://schemas.openxmlformats.org/officeDocument/2006/relationships/hyperlink" Target="http://eq.10jqka.com.cn/logo/NATH.png" TargetMode="External"/><Relationship Id="rId8828" Type="http://schemas.openxmlformats.org/officeDocument/2006/relationships/hyperlink" Target="http://eq.10jqka.com.cn/logo/CAC.png" TargetMode="External"/><Relationship Id="rId10758" Type="http://schemas.openxmlformats.org/officeDocument/2006/relationships/hyperlink" Target="http://eq.10jqka.com.cn/logo/HUN.png" TargetMode="External"/><Relationship Id="rId11809" Type="http://schemas.openxmlformats.org/officeDocument/2006/relationships/hyperlink" Target="http://eq.10jqka.com.cn/logo/THRL.png" TargetMode="External"/><Relationship Id="rId13164" Type="http://schemas.openxmlformats.org/officeDocument/2006/relationships/hyperlink" Target="http://eq.10jqka.com.cn/logo/TRCN.png" TargetMode="External"/><Relationship Id="rId144" Type="http://schemas.openxmlformats.org/officeDocument/2006/relationships/hyperlink" Target="http://www.batm.com/" TargetMode="External"/><Relationship Id="rId6793" Type="http://schemas.openxmlformats.org/officeDocument/2006/relationships/hyperlink" Target="http://eq.10jqka.com.cn/logo/ETON.png" TargetMode="External"/><Relationship Id="rId7844" Type="http://schemas.openxmlformats.org/officeDocument/2006/relationships/hyperlink" Target="http://eq.10jqka.com.cn/logo/DG.png" TargetMode="External"/><Relationship Id="rId10825" Type="http://schemas.openxmlformats.org/officeDocument/2006/relationships/hyperlink" Target="http://eq.10jqka.com.cn/logo/FI.png" TargetMode="External"/><Relationship Id="rId12180" Type="http://schemas.openxmlformats.org/officeDocument/2006/relationships/hyperlink" Target="http://eq.10jqka.com.cn/logo/BMTO.png" TargetMode="External"/><Relationship Id="rId13231" Type="http://schemas.openxmlformats.org/officeDocument/2006/relationships/hyperlink" Target="http://eq.10jqka.com.cn/logo/USG.png" TargetMode="External"/><Relationship Id="rId2989" Type="http://schemas.openxmlformats.org/officeDocument/2006/relationships/hyperlink" Target="http://www.concho.com/" TargetMode="External"/><Relationship Id="rId5395" Type="http://schemas.openxmlformats.org/officeDocument/2006/relationships/hyperlink" Target="http://www.splunk.com/" TargetMode="External"/><Relationship Id="rId6446" Type="http://schemas.openxmlformats.org/officeDocument/2006/relationships/hyperlink" Target="http://www.emclairefinancial.com/" TargetMode="External"/><Relationship Id="rId6860" Type="http://schemas.openxmlformats.org/officeDocument/2006/relationships/hyperlink" Target="http://eq.10jqka.com.cn/logo/ROSE.png" TargetMode="External"/><Relationship Id="rId7911" Type="http://schemas.openxmlformats.org/officeDocument/2006/relationships/hyperlink" Target="http://eq.10jqka.com.cn/logo/EGHT.png" TargetMode="External"/><Relationship Id="rId211" Type="http://schemas.openxmlformats.org/officeDocument/2006/relationships/hyperlink" Target="http://londonmetric.com/" TargetMode="External"/><Relationship Id="rId5048" Type="http://schemas.openxmlformats.org/officeDocument/2006/relationships/hyperlink" Target="http://www.pmi.com/" TargetMode="External"/><Relationship Id="rId5462" Type="http://schemas.openxmlformats.org/officeDocument/2006/relationships/hyperlink" Target="http://www.unionacquisitioncorp.com/" TargetMode="External"/><Relationship Id="rId6513" Type="http://schemas.openxmlformats.org/officeDocument/2006/relationships/hyperlink" Target="http://www.puhuiwealth.com/" TargetMode="External"/><Relationship Id="rId9669" Type="http://schemas.openxmlformats.org/officeDocument/2006/relationships/hyperlink" Target="http://eq.10jqka.com.cn/logo/MMAC.png" TargetMode="External"/><Relationship Id="rId11599" Type="http://schemas.openxmlformats.org/officeDocument/2006/relationships/hyperlink" Target="http://eq.10jqka.com.cn/logo/SMSD.png" TargetMode="External"/><Relationship Id="rId12997" Type="http://schemas.openxmlformats.org/officeDocument/2006/relationships/hyperlink" Target="http://eq.10jqka.com.cn/logo/SEFA.png" TargetMode="External"/><Relationship Id="rId1658" Type="http://schemas.openxmlformats.org/officeDocument/2006/relationships/hyperlink" Target="http://www.novatek.ru/en/" TargetMode="External"/><Relationship Id="rId2709" Type="http://schemas.openxmlformats.org/officeDocument/2006/relationships/hyperlink" Target="http://www.mannatech.com/" TargetMode="External"/><Relationship Id="rId4064" Type="http://schemas.openxmlformats.org/officeDocument/2006/relationships/hyperlink" Target="http://www.franklinresources.com/" TargetMode="External"/><Relationship Id="rId5115" Type="http://schemas.openxmlformats.org/officeDocument/2006/relationships/hyperlink" Target="http://www.dreyfus.com/" TargetMode="External"/><Relationship Id="rId8685" Type="http://schemas.openxmlformats.org/officeDocument/2006/relationships/hyperlink" Target="http://eq.10jqka.com.cn/logo/VTVT.png" TargetMode="External"/><Relationship Id="rId9736" Type="http://schemas.openxmlformats.org/officeDocument/2006/relationships/hyperlink" Target="http://eq.10jqka.com.cn/logo/BEAT.png" TargetMode="External"/><Relationship Id="rId3080" Type="http://schemas.openxmlformats.org/officeDocument/2006/relationships/hyperlink" Target="http://www.usbank.com/" TargetMode="External"/><Relationship Id="rId4131" Type="http://schemas.openxmlformats.org/officeDocument/2006/relationships/hyperlink" Target="http://www.pennymacmortgageinvestmenttrust.com/" TargetMode="External"/><Relationship Id="rId7287" Type="http://schemas.openxmlformats.org/officeDocument/2006/relationships/hyperlink" Target="http://eq.10jqka.com.cn/logo/VCRA.png" TargetMode="External"/><Relationship Id="rId8338" Type="http://schemas.openxmlformats.org/officeDocument/2006/relationships/hyperlink" Target="http://eq.10jqka.com.cn/logo/COST.png" TargetMode="External"/><Relationship Id="rId11666" Type="http://schemas.openxmlformats.org/officeDocument/2006/relationships/hyperlink" Target="http://eq.10jqka.com.cn/logo/BRD.png" TargetMode="External"/><Relationship Id="rId12717" Type="http://schemas.openxmlformats.org/officeDocument/2006/relationships/hyperlink" Target="http://eq.10jqka.com.cn/logo/MPAC.png" TargetMode="External"/><Relationship Id="rId1725" Type="http://schemas.openxmlformats.org/officeDocument/2006/relationships/hyperlink" Target="http://www.ohrpharmaceutical.com/" TargetMode="External"/><Relationship Id="rId7354" Type="http://schemas.openxmlformats.org/officeDocument/2006/relationships/hyperlink" Target="http://eq.10jqka.com.cn/logo/UAMY.png" TargetMode="External"/><Relationship Id="rId8752" Type="http://schemas.openxmlformats.org/officeDocument/2006/relationships/hyperlink" Target="http://eq.10jqka.com.cn/logo/WTBA.png" TargetMode="External"/><Relationship Id="rId9803" Type="http://schemas.openxmlformats.org/officeDocument/2006/relationships/hyperlink" Target="http://eq.10jqka.com.cn/logo/DOV.png" TargetMode="External"/><Relationship Id="rId10268" Type="http://schemas.openxmlformats.org/officeDocument/2006/relationships/hyperlink" Target="http://eq.10jqka.com.cn/logo/IRM.png" TargetMode="External"/><Relationship Id="rId10682" Type="http://schemas.openxmlformats.org/officeDocument/2006/relationships/hyperlink" Target="http://eq.10jqka.com.cn/logo/TEL.png" TargetMode="External"/><Relationship Id="rId11319" Type="http://schemas.openxmlformats.org/officeDocument/2006/relationships/hyperlink" Target="http://eq.10jqka.com.cn/logo/OZM.png" TargetMode="External"/><Relationship Id="rId11733" Type="http://schemas.openxmlformats.org/officeDocument/2006/relationships/hyperlink" Target="http://eq.10jqka.com.cn/logo/VTC.png" TargetMode="External"/><Relationship Id="rId17" Type="http://schemas.openxmlformats.org/officeDocument/2006/relationships/hyperlink" Target="http://www.rushydro.ru/" TargetMode="External"/><Relationship Id="rId3897" Type="http://schemas.openxmlformats.org/officeDocument/2006/relationships/hyperlink" Target="http://www.scripps.com/" TargetMode="External"/><Relationship Id="rId4948" Type="http://schemas.openxmlformats.org/officeDocument/2006/relationships/hyperlink" Target="http://www.navigant.com/" TargetMode="External"/><Relationship Id="rId7007" Type="http://schemas.openxmlformats.org/officeDocument/2006/relationships/hyperlink" Target="http://eq.10jqka.com.cn/logo/AMRS.png" TargetMode="External"/><Relationship Id="rId8405" Type="http://schemas.openxmlformats.org/officeDocument/2006/relationships/hyperlink" Target="http://eq.10jqka.com.cn/logo/CLDB.png" TargetMode="External"/><Relationship Id="rId10335" Type="http://schemas.openxmlformats.org/officeDocument/2006/relationships/hyperlink" Target="http://eq.10jqka.com.cn/logo/CPT.png" TargetMode="External"/><Relationship Id="rId11800" Type="http://schemas.openxmlformats.org/officeDocument/2006/relationships/hyperlink" Target="http://eq.10jqka.com.cn/logo/AVV.png" TargetMode="External"/><Relationship Id="rId2499" Type="http://schemas.openxmlformats.org/officeDocument/2006/relationships/hyperlink" Target="http://www.brighthorizons.com/" TargetMode="External"/><Relationship Id="rId3964" Type="http://schemas.openxmlformats.org/officeDocument/2006/relationships/hyperlink" Target="http://www.radnet.com/" TargetMode="External"/><Relationship Id="rId6370" Type="http://schemas.openxmlformats.org/officeDocument/2006/relationships/hyperlink" Target="http://www.bicycletherapeutics.com/" TargetMode="External"/><Relationship Id="rId7421" Type="http://schemas.openxmlformats.org/officeDocument/2006/relationships/hyperlink" Target="http://eq.10jqka.com.cn/logo/CZWI.png" TargetMode="External"/><Relationship Id="rId10402" Type="http://schemas.openxmlformats.org/officeDocument/2006/relationships/hyperlink" Target="http://eq.10jqka.com.cn/logo/MATX.png" TargetMode="External"/><Relationship Id="rId13558" Type="http://schemas.openxmlformats.org/officeDocument/2006/relationships/hyperlink" Target="http://eq.10jqka.com.cn/logo/IWG.png" TargetMode="External"/><Relationship Id="rId1" Type="http://schemas.openxmlformats.org/officeDocument/2006/relationships/hyperlink" Target="http://rockroseenergy.com/" TargetMode="External"/><Relationship Id="rId885" Type="http://schemas.openxmlformats.org/officeDocument/2006/relationships/hyperlink" Target="http://www.intercede.com/" TargetMode="External"/><Relationship Id="rId2566" Type="http://schemas.openxmlformats.org/officeDocument/2006/relationships/hyperlink" Target="http://www.flanigans.net/" TargetMode="External"/><Relationship Id="rId2980" Type="http://schemas.openxmlformats.org/officeDocument/2006/relationships/hyperlink" Target="http://www.methode.com/" TargetMode="External"/><Relationship Id="rId3617" Type="http://schemas.openxmlformats.org/officeDocument/2006/relationships/hyperlink" Target="http://www.intelsat.com/" TargetMode="External"/><Relationship Id="rId6023" Type="http://schemas.openxmlformats.org/officeDocument/2006/relationships/hyperlink" Target="http://www.lyonhomes.com/" TargetMode="External"/><Relationship Id="rId9179" Type="http://schemas.openxmlformats.org/officeDocument/2006/relationships/hyperlink" Target="http://eq.10jqka.com.cn/logo/GDOT.png" TargetMode="External"/><Relationship Id="rId9593" Type="http://schemas.openxmlformats.org/officeDocument/2006/relationships/hyperlink" Target="http://eq.10jqka.com.cn/logo/ARA.png" TargetMode="External"/><Relationship Id="rId12574" Type="http://schemas.openxmlformats.org/officeDocument/2006/relationships/hyperlink" Target="http://eq.10jqka.com.cn/logo/IGV.png" TargetMode="External"/><Relationship Id="rId538" Type="http://schemas.openxmlformats.org/officeDocument/2006/relationships/hyperlink" Target="http://www.strategicminerals.net/" TargetMode="External"/><Relationship Id="rId952" Type="http://schemas.openxmlformats.org/officeDocument/2006/relationships/hyperlink" Target="http://www.highlandsnr.com/" TargetMode="External"/><Relationship Id="rId1168" Type="http://schemas.openxmlformats.org/officeDocument/2006/relationships/hyperlink" Target="http://chelvertonam.com/fund/chelverton-growth-trust-plc/?user_approval=y" TargetMode="External"/><Relationship Id="rId1582" Type="http://schemas.openxmlformats.org/officeDocument/2006/relationships/hyperlink" Target="http://www.schroders.com/uksigf/home" TargetMode="External"/><Relationship Id="rId2219" Type="http://schemas.openxmlformats.org/officeDocument/2006/relationships/hyperlink" Target="http://www.picoholdings.com/" TargetMode="External"/><Relationship Id="rId2633" Type="http://schemas.openxmlformats.org/officeDocument/2006/relationships/hyperlink" Target="http://www.geospace.com/" TargetMode="External"/><Relationship Id="rId5789" Type="http://schemas.openxmlformats.org/officeDocument/2006/relationships/hyperlink" Target="http://www.nytco.com/" TargetMode="External"/><Relationship Id="rId8195" Type="http://schemas.openxmlformats.org/officeDocument/2006/relationships/hyperlink" Target="http://eq.10jqka.com.cn/logo/PRTY.png" TargetMode="External"/><Relationship Id="rId9246" Type="http://schemas.openxmlformats.org/officeDocument/2006/relationships/hyperlink" Target="http://eq.10jqka.com.cn/logo/YIN.png" TargetMode="External"/><Relationship Id="rId9660" Type="http://schemas.openxmlformats.org/officeDocument/2006/relationships/hyperlink" Target="http://eq.10jqka.com.cn/logo/PNC.png" TargetMode="External"/><Relationship Id="rId11176" Type="http://schemas.openxmlformats.org/officeDocument/2006/relationships/hyperlink" Target="http://eq.10jqka.com.cn/logo/LPI.png" TargetMode="External"/><Relationship Id="rId12227" Type="http://schemas.openxmlformats.org/officeDocument/2006/relationships/hyperlink" Target="http://eq.10jqka.com.cn/logo/CCEP.png" TargetMode="External"/><Relationship Id="rId13625" Type="http://schemas.openxmlformats.org/officeDocument/2006/relationships/hyperlink" Target="http://eq.10jqka.com.cn/logo/PETS.png" TargetMode="External"/><Relationship Id="rId605" Type="http://schemas.openxmlformats.org/officeDocument/2006/relationships/hyperlink" Target="http://www.rinfra.com/" TargetMode="External"/><Relationship Id="rId1235" Type="http://schemas.openxmlformats.org/officeDocument/2006/relationships/hyperlink" Target="http://avesoro.com/" TargetMode="External"/><Relationship Id="rId8262" Type="http://schemas.openxmlformats.org/officeDocument/2006/relationships/hyperlink" Target="http://eq.10jqka.com.cn/logo/PS.png" TargetMode="External"/><Relationship Id="rId9313" Type="http://schemas.openxmlformats.org/officeDocument/2006/relationships/hyperlink" Target="http://eq.10jqka.com.cn/logo/CTSH.png" TargetMode="External"/><Relationship Id="rId10192" Type="http://schemas.openxmlformats.org/officeDocument/2006/relationships/hyperlink" Target="http://eq.10jqka.com.cn/logo/CUZ.png" TargetMode="External"/><Relationship Id="rId11590" Type="http://schemas.openxmlformats.org/officeDocument/2006/relationships/hyperlink" Target="http://eq.10jqka.com.cn/logo/GFRD.png" TargetMode="External"/><Relationship Id="rId12641" Type="http://schemas.openxmlformats.org/officeDocument/2006/relationships/hyperlink" Target="http://eq.10jqka.com.cn/logo/JUSC.png" TargetMode="External"/><Relationship Id="rId1302" Type="http://schemas.openxmlformats.org/officeDocument/2006/relationships/hyperlink" Target="http://www.anexo-group.com/" TargetMode="External"/><Relationship Id="rId2700" Type="http://schemas.openxmlformats.org/officeDocument/2006/relationships/hyperlink" Target="http://www.alector.com/" TargetMode="External"/><Relationship Id="rId4458" Type="http://schemas.openxmlformats.org/officeDocument/2006/relationships/hyperlink" Target="http://www.amicusrx.com/" TargetMode="External"/><Relationship Id="rId5856" Type="http://schemas.openxmlformats.org/officeDocument/2006/relationships/hyperlink" Target="http://www.nodakins.com/" TargetMode="External"/><Relationship Id="rId6907" Type="http://schemas.openxmlformats.org/officeDocument/2006/relationships/hyperlink" Target="http://eq.10jqka.com.cn/logo/GLPG.png" TargetMode="External"/><Relationship Id="rId11243" Type="http://schemas.openxmlformats.org/officeDocument/2006/relationships/hyperlink" Target="http://eq.10jqka.com.cn/logo/SIMO.png" TargetMode="External"/><Relationship Id="rId4872" Type="http://schemas.openxmlformats.org/officeDocument/2006/relationships/hyperlink" Target="http://www.charter.com/" TargetMode="External"/><Relationship Id="rId5509" Type="http://schemas.openxmlformats.org/officeDocument/2006/relationships/hyperlink" Target="http://www.conemidstream.com/" TargetMode="External"/><Relationship Id="rId5923" Type="http://schemas.openxmlformats.org/officeDocument/2006/relationships/hyperlink" Target="http://www.hdfcbank.com/" TargetMode="External"/><Relationship Id="rId11310" Type="http://schemas.openxmlformats.org/officeDocument/2006/relationships/hyperlink" Target="http://eq.10jqka.com.cn/logo/LECO.png" TargetMode="External"/><Relationship Id="rId395" Type="http://schemas.openxmlformats.org/officeDocument/2006/relationships/hyperlink" Target="http://www.venture-life.com/investor-relations" TargetMode="External"/><Relationship Id="rId2076" Type="http://schemas.openxmlformats.org/officeDocument/2006/relationships/hyperlink" Target="http://www.patenergy.com/" TargetMode="External"/><Relationship Id="rId3474" Type="http://schemas.openxmlformats.org/officeDocument/2006/relationships/hyperlink" Target="http://www.cedarfair.com/" TargetMode="External"/><Relationship Id="rId4525" Type="http://schemas.openxmlformats.org/officeDocument/2006/relationships/hyperlink" Target="http://www.tianyiluobuma.com/" TargetMode="External"/><Relationship Id="rId13068" Type="http://schemas.openxmlformats.org/officeDocument/2006/relationships/hyperlink" Target="http://eq.10jqka.com.cn/logo/SNX.png" TargetMode="External"/><Relationship Id="rId13482" Type="http://schemas.openxmlformats.org/officeDocument/2006/relationships/hyperlink" Target="http://eq.10jqka.com.cn/logo/SIA.png" TargetMode="External"/><Relationship Id="rId2490" Type="http://schemas.openxmlformats.org/officeDocument/2006/relationships/hyperlink" Target="http://www.titanmachinery.com/" TargetMode="External"/><Relationship Id="rId3127" Type="http://schemas.openxmlformats.org/officeDocument/2006/relationships/hyperlink" Target="http://www.take2games.com/" TargetMode="External"/><Relationship Id="rId3541" Type="http://schemas.openxmlformats.org/officeDocument/2006/relationships/hyperlink" Target="http://www.twitter.com/" TargetMode="External"/><Relationship Id="rId6697" Type="http://schemas.openxmlformats.org/officeDocument/2006/relationships/hyperlink" Target="http://eq.10jqka.com.cn/logo/TUFN.png" TargetMode="External"/><Relationship Id="rId7748" Type="http://schemas.openxmlformats.org/officeDocument/2006/relationships/hyperlink" Target="http://eq.10jqka.com.cn/logo/DRYS.png" TargetMode="External"/><Relationship Id="rId12084" Type="http://schemas.openxmlformats.org/officeDocument/2006/relationships/hyperlink" Target="http://eq.10jqka.com.cn/logo/ARG.png" TargetMode="External"/><Relationship Id="rId13135" Type="http://schemas.openxmlformats.org/officeDocument/2006/relationships/hyperlink" Target="http://eq.10jqka.com.cn/logo/TECH.png" TargetMode="External"/><Relationship Id="rId462" Type="http://schemas.openxmlformats.org/officeDocument/2006/relationships/hyperlink" Target="http://techfinancials.com/" TargetMode="External"/><Relationship Id="rId1092" Type="http://schemas.openxmlformats.org/officeDocument/2006/relationships/hyperlink" Target="http://investors.comptoirlibanais.com/" TargetMode="External"/><Relationship Id="rId2143" Type="http://schemas.openxmlformats.org/officeDocument/2006/relationships/hyperlink" Target="http://www.aemetis.com/" TargetMode="External"/><Relationship Id="rId5299" Type="http://schemas.openxmlformats.org/officeDocument/2006/relationships/hyperlink" Target="http://www.cadizinc.com/" TargetMode="External"/><Relationship Id="rId6764" Type="http://schemas.openxmlformats.org/officeDocument/2006/relationships/hyperlink" Target="http://eq.10jqka.com.cn/logo/KRYS.png" TargetMode="External"/><Relationship Id="rId7815" Type="http://schemas.openxmlformats.org/officeDocument/2006/relationships/hyperlink" Target="http://eq.10jqka.com.cn/logo/WPM.png" TargetMode="External"/><Relationship Id="rId9170" Type="http://schemas.openxmlformats.org/officeDocument/2006/relationships/hyperlink" Target="http://eq.10jqka.com.cn/logo/TEF.png" TargetMode="External"/><Relationship Id="rId10729" Type="http://schemas.openxmlformats.org/officeDocument/2006/relationships/hyperlink" Target="http://eq.10jqka.com.cn/logo/ARCH.png" TargetMode="External"/><Relationship Id="rId12151" Type="http://schemas.openxmlformats.org/officeDocument/2006/relationships/hyperlink" Target="http://eq.10jqka.com.cn/logo/CAD.png" TargetMode="External"/><Relationship Id="rId13202" Type="http://schemas.openxmlformats.org/officeDocument/2006/relationships/hyperlink" Target="http://eq.10jqka.com.cn/logo/UKR.png" TargetMode="External"/><Relationship Id="rId115" Type="http://schemas.openxmlformats.org/officeDocument/2006/relationships/hyperlink" Target="http://www.nrr.co.uk/" TargetMode="External"/><Relationship Id="rId2210" Type="http://schemas.openxmlformats.org/officeDocument/2006/relationships/hyperlink" Target="http://www.lexinfintech.com/" TargetMode="External"/><Relationship Id="rId5366" Type="http://schemas.openxmlformats.org/officeDocument/2006/relationships/hyperlink" Target="http://www.starrett.com/" TargetMode="External"/><Relationship Id="rId6417" Type="http://schemas.openxmlformats.org/officeDocument/2006/relationships/hyperlink" Target="http://www.xerispharma.com/" TargetMode="External"/><Relationship Id="rId4382" Type="http://schemas.openxmlformats.org/officeDocument/2006/relationships/hyperlink" Target="http://www.cbscorporation.com/" TargetMode="External"/><Relationship Id="rId5019" Type="http://schemas.openxmlformats.org/officeDocument/2006/relationships/hyperlink" Target="http://www.wsbonline.com/" TargetMode="External"/><Relationship Id="rId5433" Type="http://schemas.openxmlformats.org/officeDocument/2006/relationships/hyperlink" Target="http://www.castormaritime.com/" TargetMode="External"/><Relationship Id="rId5780" Type="http://schemas.openxmlformats.org/officeDocument/2006/relationships/hyperlink" Target="http://www.empireresorts.com/" TargetMode="External"/><Relationship Id="rId6831" Type="http://schemas.openxmlformats.org/officeDocument/2006/relationships/hyperlink" Target="http://eq.10jqka.com.cn/logo/INCY.png" TargetMode="External"/><Relationship Id="rId8589" Type="http://schemas.openxmlformats.org/officeDocument/2006/relationships/hyperlink" Target="http://eq.10jqka.com.cn/logo/PBHC.png" TargetMode="External"/><Relationship Id="rId9987" Type="http://schemas.openxmlformats.org/officeDocument/2006/relationships/hyperlink" Target="http://eq.10jqka.com.cn/logo/MLM.png" TargetMode="External"/><Relationship Id="rId12968" Type="http://schemas.openxmlformats.org/officeDocument/2006/relationships/hyperlink" Target="http://eq.10jqka.com.cn/logo/RRR.png" TargetMode="External"/><Relationship Id="rId1976" Type="http://schemas.openxmlformats.org/officeDocument/2006/relationships/hyperlink" Target="http://www.kemet.com/" TargetMode="External"/><Relationship Id="rId4035" Type="http://schemas.openxmlformats.org/officeDocument/2006/relationships/hyperlink" Target="http://www.perficient.com/" TargetMode="External"/><Relationship Id="rId11984" Type="http://schemas.openxmlformats.org/officeDocument/2006/relationships/hyperlink" Target="http://eq.10jqka.com.cn/logo/AGTA.png" TargetMode="External"/><Relationship Id="rId1629" Type="http://schemas.openxmlformats.org/officeDocument/2006/relationships/hyperlink" Target="http://www.mbplc.com/" TargetMode="External"/><Relationship Id="rId5500" Type="http://schemas.openxmlformats.org/officeDocument/2006/relationships/hyperlink" Target="http://www.kratosdefense.com/" TargetMode="External"/><Relationship Id="rId8656" Type="http://schemas.openxmlformats.org/officeDocument/2006/relationships/hyperlink" Target="http://eq.10jqka.com.cn/logo/SAIL.png" TargetMode="External"/><Relationship Id="rId9707" Type="http://schemas.openxmlformats.org/officeDocument/2006/relationships/hyperlink" Target="http://eq.10jqka.com.cn/logo/ALOT.png" TargetMode="External"/><Relationship Id="rId10586" Type="http://schemas.openxmlformats.org/officeDocument/2006/relationships/hyperlink" Target="http://eq.10jqka.com.cn/logo/FLY.png" TargetMode="External"/><Relationship Id="rId11637" Type="http://schemas.openxmlformats.org/officeDocument/2006/relationships/hyperlink" Target="http://eq.10jqka.com.cn/logo/FGT.png" TargetMode="External"/><Relationship Id="rId3051" Type="http://schemas.openxmlformats.org/officeDocument/2006/relationships/hyperlink" Target="http://www.waddell.com/" TargetMode="External"/><Relationship Id="rId4102" Type="http://schemas.openxmlformats.org/officeDocument/2006/relationships/hyperlink" Target="http://www.ramed.com/" TargetMode="External"/><Relationship Id="rId7258" Type="http://schemas.openxmlformats.org/officeDocument/2006/relationships/hyperlink" Target="http://eq.10jqka.com.cn/logo/CELH.png" TargetMode="External"/><Relationship Id="rId7672" Type="http://schemas.openxmlformats.org/officeDocument/2006/relationships/hyperlink" Target="http://eq.10jqka.com.cn/logo/KMI.png" TargetMode="External"/><Relationship Id="rId8309" Type="http://schemas.openxmlformats.org/officeDocument/2006/relationships/hyperlink" Target="http://eq.10jqka.com.cn/logo/SAFM.png" TargetMode="External"/><Relationship Id="rId8723" Type="http://schemas.openxmlformats.org/officeDocument/2006/relationships/hyperlink" Target="http://eq.10jqka.com.cn/logo/RBA.png" TargetMode="External"/><Relationship Id="rId10239" Type="http://schemas.openxmlformats.org/officeDocument/2006/relationships/hyperlink" Target="http://eq.10jqka.com.cn/logo/VSEC.png" TargetMode="External"/><Relationship Id="rId10653" Type="http://schemas.openxmlformats.org/officeDocument/2006/relationships/hyperlink" Target="http://eq.10jqka.com.cn/logo/ADI.png" TargetMode="External"/><Relationship Id="rId3868" Type="http://schemas.openxmlformats.org/officeDocument/2006/relationships/hyperlink" Target="http://www.innovative-ss.com/" TargetMode="External"/><Relationship Id="rId4919" Type="http://schemas.openxmlformats.org/officeDocument/2006/relationships/hyperlink" Target="http://www.unitedhealthgroup.com/" TargetMode="External"/><Relationship Id="rId6274" Type="http://schemas.openxmlformats.org/officeDocument/2006/relationships/hyperlink" Target="http://www.ceragon.com/" TargetMode="External"/><Relationship Id="rId7325" Type="http://schemas.openxmlformats.org/officeDocument/2006/relationships/hyperlink" Target="http://eq.10jqka.com.cn/logo/CHCI.png" TargetMode="External"/><Relationship Id="rId10306" Type="http://schemas.openxmlformats.org/officeDocument/2006/relationships/hyperlink" Target="http://eq.10jqka.com.cn/logo/REG.png" TargetMode="External"/><Relationship Id="rId11704" Type="http://schemas.openxmlformats.org/officeDocument/2006/relationships/hyperlink" Target="http://eq.10jqka.com.cn/logo/POLR.png" TargetMode="External"/><Relationship Id="rId789" Type="http://schemas.openxmlformats.org/officeDocument/2006/relationships/hyperlink" Target="http://www.lightwaverf.com/" TargetMode="External"/><Relationship Id="rId2884" Type="http://schemas.openxmlformats.org/officeDocument/2006/relationships/hyperlink" Target="http://www.qorvo.com/" TargetMode="External"/><Relationship Id="rId5290" Type="http://schemas.openxmlformats.org/officeDocument/2006/relationships/hyperlink" Target="http://www.pinnaclewest.com/" TargetMode="External"/><Relationship Id="rId6341" Type="http://schemas.openxmlformats.org/officeDocument/2006/relationships/hyperlink" Target="http://www.goldresourcecorp.com/" TargetMode="External"/><Relationship Id="rId9497" Type="http://schemas.openxmlformats.org/officeDocument/2006/relationships/hyperlink" Target="http://eq.10jqka.com.cn/logo/LB.png" TargetMode="External"/><Relationship Id="rId10720" Type="http://schemas.openxmlformats.org/officeDocument/2006/relationships/hyperlink" Target="http://eq.10jqka.com.cn/logo/PVL.png" TargetMode="External"/><Relationship Id="rId856" Type="http://schemas.openxmlformats.org/officeDocument/2006/relationships/hyperlink" Target="http://www.k3btg.com/" TargetMode="External"/><Relationship Id="rId1486" Type="http://schemas.openxmlformats.org/officeDocument/2006/relationships/hyperlink" Target="http://www.graviscapital.com/funds/gcp-infra/about" TargetMode="External"/><Relationship Id="rId2537" Type="http://schemas.openxmlformats.org/officeDocument/2006/relationships/hyperlink" Target="http://www.astrotechcorp.com/" TargetMode="External"/><Relationship Id="rId3935" Type="http://schemas.openxmlformats.org/officeDocument/2006/relationships/hyperlink" Target="http://www.ballard.com/" TargetMode="External"/><Relationship Id="rId8099" Type="http://schemas.openxmlformats.org/officeDocument/2006/relationships/hyperlink" Target="http://eq.10jqka.com.cn/logo/ONCE.png" TargetMode="External"/><Relationship Id="rId9564" Type="http://schemas.openxmlformats.org/officeDocument/2006/relationships/hyperlink" Target="http://eq.10jqka.com.cn/logo/TACO.png" TargetMode="External"/><Relationship Id="rId12478" Type="http://schemas.openxmlformats.org/officeDocument/2006/relationships/hyperlink" Target="http://eq.10jqka.com.cn/logo/HKLD.png" TargetMode="External"/><Relationship Id="rId12892" Type="http://schemas.openxmlformats.org/officeDocument/2006/relationships/hyperlink" Target="http://eq.10jqka.com.cn/logo/PREM.png" TargetMode="External"/><Relationship Id="rId13529" Type="http://schemas.openxmlformats.org/officeDocument/2006/relationships/hyperlink" Target="http://eq.10jqka.com.cn/logo/MTVW.png" TargetMode="External"/><Relationship Id="rId509" Type="http://schemas.openxmlformats.org/officeDocument/2006/relationships/hyperlink" Target="http://www.steppecement.com/" TargetMode="External"/><Relationship Id="rId1139" Type="http://schemas.openxmlformats.org/officeDocument/2006/relationships/hyperlink" Target="http://columbus-erp.com/" TargetMode="External"/><Relationship Id="rId2951" Type="http://schemas.openxmlformats.org/officeDocument/2006/relationships/hyperlink" Target="http://www.adtalem.com/" TargetMode="External"/><Relationship Id="rId5010" Type="http://schemas.openxmlformats.org/officeDocument/2006/relationships/hyperlink" Target="http://www.westerngas.com/" TargetMode="External"/><Relationship Id="rId8166" Type="http://schemas.openxmlformats.org/officeDocument/2006/relationships/hyperlink" Target="http://eq.10jqka.com.cn/logo/PPL.png" TargetMode="External"/><Relationship Id="rId9217" Type="http://schemas.openxmlformats.org/officeDocument/2006/relationships/hyperlink" Target="http://eq.10jqka.com.cn/logo/POR.png" TargetMode="External"/><Relationship Id="rId11494" Type="http://schemas.openxmlformats.org/officeDocument/2006/relationships/hyperlink" Target="http://eq.10jqka.com.cn/logo/AAC.png" TargetMode="External"/><Relationship Id="rId12545" Type="http://schemas.openxmlformats.org/officeDocument/2006/relationships/hyperlink" Target="http://eq.10jqka.com.cn/logo/HWSL.png" TargetMode="External"/><Relationship Id="rId923" Type="http://schemas.openxmlformats.org/officeDocument/2006/relationships/hyperlink" Target="http://www.invescoperpetual.co.uk/portal/site/ip/products/productDetail?contentId=be8a21e22b45f210V" TargetMode="External"/><Relationship Id="rId1553" Type="http://schemas.openxmlformats.org/officeDocument/2006/relationships/hyperlink" Target="http://www.princess-privateequity.net/" TargetMode="External"/><Relationship Id="rId2604" Type="http://schemas.openxmlformats.org/officeDocument/2006/relationships/hyperlink" Target="http://www.crescentpointenergy.com/" TargetMode="External"/><Relationship Id="rId8580" Type="http://schemas.openxmlformats.org/officeDocument/2006/relationships/hyperlink" Target="http://eq.10jqka.com.cn/logo/LUNG.png" TargetMode="External"/><Relationship Id="rId9631" Type="http://schemas.openxmlformats.org/officeDocument/2006/relationships/hyperlink" Target="http://eq.10jqka.com.cn/logo/SSBI.png" TargetMode="External"/><Relationship Id="rId10096" Type="http://schemas.openxmlformats.org/officeDocument/2006/relationships/hyperlink" Target="http://eq.10jqka.com.cn/logo/JBT.png" TargetMode="External"/><Relationship Id="rId11147" Type="http://schemas.openxmlformats.org/officeDocument/2006/relationships/hyperlink" Target="http://eq.10jqka.com.cn/logo/LYL.png" TargetMode="External"/><Relationship Id="rId11561" Type="http://schemas.openxmlformats.org/officeDocument/2006/relationships/hyperlink" Target="http://eq.10jqka.com.cn/logo/OBLN.png" TargetMode="External"/><Relationship Id="rId12612" Type="http://schemas.openxmlformats.org/officeDocument/2006/relationships/hyperlink" Target="http://eq.10jqka.com.cn/logo/JAR.png" TargetMode="External"/><Relationship Id="rId1206" Type="http://schemas.openxmlformats.org/officeDocument/2006/relationships/hyperlink" Target="http://www.begbies-traynorgroup.com/" TargetMode="External"/><Relationship Id="rId1620" Type="http://schemas.openxmlformats.org/officeDocument/2006/relationships/hyperlink" Target="http://www.bluefieldsif.com/" TargetMode="External"/><Relationship Id="rId4776" Type="http://schemas.openxmlformats.org/officeDocument/2006/relationships/hyperlink" Target="http://www.dynatrace.com/" TargetMode="External"/><Relationship Id="rId5827" Type="http://schemas.openxmlformats.org/officeDocument/2006/relationships/hyperlink" Target="http://www.cymabay.com/" TargetMode="External"/><Relationship Id="rId7182" Type="http://schemas.openxmlformats.org/officeDocument/2006/relationships/hyperlink" Target="http://eq.10jqka.com.cn/logo/SJT.png" TargetMode="External"/><Relationship Id="rId8233" Type="http://schemas.openxmlformats.org/officeDocument/2006/relationships/hyperlink" Target="http://eq.10jqka.com.cn/logo/AA.png" TargetMode="External"/><Relationship Id="rId10163" Type="http://schemas.openxmlformats.org/officeDocument/2006/relationships/hyperlink" Target="http://eq.10jqka.com.cn/logo/HOLX.png" TargetMode="External"/><Relationship Id="rId11214" Type="http://schemas.openxmlformats.org/officeDocument/2006/relationships/hyperlink" Target="http://eq.10jqka.com.cn/logo/DO.png" TargetMode="External"/><Relationship Id="rId3378" Type="http://schemas.openxmlformats.org/officeDocument/2006/relationships/hyperlink" Target="http://www.sci-corp.com/" TargetMode="External"/><Relationship Id="rId3792" Type="http://schemas.openxmlformats.org/officeDocument/2006/relationships/hyperlink" Target="http://www.amerco.com/" TargetMode="External"/><Relationship Id="rId4429" Type="http://schemas.openxmlformats.org/officeDocument/2006/relationships/hyperlink" Target="http://www.cars.com/" TargetMode="External"/><Relationship Id="rId4843" Type="http://schemas.openxmlformats.org/officeDocument/2006/relationships/hyperlink" Target="http://www.covetrus.com/" TargetMode="External"/><Relationship Id="rId7999" Type="http://schemas.openxmlformats.org/officeDocument/2006/relationships/hyperlink" Target="http://eq.10jqka.com.cn/logo/LHC.png" TargetMode="External"/><Relationship Id="rId8300" Type="http://schemas.openxmlformats.org/officeDocument/2006/relationships/hyperlink" Target="http://eq.10jqka.com.cn/logo/SM.png" TargetMode="External"/><Relationship Id="rId10230" Type="http://schemas.openxmlformats.org/officeDocument/2006/relationships/hyperlink" Target="http://eq.10jqka.com.cn/logo/FMNB.png" TargetMode="External"/><Relationship Id="rId13386" Type="http://schemas.openxmlformats.org/officeDocument/2006/relationships/hyperlink" Target="http://eq.10jqka.com.cn/logo/IVI.png" TargetMode="External"/><Relationship Id="rId299" Type="http://schemas.openxmlformats.org/officeDocument/2006/relationships/hyperlink" Target="http://www.hgcapitaltrust.com/" TargetMode="External"/><Relationship Id="rId2394" Type="http://schemas.openxmlformats.org/officeDocument/2006/relationships/hyperlink" Target="http://www.onassignment.com/" TargetMode="External"/><Relationship Id="rId3445" Type="http://schemas.openxmlformats.org/officeDocument/2006/relationships/hyperlink" Target="http://www.powellind.com/" TargetMode="External"/><Relationship Id="rId13039" Type="http://schemas.openxmlformats.org/officeDocument/2006/relationships/hyperlink" Target="http://eq.10jqka.com.cn/logo/SFI.png" TargetMode="External"/><Relationship Id="rId366" Type="http://schemas.openxmlformats.org/officeDocument/2006/relationships/hyperlink" Target="http://www.wg-plc.com/" TargetMode="External"/><Relationship Id="rId780" Type="http://schemas.openxmlformats.org/officeDocument/2006/relationships/hyperlink" Target="http://maestrano.com/" TargetMode="External"/><Relationship Id="rId2047" Type="http://schemas.openxmlformats.org/officeDocument/2006/relationships/hyperlink" Target="http://www.driveshack.com/" TargetMode="External"/><Relationship Id="rId2461" Type="http://schemas.openxmlformats.org/officeDocument/2006/relationships/hyperlink" Target="http://www.selectmedicalholdings.com/" TargetMode="External"/><Relationship Id="rId3512" Type="http://schemas.openxmlformats.org/officeDocument/2006/relationships/hyperlink" Target="http://www.thebancorp.com/" TargetMode="External"/><Relationship Id="rId4910" Type="http://schemas.openxmlformats.org/officeDocument/2006/relationships/hyperlink" Target="http://www.netscout.com/" TargetMode="External"/><Relationship Id="rId6668" Type="http://schemas.openxmlformats.org/officeDocument/2006/relationships/hyperlink" Target="http://eq.10jqka.com.cn/logo/CNTF.png" TargetMode="External"/><Relationship Id="rId9074" Type="http://schemas.openxmlformats.org/officeDocument/2006/relationships/hyperlink" Target="http://eq.10jqka.com.cn/logo/GSBD.png" TargetMode="External"/><Relationship Id="rId12055" Type="http://schemas.openxmlformats.org/officeDocument/2006/relationships/hyperlink" Target="http://eq.10jqka.com.cn/logo/ATY.png" TargetMode="External"/><Relationship Id="rId13453" Type="http://schemas.openxmlformats.org/officeDocument/2006/relationships/hyperlink" Target="http://eq.10jqka.com.cn/logo/SXS.png" TargetMode="External"/><Relationship Id="rId433" Type="http://schemas.openxmlformats.org/officeDocument/2006/relationships/hyperlink" Target="http://www.thinksmartworld.com/" TargetMode="External"/><Relationship Id="rId1063" Type="http://schemas.openxmlformats.org/officeDocument/2006/relationships/hyperlink" Target="http://www.empresaria.com/" TargetMode="External"/><Relationship Id="rId2114" Type="http://schemas.openxmlformats.org/officeDocument/2006/relationships/hyperlink" Target="http://www.redrobin.com/" TargetMode="External"/><Relationship Id="rId7719" Type="http://schemas.openxmlformats.org/officeDocument/2006/relationships/hyperlink" Target="http://eq.10jqka.com.cn/logo/HSON.png" TargetMode="External"/><Relationship Id="rId8090" Type="http://schemas.openxmlformats.org/officeDocument/2006/relationships/hyperlink" Target="http://eq.10jqka.com.cn/logo/REV.png" TargetMode="External"/><Relationship Id="rId9141" Type="http://schemas.openxmlformats.org/officeDocument/2006/relationships/hyperlink" Target="http://eq.10jqka.com.cn/logo/SLGN.png" TargetMode="External"/><Relationship Id="rId13106" Type="http://schemas.openxmlformats.org/officeDocument/2006/relationships/hyperlink" Target="http://eq.10jqka.com.cn/logo/SWC.png" TargetMode="External"/><Relationship Id="rId13520" Type="http://schemas.openxmlformats.org/officeDocument/2006/relationships/hyperlink" Target="http://eq.10jqka.com.cn/logo/GPOR.png" TargetMode="External"/><Relationship Id="rId4286" Type="http://schemas.openxmlformats.org/officeDocument/2006/relationships/hyperlink" Target="http://www.progressivewaste.com/" TargetMode="External"/><Relationship Id="rId5684" Type="http://schemas.openxmlformats.org/officeDocument/2006/relationships/hyperlink" Target="http://www.halladorenergy.com/" TargetMode="External"/><Relationship Id="rId6735" Type="http://schemas.openxmlformats.org/officeDocument/2006/relationships/hyperlink" Target="http://eq.10jqka.com.cn/logo/TEDU.png" TargetMode="External"/><Relationship Id="rId11071" Type="http://schemas.openxmlformats.org/officeDocument/2006/relationships/hyperlink" Target="http://eq.10jqka.com.cn/logo/CMCL.png" TargetMode="External"/><Relationship Id="rId12122" Type="http://schemas.openxmlformats.org/officeDocument/2006/relationships/hyperlink" Target="http://eq.10jqka.com.cn/logo/AVO.png" TargetMode="External"/><Relationship Id="rId500" Type="http://schemas.openxmlformats.org/officeDocument/2006/relationships/hyperlink" Target="http://www.shieldtherapeutics.com/" TargetMode="External"/><Relationship Id="rId1130" Type="http://schemas.openxmlformats.org/officeDocument/2006/relationships/hyperlink" Target="http://www.castings.plc.uk/" TargetMode="External"/><Relationship Id="rId5337" Type="http://schemas.openxmlformats.org/officeDocument/2006/relationships/hyperlink" Target="http://www.maxlinear.com/" TargetMode="External"/><Relationship Id="rId5751" Type="http://schemas.openxmlformats.org/officeDocument/2006/relationships/hyperlink" Target="http://www.oxy.com/" TargetMode="External"/><Relationship Id="rId6802" Type="http://schemas.openxmlformats.org/officeDocument/2006/relationships/hyperlink" Target="http://eq.10jqka.com.cn/logo/TDOC.png" TargetMode="External"/><Relationship Id="rId9958" Type="http://schemas.openxmlformats.org/officeDocument/2006/relationships/hyperlink" Target="http://eq.10jqka.com.cn/logo/CLAR.png" TargetMode="External"/><Relationship Id="rId11888" Type="http://schemas.openxmlformats.org/officeDocument/2006/relationships/hyperlink" Target="http://eq.10jqka.com.cn/logo/SMT.png" TargetMode="External"/><Relationship Id="rId12939" Type="http://schemas.openxmlformats.org/officeDocument/2006/relationships/hyperlink" Target="http://eq.10jqka.com.cn/logo/REC.png" TargetMode="External"/><Relationship Id="rId1947" Type="http://schemas.openxmlformats.org/officeDocument/2006/relationships/hyperlink" Target="http://www.ipgphotonics.com/" TargetMode="External"/><Relationship Id="rId4353" Type="http://schemas.openxmlformats.org/officeDocument/2006/relationships/hyperlink" Target="http://www.timkensteel.com/" TargetMode="External"/><Relationship Id="rId5404" Type="http://schemas.openxmlformats.org/officeDocument/2006/relationships/hyperlink" Target="http://www.ngmbio.com/" TargetMode="External"/><Relationship Id="rId8974" Type="http://schemas.openxmlformats.org/officeDocument/2006/relationships/hyperlink" Target="http://eq.10jqka.com.cn/logo/NWN.png" TargetMode="External"/><Relationship Id="rId4006" Type="http://schemas.openxmlformats.org/officeDocument/2006/relationships/hyperlink" Target="http://www.sangamo.com/" TargetMode="External"/><Relationship Id="rId4420" Type="http://schemas.openxmlformats.org/officeDocument/2006/relationships/hyperlink" Target="http://www.inmunebio.com/" TargetMode="External"/><Relationship Id="rId7576" Type="http://schemas.openxmlformats.org/officeDocument/2006/relationships/hyperlink" Target="http://eq.10jqka.com.cn/logo/GWPH.png" TargetMode="External"/><Relationship Id="rId7990" Type="http://schemas.openxmlformats.org/officeDocument/2006/relationships/hyperlink" Target="http://eq.10jqka.com.cn/logo/BPOP.png" TargetMode="External"/><Relationship Id="rId8627" Type="http://schemas.openxmlformats.org/officeDocument/2006/relationships/hyperlink" Target="http://eq.10jqka.com.cn/logo/PMTG.png" TargetMode="External"/><Relationship Id="rId11955" Type="http://schemas.openxmlformats.org/officeDocument/2006/relationships/hyperlink" Target="http://eq.10jqka.com.cn/logo/NETW.png" TargetMode="External"/><Relationship Id="rId290" Type="http://schemas.openxmlformats.org/officeDocument/2006/relationships/hyperlink" Target="http://www.balfourbeatty.com/" TargetMode="External"/><Relationship Id="rId3022" Type="http://schemas.openxmlformats.org/officeDocument/2006/relationships/hyperlink" Target="http://www.idexcorp.com/" TargetMode="External"/><Relationship Id="rId6178" Type="http://schemas.openxmlformats.org/officeDocument/2006/relationships/hyperlink" Target="http://www.neurostar.com/" TargetMode="External"/><Relationship Id="rId6592" Type="http://schemas.openxmlformats.org/officeDocument/2006/relationships/hyperlink" Target="http://eq.10jqka.com.cn/logo/BRQS.png" TargetMode="External"/><Relationship Id="rId7229" Type="http://schemas.openxmlformats.org/officeDocument/2006/relationships/hyperlink" Target="http://eq.10jqka.com.cn/logo/HBP.png" TargetMode="External"/><Relationship Id="rId7643" Type="http://schemas.openxmlformats.org/officeDocument/2006/relationships/hyperlink" Target="http://eq.10jqka.com.cn/logo/AAMC.png" TargetMode="External"/><Relationship Id="rId10557" Type="http://schemas.openxmlformats.org/officeDocument/2006/relationships/hyperlink" Target="http://eq.10jqka.com.cn/logo/MTEX.png" TargetMode="External"/><Relationship Id="rId10971" Type="http://schemas.openxmlformats.org/officeDocument/2006/relationships/hyperlink" Target="http://eq.10jqka.com.cn/logo/CCL.png" TargetMode="External"/><Relationship Id="rId11608" Type="http://schemas.openxmlformats.org/officeDocument/2006/relationships/hyperlink" Target="http://eq.10jqka.com.cn/logo/AZN.png" TargetMode="External"/><Relationship Id="rId13030" Type="http://schemas.openxmlformats.org/officeDocument/2006/relationships/hyperlink" Target="http://eq.10jqka.com.cn/logo/SJG.png" TargetMode="External"/><Relationship Id="rId5194" Type="http://schemas.openxmlformats.org/officeDocument/2006/relationships/hyperlink" Target="http://www.liveoakbank.com/" TargetMode="External"/><Relationship Id="rId6245" Type="http://schemas.openxmlformats.org/officeDocument/2006/relationships/hyperlink" Target="http://www.nationalbankshares.com/" TargetMode="External"/><Relationship Id="rId10624" Type="http://schemas.openxmlformats.org/officeDocument/2006/relationships/hyperlink" Target="http://eq.10jqka.com.cn/logo/HHS.png" TargetMode="External"/><Relationship Id="rId2788" Type="http://schemas.openxmlformats.org/officeDocument/2006/relationships/hyperlink" Target="http://www.friedmanindustries.com/" TargetMode="External"/><Relationship Id="rId3839" Type="http://schemas.openxmlformats.org/officeDocument/2006/relationships/hyperlink" Target="http://www.csgi.com/" TargetMode="External"/><Relationship Id="rId7710" Type="http://schemas.openxmlformats.org/officeDocument/2006/relationships/hyperlink" Target="http://eq.10jqka.com.cn/logo/TPTX.png" TargetMode="External"/><Relationship Id="rId12796" Type="http://schemas.openxmlformats.org/officeDocument/2006/relationships/hyperlink" Target="http://eq.10jqka.com.cn/logo/ODX.png" TargetMode="External"/><Relationship Id="rId2855" Type="http://schemas.openxmlformats.org/officeDocument/2006/relationships/hyperlink" Target="http://www.eatonvance.com/" TargetMode="External"/><Relationship Id="rId3906" Type="http://schemas.openxmlformats.org/officeDocument/2006/relationships/hyperlink" Target="http://www.harborone.com/" TargetMode="External"/><Relationship Id="rId5261" Type="http://schemas.openxmlformats.org/officeDocument/2006/relationships/hyperlink" Target="http://www.ruhnn.com/" TargetMode="External"/><Relationship Id="rId6312" Type="http://schemas.openxmlformats.org/officeDocument/2006/relationships/hyperlink" Target="http://www.jewettcameron.com/" TargetMode="External"/><Relationship Id="rId9468" Type="http://schemas.openxmlformats.org/officeDocument/2006/relationships/hyperlink" Target="http://eq.10jqka.com.cn/logo/OPY.png" TargetMode="External"/><Relationship Id="rId9882" Type="http://schemas.openxmlformats.org/officeDocument/2006/relationships/hyperlink" Target="http://eq.10jqka.com.cn/logo/BHLB.png" TargetMode="External"/><Relationship Id="rId11398" Type="http://schemas.openxmlformats.org/officeDocument/2006/relationships/hyperlink" Target="http://eq.10jqka.com.cn/logo/CPS.png" TargetMode="External"/><Relationship Id="rId12449" Type="http://schemas.openxmlformats.org/officeDocument/2006/relationships/hyperlink" Target="http://eq.10jqka.com.cn/logo/GRID.png" TargetMode="External"/><Relationship Id="rId12863" Type="http://schemas.openxmlformats.org/officeDocument/2006/relationships/hyperlink" Target="http://eq.10jqka.com.cn/logo/ORR.png" TargetMode="External"/><Relationship Id="rId96" Type="http://schemas.openxmlformats.org/officeDocument/2006/relationships/hyperlink" Target="http://www.luceco.com/" TargetMode="External"/><Relationship Id="rId827" Type="http://schemas.openxmlformats.org/officeDocument/2006/relationships/hyperlink" Target="http://www.lukoil.com/" TargetMode="External"/><Relationship Id="rId1457" Type="http://schemas.openxmlformats.org/officeDocument/2006/relationships/hyperlink" Target="http://www.samsung.com/" TargetMode="External"/><Relationship Id="rId1871" Type="http://schemas.openxmlformats.org/officeDocument/2006/relationships/hyperlink" Target="http://www.superiorenergy.com/" TargetMode="External"/><Relationship Id="rId2508" Type="http://schemas.openxmlformats.org/officeDocument/2006/relationships/hyperlink" Target="http://www.maiden.bm/" TargetMode="External"/><Relationship Id="rId2922" Type="http://schemas.openxmlformats.org/officeDocument/2006/relationships/hyperlink" Target="http://www.highwoods.com/" TargetMode="External"/><Relationship Id="rId8484" Type="http://schemas.openxmlformats.org/officeDocument/2006/relationships/hyperlink" Target="http://eq.10jqka.com.cn/logo/EYEG.png" TargetMode="External"/><Relationship Id="rId9535" Type="http://schemas.openxmlformats.org/officeDocument/2006/relationships/hyperlink" Target="http://eq.10jqka.com.cn/logo/UBNK.png" TargetMode="External"/><Relationship Id="rId11465" Type="http://schemas.openxmlformats.org/officeDocument/2006/relationships/hyperlink" Target="http://eq.10jqka.com.cn/logo/BITA.png" TargetMode="External"/><Relationship Id="rId12516" Type="http://schemas.openxmlformats.org/officeDocument/2006/relationships/hyperlink" Target="http://eq.10jqka.com.cn/logo/HZM.png" TargetMode="External"/><Relationship Id="rId1524" Type="http://schemas.openxmlformats.org/officeDocument/2006/relationships/hyperlink" Target="http://www.youngs.co.uk/" TargetMode="External"/><Relationship Id="rId7086" Type="http://schemas.openxmlformats.org/officeDocument/2006/relationships/hyperlink" Target="http://eq.10jqka.com.cn/logo/TMHC.png" TargetMode="External"/><Relationship Id="rId8137" Type="http://schemas.openxmlformats.org/officeDocument/2006/relationships/hyperlink" Target="http://eq.10jqka.com.cn/logo/KBAL.png" TargetMode="External"/><Relationship Id="rId8551" Type="http://schemas.openxmlformats.org/officeDocument/2006/relationships/hyperlink" Target="http://eq.10jqka.com.cn/logo/MR.png" TargetMode="External"/><Relationship Id="rId9602" Type="http://schemas.openxmlformats.org/officeDocument/2006/relationships/hyperlink" Target="http://eq.10jqka.com.cn/logo/CHA.png" TargetMode="External"/><Relationship Id="rId10067" Type="http://schemas.openxmlformats.org/officeDocument/2006/relationships/hyperlink" Target="http://eq.10jqka.com.cn/logo/HWC.png" TargetMode="External"/><Relationship Id="rId10481" Type="http://schemas.openxmlformats.org/officeDocument/2006/relationships/hyperlink" Target="http://eq.10jqka.com.cn/logo/TRCB.png" TargetMode="External"/><Relationship Id="rId11118" Type="http://schemas.openxmlformats.org/officeDocument/2006/relationships/hyperlink" Target="http://eq.10jqka.com.cn/logo/MCFT.png" TargetMode="External"/><Relationship Id="rId12930" Type="http://schemas.openxmlformats.org/officeDocument/2006/relationships/hyperlink" Target="http://eq.10jqka.com.cn/logo/RBGP.png" TargetMode="External"/><Relationship Id="rId3696" Type="http://schemas.openxmlformats.org/officeDocument/2006/relationships/hyperlink" Target="http://www.gci.com/" TargetMode="External"/><Relationship Id="rId4747" Type="http://schemas.openxmlformats.org/officeDocument/2006/relationships/hyperlink" Target="http://www.diamedica.com/" TargetMode="External"/><Relationship Id="rId7153" Type="http://schemas.openxmlformats.org/officeDocument/2006/relationships/hyperlink" Target="http://eq.10jqka.com.cn/logo/MRCY.png" TargetMode="External"/><Relationship Id="rId8204" Type="http://schemas.openxmlformats.org/officeDocument/2006/relationships/hyperlink" Target="http://eq.10jqka.com.cn/logo/FTAI.png" TargetMode="External"/><Relationship Id="rId10134" Type="http://schemas.openxmlformats.org/officeDocument/2006/relationships/hyperlink" Target="http://eq.10jqka.com.cn/logo/TTWO.png" TargetMode="External"/><Relationship Id="rId11532" Type="http://schemas.openxmlformats.org/officeDocument/2006/relationships/hyperlink" Target="http://eq.10jqka.com.cn/logo/STOK.png" TargetMode="External"/><Relationship Id="rId2298" Type="http://schemas.openxmlformats.org/officeDocument/2006/relationships/hyperlink" Target="http://www.navios-acquisition.com/" TargetMode="External"/><Relationship Id="rId3349" Type="http://schemas.openxmlformats.org/officeDocument/2006/relationships/hyperlink" Target="http://www.kadant.com/" TargetMode="External"/><Relationship Id="rId7220" Type="http://schemas.openxmlformats.org/officeDocument/2006/relationships/hyperlink" Target="http://eq.10jqka.com.cn/logo/GFN.png" TargetMode="External"/><Relationship Id="rId684" Type="http://schemas.openxmlformats.org/officeDocument/2006/relationships/hyperlink" Target="http://www.westafricanminerals.com/" TargetMode="External"/><Relationship Id="rId2365" Type="http://schemas.openxmlformats.org/officeDocument/2006/relationships/hyperlink" Target="http://www.uedge.com/" TargetMode="External"/><Relationship Id="rId3763" Type="http://schemas.openxmlformats.org/officeDocument/2006/relationships/hyperlink" Target="http://www.oldlinebank.com/" TargetMode="External"/><Relationship Id="rId4814" Type="http://schemas.openxmlformats.org/officeDocument/2006/relationships/hyperlink" Target="http://www.bktechnologies.com/" TargetMode="External"/><Relationship Id="rId9392" Type="http://schemas.openxmlformats.org/officeDocument/2006/relationships/hyperlink" Target="http://eq.10jqka.com.cn/logo/CRVL.png" TargetMode="External"/><Relationship Id="rId10201" Type="http://schemas.openxmlformats.org/officeDocument/2006/relationships/hyperlink" Target="http://eq.10jqka.com.cn/logo/FCF.png" TargetMode="External"/><Relationship Id="rId13357" Type="http://schemas.openxmlformats.org/officeDocument/2006/relationships/hyperlink" Target="http://eq.10jqka.com.cn/logo/GOG.png" TargetMode="External"/><Relationship Id="rId337" Type="http://schemas.openxmlformats.org/officeDocument/2006/relationships/hyperlink" Target="http://www.yoloplc.com/" TargetMode="External"/><Relationship Id="rId2018" Type="http://schemas.openxmlformats.org/officeDocument/2006/relationships/hyperlink" Target="http://www.opportunitybank.com/" TargetMode="External"/><Relationship Id="rId3416" Type="http://schemas.openxmlformats.org/officeDocument/2006/relationships/hyperlink" Target="http://www.cogentco.com/" TargetMode="External"/><Relationship Id="rId3830" Type="http://schemas.openxmlformats.org/officeDocument/2006/relationships/hyperlink" Target="http://www.cnoinc.com/" TargetMode="External"/><Relationship Id="rId6986" Type="http://schemas.openxmlformats.org/officeDocument/2006/relationships/hyperlink" Target="http://eq.10jqka.com.cn/logo/HAIR.png" TargetMode="External"/><Relationship Id="rId9045" Type="http://schemas.openxmlformats.org/officeDocument/2006/relationships/hyperlink" Target="http://eq.10jqka.com.cn/logo/VRRM.png" TargetMode="External"/><Relationship Id="rId12373" Type="http://schemas.openxmlformats.org/officeDocument/2006/relationships/hyperlink" Target="http://eq.10jqka.com.cn/logo/EJFZ.png" TargetMode="External"/><Relationship Id="rId13424" Type="http://schemas.openxmlformats.org/officeDocument/2006/relationships/hyperlink" Target="http://eq.10jqka.com.cn/logo/BOXE.png" TargetMode="External"/><Relationship Id="rId751" Type="http://schemas.openxmlformats.org/officeDocument/2006/relationships/hyperlink" Target="http://www.mysalegroup.com/" TargetMode="External"/><Relationship Id="rId1381" Type="http://schemas.openxmlformats.org/officeDocument/2006/relationships/hyperlink" Target="http://www.stagecoach.com/" TargetMode="External"/><Relationship Id="rId2432" Type="http://schemas.openxmlformats.org/officeDocument/2006/relationships/hyperlink" Target="http://www.hpe.com/" TargetMode="External"/><Relationship Id="rId5588" Type="http://schemas.openxmlformats.org/officeDocument/2006/relationships/hyperlink" Target="http://www.ladenburg.com/" TargetMode="External"/><Relationship Id="rId6639" Type="http://schemas.openxmlformats.org/officeDocument/2006/relationships/hyperlink" Target="http://eq.10jqka.com.cn/logo/AREC.png" TargetMode="External"/><Relationship Id="rId12026" Type="http://schemas.openxmlformats.org/officeDocument/2006/relationships/hyperlink" Target="http://eq.10jqka.com.cn/logo/AFM.png" TargetMode="External"/><Relationship Id="rId12440" Type="http://schemas.openxmlformats.org/officeDocument/2006/relationships/hyperlink" Target="http://eq.10jqka.com.cn/logo/FPO.png" TargetMode="External"/><Relationship Id="rId404" Type="http://schemas.openxmlformats.org/officeDocument/2006/relationships/hyperlink" Target="http://www.urbanandcivic.com/" TargetMode="External"/><Relationship Id="rId1034" Type="http://schemas.openxmlformats.org/officeDocument/2006/relationships/hyperlink" Target="http://www.eleganthotelsgroup.com/" TargetMode="External"/><Relationship Id="rId5655" Type="http://schemas.openxmlformats.org/officeDocument/2006/relationships/hyperlink" Target="http://www.williams.com/" TargetMode="External"/><Relationship Id="rId6706" Type="http://schemas.openxmlformats.org/officeDocument/2006/relationships/hyperlink" Target="http://eq.10jqka.com.cn/logo/GO.png" TargetMode="External"/><Relationship Id="rId8061" Type="http://schemas.openxmlformats.org/officeDocument/2006/relationships/hyperlink" Target="http://eq.10jqka.com.cn/logo/IDSY.png" TargetMode="External"/><Relationship Id="rId9112" Type="http://schemas.openxmlformats.org/officeDocument/2006/relationships/hyperlink" Target="http://eq.10jqka.com.cn/logo/FOXA.png" TargetMode="External"/><Relationship Id="rId11042" Type="http://schemas.openxmlformats.org/officeDocument/2006/relationships/hyperlink" Target="http://eq.10jqka.com.cn/logo/TER.png" TargetMode="External"/><Relationship Id="rId1101" Type="http://schemas.openxmlformats.org/officeDocument/2006/relationships/hyperlink" Target="http://www.croningroupplc.com/" TargetMode="External"/><Relationship Id="rId4257" Type="http://schemas.openxmlformats.org/officeDocument/2006/relationships/hyperlink" Target="http://www.juniper.net/" TargetMode="External"/><Relationship Id="rId4671" Type="http://schemas.openxmlformats.org/officeDocument/2006/relationships/hyperlink" Target="http://www.eclipseresources.com/" TargetMode="External"/><Relationship Id="rId5308" Type="http://schemas.openxmlformats.org/officeDocument/2006/relationships/hyperlink" Target="http://www.tecogen.com/" TargetMode="External"/><Relationship Id="rId5722" Type="http://schemas.openxmlformats.org/officeDocument/2006/relationships/hyperlink" Target="http://www.fluentco.com/" TargetMode="External"/><Relationship Id="rId8878" Type="http://schemas.openxmlformats.org/officeDocument/2006/relationships/hyperlink" Target="http://eq.10jqka.com.cn/logo/RMD.png" TargetMode="External"/><Relationship Id="rId3273" Type="http://schemas.openxmlformats.org/officeDocument/2006/relationships/hyperlink" Target="http://www.ucbi.com/" TargetMode="External"/><Relationship Id="rId4324" Type="http://schemas.openxmlformats.org/officeDocument/2006/relationships/hyperlink" Target="http://www.equinix.com/" TargetMode="External"/><Relationship Id="rId9929" Type="http://schemas.openxmlformats.org/officeDocument/2006/relationships/hyperlink" Target="http://eq.10jqka.com.cn/logo/MSL.png" TargetMode="External"/><Relationship Id="rId11859" Type="http://schemas.openxmlformats.org/officeDocument/2006/relationships/hyperlink" Target="http://eq.10jqka.com.cn/logo/USA.png" TargetMode="External"/><Relationship Id="rId194" Type="http://schemas.openxmlformats.org/officeDocument/2006/relationships/hyperlink" Target="http://www.schroders.com/global/home" TargetMode="External"/><Relationship Id="rId1918" Type="http://schemas.openxmlformats.org/officeDocument/2006/relationships/hyperlink" Target="http://www.manitowoc.com/" TargetMode="External"/><Relationship Id="rId6496" Type="http://schemas.openxmlformats.org/officeDocument/2006/relationships/hyperlink" Target="http://www.neuralstem.com/" TargetMode="External"/><Relationship Id="rId7894" Type="http://schemas.openxmlformats.org/officeDocument/2006/relationships/hyperlink" Target="http://eq.10jqka.com.cn/logo/CVTI.png" TargetMode="External"/><Relationship Id="rId8945" Type="http://schemas.openxmlformats.org/officeDocument/2006/relationships/hyperlink" Target="http://eq.10jqka.com.cn/logo/INXN.png" TargetMode="External"/><Relationship Id="rId10875" Type="http://schemas.openxmlformats.org/officeDocument/2006/relationships/hyperlink" Target="http://eq.10jqka.com.cn/logo/ASGN.png" TargetMode="External"/><Relationship Id="rId11926" Type="http://schemas.openxmlformats.org/officeDocument/2006/relationships/hyperlink" Target="http://eq.10jqka.com.cn/logo/VOG.png" TargetMode="External"/><Relationship Id="rId13281" Type="http://schemas.openxmlformats.org/officeDocument/2006/relationships/hyperlink" Target="http://eq.10jqka.com.cn/logo/YEW.png" TargetMode="External"/><Relationship Id="rId261" Type="http://schemas.openxmlformats.org/officeDocument/2006/relationships/hyperlink" Target="http://www.mccarthyandstonegroup.co.uk/" TargetMode="External"/><Relationship Id="rId3340" Type="http://schemas.openxmlformats.org/officeDocument/2006/relationships/hyperlink" Target="http://www.rpminc.com/" TargetMode="External"/><Relationship Id="rId5098" Type="http://schemas.openxmlformats.org/officeDocument/2006/relationships/hyperlink" Target="http://www.omnicomgroup.com/" TargetMode="External"/><Relationship Id="rId6149" Type="http://schemas.openxmlformats.org/officeDocument/2006/relationships/hyperlink" Target="http://www.partner.co.il/" TargetMode="External"/><Relationship Id="rId7547" Type="http://schemas.openxmlformats.org/officeDocument/2006/relationships/hyperlink" Target="http://eq.10jqka.com.cn/logo/SMBK.png" TargetMode="External"/><Relationship Id="rId7961" Type="http://schemas.openxmlformats.org/officeDocument/2006/relationships/hyperlink" Target="http://eq.10jqka.com.cn/logo/AGN.png" TargetMode="External"/><Relationship Id="rId10528" Type="http://schemas.openxmlformats.org/officeDocument/2006/relationships/hyperlink" Target="http://eq.10jqka.com.cn/logo/AUB.png" TargetMode="External"/><Relationship Id="rId10942" Type="http://schemas.openxmlformats.org/officeDocument/2006/relationships/hyperlink" Target="http://eq.10jqka.com.cn/logo/IPHI.png" TargetMode="External"/><Relationship Id="rId6563" Type="http://schemas.openxmlformats.org/officeDocument/2006/relationships/hyperlink" Target="http://www.tphase.com/" TargetMode="External"/><Relationship Id="rId7614" Type="http://schemas.openxmlformats.org/officeDocument/2006/relationships/hyperlink" Target="http://eq.10jqka.com.cn/logo/SEDG.png" TargetMode="External"/><Relationship Id="rId13001" Type="http://schemas.openxmlformats.org/officeDocument/2006/relationships/hyperlink" Target="http://eq.10jqka.com.cn/logo/SENS.png" TargetMode="External"/><Relationship Id="rId2759" Type="http://schemas.openxmlformats.org/officeDocument/2006/relationships/hyperlink" Target="http://www.leggett.com/" TargetMode="External"/><Relationship Id="rId5165" Type="http://schemas.openxmlformats.org/officeDocument/2006/relationships/hyperlink" Target="http://www.healthequity.com/" TargetMode="External"/><Relationship Id="rId6216" Type="http://schemas.openxmlformats.org/officeDocument/2006/relationships/hyperlink" Target="http://www.eyenoviabio.com/" TargetMode="External"/><Relationship Id="rId6630" Type="http://schemas.openxmlformats.org/officeDocument/2006/relationships/hyperlink" Target="http://eq.10jqka.com.cn/logo/TLSA.png" TargetMode="External"/><Relationship Id="rId9786" Type="http://schemas.openxmlformats.org/officeDocument/2006/relationships/hyperlink" Target="http://eq.10jqka.com.cn/logo/LBAI.png" TargetMode="External"/><Relationship Id="rId1775" Type="http://schemas.openxmlformats.org/officeDocument/2006/relationships/hyperlink" Target="http://www.counterpath.com/" TargetMode="External"/><Relationship Id="rId2826" Type="http://schemas.openxmlformats.org/officeDocument/2006/relationships/hyperlink" Target="http://www.antarespharma.com/" TargetMode="External"/><Relationship Id="rId4181" Type="http://schemas.openxmlformats.org/officeDocument/2006/relationships/hyperlink" Target="http://www.solarwinds.com/" TargetMode="External"/><Relationship Id="rId5232" Type="http://schemas.openxmlformats.org/officeDocument/2006/relationships/hyperlink" Target="http://www.harvestcapitalcredit.com/" TargetMode="External"/><Relationship Id="rId8388" Type="http://schemas.openxmlformats.org/officeDocument/2006/relationships/hyperlink" Target="http://eq.10jqka.com.cn/logo/ALRN.png" TargetMode="External"/><Relationship Id="rId9439" Type="http://schemas.openxmlformats.org/officeDocument/2006/relationships/hyperlink" Target="http://eq.10jqka.com.cn/logo/GSVC.png" TargetMode="External"/><Relationship Id="rId9853" Type="http://schemas.openxmlformats.org/officeDocument/2006/relationships/hyperlink" Target="http://eq.10jqka.com.cn/logo/HI.png" TargetMode="External"/><Relationship Id="rId11369" Type="http://schemas.openxmlformats.org/officeDocument/2006/relationships/hyperlink" Target="http://eq.10jqka.com.cn/logo/UNVR.png" TargetMode="External"/><Relationship Id="rId12767" Type="http://schemas.openxmlformats.org/officeDocument/2006/relationships/hyperlink" Target="http://eq.10jqka.com.cn/logo/NESF.png" TargetMode="External"/><Relationship Id="rId67" Type="http://schemas.openxmlformats.org/officeDocument/2006/relationships/hyperlink" Target="http://www.ctplc.com/" TargetMode="External"/><Relationship Id="rId1428" Type="http://schemas.openxmlformats.org/officeDocument/2006/relationships/hyperlink" Target="http://www.marloweplc.com/" TargetMode="External"/><Relationship Id="rId8455" Type="http://schemas.openxmlformats.org/officeDocument/2006/relationships/hyperlink" Target="http://eq.10jqka.com.cn/logo/FFHL.png" TargetMode="External"/><Relationship Id="rId9506" Type="http://schemas.openxmlformats.org/officeDocument/2006/relationships/hyperlink" Target="http://eq.10jqka.com.cn/logo/NAII.png" TargetMode="External"/><Relationship Id="rId11783" Type="http://schemas.openxmlformats.org/officeDocument/2006/relationships/hyperlink" Target="http://eq.10jqka.com.cn/logo/RAV.png" TargetMode="External"/><Relationship Id="rId12834" Type="http://schemas.openxmlformats.org/officeDocument/2006/relationships/hyperlink" Target="http://eq.10jqka.com.cn/logo/PAL.png" TargetMode="External"/><Relationship Id="rId1842" Type="http://schemas.openxmlformats.org/officeDocument/2006/relationships/hyperlink" Target="http://www.vcm.com/" TargetMode="External"/><Relationship Id="rId4998" Type="http://schemas.openxmlformats.org/officeDocument/2006/relationships/hyperlink" Target="http://www.pwreit.com/" TargetMode="External"/><Relationship Id="rId7057" Type="http://schemas.openxmlformats.org/officeDocument/2006/relationships/hyperlink" Target="http://eq.10jqka.com.cn/logo/CRNX.png" TargetMode="External"/><Relationship Id="rId8108" Type="http://schemas.openxmlformats.org/officeDocument/2006/relationships/hyperlink" Target="http://eq.10jqka.com.cn/logo/LFVN.png" TargetMode="External"/><Relationship Id="rId9920" Type="http://schemas.openxmlformats.org/officeDocument/2006/relationships/hyperlink" Target="http://eq.10jqka.com.cn/logo/SMPL.png" TargetMode="External"/><Relationship Id="rId10385" Type="http://schemas.openxmlformats.org/officeDocument/2006/relationships/hyperlink" Target="http://eq.10jqka.com.cn/logo/IRT.png" TargetMode="External"/><Relationship Id="rId11436" Type="http://schemas.openxmlformats.org/officeDocument/2006/relationships/hyperlink" Target="http://eq.10jqka.com.cn/logo/AKTX.png" TargetMode="External"/><Relationship Id="rId11850" Type="http://schemas.openxmlformats.org/officeDocument/2006/relationships/hyperlink" Target="http://eq.10jqka.com.cn/logo/BGS.png" TargetMode="External"/><Relationship Id="rId12901" Type="http://schemas.openxmlformats.org/officeDocument/2006/relationships/hyperlink" Target="http://eq.10jqka.com.cn/logo/PHDC.png" TargetMode="External"/><Relationship Id="rId6073" Type="http://schemas.openxmlformats.org/officeDocument/2006/relationships/hyperlink" Target="http://www.drreddys.com/" TargetMode="External"/><Relationship Id="rId7124" Type="http://schemas.openxmlformats.org/officeDocument/2006/relationships/hyperlink" Target="http://eq.10jqka.com.cn/logo/FPRX.png" TargetMode="External"/><Relationship Id="rId7471" Type="http://schemas.openxmlformats.org/officeDocument/2006/relationships/hyperlink" Target="http://eq.10jqka.com.cn/logo/ZEN.png" TargetMode="External"/><Relationship Id="rId8522" Type="http://schemas.openxmlformats.org/officeDocument/2006/relationships/hyperlink" Target="http://eq.10jqka.com.cn/logo/HCCI.png" TargetMode="External"/><Relationship Id="rId10038" Type="http://schemas.openxmlformats.org/officeDocument/2006/relationships/hyperlink" Target="http://eq.10jqka.com.cn/logo/LMNX.png" TargetMode="External"/><Relationship Id="rId10452" Type="http://schemas.openxmlformats.org/officeDocument/2006/relationships/hyperlink" Target="http://eq.10jqka.com.cn/logo/SEED.png" TargetMode="External"/><Relationship Id="rId11503" Type="http://schemas.openxmlformats.org/officeDocument/2006/relationships/hyperlink" Target="http://eq.10jqka.com.cn/logo/PMTS.png" TargetMode="External"/><Relationship Id="rId3667" Type="http://schemas.openxmlformats.org/officeDocument/2006/relationships/hyperlink" Target="http://www.cnrl.com/" TargetMode="External"/><Relationship Id="rId4718" Type="http://schemas.openxmlformats.org/officeDocument/2006/relationships/hyperlink" Target="http://www.khov.com/" TargetMode="External"/><Relationship Id="rId10105" Type="http://schemas.openxmlformats.org/officeDocument/2006/relationships/hyperlink" Target="http://eq.10jqka.com.cn/logo/REGI.png" TargetMode="External"/><Relationship Id="rId588" Type="http://schemas.openxmlformats.org/officeDocument/2006/relationships/hyperlink" Target="http://www.rtcgroupplc.co.uk/" TargetMode="External"/><Relationship Id="rId2269" Type="http://schemas.openxmlformats.org/officeDocument/2006/relationships/hyperlink" Target="http://www.goldmansachs.com/" TargetMode="External"/><Relationship Id="rId2683" Type="http://schemas.openxmlformats.org/officeDocument/2006/relationships/hyperlink" Target="http://www.callawaygolf.com/" TargetMode="External"/><Relationship Id="rId3734" Type="http://schemas.openxmlformats.org/officeDocument/2006/relationships/hyperlink" Target="http://www.pfenex.com/" TargetMode="External"/><Relationship Id="rId6140" Type="http://schemas.openxmlformats.org/officeDocument/2006/relationships/hyperlink" Target="http://www.novume.com/" TargetMode="External"/><Relationship Id="rId9296" Type="http://schemas.openxmlformats.org/officeDocument/2006/relationships/hyperlink" Target="http://eq.10jqka.com.cn/logo/CHE.png" TargetMode="External"/><Relationship Id="rId12277" Type="http://schemas.openxmlformats.org/officeDocument/2006/relationships/hyperlink" Target="http://eq.10jqka.com.cn/logo/CNEL.png" TargetMode="External"/><Relationship Id="rId12691" Type="http://schemas.openxmlformats.org/officeDocument/2006/relationships/hyperlink" Target="http://eq.10jqka.com.cn/logo/MIK.png" TargetMode="External"/><Relationship Id="rId13328" Type="http://schemas.openxmlformats.org/officeDocument/2006/relationships/hyperlink" Target="http://eq.10jqka.com.cn/logo/RGL.png" TargetMode="External"/><Relationship Id="rId655" Type="http://schemas.openxmlformats.org/officeDocument/2006/relationships/hyperlink" Target="http://www.paragonent.com/" TargetMode="External"/><Relationship Id="rId1285" Type="http://schemas.openxmlformats.org/officeDocument/2006/relationships/hyperlink" Target="http://www.allergytherapeutics.com/" TargetMode="External"/><Relationship Id="rId2336" Type="http://schemas.openxmlformats.org/officeDocument/2006/relationships/hyperlink" Target="http://www.redlion.com/" TargetMode="External"/><Relationship Id="rId2750" Type="http://schemas.openxmlformats.org/officeDocument/2006/relationships/hyperlink" Target="http://www.veon.com/" TargetMode="External"/><Relationship Id="rId3801" Type="http://schemas.openxmlformats.org/officeDocument/2006/relationships/hyperlink" Target="http://www.mbia.com/" TargetMode="External"/><Relationship Id="rId6957" Type="http://schemas.openxmlformats.org/officeDocument/2006/relationships/hyperlink" Target="http://eq.10jqka.com.cn/logo/PTVCB.png" TargetMode="External"/><Relationship Id="rId9363" Type="http://schemas.openxmlformats.org/officeDocument/2006/relationships/hyperlink" Target="http://eq.10jqka.com.cn/logo/CDAY.png" TargetMode="External"/><Relationship Id="rId11293" Type="http://schemas.openxmlformats.org/officeDocument/2006/relationships/hyperlink" Target="http://eq.10jqka.com.cn/logo/XON.png" TargetMode="External"/><Relationship Id="rId12344" Type="http://schemas.openxmlformats.org/officeDocument/2006/relationships/hyperlink" Target="http://eq.10jqka.com.cn/logo/EUZ.png" TargetMode="External"/><Relationship Id="rId308" Type="http://schemas.openxmlformats.org/officeDocument/2006/relationships/hyperlink" Target="http://www.hikma.com/" TargetMode="External"/><Relationship Id="rId722" Type="http://schemas.openxmlformats.org/officeDocument/2006/relationships/hyperlink" Target="http://www.mtiwe.com/" TargetMode="External"/><Relationship Id="rId1352" Type="http://schemas.openxmlformats.org/officeDocument/2006/relationships/hyperlink" Target="http://www.angloamerican.com/" TargetMode="External"/><Relationship Id="rId2403" Type="http://schemas.openxmlformats.org/officeDocument/2006/relationships/hyperlink" Target="http://www.amaya.com/" TargetMode="External"/><Relationship Id="rId5559" Type="http://schemas.openxmlformats.org/officeDocument/2006/relationships/hyperlink" Target="http://www.amerisafe.com/" TargetMode="External"/><Relationship Id="rId9016" Type="http://schemas.openxmlformats.org/officeDocument/2006/relationships/hyperlink" Target="http://eq.10jqka.com.cn/logo/DISCK.png" TargetMode="External"/><Relationship Id="rId9430" Type="http://schemas.openxmlformats.org/officeDocument/2006/relationships/hyperlink" Target="http://eq.10jqka.com.cn/logo/CASA.png" TargetMode="External"/><Relationship Id="rId1005" Type="http://schemas.openxmlformats.org/officeDocument/2006/relationships/hyperlink" Target="http://www.exillonenergy.com/" TargetMode="External"/><Relationship Id="rId4575" Type="http://schemas.openxmlformats.org/officeDocument/2006/relationships/hyperlink" Target="http://www.syntheticbiologics.com/" TargetMode="External"/><Relationship Id="rId5973" Type="http://schemas.openxmlformats.org/officeDocument/2006/relationships/hyperlink" Target="http://www.mdcholdings.com/" TargetMode="External"/><Relationship Id="rId8032" Type="http://schemas.openxmlformats.org/officeDocument/2006/relationships/hyperlink" Target="http://eq.10jqka.com.cn/logo/GLBS.png" TargetMode="External"/><Relationship Id="rId11360" Type="http://schemas.openxmlformats.org/officeDocument/2006/relationships/hyperlink" Target="http://eq.10jqka.com.cn/logo/LEAF.png" TargetMode="External"/><Relationship Id="rId12411" Type="http://schemas.openxmlformats.org/officeDocument/2006/relationships/hyperlink" Target="http://eq.10jqka.com.cn/logo/FASS.png" TargetMode="External"/><Relationship Id="rId3177" Type="http://schemas.openxmlformats.org/officeDocument/2006/relationships/hyperlink" Target="http://www.fticonsulting.com/" TargetMode="External"/><Relationship Id="rId4228" Type="http://schemas.openxmlformats.org/officeDocument/2006/relationships/hyperlink" Target="http://www.oaktreestrategicincome.com/" TargetMode="External"/><Relationship Id="rId5626" Type="http://schemas.openxmlformats.org/officeDocument/2006/relationships/hyperlink" Target="http://www.isa-inc.com/" TargetMode="External"/><Relationship Id="rId11013" Type="http://schemas.openxmlformats.org/officeDocument/2006/relationships/hyperlink" Target="http://eq.10jqka.com.cn/logo/POL.png" TargetMode="External"/><Relationship Id="rId3591" Type="http://schemas.openxmlformats.org/officeDocument/2006/relationships/hyperlink" Target="http://www.glu.com/" TargetMode="External"/><Relationship Id="rId4642" Type="http://schemas.openxmlformats.org/officeDocument/2006/relationships/hyperlink" Target="http://www.oldpoint.com/" TargetMode="External"/><Relationship Id="rId7798" Type="http://schemas.openxmlformats.org/officeDocument/2006/relationships/hyperlink" Target="http://eq.10jqka.com.cn/logo/ET.png" TargetMode="External"/><Relationship Id="rId8849" Type="http://schemas.openxmlformats.org/officeDocument/2006/relationships/hyperlink" Target="http://eq.10jqka.com.cn/logo/CIM.png" TargetMode="External"/><Relationship Id="rId10779" Type="http://schemas.openxmlformats.org/officeDocument/2006/relationships/hyperlink" Target="http://eq.10jqka.com.cn/logo/WAFD.png" TargetMode="External"/><Relationship Id="rId13185" Type="http://schemas.openxmlformats.org/officeDocument/2006/relationships/hyperlink" Target="http://eq.10jqka.com.cn/logo/TWD.png" TargetMode="External"/><Relationship Id="rId2193" Type="http://schemas.openxmlformats.org/officeDocument/2006/relationships/hyperlink" Target="http://www.alithya.com/" TargetMode="External"/><Relationship Id="rId3244" Type="http://schemas.openxmlformats.org/officeDocument/2006/relationships/hyperlink" Target="http://www.opusbank.com/" TargetMode="External"/><Relationship Id="rId7865" Type="http://schemas.openxmlformats.org/officeDocument/2006/relationships/hyperlink" Target="http://eq.10jqka.com.cn/logo/IBP.png" TargetMode="External"/><Relationship Id="rId8916" Type="http://schemas.openxmlformats.org/officeDocument/2006/relationships/hyperlink" Target="http://eq.10jqka.com.cn/logo/WBC.png" TargetMode="External"/><Relationship Id="rId13252" Type="http://schemas.openxmlformats.org/officeDocument/2006/relationships/hyperlink" Target="http://eq.10jqka.com.cn/logo/VIN.png" TargetMode="External"/><Relationship Id="rId165" Type="http://schemas.openxmlformats.org/officeDocument/2006/relationships/hyperlink" Target="http://www.dxdelivery.com/investor/about-dx" TargetMode="External"/><Relationship Id="rId2260" Type="http://schemas.openxmlformats.org/officeDocument/2006/relationships/hyperlink" Target="http://www.rushenterprises.com/" TargetMode="External"/><Relationship Id="rId3311" Type="http://schemas.openxmlformats.org/officeDocument/2006/relationships/hyperlink" Target="http://www.englobal.com/" TargetMode="External"/><Relationship Id="rId6467" Type="http://schemas.openxmlformats.org/officeDocument/2006/relationships/hyperlink" Target="http://www.sunesis.com/" TargetMode="External"/><Relationship Id="rId6881" Type="http://schemas.openxmlformats.org/officeDocument/2006/relationships/hyperlink" Target="http://eq.10jqka.com.cn/logo/LPTH.png" TargetMode="External"/><Relationship Id="rId7518" Type="http://schemas.openxmlformats.org/officeDocument/2006/relationships/hyperlink" Target="http://eq.10jqka.com.cn/logo/SRE.png" TargetMode="External"/><Relationship Id="rId7932" Type="http://schemas.openxmlformats.org/officeDocument/2006/relationships/hyperlink" Target="http://eq.10jqka.com.cn/logo/DSGX.png" TargetMode="External"/><Relationship Id="rId10846" Type="http://schemas.openxmlformats.org/officeDocument/2006/relationships/hyperlink" Target="http://eq.10jqka.com.cn/logo/HAFC.png" TargetMode="External"/><Relationship Id="rId232" Type="http://schemas.openxmlformats.org/officeDocument/2006/relationships/hyperlink" Target="http://www.blackrock.com/uk/individual/products/investment-trusts/our-range" TargetMode="External"/><Relationship Id="rId5069" Type="http://schemas.openxmlformats.org/officeDocument/2006/relationships/hyperlink" Target="http://www.tpg.com/tpg-pace-holdings" TargetMode="External"/><Relationship Id="rId5483" Type="http://schemas.openxmlformats.org/officeDocument/2006/relationships/hyperlink" Target="http://www.gruposupervielle.com/" TargetMode="External"/><Relationship Id="rId6534" Type="http://schemas.openxmlformats.org/officeDocument/2006/relationships/hyperlink" Target="http://www.ionispharma.com/" TargetMode="External"/><Relationship Id="rId10913" Type="http://schemas.openxmlformats.org/officeDocument/2006/relationships/hyperlink" Target="http://eq.10jqka.com.cn/logo/VECO.png" TargetMode="External"/><Relationship Id="rId1679" Type="http://schemas.openxmlformats.org/officeDocument/2006/relationships/hyperlink" Target="http://www.invescoperpetual.co.uk/" TargetMode="External"/><Relationship Id="rId4085" Type="http://schemas.openxmlformats.org/officeDocument/2006/relationships/hyperlink" Target="http://www.cswindustrials.com/" TargetMode="External"/><Relationship Id="rId5136" Type="http://schemas.openxmlformats.org/officeDocument/2006/relationships/hyperlink" Target="http://www.lloydsbankinggroup.com/" TargetMode="External"/><Relationship Id="rId4152" Type="http://schemas.openxmlformats.org/officeDocument/2006/relationships/hyperlink" Target="http://www.twoharborsinvestment.com/" TargetMode="External"/><Relationship Id="rId5203" Type="http://schemas.openxmlformats.org/officeDocument/2006/relationships/hyperlink" Target="http://www.nutanix.com/" TargetMode="External"/><Relationship Id="rId5550" Type="http://schemas.openxmlformats.org/officeDocument/2006/relationships/hyperlink" Target="http://www.kingstonecompanies.com/" TargetMode="External"/><Relationship Id="rId6601" Type="http://schemas.openxmlformats.org/officeDocument/2006/relationships/hyperlink" Target="http://eq.10jqka.com.cn/logo/REI.png" TargetMode="External"/><Relationship Id="rId8359" Type="http://schemas.openxmlformats.org/officeDocument/2006/relationships/hyperlink" Target="http://eq.10jqka.com.cn/logo/CMS.png" TargetMode="External"/><Relationship Id="rId9757" Type="http://schemas.openxmlformats.org/officeDocument/2006/relationships/hyperlink" Target="http://eq.10jqka.com.cn/logo/RYI.png" TargetMode="External"/><Relationship Id="rId11687" Type="http://schemas.openxmlformats.org/officeDocument/2006/relationships/hyperlink" Target="http://eq.10jqka.com.cn/logo/TUNG.png" TargetMode="External"/><Relationship Id="rId12738" Type="http://schemas.openxmlformats.org/officeDocument/2006/relationships/hyperlink" Target="http://eq.10jqka.com.cn/logo/MUT.png" TargetMode="External"/><Relationship Id="rId1746" Type="http://schemas.openxmlformats.org/officeDocument/2006/relationships/hyperlink" Target="http://www.audiocodes.com/" TargetMode="External"/><Relationship Id="rId8773" Type="http://schemas.openxmlformats.org/officeDocument/2006/relationships/hyperlink" Target="http://eq.10jqka.com.cn/logo/RMI.png" TargetMode="External"/><Relationship Id="rId9824" Type="http://schemas.openxmlformats.org/officeDocument/2006/relationships/hyperlink" Target="http://eq.10jqka.com.cn/logo/NLY.png" TargetMode="External"/><Relationship Id="rId10289" Type="http://schemas.openxmlformats.org/officeDocument/2006/relationships/hyperlink" Target="http://eq.10jqka.com.cn/logo/AEG.png" TargetMode="External"/><Relationship Id="rId11754" Type="http://schemas.openxmlformats.org/officeDocument/2006/relationships/hyperlink" Target="http://eq.10jqka.com.cn/logo/QFI.png" TargetMode="External"/><Relationship Id="rId12805" Type="http://schemas.openxmlformats.org/officeDocument/2006/relationships/hyperlink" Target="http://eq.10jqka.com.cn/logo/NCCL.png" TargetMode="External"/><Relationship Id="rId38" Type="http://schemas.openxmlformats.org/officeDocument/2006/relationships/hyperlink" Target="http://www.macfarlanegroup.com/" TargetMode="External"/><Relationship Id="rId1813" Type="http://schemas.openxmlformats.org/officeDocument/2006/relationships/hyperlink" Target="http://www.orioncarbons.com/" TargetMode="External"/><Relationship Id="rId4969" Type="http://schemas.openxmlformats.org/officeDocument/2006/relationships/hyperlink" Target="http://www.renasant.com/" TargetMode="External"/><Relationship Id="rId7375" Type="http://schemas.openxmlformats.org/officeDocument/2006/relationships/hyperlink" Target="http://eq.10jqka.com.cn/logo/MRTN.png" TargetMode="External"/><Relationship Id="rId8426" Type="http://schemas.openxmlformats.org/officeDocument/2006/relationships/hyperlink" Target="http://eq.10jqka.com.cn/logo/DCIX.png" TargetMode="External"/><Relationship Id="rId8840" Type="http://schemas.openxmlformats.org/officeDocument/2006/relationships/hyperlink" Target="http://eq.10jqka.com.cn/logo/GMRE.png" TargetMode="External"/><Relationship Id="rId10356" Type="http://schemas.openxmlformats.org/officeDocument/2006/relationships/hyperlink" Target="http://eq.10jqka.com.cn/logo/MICT.png" TargetMode="External"/><Relationship Id="rId10770" Type="http://schemas.openxmlformats.org/officeDocument/2006/relationships/hyperlink" Target="http://eq.10jqka.com.cn/logo/HURN.png" TargetMode="External"/><Relationship Id="rId11407" Type="http://schemas.openxmlformats.org/officeDocument/2006/relationships/hyperlink" Target="http://eq.10jqka.com.cn/logo/MCF.png" TargetMode="External"/><Relationship Id="rId3985" Type="http://schemas.openxmlformats.org/officeDocument/2006/relationships/hyperlink" Target="http://www.televisa.com/" TargetMode="External"/><Relationship Id="rId6391" Type="http://schemas.openxmlformats.org/officeDocument/2006/relationships/hyperlink" Target="http://www.abeonatherapeutics.com/" TargetMode="External"/><Relationship Id="rId7028" Type="http://schemas.openxmlformats.org/officeDocument/2006/relationships/hyperlink" Target="http://eq.10jqka.com.cn/logo/CRIS.png" TargetMode="External"/><Relationship Id="rId7442" Type="http://schemas.openxmlformats.org/officeDocument/2006/relationships/hyperlink" Target="http://eq.10jqka.com.cn/logo/REPH.png" TargetMode="External"/><Relationship Id="rId10009" Type="http://schemas.openxmlformats.org/officeDocument/2006/relationships/hyperlink" Target="http://eq.10jqka.com.cn/logo/FTSV.png" TargetMode="External"/><Relationship Id="rId10423" Type="http://schemas.openxmlformats.org/officeDocument/2006/relationships/hyperlink" Target="http://eq.10jqka.com.cn/logo/LRN.png" TargetMode="External"/><Relationship Id="rId11821" Type="http://schemas.openxmlformats.org/officeDocument/2006/relationships/hyperlink" Target="http://eq.10jqka.com.cn/logo/CCC.png" TargetMode="External"/><Relationship Id="rId13579" Type="http://schemas.openxmlformats.org/officeDocument/2006/relationships/hyperlink" Target="http://eq.10jqka.com.cn/logo/DJAN.png" TargetMode="External"/><Relationship Id="rId2587" Type="http://schemas.openxmlformats.org/officeDocument/2006/relationships/hyperlink" Target="http://www.db.com/" TargetMode="External"/><Relationship Id="rId3638" Type="http://schemas.openxmlformats.org/officeDocument/2006/relationships/hyperlink" Target="http://www.armadahoffler.com/" TargetMode="External"/><Relationship Id="rId6044" Type="http://schemas.openxmlformats.org/officeDocument/2006/relationships/hyperlink" Target="http://www.paymentdata.com/" TargetMode="External"/><Relationship Id="rId559" Type="http://schemas.openxmlformats.org/officeDocument/2006/relationships/hyperlink" Target="http://www.shantagold.com/" TargetMode="External"/><Relationship Id="rId1189" Type="http://schemas.openxmlformats.org/officeDocument/2006/relationships/hyperlink" Target="http://www.blockenergy.co.uk/" TargetMode="External"/><Relationship Id="rId5060" Type="http://schemas.openxmlformats.org/officeDocument/2006/relationships/hyperlink" Target="http://www.titan-intl.com/" TargetMode="External"/><Relationship Id="rId6111" Type="http://schemas.openxmlformats.org/officeDocument/2006/relationships/hyperlink" Target="http://www.capstoneturbine.com/" TargetMode="External"/><Relationship Id="rId9267" Type="http://schemas.openxmlformats.org/officeDocument/2006/relationships/hyperlink" Target="http://eq.10jqka.com.cn/logo/AMN.png" TargetMode="External"/><Relationship Id="rId9681" Type="http://schemas.openxmlformats.org/officeDocument/2006/relationships/hyperlink" Target="http://eq.10jqka.com.cn/logo/NBHC.png" TargetMode="External"/><Relationship Id="rId11197" Type="http://schemas.openxmlformats.org/officeDocument/2006/relationships/hyperlink" Target="http://eq.10jqka.com.cn/logo/STG.png" TargetMode="External"/><Relationship Id="rId12595" Type="http://schemas.openxmlformats.org/officeDocument/2006/relationships/hyperlink" Target="http://eq.10jqka.com.cn/logo/IOG.png" TargetMode="External"/><Relationship Id="rId13646" Type="http://schemas.openxmlformats.org/officeDocument/2006/relationships/hyperlink" Target="http://eq.10jqka.com.cn/logo/HYDR.png" TargetMode="External"/><Relationship Id="rId626" Type="http://schemas.openxmlformats.org/officeDocument/2006/relationships/hyperlink" Target="http://ragrpplc.co.uk/" TargetMode="External"/><Relationship Id="rId973" Type="http://schemas.openxmlformats.org/officeDocument/2006/relationships/hyperlink" Target="http://www.goldstoneresources.com/" TargetMode="External"/><Relationship Id="rId1256" Type="http://schemas.openxmlformats.org/officeDocument/2006/relationships/hyperlink" Target="http://www.aortech.net/" TargetMode="External"/><Relationship Id="rId2307" Type="http://schemas.openxmlformats.org/officeDocument/2006/relationships/hyperlink" Target="http://www.techtarget.com/" TargetMode="External"/><Relationship Id="rId2654" Type="http://schemas.openxmlformats.org/officeDocument/2006/relationships/hyperlink" Target="http://www.acaciaresearch.com/" TargetMode="External"/><Relationship Id="rId3705" Type="http://schemas.openxmlformats.org/officeDocument/2006/relationships/hyperlink" Target="http://www.newmarket.com/" TargetMode="External"/><Relationship Id="rId8283" Type="http://schemas.openxmlformats.org/officeDocument/2006/relationships/hyperlink" Target="http://eq.10jqka.com.cn/logo/IDXX.png" TargetMode="External"/><Relationship Id="rId9334" Type="http://schemas.openxmlformats.org/officeDocument/2006/relationships/hyperlink" Target="http://eq.10jqka.com.cn/logo/NSP.png" TargetMode="External"/><Relationship Id="rId12248" Type="http://schemas.openxmlformats.org/officeDocument/2006/relationships/hyperlink" Target="http://eq.10jqka.com.cn/logo/CVH.png" TargetMode="External"/><Relationship Id="rId12662" Type="http://schemas.openxmlformats.org/officeDocument/2006/relationships/hyperlink" Target="http://eq.10jqka.com.cn/logo/KSK.png" TargetMode="External"/><Relationship Id="rId1670" Type="http://schemas.openxmlformats.org/officeDocument/2006/relationships/hyperlink" Target="http://www.lslps.co.uk/" TargetMode="External"/><Relationship Id="rId2721" Type="http://schemas.openxmlformats.org/officeDocument/2006/relationships/hyperlink" Target="http://www.smartvest.com/" TargetMode="External"/><Relationship Id="rId5877" Type="http://schemas.openxmlformats.org/officeDocument/2006/relationships/hyperlink" Target="http://www.chemocentryx.com/" TargetMode="External"/><Relationship Id="rId6928" Type="http://schemas.openxmlformats.org/officeDocument/2006/relationships/hyperlink" Target="http://eq.10jqka.com.cn/logo/PHI.png" TargetMode="External"/><Relationship Id="rId11264" Type="http://schemas.openxmlformats.org/officeDocument/2006/relationships/hyperlink" Target="http://eq.10jqka.com.cn/logo/ARCB.png" TargetMode="External"/><Relationship Id="rId12315" Type="http://schemas.openxmlformats.org/officeDocument/2006/relationships/hyperlink" Target="http://eq.10jqka.com.cn/logo/EFID.png" TargetMode="External"/><Relationship Id="rId1323" Type="http://schemas.openxmlformats.org/officeDocument/2006/relationships/hyperlink" Target="http://www.airchina.com.cn/" TargetMode="External"/><Relationship Id="rId4479" Type="http://schemas.openxmlformats.org/officeDocument/2006/relationships/hyperlink" Target="http://www.werner.com/" TargetMode="External"/><Relationship Id="rId4893" Type="http://schemas.openxmlformats.org/officeDocument/2006/relationships/hyperlink" Target="http://www.capstarbank.com/" TargetMode="External"/><Relationship Id="rId5944" Type="http://schemas.openxmlformats.org/officeDocument/2006/relationships/hyperlink" Target="http://www.liquidia.com/" TargetMode="External"/><Relationship Id="rId8350" Type="http://schemas.openxmlformats.org/officeDocument/2006/relationships/hyperlink" Target="http://eq.10jqka.com.cn/logo/MDSO.png" TargetMode="External"/><Relationship Id="rId9401" Type="http://schemas.openxmlformats.org/officeDocument/2006/relationships/hyperlink" Target="http://eq.10jqka.com.cn/logo/DMRC.png" TargetMode="External"/><Relationship Id="rId10280" Type="http://schemas.openxmlformats.org/officeDocument/2006/relationships/hyperlink" Target="http://eq.10jqka.com.cn/logo/RL.png" TargetMode="External"/><Relationship Id="rId11331" Type="http://schemas.openxmlformats.org/officeDocument/2006/relationships/hyperlink" Target="http://eq.10jqka.com.cn/logo/COWN.png" TargetMode="External"/><Relationship Id="rId3495" Type="http://schemas.openxmlformats.org/officeDocument/2006/relationships/hyperlink" Target="http://www.abm.com/" TargetMode="External"/><Relationship Id="rId4546" Type="http://schemas.openxmlformats.org/officeDocument/2006/relationships/hyperlink" Target="http://www.wcfbank.com/" TargetMode="External"/><Relationship Id="rId4960" Type="http://schemas.openxmlformats.org/officeDocument/2006/relationships/hyperlink" Target="http://www.intellicheck.com/" TargetMode="External"/><Relationship Id="rId8003" Type="http://schemas.openxmlformats.org/officeDocument/2006/relationships/hyperlink" Target="http://eq.10jqka.com.cn/logo/ZUMZ.png" TargetMode="External"/><Relationship Id="rId13089" Type="http://schemas.openxmlformats.org/officeDocument/2006/relationships/hyperlink" Target="http://eq.10jqka.com.cn/logo/SQNX.png" TargetMode="External"/><Relationship Id="rId2097" Type="http://schemas.openxmlformats.org/officeDocument/2006/relationships/hyperlink" Target="http://www.riteaid.com/" TargetMode="External"/><Relationship Id="rId3148" Type="http://schemas.openxmlformats.org/officeDocument/2006/relationships/hyperlink" Target="http://www.nelnet.com/" TargetMode="External"/><Relationship Id="rId3562" Type="http://schemas.openxmlformats.org/officeDocument/2006/relationships/hyperlink" Target="http://www.apolloic.com/" TargetMode="External"/><Relationship Id="rId4613" Type="http://schemas.openxmlformats.org/officeDocument/2006/relationships/hyperlink" Target="http://www.oragenics.com/" TargetMode="External"/><Relationship Id="rId7769" Type="http://schemas.openxmlformats.org/officeDocument/2006/relationships/hyperlink" Target="http://eq.10jqka.com.cn/logo/DBX.png" TargetMode="External"/><Relationship Id="rId10000" Type="http://schemas.openxmlformats.org/officeDocument/2006/relationships/hyperlink" Target="http://eq.10jqka.com.cn/logo/RDCM.png" TargetMode="External"/><Relationship Id="rId13156" Type="http://schemas.openxmlformats.org/officeDocument/2006/relationships/hyperlink" Target="http://eq.10jqka.com.cn/logo/TPOA.png" TargetMode="External"/><Relationship Id="rId483" Type="http://schemas.openxmlformats.org/officeDocument/2006/relationships/hyperlink" Target="http://www.sumogroupplc.com/" TargetMode="External"/><Relationship Id="rId2164" Type="http://schemas.openxmlformats.org/officeDocument/2006/relationships/hyperlink" Target="http://www.weibo.com/" TargetMode="External"/><Relationship Id="rId3215" Type="http://schemas.openxmlformats.org/officeDocument/2006/relationships/hyperlink" Target="http://www.endurance.com/" TargetMode="External"/><Relationship Id="rId6785" Type="http://schemas.openxmlformats.org/officeDocument/2006/relationships/hyperlink" Target="http://eq.10jqka.com.cn/logo/BURG.png" TargetMode="External"/><Relationship Id="rId9191" Type="http://schemas.openxmlformats.org/officeDocument/2006/relationships/hyperlink" Target="http://eq.10jqka.com.cn/logo/JCOM.png" TargetMode="External"/><Relationship Id="rId12172" Type="http://schemas.openxmlformats.org/officeDocument/2006/relationships/hyperlink" Target="http://eq.10jqka.com.cn/logo/BLV.png" TargetMode="External"/><Relationship Id="rId13570" Type="http://schemas.openxmlformats.org/officeDocument/2006/relationships/hyperlink" Target="http://eq.10jqka.com.cn/logo/XAR.png" TargetMode="External"/><Relationship Id="rId136" Type="http://schemas.openxmlformats.org/officeDocument/2006/relationships/hyperlink" Target="http://www.barrattdevelopments.co.uk/" TargetMode="External"/><Relationship Id="rId550" Type="http://schemas.openxmlformats.org/officeDocument/2006/relationships/hyperlink" Target="http://www.simigon.com/" TargetMode="External"/><Relationship Id="rId1180" Type="http://schemas.openxmlformats.org/officeDocument/2006/relationships/hyperlink" Target="http://www.braemar.com/" TargetMode="External"/><Relationship Id="rId2231" Type="http://schemas.openxmlformats.org/officeDocument/2006/relationships/hyperlink" Target="http://www.alliancemma.com/" TargetMode="External"/><Relationship Id="rId5387" Type="http://schemas.openxmlformats.org/officeDocument/2006/relationships/hyperlink" Target="http://www.credicorpnet.com/" TargetMode="External"/><Relationship Id="rId6438" Type="http://schemas.openxmlformats.org/officeDocument/2006/relationships/hyperlink" Target="http://www.brightscholar.com/" TargetMode="External"/><Relationship Id="rId7836" Type="http://schemas.openxmlformats.org/officeDocument/2006/relationships/hyperlink" Target="http://eq.10jqka.com.cn/logo/ACY.png" TargetMode="External"/><Relationship Id="rId10817" Type="http://schemas.openxmlformats.org/officeDocument/2006/relationships/hyperlink" Target="http://eq.10jqka.com.cn/logo/WHLM.png" TargetMode="External"/><Relationship Id="rId13223" Type="http://schemas.openxmlformats.org/officeDocument/2006/relationships/hyperlink" Target="http://eq.10jqka.com.cn/logo/UNG.png" TargetMode="External"/><Relationship Id="rId203" Type="http://schemas.openxmlformats.org/officeDocument/2006/relationships/hyperlink" Target="http://www.schroders.com/global/home" TargetMode="External"/><Relationship Id="rId6852" Type="http://schemas.openxmlformats.org/officeDocument/2006/relationships/hyperlink" Target="http://eq.10jqka.com.cn/logo/AKCA.png" TargetMode="External"/><Relationship Id="rId7903" Type="http://schemas.openxmlformats.org/officeDocument/2006/relationships/hyperlink" Target="http://eq.10jqka.com.cn/logo/HROW.png" TargetMode="External"/><Relationship Id="rId12989" Type="http://schemas.openxmlformats.org/officeDocument/2006/relationships/hyperlink" Target="http://eq.10jqka.com.cn/logo/SCHO.png" TargetMode="External"/><Relationship Id="rId1997" Type="http://schemas.openxmlformats.org/officeDocument/2006/relationships/hyperlink" Target="http://www.nexaresources.com/" TargetMode="External"/><Relationship Id="rId4056" Type="http://schemas.openxmlformats.org/officeDocument/2006/relationships/hyperlink" Target="http://www.alleghany.com/" TargetMode="External"/><Relationship Id="rId5454" Type="http://schemas.openxmlformats.org/officeDocument/2006/relationships/hyperlink" Target="http://www.firstmajestic.com/" TargetMode="External"/><Relationship Id="rId6505" Type="http://schemas.openxmlformats.org/officeDocument/2006/relationships/hyperlink" Target="http://www.neontherapeutics.com/" TargetMode="External"/><Relationship Id="rId4470" Type="http://schemas.openxmlformats.org/officeDocument/2006/relationships/hyperlink" Target="http://www.alticeusa.com/" TargetMode="External"/><Relationship Id="rId5107" Type="http://schemas.openxmlformats.org/officeDocument/2006/relationships/hyperlink" Target="http://www.nationalvision.com/" TargetMode="External"/><Relationship Id="rId5521" Type="http://schemas.openxmlformats.org/officeDocument/2006/relationships/hyperlink" Target="http://www.oculusis.com/" TargetMode="External"/><Relationship Id="rId8677" Type="http://schemas.openxmlformats.org/officeDocument/2006/relationships/hyperlink" Target="http://eq.10jqka.com.cn/logo/VICL.png" TargetMode="External"/><Relationship Id="rId9728" Type="http://schemas.openxmlformats.org/officeDocument/2006/relationships/hyperlink" Target="http://eq.10jqka.com.cn/logo/TOWN.png" TargetMode="External"/><Relationship Id="rId11658" Type="http://schemas.openxmlformats.org/officeDocument/2006/relationships/hyperlink" Target="http://eq.10jqka.com.cn/logo/HMSG.png" TargetMode="External"/><Relationship Id="rId1717" Type="http://schemas.openxmlformats.org/officeDocument/2006/relationships/hyperlink" Target="http://www.flex-pharma.com/" TargetMode="External"/><Relationship Id="rId3072" Type="http://schemas.openxmlformats.org/officeDocument/2006/relationships/hyperlink" Target="http://www.taylordevices.com/" TargetMode="External"/><Relationship Id="rId4123" Type="http://schemas.openxmlformats.org/officeDocument/2006/relationships/hyperlink" Target="http://www.cott.com/" TargetMode="External"/><Relationship Id="rId7279" Type="http://schemas.openxmlformats.org/officeDocument/2006/relationships/hyperlink" Target="http://eq.10jqka.com.cn/logo/WRLD.png" TargetMode="External"/><Relationship Id="rId7693" Type="http://schemas.openxmlformats.org/officeDocument/2006/relationships/hyperlink" Target="http://eq.10jqka.com.cn/logo/CTEK.png" TargetMode="External"/><Relationship Id="rId8744" Type="http://schemas.openxmlformats.org/officeDocument/2006/relationships/hyperlink" Target="http://eq.10jqka.com.cn/logo/ZS.png" TargetMode="External"/><Relationship Id="rId12709" Type="http://schemas.openxmlformats.org/officeDocument/2006/relationships/hyperlink" Target="http://eq.10jqka.com.cn/logo/MBT.png" TargetMode="External"/><Relationship Id="rId13080" Type="http://schemas.openxmlformats.org/officeDocument/2006/relationships/hyperlink" Target="http://eq.10jqka.com.cn/logo/SPE.png" TargetMode="External"/><Relationship Id="rId3889" Type="http://schemas.openxmlformats.org/officeDocument/2006/relationships/hyperlink" Target="http://www.seritage.com/" TargetMode="External"/><Relationship Id="rId6295" Type="http://schemas.openxmlformats.org/officeDocument/2006/relationships/hyperlink" Target="http://www.championsoncology.com/" TargetMode="External"/><Relationship Id="rId7346" Type="http://schemas.openxmlformats.org/officeDocument/2006/relationships/hyperlink" Target="http://eq.10jqka.com.cn/logo/IDRA.png" TargetMode="External"/><Relationship Id="rId10674" Type="http://schemas.openxmlformats.org/officeDocument/2006/relationships/hyperlink" Target="http://eq.10jqka.com.cn/logo/ALB.png" TargetMode="External"/><Relationship Id="rId11725" Type="http://schemas.openxmlformats.org/officeDocument/2006/relationships/hyperlink" Target="http://eq.10jqka.com.cn/logo/HAN.png" TargetMode="External"/><Relationship Id="rId6362" Type="http://schemas.openxmlformats.org/officeDocument/2006/relationships/hyperlink" Target="http://www.equilliumbio.com/" TargetMode="External"/><Relationship Id="rId7413" Type="http://schemas.openxmlformats.org/officeDocument/2006/relationships/hyperlink" Target="http://eq.10jqka.com.cn/logo/ITP.png" TargetMode="External"/><Relationship Id="rId7760" Type="http://schemas.openxmlformats.org/officeDocument/2006/relationships/hyperlink" Target="http://eq.10jqka.com.cn/logo/IHC.png" TargetMode="External"/><Relationship Id="rId8811" Type="http://schemas.openxmlformats.org/officeDocument/2006/relationships/hyperlink" Target="http://eq.10jqka.com.cn/logo/FTS.png" TargetMode="External"/><Relationship Id="rId10327" Type="http://schemas.openxmlformats.org/officeDocument/2006/relationships/hyperlink" Target="http://eq.10jqka.com.cn/logo/HSKA.png" TargetMode="External"/><Relationship Id="rId10741" Type="http://schemas.openxmlformats.org/officeDocument/2006/relationships/hyperlink" Target="http://eq.10jqka.com.cn/logo/TRN.png" TargetMode="External"/><Relationship Id="rId3956" Type="http://schemas.openxmlformats.org/officeDocument/2006/relationships/hyperlink" Target="http://www.chemed.com/" TargetMode="External"/><Relationship Id="rId6015" Type="http://schemas.openxmlformats.org/officeDocument/2006/relationships/hyperlink" Target="http://www.car-mart.com/" TargetMode="External"/><Relationship Id="rId12499" Type="http://schemas.openxmlformats.org/officeDocument/2006/relationships/hyperlink" Target="http://eq.10jqka.com.cn/logo/GSH.png" TargetMode="External"/><Relationship Id="rId877" Type="http://schemas.openxmlformats.org/officeDocument/2006/relationships/hyperlink" Target="http://www.immupharma.org/" TargetMode="External"/><Relationship Id="rId2558" Type="http://schemas.openxmlformats.org/officeDocument/2006/relationships/hyperlink" Target="http://www.stericycle.com/" TargetMode="External"/><Relationship Id="rId2972" Type="http://schemas.openxmlformats.org/officeDocument/2006/relationships/hyperlink" Target="http://www.bankofhope.com/" TargetMode="External"/><Relationship Id="rId3609" Type="http://schemas.openxmlformats.org/officeDocument/2006/relationships/hyperlink" Target="http://www.godaddy.com/" TargetMode="External"/><Relationship Id="rId8187" Type="http://schemas.openxmlformats.org/officeDocument/2006/relationships/hyperlink" Target="http://eq.10jqka.com.cn/logo/NVG.png" TargetMode="External"/><Relationship Id="rId9585" Type="http://schemas.openxmlformats.org/officeDocument/2006/relationships/hyperlink" Target="http://eq.10jqka.com.cn/logo/ANDE.png" TargetMode="External"/><Relationship Id="rId12566" Type="http://schemas.openxmlformats.org/officeDocument/2006/relationships/hyperlink" Target="http://eq.10jqka.com.cn/logo/IFP.png" TargetMode="External"/><Relationship Id="rId12980" Type="http://schemas.openxmlformats.org/officeDocument/2006/relationships/hyperlink" Target="http://eq.10jqka.com.cn/logo/RLE.png" TargetMode="External"/><Relationship Id="rId13617" Type="http://schemas.openxmlformats.org/officeDocument/2006/relationships/hyperlink" Target="http://eq.10jqka.com.cn/logo/SAVP.png" TargetMode="External"/><Relationship Id="rId944" Type="http://schemas.openxmlformats.org/officeDocument/2006/relationships/hyperlink" Target="http://www.halykbank.kz/" TargetMode="External"/><Relationship Id="rId1574" Type="http://schemas.openxmlformats.org/officeDocument/2006/relationships/hyperlink" Target="http://www.velocys.com/" TargetMode="External"/><Relationship Id="rId2625" Type="http://schemas.openxmlformats.org/officeDocument/2006/relationships/hyperlink" Target="http://www.acushnetcompany.com/" TargetMode="External"/><Relationship Id="rId5031" Type="http://schemas.openxmlformats.org/officeDocument/2006/relationships/hyperlink" Target="http://www.thehartford.com/" TargetMode="External"/><Relationship Id="rId9238" Type="http://schemas.openxmlformats.org/officeDocument/2006/relationships/hyperlink" Target="http://eq.10jqka.com.cn/logo/KRNY.png" TargetMode="External"/><Relationship Id="rId9652" Type="http://schemas.openxmlformats.org/officeDocument/2006/relationships/hyperlink" Target="http://eq.10jqka.com.cn/logo/TARO.png" TargetMode="External"/><Relationship Id="rId11168" Type="http://schemas.openxmlformats.org/officeDocument/2006/relationships/hyperlink" Target="http://eq.10jqka.com.cn/logo/DY.png" TargetMode="External"/><Relationship Id="rId11582" Type="http://schemas.openxmlformats.org/officeDocument/2006/relationships/hyperlink" Target="http://eq.10jqka.com.cn/logo/HGM.png" TargetMode="External"/><Relationship Id="rId12219" Type="http://schemas.openxmlformats.org/officeDocument/2006/relationships/hyperlink" Target="http://eq.10jqka.com.cn/logo/CAMB.png" TargetMode="External"/><Relationship Id="rId12633" Type="http://schemas.openxmlformats.org/officeDocument/2006/relationships/hyperlink" Target="http://eq.10jqka.com.cn/logo/LFI.png" TargetMode="External"/><Relationship Id="rId1227" Type="http://schemas.openxmlformats.org/officeDocument/2006/relationships/hyperlink" Target="http://www.auctusgrowthplc.co.uk/" TargetMode="External"/><Relationship Id="rId1641" Type="http://schemas.openxmlformats.org/officeDocument/2006/relationships/hyperlink" Target="http://www.finsburygt.com/" TargetMode="External"/><Relationship Id="rId4797" Type="http://schemas.openxmlformats.org/officeDocument/2006/relationships/hyperlink" Target="http://www.cellectar.com/" TargetMode="External"/><Relationship Id="rId5848" Type="http://schemas.openxmlformats.org/officeDocument/2006/relationships/hyperlink" Target="http://www.assertiotx.com/" TargetMode="External"/><Relationship Id="rId8254" Type="http://schemas.openxmlformats.org/officeDocument/2006/relationships/hyperlink" Target="http://eq.10jqka.com.cn/logo/PLUS.png" TargetMode="External"/><Relationship Id="rId9305" Type="http://schemas.openxmlformats.org/officeDocument/2006/relationships/hyperlink" Target="http://eq.10jqka.com.cn/logo/UNTY.png" TargetMode="External"/><Relationship Id="rId10184" Type="http://schemas.openxmlformats.org/officeDocument/2006/relationships/hyperlink" Target="http://eq.10jqka.com.cn/logo/G.png" TargetMode="External"/><Relationship Id="rId11235" Type="http://schemas.openxmlformats.org/officeDocument/2006/relationships/hyperlink" Target="http://eq.10jqka.com.cn/logo/EVK.png" TargetMode="External"/><Relationship Id="rId3399" Type="http://schemas.openxmlformats.org/officeDocument/2006/relationships/hyperlink" Target="http://www.unifi.com/" TargetMode="External"/><Relationship Id="rId4864" Type="http://schemas.openxmlformats.org/officeDocument/2006/relationships/hyperlink" Target="http://www.fivebelow.com/" TargetMode="External"/><Relationship Id="rId7270" Type="http://schemas.openxmlformats.org/officeDocument/2006/relationships/hyperlink" Target="http://eq.10jqka.com.cn/logo/MIK.png" TargetMode="External"/><Relationship Id="rId8321" Type="http://schemas.openxmlformats.org/officeDocument/2006/relationships/hyperlink" Target="http://eq.10jqka.com.cn/logo/EVT.png" TargetMode="External"/><Relationship Id="rId10251" Type="http://schemas.openxmlformats.org/officeDocument/2006/relationships/hyperlink" Target="http://eq.10jqka.com.cn/logo/SF.png" TargetMode="External"/><Relationship Id="rId12700" Type="http://schemas.openxmlformats.org/officeDocument/2006/relationships/hyperlink" Target="http://eq.10jqka.com.cn/logo/MAI.png" TargetMode="External"/><Relationship Id="rId3466" Type="http://schemas.openxmlformats.org/officeDocument/2006/relationships/hyperlink" Target="http://www.power.com/" TargetMode="External"/><Relationship Id="rId4517" Type="http://schemas.openxmlformats.org/officeDocument/2006/relationships/hyperlink" Target="http://www.libertybroadband.com/" TargetMode="External"/><Relationship Id="rId5915" Type="http://schemas.openxmlformats.org/officeDocument/2006/relationships/hyperlink" Target="http://www.acmeunited.com/" TargetMode="External"/><Relationship Id="rId11302" Type="http://schemas.openxmlformats.org/officeDocument/2006/relationships/hyperlink" Target="http://eq.10jqka.com.cn/logo/TEX.png" TargetMode="External"/><Relationship Id="rId387" Type="http://schemas.openxmlformats.org/officeDocument/2006/relationships/hyperlink" Target="http://vpcspecialtylending.com/" TargetMode="External"/><Relationship Id="rId2068" Type="http://schemas.openxmlformats.org/officeDocument/2006/relationships/hyperlink" Target="http://www.clovisoncology.com/" TargetMode="External"/><Relationship Id="rId3119" Type="http://schemas.openxmlformats.org/officeDocument/2006/relationships/hyperlink" Target="http://www.cryoport.com/" TargetMode="External"/><Relationship Id="rId3880" Type="http://schemas.openxmlformats.org/officeDocument/2006/relationships/hyperlink" Target="http://www.starwoodpropertytrust.com/" TargetMode="External"/><Relationship Id="rId4931" Type="http://schemas.openxmlformats.org/officeDocument/2006/relationships/hyperlink" Target="http://www.silvercrestgroup.com/" TargetMode="External"/><Relationship Id="rId9095" Type="http://schemas.openxmlformats.org/officeDocument/2006/relationships/hyperlink" Target="http://eq.10jqka.com.cn/logo/ADES.png" TargetMode="External"/><Relationship Id="rId13474" Type="http://schemas.openxmlformats.org/officeDocument/2006/relationships/hyperlink" Target="http://eq.10jqka.com.cn/logo/WAND.png" TargetMode="External"/><Relationship Id="rId1084" Type="http://schemas.openxmlformats.org/officeDocument/2006/relationships/hyperlink" Target="http://www.cap-xx.com/" TargetMode="External"/><Relationship Id="rId2482" Type="http://schemas.openxmlformats.org/officeDocument/2006/relationships/hyperlink" Target="http://www.focusfinancialpartners.com/" TargetMode="External"/><Relationship Id="rId3533" Type="http://schemas.openxmlformats.org/officeDocument/2006/relationships/hyperlink" Target="http://www.gladstonecapital.com/" TargetMode="External"/><Relationship Id="rId6689" Type="http://schemas.openxmlformats.org/officeDocument/2006/relationships/hyperlink" Target="http://eq.10jqka.com.cn/logo/EOLS.png" TargetMode="External"/><Relationship Id="rId9162" Type="http://schemas.openxmlformats.org/officeDocument/2006/relationships/hyperlink" Target="http://eq.10jqka.com.cn/logo/CSWI.png" TargetMode="External"/><Relationship Id="rId12076" Type="http://schemas.openxmlformats.org/officeDocument/2006/relationships/hyperlink" Target="http://eq.10jqka.com.cn/logo/AQSG.png" TargetMode="External"/><Relationship Id="rId12490" Type="http://schemas.openxmlformats.org/officeDocument/2006/relationships/hyperlink" Target="http://eq.10jqka.com.cn/logo/HPAC.png" TargetMode="External"/><Relationship Id="rId13127" Type="http://schemas.openxmlformats.org/officeDocument/2006/relationships/hyperlink" Target="http://eq.10jqka.com.cn/logo/TAM.png" TargetMode="External"/><Relationship Id="rId13541" Type="http://schemas.openxmlformats.org/officeDocument/2006/relationships/hyperlink" Target="http://eq.10jqka.com.cn/logo/BIRG.png" TargetMode="External"/><Relationship Id="rId107" Type="http://schemas.openxmlformats.org/officeDocument/2006/relationships/hyperlink" Target="http://www.amigoplc.com/" TargetMode="External"/><Relationship Id="rId454" Type="http://schemas.openxmlformats.org/officeDocument/2006/relationships/hyperlink" Target="http://www.fwthorpe.co.uk/" TargetMode="External"/><Relationship Id="rId2135" Type="http://schemas.openxmlformats.org/officeDocument/2006/relationships/hyperlink" Target="http://www.lsbindustries.com/" TargetMode="External"/><Relationship Id="rId3600" Type="http://schemas.openxmlformats.org/officeDocument/2006/relationships/hyperlink" Target="http://www.blackrock.com/" TargetMode="External"/><Relationship Id="rId6756" Type="http://schemas.openxmlformats.org/officeDocument/2006/relationships/hyperlink" Target="http://eq.10jqka.com.cn/logo/RESN.png" TargetMode="External"/><Relationship Id="rId7807" Type="http://schemas.openxmlformats.org/officeDocument/2006/relationships/hyperlink" Target="http://eq.10jqka.com.cn/logo/NOVT.png" TargetMode="External"/><Relationship Id="rId11092" Type="http://schemas.openxmlformats.org/officeDocument/2006/relationships/hyperlink" Target="http://eq.10jqka.com.cn/logo/TRIL.png" TargetMode="External"/><Relationship Id="rId12143" Type="http://schemas.openxmlformats.org/officeDocument/2006/relationships/hyperlink" Target="http://eq.10jqka.com.cn/logo/BWO.png" TargetMode="External"/><Relationship Id="rId521" Type="http://schemas.openxmlformats.org/officeDocument/2006/relationships/hyperlink" Target="http://www.600group.com/" TargetMode="External"/><Relationship Id="rId1151" Type="http://schemas.openxmlformats.org/officeDocument/2006/relationships/hyperlink" Target="http://www.caspiansunrise.com/" TargetMode="External"/><Relationship Id="rId2202" Type="http://schemas.openxmlformats.org/officeDocument/2006/relationships/hyperlink" Target="http://www.capitalone.com/" TargetMode="External"/><Relationship Id="rId5358" Type="http://schemas.openxmlformats.org/officeDocument/2006/relationships/hyperlink" Target="http://www.farmlandpartners.com/" TargetMode="External"/><Relationship Id="rId5772" Type="http://schemas.openxmlformats.org/officeDocument/2006/relationships/hyperlink" Target="http://www.entasistx.com/" TargetMode="External"/><Relationship Id="rId6409" Type="http://schemas.openxmlformats.org/officeDocument/2006/relationships/hyperlink" Target="http://www.swiftenergy.com/" TargetMode="External"/><Relationship Id="rId6823" Type="http://schemas.openxmlformats.org/officeDocument/2006/relationships/hyperlink" Target="http://eq.10jqka.com.cn/logo/SBLK.png" TargetMode="External"/><Relationship Id="rId9979" Type="http://schemas.openxmlformats.org/officeDocument/2006/relationships/hyperlink" Target="http://eq.10jqka.com.cn/logo/HTA.png" TargetMode="External"/><Relationship Id="rId12210" Type="http://schemas.openxmlformats.org/officeDocument/2006/relationships/hyperlink" Target="http://eq.10jqka.com.cn/logo/CLLN.png" TargetMode="External"/><Relationship Id="rId1968" Type="http://schemas.openxmlformats.org/officeDocument/2006/relationships/hyperlink" Target="http://www.heidrick.com/" TargetMode="External"/><Relationship Id="rId4374" Type="http://schemas.openxmlformats.org/officeDocument/2006/relationships/hyperlink" Target="http://www.howardhughes.com/" TargetMode="External"/><Relationship Id="rId5425" Type="http://schemas.openxmlformats.org/officeDocument/2006/relationships/hyperlink" Target="http://www.townsquaremedia.com/" TargetMode="External"/><Relationship Id="rId8995" Type="http://schemas.openxmlformats.org/officeDocument/2006/relationships/hyperlink" Target="http://eq.10jqka.com.cn/logo/ELC.png" TargetMode="External"/><Relationship Id="rId3390" Type="http://schemas.openxmlformats.org/officeDocument/2006/relationships/hyperlink" Target="http://www.cnx.com/" TargetMode="External"/><Relationship Id="rId4027" Type="http://schemas.openxmlformats.org/officeDocument/2006/relationships/hyperlink" Target="http://www.ibm.com/" TargetMode="External"/><Relationship Id="rId4441" Type="http://schemas.openxmlformats.org/officeDocument/2006/relationships/hyperlink" Target="http://www.fgb.net/" TargetMode="External"/><Relationship Id="rId7597" Type="http://schemas.openxmlformats.org/officeDocument/2006/relationships/hyperlink" Target="http://eq.10jqka.com.cn/logo/CIH.png" TargetMode="External"/><Relationship Id="rId8648" Type="http://schemas.openxmlformats.org/officeDocument/2006/relationships/hyperlink" Target="http://eq.10jqka.com.cn/logo/SPRT.png" TargetMode="External"/><Relationship Id="rId11976" Type="http://schemas.openxmlformats.org/officeDocument/2006/relationships/hyperlink" Target="http://eq.10jqka.com.cn/logo/AEX.png" TargetMode="External"/><Relationship Id="rId3043" Type="http://schemas.openxmlformats.org/officeDocument/2006/relationships/hyperlink" Target="http://www.charah.com/" TargetMode="External"/><Relationship Id="rId6199" Type="http://schemas.openxmlformats.org/officeDocument/2006/relationships/hyperlink" Target="http://www.avedro.com/" TargetMode="External"/><Relationship Id="rId10578" Type="http://schemas.openxmlformats.org/officeDocument/2006/relationships/hyperlink" Target="http://eq.10jqka.com.cn/logo/TSLA.png" TargetMode="External"/><Relationship Id="rId10992" Type="http://schemas.openxmlformats.org/officeDocument/2006/relationships/hyperlink" Target="http://eq.10jqka.com.cn/logo/SAVE.png" TargetMode="External"/><Relationship Id="rId11629" Type="http://schemas.openxmlformats.org/officeDocument/2006/relationships/hyperlink" Target="http://eq.10jqka.com.cn/logo/VOF.png" TargetMode="External"/><Relationship Id="rId6266" Type="http://schemas.openxmlformats.org/officeDocument/2006/relationships/hyperlink" Target="http://www.nexstar.tv/" TargetMode="External"/><Relationship Id="rId7664" Type="http://schemas.openxmlformats.org/officeDocument/2006/relationships/hyperlink" Target="http://eq.10jqka.com.cn/logo/ALRM.png" TargetMode="External"/><Relationship Id="rId8715" Type="http://schemas.openxmlformats.org/officeDocument/2006/relationships/hyperlink" Target="http://eq.10jqka.com.cn/logo/LBRDK.png" TargetMode="External"/><Relationship Id="rId10645" Type="http://schemas.openxmlformats.org/officeDocument/2006/relationships/hyperlink" Target="http://eq.10jqka.com.cn/logo/SC.png" TargetMode="External"/><Relationship Id="rId13051" Type="http://schemas.openxmlformats.org/officeDocument/2006/relationships/hyperlink" Target="http://eq.10jqka.com.cn/logo/SHH.png" TargetMode="External"/><Relationship Id="rId3110" Type="http://schemas.openxmlformats.org/officeDocument/2006/relationships/hyperlink" Target="http://www.rbi.com/" TargetMode="External"/><Relationship Id="rId6680" Type="http://schemas.openxmlformats.org/officeDocument/2006/relationships/hyperlink" Target="http://eq.10jqka.com.cn/logo/RVNC.png" TargetMode="External"/><Relationship Id="rId7317" Type="http://schemas.openxmlformats.org/officeDocument/2006/relationships/hyperlink" Target="http://eq.10jqka.com.cn/logo/RIVE.png" TargetMode="External"/><Relationship Id="rId7731" Type="http://schemas.openxmlformats.org/officeDocument/2006/relationships/hyperlink" Target="http://eq.10jqka.com.cn/logo/INDB.png" TargetMode="External"/><Relationship Id="rId10712" Type="http://schemas.openxmlformats.org/officeDocument/2006/relationships/hyperlink" Target="http://eq.10jqka.com.cn/logo/IPI.png" TargetMode="External"/><Relationship Id="rId2876" Type="http://schemas.openxmlformats.org/officeDocument/2006/relationships/hyperlink" Target="http://www.hollysys.com/" TargetMode="External"/><Relationship Id="rId3927" Type="http://schemas.openxmlformats.org/officeDocument/2006/relationships/hyperlink" Target="http://www.osiskogr.com/" TargetMode="External"/><Relationship Id="rId5282" Type="http://schemas.openxmlformats.org/officeDocument/2006/relationships/hyperlink" Target="http://www.paccitybank.com/" TargetMode="External"/><Relationship Id="rId6333" Type="http://schemas.openxmlformats.org/officeDocument/2006/relationships/hyperlink" Target="http://www.akorn.com/" TargetMode="External"/><Relationship Id="rId9489" Type="http://schemas.openxmlformats.org/officeDocument/2006/relationships/hyperlink" Target="http://eq.10jqka.com.cn/logo/MTB.png" TargetMode="External"/><Relationship Id="rId848" Type="http://schemas.openxmlformats.org/officeDocument/2006/relationships/hyperlink" Target="http://kibomining.com/" TargetMode="External"/><Relationship Id="rId1478" Type="http://schemas.openxmlformats.org/officeDocument/2006/relationships/hyperlink" Target="http://www.thormining.com/" TargetMode="External"/><Relationship Id="rId1892" Type="http://schemas.openxmlformats.org/officeDocument/2006/relationships/hyperlink" Target="http://www.impaccompanies.com/" TargetMode="External"/><Relationship Id="rId2529" Type="http://schemas.openxmlformats.org/officeDocument/2006/relationships/hyperlink" Target="http://www.gms.com/" TargetMode="External"/><Relationship Id="rId6400" Type="http://schemas.openxmlformats.org/officeDocument/2006/relationships/hyperlink" Target="http://www.verastem.com/" TargetMode="External"/><Relationship Id="rId9556" Type="http://schemas.openxmlformats.org/officeDocument/2006/relationships/hyperlink" Target="http://eq.10jqka.com.cn/logo/PODD.png" TargetMode="External"/><Relationship Id="rId9970" Type="http://schemas.openxmlformats.org/officeDocument/2006/relationships/hyperlink" Target="http://eq.10jqka.com.cn/logo/UDR.png" TargetMode="External"/><Relationship Id="rId11486" Type="http://schemas.openxmlformats.org/officeDocument/2006/relationships/hyperlink" Target="http://eq.10jqka.com.cn/logo/RICK.png" TargetMode="External"/><Relationship Id="rId12884" Type="http://schemas.openxmlformats.org/officeDocument/2006/relationships/hyperlink" Target="http://eq.10jqka.com.cn/logo/PEB.png" TargetMode="External"/><Relationship Id="rId915" Type="http://schemas.openxmlformats.org/officeDocument/2006/relationships/hyperlink" Target="http://www.igasplc.com/" TargetMode="External"/><Relationship Id="rId1545" Type="http://schemas.openxmlformats.org/officeDocument/2006/relationships/hyperlink" Target="http://www.ediston.com/reit" TargetMode="External"/><Relationship Id="rId2943" Type="http://schemas.openxmlformats.org/officeDocument/2006/relationships/hyperlink" Target="http://www.cvshealth.com/" TargetMode="External"/><Relationship Id="rId5002" Type="http://schemas.openxmlformats.org/officeDocument/2006/relationships/hyperlink" Target="http://www.diamond-hill.com/" TargetMode="External"/><Relationship Id="rId8158" Type="http://schemas.openxmlformats.org/officeDocument/2006/relationships/hyperlink" Target="http://eq.10jqka.com.cn/logo/MIND.png" TargetMode="External"/><Relationship Id="rId8572" Type="http://schemas.openxmlformats.org/officeDocument/2006/relationships/hyperlink" Target="http://eq.10jqka.com.cn/logo/NURO.png" TargetMode="External"/><Relationship Id="rId9209" Type="http://schemas.openxmlformats.org/officeDocument/2006/relationships/hyperlink" Target="http://eq.10jqka.com.cn/logo/FRC.png" TargetMode="External"/><Relationship Id="rId9623" Type="http://schemas.openxmlformats.org/officeDocument/2006/relationships/hyperlink" Target="http://eq.10jqka.com.cn/logo/BAH.png" TargetMode="External"/><Relationship Id="rId10088" Type="http://schemas.openxmlformats.org/officeDocument/2006/relationships/hyperlink" Target="http://eq.10jqka.com.cn/logo/CORR.png" TargetMode="External"/><Relationship Id="rId11139" Type="http://schemas.openxmlformats.org/officeDocument/2006/relationships/hyperlink" Target="http://eq.10jqka.com.cn/logo/CCNE.png" TargetMode="External"/><Relationship Id="rId12537" Type="http://schemas.openxmlformats.org/officeDocument/2006/relationships/hyperlink" Target="http://eq.10jqka.com.cn/logo/IIT.png" TargetMode="External"/><Relationship Id="rId12951" Type="http://schemas.openxmlformats.org/officeDocument/2006/relationships/hyperlink" Target="http://eq.10jqka.com.cn/logo/RICO.png" TargetMode="External"/><Relationship Id="rId7174" Type="http://schemas.openxmlformats.org/officeDocument/2006/relationships/hyperlink" Target="http://eq.10jqka.com.cn/logo/CULP.png" TargetMode="External"/><Relationship Id="rId8225" Type="http://schemas.openxmlformats.org/officeDocument/2006/relationships/hyperlink" Target="http://eq.10jqka.com.cn/logo/QUOT.png" TargetMode="External"/><Relationship Id="rId11553" Type="http://schemas.openxmlformats.org/officeDocument/2006/relationships/hyperlink" Target="http://eq.10jqka.com.cn/logo/RLGY.png" TargetMode="External"/><Relationship Id="rId12604" Type="http://schemas.openxmlformats.org/officeDocument/2006/relationships/hyperlink" Target="http://eq.10jqka.com.cn/logo/IVPB.png" TargetMode="External"/><Relationship Id="rId1612" Type="http://schemas.openxmlformats.org/officeDocument/2006/relationships/hyperlink" Target="http://www.kazminerals.com/" TargetMode="External"/><Relationship Id="rId4768" Type="http://schemas.openxmlformats.org/officeDocument/2006/relationships/hyperlink" Target="http://www.cloudminds.com/" TargetMode="External"/><Relationship Id="rId5819" Type="http://schemas.openxmlformats.org/officeDocument/2006/relationships/hyperlink" Target="http://www.usantimony.com/" TargetMode="External"/><Relationship Id="rId6190" Type="http://schemas.openxmlformats.org/officeDocument/2006/relationships/hyperlink" Target="http://www.macrogenics.com/" TargetMode="External"/><Relationship Id="rId10155" Type="http://schemas.openxmlformats.org/officeDocument/2006/relationships/hyperlink" Target="http://eq.10jqka.com.cn/logo/SRI.png" TargetMode="External"/><Relationship Id="rId11206" Type="http://schemas.openxmlformats.org/officeDocument/2006/relationships/hyperlink" Target="http://eq.10jqka.com.cn/logo/OIS.png" TargetMode="External"/><Relationship Id="rId11620" Type="http://schemas.openxmlformats.org/officeDocument/2006/relationships/hyperlink" Target="http://eq.10jqka.com.cn/logo/MNOD.png" TargetMode="External"/><Relationship Id="rId3784" Type="http://schemas.openxmlformats.org/officeDocument/2006/relationships/hyperlink" Target="http://www.encana.com/" TargetMode="External"/><Relationship Id="rId4835" Type="http://schemas.openxmlformats.org/officeDocument/2006/relationships/hyperlink" Target="http://www.altamesa.net/" TargetMode="External"/><Relationship Id="rId7241" Type="http://schemas.openxmlformats.org/officeDocument/2006/relationships/hyperlink" Target="http://eq.10jqka.com.cn/logo/BTG.png" TargetMode="External"/><Relationship Id="rId10222" Type="http://schemas.openxmlformats.org/officeDocument/2006/relationships/hyperlink" Target="http://eq.10jqka.com.cn/logo/ABR.png" TargetMode="External"/><Relationship Id="rId13378" Type="http://schemas.openxmlformats.org/officeDocument/2006/relationships/hyperlink" Target="http://eq.10jqka.com.cn/logo/SMS.png" TargetMode="External"/><Relationship Id="rId2386" Type="http://schemas.openxmlformats.org/officeDocument/2006/relationships/hyperlink" Target="http://www.winnebagoind.com/" TargetMode="External"/><Relationship Id="rId3437" Type="http://schemas.openxmlformats.org/officeDocument/2006/relationships/hyperlink" Target="http://www.weyerhaeuser.com/" TargetMode="External"/><Relationship Id="rId3851" Type="http://schemas.openxmlformats.org/officeDocument/2006/relationships/hyperlink" Target="http://www.heritagepci.com/" TargetMode="External"/><Relationship Id="rId4902" Type="http://schemas.openxmlformats.org/officeDocument/2006/relationships/hyperlink" Target="http://www.regiscorp.com/" TargetMode="External"/><Relationship Id="rId12394" Type="http://schemas.openxmlformats.org/officeDocument/2006/relationships/hyperlink" Target="http://eq.10jqka.com.cn/logo/FST.png" TargetMode="External"/><Relationship Id="rId13445" Type="http://schemas.openxmlformats.org/officeDocument/2006/relationships/hyperlink" Target="http://eq.10jqka.com.cn/logo/FAN.png" TargetMode="External"/><Relationship Id="rId358" Type="http://schemas.openxmlformats.org/officeDocument/2006/relationships/hyperlink" Target="http://www.walsin.com.tw/" TargetMode="External"/><Relationship Id="rId772" Type="http://schemas.openxmlformats.org/officeDocument/2006/relationships/hyperlink" Target="http://www.mitsubishielectric.com/" TargetMode="External"/><Relationship Id="rId2039" Type="http://schemas.openxmlformats.org/officeDocument/2006/relationships/hyperlink" Target="http://www.niu.com/" TargetMode="External"/><Relationship Id="rId2453" Type="http://schemas.openxmlformats.org/officeDocument/2006/relationships/hyperlink" Target="http://www.cadencebank.com/" TargetMode="External"/><Relationship Id="rId3504" Type="http://schemas.openxmlformats.org/officeDocument/2006/relationships/hyperlink" Target="http://www.uslm.com/" TargetMode="External"/><Relationship Id="rId9066" Type="http://schemas.openxmlformats.org/officeDocument/2006/relationships/hyperlink" Target="http://eq.10jqka.com.cn/logo/PSEC.png" TargetMode="External"/><Relationship Id="rId9480" Type="http://schemas.openxmlformats.org/officeDocument/2006/relationships/hyperlink" Target="http://eq.10jqka.com.cn/logo/WAFU.png" TargetMode="External"/><Relationship Id="rId12047" Type="http://schemas.openxmlformats.org/officeDocument/2006/relationships/hyperlink" Target="http://eq.10jqka.com.cn/logo/ASLI.png" TargetMode="External"/><Relationship Id="rId12461" Type="http://schemas.openxmlformats.org/officeDocument/2006/relationships/hyperlink" Target="http://eq.10jqka.com.cn/logo/GDP.png" TargetMode="External"/><Relationship Id="rId425" Type="http://schemas.openxmlformats.org/officeDocument/2006/relationships/hyperlink" Target="http://www.toyota-global.com/" TargetMode="External"/><Relationship Id="rId1055" Type="http://schemas.openxmlformats.org/officeDocument/2006/relationships/hyperlink" Target="http://www.etalongroup.com/" TargetMode="External"/><Relationship Id="rId2106" Type="http://schemas.openxmlformats.org/officeDocument/2006/relationships/hyperlink" Target="http://www.arcelormittal.com/" TargetMode="External"/><Relationship Id="rId2520" Type="http://schemas.openxmlformats.org/officeDocument/2006/relationships/hyperlink" Target="http://www.vip.com/" TargetMode="External"/><Relationship Id="rId5676" Type="http://schemas.openxmlformats.org/officeDocument/2006/relationships/hyperlink" Target="http://www.interceptors.com/" TargetMode="External"/><Relationship Id="rId6727" Type="http://schemas.openxmlformats.org/officeDocument/2006/relationships/hyperlink" Target="http://eq.10jqka.com.cn/logo/GRIN.png" TargetMode="External"/><Relationship Id="rId8082" Type="http://schemas.openxmlformats.org/officeDocument/2006/relationships/hyperlink" Target="http://eq.10jqka.com.cn/logo/HES.png" TargetMode="External"/><Relationship Id="rId9133" Type="http://schemas.openxmlformats.org/officeDocument/2006/relationships/hyperlink" Target="http://eq.10jqka.com.cn/logo/GTY.png" TargetMode="External"/><Relationship Id="rId11063" Type="http://schemas.openxmlformats.org/officeDocument/2006/relationships/hyperlink" Target="http://eq.10jqka.com.cn/logo/MAS.png" TargetMode="External"/><Relationship Id="rId12114" Type="http://schemas.openxmlformats.org/officeDocument/2006/relationships/hyperlink" Target="http://eq.10jqka.com.cn/logo/AURA.png" TargetMode="External"/><Relationship Id="rId13512" Type="http://schemas.openxmlformats.org/officeDocument/2006/relationships/hyperlink" Target="http://eq.10jqka.com.cn/logo/MTO.png" TargetMode="External"/><Relationship Id="rId1122" Type="http://schemas.openxmlformats.org/officeDocument/2006/relationships/hyperlink" Target="http://www.conygar.com/" TargetMode="External"/><Relationship Id="rId4278" Type="http://schemas.openxmlformats.org/officeDocument/2006/relationships/hyperlink" Target="http://www.cdeledu.com/" TargetMode="External"/><Relationship Id="rId5329" Type="http://schemas.openxmlformats.org/officeDocument/2006/relationships/hyperlink" Target="http://www.oreillyauto.com/" TargetMode="External"/><Relationship Id="rId9200" Type="http://schemas.openxmlformats.org/officeDocument/2006/relationships/hyperlink" Target="http://eq.10jqka.com.cn/logo/RA.png" TargetMode="External"/><Relationship Id="rId3294" Type="http://schemas.openxmlformats.org/officeDocument/2006/relationships/hyperlink" Target="http://www.pennantpark.com/" TargetMode="External"/><Relationship Id="rId4345" Type="http://schemas.openxmlformats.org/officeDocument/2006/relationships/hyperlink" Target="http://www.edenor.com.ar/" TargetMode="External"/><Relationship Id="rId4692" Type="http://schemas.openxmlformats.org/officeDocument/2006/relationships/hyperlink" Target="http://www.hmnf.com/" TargetMode="External"/><Relationship Id="rId5743" Type="http://schemas.openxmlformats.org/officeDocument/2006/relationships/hyperlink" Target="http://www.proassurance.com/" TargetMode="External"/><Relationship Id="rId8899" Type="http://schemas.openxmlformats.org/officeDocument/2006/relationships/hyperlink" Target="http://eq.10jqka.com.cn/logo/MOH.png" TargetMode="External"/><Relationship Id="rId11130" Type="http://schemas.openxmlformats.org/officeDocument/2006/relationships/hyperlink" Target="http://eq.10jqka.com.cn/logo/HIBB.png" TargetMode="External"/><Relationship Id="rId1939" Type="http://schemas.openxmlformats.org/officeDocument/2006/relationships/hyperlink" Target="http://www.baijiahulian.com/" TargetMode="External"/><Relationship Id="rId5810" Type="http://schemas.openxmlformats.org/officeDocument/2006/relationships/hyperlink" Target="http://www.youngevity.com/" TargetMode="External"/><Relationship Id="rId8966" Type="http://schemas.openxmlformats.org/officeDocument/2006/relationships/hyperlink" Target="http://eq.10jqka.com.cn/logo/AFL.png" TargetMode="External"/><Relationship Id="rId10896" Type="http://schemas.openxmlformats.org/officeDocument/2006/relationships/hyperlink" Target="http://eq.10jqka.com.cn/logo/CGNX.png" TargetMode="External"/><Relationship Id="rId11947" Type="http://schemas.openxmlformats.org/officeDocument/2006/relationships/hyperlink" Target="http://eq.10jqka.com.cn/logo/MNZS.png" TargetMode="External"/><Relationship Id="rId3361" Type="http://schemas.openxmlformats.org/officeDocument/2006/relationships/hyperlink" Target="http://www.insteel.com/" TargetMode="External"/><Relationship Id="rId4412" Type="http://schemas.openxmlformats.org/officeDocument/2006/relationships/hyperlink" Target="http://www.acacia-inc.com/" TargetMode="External"/><Relationship Id="rId7568" Type="http://schemas.openxmlformats.org/officeDocument/2006/relationships/hyperlink" Target="http://eq.10jqka.com.cn/logo/ACB.png" TargetMode="External"/><Relationship Id="rId7982" Type="http://schemas.openxmlformats.org/officeDocument/2006/relationships/hyperlink" Target="http://eq.10jqka.com.cn/logo/LOB.png" TargetMode="External"/><Relationship Id="rId8619" Type="http://schemas.openxmlformats.org/officeDocument/2006/relationships/hyperlink" Target="http://eq.10jqka.com.cn/logo/RVP.png" TargetMode="External"/><Relationship Id="rId10549" Type="http://schemas.openxmlformats.org/officeDocument/2006/relationships/hyperlink" Target="http://eq.10jqka.com.cn/logo/CIB.png" TargetMode="External"/><Relationship Id="rId282" Type="http://schemas.openxmlformats.org/officeDocument/2006/relationships/hyperlink" Target="http://www.huntsworth.com/" TargetMode="External"/><Relationship Id="rId3014" Type="http://schemas.openxmlformats.org/officeDocument/2006/relationships/hyperlink" Target="http://www.icadmed.com/" TargetMode="External"/><Relationship Id="rId6584" Type="http://schemas.openxmlformats.org/officeDocument/2006/relationships/hyperlink" Target="http://eq.10jqka.com.cn/logo/VIVE.png" TargetMode="External"/><Relationship Id="rId7635" Type="http://schemas.openxmlformats.org/officeDocument/2006/relationships/hyperlink" Target="http://eq.10jqka.com.cn/logo/CRM.png" TargetMode="External"/><Relationship Id="rId10963" Type="http://schemas.openxmlformats.org/officeDocument/2006/relationships/hyperlink" Target="http://eq.10jqka.com.cn/logo/TTGT.png" TargetMode="External"/><Relationship Id="rId13022" Type="http://schemas.openxmlformats.org/officeDocument/2006/relationships/hyperlink" Target="http://eq.10jqka.com.cn/logo/SCLP.png" TargetMode="External"/><Relationship Id="rId2030" Type="http://schemas.openxmlformats.org/officeDocument/2006/relationships/hyperlink" Target="http://www.overstock.com/" TargetMode="External"/><Relationship Id="rId5186" Type="http://schemas.openxmlformats.org/officeDocument/2006/relationships/hyperlink" Target="http://www.popular.com/" TargetMode="External"/><Relationship Id="rId6237" Type="http://schemas.openxmlformats.org/officeDocument/2006/relationships/hyperlink" Target="http://www.pctel.com/" TargetMode="External"/><Relationship Id="rId6651" Type="http://schemas.openxmlformats.org/officeDocument/2006/relationships/hyperlink" Target="http://eq.10jqka.com.cn/logo/PFIE.png" TargetMode="External"/><Relationship Id="rId7702" Type="http://schemas.openxmlformats.org/officeDocument/2006/relationships/hyperlink" Target="http://eq.10jqka.com.cn/logo/RIGL.png" TargetMode="External"/><Relationship Id="rId10616" Type="http://schemas.openxmlformats.org/officeDocument/2006/relationships/hyperlink" Target="http://eq.10jqka.com.cn/logo/RVI.png" TargetMode="External"/><Relationship Id="rId5253" Type="http://schemas.openxmlformats.org/officeDocument/2006/relationships/hyperlink" Target="http://www.pjtpartners.com/" TargetMode="External"/><Relationship Id="rId6304" Type="http://schemas.openxmlformats.org/officeDocument/2006/relationships/hyperlink" Target="http://www.lgihomes.com/" TargetMode="External"/><Relationship Id="rId12788" Type="http://schemas.openxmlformats.org/officeDocument/2006/relationships/hyperlink" Target="http://eq.10jqka.com.cn/logo/NWF.png" TargetMode="External"/><Relationship Id="rId1449" Type="http://schemas.openxmlformats.org/officeDocument/2006/relationships/hyperlink" Target="http://www.serco.com/" TargetMode="External"/><Relationship Id="rId1796" Type="http://schemas.openxmlformats.org/officeDocument/2006/relationships/hyperlink" Target="http://www.amneal.com/" TargetMode="External"/><Relationship Id="rId2847" Type="http://schemas.openxmlformats.org/officeDocument/2006/relationships/hyperlink" Target="http://www.keysight.com/" TargetMode="External"/><Relationship Id="rId8476" Type="http://schemas.openxmlformats.org/officeDocument/2006/relationships/hyperlink" Target="http://eq.10jqka.com.cn/logo/ELSE.png" TargetMode="External"/><Relationship Id="rId9874" Type="http://schemas.openxmlformats.org/officeDocument/2006/relationships/hyperlink" Target="http://eq.10jqka.com.cn/logo/DEST.png" TargetMode="External"/><Relationship Id="rId12855" Type="http://schemas.openxmlformats.org/officeDocument/2006/relationships/hyperlink" Target="http://eq.10jqka.com.cn/logo/OPM.png" TargetMode="External"/><Relationship Id="rId88" Type="http://schemas.openxmlformats.org/officeDocument/2006/relationships/hyperlink" Target="http://www.medicagroup.co.uk/" TargetMode="External"/><Relationship Id="rId819" Type="http://schemas.openxmlformats.org/officeDocument/2006/relationships/hyperlink" Target="http://www.locationsciences.ai/" TargetMode="External"/><Relationship Id="rId1863" Type="http://schemas.openxmlformats.org/officeDocument/2006/relationships/hyperlink" Target="http://www.lumentum.com/" TargetMode="External"/><Relationship Id="rId2914" Type="http://schemas.openxmlformats.org/officeDocument/2006/relationships/hyperlink" Target="http://www.maximintegrated.com/" TargetMode="External"/><Relationship Id="rId5320" Type="http://schemas.openxmlformats.org/officeDocument/2006/relationships/hyperlink" Target="http://www.navios-mlp.com/" TargetMode="External"/><Relationship Id="rId7078" Type="http://schemas.openxmlformats.org/officeDocument/2006/relationships/hyperlink" Target="http://eq.10jqka.com.cn/logo/PNRG.png" TargetMode="External"/><Relationship Id="rId8129" Type="http://schemas.openxmlformats.org/officeDocument/2006/relationships/hyperlink" Target="http://eq.10jqka.com.cn/logo/DSKE.png" TargetMode="External"/><Relationship Id="rId8890" Type="http://schemas.openxmlformats.org/officeDocument/2006/relationships/hyperlink" Target="http://eq.10jqka.com.cn/logo/ICFI.png" TargetMode="External"/><Relationship Id="rId9527" Type="http://schemas.openxmlformats.org/officeDocument/2006/relationships/hyperlink" Target="http://eq.10jqka.com.cn/logo/CTAS.png" TargetMode="External"/><Relationship Id="rId9941" Type="http://schemas.openxmlformats.org/officeDocument/2006/relationships/hyperlink" Target="http://eq.10jqka.com.cn/logo/ORBC.png" TargetMode="External"/><Relationship Id="rId11457" Type="http://schemas.openxmlformats.org/officeDocument/2006/relationships/hyperlink" Target="http://eq.10jqka.com.cn/logo/APLT.png" TargetMode="External"/><Relationship Id="rId11871" Type="http://schemas.openxmlformats.org/officeDocument/2006/relationships/hyperlink" Target="http://eq.10jqka.com.cn/logo/CCFS.png" TargetMode="External"/><Relationship Id="rId12508" Type="http://schemas.openxmlformats.org/officeDocument/2006/relationships/hyperlink" Target="http://eq.10jqka.com.cn/logo/HYDG.png" TargetMode="External"/><Relationship Id="rId12922" Type="http://schemas.openxmlformats.org/officeDocument/2006/relationships/hyperlink" Target="http://eq.10jqka.com.cn/logo/QRT.png" TargetMode="External"/><Relationship Id="rId1516" Type="http://schemas.openxmlformats.org/officeDocument/2006/relationships/hyperlink" Target="http://www.parkgroup.co.uk/" TargetMode="External"/><Relationship Id="rId1930" Type="http://schemas.openxmlformats.org/officeDocument/2006/relationships/hyperlink" Target="http://www.regeneron.com/" TargetMode="External"/><Relationship Id="rId7492" Type="http://schemas.openxmlformats.org/officeDocument/2006/relationships/hyperlink" Target="http://eq.10jqka.com.cn/logo/BMRN.png" TargetMode="External"/><Relationship Id="rId8543" Type="http://schemas.openxmlformats.org/officeDocument/2006/relationships/hyperlink" Target="http://eq.10jqka.com.cn/logo/MLSS.png" TargetMode="External"/><Relationship Id="rId10059" Type="http://schemas.openxmlformats.org/officeDocument/2006/relationships/hyperlink" Target="http://eq.10jqka.com.cn/logo/MAN.png" TargetMode="External"/><Relationship Id="rId10473" Type="http://schemas.openxmlformats.org/officeDocument/2006/relationships/hyperlink" Target="http://eq.10jqka.com.cn/logo/CTRE.png" TargetMode="External"/><Relationship Id="rId11524" Type="http://schemas.openxmlformats.org/officeDocument/2006/relationships/hyperlink" Target="http://eq.10jqka.com.cn/logo/SMTS.png" TargetMode="External"/><Relationship Id="rId3688" Type="http://schemas.openxmlformats.org/officeDocument/2006/relationships/hyperlink" Target="http://www.qtsdatacenters.com/" TargetMode="External"/><Relationship Id="rId4739" Type="http://schemas.openxmlformats.org/officeDocument/2006/relationships/hyperlink" Target="http://www.efi.com/" TargetMode="External"/><Relationship Id="rId6094" Type="http://schemas.openxmlformats.org/officeDocument/2006/relationships/hyperlink" Target="http://www.ardmoreshipping.com/" TargetMode="External"/><Relationship Id="rId7145" Type="http://schemas.openxmlformats.org/officeDocument/2006/relationships/hyperlink" Target="http://eq.10jqka.com.cn/logo/GOL.png" TargetMode="External"/><Relationship Id="rId8610" Type="http://schemas.openxmlformats.org/officeDocument/2006/relationships/hyperlink" Target="http://eq.10jqka.com.cn/logo/QRTEB.png" TargetMode="External"/><Relationship Id="rId10126" Type="http://schemas.openxmlformats.org/officeDocument/2006/relationships/hyperlink" Target="http://eq.10jqka.com.cn/logo/C.png" TargetMode="External"/><Relationship Id="rId10540" Type="http://schemas.openxmlformats.org/officeDocument/2006/relationships/hyperlink" Target="http://eq.10jqka.com.cn/logo/CSFL.png" TargetMode="External"/><Relationship Id="rId3755" Type="http://schemas.openxmlformats.org/officeDocument/2006/relationships/hyperlink" Target="http://www.beyondmeat.com/" TargetMode="External"/><Relationship Id="rId4806" Type="http://schemas.openxmlformats.org/officeDocument/2006/relationships/hyperlink" Target="http://www.algonquinpowerandutilities.com/" TargetMode="External"/><Relationship Id="rId6161" Type="http://schemas.openxmlformats.org/officeDocument/2006/relationships/hyperlink" Target="http://www.perma-fix.com/" TargetMode="External"/><Relationship Id="rId7212" Type="http://schemas.openxmlformats.org/officeDocument/2006/relationships/hyperlink" Target="http://eq.10jqka.com.cn/logo/CHMI.png" TargetMode="External"/><Relationship Id="rId12298" Type="http://schemas.openxmlformats.org/officeDocument/2006/relationships/hyperlink" Target="http://eq.10jqka.com.cn/logo/EAH.png" TargetMode="External"/><Relationship Id="rId13349" Type="http://schemas.openxmlformats.org/officeDocument/2006/relationships/hyperlink" Target="http://eq.10jqka.com.cn/logo/SCAM.png" TargetMode="External"/><Relationship Id="rId676" Type="http://schemas.openxmlformats.org/officeDocument/2006/relationships/hyperlink" Target="http://www.pathfinderminerals.com/" TargetMode="External"/><Relationship Id="rId2357" Type="http://schemas.openxmlformats.org/officeDocument/2006/relationships/hyperlink" Target="http://www.veeco.com/" TargetMode="External"/><Relationship Id="rId3408" Type="http://schemas.openxmlformats.org/officeDocument/2006/relationships/hyperlink" Target="http://www.jacobs.com/" TargetMode="External"/><Relationship Id="rId9384" Type="http://schemas.openxmlformats.org/officeDocument/2006/relationships/hyperlink" Target="http://eq.10jqka.com.cn/logo/LAUR.png" TargetMode="External"/><Relationship Id="rId329" Type="http://schemas.openxmlformats.org/officeDocument/2006/relationships/hyperlink" Target="http://www.zoltav.com/" TargetMode="External"/><Relationship Id="rId1373" Type="http://schemas.openxmlformats.org/officeDocument/2006/relationships/hyperlink" Target="http://www.camellia.plc.uk/" TargetMode="External"/><Relationship Id="rId2771" Type="http://schemas.openxmlformats.org/officeDocument/2006/relationships/hyperlink" Target="http://www.surmodics.com/" TargetMode="External"/><Relationship Id="rId3822" Type="http://schemas.openxmlformats.org/officeDocument/2006/relationships/hyperlink" Target="http://www.vivintsolar.com/" TargetMode="External"/><Relationship Id="rId6978" Type="http://schemas.openxmlformats.org/officeDocument/2006/relationships/hyperlink" Target="http://eq.10jqka.com.cn/logo/MGNX.png" TargetMode="External"/><Relationship Id="rId9037" Type="http://schemas.openxmlformats.org/officeDocument/2006/relationships/hyperlink" Target="http://eq.10jqka.com.cn/logo/PCOM.png" TargetMode="External"/><Relationship Id="rId12365" Type="http://schemas.openxmlformats.org/officeDocument/2006/relationships/hyperlink" Target="http://eq.10jqka.com.cn/logo/EDV.png" TargetMode="External"/><Relationship Id="rId13416" Type="http://schemas.openxmlformats.org/officeDocument/2006/relationships/hyperlink" Target="http://eq.10jqka.com.cn/logo/DUKE.png" TargetMode="External"/><Relationship Id="rId743" Type="http://schemas.openxmlformats.org/officeDocument/2006/relationships/hyperlink" Target="http://www.northbridgegroup.co.uk/" TargetMode="External"/><Relationship Id="rId1026" Type="http://schemas.openxmlformats.org/officeDocument/2006/relationships/hyperlink" Target="http://www.eleco.com/" TargetMode="External"/><Relationship Id="rId2424" Type="http://schemas.openxmlformats.org/officeDocument/2006/relationships/hyperlink" Target="http://www.noahwm.com/" TargetMode="External"/><Relationship Id="rId5994" Type="http://schemas.openxmlformats.org/officeDocument/2006/relationships/hyperlink" Target="http://www.cwco.com/" TargetMode="External"/><Relationship Id="rId8053" Type="http://schemas.openxmlformats.org/officeDocument/2006/relationships/hyperlink" Target="http://eq.10jqka.com.cn/logo/DTE.png" TargetMode="External"/><Relationship Id="rId9104" Type="http://schemas.openxmlformats.org/officeDocument/2006/relationships/hyperlink" Target="http://eq.10jqka.com.cn/logo/FSEA.png" TargetMode="External"/><Relationship Id="rId9451" Type="http://schemas.openxmlformats.org/officeDocument/2006/relationships/hyperlink" Target="http://eq.10jqka.com.cn/logo/NGG.png" TargetMode="External"/><Relationship Id="rId11381" Type="http://schemas.openxmlformats.org/officeDocument/2006/relationships/hyperlink" Target="http://eq.10jqka.com.cn/logo/Z.png" TargetMode="External"/><Relationship Id="rId12018" Type="http://schemas.openxmlformats.org/officeDocument/2006/relationships/hyperlink" Target="http://eq.10jqka.com.cn/logo/AEG.png" TargetMode="External"/><Relationship Id="rId12432" Type="http://schemas.openxmlformats.org/officeDocument/2006/relationships/hyperlink" Target="http://eq.10jqka.com.cn/logo/FKE.png" TargetMode="External"/><Relationship Id="rId810" Type="http://schemas.openxmlformats.org/officeDocument/2006/relationships/hyperlink" Target="http://www.ksk.co.in/" TargetMode="External"/><Relationship Id="rId1440" Type="http://schemas.openxmlformats.org/officeDocument/2006/relationships/hyperlink" Target="http://www.next15.com/" TargetMode="External"/><Relationship Id="rId4596" Type="http://schemas.openxmlformats.org/officeDocument/2006/relationships/hyperlink" Target="http://www.prophaselabs.com/" TargetMode="External"/><Relationship Id="rId5647" Type="http://schemas.openxmlformats.org/officeDocument/2006/relationships/hyperlink" Target="http://www.quanterix.com/" TargetMode="External"/><Relationship Id="rId11034" Type="http://schemas.openxmlformats.org/officeDocument/2006/relationships/hyperlink" Target="http://eq.10jqka.com.cn/logo/APTV.png" TargetMode="External"/><Relationship Id="rId3198" Type="http://schemas.openxmlformats.org/officeDocument/2006/relationships/hyperlink" Target="http://www.slgreen.com/" TargetMode="External"/><Relationship Id="rId4249" Type="http://schemas.openxmlformats.org/officeDocument/2006/relationships/hyperlink" Target="http://www.sierrawireless.com/" TargetMode="External"/><Relationship Id="rId4663" Type="http://schemas.openxmlformats.org/officeDocument/2006/relationships/hyperlink" Target="http://www.nuveen.com/" TargetMode="External"/><Relationship Id="rId5714" Type="http://schemas.openxmlformats.org/officeDocument/2006/relationships/hyperlink" Target="http://www.guidewire.com/" TargetMode="External"/><Relationship Id="rId8120" Type="http://schemas.openxmlformats.org/officeDocument/2006/relationships/hyperlink" Target="http://eq.10jqka.com.cn/logo/XONE.png" TargetMode="External"/><Relationship Id="rId10050" Type="http://schemas.openxmlformats.org/officeDocument/2006/relationships/hyperlink" Target="http://eq.10jqka.com.cn/logo/UAL.png" TargetMode="External"/><Relationship Id="rId11101" Type="http://schemas.openxmlformats.org/officeDocument/2006/relationships/hyperlink" Target="http://eq.10jqka.com.cn/logo/CREE.png" TargetMode="External"/><Relationship Id="rId3265" Type="http://schemas.openxmlformats.org/officeDocument/2006/relationships/hyperlink" Target="http://www.marcusmillichap.com/" TargetMode="External"/><Relationship Id="rId4316" Type="http://schemas.openxmlformats.org/officeDocument/2006/relationships/hyperlink" Target="http://www.gwresources.com/" TargetMode="External"/><Relationship Id="rId4730" Type="http://schemas.openxmlformats.org/officeDocument/2006/relationships/hyperlink" Target="http://www.neothetics.com/" TargetMode="External"/><Relationship Id="rId7886" Type="http://schemas.openxmlformats.org/officeDocument/2006/relationships/hyperlink" Target="http://eq.10jqka.com.cn/logo/SHLX.png" TargetMode="External"/><Relationship Id="rId8937" Type="http://schemas.openxmlformats.org/officeDocument/2006/relationships/hyperlink" Target="http://eq.10jqka.com.cn/logo/SR.png" TargetMode="External"/><Relationship Id="rId13273" Type="http://schemas.openxmlformats.org/officeDocument/2006/relationships/hyperlink" Target="http://eq.10jqka.com.cn/logo/XPL.png" TargetMode="External"/><Relationship Id="rId186" Type="http://schemas.openxmlformats.org/officeDocument/2006/relationships/hyperlink" Target="http://www.allianztechnologytrust.com/" TargetMode="External"/><Relationship Id="rId2281" Type="http://schemas.openxmlformats.org/officeDocument/2006/relationships/hyperlink" Target="http://www.roberthalf.com/" TargetMode="External"/><Relationship Id="rId3332" Type="http://schemas.openxmlformats.org/officeDocument/2006/relationships/hyperlink" Target="http://www.jbhunt.com/" TargetMode="External"/><Relationship Id="rId6488" Type="http://schemas.openxmlformats.org/officeDocument/2006/relationships/hyperlink" Target="http://www.apolloendo.com/" TargetMode="External"/><Relationship Id="rId7539" Type="http://schemas.openxmlformats.org/officeDocument/2006/relationships/hyperlink" Target="http://eq.10jqka.com.cn/logo/CUB.png" TargetMode="External"/><Relationship Id="rId10867" Type="http://schemas.openxmlformats.org/officeDocument/2006/relationships/hyperlink" Target="http://eq.10jqka.com.cn/logo/XHR.png" TargetMode="External"/><Relationship Id="rId11918" Type="http://schemas.openxmlformats.org/officeDocument/2006/relationships/hyperlink" Target="http://eq.10jqka.com.cn/logo/STHR.png" TargetMode="External"/><Relationship Id="rId253" Type="http://schemas.openxmlformats.org/officeDocument/2006/relationships/hyperlink" Target="http://www.bhmacro.com/" TargetMode="External"/><Relationship Id="rId6555" Type="http://schemas.openxmlformats.org/officeDocument/2006/relationships/hyperlink" Target="http://www.innovativeindustrialproperties.com/" TargetMode="External"/><Relationship Id="rId7953" Type="http://schemas.openxmlformats.org/officeDocument/2006/relationships/hyperlink" Target="http://eq.10jqka.com.cn/logo/HRB.png" TargetMode="External"/><Relationship Id="rId10934" Type="http://schemas.openxmlformats.org/officeDocument/2006/relationships/hyperlink" Target="http://eq.10jqka.com.cn/logo/RLH.png" TargetMode="External"/><Relationship Id="rId13340" Type="http://schemas.openxmlformats.org/officeDocument/2006/relationships/hyperlink" Target="http://eq.10jqka.com.cn/logo/GAZ.png" TargetMode="External"/><Relationship Id="rId320" Type="http://schemas.openxmlformats.org/officeDocument/2006/relationships/hyperlink" Target="http://www.unite-group.co.uk/" TargetMode="External"/><Relationship Id="rId2001" Type="http://schemas.openxmlformats.org/officeDocument/2006/relationships/hyperlink" Target="http://www.ballantynestrong.com/" TargetMode="External"/><Relationship Id="rId5157" Type="http://schemas.openxmlformats.org/officeDocument/2006/relationships/hyperlink" Target="http://www.autodesk.com/" TargetMode="External"/><Relationship Id="rId6208" Type="http://schemas.openxmlformats.org/officeDocument/2006/relationships/hyperlink" Target="http://www.cumulus.com/" TargetMode="External"/><Relationship Id="rId7606" Type="http://schemas.openxmlformats.org/officeDocument/2006/relationships/hyperlink" Target="http://eq.10jqka.com.cn/logo/CINR.png" TargetMode="External"/><Relationship Id="rId5571" Type="http://schemas.openxmlformats.org/officeDocument/2006/relationships/hyperlink" Target="http://www.tanzanianroyalty.com/" TargetMode="External"/><Relationship Id="rId6622" Type="http://schemas.openxmlformats.org/officeDocument/2006/relationships/hyperlink" Target="http://eq.10jqka.com.cn/logo/RDHL.png" TargetMode="External"/><Relationship Id="rId9778" Type="http://schemas.openxmlformats.org/officeDocument/2006/relationships/hyperlink" Target="http://eq.10jqka.com.cn/logo/LLY.png" TargetMode="External"/><Relationship Id="rId12759" Type="http://schemas.openxmlformats.org/officeDocument/2006/relationships/hyperlink" Target="http://eq.10jqka.com.cn/logo/NBI.png" TargetMode="External"/><Relationship Id="rId1767" Type="http://schemas.openxmlformats.org/officeDocument/2006/relationships/hyperlink" Target="http://www.prodivnet.com/" TargetMode="External"/><Relationship Id="rId2818" Type="http://schemas.openxmlformats.org/officeDocument/2006/relationships/hyperlink" Target="http://www.eurodry.gr/" TargetMode="External"/><Relationship Id="rId4173" Type="http://schemas.openxmlformats.org/officeDocument/2006/relationships/hyperlink" Target="http://www.axonicsmodulation.com/" TargetMode="External"/><Relationship Id="rId5224" Type="http://schemas.openxmlformats.org/officeDocument/2006/relationships/hyperlink" Target="http://www.barnesandnobleinc.com/" TargetMode="External"/><Relationship Id="rId8794" Type="http://schemas.openxmlformats.org/officeDocument/2006/relationships/hyperlink" Target="http://eq.10jqka.com.cn/logo/KE.png" TargetMode="External"/><Relationship Id="rId9845" Type="http://schemas.openxmlformats.org/officeDocument/2006/relationships/hyperlink" Target="http://eq.10jqka.com.cn/logo/EBS.png" TargetMode="External"/><Relationship Id="rId11775" Type="http://schemas.openxmlformats.org/officeDocument/2006/relationships/hyperlink" Target="http://eq.10jqka.com.cn/logo/HSP.png" TargetMode="External"/><Relationship Id="rId59" Type="http://schemas.openxmlformats.org/officeDocument/2006/relationships/hyperlink" Target="http://www.hiltonfoodgroupplc.com/" TargetMode="External"/><Relationship Id="rId1834" Type="http://schemas.openxmlformats.org/officeDocument/2006/relationships/hyperlink" Target="http://www.soligenix.com/" TargetMode="External"/><Relationship Id="rId4240" Type="http://schemas.openxmlformats.org/officeDocument/2006/relationships/hyperlink" Target="http://www.infosys.com/" TargetMode="External"/><Relationship Id="rId7396" Type="http://schemas.openxmlformats.org/officeDocument/2006/relationships/hyperlink" Target="http://eq.10jqka.com.cn/logo/NVLN.png" TargetMode="External"/><Relationship Id="rId8447" Type="http://schemas.openxmlformats.org/officeDocument/2006/relationships/hyperlink" Target="http://eq.10jqka.com.cn/logo/ERJ.png" TargetMode="External"/><Relationship Id="rId8861" Type="http://schemas.openxmlformats.org/officeDocument/2006/relationships/hyperlink" Target="http://eq.10jqka.com.cn/logo/ZAYO.png" TargetMode="External"/><Relationship Id="rId9912" Type="http://schemas.openxmlformats.org/officeDocument/2006/relationships/hyperlink" Target="http://eq.10jqka.com.cn/logo/SNCR.png" TargetMode="External"/><Relationship Id="rId10377" Type="http://schemas.openxmlformats.org/officeDocument/2006/relationships/hyperlink" Target="http://eq.10jqka.com.cn/logo/CAJ.png" TargetMode="External"/><Relationship Id="rId11428" Type="http://schemas.openxmlformats.org/officeDocument/2006/relationships/hyperlink" Target="http://eq.10jqka.com.cn/logo/BDR.png" TargetMode="External"/><Relationship Id="rId12826" Type="http://schemas.openxmlformats.org/officeDocument/2006/relationships/hyperlink" Target="http://eq.10jqka.com.cn/logo/OTT.png" TargetMode="External"/><Relationship Id="rId7049" Type="http://schemas.openxmlformats.org/officeDocument/2006/relationships/hyperlink" Target="http://eq.10jqka.com.cn/logo/GMO.png" TargetMode="External"/><Relationship Id="rId7463" Type="http://schemas.openxmlformats.org/officeDocument/2006/relationships/hyperlink" Target="http://eq.10jqka.com.cn/logo/MDGL.png" TargetMode="External"/><Relationship Id="rId8514" Type="http://schemas.openxmlformats.org/officeDocument/2006/relationships/hyperlink" Target="http://eq.10jqka.com.cn/logo/KFFB.png" TargetMode="External"/><Relationship Id="rId10791" Type="http://schemas.openxmlformats.org/officeDocument/2006/relationships/hyperlink" Target="http://eq.10jqka.com.cn/logo/ECPG.png" TargetMode="External"/><Relationship Id="rId11842" Type="http://schemas.openxmlformats.org/officeDocument/2006/relationships/hyperlink" Target="http://eq.10jqka.com.cn/logo/SRP.png" TargetMode="External"/><Relationship Id="rId1901" Type="http://schemas.openxmlformats.org/officeDocument/2006/relationships/hyperlink" Target="http://www.brighamminerals.com/" TargetMode="External"/><Relationship Id="rId3659" Type="http://schemas.openxmlformats.org/officeDocument/2006/relationships/hyperlink" Target="http://www.honeywell.com/" TargetMode="External"/><Relationship Id="rId6065" Type="http://schemas.openxmlformats.org/officeDocument/2006/relationships/hyperlink" Target="http://www.corbuspharma.com/" TargetMode="External"/><Relationship Id="rId7116" Type="http://schemas.openxmlformats.org/officeDocument/2006/relationships/hyperlink" Target="http://eq.10jqka.com.cn/logo/MAXR.png" TargetMode="External"/><Relationship Id="rId10444" Type="http://schemas.openxmlformats.org/officeDocument/2006/relationships/hyperlink" Target="http://eq.10jqka.com.cn/logo/JAX.png" TargetMode="External"/><Relationship Id="rId5081" Type="http://schemas.openxmlformats.org/officeDocument/2006/relationships/hyperlink" Target="http://www.artesianwater.com/" TargetMode="External"/><Relationship Id="rId6132" Type="http://schemas.openxmlformats.org/officeDocument/2006/relationships/hyperlink" Target="http://www.platinumgroupmetals.net/" TargetMode="External"/><Relationship Id="rId7530" Type="http://schemas.openxmlformats.org/officeDocument/2006/relationships/hyperlink" Target="http://eq.10jqka.com.cn/logo/PLSE.png" TargetMode="External"/><Relationship Id="rId9288" Type="http://schemas.openxmlformats.org/officeDocument/2006/relationships/hyperlink" Target="http://eq.10jqka.com.cn/logo/EFR.png" TargetMode="External"/><Relationship Id="rId10511" Type="http://schemas.openxmlformats.org/officeDocument/2006/relationships/hyperlink" Target="http://eq.10jqka.com.cn/logo/LPCN.png" TargetMode="External"/><Relationship Id="rId994" Type="http://schemas.openxmlformats.org/officeDocument/2006/relationships/hyperlink" Target="http://www.genelenergy.com/" TargetMode="External"/><Relationship Id="rId2675" Type="http://schemas.openxmlformats.org/officeDocument/2006/relationships/hyperlink" Target="http://www.balchem.com/" TargetMode="External"/><Relationship Id="rId3726" Type="http://schemas.openxmlformats.org/officeDocument/2006/relationships/hyperlink" Target="http://www.easterlyreit.com/" TargetMode="External"/><Relationship Id="rId12269" Type="http://schemas.openxmlformats.org/officeDocument/2006/relationships/hyperlink" Target="http://eq.10jqka.com.cn/logo/DFI.png" TargetMode="External"/><Relationship Id="rId12683" Type="http://schemas.openxmlformats.org/officeDocument/2006/relationships/hyperlink" Target="http://eq.10jqka.com.cn/logo/MENA.png" TargetMode="External"/><Relationship Id="rId647" Type="http://schemas.openxmlformats.org/officeDocument/2006/relationships/hyperlink" Target="http://www.proteomics.com/" TargetMode="External"/><Relationship Id="rId1277" Type="http://schemas.openxmlformats.org/officeDocument/2006/relationships/hyperlink" Target="http://www.aseanaproperties.com/" TargetMode="External"/><Relationship Id="rId1691" Type="http://schemas.openxmlformats.org/officeDocument/2006/relationships/hyperlink" Target="http://www.keywordsstudios.com/" TargetMode="External"/><Relationship Id="rId2328" Type="http://schemas.openxmlformats.org/officeDocument/2006/relationships/hyperlink" Target="http://www.inphi.com/" TargetMode="External"/><Relationship Id="rId2742" Type="http://schemas.openxmlformats.org/officeDocument/2006/relationships/hyperlink" Target="http://www.unimin.com/" TargetMode="External"/><Relationship Id="rId5898" Type="http://schemas.openxmlformats.org/officeDocument/2006/relationships/hyperlink" Target="http://www.paratekpharma.com/" TargetMode="External"/><Relationship Id="rId6949" Type="http://schemas.openxmlformats.org/officeDocument/2006/relationships/hyperlink" Target="http://eq.10jqka.com.cn/logo/TRQ.png" TargetMode="External"/><Relationship Id="rId9355" Type="http://schemas.openxmlformats.org/officeDocument/2006/relationships/hyperlink" Target="http://eq.10jqka.com.cn/logo/HSBC.png" TargetMode="External"/><Relationship Id="rId11285" Type="http://schemas.openxmlformats.org/officeDocument/2006/relationships/hyperlink" Target="http://eq.10jqka.com.cn/logo/CANG.png" TargetMode="External"/><Relationship Id="rId12336" Type="http://schemas.openxmlformats.org/officeDocument/2006/relationships/hyperlink" Target="http://eq.10jqka.com.cn/logo/ESYS.png" TargetMode="External"/><Relationship Id="rId12750" Type="http://schemas.openxmlformats.org/officeDocument/2006/relationships/hyperlink" Target="http://eq.10jqka.com.cn/logo/MMH.png" TargetMode="External"/><Relationship Id="rId714" Type="http://schemas.openxmlformats.org/officeDocument/2006/relationships/hyperlink" Target="http://www.nbddif.com/" TargetMode="External"/><Relationship Id="rId1344" Type="http://schemas.openxmlformats.org/officeDocument/2006/relationships/hyperlink" Target="http://www.reachplc.com/" TargetMode="External"/><Relationship Id="rId5965" Type="http://schemas.openxmlformats.org/officeDocument/2006/relationships/hyperlink" Target="http://www.group.jumia.com/" TargetMode="External"/><Relationship Id="rId8371" Type="http://schemas.openxmlformats.org/officeDocument/2006/relationships/hyperlink" Target="http://eq.10jqka.com.cn/logo/AWRE.png" TargetMode="External"/><Relationship Id="rId9008" Type="http://schemas.openxmlformats.org/officeDocument/2006/relationships/hyperlink" Target="http://eq.10jqka.com.cn/logo/GSBC.png" TargetMode="External"/><Relationship Id="rId9422" Type="http://schemas.openxmlformats.org/officeDocument/2006/relationships/hyperlink" Target="http://eq.10jqka.com.cn/logo/FITBI.png" TargetMode="External"/><Relationship Id="rId11352" Type="http://schemas.openxmlformats.org/officeDocument/2006/relationships/hyperlink" Target="http://eq.10jqka.com.cn/logo/DRAD.png" TargetMode="External"/><Relationship Id="rId12403" Type="http://schemas.openxmlformats.org/officeDocument/2006/relationships/hyperlink" Target="http://eq.10jqka.com.cn/logo/EXI.png" TargetMode="External"/><Relationship Id="rId50" Type="http://schemas.openxmlformats.org/officeDocument/2006/relationships/hyperlink" Target="http://plc.taylorwimpey.co.uk/" TargetMode="External"/><Relationship Id="rId1411" Type="http://schemas.openxmlformats.org/officeDocument/2006/relationships/hyperlink" Target="http://corporate.sabre.co.uk/" TargetMode="External"/><Relationship Id="rId4567" Type="http://schemas.openxmlformats.org/officeDocument/2006/relationships/hyperlink" Target="http://www.senseonics.com/" TargetMode="External"/><Relationship Id="rId5618" Type="http://schemas.openxmlformats.org/officeDocument/2006/relationships/hyperlink" Target="http://www.collectorsuniverse.com/" TargetMode="External"/><Relationship Id="rId8024" Type="http://schemas.openxmlformats.org/officeDocument/2006/relationships/hyperlink" Target="http://eq.10jqka.com.cn/logo/RNG.png" TargetMode="External"/><Relationship Id="rId11005" Type="http://schemas.openxmlformats.org/officeDocument/2006/relationships/hyperlink" Target="http://eq.10jqka.com.cn/logo/TXT.png" TargetMode="External"/><Relationship Id="rId3169" Type="http://schemas.openxmlformats.org/officeDocument/2006/relationships/hyperlink" Target="http://www.centuryaluminum.com/" TargetMode="External"/><Relationship Id="rId3583" Type="http://schemas.openxmlformats.org/officeDocument/2006/relationships/hyperlink" Target="http://www.middleby.com/" TargetMode="External"/><Relationship Id="rId4981" Type="http://schemas.openxmlformats.org/officeDocument/2006/relationships/hyperlink" Target="http://www.olysteel.com/" TargetMode="External"/><Relationship Id="rId7040" Type="http://schemas.openxmlformats.org/officeDocument/2006/relationships/hyperlink" Target="http://eq.10jqka.com.cn/logo/CRHM.png" TargetMode="External"/><Relationship Id="rId10021" Type="http://schemas.openxmlformats.org/officeDocument/2006/relationships/hyperlink" Target="http://eq.10jqka.com.cn/logo/HIFS.png" TargetMode="External"/><Relationship Id="rId13177" Type="http://schemas.openxmlformats.org/officeDocument/2006/relationships/hyperlink" Target="http://eq.10jqka.com.cn/logo/TSL.png" TargetMode="External"/><Relationship Id="rId2185" Type="http://schemas.openxmlformats.org/officeDocument/2006/relationships/hyperlink" Target="http://www.usxpress.com/" TargetMode="External"/><Relationship Id="rId3236" Type="http://schemas.openxmlformats.org/officeDocument/2006/relationships/hyperlink" Target="http://www.jabil.com/" TargetMode="External"/><Relationship Id="rId4634" Type="http://schemas.openxmlformats.org/officeDocument/2006/relationships/hyperlink" Target="http://www.meridianbanker.com/" TargetMode="External"/><Relationship Id="rId13591" Type="http://schemas.openxmlformats.org/officeDocument/2006/relationships/hyperlink" Target="http://eq.10jqka.com.cn/logo/SLE.png" TargetMode="External"/><Relationship Id="rId157" Type="http://schemas.openxmlformats.org/officeDocument/2006/relationships/hyperlink" Target="http://www.dartgroup.co.uk/" TargetMode="External"/><Relationship Id="rId3650" Type="http://schemas.openxmlformats.org/officeDocument/2006/relationships/hyperlink" Target="http://www.abc.xyz/" TargetMode="External"/><Relationship Id="rId4701" Type="http://schemas.openxmlformats.org/officeDocument/2006/relationships/hyperlink" Target="http://www.kosmosenergy.com/" TargetMode="External"/><Relationship Id="rId7857" Type="http://schemas.openxmlformats.org/officeDocument/2006/relationships/hyperlink" Target="http://eq.10jqka.com.cn/logo/BBD.png" TargetMode="External"/><Relationship Id="rId8908" Type="http://schemas.openxmlformats.org/officeDocument/2006/relationships/hyperlink" Target="http://eq.10jqka.com.cn/logo/HSY.png" TargetMode="External"/><Relationship Id="rId10838" Type="http://schemas.openxmlformats.org/officeDocument/2006/relationships/hyperlink" Target="http://eq.10jqka.com.cn/logo/IFF.png" TargetMode="External"/><Relationship Id="rId12193" Type="http://schemas.openxmlformats.org/officeDocument/2006/relationships/hyperlink" Target="http://eq.10jqka.com.cn/logo/CGO.png" TargetMode="External"/><Relationship Id="rId13244" Type="http://schemas.openxmlformats.org/officeDocument/2006/relationships/hyperlink" Target="http://eq.10jqka.com.cn/logo/VELA.png" TargetMode="External"/><Relationship Id="rId571" Type="http://schemas.openxmlformats.org/officeDocument/2006/relationships/hyperlink" Target="http://www.strategicequitycapital.com/" TargetMode="External"/><Relationship Id="rId2252" Type="http://schemas.openxmlformats.org/officeDocument/2006/relationships/hyperlink" Target="http://www.nvent.com/" TargetMode="External"/><Relationship Id="rId3303" Type="http://schemas.openxmlformats.org/officeDocument/2006/relationships/hyperlink" Target="http://www.parkerdrilling.com/" TargetMode="External"/><Relationship Id="rId6459" Type="http://schemas.openxmlformats.org/officeDocument/2006/relationships/hyperlink" Target="http://www.sunrun.com/" TargetMode="External"/><Relationship Id="rId6873" Type="http://schemas.openxmlformats.org/officeDocument/2006/relationships/hyperlink" Target="http://eq.10jqka.com.cn/logo/QUIK.png" TargetMode="External"/><Relationship Id="rId7924" Type="http://schemas.openxmlformats.org/officeDocument/2006/relationships/hyperlink" Target="http://eq.10jqka.com.cn/logo/MGEN.png" TargetMode="External"/><Relationship Id="rId12260" Type="http://schemas.openxmlformats.org/officeDocument/2006/relationships/hyperlink" Target="http://eq.10jqka.com.cn/logo/DCD.png" TargetMode="External"/><Relationship Id="rId13311" Type="http://schemas.openxmlformats.org/officeDocument/2006/relationships/hyperlink" Target="http://eq.10jqka.com.cn/logo/DOM.png" TargetMode="External"/><Relationship Id="rId224" Type="http://schemas.openxmlformats.org/officeDocument/2006/relationships/hyperlink" Target="http://www.capitalgearingtrust.com/" TargetMode="External"/><Relationship Id="rId5475" Type="http://schemas.openxmlformats.org/officeDocument/2006/relationships/hyperlink" Target="http://www.edrsilver.com/" TargetMode="External"/><Relationship Id="rId6526" Type="http://schemas.openxmlformats.org/officeDocument/2006/relationships/hyperlink" Target="http://www.cellcom.co.il/" TargetMode="External"/><Relationship Id="rId6940" Type="http://schemas.openxmlformats.org/officeDocument/2006/relationships/hyperlink" Target="http://eq.10jqka.com.cn/logo/NSEC.png" TargetMode="External"/><Relationship Id="rId10905" Type="http://schemas.openxmlformats.org/officeDocument/2006/relationships/hyperlink" Target="http://eq.10jqka.com.cn/logo/UE.png" TargetMode="External"/><Relationship Id="rId4077" Type="http://schemas.openxmlformats.org/officeDocument/2006/relationships/hyperlink" Target="http://www.sjwgroup.com/" TargetMode="External"/><Relationship Id="rId4491" Type="http://schemas.openxmlformats.org/officeDocument/2006/relationships/hyperlink" Target="http://www.cabotog.com/" TargetMode="External"/><Relationship Id="rId5128" Type="http://schemas.openxmlformats.org/officeDocument/2006/relationships/hyperlink" Target="http://www.fnbcorporation.com/" TargetMode="External"/><Relationship Id="rId5542" Type="http://schemas.openxmlformats.org/officeDocument/2006/relationships/hyperlink" Target="http://www.essabank.com/" TargetMode="External"/><Relationship Id="rId8698" Type="http://schemas.openxmlformats.org/officeDocument/2006/relationships/hyperlink" Target="http://eq.10jqka.com.cn/logo/WSTL.png" TargetMode="External"/><Relationship Id="rId9749" Type="http://schemas.openxmlformats.org/officeDocument/2006/relationships/hyperlink" Target="http://eq.10jqka.com.cn/logo/AXS.png" TargetMode="External"/><Relationship Id="rId1738" Type="http://schemas.openxmlformats.org/officeDocument/2006/relationships/hyperlink" Target="http://www.infinera.com/" TargetMode="External"/><Relationship Id="rId3093" Type="http://schemas.openxmlformats.org/officeDocument/2006/relationships/hyperlink" Target="http://www.piedmontreit.com/" TargetMode="External"/><Relationship Id="rId4144" Type="http://schemas.openxmlformats.org/officeDocument/2006/relationships/hyperlink" Target="http://www.eatonvance.com/" TargetMode="External"/><Relationship Id="rId8765" Type="http://schemas.openxmlformats.org/officeDocument/2006/relationships/hyperlink" Target="http://eq.10jqka.com.cn/logo/CNS.png" TargetMode="External"/><Relationship Id="rId11679" Type="http://schemas.openxmlformats.org/officeDocument/2006/relationships/hyperlink" Target="http://eq.10jqka.com.cn/logo/VTU.png" TargetMode="External"/><Relationship Id="rId3160" Type="http://schemas.openxmlformats.org/officeDocument/2006/relationships/hyperlink" Target="http://www.aimmune.com/" TargetMode="External"/><Relationship Id="rId4211" Type="http://schemas.openxmlformats.org/officeDocument/2006/relationships/hyperlink" Target="http://www.baincapitalbdc.com/" TargetMode="External"/><Relationship Id="rId7367" Type="http://schemas.openxmlformats.org/officeDocument/2006/relationships/hyperlink" Target="http://eq.10jqka.com.cn/logo/QTWO.png" TargetMode="External"/><Relationship Id="rId8418" Type="http://schemas.openxmlformats.org/officeDocument/2006/relationships/hyperlink" Target="http://eq.10jqka.com.cn/logo/BLIN.png" TargetMode="External"/><Relationship Id="rId9816" Type="http://schemas.openxmlformats.org/officeDocument/2006/relationships/hyperlink" Target="http://eq.10jqka.com.cn/logo/EXPE.png" TargetMode="External"/><Relationship Id="rId10695" Type="http://schemas.openxmlformats.org/officeDocument/2006/relationships/hyperlink" Target="http://eq.10jqka.com.cn/logo/SNX.png" TargetMode="External"/><Relationship Id="rId11746" Type="http://schemas.openxmlformats.org/officeDocument/2006/relationships/hyperlink" Target="http://eq.10jqka.com.cn/logo/NOG.png" TargetMode="External"/><Relationship Id="rId1805" Type="http://schemas.openxmlformats.org/officeDocument/2006/relationships/hyperlink" Target="http://www.cceramics.com/" TargetMode="External"/><Relationship Id="rId7781" Type="http://schemas.openxmlformats.org/officeDocument/2006/relationships/hyperlink" Target="http://eq.10jqka.com.cn/logo/BKCC.png" TargetMode="External"/><Relationship Id="rId8832" Type="http://schemas.openxmlformats.org/officeDocument/2006/relationships/hyperlink" Target="http://eq.10jqka.com.cn/logo/OCFC.png" TargetMode="External"/><Relationship Id="rId10348" Type="http://schemas.openxmlformats.org/officeDocument/2006/relationships/hyperlink" Target="http://eq.10jqka.com.cn/logo/MXIM.png" TargetMode="External"/><Relationship Id="rId10762" Type="http://schemas.openxmlformats.org/officeDocument/2006/relationships/hyperlink" Target="http://eq.10jqka.com.cn/logo/ACCO.png" TargetMode="External"/><Relationship Id="rId11813" Type="http://schemas.openxmlformats.org/officeDocument/2006/relationships/hyperlink" Target="http://eq.10jqka.com.cn/logo/KLR.png" TargetMode="External"/><Relationship Id="rId3977" Type="http://schemas.openxmlformats.org/officeDocument/2006/relationships/hyperlink" Target="http://www.tatamotors.com/" TargetMode="External"/><Relationship Id="rId6036" Type="http://schemas.openxmlformats.org/officeDocument/2006/relationships/hyperlink" Target="http://www.jinkosolar.com/" TargetMode="External"/><Relationship Id="rId6383" Type="http://schemas.openxmlformats.org/officeDocument/2006/relationships/hyperlink" Target="http://www.easterncompany.com/" TargetMode="External"/><Relationship Id="rId7434" Type="http://schemas.openxmlformats.org/officeDocument/2006/relationships/hyperlink" Target="http://eq.10jqka.com.cn/logo/MCRB.png" TargetMode="External"/><Relationship Id="rId10415" Type="http://schemas.openxmlformats.org/officeDocument/2006/relationships/hyperlink" Target="http://eq.10jqka.com.cn/logo/SLAB.png" TargetMode="External"/><Relationship Id="rId898" Type="http://schemas.openxmlformats.org/officeDocument/2006/relationships/hyperlink" Target="http://www.ibm.com/" TargetMode="External"/><Relationship Id="rId2579" Type="http://schemas.openxmlformats.org/officeDocument/2006/relationships/hyperlink" Target="http://www.atkore.com/" TargetMode="External"/><Relationship Id="rId2993" Type="http://schemas.openxmlformats.org/officeDocument/2006/relationships/hyperlink" Target="http://www.cvdequipment.com/" TargetMode="External"/><Relationship Id="rId6450" Type="http://schemas.openxmlformats.org/officeDocument/2006/relationships/hyperlink" Target="http://www.americassilvercorp.com/" TargetMode="External"/><Relationship Id="rId7501" Type="http://schemas.openxmlformats.org/officeDocument/2006/relationships/hyperlink" Target="http://eq.10jqka.com.cn/logo/PTSI.png" TargetMode="External"/><Relationship Id="rId12587" Type="http://schemas.openxmlformats.org/officeDocument/2006/relationships/hyperlink" Target="http://eq.10jqka.com.cn/logo/JLP.png" TargetMode="External"/><Relationship Id="rId13638" Type="http://schemas.openxmlformats.org/officeDocument/2006/relationships/hyperlink" Target="http://eq.10jqka.com.cn/logo/RPT.png" TargetMode="External"/><Relationship Id="rId965" Type="http://schemas.openxmlformats.org/officeDocument/2006/relationships/hyperlink" Target="http://www.goodwin.co.uk/" TargetMode="External"/><Relationship Id="rId1595" Type="http://schemas.openxmlformats.org/officeDocument/2006/relationships/hyperlink" Target="http://www.bat.com/" TargetMode="External"/><Relationship Id="rId2646" Type="http://schemas.openxmlformats.org/officeDocument/2006/relationships/hyperlink" Target="http://www.sina.com.cn/" TargetMode="External"/><Relationship Id="rId5052" Type="http://schemas.openxmlformats.org/officeDocument/2006/relationships/hyperlink" Target="http://www.delawarefunds.com/" TargetMode="External"/><Relationship Id="rId6103" Type="http://schemas.openxmlformats.org/officeDocument/2006/relationships/hyperlink" Target="http://www.broadwayfederalbank.com/" TargetMode="External"/><Relationship Id="rId9259" Type="http://schemas.openxmlformats.org/officeDocument/2006/relationships/hyperlink" Target="http://eq.10jqka.com.cn/logo/NMFC.png" TargetMode="External"/><Relationship Id="rId9673" Type="http://schemas.openxmlformats.org/officeDocument/2006/relationships/hyperlink" Target="http://eq.10jqka.com.cn/logo/INVH.png" TargetMode="External"/><Relationship Id="rId11189" Type="http://schemas.openxmlformats.org/officeDocument/2006/relationships/hyperlink" Target="http://eq.10jqka.com.cn/logo/CNAT.png" TargetMode="External"/><Relationship Id="rId618" Type="http://schemas.openxmlformats.org/officeDocument/2006/relationships/hyperlink" Target="http://petroneft.com/" TargetMode="External"/><Relationship Id="rId1248" Type="http://schemas.openxmlformats.org/officeDocument/2006/relationships/hyperlink" Target="http://beowulfmining.com/" TargetMode="External"/><Relationship Id="rId1662" Type="http://schemas.openxmlformats.org/officeDocument/2006/relationships/hyperlink" Target="http://rangerdirectlending.com/" TargetMode="External"/><Relationship Id="rId5869" Type="http://schemas.openxmlformats.org/officeDocument/2006/relationships/hyperlink" Target="http://www.elfcosmetics.com/" TargetMode="External"/><Relationship Id="rId8275" Type="http://schemas.openxmlformats.org/officeDocument/2006/relationships/hyperlink" Target="http://eq.10jqka.com.cn/logo/CL.png" TargetMode="External"/><Relationship Id="rId9326" Type="http://schemas.openxmlformats.org/officeDocument/2006/relationships/hyperlink" Target="http://eq.10jqka.com.cn/logo/OR.png" TargetMode="External"/><Relationship Id="rId11256" Type="http://schemas.openxmlformats.org/officeDocument/2006/relationships/hyperlink" Target="http://eq.10jqka.com.cn/logo/CIFS.png" TargetMode="External"/><Relationship Id="rId12654" Type="http://schemas.openxmlformats.org/officeDocument/2006/relationships/hyperlink" Target="http://eq.10jqka.com.cn/logo/LSR.png" TargetMode="External"/><Relationship Id="rId1315" Type="http://schemas.openxmlformats.org/officeDocument/2006/relationships/hyperlink" Target="http://www.alumasc.co.uk/" TargetMode="External"/><Relationship Id="rId2713" Type="http://schemas.openxmlformats.org/officeDocument/2006/relationships/hyperlink" Target="http://www.pieris.com/" TargetMode="External"/><Relationship Id="rId7291" Type="http://schemas.openxmlformats.org/officeDocument/2006/relationships/hyperlink" Target="http://eq.10jqka.com.cn/logo/TGNA.png" TargetMode="External"/><Relationship Id="rId8342" Type="http://schemas.openxmlformats.org/officeDocument/2006/relationships/hyperlink" Target="http://eq.10jqka.com.cn/logo/XNCR.png" TargetMode="External"/><Relationship Id="rId9740" Type="http://schemas.openxmlformats.org/officeDocument/2006/relationships/hyperlink" Target="http://eq.10jqka.com.cn/logo/MPAA.png" TargetMode="External"/><Relationship Id="rId11670" Type="http://schemas.openxmlformats.org/officeDocument/2006/relationships/hyperlink" Target="http://eq.10jqka.com.cn/logo/KAZ.png" TargetMode="External"/><Relationship Id="rId12307" Type="http://schemas.openxmlformats.org/officeDocument/2006/relationships/hyperlink" Target="http://eq.10jqka.com.cn/logo/CRV.png" TargetMode="External"/><Relationship Id="rId12721" Type="http://schemas.openxmlformats.org/officeDocument/2006/relationships/hyperlink" Target="http://eq.10jqka.com.cn/logo/MPLF.png" TargetMode="External"/><Relationship Id="rId4885" Type="http://schemas.openxmlformats.org/officeDocument/2006/relationships/hyperlink" Target="http://www.republicservices.com/" TargetMode="External"/><Relationship Id="rId5936" Type="http://schemas.openxmlformats.org/officeDocument/2006/relationships/hyperlink" Target="http://www.esperion.com/" TargetMode="External"/><Relationship Id="rId10272" Type="http://schemas.openxmlformats.org/officeDocument/2006/relationships/hyperlink" Target="http://eq.10jqka.com.cn/logo/NGL.png" TargetMode="External"/><Relationship Id="rId11323" Type="http://schemas.openxmlformats.org/officeDocument/2006/relationships/hyperlink" Target="http://eq.10jqka.com.cn/logo/AFYA.png" TargetMode="External"/><Relationship Id="rId21" Type="http://schemas.openxmlformats.org/officeDocument/2006/relationships/hyperlink" Target="http://www.treatt.com/" TargetMode="External"/><Relationship Id="rId2089" Type="http://schemas.openxmlformats.org/officeDocument/2006/relationships/hyperlink" Target="http://www.venatorcorp.com/" TargetMode="External"/><Relationship Id="rId3487" Type="http://schemas.openxmlformats.org/officeDocument/2006/relationships/hyperlink" Target="http://www.globalpaymentsinc.com/" TargetMode="External"/><Relationship Id="rId4538" Type="http://schemas.openxmlformats.org/officeDocument/2006/relationships/hyperlink" Target="http://www.wsg.cn/" TargetMode="External"/><Relationship Id="rId4952" Type="http://schemas.openxmlformats.org/officeDocument/2006/relationships/hyperlink" Target="http://www.tevapharm.com/" TargetMode="External"/><Relationship Id="rId13495" Type="http://schemas.openxmlformats.org/officeDocument/2006/relationships/hyperlink" Target="http://eq.10jqka.com.cn/logo/PANR.png" TargetMode="External"/><Relationship Id="rId3554" Type="http://schemas.openxmlformats.org/officeDocument/2006/relationships/hyperlink" Target="http://www.stelluscapital.com/" TargetMode="External"/><Relationship Id="rId4605" Type="http://schemas.openxmlformats.org/officeDocument/2006/relationships/hyperlink" Target="http://www.saexploration.com/" TargetMode="External"/><Relationship Id="rId7011" Type="http://schemas.openxmlformats.org/officeDocument/2006/relationships/hyperlink" Target="http://eq.10jqka.com.cn/logo/CYH.png" TargetMode="External"/><Relationship Id="rId12097" Type="http://schemas.openxmlformats.org/officeDocument/2006/relationships/hyperlink" Target="http://eq.10jqka.com.cn/logo/BIOM.png" TargetMode="External"/><Relationship Id="rId13148" Type="http://schemas.openxmlformats.org/officeDocument/2006/relationships/hyperlink" Target="http://eq.10jqka.com.cn/logo/TOM.png" TargetMode="External"/><Relationship Id="rId13562" Type="http://schemas.openxmlformats.org/officeDocument/2006/relationships/hyperlink" Target="http://eq.10jqka.com.cn/logo/PSN.png" TargetMode="External"/><Relationship Id="rId475" Type="http://schemas.openxmlformats.org/officeDocument/2006/relationships/hyperlink" Target="http://tavistockinvestments.com/" TargetMode="External"/><Relationship Id="rId2156" Type="http://schemas.openxmlformats.org/officeDocument/2006/relationships/hyperlink" Target="http://www.hurco.com/" TargetMode="External"/><Relationship Id="rId2570" Type="http://schemas.openxmlformats.org/officeDocument/2006/relationships/hyperlink" Target="http://www.johndeere.com/" TargetMode="External"/><Relationship Id="rId3207" Type="http://schemas.openxmlformats.org/officeDocument/2006/relationships/hyperlink" Target="http://www.frontline.bm/" TargetMode="External"/><Relationship Id="rId3621" Type="http://schemas.openxmlformats.org/officeDocument/2006/relationships/hyperlink" Target="http://www.globalscape.com/" TargetMode="External"/><Relationship Id="rId6777" Type="http://schemas.openxmlformats.org/officeDocument/2006/relationships/hyperlink" Target="http://eq.10jqka.com.cn/logo/SBBP.png" TargetMode="External"/><Relationship Id="rId7828" Type="http://schemas.openxmlformats.org/officeDocument/2006/relationships/hyperlink" Target="http://eq.10jqka.com.cn/logo/RBBN.png" TargetMode="External"/><Relationship Id="rId9183" Type="http://schemas.openxmlformats.org/officeDocument/2006/relationships/hyperlink" Target="http://eq.10jqka.com.cn/logo/PME.png" TargetMode="External"/><Relationship Id="rId12164" Type="http://schemas.openxmlformats.org/officeDocument/2006/relationships/hyperlink" Target="http://eq.10jqka.com.cn/logo/BKMA.png" TargetMode="External"/><Relationship Id="rId13215" Type="http://schemas.openxmlformats.org/officeDocument/2006/relationships/hyperlink" Target="http://eq.10jqka.com.cn/logo/UBLA.png" TargetMode="External"/><Relationship Id="rId128" Type="http://schemas.openxmlformats.org/officeDocument/2006/relationships/hyperlink" Target="http://www.redrowplc.co.uk/" TargetMode="External"/><Relationship Id="rId542" Type="http://schemas.openxmlformats.org/officeDocument/2006/relationships/hyperlink" Target="http://www.slingsby.com/" TargetMode="External"/><Relationship Id="rId1172" Type="http://schemas.openxmlformats.org/officeDocument/2006/relationships/hyperlink" Target="http://www.bpcplc.com/" TargetMode="External"/><Relationship Id="rId2223" Type="http://schemas.openxmlformats.org/officeDocument/2006/relationships/hyperlink" Target="http://www.ussilica.com/" TargetMode="External"/><Relationship Id="rId5379" Type="http://schemas.openxmlformats.org/officeDocument/2006/relationships/hyperlink" Target="http://www.siriusxm.com/" TargetMode="External"/><Relationship Id="rId5793" Type="http://schemas.openxmlformats.org/officeDocument/2006/relationships/hyperlink" Target="http://www.interpublic.com/" TargetMode="External"/><Relationship Id="rId6844" Type="http://schemas.openxmlformats.org/officeDocument/2006/relationships/hyperlink" Target="http://eq.10jqka.com.cn/logo/CYRN.png" TargetMode="External"/><Relationship Id="rId9250" Type="http://schemas.openxmlformats.org/officeDocument/2006/relationships/hyperlink" Target="http://eq.10jqka.com.cn/logo/ISRG.png" TargetMode="External"/><Relationship Id="rId10809" Type="http://schemas.openxmlformats.org/officeDocument/2006/relationships/hyperlink" Target="http://eq.10jqka.com.cn/logo/GTT.png" TargetMode="External"/><Relationship Id="rId11180" Type="http://schemas.openxmlformats.org/officeDocument/2006/relationships/hyperlink" Target="http://eq.10jqka.com.cn/logo/MEOH.png" TargetMode="External"/><Relationship Id="rId12231" Type="http://schemas.openxmlformats.org/officeDocument/2006/relationships/hyperlink" Target="http://eq.10jqka.com.cn/logo/COBR.png" TargetMode="External"/><Relationship Id="rId4395" Type="http://schemas.openxmlformats.org/officeDocument/2006/relationships/hyperlink" Target="http://www.ennis.com/" TargetMode="External"/><Relationship Id="rId5446" Type="http://schemas.openxmlformats.org/officeDocument/2006/relationships/hyperlink" Target="http://www.crosscountryhealthcare.com/" TargetMode="External"/><Relationship Id="rId1989" Type="http://schemas.openxmlformats.org/officeDocument/2006/relationships/hyperlink" Target="http://www.hexcel.com/" TargetMode="External"/><Relationship Id="rId4048" Type="http://schemas.openxmlformats.org/officeDocument/2006/relationships/hyperlink" Target="http://www.libertymedia.com/" TargetMode="External"/><Relationship Id="rId5860" Type="http://schemas.openxmlformats.org/officeDocument/2006/relationships/hyperlink" Target="http://www.flotekind.com/" TargetMode="External"/><Relationship Id="rId6911" Type="http://schemas.openxmlformats.org/officeDocument/2006/relationships/hyperlink" Target="http://eq.10jqka.com.cn/logo/ROKU.png" TargetMode="External"/><Relationship Id="rId11997" Type="http://schemas.openxmlformats.org/officeDocument/2006/relationships/hyperlink" Target="http://eq.10jqka.com.cn/logo/ALGW.png" TargetMode="External"/><Relationship Id="rId3064" Type="http://schemas.openxmlformats.org/officeDocument/2006/relationships/hyperlink" Target="http://www.nordson.com/" TargetMode="External"/><Relationship Id="rId4462" Type="http://schemas.openxmlformats.org/officeDocument/2006/relationships/hyperlink" Target="http://www.sunlife.com/" TargetMode="External"/><Relationship Id="rId5513" Type="http://schemas.openxmlformats.org/officeDocument/2006/relationships/hyperlink" Target="http://www.cbtrustcorp.com/" TargetMode="External"/><Relationship Id="rId8669" Type="http://schemas.openxmlformats.org/officeDocument/2006/relationships/hyperlink" Target="http://eq.10jqka.com.cn/logo/SGB.png" TargetMode="External"/><Relationship Id="rId10599" Type="http://schemas.openxmlformats.org/officeDocument/2006/relationships/hyperlink" Target="http://eq.10jqka.com.cn/logo/EPR.png" TargetMode="External"/><Relationship Id="rId1709" Type="http://schemas.openxmlformats.org/officeDocument/2006/relationships/hyperlink" Target="http://www.hoththerapeutics.com/" TargetMode="External"/><Relationship Id="rId4115" Type="http://schemas.openxmlformats.org/officeDocument/2006/relationships/hyperlink" Target="http://www.pepsico.com/" TargetMode="External"/><Relationship Id="rId7685" Type="http://schemas.openxmlformats.org/officeDocument/2006/relationships/hyperlink" Target="http://eq.10jqka.com.cn/logo/LILAK.png" TargetMode="External"/><Relationship Id="rId8736" Type="http://schemas.openxmlformats.org/officeDocument/2006/relationships/hyperlink" Target="http://eq.10jqka.com.cn/logo/WVFC.png" TargetMode="External"/><Relationship Id="rId10666" Type="http://schemas.openxmlformats.org/officeDocument/2006/relationships/hyperlink" Target="http://eq.10jqka.com.cn/logo/TDG.png" TargetMode="External"/><Relationship Id="rId11717" Type="http://schemas.openxmlformats.org/officeDocument/2006/relationships/hyperlink" Target="http://eq.10jqka.com.cn/logo/ELTA.png" TargetMode="External"/><Relationship Id="rId13072" Type="http://schemas.openxmlformats.org/officeDocument/2006/relationships/hyperlink" Target="http://eq.10jqka.com.cn/logo/SOLO.png" TargetMode="External"/><Relationship Id="rId2080" Type="http://schemas.openxmlformats.org/officeDocument/2006/relationships/hyperlink" Target="http://www.cme.net/" TargetMode="External"/><Relationship Id="rId3131" Type="http://schemas.openxmlformats.org/officeDocument/2006/relationships/hyperlink" Target="http://www.playaresorts.com/" TargetMode="External"/><Relationship Id="rId6287" Type="http://schemas.openxmlformats.org/officeDocument/2006/relationships/hyperlink" Target="http://www.secureworks.com/" TargetMode="External"/><Relationship Id="rId7338" Type="http://schemas.openxmlformats.org/officeDocument/2006/relationships/hyperlink" Target="http://eq.10jqka.com.cn/logo/RBCN.png" TargetMode="External"/><Relationship Id="rId7752" Type="http://schemas.openxmlformats.org/officeDocument/2006/relationships/hyperlink" Target="http://eq.10jqka.com.cn/logo/NTIC.png" TargetMode="External"/><Relationship Id="rId8803" Type="http://schemas.openxmlformats.org/officeDocument/2006/relationships/hyperlink" Target="http://eq.10jqka.com.cn/logo/BOCH.png" TargetMode="External"/><Relationship Id="rId10319" Type="http://schemas.openxmlformats.org/officeDocument/2006/relationships/hyperlink" Target="http://eq.10jqka.com.cn/logo/CVS.png" TargetMode="External"/><Relationship Id="rId2897" Type="http://schemas.openxmlformats.org/officeDocument/2006/relationships/hyperlink" Target="http://www.deckers.com/" TargetMode="External"/><Relationship Id="rId3948" Type="http://schemas.openxmlformats.org/officeDocument/2006/relationships/hyperlink" Target="http://www.cheniere.com/" TargetMode="External"/><Relationship Id="rId6354" Type="http://schemas.openxmlformats.org/officeDocument/2006/relationships/hyperlink" Target="http://www.hemispherx.net/" TargetMode="External"/><Relationship Id="rId7405" Type="http://schemas.openxmlformats.org/officeDocument/2006/relationships/hyperlink" Target="http://eq.10jqka.com.cn/logo/IBIO.png" TargetMode="External"/><Relationship Id="rId10733" Type="http://schemas.openxmlformats.org/officeDocument/2006/relationships/hyperlink" Target="http://eq.10jqka.com.cn/logo/BZUN.png" TargetMode="External"/><Relationship Id="rId869" Type="http://schemas.openxmlformats.org/officeDocument/2006/relationships/hyperlink" Target="http://www.inductionhealthcare.com/" TargetMode="External"/><Relationship Id="rId1499" Type="http://schemas.openxmlformats.org/officeDocument/2006/relationships/hyperlink" Target="http://www.foxconn.com/" TargetMode="External"/><Relationship Id="rId5370" Type="http://schemas.openxmlformats.org/officeDocument/2006/relationships/hyperlink" Target="http://www.chembio.com/" TargetMode="External"/><Relationship Id="rId6007" Type="http://schemas.openxmlformats.org/officeDocument/2006/relationships/hyperlink" Target="http://www.everbridge.com/" TargetMode="External"/><Relationship Id="rId6421" Type="http://schemas.openxmlformats.org/officeDocument/2006/relationships/hyperlink" Target="http://www.clpsglobal.com/" TargetMode="External"/><Relationship Id="rId9577" Type="http://schemas.openxmlformats.org/officeDocument/2006/relationships/hyperlink" Target="http://eq.10jqka.com.cn/logo/CW.png" TargetMode="External"/><Relationship Id="rId10800" Type="http://schemas.openxmlformats.org/officeDocument/2006/relationships/hyperlink" Target="http://eq.10jqka.com.cn/logo/ITT.png" TargetMode="External"/><Relationship Id="rId2964" Type="http://schemas.openxmlformats.org/officeDocument/2006/relationships/hyperlink" Target="http://www.modine.com/" TargetMode="External"/><Relationship Id="rId5023" Type="http://schemas.openxmlformats.org/officeDocument/2006/relationships/hyperlink" Target="http://www.uraniumresources.com/" TargetMode="External"/><Relationship Id="rId8179" Type="http://schemas.openxmlformats.org/officeDocument/2006/relationships/hyperlink" Target="http://eq.10jqka.com.cn/logo/SQM.png" TargetMode="External"/><Relationship Id="rId9991" Type="http://schemas.openxmlformats.org/officeDocument/2006/relationships/hyperlink" Target="http://eq.10jqka.com.cn/logo/DLB.png" TargetMode="External"/><Relationship Id="rId12558" Type="http://schemas.openxmlformats.org/officeDocument/2006/relationships/hyperlink" Target="http://eq.10jqka.com.cn/logo/INV.png" TargetMode="External"/><Relationship Id="rId12972" Type="http://schemas.openxmlformats.org/officeDocument/2006/relationships/hyperlink" Target="http://eq.10jqka.com.cn/logo/RSTI.png" TargetMode="External"/><Relationship Id="rId13609" Type="http://schemas.openxmlformats.org/officeDocument/2006/relationships/hyperlink" Target="http://eq.10jqka.com.cn/logo/BMY.png" TargetMode="External"/><Relationship Id="rId936" Type="http://schemas.openxmlformats.org/officeDocument/2006/relationships/hyperlink" Target="http://gateleyplc.com/" TargetMode="External"/><Relationship Id="rId1219" Type="http://schemas.openxmlformats.org/officeDocument/2006/relationships/hyperlink" Target="http://www.botswanadiamonds.co.uk/" TargetMode="External"/><Relationship Id="rId1566" Type="http://schemas.openxmlformats.org/officeDocument/2006/relationships/hyperlink" Target="http://www.electraequity.com/" TargetMode="External"/><Relationship Id="rId1980" Type="http://schemas.openxmlformats.org/officeDocument/2006/relationships/hyperlink" Target="http://www.ridefox.com/" TargetMode="External"/><Relationship Id="rId2617" Type="http://schemas.openxmlformats.org/officeDocument/2006/relationships/hyperlink" Target="http://www.mednax.com/" TargetMode="External"/><Relationship Id="rId7195" Type="http://schemas.openxmlformats.org/officeDocument/2006/relationships/hyperlink" Target="http://eq.10jqka.com.cn/logo/DXCM.png" TargetMode="External"/><Relationship Id="rId8246" Type="http://schemas.openxmlformats.org/officeDocument/2006/relationships/hyperlink" Target="http://eq.10jqka.com.cn/logo/GILT.png" TargetMode="External"/><Relationship Id="rId8593" Type="http://schemas.openxmlformats.org/officeDocument/2006/relationships/hyperlink" Target="http://eq.10jqka.com.cn/logo/MUDS.png" TargetMode="External"/><Relationship Id="rId9644" Type="http://schemas.openxmlformats.org/officeDocument/2006/relationships/hyperlink" Target="http://eq.10jqka.com.cn/logo/SPGI.png" TargetMode="External"/><Relationship Id="rId11574" Type="http://schemas.openxmlformats.org/officeDocument/2006/relationships/hyperlink" Target="http://eq.10jqka.com.cn/logo/REDD.png" TargetMode="External"/><Relationship Id="rId12625" Type="http://schemas.openxmlformats.org/officeDocument/2006/relationships/hyperlink" Target="http://eq.10jqka.com.cn/logo/KUBC.png" TargetMode="External"/><Relationship Id="rId1633" Type="http://schemas.openxmlformats.org/officeDocument/2006/relationships/hyperlink" Target="http://www.morrisons.co.uk/" TargetMode="External"/><Relationship Id="rId4789" Type="http://schemas.openxmlformats.org/officeDocument/2006/relationships/hyperlink" Target="http://www.chinabksw.com/" TargetMode="External"/><Relationship Id="rId8660" Type="http://schemas.openxmlformats.org/officeDocument/2006/relationships/hyperlink" Target="http://eq.10jqka.com.cn/logo/THCA.png" TargetMode="External"/><Relationship Id="rId9711" Type="http://schemas.openxmlformats.org/officeDocument/2006/relationships/hyperlink" Target="http://eq.10jqka.com.cn/logo/EIX.png" TargetMode="External"/><Relationship Id="rId10176" Type="http://schemas.openxmlformats.org/officeDocument/2006/relationships/hyperlink" Target="http://eq.10jqka.com.cn/logo/PXD.png" TargetMode="External"/><Relationship Id="rId10590" Type="http://schemas.openxmlformats.org/officeDocument/2006/relationships/hyperlink" Target="http://eq.10jqka.com.cn/logo/BPR.png" TargetMode="External"/><Relationship Id="rId11227" Type="http://schemas.openxmlformats.org/officeDocument/2006/relationships/hyperlink" Target="http://eq.10jqka.com.cn/logo/MLI.png" TargetMode="External"/><Relationship Id="rId11641" Type="http://schemas.openxmlformats.org/officeDocument/2006/relationships/hyperlink" Target="http://eq.10jqka.com.cn/logo/AGFX.png" TargetMode="External"/><Relationship Id="rId1700" Type="http://schemas.openxmlformats.org/officeDocument/2006/relationships/hyperlink" Target="http://www.redde.com/" TargetMode="External"/><Relationship Id="rId4856" Type="http://schemas.openxmlformats.org/officeDocument/2006/relationships/hyperlink" Target="http://www.costco.com/" TargetMode="External"/><Relationship Id="rId5907" Type="http://schemas.openxmlformats.org/officeDocument/2006/relationships/hyperlink" Target="http://www.merchantsbankofindiana.com/" TargetMode="External"/><Relationship Id="rId7262" Type="http://schemas.openxmlformats.org/officeDocument/2006/relationships/hyperlink" Target="http://eq.10jqka.com.cn/logo/GNFT.png" TargetMode="External"/><Relationship Id="rId8313" Type="http://schemas.openxmlformats.org/officeDocument/2006/relationships/hyperlink" Target="http://eq.10jqka.com.cn/logo/BCOV.png" TargetMode="External"/><Relationship Id="rId10243" Type="http://schemas.openxmlformats.org/officeDocument/2006/relationships/hyperlink" Target="http://eq.10jqka.com.cn/logo/MS.png" TargetMode="External"/><Relationship Id="rId13399" Type="http://schemas.openxmlformats.org/officeDocument/2006/relationships/hyperlink" Target="http://eq.10jqka.com.cn/logo/SSE.png" TargetMode="External"/><Relationship Id="rId3458" Type="http://schemas.openxmlformats.org/officeDocument/2006/relationships/hyperlink" Target="http://www.prim.com/" TargetMode="External"/><Relationship Id="rId3872" Type="http://schemas.openxmlformats.org/officeDocument/2006/relationships/hyperlink" Target="http://www.caci.com/" TargetMode="External"/><Relationship Id="rId4509" Type="http://schemas.openxmlformats.org/officeDocument/2006/relationships/hyperlink" Target="http://www.vaxart.com/" TargetMode="External"/><Relationship Id="rId10310" Type="http://schemas.openxmlformats.org/officeDocument/2006/relationships/hyperlink" Target="http://eq.10jqka.com.cn/logo/PQG.png" TargetMode="External"/><Relationship Id="rId13466" Type="http://schemas.openxmlformats.org/officeDocument/2006/relationships/hyperlink" Target="http://eq.10jqka.com.cn/logo/ATT.png" TargetMode="External"/><Relationship Id="rId379" Type="http://schemas.openxmlformats.org/officeDocument/2006/relationships/hyperlink" Target="http://www.velatechplc.com/" TargetMode="External"/><Relationship Id="rId793" Type="http://schemas.openxmlformats.org/officeDocument/2006/relationships/hyperlink" Target="http://www.loknstore.co.uk/" TargetMode="External"/><Relationship Id="rId2474" Type="http://schemas.openxmlformats.org/officeDocument/2006/relationships/hyperlink" Target="http://www.synchronyfinancial.com/" TargetMode="External"/><Relationship Id="rId3525" Type="http://schemas.openxmlformats.org/officeDocument/2006/relationships/hyperlink" Target="http://www.gladstonecommercial.com/" TargetMode="External"/><Relationship Id="rId4923" Type="http://schemas.openxmlformats.org/officeDocument/2006/relationships/hyperlink" Target="http://www.watfordre.com/" TargetMode="External"/><Relationship Id="rId9087" Type="http://schemas.openxmlformats.org/officeDocument/2006/relationships/hyperlink" Target="http://eq.10jqka.com.cn/logo/DIS.png" TargetMode="External"/><Relationship Id="rId12068" Type="http://schemas.openxmlformats.org/officeDocument/2006/relationships/hyperlink" Target="http://eq.10jqka.com.cn/logo/AXBA.png" TargetMode="External"/><Relationship Id="rId13119" Type="http://schemas.openxmlformats.org/officeDocument/2006/relationships/hyperlink" Target="http://eq.10jqka.com.cn/logo/TAVI.png" TargetMode="External"/><Relationship Id="rId446" Type="http://schemas.openxmlformats.org/officeDocument/2006/relationships/hyperlink" Target="http://www.tharisa.com/" TargetMode="External"/><Relationship Id="rId1076" Type="http://schemas.openxmlformats.org/officeDocument/2006/relationships/hyperlink" Target="http://www.edenresearch.com/" TargetMode="External"/><Relationship Id="rId1490" Type="http://schemas.openxmlformats.org/officeDocument/2006/relationships/hyperlink" Target="http://www.carnivalplc.com/" TargetMode="External"/><Relationship Id="rId2127" Type="http://schemas.openxmlformats.org/officeDocument/2006/relationships/hyperlink" Target="http://www.mesa-air.com/" TargetMode="External"/><Relationship Id="rId9154" Type="http://schemas.openxmlformats.org/officeDocument/2006/relationships/hyperlink" Target="http://eq.10jqka.com.cn/logo/EARN.png" TargetMode="External"/><Relationship Id="rId11084" Type="http://schemas.openxmlformats.org/officeDocument/2006/relationships/hyperlink" Target="http://eq.10jqka.com.cn/logo/ATU.png" TargetMode="External"/><Relationship Id="rId12482" Type="http://schemas.openxmlformats.org/officeDocument/2006/relationships/hyperlink" Target="http://eq.10jqka.com.cn/logo/HMLH.png" TargetMode="External"/><Relationship Id="rId13533" Type="http://schemas.openxmlformats.org/officeDocument/2006/relationships/hyperlink" Target="http://eq.10jqka.com.cn/logo/SMWH.png" TargetMode="External"/><Relationship Id="rId860" Type="http://schemas.openxmlformats.org/officeDocument/2006/relationships/hyperlink" Target="http://www.ironveld.com/" TargetMode="External"/><Relationship Id="rId1143" Type="http://schemas.openxmlformats.org/officeDocument/2006/relationships/hyperlink" Target="http://www.chenavaricapitalsolutions.com/" TargetMode="External"/><Relationship Id="rId2541" Type="http://schemas.openxmlformats.org/officeDocument/2006/relationships/hyperlink" Target="http://www.stealthgas.com/" TargetMode="External"/><Relationship Id="rId4299" Type="http://schemas.openxmlformats.org/officeDocument/2006/relationships/hyperlink" Target="http://www.bankofthejames.com/" TargetMode="External"/><Relationship Id="rId5697" Type="http://schemas.openxmlformats.org/officeDocument/2006/relationships/hyperlink" Target="http://www.eletrobras.com/" TargetMode="External"/><Relationship Id="rId6748" Type="http://schemas.openxmlformats.org/officeDocument/2006/relationships/hyperlink" Target="http://eq.10jqka.com.cn/logo/BLRX.png" TargetMode="External"/><Relationship Id="rId8170" Type="http://schemas.openxmlformats.org/officeDocument/2006/relationships/hyperlink" Target="http://eq.10jqka.com.cn/logo/OTTW.png" TargetMode="External"/><Relationship Id="rId12135" Type="http://schemas.openxmlformats.org/officeDocument/2006/relationships/hyperlink" Target="http://eq.10jqka.com.cn/logo/BRY.png" TargetMode="External"/><Relationship Id="rId13600" Type="http://schemas.openxmlformats.org/officeDocument/2006/relationships/hyperlink" Target="http://eq.10jqka.com.cn/logo/NMC.png" TargetMode="External"/><Relationship Id="rId513" Type="http://schemas.openxmlformats.org/officeDocument/2006/relationships/hyperlink" Target="http://www.schroders.com/uksoif" TargetMode="External"/><Relationship Id="rId5764" Type="http://schemas.openxmlformats.org/officeDocument/2006/relationships/hyperlink" Target="http://www.transcat.com/" TargetMode="External"/><Relationship Id="rId6815" Type="http://schemas.openxmlformats.org/officeDocument/2006/relationships/hyperlink" Target="http://eq.10jqka.com.cn/logo/IPIC.png" TargetMode="External"/><Relationship Id="rId9221" Type="http://schemas.openxmlformats.org/officeDocument/2006/relationships/hyperlink" Target="http://eq.10jqka.com.cn/logo/NTIP.png" TargetMode="External"/><Relationship Id="rId11151" Type="http://schemas.openxmlformats.org/officeDocument/2006/relationships/hyperlink" Target="http://eq.10jqka.com.cn/logo/IIVI.png" TargetMode="External"/><Relationship Id="rId12202" Type="http://schemas.openxmlformats.org/officeDocument/2006/relationships/hyperlink" Target="http://eq.10jqka.com.cn/logo/BSD.png" TargetMode="External"/><Relationship Id="rId1210" Type="http://schemas.openxmlformats.org/officeDocument/2006/relationships/hyperlink" Target="http://www.satellitesolutionsworldwide.com/" TargetMode="External"/><Relationship Id="rId4366" Type="http://schemas.openxmlformats.org/officeDocument/2006/relationships/hyperlink" Target="http://www.phillips66partners.com/" TargetMode="External"/><Relationship Id="rId4780" Type="http://schemas.openxmlformats.org/officeDocument/2006/relationships/hyperlink" Target="http://www.biondvax.com/" TargetMode="External"/><Relationship Id="rId5417" Type="http://schemas.openxmlformats.org/officeDocument/2006/relationships/hyperlink" Target="http://www.ccrlp.com/" TargetMode="External"/><Relationship Id="rId5831" Type="http://schemas.openxmlformats.org/officeDocument/2006/relationships/hyperlink" Target="http://www.f-e-t.com/" TargetMode="External"/><Relationship Id="rId8987" Type="http://schemas.openxmlformats.org/officeDocument/2006/relationships/hyperlink" Target="http://eq.10jqka.com.cn/logo/TRWH.png" TargetMode="External"/><Relationship Id="rId3382" Type="http://schemas.openxmlformats.org/officeDocument/2006/relationships/hyperlink" Target="http://www.gopro.com/" TargetMode="External"/><Relationship Id="rId4019" Type="http://schemas.openxmlformats.org/officeDocument/2006/relationships/hyperlink" Target="http://www.tsys.com/" TargetMode="External"/><Relationship Id="rId4433" Type="http://schemas.openxmlformats.org/officeDocument/2006/relationships/hyperlink" Target="http://www.realpage.com/" TargetMode="External"/><Relationship Id="rId7589" Type="http://schemas.openxmlformats.org/officeDocument/2006/relationships/hyperlink" Target="http://eq.10jqka.com.cn/logo/SPWR.png" TargetMode="External"/><Relationship Id="rId11968" Type="http://schemas.openxmlformats.org/officeDocument/2006/relationships/hyperlink" Target="http://eq.10jqka.com.cn/logo/ACIA.png" TargetMode="External"/><Relationship Id="rId13390" Type="http://schemas.openxmlformats.org/officeDocument/2006/relationships/hyperlink" Target="http://eq.10jqka.com.cn/logo/JE..png" TargetMode="External"/><Relationship Id="rId3035" Type="http://schemas.openxmlformats.org/officeDocument/2006/relationships/hyperlink" Target="http://www.ublocal.com/" TargetMode="External"/><Relationship Id="rId4500" Type="http://schemas.openxmlformats.org/officeDocument/2006/relationships/hyperlink" Target="http://www.centerpointenergy.com/" TargetMode="External"/><Relationship Id="rId7656" Type="http://schemas.openxmlformats.org/officeDocument/2006/relationships/hyperlink" Target="http://eq.10jqka.com.cn/logo/HCFT.png" TargetMode="External"/><Relationship Id="rId8707" Type="http://schemas.openxmlformats.org/officeDocument/2006/relationships/hyperlink" Target="http://eq.10jqka.com.cn/logo/YZCM.png" TargetMode="External"/><Relationship Id="rId10984" Type="http://schemas.openxmlformats.org/officeDocument/2006/relationships/hyperlink" Target="http://eq.10jqka.com.cn/logo/HFBC.png" TargetMode="External"/><Relationship Id="rId13043" Type="http://schemas.openxmlformats.org/officeDocument/2006/relationships/hyperlink" Target="http://eq.10jqka.com.cn/logo/SND.png" TargetMode="External"/><Relationship Id="rId370" Type="http://schemas.openxmlformats.org/officeDocument/2006/relationships/hyperlink" Target="http://www.wresources.co.uk/" TargetMode="External"/><Relationship Id="rId2051" Type="http://schemas.openxmlformats.org/officeDocument/2006/relationships/hyperlink" Target="http://www.morphosys.com/" TargetMode="External"/><Relationship Id="rId3102" Type="http://schemas.openxmlformats.org/officeDocument/2006/relationships/hyperlink" Target="http://www.gannett.com/" TargetMode="External"/><Relationship Id="rId6258" Type="http://schemas.openxmlformats.org/officeDocument/2006/relationships/hyperlink" Target="http://www.regulusrx.com/" TargetMode="External"/><Relationship Id="rId7309" Type="http://schemas.openxmlformats.org/officeDocument/2006/relationships/hyperlink" Target="http://eq.10jqka.com.cn/logo/AMAL.png" TargetMode="External"/><Relationship Id="rId10637" Type="http://schemas.openxmlformats.org/officeDocument/2006/relationships/hyperlink" Target="http://eq.10jqka.com.cn/logo/PERI.png" TargetMode="External"/><Relationship Id="rId5274" Type="http://schemas.openxmlformats.org/officeDocument/2006/relationships/hyperlink" Target="http://www.summitmidstream.com/" TargetMode="External"/><Relationship Id="rId6325" Type="http://schemas.openxmlformats.org/officeDocument/2006/relationships/hyperlink" Target="http://www.constellationpharma.com/" TargetMode="External"/><Relationship Id="rId6672" Type="http://schemas.openxmlformats.org/officeDocument/2006/relationships/hyperlink" Target="http://eq.10jqka.com.cn/logo/NVCN.png" TargetMode="External"/><Relationship Id="rId7723" Type="http://schemas.openxmlformats.org/officeDocument/2006/relationships/hyperlink" Target="http://eq.10jqka.com.cn/logo/DGICA.png" TargetMode="External"/><Relationship Id="rId10704" Type="http://schemas.openxmlformats.org/officeDocument/2006/relationships/hyperlink" Target="http://eq.10jqka.com.cn/logo/WSO.png" TargetMode="External"/><Relationship Id="rId13110" Type="http://schemas.openxmlformats.org/officeDocument/2006/relationships/hyperlink" Target="http://eq.10jqka.com.cn/logo/SWL.png" TargetMode="External"/><Relationship Id="rId2868" Type="http://schemas.openxmlformats.org/officeDocument/2006/relationships/hyperlink" Target="http://www.stevemadden.com/" TargetMode="External"/><Relationship Id="rId3919" Type="http://schemas.openxmlformats.org/officeDocument/2006/relationships/hyperlink" Target="http://www.insperity.com/" TargetMode="External"/><Relationship Id="rId9895" Type="http://schemas.openxmlformats.org/officeDocument/2006/relationships/hyperlink" Target="http://eq.10jqka.com.cn/logo/SANW.png" TargetMode="External"/><Relationship Id="rId12876" Type="http://schemas.openxmlformats.org/officeDocument/2006/relationships/hyperlink" Target="http://eq.10jqka.com.cn/logo/PLZB.png" TargetMode="External"/><Relationship Id="rId1884" Type="http://schemas.openxmlformats.org/officeDocument/2006/relationships/hyperlink" Target="http://www.visteon.com/" TargetMode="External"/><Relationship Id="rId2935" Type="http://schemas.openxmlformats.org/officeDocument/2006/relationships/hyperlink" Target="http://www.heska.com/" TargetMode="External"/><Relationship Id="rId4290" Type="http://schemas.openxmlformats.org/officeDocument/2006/relationships/hyperlink" Target="http://www.ftsi.com/" TargetMode="External"/><Relationship Id="rId5341" Type="http://schemas.openxmlformats.org/officeDocument/2006/relationships/hyperlink" Target="http://www.pacapts.com/" TargetMode="External"/><Relationship Id="rId8497" Type="http://schemas.openxmlformats.org/officeDocument/2006/relationships/hyperlink" Target="http://eq.10jqka.com.cn/logo/FVE.png" TargetMode="External"/><Relationship Id="rId9548" Type="http://schemas.openxmlformats.org/officeDocument/2006/relationships/hyperlink" Target="http://eq.10jqka.com.cn/logo/ABTX.png" TargetMode="External"/><Relationship Id="rId9962" Type="http://schemas.openxmlformats.org/officeDocument/2006/relationships/hyperlink" Target="http://eq.10jqka.com.cn/logo/BDXA.png" TargetMode="External"/><Relationship Id="rId11478" Type="http://schemas.openxmlformats.org/officeDocument/2006/relationships/hyperlink" Target="http://eq.10jqka.com.cn/logo/ADNT.png" TargetMode="External"/><Relationship Id="rId11892" Type="http://schemas.openxmlformats.org/officeDocument/2006/relationships/hyperlink" Target="http://eq.10jqka.com.cn/logo/OSB.png" TargetMode="External"/><Relationship Id="rId12529" Type="http://schemas.openxmlformats.org/officeDocument/2006/relationships/hyperlink" Target="http://eq.10jqka.com.cn/logo/HONY.png" TargetMode="External"/><Relationship Id="rId907" Type="http://schemas.openxmlformats.org/officeDocument/2006/relationships/hyperlink" Target="http://immotion.co.uk/" TargetMode="External"/><Relationship Id="rId1537" Type="http://schemas.openxmlformats.org/officeDocument/2006/relationships/hyperlink" Target="http://www.elementis.com/" TargetMode="External"/><Relationship Id="rId1951" Type="http://schemas.openxmlformats.org/officeDocument/2006/relationships/hyperlink" Target="http://www.patrickind.com/" TargetMode="External"/><Relationship Id="rId7099" Type="http://schemas.openxmlformats.org/officeDocument/2006/relationships/hyperlink" Target="http://eq.10jqka.com.cn/logo/CRESY.png" TargetMode="External"/><Relationship Id="rId8564" Type="http://schemas.openxmlformats.org/officeDocument/2006/relationships/hyperlink" Target="http://eq.10jqka.com.cn/logo/NHTC.png" TargetMode="External"/><Relationship Id="rId9615" Type="http://schemas.openxmlformats.org/officeDocument/2006/relationships/hyperlink" Target="http://eq.10jqka.com.cn/logo/HMST.png" TargetMode="External"/><Relationship Id="rId10494" Type="http://schemas.openxmlformats.org/officeDocument/2006/relationships/hyperlink" Target="http://eq.10jqka.com.cn/logo/PDLI.png" TargetMode="External"/><Relationship Id="rId11545" Type="http://schemas.openxmlformats.org/officeDocument/2006/relationships/hyperlink" Target="http://eq.10jqka.com.cn/logo/CLIR.png" TargetMode="External"/><Relationship Id="rId12943" Type="http://schemas.openxmlformats.org/officeDocument/2006/relationships/hyperlink" Target="http://eq.10jqka.com.cn/logo/RENE.png" TargetMode="External"/><Relationship Id="rId1604" Type="http://schemas.openxmlformats.org/officeDocument/2006/relationships/hyperlink" Target="http://www.vertumotors.com/" TargetMode="External"/><Relationship Id="rId4010" Type="http://schemas.openxmlformats.org/officeDocument/2006/relationships/hyperlink" Target="http://www.nomadfoods.com/" TargetMode="External"/><Relationship Id="rId7166" Type="http://schemas.openxmlformats.org/officeDocument/2006/relationships/hyperlink" Target="http://eq.10jqka.com.cn/logo/SB.png" TargetMode="External"/><Relationship Id="rId7580" Type="http://schemas.openxmlformats.org/officeDocument/2006/relationships/hyperlink" Target="http://eq.10jqka.com.cn/logo/TAST.png" TargetMode="External"/><Relationship Id="rId8217" Type="http://schemas.openxmlformats.org/officeDocument/2006/relationships/hyperlink" Target="http://eq.10jqka.com.cn/logo/LHX.png" TargetMode="External"/><Relationship Id="rId8631" Type="http://schemas.openxmlformats.org/officeDocument/2006/relationships/hyperlink" Target="http://eq.10jqka.com.cn/logo/PPSI.png" TargetMode="External"/><Relationship Id="rId10147" Type="http://schemas.openxmlformats.org/officeDocument/2006/relationships/hyperlink" Target="http://eq.10jqka.com.cn/logo/UNF.png" TargetMode="External"/><Relationship Id="rId6182" Type="http://schemas.openxmlformats.org/officeDocument/2006/relationships/hyperlink" Target="http://www.restorationrobotics.com/" TargetMode="External"/><Relationship Id="rId7233" Type="http://schemas.openxmlformats.org/officeDocument/2006/relationships/hyperlink" Target="http://eq.10jqka.com.cn/logo/PLAG.png" TargetMode="External"/><Relationship Id="rId10561" Type="http://schemas.openxmlformats.org/officeDocument/2006/relationships/hyperlink" Target="http://eq.10jqka.com.cn/logo/LDL.png" TargetMode="External"/><Relationship Id="rId11612" Type="http://schemas.openxmlformats.org/officeDocument/2006/relationships/hyperlink" Target="http://eq.10jqka.com.cn/logo/DLAR.png" TargetMode="External"/><Relationship Id="rId697" Type="http://schemas.openxmlformats.org/officeDocument/2006/relationships/hyperlink" Target="http://osirium.com/" TargetMode="External"/><Relationship Id="rId2378" Type="http://schemas.openxmlformats.org/officeDocument/2006/relationships/hyperlink" Target="http://www.bankofamerica.com/" TargetMode="External"/><Relationship Id="rId3429" Type="http://schemas.openxmlformats.org/officeDocument/2006/relationships/hyperlink" Target="http://www.hpi.com.cn;www.hpi-ir.com.hk/" TargetMode="External"/><Relationship Id="rId3776" Type="http://schemas.openxmlformats.org/officeDocument/2006/relationships/hyperlink" Target="http://www.bce.ca/" TargetMode="External"/><Relationship Id="rId4827" Type="http://schemas.openxmlformats.org/officeDocument/2006/relationships/hyperlink" Target="http://www.atossagenetics.com/" TargetMode="External"/><Relationship Id="rId10214" Type="http://schemas.openxmlformats.org/officeDocument/2006/relationships/hyperlink" Target="http://eq.10jqka.com.cn/logo/MBT.png" TargetMode="External"/><Relationship Id="rId2792" Type="http://schemas.openxmlformats.org/officeDocument/2006/relationships/hyperlink" Target="http://www.bloominbrands.com/" TargetMode="External"/><Relationship Id="rId3843" Type="http://schemas.openxmlformats.org/officeDocument/2006/relationships/hyperlink" Target="http://www.ubproperties.com/" TargetMode="External"/><Relationship Id="rId6999" Type="http://schemas.openxmlformats.org/officeDocument/2006/relationships/hyperlink" Target="http://eq.10jqka.com.cn/logo/IRBT.png" TargetMode="External"/><Relationship Id="rId7300" Type="http://schemas.openxmlformats.org/officeDocument/2006/relationships/hyperlink" Target="http://eq.10jqka.com.cn/logo/MBRX.png" TargetMode="External"/><Relationship Id="rId9058" Type="http://schemas.openxmlformats.org/officeDocument/2006/relationships/hyperlink" Target="http://eq.10jqka.com.cn/logo/YUMC.png" TargetMode="External"/><Relationship Id="rId12386" Type="http://schemas.openxmlformats.org/officeDocument/2006/relationships/hyperlink" Target="http://eq.10jqka.com.cn/logo/FLX.png" TargetMode="External"/><Relationship Id="rId13437" Type="http://schemas.openxmlformats.org/officeDocument/2006/relationships/hyperlink" Target="http://eq.10jqka.com.cn/logo/ATR.png" TargetMode="External"/><Relationship Id="rId764" Type="http://schemas.openxmlformats.org/officeDocument/2006/relationships/hyperlink" Target="http://www.menhadencapital.com/" TargetMode="External"/><Relationship Id="rId1394" Type="http://schemas.openxmlformats.org/officeDocument/2006/relationships/hyperlink" Target="http://www.kingspan.com/" TargetMode="External"/><Relationship Id="rId2445" Type="http://schemas.openxmlformats.org/officeDocument/2006/relationships/hyperlink" Target="http://www.cabotcmp.com/" TargetMode="External"/><Relationship Id="rId3910" Type="http://schemas.openxmlformats.org/officeDocument/2006/relationships/hyperlink" Target="http://www.bankwithsouthern.com/" TargetMode="External"/><Relationship Id="rId9472" Type="http://schemas.openxmlformats.org/officeDocument/2006/relationships/hyperlink" Target="http://eq.10jqka.com.cn/logo/IHG.png" TargetMode="External"/><Relationship Id="rId12039" Type="http://schemas.openxmlformats.org/officeDocument/2006/relationships/hyperlink" Target="http://eq.10jqka.com.cn/logo/ARS.png" TargetMode="External"/><Relationship Id="rId12453" Type="http://schemas.openxmlformats.org/officeDocument/2006/relationships/hyperlink" Target="http://eq.10jqka.com.cn/logo/GAL.png" TargetMode="External"/><Relationship Id="rId13504" Type="http://schemas.openxmlformats.org/officeDocument/2006/relationships/hyperlink" Target="http://eq.10jqka.com.cn/logo/QLT.png" TargetMode="External"/><Relationship Id="rId417" Type="http://schemas.openxmlformats.org/officeDocument/2006/relationships/hyperlink" Target="http://www.uemtrust.co.uk/" TargetMode="External"/><Relationship Id="rId831" Type="http://schemas.openxmlformats.org/officeDocument/2006/relationships/hyperlink" Target="http://www.lidco.com/" TargetMode="External"/><Relationship Id="rId1047" Type="http://schemas.openxmlformats.org/officeDocument/2006/relationships/hyperlink" Target="http://evrholdings.com/" TargetMode="External"/><Relationship Id="rId1461" Type="http://schemas.openxmlformats.org/officeDocument/2006/relationships/hyperlink" Target="http://www.emisgroupplc.com/" TargetMode="External"/><Relationship Id="rId2512" Type="http://schemas.openxmlformats.org/officeDocument/2006/relationships/hyperlink" Target="http://www.buenaventura.com/" TargetMode="External"/><Relationship Id="rId5668" Type="http://schemas.openxmlformats.org/officeDocument/2006/relationships/hyperlink" Target="http://www.opiant.com/" TargetMode="External"/><Relationship Id="rId6719" Type="http://schemas.openxmlformats.org/officeDocument/2006/relationships/hyperlink" Target="http://eq.10jqka.com.cn/logo/FOMX.png" TargetMode="External"/><Relationship Id="rId8074" Type="http://schemas.openxmlformats.org/officeDocument/2006/relationships/hyperlink" Target="http://eq.10jqka.com.cn/logo/ZTO.png" TargetMode="External"/><Relationship Id="rId9125" Type="http://schemas.openxmlformats.org/officeDocument/2006/relationships/hyperlink" Target="http://eq.10jqka.com.cn/logo/GLNG.png" TargetMode="External"/><Relationship Id="rId11055" Type="http://schemas.openxmlformats.org/officeDocument/2006/relationships/hyperlink" Target="http://eq.10jqka.com.cn/logo/PRAA.png" TargetMode="External"/><Relationship Id="rId12106" Type="http://schemas.openxmlformats.org/officeDocument/2006/relationships/hyperlink" Target="http://eq.10jqka.com.cn/logo/ATYM.png" TargetMode="External"/><Relationship Id="rId12520" Type="http://schemas.openxmlformats.org/officeDocument/2006/relationships/hyperlink" Target="http://eq.10jqka.com.cn/logo/IBPO.png" TargetMode="External"/><Relationship Id="rId1114" Type="http://schemas.openxmlformats.org/officeDocument/2006/relationships/hyperlink" Target="http://www.devclever.co.uk/" TargetMode="External"/><Relationship Id="rId4684" Type="http://schemas.openxmlformats.org/officeDocument/2006/relationships/hyperlink" Target="http://www.iisre.com/" TargetMode="External"/><Relationship Id="rId5735" Type="http://schemas.openxmlformats.org/officeDocument/2006/relationships/hyperlink" Target="http://www.codaoctopusgroup.com/" TargetMode="External"/><Relationship Id="rId7090" Type="http://schemas.openxmlformats.org/officeDocument/2006/relationships/hyperlink" Target="http://eq.10jqka.com.cn/logo/HFFG.png" TargetMode="External"/><Relationship Id="rId8141" Type="http://schemas.openxmlformats.org/officeDocument/2006/relationships/hyperlink" Target="http://eq.10jqka.com.cn/logo/SIVB.png" TargetMode="External"/><Relationship Id="rId10071" Type="http://schemas.openxmlformats.org/officeDocument/2006/relationships/hyperlink" Target="http://eq.10jqka.com.cn/logo/SNBR.png" TargetMode="External"/><Relationship Id="rId11122" Type="http://schemas.openxmlformats.org/officeDocument/2006/relationships/hyperlink" Target="http://eq.10jqka.com.cn/logo/WRK.png" TargetMode="External"/><Relationship Id="rId3286" Type="http://schemas.openxmlformats.org/officeDocument/2006/relationships/hyperlink" Target="http://www.cerus.com/" TargetMode="External"/><Relationship Id="rId4337" Type="http://schemas.openxmlformats.org/officeDocument/2006/relationships/hyperlink" Target="http://www.preformed.com/" TargetMode="External"/><Relationship Id="rId13294" Type="http://schemas.openxmlformats.org/officeDocument/2006/relationships/hyperlink" Target="http://eq.10jqka.com.cn/logo/ZIOC.png" TargetMode="External"/><Relationship Id="rId3353" Type="http://schemas.openxmlformats.org/officeDocument/2006/relationships/hyperlink" Target="http://www.cpiaero.com/" TargetMode="External"/><Relationship Id="rId4751" Type="http://schemas.openxmlformats.org/officeDocument/2006/relationships/hyperlink" Target="http://www.dhxmedia.com/" TargetMode="External"/><Relationship Id="rId5802" Type="http://schemas.openxmlformats.org/officeDocument/2006/relationships/hyperlink" Target="http://www.net1.com/" TargetMode="External"/><Relationship Id="rId8958" Type="http://schemas.openxmlformats.org/officeDocument/2006/relationships/hyperlink" Target="http://eq.10jqka.com.cn/logo/BMO.png" TargetMode="External"/><Relationship Id="rId10888" Type="http://schemas.openxmlformats.org/officeDocument/2006/relationships/hyperlink" Target="http://eq.10jqka.com.cn/logo/TMDI.png" TargetMode="External"/><Relationship Id="rId11939" Type="http://schemas.openxmlformats.org/officeDocument/2006/relationships/hyperlink" Target="http://eq.10jqka.com.cn/logo/WOSG.png" TargetMode="External"/><Relationship Id="rId274" Type="http://schemas.openxmlformats.org/officeDocument/2006/relationships/hyperlink" Target="http://www.meggitt.com/" TargetMode="External"/><Relationship Id="rId3006" Type="http://schemas.openxmlformats.org/officeDocument/2006/relationships/hyperlink" Target="http://www.silkroadmed.com/" TargetMode="External"/><Relationship Id="rId4404" Type="http://schemas.openxmlformats.org/officeDocument/2006/relationships/hyperlink" Target="http://www.arconic.com/" TargetMode="External"/><Relationship Id="rId7974" Type="http://schemas.openxmlformats.org/officeDocument/2006/relationships/hyperlink" Target="http://eq.10jqka.com.cn/logo/MSGN.png" TargetMode="External"/><Relationship Id="rId10955" Type="http://schemas.openxmlformats.org/officeDocument/2006/relationships/hyperlink" Target="http://eq.10jqka.com.cn/logo/MDP.png" TargetMode="External"/><Relationship Id="rId13361" Type="http://schemas.openxmlformats.org/officeDocument/2006/relationships/hyperlink" Target="http://eq.10jqka.com.cn/logo/EXPN.png" TargetMode="External"/><Relationship Id="rId3420" Type="http://schemas.openxmlformats.org/officeDocument/2006/relationships/hyperlink" Target="http://www.frgi.com/" TargetMode="External"/><Relationship Id="rId6576" Type="http://schemas.openxmlformats.org/officeDocument/2006/relationships/hyperlink" Target="http://www.magnegas.com/" TargetMode="External"/><Relationship Id="rId6990" Type="http://schemas.openxmlformats.org/officeDocument/2006/relationships/hyperlink" Target="http://eq.10jqka.com.cn/logo/STIM.png" TargetMode="External"/><Relationship Id="rId7627" Type="http://schemas.openxmlformats.org/officeDocument/2006/relationships/hyperlink" Target="http://eq.10jqka.com.cn/logo/CSS.png" TargetMode="External"/><Relationship Id="rId10608" Type="http://schemas.openxmlformats.org/officeDocument/2006/relationships/hyperlink" Target="http://eq.10jqka.com.cn/logo/SWCH.png" TargetMode="External"/><Relationship Id="rId13014" Type="http://schemas.openxmlformats.org/officeDocument/2006/relationships/hyperlink" Target="http://eq.10jqka.com.cn/logo/SBIA.png" TargetMode="External"/><Relationship Id="rId341" Type="http://schemas.openxmlformats.org/officeDocument/2006/relationships/hyperlink" Target="http://www.zanagairon.com/" TargetMode="External"/><Relationship Id="rId2022" Type="http://schemas.openxmlformats.org/officeDocument/2006/relationships/hyperlink" Target="http://www.addvantagetechnologies.com/" TargetMode="External"/><Relationship Id="rId5178" Type="http://schemas.openxmlformats.org/officeDocument/2006/relationships/hyperlink" Target="http://www.northwest.com/" TargetMode="External"/><Relationship Id="rId5592" Type="http://schemas.openxmlformats.org/officeDocument/2006/relationships/hyperlink" Target="http://www.daveandbusters.com/" TargetMode="External"/><Relationship Id="rId6229" Type="http://schemas.openxmlformats.org/officeDocument/2006/relationships/hyperlink" Target="http://www.titanpharm.com/" TargetMode="External"/><Relationship Id="rId6643" Type="http://schemas.openxmlformats.org/officeDocument/2006/relationships/hyperlink" Target="http://eq.10jqka.com.cn/logo/MRKR.png" TargetMode="External"/><Relationship Id="rId9799" Type="http://schemas.openxmlformats.org/officeDocument/2006/relationships/hyperlink" Target="http://eq.10jqka.com.cn/logo/ILPT.png" TargetMode="External"/><Relationship Id="rId12030" Type="http://schemas.openxmlformats.org/officeDocument/2006/relationships/hyperlink" Target="http://eq.10jqka.com.cn/logo/AFRK.png" TargetMode="External"/><Relationship Id="rId1788" Type="http://schemas.openxmlformats.org/officeDocument/2006/relationships/hyperlink" Target="http://www.stanleyblackanddecker.com/" TargetMode="External"/><Relationship Id="rId2839" Type="http://schemas.openxmlformats.org/officeDocument/2006/relationships/hyperlink" Target="http://www.officedepot.com/" TargetMode="External"/><Relationship Id="rId4194" Type="http://schemas.openxmlformats.org/officeDocument/2006/relationships/hyperlink" Target="http://www.dianashippinginc.com/" TargetMode="External"/><Relationship Id="rId5245" Type="http://schemas.openxmlformats.org/officeDocument/2006/relationships/hyperlink" Target="http://www.xcelenergy.com/" TargetMode="External"/><Relationship Id="rId6710" Type="http://schemas.openxmlformats.org/officeDocument/2006/relationships/hyperlink" Target="http://eq.10jqka.com.cn/logo/EDSA.png" TargetMode="External"/><Relationship Id="rId9866" Type="http://schemas.openxmlformats.org/officeDocument/2006/relationships/hyperlink" Target="http://eq.10jqka.com.cn/logo/MGP.png" TargetMode="External"/><Relationship Id="rId4261" Type="http://schemas.openxmlformats.org/officeDocument/2006/relationships/hyperlink" Target="http://www.wright.com/" TargetMode="External"/><Relationship Id="rId5312" Type="http://schemas.openxmlformats.org/officeDocument/2006/relationships/hyperlink" Target="http://www.sagerx.com/" TargetMode="External"/><Relationship Id="rId8468" Type="http://schemas.openxmlformats.org/officeDocument/2006/relationships/hyperlink" Target="http://eq.10jqka.com.cn/logo/GALT.png" TargetMode="External"/><Relationship Id="rId9519" Type="http://schemas.openxmlformats.org/officeDocument/2006/relationships/hyperlink" Target="http://eq.10jqka.com.cn/logo/OSIS.png" TargetMode="External"/><Relationship Id="rId10398" Type="http://schemas.openxmlformats.org/officeDocument/2006/relationships/hyperlink" Target="http://eq.10jqka.com.cn/logo/ALLY.png" TargetMode="External"/><Relationship Id="rId11796" Type="http://schemas.openxmlformats.org/officeDocument/2006/relationships/hyperlink" Target="http://eq.10jqka.com.cn/logo/LOOP.png" TargetMode="External"/><Relationship Id="rId12847" Type="http://schemas.openxmlformats.org/officeDocument/2006/relationships/hyperlink" Target="http://eq.10jqka.com.cn/logo/OLEE.png" TargetMode="External"/><Relationship Id="rId1508" Type="http://schemas.openxmlformats.org/officeDocument/2006/relationships/hyperlink" Target="http://investors.alfasystems.com/" TargetMode="External"/><Relationship Id="rId1855" Type="http://schemas.openxmlformats.org/officeDocument/2006/relationships/hyperlink" Target="http://www.pdvwireless.com/" TargetMode="External"/><Relationship Id="rId2906" Type="http://schemas.openxmlformats.org/officeDocument/2006/relationships/hyperlink" Target="http://www.chinanet-online.com/" TargetMode="External"/><Relationship Id="rId7484" Type="http://schemas.openxmlformats.org/officeDocument/2006/relationships/hyperlink" Target="http://eq.10jqka.com.cn/logo/DENN.png" TargetMode="External"/><Relationship Id="rId8535" Type="http://schemas.openxmlformats.org/officeDocument/2006/relationships/hyperlink" Target="http://eq.10jqka.com.cn/logo/LVGO.png" TargetMode="External"/><Relationship Id="rId8882" Type="http://schemas.openxmlformats.org/officeDocument/2006/relationships/hyperlink" Target="http://eq.10jqka.com.cn/logo/OGS.png" TargetMode="External"/><Relationship Id="rId9933" Type="http://schemas.openxmlformats.org/officeDocument/2006/relationships/hyperlink" Target="http://eq.10jqka.com.cn/logo/OMER.png" TargetMode="External"/><Relationship Id="rId11449" Type="http://schemas.openxmlformats.org/officeDocument/2006/relationships/hyperlink" Target="http://eq.10jqka.com.cn/logo/TRVI.png" TargetMode="External"/><Relationship Id="rId11863" Type="http://schemas.openxmlformats.org/officeDocument/2006/relationships/hyperlink" Target="http://eq.10jqka.com.cn/logo/FERG.png" TargetMode="External"/><Relationship Id="rId12914" Type="http://schemas.openxmlformats.org/officeDocument/2006/relationships/hyperlink" Target="http://eq.10jqka.com.cn/logo/PVN.png" TargetMode="External"/><Relationship Id="rId1922" Type="http://schemas.openxmlformats.org/officeDocument/2006/relationships/hyperlink" Target="http://www.goldenminerals.com/" TargetMode="External"/><Relationship Id="rId6086" Type="http://schemas.openxmlformats.org/officeDocument/2006/relationships/hyperlink" Target="http://www.arcadiabio.com/" TargetMode="External"/><Relationship Id="rId7137" Type="http://schemas.openxmlformats.org/officeDocument/2006/relationships/hyperlink" Target="http://eq.10jqka.com.cn/logo/ITCB.png" TargetMode="External"/><Relationship Id="rId10465" Type="http://schemas.openxmlformats.org/officeDocument/2006/relationships/hyperlink" Target="http://eq.10jqka.com.cn/logo/MATW.png" TargetMode="External"/><Relationship Id="rId11516" Type="http://schemas.openxmlformats.org/officeDocument/2006/relationships/hyperlink" Target="http://eq.10jqka.com.cn/logo/PLAB.png" TargetMode="External"/><Relationship Id="rId11930" Type="http://schemas.openxmlformats.org/officeDocument/2006/relationships/hyperlink" Target="http://eq.10jqka.com.cn/logo/SFE.png" TargetMode="External"/><Relationship Id="rId7551" Type="http://schemas.openxmlformats.org/officeDocument/2006/relationships/hyperlink" Target="http://eq.10jqka.com.cn/logo/GPL.png" TargetMode="External"/><Relationship Id="rId8602" Type="http://schemas.openxmlformats.org/officeDocument/2006/relationships/hyperlink" Target="http://eq.10jqka.com.cn/logo/PPHI.png" TargetMode="External"/><Relationship Id="rId10118" Type="http://schemas.openxmlformats.org/officeDocument/2006/relationships/hyperlink" Target="http://eq.10jqka.com.cn/logo/RTEC.png" TargetMode="External"/><Relationship Id="rId10532" Type="http://schemas.openxmlformats.org/officeDocument/2006/relationships/hyperlink" Target="http://eq.10jqka.com.cn/logo/BHC.png" TargetMode="External"/><Relationship Id="rId2696" Type="http://schemas.openxmlformats.org/officeDocument/2006/relationships/hyperlink" Target="http://www.eqcre.com/" TargetMode="External"/><Relationship Id="rId3747" Type="http://schemas.openxmlformats.org/officeDocument/2006/relationships/hyperlink" Target="http://www.pcconnection.com/" TargetMode="External"/><Relationship Id="rId6153" Type="http://schemas.openxmlformats.org/officeDocument/2006/relationships/hyperlink" Target="http://www.naturalgrocers.com/" TargetMode="External"/><Relationship Id="rId7204" Type="http://schemas.openxmlformats.org/officeDocument/2006/relationships/hyperlink" Target="http://eq.10jqka.com.cn/logo/RILY.png" TargetMode="External"/><Relationship Id="rId668" Type="http://schemas.openxmlformats.org/officeDocument/2006/relationships/hyperlink" Target="http://www.bailliegifford.com/individual-investors/funds/pacific-horizon-investment-trust" TargetMode="External"/><Relationship Id="rId1298" Type="http://schemas.openxmlformats.org/officeDocument/2006/relationships/hyperlink" Target="http://appscatterplc.com/" TargetMode="External"/><Relationship Id="rId2349" Type="http://schemas.openxmlformats.org/officeDocument/2006/relationships/hyperlink" Target="http://www.underarmour.com/" TargetMode="External"/><Relationship Id="rId2763" Type="http://schemas.openxmlformats.org/officeDocument/2006/relationships/hyperlink" Target="http://www.premierbankinc.com/" TargetMode="External"/><Relationship Id="rId3814" Type="http://schemas.openxmlformats.org/officeDocument/2006/relationships/hyperlink" Target="http://www.gsvcap.com/" TargetMode="External"/><Relationship Id="rId6220" Type="http://schemas.openxmlformats.org/officeDocument/2006/relationships/hyperlink" Target="http://www.uswellservices.com/" TargetMode="External"/><Relationship Id="rId9376" Type="http://schemas.openxmlformats.org/officeDocument/2006/relationships/hyperlink" Target="http://eq.10jqka.com.cn/logo/NP.png" TargetMode="External"/><Relationship Id="rId9790" Type="http://schemas.openxmlformats.org/officeDocument/2006/relationships/hyperlink" Target="http://eq.10jqka.com.cn/logo/THO.png" TargetMode="External"/><Relationship Id="rId12357" Type="http://schemas.openxmlformats.org/officeDocument/2006/relationships/hyperlink" Target="http://eq.10jqka.com.cn/logo/ECO.png" TargetMode="External"/><Relationship Id="rId13408" Type="http://schemas.openxmlformats.org/officeDocument/2006/relationships/hyperlink" Target="http://eq.10jqka.com.cn/logo/JUP.png" TargetMode="External"/><Relationship Id="rId735" Type="http://schemas.openxmlformats.org/officeDocument/2006/relationships/hyperlink" Target="http://www.mrsplc.info/" TargetMode="External"/><Relationship Id="rId1365" Type="http://schemas.openxmlformats.org/officeDocument/2006/relationships/hyperlink" Target="http://www.providenceresources.com/" TargetMode="External"/><Relationship Id="rId2416" Type="http://schemas.openxmlformats.org/officeDocument/2006/relationships/hyperlink" Target="http://www.aerogel.com/" TargetMode="External"/><Relationship Id="rId8392" Type="http://schemas.openxmlformats.org/officeDocument/2006/relationships/hyperlink" Target="http://eq.10jqka.com.cn/logo/AMPE.png" TargetMode="External"/><Relationship Id="rId9029" Type="http://schemas.openxmlformats.org/officeDocument/2006/relationships/hyperlink" Target="http://eq.10jqka.com.cn/logo/VSTO.png" TargetMode="External"/><Relationship Id="rId9443" Type="http://schemas.openxmlformats.org/officeDocument/2006/relationships/hyperlink" Target="http://eq.10jqka.com.cn/logo/IAA.png" TargetMode="External"/><Relationship Id="rId11373" Type="http://schemas.openxmlformats.org/officeDocument/2006/relationships/hyperlink" Target="http://eq.10jqka.com.cn/logo/PNR.png" TargetMode="External"/><Relationship Id="rId12771" Type="http://schemas.openxmlformats.org/officeDocument/2006/relationships/hyperlink" Target="http://eq.10jqka.com.cn/logo/NKTN.png" TargetMode="External"/><Relationship Id="rId1018" Type="http://schemas.openxmlformats.org/officeDocument/2006/relationships/hyperlink" Target="http://www.falanxgroup.com/" TargetMode="External"/><Relationship Id="rId1432" Type="http://schemas.openxmlformats.org/officeDocument/2006/relationships/hyperlink" Target="http://www.panafricanresources.com/" TargetMode="External"/><Relationship Id="rId2830" Type="http://schemas.openxmlformats.org/officeDocument/2006/relationships/hyperlink" Target="http://www.broadcom.com/" TargetMode="External"/><Relationship Id="rId4588" Type="http://schemas.openxmlformats.org/officeDocument/2006/relationships/hyperlink" Target="http://www.reliv.com/" TargetMode="External"/><Relationship Id="rId5639" Type="http://schemas.openxmlformats.org/officeDocument/2006/relationships/hyperlink" Target="http://www.magellanpetroleum.com/" TargetMode="External"/><Relationship Id="rId5986" Type="http://schemas.openxmlformats.org/officeDocument/2006/relationships/hyperlink" Target="http://www.hain.com/" TargetMode="External"/><Relationship Id="rId8045" Type="http://schemas.openxmlformats.org/officeDocument/2006/relationships/hyperlink" Target="http://eq.10jqka.com.cn/logo/BOXL.png" TargetMode="External"/><Relationship Id="rId11026" Type="http://schemas.openxmlformats.org/officeDocument/2006/relationships/hyperlink" Target="http://eq.10jqka.com.cn/logo/NICK.png" TargetMode="External"/><Relationship Id="rId12424" Type="http://schemas.openxmlformats.org/officeDocument/2006/relationships/hyperlink" Target="http://eq.10jqka.com.cn/logo/GFIN.png" TargetMode="External"/><Relationship Id="rId71" Type="http://schemas.openxmlformats.org/officeDocument/2006/relationships/hyperlink" Target="http://www.ltgplc.com/" TargetMode="External"/><Relationship Id="rId802" Type="http://schemas.openxmlformats.org/officeDocument/2006/relationships/hyperlink" Target="http://www.leafcleanenergy.com/" TargetMode="External"/><Relationship Id="rId7061" Type="http://schemas.openxmlformats.org/officeDocument/2006/relationships/hyperlink" Target="http://eq.10jqka.com.cn/logo/HSDT.png" TargetMode="External"/><Relationship Id="rId8112" Type="http://schemas.openxmlformats.org/officeDocument/2006/relationships/hyperlink" Target="http://eq.10jqka.com.cn/logo/AQST.png" TargetMode="External"/><Relationship Id="rId9510" Type="http://schemas.openxmlformats.org/officeDocument/2006/relationships/hyperlink" Target="http://eq.10jqka.com.cn/logo/VRTX.png" TargetMode="External"/><Relationship Id="rId11440" Type="http://schemas.openxmlformats.org/officeDocument/2006/relationships/hyperlink" Target="http://eq.10jqka.com.cn/logo/ADC.png" TargetMode="External"/><Relationship Id="rId4655" Type="http://schemas.openxmlformats.org/officeDocument/2006/relationships/hyperlink" Target="http://www.luokung.com/" TargetMode="External"/><Relationship Id="rId5706" Type="http://schemas.openxmlformats.org/officeDocument/2006/relationships/hyperlink" Target="http://www.mdc-partners.com/" TargetMode="External"/><Relationship Id="rId10042" Type="http://schemas.openxmlformats.org/officeDocument/2006/relationships/hyperlink" Target="http://eq.10jqka.com.cn/logo/FHL.png" TargetMode="External"/><Relationship Id="rId13198" Type="http://schemas.openxmlformats.org/officeDocument/2006/relationships/hyperlink" Target="http://eq.10jqka.com.cn/logo/UEM.png" TargetMode="External"/><Relationship Id="rId178" Type="http://schemas.openxmlformats.org/officeDocument/2006/relationships/hyperlink" Target="http://www.halma.com/" TargetMode="External"/><Relationship Id="rId3257" Type="http://schemas.openxmlformats.org/officeDocument/2006/relationships/hyperlink" Target="http://www.terraformpower.com/" TargetMode="External"/><Relationship Id="rId3671" Type="http://schemas.openxmlformats.org/officeDocument/2006/relationships/hyperlink" Target="http://www.andersonsinc.com/" TargetMode="External"/><Relationship Id="rId4308" Type="http://schemas.openxmlformats.org/officeDocument/2006/relationships/hyperlink" Target="http://www.hlacquisitions.com/" TargetMode="External"/><Relationship Id="rId4722" Type="http://schemas.openxmlformats.org/officeDocument/2006/relationships/hyperlink" Target="http://www.sijiedu.com/" TargetMode="External"/><Relationship Id="rId7878" Type="http://schemas.openxmlformats.org/officeDocument/2006/relationships/hyperlink" Target="http://eq.10jqka.com.cn/logo/PGR.png" TargetMode="External"/><Relationship Id="rId8929" Type="http://schemas.openxmlformats.org/officeDocument/2006/relationships/hyperlink" Target="http://eq.10jqka.com.cn/logo/ANIP.png" TargetMode="External"/><Relationship Id="rId10859" Type="http://schemas.openxmlformats.org/officeDocument/2006/relationships/hyperlink" Target="http://eq.10jqka.com.cn/logo/KLAC.png" TargetMode="External"/><Relationship Id="rId13265" Type="http://schemas.openxmlformats.org/officeDocument/2006/relationships/hyperlink" Target="http://eq.10jqka.com.cn/logo/WTS.png" TargetMode="External"/><Relationship Id="rId592" Type="http://schemas.openxmlformats.org/officeDocument/2006/relationships/hyperlink" Target="http://www.riverstonerel.com/" TargetMode="External"/><Relationship Id="rId2273" Type="http://schemas.openxmlformats.org/officeDocument/2006/relationships/hyperlink" Target="http://www.gbrx.com/" TargetMode="External"/><Relationship Id="rId3324" Type="http://schemas.openxmlformats.org/officeDocument/2006/relationships/hyperlink" Target="http://www.comcastcorporation.com/" TargetMode="External"/><Relationship Id="rId6894" Type="http://schemas.openxmlformats.org/officeDocument/2006/relationships/hyperlink" Target="http://eq.10jqka.com.cn/logo/ELTK.png" TargetMode="External"/><Relationship Id="rId7945" Type="http://schemas.openxmlformats.org/officeDocument/2006/relationships/hyperlink" Target="http://eq.10jqka.com.cn/logo/RNDB.png" TargetMode="External"/><Relationship Id="rId12281" Type="http://schemas.openxmlformats.org/officeDocument/2006/relationships/hyperlink" Target="http://eq.10jqka.com.cn/logo/CNR.png" TargetMode="External"/><Relationship Id="rId13332" Type="http://schemas.openxmlformats.org/officeDocument/2006/relationships/hyperlink" Target="http://eq.10jqka.com.cn/logo/HAS.png" TargetMode="External"/><Relationship Id="rId245" Type="http://schemas.openxmlformats.org/officeDocument/2006/relationships/hyperlink" Target="http://www.sage.com/" TargetMode="External"/><Relationship Id="rId2340" Type="http://schemas.openxmlformats.org/officeDocument/2006/relationships/hyperlink" Target="http://www.gigamedia.com/" TargetMode="External"/><Relationship Id="rId5496" Type="http://schemas.openxmlformats.org/officeDocument/2006/relationships/hyperlink" Target="http://www.centurycommunities.com/" TargetMode="External"/><Relationship Id="rId6547" Type="http://schemas.openxmlformats.org/officeDocument/2006/relationships/hyperlink" Target="http://www.aspen.edu/" TargetMode="External"/><Relationship Id="rId10926" Type="http://schemas.openxmlformats.org/officeDocument/2006/relationships/hyperlink" Target="http://eq.10jqka.com.cn/logo/CALX.png" TargetMode="External"/><Relationship Id="rId312" Type="http://schemas.openxmlformats.org/officeDocument/2006/relationships/hyperlink" Target="http://www.huntingplc.com/" TargetMode="External"/><Relationship Id="rId4098" Type="http://schemas.openxmlformats.org/officeDocument/2006/relationships/hyperlink" Target="http://www.medpace.com/" TargetMode="External"/><Relationship Id="rId5149" Type="http://schemas.openxmlformats.org/officeDocument/2006/relationships/hyperlink" Target="http://www.arcoeducacao.com.br/" TargetMode="External"/><Relationship Id="rId5563" Type="http://schemas.openxmlformats.org/officeDocument/2006/relationships/hyperlink" Target="http://www.ehealth.com/" TargetMode="External"/><Relationship Id="rId6961" Type="http://schemas.openxmlformats.org/officeDocument/2006/relationships/hyperlink" Target="http://eq.10jqka.com.cn/logo/RLM.png" TargetMode="External"/><Relationship Id="rId9020" Type="http://schemas.openxmlformats.org/officeDocument/2006/relationships/hyperlink" Target="http://eq.10jqka.com.cn/logo/LRAD.png" TargetMode="External"/><Relationship Id="rId12001" Type="http://schemas.openxmlformats.org/officeDocument/2006/relationships/hyperlink" Target="http://eq.10jqka.com.cn/logo/ALU.png" TargetMode="External"/><Relationship Id="rId4165" Type="http://schemas.openxmlformats.org/officeDocument/2006/relationships/hyperlink" Target="http://www.cna.com/" TargetMode="External"/><Relationship Id="rId5216" Type="http://schemas.openxmlformats.org/officeDocument/2006/relationships/hyperlink" Target="http://www.nat.bm/" TargetMode="External"/><Relationship Id="rId6614" Type="http://schemas.openxmlformats.org/officeDocument/2006/relationships/hyperlink" Target="http://eq.10jqka.com.cn/logo/ACAD.png" TargetMode="External"/><Relationship Id="rId1759" Type="http://schemas.openxmlformats.org/officeDocument/2006/relationships/hyperlink" Target="http://www.innodata.com/" TargetMode="External"/><Relationship Id="rId3181" Type="http://schemas.openxmlformats.org/officeDocument/2006/relationships/hyperlink" Target="http://www.cdw.com/" TargetMode="External"/><Relationship Id="rId5630" Type="http://schemas.openxmlformats.org/officeDocument/2006/relationships/hyperlink" Target="http://www.rubiconproject.com/" TargetMode="External"/><Relationship Id="rId8786" Type="http://schemas.openxmlformats.org/officeDocument/2006/relationships/hyperlink" Target="http://eq.10jqka.com.cn/logo/ALXN.png" TargetMode="External"/><Relationship Id="rId9837" Type="http://schemas.openxmlformats.org/officeDocument/2006/relationships/hyperlink" Target="http://eq.10jqka.com.cn/logo/WNS.png" TargetMode="External"/><Relationship Id="rId11767" Type="http://schemas.openxmlformats.org/officeDocument/2006/relationships/hyperlink" Target="http://eq.10jqka.com.cn/logo/OXB.png" TargetMode="External"/><Relationship Id="rId12818" Type="http://schemas.openxmlformats.org/officeDocument/2006/relationships/hyperlink" Target="http://eq.10jqka.com.cn/logo/ORCH.png" TargetMode="External"/><Relationship Id="rId1826" Type="http://schemas.openxmlformats.org/officeDocument/2006/relationships/hyperlink" Target="http://www.graphicpkg.com/" TargetMode="External"/><Relationship Id="rId4232" Type="http://schemas.openxmlformats.org/officeDocument/2006/relationships/hyperlink" Target="http://www.intuit.com/" TargetMode="External"/><Relationship Id="rId7388" Type="http://schemas.openxmlformats.org/officeDocument/2006/relationships/hyperlink" Target="http://eq.10jqka.com.cn/logo/TRV.png" TargetMode="External"/><Relationship Id="rId8439" Type="http://schemas.openxmlformats.org/officeDocument/2006/relationships/hyperlink" Target="http://eq.10jqka.com.cn/logo/CLF.png" TargetMode="External"/><Relationship Id="rId8853" Type="http://schemas.openxmlformats.org/officeDocument/2006/relationships/hyperlink" Target="http://eq.10jqka.com.cn/logo/FBIZ.png" TargetMode="External"/><Relationship Id="rId9904" Type="http://schemas.openxmlformats.org/officeDocument/2006/relationships/hyperlink" Target="http://eq.10jqka.com.cn/logo/DCOM.png" TargetMode="External"/><Relationship Id="rId10369" Type="http://schemas.openxmlformats.org/officeDocument/2006/relationships/hyperlink" Target="http://eq.10jqka.com.cn/logo/F.png" TargetMode="External"/><Relationship Id="rId10783" Type="http://schemas.openxmlformats.org/officeDocument/2006/relationships/hyperlink" Target="http://eq.10jqka.com.cn/logo/NESR.png" TargetMode="External"/><Relationship Id="rId11834" Type="http://schemas.openxmlformats.org/officeDocument/2006/relationships/hyperlink" Target="http://eq.10jqka.com.cn/logo/CAPC.png" TargetMode="External"/><Relationship Id="rId3998" Type="http://schemas.openxmlformats.org/officeDocument/2006/relationships/hyperlink" Target="http://www.columbiabankonline.com/" TargetMode="External"/><Relationship Id="rId7455" Type="http://schemas.openxmlformats.org/officeDocument/2006/relationships/hyperlink" Target="http://eq.10jqka.com.cn/logo/PROV.png" TargetMode="External"/><Relationship Id="rId8506" Type="http://schemas.openxmlformats.org/officeDocument/2006/relationships/hyperlink" Target="http://eq.10jqka.com.cn/logo/INUV.png" TargetMode="External"/><Relationship Id="rId8920" Type="http://schemas.openxmlformats.org/officeDocument/2006/relationships/hyperlink" Target="http://eq.10jqka.com.cn/logo/MCO.png" TargetMode="External"/><Relationship Id="rId10436" Type="http://schemas.openxmlformats.org/officeDocument/2006/relationships/hyperlink" Target="http://eq.10jqka.com.cn/logo/AVGO.png" TargetMode="External"/><Relationship Id="rId6057" Type="http://schemas.openxmlformats.org/officeDocument/2006/relationships/hyperlink" Target="http://www.urovant.com/" TargetMode="External"/><Relationship Id="rId6471" Type="http://schemas.openxmlformats.org/officeDocument/2006/relationships/hyperlink" Target="http://www.unumrx.com/" TargetMode="External"/><Relationship Id="rId7108" Type="http://schemas.openxmlformats.org/officeDocument/2006/relationships/hyperlink" Target="http://eq.10jqka.com.cn/logo/UAN.png" TargetMode="External"/><Relationship Id="rId7522" Type="http://schemas.openxmlformats.org/officeDocument/2006/relationships/hyperlink" Target="http://eq.10jqka.com.cn/logo/ALIM.png" TargetMode="External"/><Relationship Id="rId10850" Type="http://schemas.openxmlformats.org/officeDocument/2006/relationships/hyperlink" Target="http://eq.10jqka.com.cn/logo/STAY.png" TargetMode="External"/><Relationship Id="rId11901" Type="http://schemas.openxmlformats.org/officeDocument/2006/relationships/hyperlink" Target="http://eq.10jqka.com.cn/logo/DAL.png" TargetMode="External"/><Relationship Id="rId986" Type="http://schemas.openxmlformats.org/officeDocument/2006/relationships/hyperlink" Target="http://www.fastjet.com/us/en" TargetMode="External"/><Relationship Id="rId2667" Type="http://schemas.openxmlformats.org/officeDocument/2006/relationships/hyperlink" Target="http://www.eprkc.com/" TargetMode="External"/><Relationship Id="rId3718" Type="http://schemas.openxmlformats.org/officeDocument/2006/relationships/hyperlink" Target="http://www.abc.xyz/" TargetMode="External"/><Relationship Id="rId5073" Type="http://schemas.openxmlformats.org/officeDocument/2006/relationships/hyperlink" Target="http://www.entravision.com/" TargetMode="External"/><Relationship Id="rId6124" Type="http://schemas.openxmlformats.org/officeDocument/2006/relationships/hyperlink" Target="http://www.caladrius.com/" TargetMode="External"/><Relationship Id="rId9694" Type="http://schemas.openxmlformats.org/officeDocument/2006/relationships/hyperlink" Target="http://eq.10jqka.com.cn/logo/THG.png" TargetMode="External"/><Relationship Id="rId10503" Type="http://schemas.openxmlformats.org/officeDocument/2006/relationships/hyperlink" Target="http://eq.10jqka.com.cn/logo/PFBI.png" TargetMode="External"/><Relationship Id="rId13659" Type="http://schemas.openxmlformats.org/officeDocument/2006/relationships/hyperlink" Target="http://eq.10jqka.com.cn/logo/NANO.png" TargetMode="External"/><Relationship Id="rId639" Type="http://schemas.openxmlformats.org/officeDocument/2006/relationships/hyperlink" Target="http://www.piresinvestments.com/" TargetMode="External"/><Relationship Id="rId1269" Type="http://schemas.openxmlformats.org/officeDocument/2006/relationships/hyperlink" Target="http://www.aminocom.com/" TargetMode="External"/><Relationship Id="rId5140" Type="http://schemas.openxmlformats.org/officeDocument/2006/relationships/hyperlink" Target="http://www.weidai.com.cn/" TargetMode="External"/><Relationship Id="rId8296" Type="http://schemas.openxmlformats.org/officeDocument/2006/relationships/hyperlink" Target="http://eq.10jqka.com.cn/logo/OMN.png" TargetMode="External"/><Relationship Id="rId9347" Type="http://schemas.openxmlformats.org/officeDocument/2006/relationships/hyperlink" Target="http://eq.10jqka.com.cn/logo/HONE.png" TargetMode="External"/><Relationship Id="rId12675" Type="http://schemas.openxmlformats.org/officeDocument/2006/relationships/hyperlink" Target="http://eq.10jqka.com.cn/logo/MDO.png" TargetMode="External"/><Relationship Id="rId1683" Type="http://schemas.openxmlformats.org/officeDocument/2006/relationships/hyperlink" Target="http://www.blueprism.com/" TargetMode="External"/><Relationship Id="rId2734" Type="http://schemas.openxmlformats.org/officeDocument/2006/relationships/hyperlink" Target="http://www.bauschhealth.com/" TargetMode="External"/><Relationship Id="rId9761" Type="http://schemas.openxmlformats.org/officeDocument/2006/relationships/hyperlink" Target="http://eq.10jqka.com.cn/logo/TPX.png" TargetMode="External"/><Relationship Id="rId11277" Type="http://schemas.openxmlformats.org/officeDocument/2006/relationships/hyperlink" Target="http://eq.10jqka.com.cn/logo/PETS.png" TargetMode="External"/><Relationship Id="rId11691" Type="http://schemas.openxmlformats.org/officeDocument/2006/relationships/hyperlink" Target="http://eq.10jqka.com.cn/logo/ULVR.png" TargetMode="External"/><Relationship Id="rId12328" Type="http://schemas.openxmlformats.org/officeDocument/2006/relationships/hyperlink" Target="http://eq.10jqka.com.cn/logo/ENDV.png" TargetMode="External"/><Relationship Id="rId12742" Type="http://schemas.openxmlformats.org/officeDocument/2006/relationships/hyperlink" Target="http://eq.10jqka.com.cn/logo/MWG.png" TargetMode="External"/><Relationship Id="rId706" Type="http://schemas.openxmlformats.org/officeDocument/2006/relationships/hyperlink" Target="http://www.ocelotpartnerslimited.com/" TargetMode="External"/><Relationship Id="rId1336" Type="http://schemas.openxmlformats.org/officeDocument/2006/relationships/hyperlink" Target="http://www.adamsplc.co.uk/" TargetMode="External"/><Relationship Id="rId1750" Type="http://schemas.openxmlformats.org/officeDocument/2006/relationships/hyperlink" Target="http://www.takungae.com/" TargetMode="External"/><Relationship Id="rId2801" Type="http://schemas.openxmlformats.org/officeDocument/2006/relationships/hyperlink" Target="http://www.matw.com/" TargetMode="External"/><Relationship Id="rId5957" Type="http://schemas.openxmlformats.org/officeDocument/2006/relationships/hyperlink" Target="http://www.sdpi.com/" TargetMode="External"/><Relationship Id="rId8016" Type="http://schemas.openxmlformats.org/officeDocument/2006/relationships/hyperlink" Target="http://eq.10jqka.com.cn/logo/MFNC.png" TargetMode="External"/><Relationship Id="rId8363" Type="http://schemas.openxmlformats.org/officeDocument/2006/relationships/hyperlink" Target="http://eq.10jqka.com.cn/logo/AMTB.png" TargetMode="External"/><Relationship Id="rId9414" Type="http://schemas.openxmlformats.org/officeDocument/2006/relationships/hyperlink" Target="http://eq.10jqka.com.cn/logo/CSGS.png" TargetMode="External"/><Relationship Id="rId10293" Type="http://schemas.openxmlformats.org/officeDocument/2006/relationships/hyperlink" Target="http://eq.10jqka.com.cn/logo/BMRA.png" TargetMode="External"/><Relationship Id="rId11344" Type="http://schemas.openxmlformats.org/officeDocument/2006/relationships/hyperlink" Target="http://eq.10jqka.com.cn/logo/PLT.png" TargetMode="External"/><Relationship Id="rId42" Type="http://schemas.openxmlformats.org/officeDocument/2006/relationships/hyperlink" Target="http://www.stockspirits.com/" TargetMode="External"/><Relationship Id="rId1403" Type="http://schemas.openxmlformats.org/officeDocument/2006/relationships/hyperlink" Target="http://www.serica-energy.com/" TargetMode="External"/><Relationship Id="rId4559" Type="http://schemas.openxmlformats.org/officeDocument/2006/relationships/hyperlink" Target="http://www.sharpsinc.com/" TargetMode="External"/><Relationship Id="rId4973" Type="http://schemas.openxmlformats.org/officeDocument/2006/relationships/hyperlink" Target="http://www.themedicinescompany.com/" TargetMode="External"/><Relationship Id="rId8430" Type="http://schemas.openxmlformats.org/officeDocument/2006/relationships/hyperlink" Target="http://eq.10jqka.com.cn/logo/CDOR.png" TargetMode="External"/><Relationship Id="rId10360" Type="http://schemas.openxmlformats.org/officeDocument/2006/relationships/hyperlink" Target="http://eq.10jqka.com.cn/logo/HT.png" TargetMode="External"/><Relationship Id="rId11411" Type="http://schemas.openxmlformats.org/officeDocument/2006/relationships/hyperlink" Target="http://eq.10jqka.com.cn/logo/FITB.png" TargetMode="External"/><Relationship Id="rId3575" Type="http://schemas.openxmlformats.org/officeDocument/2006/relationships/hyperlink" Target="http://www.brtapartments.com/" TargetMode="External"/><Relationship Id="rId4626" Type="http://schemas.openxmlformats.org/officeDocument/2006/relationships/hyperlink" Target="http://www.paringaresources.com/" TargetMode="External"/><Relationship Id="rId7032" Type="http://schemas.openxmlformats.org/officeDocument/2006/relationships/hyperlink" Target="http://eq.10jqka.com.cn/logo/NOVN.png" TargetMode="External"/><Relationship Id="rId10013" Type="http://schemas.openxmlformats.org/officeDocument/2006/relationships/hyperlink" Target="http://eq.10jqka.com.cn/logo/TRS.png" TargetMode="External"/><Relationship Id="rId13169" Type="http://schemas.openxmlformats.org/officeDocument/2006/relationships/hyperlink" Target="http://eq.10jqka.com.cn/logo/TRG.png" TargetMode="External"/><Relationship Id="rId13583" Type="http://schemas.openxmlformats.org/officeDocument/2006/relationships/hyperlink" Target="http://eq.10jqka.com.cn/logo/SGRO.png" TargetMode="External"/><Relationship Id="rId496" Type="http://schemas.openxmlformats.org/officeDocument/2006/relationships/hyperlink" Target="http://www.spitfireoil.com/" TargetMode="External"/><Relationship Id="rId2177" Type="http://schemas.openxmlformats.org/officeDocument/2006/relationships/hyperlink" Target="http://www.kornit.com/" TargetMode="External"/><Relationship Id="rId2591" Type="http://schemas.openxmlformats.org/officeDocument/2006/relationships/hyperlink" Target="http://www.wowway.com/" TargetMode="External"/><Relationship Id="rId3228" Type="http://schemas.openxmlformats.org/officeDocument/2006/relationships/hyperlink" Target="http://www.dova.com/" TargetMode="External"/><Relationship Id="rId3642" Type="http://schemas.openxmlformats.org/officeDocument/2006/relationships/hyperlink" Target="http://www.uei.com/" TargetMode="External"/><Relationship Id="rId6798" Type="http://schemas.openxmlformats.org/officeDocument/2006/relationships/hyperlink" Target="http://eq.10jqka.com.cn/logo/HIIQ.png" TargetMode="External"/><Relationship Id="rId7849" Type="http://schemas.openxmlformats.org/officeDocument/2006/relationships/hyperlink" Target="http://eq.10jqka.com.cn/logo/HTLD.png" TargetMode="External"/><Relationship Id="rId12185" Type="http://schemas.openxmlformats.org/officeDocument/2006/relationships/hyperlink" Target="http://eq.10jqka.com.cn/logo/CER.png" TargetMode="External"/><Relationship Id="rId13236" Type="http://schemas.openxmlformats.org/officeDocument/2006/relationships/hyperlink" Target="http://eq.10jqka.com.cn/logo/UTL.png" TargetMode="External"/><Relationship Id="rId149" Type="http://schemas.openxmlformats.org/officeDocument/2006/relationships/hyperlink" Target="http://www.fidelity.co.uk/" TargetMode="External"/><Relationship Id="rId563" Type="http://schemas.openxmlformats.org/officeDocument/2006/relationships/hyperlink" Target="http://www.sareum.co.uk/" TargetMode="External"/><Relationship Id="rId1193" Type="http://schemas.openxmlformats.org/officeDocument/2006/relationships/hyperlink" Target="http://www.charles-stanley.co.uk/" TargetMode="External"/><Relationship Id="rId2244" Type="http://schemas.openxmlformats.org/officeDocument/2006/relationships/hyperlink" Target="http://www.bbinsurance.com/" TargetMode="External"/><Relationship Id="rId9271" Type="http://schemas.openxmlformats.org/officeDocument/2006/relationships/hyperlink" Target="http://eq.10jqka.com.cn/logo/BCBP.png" TargetMode="External"/><Relationship Id="rId13650" Type="http://schemas.openxmlformats.org/officeDocument/2006/relationships/hyperlink" Target="http://eq.10jqka.com.cn/logo/FEVR.png" TargetMode="External"/><Relationship Id="rId216" Type="http://schemas.openxmlformats.org/officeDocument/2006/relationships/hyperlink" Target="http://www.rotork.com/" TargetMode="External"/><Relationship Id="rId1260" Type="http://schemas.openxmlformats.org/officeDocument/2006/relationships/hyperlink" Target="http://www.anpario.com/" TargetMode="External"/><Relationship Id="rId6865" Type="http://schemas.openxmlformats.org/officeDocument/2006/relationships/hyperlink" Target="http://eq.10jqka.com.cn/logo/TAT.png" TargetMode="External"/><Relationship Id="rId7916" Type="http://schemas.openxmlformats.org/officeDocument/2006/relationships/hyperlink" Target="http://eq.10jqka.com.cn/logo/TRHC.png" TargetMode="External"/><Relationship Id="rId12252" Type="http://schemas.openxmlformats.org/officeDocument/2006/relationships/hyperlink" Target="http://eq.10jqka.com.cn/logo/CZN.png" TargetMode="External"/><Relationship Id="rId13303" Type="http://schemas.openxmlformats.org/officeDocument/2006/relationships/hyperlink" Target="http://eq.10jqka.com.cn/logo/UU..png" TargetMode="External"/><Relationship Id="rId630" Type="http://schemas.openxmlformats.org/officeDocument/2006/relationships/hyperlink" Target="http://www.physiomics-plc.com/" TargetMode="External"/><Relationship Id="rId2311" Type="http://schemas.openxmlformats.org/officeDocument/2006/relationships/hyperlink" Target="http://www.gossamerbio.com/" TargetMode="External"/><Relationship Id="rId4069" Type="http://schemas.openxmlformats.org/officeDocument/2006/relationships/hyperlink" Target="http://www.greendot.com/" TargetMode="External"/><Relationship Id="rId5467" Type="http://schemas.openxmlformats.org/officeDocument/2006/relationships/hyperlink" Target="http://www.cortexyme.com/" TargetMode="External"/><Relationship Id="rId5881" Type="http://schemas.openxmlformats.org/officeDocument/2006/relationships/hyperlink" Target="http://www.vmware.com/" TargetMode="External"/><Relationship Id="rId6518" Type="http://schemas.openxmlformats.org/officeDocument/2006/relationships/hyperlink" Target="http://www.valueline.com/" TargetMode="External"/><Relationship Id="rId6932" Type="http://schemas.openxmlformats.org/officeDocument/2006/relationships/hyperlink" Target="http://eq.10jqka.com.cn/logo/CRT.png" TargetMode="External"/><Relationship Id="rId4483" Type="http://schemas.openxmlformats.org/officeDocument/2006/relationships/hyperlink" Target="http://www.americantower.com/" TargetMode="External"/><Relationship Id="rId5534" Type="http://schemas.openxmlformats.org/officeDocument/2006/relationships/hyperlink" Target="http://www.clearsidebio.com/" TargetMode="External"/><Relationship Id="rId3085" Type="http://schemas.openxmlformats.org/officeDocument/2006/relationships/hyperlink" Target="http://www.pxd.com/" TargetMode="External"/><Relationship Id="rId4136" Type="http://schemas.openxmlformats.org/officeDocument/2006/relationships/hyperlink" Target="http://www.kemper.com/" TargetMode="External"/><Relationship Id="rId4550" Type="http://schemas.openxmlformats.org/officeDocument/2006/relationships/hyperlink" Target="http://www.vtvtherapeutics.com/" TargetMode="External"/><Relationship Id="rId5601" Type="http://schemas.openxmlformats.org/officeDocument/2006/relationships/hyperlink" Target="http://www.a10networks.com/" TargetMode="External"/><Relationship Id="rId8757" Type="http://schemas.openxmlformats.org/officeDocument/2006/relationships/hyperlink" Target="http://eq.10jqka.com.cn/logo/WBK.png" TargetMode="External"/><Relationship Id="rId9808" Type="http://schemas.openxmlformats.org/officeDocument/2006/relationships/hyperlink" Target="http://eq.10jqka.com.cn/logo/DPZ.png" TargetMode="External"/><Relationship Id="rId10687" Type="http://schemas.openxmlformats.org/officeDocument/2006/relationships/hyperlink" Target="http://eq.10jqka.com.cn/logo/AMWD.png" TargetMode="External"/><Relationship Id="rId13093" Type="http://schemas.openxmlformats.org/officeDocument/2006/relationships/hyperlink" Target="http://eq.10jqka.com.cn/logo/SRO.png" TargetMode="External"/><Relationship Id="rId3152" Type="http://schemas.openxmlformats.org/officeDocument/2006/relationships/hyperlink" Target="http://www.darlingii.com/" TargetMode="External"/><Relationship Id="rId4203" Type="http://schemas.openxmlformats.org/officeDocument/2006/relationships/hyperlink" Target="http://www.griffon.com/" TargetMode="External"/><Relationship Id="rId7359" Type="http://schemas.openxmlformats.org/officeDocument/2006/relationships/hyperlink" Target="http://eq.10jqka.com.cn/logo/BLPH.png" TargetMode="External"/><Relationship Id="rId7773" Type="http://schemas.openxmlformats.org/officeDocument/2006/relationships/hyperlink" Target="http://eq.10jqka.com.cn/logo/BKH.png" TargetMode="External"/><Relationship Id="rId8824" Type="http://schemas.openxmlformats.org/officeDocument/2006/relationships/hyperlink" Target="http://eq.10jqka.com.cn/logo/PARR.png" TargetMode="External"/><Relationship Id="rId11738" Type="http://schemas.openxmlformats.org/officeDocument/2006/relationships/hyperlink" Target="http://eq.10jqka.com.cn/logo/MCRO.png" TargetMode="External"/><Relationship Id="rId13160" Type="http://schemas.openxmlformats.org/officeDocument/2006/relationships/hyperlink" Target="http://eq.10jqka.com.cn/logo/TPVD.png" TargetMode="External"/><Relationship Id="rId6375" Type="http://schemas.openxmlformats.org/officeDocument/2006/relationships/hyperlink" Target="http://www.adaptimmune.com/" TargetMode="External"/><Relationship Id="rId7426" Type="http://schemas.openxmlformats.org/officeDocument/2006/relationships/hyperlink" Target="http://eq.10jqka.com.cn/logo/AE.png" TargetMode="External"/><Relationship Id="rId10754" Type="http://schemas.openxmlformats.org/officeDocument/2006/relationships/hyperlink" Target="http://eq.10jqka.com.cn/logo/MDLA.png" TargetMode="External"/><Relationship Id="rId11805" Type="http://schemas.openxmlformats.org/officeDocument/2006/relationships/hyperlink" Target="http://eq.10jqka.com.cn/logo/ARIX.png" TargetMode="External"/><Relationship Id="rId140" Type="http://schemas.openxmlformats.org/officeDocument/2006/relationships/hyperlink" Target="http://www.supergroup.co.uk/" TargetMode="External"/><Relationship Id="rId3969" Type="http://schemas.openxmlformats.org/officeDocument/2006/relationships/hyperlink" Target="http://www.ericsson.com/" TargetMode="External"/><Relationship Id="rId5391" Type="http://schemas.openxmlformats.org/officeDocument/2006/relationships/hyperlink" Target="http://www.orchard-tx.com/" TargetMode="External"/><Relationship Id="rId6028" Type="http://schemas.openxmlformats.org/officeDocument/2006/relationships/hyperlink" Target="http://www.jasoninc.com/" TargetMode="External"/><Relationship Id="rId7840" Type="http://schemas.openxmlformats.org/officeDocument/2006/relationships/hyperlink" Target="http://eq.10jqka.com.cn/logo/ARKR.png" TargetMode="External"/><Relationship Id="rId9598" Type="http://schemas.openxmlformats.org/officeDocument/2006/relationships/hyperlink" Target="http://eq.10jqka.com.cn/logo/PDFS.png" TargetMode="External"/><Relationship Id="rId10407" Type="http://schemas.openxmlformats.org/officeDocument/2006/relationships/hyperlink" Target="http://eq.10jqka.com.cn/logo/REZI.png" TargetMode="External"/><Relationship Id="rId10821" Type="http://schemas.openxmlformats.org/officeDocument/2006/relationships/hyperlink" Target="http://eq.10jqka.com.cn/logo/PINS.png" TargetMode="External"/><Relationship Id="rId6" Type="http://schemas.openxmlformats.org/officeDocument/2006/relationships/hyperlink" Target="http://www.goochandhousego.com/" TargetMode="External"/><Relationship Id="rId2985" Type="http://schemas.openxmlformats.org/officeDocument/2006/relationships/hyperlink" Target="http://www.wexinc.com/" TargetMode="External"/><Relationship Id="rId5044" Type="http://schemas.openxmlformats.org/officeDocument/2006/relationships/hyperlink" Target="http://www.phillips66.com/" TargetMode="External"/><Relationship Id="rId6442" Type="http://schemas.openxmlformats.org/officeDocument/2006/relationships/hyperlink" Target="http://www.surfaceoncology.com/" TargetMode="External"/><Relationship Id="rId12579" Type="http://schemas.openxmlformats.org/officeDocument/2006/relationships/hyperlink" Target="http://eq.10jqka.com.cn/logo/JDSB.png" TargetMode="External"/><Relationship Id="rId12993" Type="http://schemas.openxmlformats.org/officeDocument/2006/relationships/hyperlink" Target="http://eq.10jqka.com.cn/logo/SDV.png" TargetMode="External"/><Relationship Id="rId957" Type="http://schemas.openxmlformats.org/officeDocument/2006/relationships/hyperlink" Target="http://silverfalconplc.com/" TargetMode="External"/><Relationship Id="rId1587" Type="http://schemas.openxmlformats.org/officeDocument/2006/relationships/hyperlink" Target="http://www.henderson.com/sites/trusts/city-of-london-trust/home.aspx" TargetMode="External"/><Relationship Id="rId2638" Type="http://schemas.openxmlformats.org/officeDocument/2006/relationships/hyperlink" Target="http://www.enochianbio.com/" TargetMode="External"/><Relationship Id="rId9665" Type="http://schemas.openxmlformats.org/officeDocument/2006/relationships/hyperlink" Target="http://eq.10jqka.com.cn/logo/TNK.png" TargetMode="External"/><Relationship Id="rId11595" Type="http://schemas.openxmlformats.org/officeDocument/2006/relationships/hyperlink" Target="http://eq.10jqka.com.cn/logo/EDIN.png" TargetMode="External"/><Relationship Id="rId12646" Type="http://schemas.openxmlformats.org/officeDocument/2006/relationships/hyperlink" Target="http://eq.10jqka.com.cn/logo/LPA.png" TargetMode="External"/><Relationship Id="rId1654" Type="http://schemas.openxmlformats.org/officeDocument/2006/relationships/hyperlink" Target="http://www.anglopacificgroup.com/" TargetMode="External"/><Relationship Id="rId2705" Type="http://schemas.openxmlformats.org/officeDocument/2006/relationships/hyperlink" Target="http://www.lydall.com/" TargetMode="External"/><Relationship Id="rId4060" Type="http://schemas.openxmlformats.org/officeDocument/2006/relationships/hyperlink" Target="http://www.mantech.com/" TargetMode="External"/><Relationship Id="rId5111" Type="http://schemas.openxmlformats.org/officeDocument/2006/relationships/hyperlink" Target="http://www.medifastnow.com/" TargetMode="External"/><Relationship Id="rId8267" Type="http://schemas.openxmlformats.org/officeDocument/2006/relationships/hyperlink" Target="http://eq.10jqka.com.cn/logo/WTRE.png" TargetMode="External"/><Relationship Id="rId8681" Type="http://schemas.openxmlformats.org/officeDocument/2006/relationships/hyperlink" Target="http://eq.10jqka.com.cn/logo/VLRX.png" TargetMode="External"/><Relationship Id="rId9318" Type="http://schemas.openxmlformats.org/officeDocument/2006/relationships/hyperlink" Target="http://eq.10jqka.com.cn/logo/BLDP.png" TargetMode="External"/><Relationship Id="rId9732" Type="http://schemas.openxmlformats.org/officeDocument/2006/relationships/hyperlink" Target="http://eq.10jqka.com.cn/logo/EBAY.png" TargetMode="External"/><Relationship Id="rId10197" Type="http://schemas.openxmlformats.org/officeDocument/2006/relationships/hyperlink" Target="http://eq.10jqka.com.cn/logo/NDSN.png" TargetMode="External"/><Relationship Id="rId11248" Type="http://schemas.openxmlformats.org/officeDocument/2006/relationships/hyperlink" Target="http://eq.10jqka.com.cn/logo/CXW.png" TargetMode="External"/><Relationship Id="rId11662" Type="http://schemas.openxmlformats.org/officeDocument/2006/relationships/hyperlink" Target="http://eq.10jqka.com.cn/logo/BSIF.png" TargetMode="External"/><Relationship Id="rId1307" Type="http://schemas.openxmlformats.org/officeDocument/2006/relationships/hyperlink" Target="http://www.cpe-invest.com/" TargetMode="External"/><Relationship Id="rId1721" Type="http://schemas.openxmlformats.org/officeDocument/2006/relationships/hyperlink" Target="http://www.biohitech.com/" TargetMode="External"/><Relationship Id="rId4877" Type="http://schemas.openxmlformats.org/officeDocument/2006/relationships/hyperlink" Target="http://www.computershare.com/" TargetMode="External"/><Relationship Id="rId5928" Type="http://schemas.openxmlformats.org/officeDocument/2006/relationships/hyperlink" Target="http://www.veeva.com/" TargetMode="External"/><Relationship Id="rId7283" Type="http://schemas.openxmlformats.org/officeDocument/2006/relationships/hyperlink" Target="http://eq.10jqka.com.cn/logo/DDS.png" TargetMode="External"/><Relationship Id="rId8334" Type="http://schemas.openxmlformats.org/officeDocument/2006/relationships/hyperlink" Target="http://eq.10jqka.com.cn/logo/SYNA.png" TargetMode="External"/><Relationship Id="rId10264" Type="http://schemas.openxmlformats.org/officeDocument/2006/relationships/hyperlink" Target="http://eq.10jqka.com.cn/logo/NFE.png" TargetMode="External"/><Relationship Id="rId11315" Type="http://schemas.openxmlformats.org/officeDocument/2006/relationships/hyperlink" Target="http://eq.10jqka.com.cn/logo/TOUR.png" TargetMode="External"/><Relationship Id="rId12713" Type="http://schemas.openxmlformats.org/officeDocument/2006/relationships/hyperlink" Target="http://eq.10jqka.com.cn/logo/MOGP.png" TargetMode="External"/><Relationship Id="rId13" Type="http://schemas.openxmlformats.org/officeDocument/2006/relationships/hyperlink" Target="http://www.fever-tree.com/" TargetMode="External"/><Relationship Id="rId3479" Type="http://schemas.openxmlformats.org/officeDocument/2006/relationships/hyperlink" Target="http://www.johnsonoutdoors.com/" TargetMode="External"/><Relationship Id="rId7350" Type="http://schemas.openxmlformats.org/officeDocument/2006/relationships/hyperlink" Target="http://eq.10jqka.com.cn/logo/EPSN.png" TargetMode="External"/><Relationship Id="rId8401" Type="http://schemas.openxmlformats.org/officeDocument/2006/relationships/hyperlink" Target="http://eq.10jqka.com.cn/logo/ASM.png" TargetMode="External"/><Relationship Id="rId2495" Type="http://schemas.openxmlformats.org/officeDocument/2006/relationships/hyperlink" Target="http://www.micronsolutionsinc.com/" TargetMode="External"/><Relationship Id="rId3893" Type="http://schemas.openxmlformats.org/officeDocument/2006/relationships/hyperlink" Target="http://www.e-chinalife.com/" TargetMode="External"/><Relationship Id="rId4944" Type="http://schemas.openxmlformats.org/officeDocument/2006/relationships/hyperlink" Target="http://www.seattlegenetics.com/" TargetMode="External"/><Relationship Id="rId7003" Type="http://schemas.openxmlformats.org/officeDocument/2006/relationships/hyperlink" Target="http://eq.10jqka.com.cn/logo/PRTH.png" TargetMode="External"/><Relationship Id="rId10331" Type="http://schemas.openxmlformats.org/officeDocument/2006/relationships/hyperlink" Target="http://eq.10jqka.com.cn/logo/THR.png" TargetMode="External"/><Relationship Id="rId12089" Type="http://schemas.openxmlformats.org/officeDocument/2006/relationships/hyperlink" Target="http://eq.10jqka.com.cn/logo/BHIB.png" TargetMode="External"/><Relationship Id="rId13487" Type="http://schemas.openxmlformats.org/officeDocument/2006/relationships/hyperlink" Target="http://eq.10jqka.com.cn/logo/SYNC.png" TargetMode="External"/><Relationship Id="rId467" Type="http://schemas.openxmlformats.org/officeDocument/2006/relationships/hyperlink" Target="http://www.tatung.com/" TargetMode="External"/><Relationship Id="rId1097" Type="http://schemas.openxmlformats.org/officeDocument/2006/relationships/hyperlink" Target="http://www.domty.org/" TargetMode="External"/><Relationship Id="rId2148" Type="http://schemas.openxmlformats.org/officeDocument/2006/relationships/hyperlink" Target="http://www.formfactor.com/" TargetMode="External"/><Relationship Id="rId3546" Type="http://schemas.openxmlformats.org/officeDocument/2006/relationships/hyperlink" Target="http://www.58.com/" TargetMode="External"/><Relationship Id="rId3960" Type="http://schemas.openxmlformats.org/officeDocument/2006/relationships/hyperlink" Target="http://www.jmsmucker.com/" TargetMode="External"/><Relationship Id="rId9175" Type="http://schemas.openxmlformats.org/officeDocument/2006/relationships/hyperlink" Target="http://eq.10jqka.com.cn/logo/AWI.png" TargetMode="External"/><Relationship Id="rId13554" Type="http://schemas.openxmlformats.org/officeDocument/2006/relationships/hyperlink" Target="http://eq.10jqka.com.cn/logo/RYA.png" TargetMode="External"/><Relationship Id="rId881" Type="http://schemas.openxmlformats.org/officeDocument/2006/relationships/hyperlink" Target="http://www.inspiration-healthcare.com/" TargetMode="External"/><Relationship Id="rId2562" Type="http://schemas.openxmlformats.org/officeDocument/2006/relationships/hyperlink" Target="http://www.greenskycredit.com/" TargetMode="External"/><Relationship Id="rId3613" Type="http://schemas.openxmlformats.org/officeDocument/2006/relationships/hyperlink" Target="http://www.spglobal.com/" TargetMode="External"/><Relationship Id="rId6769" Type="http://schemas.openxmlformats.org/officeDocument/2006/relationships/hyperlink" Target="http://eq.10jqka.com.cn/logo/BBIO.png" TargetMode="External"/><Relationship Id="rId12156" Type="http://schemas.openxmlformats.org/officeDocument/2006/relationships/hyperlink" Target="http://eq.10jqka.com.cn/logo/BILL.png" TargetMode="External"/><Relationship Id="rId12570" Type="http://schemas.openxmlformats.org/officeDocument/2006/relationships/hyperlink" Target="http://eq.10jqka.com.cn/logo/IGP.png" TargetMode="External"/><Relationship Id="rId13207" Type="http://schemas.openxmlformats.org/officeDocument/2006/relationships/hyperlink" Target="http://eq.10jqka.com.cn/logo/TTST.png" TargetMode="External"/><Relationship Id="rId13621" Type="http://schemas.openxmlformats.org/officeDocument/2006/relationships/hyperlink" Target="http://eq.10jqka.com.cn/logo/KCEL.png" TargetMode="External"/><Relationship Id="rId534" Type="http://schemas.openxmlformats.org/officeDocument/2006/relationships/hyperlink" Target="http://www.synairgen.com/" TargetMode="External"/><Relationship Id="rId1164" Type="http://schemas.openxmlformats.org/officeDocument/2006/relationships/hyperlink" Target="http://www.bigsofatech.com/" TargetMode="External"/><Relationship Id="rId2215" Type="http://schemas.openxmlformats.org/officeDocument/2006/relationships/hyperlink" Target="http://www.gates.com/" TargetMode="External"/><Relationship Id="rId5785" Type="http://schemas.openxmlformats.org/officeDocument/2006/relationships/hyperlink" Target="http://www.travelers.com/" TargetMode="External"/><Relationship Id="rId6836" Type="http://schemas.openxmlformats.org/officeDocument/2006/relationships/hyperlink" Target="http://eq.10jqka.com.cn/logo/ODT.png" TargetMode="External"/><Relationship Id="rId8191" Type="http://schemas.openxmlformats.org/officeDocument/2006/relationships/hyperlink" Target="http://eq.10jqka.com.cn/logo/HASI.png" TargetMode="External"/><Relationship Id="rId9242" Type="http://schemas.openxmlformats.org/officeDocument/2006/relationships/hyperlink" Target="http://eq.10jqka.com.cn/logo/HAL.png" TargetMode="External"/><Relationship Id="rId11172" Type="http://schemas.openxmlformats.org/officeDocument/2006/relationships/hyperlink" Target="http://eq.10jqka.com.cn/logo/TME.png" TargetMode="External"/><Relationship Id="rId12223" Type="http://schemas.openxmlformats.org/officeDocument/2006/relationships/hyperlink" Target="http://eq.10jqka.com.cn/logo/CATC.png" TargetMode="External"/><Relationship Id="rId601" Type="http://schemas.openxmlformats.org/officeDocument/2006/relationships/hyperlink" Target="http://microcap.riverandmercantile.com/" TargetMode="External"/><Relationship Id="rId1231" Type="http://schemas.openxmlformats.org/officeDocument/2006/relationships/hyperlink" Target="http://www.beeksfinancialcloud.com/" TargetMode="External"/><Relationship Id="rId4387" Type="http://schemas.openxmlformats.org/officeDocument/2006/relationships/hyperlink" Target="http://www.hydrogenics.com/" TargetMode="External"/><Relationship Id="rId5438" Type="http://schemas.openxmlformats.org/officeDocument/2006/relationships/hyperlink" Target="http://www.vblrx.com/" TargetMode="External"/><Relationship Id="rId5852" Type="http://schemas.openxmlformats.org/officeDocument/2006/relationships/hyperlink" Target="http://www.ftek.com/" TargetMode="External"/><Relationship Id="rId4454" Type="http://schemas.openxmlformats.org/officeDocument/2006/relationships/hyperlink" Target="http://www.tradeweb.com/" TargetMode="External"/><Relationship Id="rId5505" Type="http://schemas.openxmlformats.org/officeDocument/2006/relationships/hyperlink" Target="http://www.goldfieldcorp.com/" TargetMode="External"/><Relationship Id="rId6903" Type="http://schemas.openxmlformats.org/officeDocument/2006/relationships/hyperlink" Target="http://eq.10jqka.com.cn/logo/BDSI.png" TargetMode="External"/><Relationship Id="rId11989" Type="http://schemas.openxmlformats.org/officeDocument/2006/relationships/hyperlink" Target="http://eq.10jqka.com.cn/logo/AJIT.png" TargetMode="External"/><Relationship Id="rId3056" Type="http://schemas.openxmlformats.org/officeDocument/2006/relationships/hyperlink" Target="http://www.lendingtree.com/" TargetMode="External"/><Relationship Id="rId3470" Type="http://schemas.openxmlformats.org/officeDocument/2006/relationships/hyperlink" Target="http://www.gses.com/" TargetMode="External"/><Relationship Id="rId4107" Type="http://schemas.openxmlformats.org/officeDocument/2006/relationships/hyperlink" Target="http://www.squareup.com/" TargetMode="External"/><Relationship Id="rId13064" Type="http://schemas.openxmlformats.org/officeDocument/2006/relationships/hyperlink" Target="http://eq.10jqka.com.cn/logo/SLP.png" TargetMode="External"/><Relationship Id="rId391" Type="http://schemas.openxmlformats.org/officeDocument/2006/relationships/hyperlink" Target="http://www.urumetals.com/" TargetMode="External"/><Relationship Id="rId2072" Type="http://schemas.openxmlformats.org/officeDocument/2006/relationships/hyperlink" Target="http://www.aksteel.com/" TargetMode="External"/><Relationship Id="rId3123" Type="http://schemas.openxmlformats.org/officeDocument/2006/relationships/hyperlink" Target="http://www.sbasite.com/" TargetMode="External"/><Relationship Id="rId4521" Type="http://schemas.openxmlformats.org/officeDocument/2006/relationships/hyperlink" Target="http://www.libertybroadband.com/" TargetMode="External"/><Relationship Id="rId6279" Type="http://schemas.openxmlformats.org/officeDocument/2006/relationships/hyperlink" Target="http://www.goldstandardv.com/" TargetMode="External"/><Relationship Id="rId7677" Type="http://schemas.openxmlformats.org/officeDocument/2006/relationships/hyperlink" Target="http://eq.10jqka.com.cn/logo/AGRO.png" TargetMode="External"/><Relationship Id="rId8728" Type="http://schemas.openxmlformats.org/officeDocument/2006/relationships/hyperlink" Target="http://eq.10jqka.com.cn/logo/VXRT.png" TargetMode="External"/><Relationship Id="rId10658" Type="http://schemas.openxmlformats.org/officeDocument/2006/relationships/hyperlink" Target="http://eq.10jqka.com.cn/logo/APA.png" TargetMode="External"/><Relationship Id="rId11709" Type="http://schemas.openxmlformats.org/officeDocument/2006/relationships/hyperlink" Target="http://eq.10jqka.com.cn/logo/VLS.png" TargetMode="External"/><Relationship Id="rId6693" Type="http://schemas.openxmlformats.org/officeDocument/2006/relationships/hyperlink" Target="http://eq.10jqka.com.cn/logo/SPHS.png" TargetMode="External"/><Relationship Id="rId7744" Type="http://schemas.openxmlformats.org/officeDocument/2006/relationships/hyperlink" Target="http://eq.10jqka.com.cn/logo/RSF.png" TargetMode="External"/><Relationship Id="rId10725" Type="http://schemas.openxmlformats.org/officeDocument/2006/relationships/hyperlink" Target="http://eq.10jqka.com.cn/logo/DWSN.png" TargetMode="External"/><Relationship Id="rId12080" Type="http://schemas.openxmlformats.org/officeDocument/2006/relationships/hyperlink" Target="http://eq.10jqka.com.cn/logo/ARC.png" TargetMode="External"/><Relationship Id="rId13131" Type="http://schemas.openxmlformats.org/officeDocument/2006/relationships/hyperlink" Target="http://eq.10jqka.com.cn/logo/TAU.png" TargetMode="External"/><Relationship Id="rId2889" Type="http://schemas.openxmlformats.org/officeDocument/2006/relationships/hyperlink" Target="http://www.dfsco.com/" TargetMode="External"/><Relationship Id="rId5295" Type="http://schemas.openxmlformats.org/officeDocument/2006/relationships/hyperlink" Target="http://www.suncor.com/" TargetMode="External"/><Relationship Id="rId6346" Type="http://schemas.openxmlformats.org/officeDocument/2006/relationships/hyperlink" Target="http://www.outlooktherapeutics.com/" TargetMode="External"/><Relationship Id="rId6760" Type="http://schemas.openxmlformats.org/officeDocument/2006/relationships/hyperlink" Target="http://eq.10jqka.com.cn/logo/UPL.png" TargetMode="External"/><Relationship Id="rId7811" Type="http://schemas.openxmlformats.org/officeDocument/2006/relationships/hyperlink" Target="http://eq.10jqka.com.cn/logo/GCAP.png" TargetMode="External"/><Relationship Id="rId12897" Type="http://schemas.openxmlformats.org/officeDocument/2006/relationships/hyperlink" Target="http://eq.10jqka.com.cn/logo/PGOO.png" TargetMode="External"/><Relationship Id="rId111" Type="http://schemas.openxmlformats.org/officeDocument/2006/relationships/hyperlink" Target="http://www.bellway.co.uk/" TargetMode="External"/><Relationship Id="rId2956" Type="http://schemas.openxmlformats.org/officeDocument/2006/relationships/hyperlink" Target="http://www.regencycenters.com/" TargetMode="External"/><Relationship Id="rId5362" Type="http://schemas.openxmlformats.org/officeDocument/2006/relationships/hyperlink" Target="http://www.charlesandcolvard.com/" TargetMode="External"/><Relationship Id="rId6413" Type="http://schemas.openxmlformats.org/officeDocument/2006/relationships/hyperlink" Target="http://www.gsr.com/" TargetMode="External"/><Relationship Id="rId9569" Type="http://schemas.openxmlformats.org/officeDocument/2006/relationships/hyperlink" Target="http://eq.10jqka.com.cn/logo/CRL.png" TargetMode="External"/><Relationship Id="rId9983" Type="http://schemas.openxmlformats.org/officeDocument/2006/relationships/hyperlink" Target="http://eq.10jqka.com.cn/logo/AEL.png" TargetMode="External"/><Relationship Id="rId11499" Type="http://schemas.openxmlformats.org/officeDocument/2006/relationships/hyperlink" Target="http://eq.10jqka.com.cn/logo/IMV.png" TargetMode="External"/><Relationship Id="rId928" Type="http://schemas.openxmlformats.org/officeDocument/2006/relationships/hyperlink" Target="http://www.henderson.com/sites/trusts/european-investment-trust/aboutthetrust.aspx" TargetMode="External"/><Relationship Id="rId1558" Type="http://schemas.openxmlformats.org/officeDocument/2006/relationships/hyperlink" Target="http://www.angloeastern.co.uk/" TargetMode="External"/><Relationship Id="rId2609" Type="http://schemas.openxmlformats.org/officeDocument/2006/relationships/hyperlink" Target="http://www.apachecorp.com/" TargetMode="External"/><Relationship Id="rId5015" Type="http://schemas.openxmlformats.org/officeDocument/2006/relationships/hyperlink" Target="http://www.ottawasavings.com/" TargetMode="External"/><Relationship Id="rId8585" Type="http://schemas.openxmlformats.org/officeDocument/2006/relationships/hyperlink" Target="http://eq.10jqka.com.cn/logo/MFAC.png" TargetMode="External"/><Relationship Id="rId9636" Type="http://schemas.openxmlformats.org/officeDocument/2006/relationships/hyperlink" Target="http://eq.10jqka.com.cn/logo/GSB.png" TargetMode="External"/><Relationship Id="rId12964" Type="http://schemas.openxmlformats.org/officeDocument/2006/relationships/hyperlink" Target="http://eq.10jqka.com.cn/logo/RPG.png" TargetMode="External"/><Relationship Id="rId1972" Type="http://schemas.openxmlformats.org/officeDocument/2006/relationships/hyperlink" Target="http://www.xunlei.com/" TargetMode="External"/><Relationship Id="rId4031" Type="http://schemas.openxmlformats.org/officeDocument/2006/relationships/hyperlink" Target="http://www.ameresco.com/" TargetMode="External"/><Relationship Id="rId7187" Type="http://schemas.openxmlformats.org/officeDocument/2006/relationships/hyperlink" Target="http://eq.10jqka.com.cn/logo/GRVY.png" TargetMode="External"/><Relationship Id="rId8238" Type="http://schemas.openxmlformats.org/officeDocument/2006/relationships/hyperlink" Target="http://eq.10jqka.com.cn/logo/VG.png" TargetMode="External"/><Relationship Id="rId10168" Type="http://schemas.openxmlformats.org/officeDocument/2006/relationships/hyperlink" Target="http://eq.10jqka.com.cn/logo/PDM.png" TargetMode="External"/><Relationship Id="rId11566" Type="http://schemas.openxmlformats.org/officeDocument/2006/relationships/hyperlink" Target="http://eq.10jqka.com.cn/logo/SLS.png" TargetMode="External"/><Relationship Id="rId11980" Type="http://schemas.openxmlformats.org/officeDocument/2006/relationships/hyperlink" Target="http://eq.10jqka.com.cn/logo/AFRB.png" TargetMode="External"/><Relationship Id="rId12617" Type="http://schemas.openxmlformats.org/officeDocument/2006/relationships/hyperlink" Target="http://eq.10jqka.com.cn/logo/KNM.png" TargetMode="External"/><Relationship Id="rId1625" Type="http://schemas.openxmlformats.org/officeDocument/2006/relationships/hyperlink" Target="http://bonmarcheplc.co.uk/" TargetMode="External"/><Relationship Id="rId7254" Type="http://schemas.openxmlformats.org/officeDocument/2006/relationships/hyperlink" Target="http://eq.10jqka.com.cn/logo/AMEH.png" TargetMode="External"/><Relationship Id="rId8305" Type="http://schemas.openxmlformats.org/officeDocument/2006/relationships/hyperlink" Target="http://eq.10jqka.com.cn/logo/IR.png" TargetMode="External"/><Relationship Id="rId8652" Type="http://schemas.openxmlformats.org/officeDocument/2006/relationships/hyperlink" Target="http://eq.10jqka.com.cn/logo/RVEN.png" TargetMode="External"/><Relationship Id="rId9703" Type="http://schemas.openxmlformats.org/officeDocument/2006/relationships/hyperlink" Target="http://eq.10jqka.com.cn/logo/SCM.png" TargetMode="External"/><Relationship Id="rId10582" Type="http://schemas.openxmlformats.org/officeDocument/2006/relationships/hyperlink" Target="http://eq.10jqka.com.cn/logo/BMI.png" TargetMode="External"/><Relationship Id="rId11219" Type="http://schemas.openxmlformats.org/officeDocument/2006/relationships/hyperlink" Target="http://eq.10jqka.com.cn/logo/SD.png" TargetMode="External"/><Relationship Id="rId11633" Type="http://schemas.openxmlformats.org/officeDocument/2006/relationships/hyperlink" Target="http://eq.10jqka.com.cn/logo/RENX.png" TargetMode="External"/><Relationship Id="rId3797" Type="http://schemas.openxmlformats.org/officeDocument/2006/relationships/hyperlink" Target="http://www.monroebdc.com/" TargetMode="External"/><Relationship Id="rId4848" Type="http://schemas.openxmlformats.org/officeDocument/2006/relationships/hyperlink" Target="http://www.mt.com/" TargetMode="External"/><Relationship Id="rId10235" Type="http://schemas.openxmlformats.org/officeDocument/2006/relationships/hyperlink" Target="http://eq.10jqka.com.cn/logo/WBA.png" TargetMode="External"/><Relationship Id="rId11700" Type="http://schemas.openxmlformats.org/officeDocument/2006/relationships/hyperlink" Target="http://eq.10jqka.com.cn/logo/TUI.png" TargetMode="External"/><Relationship Id="rId2399" Type="http://schemas.openxmlformats.org/officeDocument/2006/relationships/hyperlink" Target="http://www.tangeroutlet.com/" TargetMode="External"/><Relationship Id="rId3864" Type="http://schemas.openxmlformats.org/officeDocument/2006/relationships/hyperlink" Target="http://www.moduslink.com/" TargetMode="External"/><Relationship Id="rId4915" Type="http://schemas.openxmlformats.org/officeDocument/2006/relationships/hyperlink" Target="http://www.cloughglobal.com/" TargetMode="External"/><Relationship Id="rId6270" Type="http://schemas.openxmlformats.org/officeDocument/2006/relationships/hyperlink" Target="http://www.bassettfurniture.com/" TargetMode="External"/><Relationship Id="rId7321" Type="http://schemas.openxmlformats.org/officeDocument/2006/relationships/hyperlink" Target="http://eq.10jqka.com.cn/logo/MITK.png" TargetMode="External"/><Relationship Id="rId10302" Type="http://schemas.openxmlformats.org/officeDocument/2006/relationships/hyperlink" Target="http://eq.10jqka.com.cn/logo/ING.png" TargetMode="External"/><Relationship Id="rId13458" Type="http://schemas.openxmlformats.org/officeDocument/2006/relationships/hyperlink" Target="http://eq.10jqka.com.cn/logo/ECM.png" TargetMode="External"/><Relationship Id="rId785" Type="http://schemas.openxmlformats.org/officeDocument/2006/relationships/hyperlink" Target="http://www.mcgplc.com/" TargetMode="External"/><Relationship Id="rId2466" Type="http://schemas.openxmlformats.org/officeDocument/2006/relationships/hyperlink" Target="http://www.natus.com/" TargetMode="External"/><Relationship Id="rId2880" Type="http://schemas.openxmlformats.org/officeDocument/2006/relationships/hyperlink" Target="http://www.integralife.com/" TargetMode="External"/><Relationship Id="rId3517" Type="http://schemas.openxmlformats.org/officeDocument/2006/relationships/hyperlink" Target="http://www.amdocs.com/" TargetMode="External"/><Relationship Id="rId3931" Type="http://schemas.openxmlformats.org/officeDocument/2006/relationships/hyperlink" Target="http://www.communitybankna.com/" TargetMode="External"/><Relationship Id="rId9079" Type="http://schemas.openxmlformats.org/officeDocument/2006/relationships/hyperlink" Target="http://eq.10jqka.com.cn/logo/CNA.png" TargetMode="External"/><Relationship Id="rId9493" Type="http://schemas.openxmlformats.org/officeDocument/2006/relationships/hyperlink" Target="http://eq.10jqka.com.cn/logo/PIHPP.png" TargetMode="External"/><Relationship Id="rId12474" Type="http://schemas.openxmlformats.org/officeDocument/2006/relationships/hyperlink" Target="http://eq.10jqka.com.cn/logo/HERT.png" TargetMode="External"/><Relationship Id="rId13525" Type="http://schemas.openxmlformats.org/officeDocument/2006/relationships/hyperlink" Target="http://eq.10jqka.com.cn/logo/PMO.png" TargetMode="External"/><Relationship Id="rId438" Type="http://schemas.openxmlformats.org/officeDocument/2006/relationships/hyperlink" Target="http://www.themission.co.uk/" TargetMode="External"/><Relationship Id="rId852" Type="http://schemas.openxmlformats.org/officeDocument/2006/relationships/hyperlink" Target="http://www.cadenceminerals.com/" TargetMode="External"/><Relationship Id="rId1068" Type="http://schemas.openxmlformats.org/officeDocument/2006/relationships/hyperlink" Target="http://www.elandoilandgas.com/" TargetMode="External"/><Relationship Id="rId1482" Type="http://schemas.openxmlformats.org/officeDocument/2006/relationships/hyperlink" Target="http://arixbioscience.com/" TargetMode="External"/><Relationship Id="rId2119" Type="http://schemas.openxmlformats.org/officeDocument/2006/relationships/hyperlink" Target="http://www.seadrillpartners.com/" TargetMode="External"/><Relationship Id="rId2533" Type="http://schemas.openxmlformats.org/officeDocument/2006/relationships/hyperlink" Target="http://www.glowpoint.com/" TargetMode="External"/><Relationship Id="rId5689" Type="http://schemas.openxmlformats.org/officeDocument/2006/relationships/hyperlink" Target="http://www.dennys.com/" TargetMode="External"/><Relationship Id="rId8095" Type="http://schemas.openxmlformats.org/officeDocument/2006/relationships/hyperlink" Target="http://eq.10jqka.com.cn/logo/FSLR.png" TargetMode="External"/><Relationship Id="rId9146" Type="http://schemas.openxmlformats.org/officeDocument/2006/relationships/hyperlink" Target="http://eq.10jqka.com.cn/logo/AFIN.png" TargetMode="External"/><Relationship Id="rId9560" Type="http://schemas.openxmlformats.org/officeDocument/2006/relationships/hyperlink" Target="http://eq.10jqka.com.cn/logo/GLIBA.png" TargetMode="External"/><Relationship Id="rId11076" Type="http://schemas.openxmlformats.org/officeDocument/2006/relationships/hyperlink" Target="http://eq.10jqka.com.cn/logo/DHT.png" TargetMode="External"/><Relationship Id="rId12127" Type="http://schemas.openxmlformats.org/officeDocument/2006/relationships/hyperlink" Target="http://eq.10jqka.com.cn/logo/BPM.png" TargetMode="External"/><Relationship Id="rId505" Type="http://schemas.openxmlformats.org/officeDocument/2006/relationships/hyperlink" Target="http://www.sportechplc.com/" TargetMode="External"/><Relationship Id="rId1135" Type="http://schemas.openxmlformats.org/officeDocument/2006/relationships/hyperlink" Target="http://www.craneware.com/" TargetMode="External"/><Relationship Id="rId8162" Type="http://schemas.openxmlformats.org/officeDocument/2006/relationships/hyperlink" Target="http://eq.10jqka.com.cn/logo/ENIA.png" TargetMode="External"/><Relationship Id="rId9213" Type="http://schemas.openxmlformats.org/officeDocument/2006/relationships/hyperlink" Target="http://eq.10jqka.com.cn/logo/RTN.png" TargetMode="External"/><Relationship Id="rId10092" Type="http://schemas.openxmlformats.org/officeDocument/2006/relationships/hyperlink" Target="http://eq.10jqka.com.cn/logo/SGMS.png" TargetMode="External"/><Relationship Id="rId11143" Type="http://schemas.openxmlformats.org/officeDocument/2006/relationships/hyperlink" Target="http://eq.10jqka.com.cn/logo/SAH.png" TargetMode="External"/><Relationship Id="rId11490" Type="http://schemas.openxmlformats.org/officeDocument/2006/relationships/hyperlink" Target="http://eq.10jqka.com.cn/logo/CPHI.png" TargetMode="External"/><Relationship Id="rId12541" Type="http://schemas.openxmlformats.org/officeDocument/2006/relationships/hyperlink" Target="http://eq.10jqka.com.cn/logo/HW..png" TargetMode="External"/><Relationship Id="rId1202" Type="http://schemas.openxmlformats.org/officeDocument/2006/relationships/hyperlink" Target="http://bezantresources.com/" TargetMode="External"/><Relationship Id="rId2600" Type="http://schemas.openxmlformats.org/officeDocument/2006/relationships/hyperlink" Target="http://www.cartech.com/" TargetMode="External"/><Relationship Id="rId4358" Type="http://schemas.openxmlformats.org/officeDocument/2006/relationships/hyperlink" Target="http://www.wmih-corp.com/" TargetMode="External"/><Relationship Id="rId5409" Type="http://schemas.openxmlformats.org/officeDocument/2006/relationships/hyperlink" Target="http://www.kewaunee.com/" TargetMode="External"/><Relationship Id="rId5756" Type="http://schemas.openxmlformats.org/officeDocument/2006/relationships/hyperlink" Target="http://www.sparinc.com/" TargetMode="External"/><Relationship Id="rId6807" Type="http://schemas.openxmlformats.org/officeDocument/2006/relationships/hyperlink" Target="http://eq.10jqka.com.cn/logo/RENN.png" TargetMode="External"/><Relationship Id="rId4772" Type="http://schemas.openxmlformats.org/officeDocument/2006/relationships/hyperlink" Target="http://www.civb.com/" TargetMode="External"/><Relationship Id="rId5823" Type="http://schemas.openxmlformats.org/officeDocument/2006/relationships/hyperlink" Target="http://www.avoncompany.com/" TargetMode="External"/><Relationship Id="rId8979" Type="http://schemas.openxmlformats.org/officeDocument/2006/relationships/hyperlink" Target="http://eq.10jqka.com.cn/logo/EXG.png" TargetMode="External"/><Relationship Id="rId11210" Type="http://schemas.openxmlformats.org/officeDocument/2006/relationships/hyperlink" Target="http://eq.10jqka.com.cn/logo/SCOR.png" TargetMode="External"/><Relationship Id="rId295" Type="http://schemas.openxmlformats.org/officeDocument/2006/relationships/hyperlink" Target="http://www.polypipe.com/" TargetMode="External"/><Relationship Id="rId3374" Type="http://schemas.openxmlformats.org/officeDocument/2006/relationships/hyperlink" Target="http://www.cbbank.com/" TargetMode="External"/><Relationship Id="rId4425" Type="http://schemas.openxmlformats.org/officeDocument/2006/relationships/hyperlink" Target="http://www.cibc.com/" TargetMode="External"/><Relationship Id="rId7995" Type="http://schemas.openxmlformats.org/officeDocument/2006/relationships/hyperlink" Target="http://eq.10jqka.com.cn/logo/NEWR.png" TargetMode="External"/><Relationship Id="rId10976" Type="http://schemas.openxmlformats.org/officeDocument/2006/relationships/hyperlink" Target="http://eq.10jqka.com.cn/logo/TSC.png" TargetMode="External"/><Relationship Id="rId13382" Type="http://schemas.openxmlformats.org/officeDocument/2006/relationships/hyperlink" Target="http://eq.10jqka.com.cn/logo/ESP.png" TargetMode="External"/><Relationship Id="rId2390" Type="http://schemas.openxmlformats.org/officeDocument/2006/relationships/hyperlink" Target="http://www.wpxenergy.com/" TargetMode="External"/><Relationship Id="rId3027" Type="http://schemas.openxmlformats.org/officeDocument/2006/relationships/hyperlink" Target="http://www.walgreensbootsalliance.com/" TargetMode="External"/><Relationship Id="rId3441" Type="http://schemas.openxmlformats.org/officeDocument/2006/relationships/hyperlink" Target="http://www.lbfoster.com/" TargetMode="External"/><Relationship Id="rId6597" Type="http://schemas.openxmlformats.org/officeDocument/2006/relationships/hyperlink" Target="http://eq.10jqka.com.cn/logo/SXTC.png" TargetMode="External"/><Relationship Id="rId7648" Type="http://schemas.openxmlformats.org/officeDocument/2006/relationships/hyperlink" Target="http://eq.10jqka.com.cn/logo/SIBN.png" TargetMode="External"/><Relationship Id="rId10629" Type="http://schemas.openxmlformats.org/officeDocument/2006/relationships/hyperlink" Target="http://eq.10jqka.com.cn/logo/WOR.png" TargetMode="External"/><Relationship Id="rId13035" Type="http://schemas.openxmlformats.org/officeDocument/2006/relationships/hyperlink" Target="http://eq.10jqka.com.cn/logo/SEE.png" TargetMode="External"/><Relationship Id="rId362" Type="http://schemas.openxmlformats.org/officeDocument/2006/relationships/hyperlink" Target="http://www.vordere.com/" TargetMode="External"/><Relationship Id="rId2043" Type="http://schemas.openxmlformats.org/officeDocument/2006/relationships/hyperlink" Target="http://www.astecindustries.com/" TargetMode="External"/><Relationship Id="rId5199" Type="http://schemas.openxmlformats.org/officeDocument/2006/relationships/hyperlink" Target="http://www.farmerbros.com/" TargetMode="External"/><Relationship Id="rId6664" Type="http://schemas.openxmlformats.org/officeDocument/2006/relationships/hyperlink" Target="http://eq.10jqka.com.cn/logo/TROV.png" TargetMode="External"/><Relationship Id="rId7715" Type="http://schemas.openxmlformats.org/officeDocument/2006/relationships/hyperlink" Target="http://eq.10jqka.com.cn/logo/MCBC.png" TargetMode="External"/><Relationship Id="rId9070" Type="http://schemas.openxmlformats.org/officeDocument/2006/relationships/hyperlink" Target="http://eq.10jqka.com.cn/logo/OAK.png" TargetMode="External"/><Relationship Id="rId12051" Type="http://schemas.openxmlformats.org/officeDocument/2006/relationships/hyperlink" Target="http://eq.10jqka.com.cn/logo/ASTO.png" TargetMode="External"/><Relationship Id="rId13102" Type="http://schemas.openxmlformats.org/officeDocument/2006/relationships/hyperlink" Target="http://eq.10jqka.com.cn/logo/SUS.png" TargetMode="External"/><Relationship Id="rId2110" Type="http://schemas.openxmlformats.org/officeDocument/2006/relationships/hyperlink" Target="http://www.natr.com/" TargetMode="External"/><Relationship Id="rId5266" Type="http://schemas.openxmlformats.org/officeDocument/2006/relationships/hyperlink" Target="http://www.entergy.com/" TargetMode="External"/><Relationship Id="rId5680" Type="http://schemas.openxmlformats.org/officeDocument/2006/relationships/hyperlink" Target="http://www.pimco.com/" TargetMode="External"/><Relationship Id="rId6317" Type="http://schemas.openxmlformats.org/officeDocument/2006/relationships/hyperlink" Target="http://www.powerbridge.com/" TargetMode="External"/><Relationship Id="rId9887" Type="http://schemas.openxmlformats.org/officeDocument/2006/relationships/hyperlink" Target="http://eq.10jqka.com.cn/logo/CHFS.png" TargetMode="External"/><Relationship Id="rId4282" Type="http://schemas.openxmlformats.org/officeDocument/2006/relationships/hyperlink" Target="http://www.bmo.com/" TargetMode="External"/><Relationship Id="rId5333" Type="http://schemas.openxmlformats.org/officeDocument/2006/relationships/hyperlink" Target="http://www.angiodynamics.com/" TargetMode="External"/><Relationship Id="rId6731" Type="http://schemas.openxmlformats.org/officeDocument/2006/relationships/hyperlink" Target="http://eq.10jqka.com.cn/logo/CLXT.png" TargetMode="External"/><Relationship Id="rId8489" Type="http://schemas.openxmlformats.org/officeDocument/2006/relationships/hyperlink" Target="http://eq.10jqka.com.cn/logo/HIL.png" TargetMode="External"/><Relationship Id="rId12868" Type="http://schemas.openxmlformats.org/officeDocument/2006/relationships/hyperlink" Target="http://eq.10jqka.com.cn/logo/PHI.png" TargetMode="External"/><Relationship Id="rId1876" Type="http://schemas.openxmlformats.org/officeDocument/2006/relationships/hyperlink" Target="http://www.callon.com/" TargetMode="External"/><Relationship Id="rId2927" Type="http://schemas.openxmlformats.org/officeDocument/2006/relationships/hyperlink" Target="http://www.camdenliving.com/" TargetMode="External"/><Relationship Id="rId9954" Type="http://schemas.openxmlformats.org/officeDocument/2006/relationships/hyperlink" Target="http://eq.10jqka.com.cn/logo/CLUB.png" TargetMode="External"/><Relationship Id="rId11884" Type="http://schemas.openxmlformats.org/officeDocument/2006/relationships/hyperlink" Target="http://eq.10jqka.com.cn/logo/CMCX.png" TargetMode="External"/><Relationship Id="rId12935" Type="http://schemas.openxmlformats.org/officeDocument/2006/relationships/hyperlink" Target="http://eq.10jqka.com.cn/logo/RDT.png" TargetMode="External"/><Relationship Id="rId1529" Type="http://schemas.openxmlformats.org/officeDocument/2006/relationships/hyperlink" Target="http://www.redefineinternational.com/" TargetMode="External"/><Relationship Id="rId1943" Type="http://schemas.openxmlformats.org/officeDocument/2006/relationships/hyperlink" Target="http://www.americanpubliceducation.com/" TargetMode="External"/><Relationship Id="rId5400" Type="http://schemas.openxmlformats.org/officeDocument/2006/relationships/hyperlink" Target="http://www.makemytrip.com/" TargetMode="External"/><Relationship Id="rId8556" Type="http://schemas.openxmlformats.org/officeDocument/2006/relationships/hyperlink" Target="http://eq.10jqka.com.cn/logo/KRUS.png" TargetMode="External"/><Relationship Id="rId8970" Type="http://schemas.openxmlformats.org/officeDocument/2006/relationships/hyperlink" Target="http://eq.10jqka.com.cn/logo/RYN.png" TargetMode="External"/><Relationship Id="rId9607" Type="http://schemas.openxmlformats.org/officeDocument/2006/relationships/hyperlink" Target="http://eq.10jqka.com.cn/logo/NHLD.png" TargetMode="External"/><Relationship Id="rId10486" Type="http://schemas.openxmlformats.org/officeDocument/2006/relationships/hyperlink" Target="http://eq.10jqka.com.cn/logo/FELE.png" TargetMode="External"/><Relationship Id="rId11537" Type="http://schemas.openxmlformats.org/officeDocument/2006/relationships/hyperlink" Target="http://eq.10jqka.com.cn/logo/AETI.png" TargetMode="External"/><Relationship Id="rId11951" Type="http://schemas.openxmlformats.org/officeDocument/2006/relationships/hyperlink" Target="http://eq.10jqka.com.cn/logo/AAL.png" TargetMode="External"/><Relationship Id="rId4002" Type="http://schemas.openxmlformats.org/officeDocument/2006/relationships/hyperlink" Target="http://www.cvrenergy.com/" TargetMode="External"/><Relationship Id="rId7158" Type="http://schemas.openxmlformats.org/officeDocument/2006/relationships/hyperlink" Target="http://eq.10jqka.com.cn/logo/VRNA.png" TargetMode="External"/><Relationship Id="rId7572" Type="http://schemas.openxmlformats.org/officeDocument/2006/relationships/hyperlink" Target="http://eq.10jqka.com.cn/logo/FSM.png" TargetMode="External"/><Relationship Id="rId8209" Type="http://schemas.openxmlformats.org/officeDocument/2006/relationships/hyperlink" Target="http://eq.10jqka.com.cn/logo/EVF.png" TargetMode="External"/><Relationship Id="rId8623" Type="http://schemas.openxmlformats.org/officeDocument/2006/relationships/hyperlink" Target="http://eq.10jqka.com.cn/logo/SAEX.png" TargetMode="External"/><Relationship Id="rId10139" Type="http://schemas.openxmlformats.org/officeDocument/2006/relationships/hyperlink" Target="http://eq.10jqka.com.cn/logo/PLYM.png" TargetMode="External"/><Relationship Id="rId10553" Type="http://schemas.openxmlformats.org/officeDocument/2006/relationships/hyperlink" Target="http://eq.10jqka.com.cn/logo/PIRS.png" TargetMode="External"/><Relationship Id="rId11604" Type="http://schemas.openxmlformats.org/officeDocument/2006/relationships/hyperlink" Target="http://eq.10jqka.com.cn/logo/EMG.png" TargetMode="External"/><Relationship Id="rId3768" Type="http://schemas.openxmlformats.org/officeDocument/2006/relationships/hyperlink" Target="http://www.altaba.com/" TargetMode="External"/><Relationship Id="rId4819" Type="http://schemas.openxmlformats.org/officeDocument/2006/relationships/hyperlink" Target="http://www.big5sportinggoods.com/" TargetMode="External"/><Relationship Id="rId6174" Type="http://schemas.openxmlformats.org/officeDocument/2006/relationships/hyperlink" Target="http://www.coupa.com/" TargetMode="External"/><Relationship Id="rId7225" Type="http://schemas.openxmlformats.org/officeDocument/2006/relationships/hyperlink" Target="http://eq.10jqka.com.cn/logo/FCCY.png" TargetMode="External"/><Relationship Id="rId10206" Type="http://schemas.openxmlformats.org/officeDocument/2006/relationships/hyperlink" Target="http://eq.10jqka.com.cn/logo/S.png" TargetMode="External"/><Relationship Id="rId689" Type="http://schemas.openxmlformats.org/officeDocument/2006/relationships/hyperlink" Target="http://www.oakleycapitalinvestments.com/" TargetMode="External"/><Relationship Id="rId2784" Type="http://schemas.openxmlformats.org/officeDocument/2006/relationships/hyperlink" Target="http://www.bbgi.com/" TargetMode="External"/><Relationship Id="rId5190" Type="http://schemas.openxmlformats.org/officeDocument/2006/relationships/hyperlink" Target="http://www.usdpartners.com/" TargetMode="External"/><Relationship Id="rId6241" Type="http://schemas.openxmlformats.org/officeDocument/2006/relationships/hyperlink" Target="http://www.virnetx.com/" TargetMode="External"/><Relationship Id="rId9397" Type="http://schemas.openxmlformats.org/officeDocument/2006/relationships/hyperlink" Target="http://eq.10jqka.com.cn/logo/KIO.png" TargetMode="External"/><Relationship Id="rId10620" Type="http://schemas.openxmlformats.org/officeDocument/2006/relationships/hyperlink" Target="http://eq.10jqka.com.cn/logo/SINA.png" TargetMode="External"/><Relationship Id="rId12378" Type="http://schemas.openxmlformats.org/officeDocument/2006/relationships/hyperlink" Target="http://eq.10jqka.com.cn/logo/FIH.png" TargetMode="External"/><Relationship Id="rId756" Type="http://schemas.openxmlformats.org/officeDocument/2006/relationships/hyperlink" Target="http://www.modernwater.com/" TargetMode="External"/><Relationship Id="rId1386" Type="http://schemas.openxmlformats.org/officeDocument/2006/relationships/hyperlink" Target="http://www.sophos.com/" TargetMode="External"/><Relationship Id="rId2437" Type="http://schemas.openxmlformats.org/officeDocument/2006/relationships/hyperlink" Target="http://www.hosthotels.com/" TargetMode="External"/><Relationship Id="rId3835" Type="http://schemas.openxmlformats.org/officeDocument/2006/relationships/hyperlink" Target="http://www.despegar.com/" TargetMode="External"/><Relationship Id="rId9464" Type="http://schemas.openxmlformats.org/officeDocument/2006/relationships/hyperlink" Target="http://eq.10jqka.com.cn/logo/PAYX.png" TargetMode="External"/><Relationship Id="rId12792" Type="http://schemas.openxmlformats.org/officeDocument/2006/relationships/hyperlink" Target="http://eq.10jqka.com.cn/logo/OCN.png" TargetMode="External"/><Relationship Id="rId13429" Type="http://schemas.openxmlformats.org/officeDocument/2006/relationships/hyperlink" Target="http://eq.10jqka.com.cn/logo/PSHD.png" TargetMode="External"/><Relationship Id="rId409" Type="http://schemas.openxmlformats.org/officeDocument/2006/relationships/hyperlink" Target="http://www.tatapower.com/" TargetMode="External"/><Relationship Id="rId1039" Type="http://schemas.openxmlformats.org/officeDocument/2006/relationships/hyperlink" Target="http://www.ecsc.co.uk/" TargetMode="External"/><Relationship Id="rId2851" Type="http://schemas.openxmlformats.org/officeDocument/2006/relationships/hyperlink" Target="http://www.silabs.com/" TargetMode="External"/><Relationship Id="rId3902" Type="http://schemas.openxmlformats.org/officeDocument/2006/relationships/hyperlink" Target="http://www.biofrontera.com/" TargetMode="External"/><Relationship Id="rId8066" Type="http://schemas.openxmlformats.org/officeDocument/2006/relationships/hyperlink" Target="http://eq.10jqka.com.cn/logo/LANC.png" TargetMode="External"/><Relationship Id="rId9117" Type="http://schemas.openxmlformats.org/officeDocument/2006/relationships/hyperlink" Target="http://eq.10jqka.com.cn/logo/GEL.png" TargetMode="External"/><Relationship Id="rId11394" Type="http://schemas.openxmlformats.org/officeDocument/2006/relationships/hyperlink" Target="http://eq.10jqka.com.cn/logo/CFX.png" TargetMode="External"/><Relationship Id="rId12445" Type="http://schemas.openxmlformats.org/officeDocument/2006/relationships/hyperlink" Target="http://eq.10jqka.com.cn/logo/GRA.png" TargetMode="External"/><Relationship Id="rId92" Type="http://schemas.openxmlformats.org/officeDocument/2006/relationships/hyperlink" Target="http://www.thomascookgroup.com/" TargetMode="External"/><Relationship Id="rId823" Type="http://schemas.openxmlformats.org/officeDocument/2006/relationships/hyperlink" Target="http://www.lpa-group.com/" TargetMode="External"/><Relationship Id="rId1453" Type="http://schemas.openxmlformats.org/officeDocument/2006/relationships/hyperlink" Target="http://www.internationalpublicpartnerships.com/" TargetMode="External"/><Relationship Id="rId2504" Type="http://schemas.openxmlformats.org/officeDocument/2006/relationships/hyperlink" Target="http://www.restorbio.com/" TargetMode="External"/><Relationship Id="rId7082" Type="http://schemas.openxmlformats.org/officeDocument/2006/relationships/hyperlink" Target="http://eq.10jqka.com.cn/logo/SALT.png" TargetMode="External"/><Relationship Id="rId8480" Type="http://schemas.openxmlformats.org/officeDocument/2006/relationships/hyperlink" Target="http://eq.10jqka.com.cn/logo/ESEA.png" TargetMode="External"/><Relationship Id="rId9531" Type="http://schemas.openxmlformats.org/officeDocument/2006/relationships/hyperlink" Target="http://eq.10jqka.com.cn/logo/LOVE.png" TargetMode="External"/><Relationship Id="rId11047" Type="http://schemas.openxmlformats.org/officeDocument/2006/relationships/hyperlink" Target="http://eq.10jqka.com.cn/logo/CCK.png" TargetMode="External"/><Relationship Id="rId11461" Type="http://schemas.openxmlformats.org/officeDocument/2006/relationships/hyperlink" Target="http://eq.10jqka.com.cn/logo/BCRH.png" TargetMode="External"/><Relationship Id="rId12512" Type="http://schemas.openxmlformats.org/officeDocument/2006/relationships/hyperlink" Target="http://eq.10jqka.com.cn/logo/HYNS.png" TargetMode="External"/><Relationship Id="rId1106" Type="http://schemas.openxmlformats.org/officeDocument/2006/relationships/hyperlink" Target="http://www.distil.uk.com/" TargetMode="External"/><Relationship Id="rId1520" Type="http://schemas.openxmlformats.org/officeDocument/2006/relationships/hyperlink" Target="http://www.henderson.com/ukpi/fund/168/the-bankers-investment-trust-plc" TargetMode="External"/><Relationship Id="rId4676" Type="http://schemas.openxmlformats.org/officeDocument/2006/relationships/hyperlink" Target="http://www.itamar-medical.com/" TargetMode="External"/><Relationship Id="rId5727" Type="http://schemas.openxmlformats.org/officeDocument/2006/relationships/hyperlink" Target="http://www.urban1.com/" TargetMode="External"/><Relationship Id="rId8133" Type="http://schemas.openxmlformats.org/officeDocument/2006/relationships/hyperlink" Target="http://eq.10jqka.com.cn/logo/EQM.png" TargetMode="External"/><Relationship Id="rId10063" Type="http://schemas.openxmlformats.org/officeDocument/2006/relationships/hyperlink" Target="http://eq.10jqka.com.cn/logo/ESTR.png" TargetMode="External"/><Relationship Id="rId11114" Type="http://schemas.openxmlformats.org/officeDocument/2006/relationships/hyperlink" Target="http://eq.10jqka.com.cn/logo/VISL.png" TargetMode="External"/><Relationship Id="rId3278" Type="http://schemas.openxmlformats.org/officeDocument/2006/relationships/hyperlink" Target="http://www.investarbank.com/" TargetMode="External"/><Relationship Id="rId3692" Type="http://schemas.openxmlformats.org/officeDocument/2006/relationships/hyperlink" Target="http://www.deltaco.com/" TargetMode="External"/><Relationship Id="rId4329" Type="http://schemas.openxmlformats.org/officeDocument/2006/relationships/hyperlink" Target="http://www.dnbfirst.com/" TargetMode="External"/><Relationship Id="rId4743" Type="http://schemas.openxmlformats.org/officeDocument/2006/relationships/hyperlink" Target="http://www.davidstea.com/" TargetMode="External"/><Relationship Id="rId7899" Type="http://schemas.openxmlformats.org/officeDocument/2006/relationships/hyperlink" Target="http://eq.10jqka.com.cn/logo/BKSC.png" TargetMode="External"/><Relationship Id="rId8200" Type="http://schemas.openxmlformats.org/officeDocument/2006/relationships/hyperlink" Target="http://eq.10jqka.com.cn/logo/BEST.png" TargetMode="External"/><Relationship Id="rId10130" Type="http://schemas.openxmlformats.org/officeDocument/2006/relationships/hyperlink" Target="http://eq.10jqka.com.cn/logo/PLYA.png" TargetMode="External"/><Relationship Id="rId13286" Type="http://schemas.openxmlformats.org/officeDocument/2006/relationships/hyperlink" Target="http://eq.10jqka.com.cn/logo/WSE.png" TargetMode="External"/><Relationship Id="rId199" Type="http://schemas.openxmlformats.org/officeDocument/2006/relationships/hyperlink" Target="http://www.pennon-group.co.uk/" TargetMode="External"/><Relationship Id="rId2294" Type="http://schemas.openxmlformats.org/officeDocument/2006/relationships/hyperlink" Target="http://www.tristatecapitalbank.com/" TargetMode="External"/><Relationship Id="rId3345" Type="http://schemas.openxmlformats.org/officeDocument/2006/relationships/hyperlink" Target="http://www.schneider.com/" TargetMode="External"/><Relationship Id="rId13353" Type="http://schemas.openxmlformats.org/officeDocument/2006/relationships/hyperlink" Target="http://eq.10jqka.com.cn/logo/CIR.png" TargetMode="External"/><Relationship Id="rId266" Type="http://schemas.openxmlformats.org/officeDocument/2006/relationships/hyperlink" Target="http://www.sms-plc.com/" TargetMode="External"/><Relationship Id="rId680" Type="http://schemas.openxmlformats.org/officeDocument/2006/relationships/hyperlink" Target="http://onemediaip.com/" TargetMode="External"/><Relationship Id="rId2361" Type="http://schemas.openxmlformats.org/officeDocument/2006/relationships/hyperlink" Target="http://www.sonimtech.com/" TargetMode="External"/><Relationship Id="rId3412" Type="http://schemas.openxmlformats.org/officeDocument/2006/relationships/hyperlink" Target="http://www.solarcapltd.com/" TargetMode="External"/><Relationship Id="rId4810" Type="http://schemas.openxmlformats.org/officeDocument/2006/relationships/hyperlink" Target="http://www.ampiopharma.com/" TargetMode="External"/><Relationship Id="rId6568" Type="http://schemas.openxmlformats.org/officeDocument/2006/relationships/hyperlink" Target="http://www.immunic-therapeutics.com/" TargetMode="External"/><Relationship Id="rId7619" Type="http://schemas.openxmlformats.org/officeDocument/2006/relationships/hyperlink" Target="http://eq.10jqka.com.cn/logo/NOW.png" TargetMode="External"/><Relationship Id="rId7966" Type="http://schemas.openxmlformats.org/officeDocument/2006/relationships/hyperlink" Target="http://eq.10jqka.com.cn/logo/XFLT.png" TargetMode="External"/><Relationship Id="rId10947" Type="http://schemas.openxmlformats.org/officeDocument/2006/relationships/hyperlink" Target="http://eq.10jqka.com.cn/logo/GTLS.png" TargetMode="External"/><Relationship Id="rId13006" Type="http://schemas.openxmlformats.org/officeDocument/2006/relationships/hyperlink" Target="http://eq.10jqka.com.cn/logo/SAG.png" TargetMode="External"/><Relationship Id="rId333" Type="http://schemas.openxmlformats.org/officeDocument/2006/relationships/hyperlink" Target="http://www.unitedutilities.com/" TargetMode="External"/><Relationship Id="rId2014" Type="http://schemas.openxmlformats.org/officeDocument/2006/relationships/hyperlink" Target="http://www.rayonieram.com/" TargetMode="External"/><Relationship Id="rId6982" Type="http://schemas.openxmlformats.org/officeDocument/2006/relationships/hyperlink" Target="http://eq.10jqka.com.cn/logo/SGOC.png" TargetMode="External"/><Relationship Id="rId9041" Type="http://schemas.openxmlformats.org/officeDocument/2006/relationships/hyperlink" Target="http://eq.10jqka.com.cn/logo/PFLT.png" TargetMode="External"/><Relationship Id="rId13420" Type="http://schemas.openxmlformats.org/officeDocument/2006/relationships/hyperlink" Target="http://eq.10jqka.com.cn/logo/SQN.png" TargetMode="External"/><Relationship Id="rId1030" Type="http://schemas.openxmlformats.org/officeDocument/2006/relationships/hyperlink" Target="http://www.ejfi.com/" TargetMode="External"/><Relationship Id="rId4186" Type="http://schemas.openxmlformats.org/officeDocument/2006/relationships/hyperlink" Target="http://www.alberto.com/" TargetMode="External"/><Relationship Id="rId5584" Type="http://schemas.openxmlformats.org/officeDocument/2006/relationships/hyperlink" Target="http://www.cpsi.com/" TargetMode="External"/><Relationship Id="rId6635" Type="http://schemas.openxmlformats.org/officeDocument/2006/relationships/hyperlink" Target="http://eq.10jqka.com.cn/logo/CCRC.png" TargetMode="External"/><Relationship Id="rId12022" Type="http://schemas.openxmlformats.org/officeDocument/2006/relationships/hyperlink" Target="http://eq.10jqka.com.cn/logo/AEWL.png" TargetMode="External"/><Relationship Id="rId400" Type="http://schemas.openxmlformats.org/officeDocument/2006/relationships/hyperlink" Target="http://www.verditek.plc.uk/" TargetMode="External"/><Relationship Id="rId5237" Type="http://schemas.openxmlformats.org/officeDocument/2006/relationships/hyperlink" Target="http://www.socialreality.com/" TargetMode="External"/><Relationship Id="rId5651" Type="http://schemas.openxmlformats.org/officeDocument/2006/relationships/hyperlink" Target="http://www.peregrineinc.com/" TargetMode="External"/><Relationship Id="rId6702" Type="http://schemas.openxmlformats.org/officeDocument/2006/relationships/hyperlink" Target="http://eq.10jqka.com.cn/logo/CGIX.png" TargetMode="External"/><Relationship Id="rId9858" Type="http://schemas.openxmlformats.org/officeDocument/2006/relationships/hyperlink" Target="http://eq.10jqka.com.cn/logo/LADR.png" TargetMode="External"/><Relationship Id="rId11788" Type="http://schemas.openxmlformats.org/officeDocument/2006/relationships/hyperlink" Target="http://eq.10jqka.com.cn/logo/HHPD.png" TargetMode="External"/><Relationship Id="rId12839" Type="http://schemas.openxmlformats.org/officeDocument/2006/relationships/hyperlink" Target="http://eq.10jqka.com.cn/logo/OCT.png" TargetMode="External"/><Relationship Id="rId1847" Type="http://schemas.openxmlformats.org/officeDocument/2006/relationships/hyperlink" Target="http://www.mcclatchy.com/" TargetMode="External"/><Relationship Id="rId4253" Type="http://schemas.openxmlformats.org/officeDocument/2006/relationships/hyperlink" Target="http://www.aerohive.com/" TargetMode="External"/><Relationship Id="rId5304" Type="http://schemas.openxmlformats.org/officeDocument/2006/relationships/hyperlink" Target="http://www.tetratech.com/" TargetMode="External"/><Relationship Id="rId8874" Type="http://schemas.openxmlformats.org/officeDocument/2006/relationships/hyperlink" Target="http://eq.10jqka.com.cn/logo/EOI.png" TargetMode="External"/><Relationship Id="rId9925" Type="http://schemas.openxmlformats.org/officeDocument/2006/relationships/hyperlink" Target="http://eq.10jqka.com.cn/logo/TX.png" TargetMode="External"/><Relationship Id="rId4320" Type="http://schemas.openxmlformats.org/officeDocument/2006/relationships/hyperlink" Target="http://www.globusmedical.com/" TargetMode="External"/><Relationship Id="rId7476" Type="http://schemas.openxmlformats.org/officeDocument/2006/relationships/hyperlink" Target="http://eq.10jqka.com.cn/logo/EBR.png" TargetMode="External"/><Relationship Id="rId7890" Type="http://schemas.openxmlformats.org/officeDocument/2006/relationships/hyperlink" Target="http://eq.10jqka.com.cn/logo/MSTR.png" TargetMode="External"/><Relationship Id="rId8527" Type="http://schemas.openxmlformats.org/officeDocument/2006/relationships/hyperlink" Target="http://eq.10jqka.com.cn/logo/LOAC.png" TargetMode="External"/><Relationship Id="rId10457" Type="http://schemas.openxmlformats.org/officeDocument/2006/relationships/hyperlink" Target="http://eq.10jqka.com.cn/logo/MTFB.png" TargetMode="External"/><Relationship Id="rId11855" Type="http://schemas.openxmlformats.org/officeDocument/2006/relationships/hyperlink" Target="http://eq.10jqka.com.cn/logo/GEMD.png" TargetMode="External"/><Relationship Id="rId12906" Type="http://schemas.openxmlformats.org/officeDocument/2006/relationships/hyperlink" Target="http://eq.10jqka.com.cn/logo/PTRO.png" TargetMode="External"/><Relationship Id="rId190" Type="http://schemas.openxmlformats.org/officeDocument/2006/relationships/hyperlink" Target="http://www.sigplc.com/" TargetMode="External"/><Relationship Id="rId1914" Type="http://schemas.openxmlformats.org/officeDocument/2006/relationships/hyperlink" Target="http://www.360jie.com.cn/" TargetMode="External"/><Relationship Id="rId6078" Type="http://schemas.openxmlformats.org/officeDocument/2006/relationships/hyperlink" Target="http://www.tandemdiabetes.com/" TargetMode="External"/><Relationship Id="rId6492" Type="http://schemas.openxmlformats.org/officeDocument/2006/relationships/hyperlink" Target="http://www.gaiam.com/" TargetMode="External"/><Relationship Id="rId7129" Type="http://schemas.openxmlformats.org/officeDocument/2006/relationships/hyperlink" Target="http://eq.10jqka.com.cn/logo/ONVO.png" TargetMode="External"/><Relationship Id="rId7543" Type="http://schemas.openxmlformats.org/officeDocument/2006/relationships/hyperlink" Target="http://eq.10jqka.com.cn/logo/TPH.png" TargetMode="External"/><Relationship Id="rId8941" Type="http://schemas.openxmlformats.org/officeDocument/2006/relationships/hyperlink" Target="http://eq.10jqka.com.cn/logo/BOTJ.png" TargetMode="External"/><Relationship Id="rId10871" Type="http://schemas.openxmlformats.org/officeDocument/2006/relationships/hyperlink" Target="http://eq.10jqka.com.cn/logo/HMI.png" TargetMode="External"/><Relationship Id="rId11508" Type="http://schemas.openxmlformats.org/officeDocument/2006/relationships/hyperlink" Target="http://eq.10jqka.com.cn/logo/IRDM.png" TargetMode="External"/><Relationship Id="rId11922" Type="http://schemas.openxmlformats.org/officeDocument/2006/relationships/hyperlink" Target="http://eq.10jqka.com.cn/logo/SLI.png" TargetMode="External"/><Relationship Id="rId5094" Type="http://schemas.openxmlformats.org/officeDocument/2006/relationships/hyperlink" Target="http://www.agnc.com/" TargetMode="External"/><Relationship Id="rId6145" Type="http://schemas.openxmlformats.org/officeDocument/2006/relationships/hyperlink" Target="http://www.fossilgroup.com/" TargetMode="External"/><Relationship Id="rId10524" Type="http://schemas.openxmlformats.org/officeDocument/2006/relationships/hyperlink" Target="http://eq.10jqka.com.cn/logo/CVIA.png" TargetMode="External"/><Relationship Id="rId2688" Type="http://schemas.openxmlformats.org/officeDocument/2006/relationships/hyperlink" Target="http://www.tesla.com/" TargetMode="External"/><Relationship Id="rId3739" Type="http://schemas.openxmlformats.org/officeDocument/2006/relationships/hyperlink" Target="http://www.nao.bm/" TargetMode="External"/><Relationship Id="rId5161" Type="http://schemas.openxmlformats.org/officeDocument/2006/relationships/hyperlink" Target="http://www.eagleus.com/" TargetMode="External"/><Relationship Id="rId7610" Type="http://schemas.openxmlformats.org/officeDocument/2006/relationships/hyperlink" Target="http://eq.10jqka.com.cn/logo/LILA.png" TargetMode="External"/><Relationship Id="rId12696" Type="http://schemas.openxmlformats.org/officeDocument/2006/relationships/hyperlink" Target="http://eq.10jqka.com.cn/logo/LWRF.png" TargetMode="External"/><Relationship Id="rId2755" Type="http://schemas.openxmlformats.org/officeDocument/2006/relationships/hyperlink" Target="http://www.lipocine.com/" TargetMode="External"/><Relationship Id="rId3806" Type="http://schemas.openxmlformats.org/officeDocument/2006/relationships/hyperlink" Target="http://www.shipfinance.bm/" TargetMode="External"/><Relationship Id="rId6212" Type="http://schemas.openxmlformats.org/officeDocument/2006/relationships/hyperlink" Target="http://www.voeazul.com.br/" TargetMode="External"/><Relationship Id="rId9368" Type="http://schemas.openxmlformats.org/officeDocument/2006/relationships/hyperlink" Target="http://eq.10jqka.com.cn/logo/SWX.png" TargetMode="External"/><Relationship Id="rId9782" Type="http://schemas.openxmlformats.org/officeDocument/2006/relationships/hyperlink" Target="http://eq.10jqka.com.cn/logo/HPQ.png" TargetMode="External"/><Relationship Id="rId11298" Type="http://schemas.openxmlformats.org/officeDocument/2006/relationships/hyperlink" Target="http://eq.10jqka.com.cn/logo/CPSH.png" TargetMode="External"/><Relationship Id="rId12349" Type="http://schemas.openxmlformats.org/officeDocument/2006/relationships/hyperlink" Target="http://eq.10jqka.com.cn/logo/DWHA.png" TargetMode="External"/><Relationship Id="rId12763" Type="http://schemas.openxmlformats.org/officeDocument/2006/relationships/hyperlink" Target="http://eq.10jqka.com.cn/logo/NCSP.png" TargetMode="External"/><Relationship Id="rId727" Type="http://schemas.openxmlformats.org/officeDocument/2006/relationships/hyperlink" Target="http://www.newtrendlifestylegroup.com/" TargetMode="External"/><Relationship Id="rId1357" Type="http://schemas.openxmlformats.org/officeDocument/2006/relationships/hyperlink" Target="http://am.jpmorgan.co.uk/" TargetMode="External"/><Relationship Id="rId1771" Type="http://schemas.openxmlformats.org/officeDocument/2006/relationships/hyperlink" Target="http://www.eastsidedistilling.com/" TargetMode="External"/><Relationship Id="rId2408" Type="http://schemas.openxmlformats.org/officeDocument/2006/relationships/hyperlink" Target="http://www.tenaxthera.com/" TargetMode="External"/><Relationship Id="rId2822" Type="http://schemas.openxmlformats.org/officeDocument/2006/relationships/hyperlink" Target="http://www.jalexandersholdings.com/" TargetMode="External"/><Relationship Id="rId5978" Type="http://schemas.openxmlformats.org/officeDocument/2006/relationships/hyperlink" Target="http://www.motusgi.com/" TargetMode="External"/><Relationship Id="rId8384" Type="http://schemas.openxmlformats.org/officeDocument/2006/relationships/hyperlink" Target="http://eq.10jqka.com.cn/logo/BJ.png" TargetMode="External"/><Relationship Id="rId9435" Type="http://schemas.openxmlformats.org/officeDocument/2006/relationships/hyperlink" Target="http://eq.10jqka.com.cn/logo/YVR.png" TargetMode="External"/><Relationship Id="rId11365" Type="http://schemas.openxmlformats.org/officeDocument/2006/relationships/hyperlink" Target="http://eq.10jqka.com.cn/logo/ATTO.png" TargetMode="External"/><Relationship Id="rId12416" Type="http://schemas.openxmlformats.org/officeDocument/2006/relationships/hyperlink" Target="http://eq.10jqka.com.cn/logo/GEC.png" TargetMode="External"/><Relationship Id="rId63" Type="http://schemas.openxmlformats.org/officeDocument/2006/relationships/hyperlink" Target="http://www.diplomaplc.com/" TargetMode="External"/><Relationship Id="rId1424" Type="http://schemas.openxmlformats.org/officeDocument/2006/relationships/hyperlink" Target="http://www.compass-group.com/" TargetMode="External"/><Relationship Id="rId4994" Type="http://schemas.openxmlformats.org/officeDocument/2006/relationships/hyperlink" Target="http://www.mccormickcorporation.com/" TargetMode="External"/><Relationship Id="rId8037" Type="http://schemas.openxmlformats.org/officeDocument/2006/relationships/hyperlink" Target="http://eq.10jqka.com.cn/logo/MMSI.png" TargetMode="External"/><Relationship Id="rId8451" Type="http://schemas.openxmlformats.org/officeDocument/2006/relationships/hyperlink" Target="http://eq.10jqka.com.cn/logo/EVOL.png" TargetMode="External"/><Relationship Id="rId9502" Type="http://schemas.openxmlformats.org/officeDocument/2006/relationships/hyperlink" Target="http://eq.10jqka.com.cn/logo/CIA.png" TargetMode="External"/><Relationship Id="rId10381" Type="http://schemas.openxmlformats.org/officeDocument/2006/relationships/hyperlink" Target="http://eq.10jqka.com.cn/logo/TLGT.png" TargetMode="External"/><Relationship Id="rId11018" Type="http://schemas.openxmlformats.org/officeDocument/2006/relationships/hyperlink" Target="http://eq.10jqka.com.cn/logo/DORM.png" TargetMode="External"/><Relationship Id="rId11432" Type="http://schemas.openxmlformats.org/officeDocument/2006/relationships/hyperlink" Target="http://eq.10jqka.com.cn/logo/CRZO.png" TargetMode="External"/><Relationship Id="rId12830" Type="http://schemas.openxmlformats.org/officeDocument/2006/relationships/hyperlink" Target="http://eq.10jqka.com.cn/logo/NVT.png" TargetMode="External"/><Relationship Id="rId3596" Type="http://schemas.openxmlformats.org/officeDocument/2006/relationships/hyperlink" Target="http://www.enstargroup.com/" TargetMode="External"/><Relationship Id="rId4647" Type="http://schemas.openxmlformats.org/officeDocument/2006/relationships/hyperlink" Target="http://www.lakeshoresavings.com/" TargetMode="External"/><Relationship Id="rId7053" Type="http://schemas.openxmlformats.org/officeDocument/2006/relationships/hyperlink" Target="http://eq.10jqka.com.cn/logo/CYAD.png" TargetMode="External"/><Relationship Id="rId8104" Type="http://schemas.openxmlformats.org/officeDocument/2006/relationships/hyperlink" Target="http://eq.10jqka.com.cn/logo/LTRX.png" TargetMode="External"/><Relationship Id="rId10034" Type="http://schemas.openxmlformats.org/officeDocument/2006/relationships/hyperlink" Target="http://eq.10jqka.com.cn/logo/NHI.png" TargetMode="External"/><Relationship Id="rId2198" Type="http://schemas.openxmlformats.org/officeDocument/2006/relationships/hyperlink" Target="http://www.dicks.com/" TargetMode="External"/><Relationship Id="rId3249" Type="http://schemas.openxmlformats.org/officeDocument/2006/relationships/hyperlink" Target="http://www.fortyseveninc.com/" TargetMode="External"/><Relationship Id="rId7120" Type="http://schemas.openxmlformats.org/officeDocument/2006/relationships/hyperlink" Target="http://eq.10jqka.com.cn/logo/EFOI.png" TargetMode="External"/><Relationship Id="rId584" Type="http://schemas.openxmlformats.org/officeDocument/2006/relationships/hyperlink" Target="http://www.spaceandpeople.co.uk/" TargetMode="External"/><Relationship Id="rId2265" Type="http://schemas.openxmlformats.org/officeDocument/2006/relationships/hyperlink" Target="http://www.gencor.com/" TargetMode="External"/><Relationship Id="rId3663" Type="http://schemas.openxmlformats.org/officeDocument/2006/relationships/hyperlink" Target="http://www.americanrenal.com/" TargetMode="External"/><Relationship Id="rId4714" Type="http://schemas.openxmlformats.org/officeDocument/2006/relationships/hyperlink" Target="http://www.horizonpharma.com/" TargetMode="External"/><Relationship Id="rId9292" Type="http://schemas.openxmlformats.org/officeDocument/2006/relationships/hyperlink" Target="http://eq.10jqka.com.cn/logo/SJM.png" TargetMode="External"/><Relationship Id="rId10101" Type="http://schemas.openxmlformats.org/officeDocument/2006/relationships/hyperlink" Target="http://eq.10jqka.com.cn/logo/VIVO.png" TargetMode="External"/><Relationship Id="rId13257" Type="http://schemas.openxmlformats.org/officeDocument/2006/relationships/hyperlink" Target="http://eq.10jqka.com.cn/logo/WSG.png" TargetMode="External"/><Relationship Id="rId237" Type="http://schemas.openxmlformats.org/officeDocument/2006/relationships/hyperlink" Target="http://www.smith-nephew.com/" TargetMode="External"/><Relationship Id="rId3316" Type="http://schemas.openxmlformats.org/officeDocument/2006/relationships/hyperlink" Target="http://shop.nordstrom.com/" TargetMode="External"/><Relationship Id="rId3730" Type="http://schemas.openxmlformats.org/officeDocument/2006/relationships/hyperlink" Target="http://www.genesco.com/" TargetMode="External"/><Relationship Id="rId6886" Type="http://schemas.openxmlformats.org/officeDocument/2006/relationships/hyperlink" Target="http://eq.10jqka.com.cn/logo/RAND.png" TargetMode="External"/><Relationship Id="rId7937" Type="http://schemas.openxmlformats.org/officeDocument/2006/relationships/hyperlink" Target="http://eq.10jqka.com.cn/logo/AROC.png" TargetMode="External"/><Relationship Id="rId10918" Type="http://schemas.openxmlformats.org/officeDocument/2006/relationships/hyperlink" Target="http://eq.10jqka.com.cn/logo/RDFN.png" TargetMode="External"/><Relationship Id="rId12273" Type="http://schemas.openxmlformats.org/officeDocument/2006/relationships/hyperlink" Target="http://eq.10jqka.com.cn/logo/CMHY.png" TargetMode="External"/><Relationship Id="rId13324" Type="http://schemas.openxmlformats.org/officeDocument/2006/relationships/hyperlink" Target="http://eq.10jqka.com.cn/logo/MGNS.png" TargetMode="External"/><Relationship Id="rId651" Type="http://schemas.openxmlformats.org/officeDocument/2006/relationships/hyperlink" Target="http://www.premierafricanminerals.com/" TargetMode="External"/><Relationship Id="rId1281" Type="http://schemas.openxmlformats.org/officeDocument/2006/relationships/hyperlink" Target="http://www.airpartner.com/" TargetMode="External"/><Relationship Id="rId2332" Type="http://schemas.openxmlformats.org/officeDocument/2006/relationships/hyperlink" Target="http://www.bldr.com/" TargetMode="External"/><Relationship Id="rId5488" Type="http://schemas.openxmlformats.org/officeDocument/2006/relationships/hyperlink" Target="http://www.bat.com/" TargetMode="External"/><Relationship Id="rId6539" Type="http://schemas.openxmlformats.org/officeDocument/2006/relationships/hyperlink" Target="http://www.avinger.com/" TargetMode="External"/><Relationship Id="rId6953" Type="http://schemas.openxmlformats.org/officeDocument/2006/relationships/hyperlink" Target="http://eq.10jqka.com.cn/logo/TOCA.png" TargetMode="External"/><Relationship Id="rId12340" Type="http://schemas.openxmlformats.org/officeDocument/2006/relationships/hyperlink" Target="http://eq.10jqka.com.cn/logo/ETX.png" TargetMode="External"/><Relationship Id="rId304" Type="http://schemas.openxmlformats.org/officeDocument/2006/relationships/hyperlink" Target="http://www.hicl.com/" TargetMode="External"/><Relationship Id="rId5555" Type="http://schemas.openxmlformats.org/officeDocument/2006/relationships/hyperlink" Target="http://www.servicenow.com/" TargetMode="External"/><Relationship Id="rId6606" Type="http://schemas.openxmlformats.org/officeDocument/2006/relationships/hyperlink" Target="http://eq.10jqka.com.cn/logo/PIXY.png" TargetMode="External"/><Relationship Id="rId9012" Type="http://schemas.openxmlformats.org/officeDocument/2006/relationships/hyperlink" Target="http://eq.10jqka.com.cn/logo/TPVG.png" TargetMode="External"/><Relationship Id="rId1001" Type="http://schemas.openxmlformats.org/officeDocument/2006/relationships/hyperlink" Target="http://gameaccountnetwork.com/" TargetMode="External"/><Relationship Id="rId4157" Type="http://schemas.openxmlformats.org/officeDocument/2006/relationships/hyperlink" Target="http://www.flexlng.com/" TargetMode="External"/><Relationship Id="rId4571" Type="http://schemas.openxmlformats.org/officeDocument/2006/relationships/hyperlink" Target="http://www.sbr-sabine.com/" TargetMode="External"/><Relationship Id="rId5208" Type="http://schemas.openxmlformats.org/officeDocument/2006/relationships/hyperlink" Target="http://www.ucfconline.com/" TargetMode="External"/><Relationship Id="rId5622" Type="http://schemas.openxmlformats.org/officeDocument/2006/relationships/hyperlink" Target="http://www.capitalsouthwest.com/" TargetMode="External"/><Relationship Id="rId8778" Type="http://schemas.openxmlformats.org/officeDocument/2006/relationships/hyperlink" Target="http://eq.10jqka.com.cn/logo/BKI.png" TargetMode="External"/><Relationship Id="rId9829" Type="http://schemas.openxmlformats.org/officeDocument/2006/relationships/hyperlink" Target="http://eq.10jqka.com.cn/logo/HNP.png" TargetMode="External"/><Relationship Id="rId3173" Type="http://schemas.openxmlformats.org/officeDocument/2006/relationships/hyperlink" Target="http://www.fult.com/" TargetMode="External"/><Relationship Id="rId4224" Type="http://schemas.openxmlformats.org/officeDocument/2006/relationships/hyperlink" Target="http://www.northropgrumman.com/" TargetMode="External"/><Relationship Id="rId11759" Type="http://schemas.openxmlformats.org/officeDocument/2006/relationships/hyperlink" Target="http://eq.10jqka.com.cn/logo/BNC.png" TargetMode="External"/><Relationship Id="rId1818" Type="http://schemas.openxmlformats.org/officeDocument/2006/relationships/hyperlink" Target="http://www.jianpu.ai/" TargetMode="External"/><Relationship Id="rId3240" Type="http://schemas.openxmlformats.org/officeDocument/2006/relationships/hyperlink" Target="http://www.alamo-group.com/" TargetMode="External"/><Relationship Id="rId6396" Type="http://schemas.openxmlformats.org/officeDocument/2006/relationships/hyperlink" Target="http://www.bned.com/" TargetMode="External"/><Relationship Id="rId7794" Type="http://schemas.openxmlformats.org/officeDocument/2006/relationships/hyperlink" Target="http://eq.10jqka.com.cn/logo/ARWR.png" TargetMode="External"/><Relationship Id="rId8845" Type="http://schemas.openxmlformats.org/officeDocument/2006/relationships/hyperlink" Target="http://eq.10jqka.com.cn/logo/DFRG.png" TargetMode="External"/><Relationship Id="rId10775" Type="http://schemas.openxmlformats.org/officeDocument/2006/relationships/hyperlink" Target="http://eq.10jqka.com.cn/logo/TDC.png" TargetMode="External"/><Relationship Id="rId11826" Type="http://schemas.openxmlformats.org/officeDocument/2006/relationships/hyperlink" Target="http://eq.10jqka.com.cn/logo/TBCG.png" TargetMode="External"/><Relationship Id="rId13181" Type="http://schemas.openxmlformats.org/officeDocument/2006/relationships/hyperlink" Target="http://eq.10jqka.com.cn/logo/TTA.png" TargetMode="External"/><Relationship Id="rId161" Type="http://schemas.openxmlformats.org/officeDocument/2006/relationships/hyperlink" Target="http://www.agbarr.co.uk/about-us/about-ag-barr" TargetMode="External"/><Relationship Id="rId6049" Type="http://schemas.openxmlformats.org/officeDocument/2006/relationships/hyperlink" Target="http://www.biglariholdings.com/" TargetMode="External"/><Relationship Id="rId7447" Type="http://schemas.openxmlformats.org/officeDocument/2006/relationships/hyperlink" Target="http://eq.10jqka.com.cn/logo/FLWS.png" TargetMode="External"/><Relationship Id="rId7861" Type="http://schemas.openxmlformats.org/officeDocument/2006/relationships/hyperlink" Target="http://eq.10jqka.com.cn/logo/BCML.png" TargetMode="External"/><Relationship Id="rId8912" Type="http://schemas.openxmlformats.org/officeDocument/2006/relationships/hyperlink" Target="http://eq.10jqka.com.cn/logo/RMBS.png" TargetMode="External"/><Relationship Id="rId10428" Type="http://schemas.openxmlformats.org/officeDocument/2006/relationships/hyperlink" Target="http://eq.10jqka.com.cn/logo/AGCO.png" TargetMode="External"/><Relationship Id="rId10842" Type="http://schemas.openxmlformats.org/officeDocument/2006/relationships/hyperlink" Target="http://eq.10jqka.com.cn/logo/ASH.png" TargetMode="External"/><Relationship Id="rId6463" Type="http://schemas.openxmlformats.org/officeDocument/2006/relationships/hyperlink" Target="http://www.bcommunications.co.il/" TargetMode="External"/><Relationship Id="rId7514" Type="http://schemas.openxmlformats.org/officeDocument/2006/relationships/hyperlink" Target="http://eq.10jqka.com.cn/logo/BIG.png" TargetMode="External"/><Relationship Id="rId978" Type="http://schemas.openxmlformats.org/officeDocument/2006/relationships/hyperlink" Target="http://www.franchisebrands.co.uk/" TargetMode="External"/><Relationship Id="rId2659" Type="http://schemas.openxmlformats.org/officeDocument/2006/relationships/hyperlink" Target="http://www.preferredbank.com/" TargetMode="External"/><Relationship Id="rId5065" Type="http://schemas.openxmlformats.org/officeDocument/2006/relationships/hyperlink" Target="http://www.papajohns.com/" TargetMode="External"/><Relationship Id="rId6116" Type="http://schemas.openxmlformats.org/officeDocument/2006/relationships/hyperlink" Target="http://www.celyad.com/" TargetMode="External"/><Relationship Id="rId6530" Type="http://schemas.openxmlformats.org/officeDocument/2006/relationships/hyperlink" Target="http://www.synthorx.com/" TargetMode="External"/><Relationship Id="rId9686" Type="http://schemas.openxmlformats.org/officeDocument/2006/relationships/hyperlink" Target="http://eq.10jqka.com.cn/logo/LBTYK.png" TargetMode="External"/><Relationship Id="rId12667" Type="http://schemas.openxmlformats.org/officeDocument/2006/relationships/hyperlink" Target="http://eq.10jqka.com.cn/logo/LAS.png" TargetMode="External"/><Relationship Id="rId1675" Type="http://schemas.openxmlformats.org/officeDocument/2006/relationships/hyperlink" Target="http://www.samsung.com/" TargetMode="External"/><Relationship Id="rId2726" Type="http://schemas.openxmlformats.org/officeDocument/2006/relationships/hyperlink" Target="http://www.centerstatebanks.com/" TargetMode="External"/><Relationship Id="rId4081" Type="http://schemas.openxmlformats.org/officeDocument/2006/relationships/hyperlink" Target="http://www.rangeresources.com/" TargetMode="External"/><Relationship Id="rId5132" Type="http://schemas.openxmlformats.org/officeDocument/2006/relationships/hyperlink" Target="http://www.panhandleoilandgas.com/" TargetMode="External"/><Relationship Id="rId8288" Type="http://schemas.openxmlformats.org/officeDocument/2006/relationships/hyperlink" Target="http://eq.10jqka.com.cn/logo/RNET.png" TargetMode="External"/><Relationship Id="rId9339" Type="http://schemas.openxmlformats.org/officeDocument/2006/relationships/hyperlink" Target="http://eq.10jqka.com.cn/logo/TAK.png" TargetMode="External"/><Relationship Id="rId9753" Type="http://schemas.openxmlformats.org/officeDocument/2006/relationships/hyperlink" Target="http://eq.10jqka.com.cn/logo/FTFT.png" TargetMode="External"/><Relationship Id="rId11269" Type="http://schemas.openxmlformats.org/officeDocument/2006/relationships/hyperlink" Target="http://eq.10jqka.com.cn/logo/MTN.png" TargetMode="External"/><Relationship Id="rId1328" Type="http://schemas.openxmlformats.org/officeDocument/2006/relationships/hyperlink" Target="http://www.afi-development.com/" TargetMode="External"/><Relationship Id="rId8355" Type="http://schemas.openxmlformats.org/officeDocument/2006/relationships/hyperlink" Target="http://eq.10jqka.com.cn/logo/AGNCN.png" TargetMode="External"/><Relationship Id="rId9406" Type="http://schemas.openxmlformats.org/officeDocument/2006/relationships/hyperlink" Target="http://eq.10jqka.com.cn/logo/SEAC.png" TargetMode="External"/><Relationship Id="rId11683" Type="http://schemas.openxmlformats.org/officeDocument/2006/relationships/hyperlink" Target="http://eq.10jqka.com.cn/logo/TPT.png" TargetMode="External"/><Relationship Id="rId12734" Type="http://schemas.openxmlformats.org/officeDocument/2006/relationships/hyperlink" Target="http://eq.10jqka.com.cn/logo/MTR.png" TargetMode="External"/><Relationship Id="rId1742" Type="http://schemas.openxmlformats.org/officeDocument/2006/relationships/hyperlink" Target="http://www.gwglife.com/" TargetMode="External"/><Relationship Id="rId4898" Type="http://schemas.openxmlformats.org/officeDocument/2006/relationships/hyperlink" Target="http://www.caseys.com/" TargetMode="External"/><Relationship Id="rId5949" Type="http://schemas.openxmlformats.org/officeDocument/2006/relationships/hyperlink" Target="http://www.corporate.wwe.com/" TargetMode="External"/><Relationship Id="rId7371" Type="http://schemas.openxmlformats.org/officeDocument/2006/relationships/hyperlink" Target="http://eq.10jqka.com.cn/logo/UEPS.png" TargetMode="External"/><Relationship Id="rId8008" Type="http://schemas.openxmlformats.org/officeDocument/2006/relationships/hyperlink" Target="http://eq.10jqka.com.cn/logo/ITRN.png" TargetMode="External"/><Relationship Id="rId9820" Type="http://schemas.openxmlformats.org/officeDocument/2006/relationships/hyperlink" Target="http://eq.10jqka.com.cn/logo/MUR.png" TargetMode="External"/><Relationship Id="rId10285" Type="http://schemas.openxmlformats.org/officeDocument/2006/relationships/hyperlink" Target="http://eq.10jqka.com.cn/logo/VRCA.png" TargetMode="External"/><Relationship Id="rId11336" Type="http://schemas.openxmlformats.org/officeDocument/2006/relationships/hyperlink" Target="http://eq.10jqka.com.cn/logo/ORN.png" TargetMode="External"/><Relationship Id="rId11750" Type="http://schemas.openxmlformats.org/officeDocument/2006/relationships/hyperlink" Target="http://eq.10jqka.com.cn/logo/BVS.png" TargetMode="External"/><Relationship Id="rId12801" Type="http://schemas.openxmlformats.org/officeDocument/2006/relationships/hyperlink" Target="http://eq.10jqka.com.cn/logo/NBPU.png" TargetMode="External"/><Relationship Id="rId34" Type="http://schemas.openxmlformats.org/officeDocument/2006/relationships/hyperlink" Target="http://www.assuraplc.com/" TargetMode="External"/><Relationship Id="rId4965" Type="http://schemas.openxmlformats.org/officeDocument/2006/relationships/hyperlink" Target="http://www.yunjiglobal.com/" TargetMode="External"/><Relationship Id="rId7024" Type="http://schemas.openxmlformats.org/officeDocument/2006/relationships/hyperlink" Target="http://eq.10jqka.com.cn/logo/FOSL.png" TargetMode="External"/><Relationship Id="rId8422" Type="http://schemas.openxmlformats.org/officeDocument/2006/relationships/hyperlink" Target="http://eq.10jqka.com.cn/logo/CSPI.png" TargetMode="External"/><Relationship Id="rId10352" Type="http://schemas.openxmlformats.org/officeDocument/2006/relationships/hyperlink" Target="http://eq.10jqka.com.cn/logo/FOR.png" TargetMode="External"/><Relationship Id="rId11403" Type="http://schemas.openxmlformats.org/officeDocument/2006/relationships/hyperlink" Target="http://eq.10jqka.com.cn/logo/ICD.png" TargetMode="External"/><Relationship Id="rId3567" Type="http://schemas.openxmlformats.org/officeDocument/2006/relationships/hyperlink" Target="http://www.avalonbay.com/" TargetMode="External"/><Relationship Id="rId3981" Type="http://schemas.openxmlformats.org/officeDocument/2006/relationships/hyperlink" Target="http://www.consolidated.com/" TargetMode="External"/><Relationship Id="rId4618" Type="http://schemas.openxmlformats.org/officeDocument/2006/relationships/hyperlink" Target="http://www.libertyinteractive.com/" TargetMode="External"/><Relationship Id="rId10005" Type="http://schemas.openxmlformats.org/officeDocument/2006/relationships/hyperlink" Target="http://eq.10jqka.com.cn/logo/TECD.png" TargetMode="External"/><Relationship Id="rId13575" Type="http://schemas.openxmlformats.org/officeDocument/2006/relationships/hyperlink" Target="http://eq.10jqka.com.cn/logo/ABF.png" TargetMode="External"/><Relationship Id="rId488" Type="http://schemas.openxmlformats.org/officeDocument/2006/relationships/hyperlink" Target="http://www.securetrustbank.com/" TargetMode="External"/><Relationship Id="rId2169" Type="http://schemas.openxmlformats.org/officeDocument/2006/relationships/hyperlink" Target="http://www.monarchcasino.com/" TargetMode="External"/><Relationship Id="rId2583" Type="http://schemas.openxmlformats.org/officeDocument/2006/relationships/hyperlink" Target="http://www.graco.com/" TargetMode="External"/><Relationship Id="rId3634" Type="http://schemas.openxmlformats.org/officeDocument/2006/relationships/hyperlink" Target="http://www.boozallen.com/" TargetMode="External"/><Relationship Id="rId6040" Type="http://schemas.openxmlformats.org/officeDocument/2006/relationships/hyperlink" Target="http://www.asur.com.mx/" TargetMode="External"/><Relationship Id="rId9196" Type="http://schemas.openxmlformats.org/officeDocument/2006/relationships/hyperlink" Target="http://eq.10jqka.com.cn/logo/RLI.png" TargetMode="External"/><Relationship Id="rId12177" Type="http://schemas.openxmlformats.org/officeDocument/2006/relationships/hyperlink" Target="http://eq.10jqka.com.cn/logo/CCT.png" TargetMode="External"/><Relationship Id="rId12591" Type="http://schemas.openxmlformats.org/officeDocument/2006/relationships/hyperlink" Target="http://eq.10jqka.com.cn/logo/JPE.png" TargetMode="External"/><Relationship Id="rId13228" Type="http://schemas.openxmlformats.org/officeDocument/2006/relationships/hyperlink" Target="http://eq.10jqka.com.cn/logo/VNET.png" TargetMode="External"/><Relationship Id="rId13642" Type="http://schemas.openxmlformats.org/officeDocument/2006/relationships/hyperlink" Target="http://eq.10jqka.com.cn/logo/TET.png" TargetMode="External"/><Relationship Id="rId555" Type="http://schemas.openxmlformats.org/officeDocument/2006/relationships/hyperlink" Target="http://www.scg-ltd.com/" TargetMode="External"/><Relationship Id="rId1185" Type="http://schemas.openxmlformats.org/officeDocument/2006/relationships/hyperlink" Target="http://www.belvoirlettingsplc.com/" TargetMode="External"/><Relationship Id="rId2236" Type="http://schemas.openxmlformats.org/officeDocument/2006/relationships/hyperlink" Target="http://www.greenvillefirst.com/" TargetMode="External"/><Relationship Id="rId2650" Type="http://schemas.openxmlformats.org/officeDocument/2006/relationships/hyperlink" Target="http://www.retailvalueinc.com/" TargetMode="External"/><Relationship Id="rId3701" Type="http://schemas.openxmlformats.org/officeDocument/2006/relationships/hyperlink" Target="http://www.bluerockresidential.com/" TargetMode="External"/><Relationship Id="rId6857" Type="http://schemas.openxmlformats.org/officeDocument/2006/relationships/hyperlink" Target="http://eq.10jqka.com.cn/logo/MEIP.png" TargetMode="External"/><Relationship Id="rId7908" Type="http://schemas.openxmlformats.org/officeDocument/2006/relationships/hyperlink" Target="http://eq.10jqka.com.cn/logo/ETR.png" TargetMode="External"/><Relationship Id="rId9263" Type="http://schemas.openxmlformats.org/officeDocument/2006/relationships/hyperlink" Target="http://eq.10jqka.com.cn/logo/ADP.png" TargetMode="External"/><Relationship Id="rId11193" Type="http://schemas.openxmlformats.org/officeDocument/2006/relationships/hyperlink" Target="http://eq.10jqka.com.cn/logo/YRD.png" TargetMode="External"/><Relationship Id="rId12244" Type="http://schemas.openxmlformats.org/officeDocument/2006/relationships/hyperlink" Target="http://eq.10jqka.com.cn/logo/CTG.png" TargetMode="External"/><Relationship Id="rId208" Type="http://schemas.openxmlformats.org/officeDocument/2006/relationships/hyperlink" Target="http://www.travisperkinsplc.co.uk/" TargetMode="External"/><Relationship Id="rId622" Type="http://schemas.openxmlformats.org/officeDocument/2006/relationships/hyperlink" Target="http://www.rainbowrareearths.com/" TargetMode="External"/><Relationship Id="rId1252" Type="http://schemas.openxmlformats.org/officeDocument/2006/relationships/hyperlink" Target="http://bravebison.io/about/investors" TargetMode="External"/><Relationship Id="rId2303" Type="http://schemas.openxmlformats.org/officeDocument/2006/relationships/hyperlink" Target="http://www.credit-suisse.com/" TargetMode="External"/><Relationship Id="rId5459" Type="http://schemas.openxmlformats.org/officeDocument/2006/relationships/hyperlink" Target="http://www.macatawabank.com/" TargetMode="External"/><Relationship Id="rId9330" Type="http://schemas.openxmlformats.org/officeDocument/2006/relationships/hyperlink" Target="http://eq.10jqka.com.cn/logo/CART.png" TargetMode="External"/><Relationship Id="rId4475" Type="http://schemas.openxmlformats.org/officeDocument/2006/relationships/hyperlink" Target="http://www.firstdata.com/" TargetMode="External"/><Relationship Id="rId5873" Type="http://schemas.openxmlformats.org/officeDocument/2006/relationships/hyperlink" Target="http://www.capinvestment.com/" TargetMode="External"/><Relationship Id="rId6924" Type="http://schemas.openxmlformats.org/officeDocument/2006/relationships/hyperlink" Target="http://eq.10jqka.com.cn/logo/FAMI.png" TargetMode="External"/><Relationship Id="rId11260" Type="http://schemas.openxmlformats.org/officeDocument/2006/relationships/hyperlink" Target="http://eq.10jqka.com.cn/logo/PH.png" TargetMode="External"/><Relationship Id="rId12311" Type="http://schemas.openxmlformats.org/officeDocument/2006/relationships/hyperlink" Target="http://eq.10jqka.com.cn/logo/CTEA.png" TargetMode="External"/><Relationship Id="rId3077" Type="http://schemas.openxmlformats.org/officeDocument/2006/relationships/hyperlink" Target="http://www.genpact.com/" TargetMode="External"/><Relationship Id="rId4128" Type="http://schemas.openxmlformats.org/officeDocument/2006/relationships/hyperlink" Target="http://www.bluebirdbio.com/" TargetMode="External"/><Relationship Id="rId5526" Type="http://schemas.openxmlformats.org/officeDocument/2006/relationships/hyperlink" Target="http://www.si-bone.com/" TargetMode="External"/><Relationship Id="rId5940" Type="http://schemas.openxmlformats.org/officeDocument/2006/relationships/hyperlink" Target="http://www.pkoh.com/" TargetMode="External"/><Relationship Id="rId2093" Type="http://schemas.openxmlformats.org/officeDocument/2006/relationships/hyperlink" Target="http://www.spxflow.com/" TargetMode="External"/><Relationship Id="rId3491" Type="http://schemas.openxmlformats.org/officeDocument/2006/relationships/hyperlink" Target="http://www.newscorp.com/" TargetMode="External"/><Relationship Id="rId4542" Type="http://schemas.openxmlformats.org/officeDocument/2006/relationships/hyperlink" Target="http://www.whitehorsefinance.com/" TargetMode="External"/><Relationship Id="rId7698" Type="http://schemas.openxmlformats.org/officeDocument/2006/relationships/hyperlink" Target="http://eq.10jqka.com.cn/logo/LPSN.png" TargetMode="External"/><Relationship Id="rId8749" Type="http://schemas.openxmlformats.org/officeDocument/2006/relationships/hyperlink" Target="http://eq.10jqka.com.cn/logo/FB.png" TargetMode="External"/><Relationship Id="rId10679" Type="http://schemas.openxmlformats.org/officeDocument/2006/relationships/hyperlink" Target="http://eq.10jqka.com.cn/logo/WTS.png" TargetMode="External"/><Relationship Id="rId13085" Type="http://schemas.openxmlformats.org/officeDocument/2006/relationships/hyperlink" Target="http://eq.10jqka.com.cn/logo/SPSC.png" TargetMode="External"/><Relationship Id="rId3144" Type="http://schemas.openxmlformats.org/officeDocument/2006/relationships/hyperlink" Target="http://www.norbord.com/" TargetMode="External"/><Relationship Id="rId7765" Type="http://schemas.openxmlformats.org/officeDocument/2006/relationships/hyperlink" Target="http://eq.10jqka.com.cn/logo/KEQU.png" TargetMode="External"/><Relationship Id="rId8816" Type="http://schemas.openxmlformats.org/officeDocument/2006/relationships/hyperlink" Target="http://eq.10jqka.com.cn/logo/STBA.png" TargetMode="External"/><Relationship Id="rId10746" Type="http://schemas.openxmlformats.org/officeDocument/2006/relationships/hyperlink" Target="http://eq.10jqka.com.cn/logo/NRC.png" TargetMode="External"/><Relationship Id="rId13152" Type="http://schemas.openxmlformats.org/officeDocument/2006/relationships/hyperlink" Target="http://eq.10jqka.com.cn/logo/TPCL.png" TargetMode="External"/><Relationship Id="rId2160" Type="http://schemas.openxmlformats.org/officeDocument/2006/relationships/hyperlink" Target="http://www.brninc.com/" TargetMode="External"/><Relationship Id="rId3211" Type="http://schemas.openxmlformats.org/officeDocument/2006/relationships/hyperlink" Target="http://www.vereit.com/" TargetMode="External"/><Relationship Id="rId6367" Type="http://schemas.openxmlformats.org/officeDocument/2006/relationships/hyperlink" Target="http://www.voxeljet.de/" TargetMode="External"/><Relationship Id="rId6781" Type="http://schemas.openxmlformats.org/officeDocument/2006/relationships/hyperlink" Target="http://eq.10jqka.com.cn/logo/SILV.png" TargetMode="External"/><Relationship Id="rId7418" Type="http://schemas.openxmlformats.org/officeDocument/2006/relationships/hyperlink" Target="http://eq.10jqka.com.cn/logo/CTO.png" TargetMode="External"/><Relationship Id="rId7832" Type="http://schemas.openxmlformats.org/officeDocument/2006/relationships/hyperlink" Target="http://eq.10jqka.com.cn/logo/AVID.png" TargetMode="External"/><Relationship Id="rId132" Type="http://schemas.openxmlformats.org/officeDocument/2006/relationships/hyperlink" Target="http://www.porvair.com/" TargetMode="External"/><Relationship Id="rId5383" Type="http://schemas.openxmlformats.org/officeDocument/2006/relationships/hyperlink" Target="http://www.telkom.co.id/" TargetMode="External"/><Relationship Id="rId6434" Type="http://schemas.openxmlformats.org/officeDocument/2006/relationships/hyperlink" Target="http://www.cyanotech.com/" TargetMode="External"/><Relationship Id="rId10813" Type="http://schemas.openxmlformats.org/officeDocument/2006/relationships/hyperlink" Target="http://eq.10jqka.com.cn/logo/ON.png" TargetMode="External"/><Relationship Id="rId1579" Type="http://schemas.openxmlformats.org/officeDocument/2006/relationships/hyperlink" Target="http://www.polarcapital.co.uk/" TargetMode="External"/><Relationship Id="rId2977" Type="http://schemas.openxmlformats.org/officeDocument/2006/relationships/hyperlink" Target="http://www.verrica.com/" TargetMode="External"/><Relationship Id="rId5036" Type="http://schemas.openxmlformats.org/officeDocument/2006/relationships/hyperlink" Target="http://www.alpineimmunesciences.com/" TargetMode="External"/><Relationship Id="rId5450" Type="http://schemas.openxmlformats.org/officeDocument/2006/relationships/hyperlink" Target="http://www.pembina.com/" TargetMode="External"/><Relationship Id="rId12985" Type="http://schemas.openxmlformats.org/officeDocument/2006/relationships/hyperlink" Target="http://eq.10jqka.com.cn/logo/SBXA.png" TargetMode="External"/><Relationship Id="rId949" Type="http://schemas.openxmlformats.org/officeDocument/2006/relationships/hyperlink" Target="http://www.hotelchocolat.com/" TargetMode="External"/><Relationship Id="rId1993" Type="http://schemas.openxmlformats.org/officeDocument/2006/relationships/hyperlink" Target="http://www.hancockjaffe.com/" TargetMode="External"/><Relationship Id="rId4052" Type="http://schemas.openxmlformats.org/officeDocument/2006/relationships/hyperlink" Target="http://www.tpicomposites.com/" TargetMode="External"/><Relationship Id="rId5103" Type="http://schemas.openxmlformats.org/officeDocument/2006/relationships/hyperlink" Target="http://www.sterlingbank.com/" TargetMode="External"/><Relationship Id="rId6501" Type="http://schemas.openxmlformats.org/officeDocument/2006/relationships/hyperlink" Target="http://www.phunware.com/" TargetMode="External"/><Relationship Id="rId8259" Type="http://schemas.openxmlformats.org/officeDocument/2006/relationships/hyperlink" Target="http://eq.10jqka.com.cn/logo/EVER.png" TargetMode="External"/><Relationship Id="rId9657" Type="http://schemas.openxmlformats.org/officeDocument/2006/relationships/hyperlink" Target="http://eq.10jqka.com.cn/logo/BLK.png" TargetMode="External"/><Relationship Id="rId11587" Type="http://schemas.openxmlformats.org/officeDocument/2006/relationships/hyperlink" Target="http://eq.10jqka.com.cn/logo/RDSB.png" TargetMode="External"/><Relationship Id="rId12638" Type="http://schemas.openxmlformats.org/officeDocument/2006/relationships/hyperlink" Target="http://eq.10jqka.com.cn/logo/LIV.png" TargetMode="External"/><Relationship Id="rId1646" Type="http://schemas.openxmlformats.org/officeDocument/2006/relationships/hyperlink" Target="http://www.mahindra.com/" TargetMode="External"/><Relationship Id="rId8673" Type="http://schemas.openxmlformats.org/officeDocument/2006/relationships/hyperlink" Target="http://eq.10jqka.com.cn/logo/SIFY.png" TargetMode="External"/><Relationship Id="rId9724" Type="http://schemas.openxmlformats.org/officeDocument/2006/relationships/hyperlink" Target="http://eq.10jqka.com.cn/logo/LEGH.png" TargetMode="External"/><Relationship Id="rId10189" Type="http://schemas.openxmlformats.org/officeDocument/2006/relationships/hyperlink" Target="http://eq.10jqka.com.cn/logo/TAYD.png" TargetMode="External"/><Relationship Id="rId11654" Type="http://schemas.openxmlformats.org/officeDocument/2006/relationships/hyperlink" Target="http://eq.10jqka.com.cn/logo/GVC.png" TargetMode="External"/><Relationship Id="rId12705" Type="http://schemas.openxmlformats.org/officeDocument/2006/relationships/hyperlink" Target="http://eq.10jqka.com.cn/logo/MMX.png" TargetMode="External"/><Relationship Id="rId1713" Type="http://schemas.openxmlformats.org/officeDocument/2006/relationships/hyperlink" Target="http://www.achillion.com/" TargetMode="External"/><Relationship Id="rId4869" Type="http://schemas.openxmlformats.org/officeDocument/2006/relationships/hyperlink" Target="http://www.iberiabank.com/" TargetMode="External"/><Relationship Id="rId7275" Type="http://schemas.openxmlformats.org/officeDocument/2006/relationships/hyperlink" Target="http://eq.10jqka.com.cn/logo/POPE.png" TargetMode="External"/><Relationship Id="rId8326" Type="http://schemas.openxmlformats.org/officeDocument/2006/relationships/hyperlink" Target="http://eq.10jqka.com.cn/logo/SAB.png" TargetMode="External"/><Relationship Id="rId8740" Type="http://schemas.openxmlformats.org/officeDocument/2006/relationships/hyperlink" Target="http://eq.10jqka.com.cn/logo/YAYO.png" TargetMode="External"/><Relationship Id="rId10256" Type="http://schemas.openxmlformats.org/officeDocument/2006/relationships/hyperlink" Target="http://eq.10jqka.com.cn/logo/SILK.png" TargetMode="External"/><Relationship Id="rId10670" Type="http://schemas.openxmlformats.org/officeDocument/2006/relationships/hyperlink" Target="http://eq.10jqka.com.cn/logo/VSH.png" TargetMode="External"/><Relationship Id="rId11307" Type="http://schemas.openxmlformats.org/officeDocument/2006/relationships/hyperlink" Target="http://eq.10jqka.com.cn/logo/SPXC.png" TargetMode="External"/><Relationship Id="rId11721" Type="http://schemas.openxmlformats.org/officeDocument/2006/relationships/hyperlink" Target="http://eq.10jqka.com.cn/logo/SVST.png" TargetMode="External"/><Relationship Id="rId3885" Type="http://schemas.openxmlformats.org/officeDocument/2006/relationships/hyperlink" Target="http://www.swgas.com/" TargetMode="External"/><Relationship Id="rId4936" Type="http://schemas.openxmlformats.org/officeDocument/2006/relationships/hyperlink" Target="http://www.ufpi.com/" TargetMode="External"/><Relationship Id="rId6291" Type="http://schemas.openxmlformats.org/officeDocument/2006/relationships/hyperlink" Target="http://www.astafunding.com/" TargetMode="External"/><Relationship Id="rId7342" Type="http://schemas.openxmlformats.org/officeDocument/2006/relationships/hyperlink" Target="http://eq.10jqka.com.cn/logo/LOGM.png" TargetMode="External"/><Relationship Id="rId10323" Type="http://schemas.openxmlformats.org/officeDocument/2006/relationships/hyperlink" Target="http://eq.10jqka.com.cn/logo/KIQ.png" TargetMode="External"/><Relationship Id="rId13479" Type="http://schemas.openxmlformats.org/officeDocument/2006/relationships/hyperlink" Target="http://eq.10jqka.com.cn/logo/SIR.png" TargetMode="External"/><Relationship Id="rId2487" Type="http://schemas.openxmlformats.org/officeDocument/2006/relationships/hyperlink" Target="http://www.delekus.com/" TargetMode="External"/><Relationship Id="rId3538" Type="http://schemas.openxmlformats.org/officeDocument/2006/relationships/hyperlink" Target="http://www.terreno.com/" TargetMode="External"/><Relationship Id="rId12495" Type="http://schemas.openxmlformats.org/officeDocument/2006/relationships/hyperlink" Target="http://eq.10jqka.com.cn/logo/GRIT.png" TargetMode="External"/><Relationship Id="rId459" Type="http://schemas.openxmlformats.org/officeDocument/2006/relationships/hyperlink" Target="http://www.telfordhomes.london/" TargetMode="External"/><Relationship Id="rId873" Type="http://schemas.openxmlformats.org/officeDocument/2006/relationships/hyperlink" Target="http://www.indusgas.com/" TargetMode="External"/><Relationship Id="rId1089" Type="http://schemas.openxmlformats.org/officeDocument/2006/relationships/hyperlink" Target="http://saffronenergy.co.uk/" TargetMode="External"/><Relationship Id="rId2554" Type="http://schemas.openxmlformats.org/officeDocument/2006/relationships/hyperlink" Target="http://www.kiterealty.com/" TargetMode="External"/><Relationship Id="rId3952" Type="http://schemas.openxmlformats.org/officeDocument/2006/relationships/hyperlink" Target="http://www.reliantbank.com/" TargetMode="External"/><Relationship Id="rId6011" Type="http://schemas.openxmlformats.org/officeDocument/2006/relationships/hyperlink" Target="http://www.mamsoftware.com/" TargetMode="External"/><Relationship Id="rId9167" Type="http://schemas.openxmlformats.org/officeDocument/2006/relationships/hyperlink" Target="http://eq.10jqka.com.cn/logo/ARRY.png" TargetMode="External"/><Relationship Id="rId9581" Type="http://schemas.openxmlformats.org/officeDocument/2006/relationships/hyperlink" Target="http://eq.10jqka.com.cn/logo/FNF.png" TargetMode="External"/><Relationship Id="rId11097" Type="http://schemas.openxmlformats.org/officeDocument/2006/relationships/hyperlink" Target="http://eq.10jqka.com.cn/logo/RCKY.png" TargetMode="External"/><Relationship Id="rId12148" Type="http://schemas.openxmlformats.org/officeDocument/2006/relationships/hyperlink" Target="http://eq.10jqka.com.cn/logo/BHI.png" TargetMode="External"/><Relationship Id="rId13546" Type="http://schemas.openxmlformats.org/officeDocument/2006/relationships/hyperlink" Target="http://eq.10jqka.com.cn/logo/BLND.png" TargetMode="External"/><Relationship Id="rId526" Type="http://schemas.openxmlformats.org/officeDocument/2006/relationships/hyperlink" Target="http://www.somero.com/" TargetMode="External"/><Relationship Id="rId1156" Type="http://schemas.openxmlformats.org/officeDocument/2006/relationships/hyperlink" Target="http://www.caledoniamining.com/" TargetMode="External"/><Relationship Id="rId2207" Type="http://schemas.openxmlformats.org/officeDocument/2006/relationships/hyperlink" Target="http://www.ardaghgroup.com/" TargetMode="External"/><Relationship Id="rId3605" Type="http://schemas.openxmlformats.org/officeDocument/2006/relationships/hyperlink" Target="http://www.taro.com/" TargetMode="External"/><Relationship Id="rId8183" Type="http://schemas.openxmlformats.org/officeDocument/2006/relationships/hyperlink" Target="http://eq.10jqka.com.cn/logo/DLHC.png" TargetMode="External"/><Relationship Id="rId9234" Type="http://schemas.openxmlformats.org/officeDocument/2006/relationships/hyperlink" Target="http://eq.10jqka.com.cn/logo/QRHC.png" TargetMode="External"/><Relationship Id="rId12562" Type="http://schemas.openxmlformats.org/officeDocument/2006/relationships/hyperlink" Target="http://eq.10jqka.com.cn/logo/IDHC.png" TargetMode="External"/><Relationship Id="rId13613" Type="http://schemas.openxmlformats.org/officeDocument/2006/relationships/hyperlink" Target="http://eq.10jqka.com.cn/logo/FDP.png" TargetMode="External"/><Relationship Id="rId940" Type="http://schemas.openxmlformats.org/officeDocument/2006/relationships/hyperlink" Target="http://www.hunters.com/investor-relations/aim-rule-26" TargetMode="External"/><Relationship Id="rId1570" Type="http://schemas.openxmlformats.org/officeDocument/2006/relationships/hyperlink" Target="http://www.henryboot.co.uk/" TargetMode="External"/><Relationship Id="rId2621" Type="http://schemas.openxmlformats.org/officeDocument/2006/relationships/hyperlink" Target="http://www.santanderconsumerusa.com/" TargetMode="External"/><Relationship Id="rId5777" Type="http://schemas.openxmlformats.org/officeDocument/2006/relationships/hyperlink" Target="http://www.novelion.com/" TargetMode="External"/><Relationship Id="rId6828" Type="http://schemas.openxmlformats.org/officeDocument/2006/relationships/hyperlink" Target="http://eq.10jqka.com.cn/logo/CELC.png" TargetMode="External"/><Relationship Id="rId11164" Type="http://schemas.openxmlformats.org/officeDocument/2006/relationships/hyperlink" Target="http://eq.10jqka.com.cn/logo/HLX.png" TargetMode="External"/><Relationship Id="rId12215" Type="http://schemas.openxmlformats.org/officeDocument/2006/relationships/hyperlink" Target="http://eq.10jqka.com.cn/logo/BXP.png" TargetMode="External"/><Relationship Id="rId1223" Type="http://schemas.openxmlformats.org/officeDocument/2006/relationships/hyperlink" Target="http://www.braimegroup.com/" TargetMode="External"/><Relationship Id="rId4379" Type="http://schemas.openxmlformats.org/officeDocument/2006/relationships/hyperlink" Target="http://www.sotherlyhotels.com/" TargetMode="External"/><Relationship Id="rId4793" Type="http://schemas.openxmlformats.org/officeDocument/2006/relationships/hyperlink" Target="http://www.brighthousefinancial.com/" TargetMode="External"/><Relationship Id="rId5844" Type="http://schemas.openxmlformats.org/officeDocument/2006/relationships/hyperlink" Target="http://www.exelatech.com/" TargetMode="External"/><Relationship Id="rId8250" Type="http://schemas.openxmlformats.org/officeDocument/2006/relationships/hyperlink" Target="http://eq.10jqka.com.cn/logo/TH.png" TargetMode="External"/><Relationship Id="rId9301" Type="http://schemas.openxmlformats.org/officeDocument/2006/relationships/hyperlink" Target="http://eq.10jqka.com.cn/logo/TDY.png" TargetMode="External"/><Relationship Id="rId10180" Type="http://schemas.openxmlformats.org/officeDocument/2006/relationships/hyperlink" Target="http://eq.10jqka.com.cn/logo/VOXX.png" TargetMode="External"/><Relationship Id="rId11231" Type="http://schemas.openxmlformats.org/officeDocument/2006/relationships/hyperlink" Target="http://eq.10jqka.com.cn/logo/NAVB.png" TargetMode="External"/><Relationship Id="rId3395" Type="http://schemas.openxmlformats.org/officeDocument/2006/relationships/hyperlink" Target="http://www.arescre.com/" TargetMode="External"/><Relationship Id="rId4446" Type="http://schemas.openxmlformats.org/officeDocument/2006/relationships/hyperlink" Target="http://www.neogenomics.com/" TargetMode="External"/><Relationship Id="rId4860" Type="http://schemas.openxmlformats.org/officeDocument/2006/relationships/hyperlink" Target="http://www.synaptics.com/" TargetMode="External"/><Relationship Id="rId5911" Type="http://schemas.openxmlformats.org/officeDocument/2006/relationships/hyperlink" Target="http://www.amagpharma.com/" TargetMode="External"/><Relationship Id="rId3048" Type="http://schemas.openxmlformats.org/officeDocument/2006/relationships/hyperlink" Target="http://www.fhb.com/" TargetMode="External"/><Relationship Id="rId3462" Type="http://schemas.openxmlformats.org/officeDocument/2006/relationships/hyperlink" Target="http://www.dmlp.net/" TargetMode="External"/><Relationship Id="rId4513" Type="http://schemas.openxmlformats.org/officeDocument/2006/relationships/hyperlink" Target="http://www.rbauction.com/" TargetMode="External"/><Relationship Id="rId7669" Type="http://schemas.openxmlformats.org/officeDocument/2006/relationships/hyperlink" Target="http://eq.10jqka.com.cn/logo/GV.png" TargetMode="External"/><Relationship Id="rId10997" Type="http://schemas.openxmlformats.org/officeDocument/2006/relationships/hyperlink" Target="http://eq.10jqka.com.cn/logo/GBX.png" TargetMode="External"/><Relationship Id="rId13056" Type="http://schemas.openxmlformats.org/officeDocument/2006/relationships/hyperlink" Target="http://eq.10jqka.com.cn/logo/SOM.png" TargetMode="External"/><Relationship Id="rId383" Type="http://schemas.openxmlformats.org/officeDocument/2006/relationships/hyperlink" Target="http://www.van-elle.co.uk/InvestorRelations/Company" TargetMode="External"/><Relationship Id="rId2064" Type="http://schemas.openxmlformats.org/officeDocument/2006/relationships/hyperlink" Target="http://www.wynnresorts.com/" TargetMode="External"/><Relationship Id="rId3115" Type="http://schemas.openxmlformats.org/officeDocument/2006/relationships/hyperlink" Target="http://www.hf-wa.com/" TargetMode="External"/><Relationship Id="rId6685" Type="http://schemas.openxmlformats.org/officeDocument/2006/relationships/hyperlink" Target="http://eq.10jqka.com.cn/logo/WW.png" TargetMode="External"/><Relationship Id="rId9091" Type="http://schemas.openxmlformats.org/officeDocument/2006/relationships/hyperlink" Target="http://eq.10jqka.com.cn/logo/PPBI.png" TargetMode="External"/><Relationship Id="rId12072" Type="http://schemas.openxmlformats.org/officeDocument/2006/relationships/hyperlink" Target="http://eq.10jqka.com.cn/logo/BAF.png" TargetMode="External"/><Relationship Id="rId13123" Type="http://schemas.openxmlformats.org/officeDocument/2006/relationships/hyperlink" Target="http://eq.10jqka.com.cn/logo/SYN.png" TargetMode="External"/><Relationship Id="rId13470" Type="http://schemas.openxmlformats.org/officeDocument/2006/relationships/hyperlink" Target="http://eq.10jqka.com.cn/logo/EGL.png" TargetMode="External"/><Relationship Id="rId450" Type="http://schemas.openxmlformats.org/officeDocument/2006/relationships/hyperlink" Target="http://www.trans-globe.com/" TargetMode="External"/><Relationship Id="rId1080" Type="http://schemas.openxmlformats.org/officeDocument/2006/relationships/hyperlink" Target="http://www.eckoh.com/" TargetMode="External"/><Relationship Id="rId2131" Type="http://schemas.openxmlformats.org/officeDocument/2006/relationships/hyperlink" Target="http://www.zionoil.com/" TargetMode="External"/><Relationship Id="rId5287" Type="http://schemas.openxmlformats.org/officeDocument/2006/relationships/hyperlink" Target="http://www.gerdau.com/" TargetMode="External"/><Relationship Id="rId6338" Type="http://schemas.openxmlformats.org/officeDocument/2006/relationships/hyperlink" Target="http://www.aezsinc.com/" TargetMode="External"/><Relationship Id="rId7736" Type="http://schemas.openxmlformats.org/officeDocument/2006/relationships/hyperlink" Target="http://eq.10jqka.com.cn/logo/VBLT.png" TargetMode="External"/><Relationship Id="rId10717" Type="http://schemas.openxmlformats.org/officeDocument/2006/relationships/hyperlink" Target="http://eq.10jqka.com.cn/logo/HCC.png" TargetMode="External"/><Relationship Id="rId103" Type="http://schemas.openxmlformats.org/officeDocument/2006/relationships/hyperlink" Target="http://www.shaftesbury.co.uk/" TargetMode="External"/><Relationship Id="rId6752" Type="http://schemas.openxmlformats.org/officeDocument/2006/relationships/hyperlink" Target="http://eq.10jqka.com.cn/logo/HTGM.png" TargetMode="External"/><Relationship Id="rId7803" Type="http://schemas.openxmlformats.org/officeDocument/2006/relationships/hyperlink" Target="http://eq.10jqka.com.cn/logo/TPL.png" TargetMode="External"/><Relationship Id="rId12889" Type="http://schemas.openxmlformats.org/officeDocument/2006/relationships/hyperlink" Target="http://eq.10jqka.com.cn/logo/PPP.png" TargetMode="External"/><Relationship Id="rId1897" Type="http://schemas.openxmlformats.org/officeDocument/2006/relationships/hyperlink" Target="http://www.rogerscorp.com/" TargetMode="External"/><Relationship Id="rId2948" Type="http://schemas.openxmlformats.org/officeDocument/2006/relationships/hyperlink" Target="http://www.innospecinc.com/" TargetMode="External"/><Relationship Id="rId5354" Type="http://schemas.openxmlformats.org/officeDocument/2006/relationships/hyperlink" Target="http://www.crestwoodlp.com/" TargetMode="External"/><Relationship Id="rId6405" Type="http://schemas.openxmlformats.org/officeDocument/2006/relationships/hyperlink" Target="http://www.navios.com/" TargetMode="External"/><Relationship Id="rId9975" Type="http://schemas.openxmlformats.org/officeDocument/2006/relationships/hyperlink" Target="http://eq.10jqka.com.cn/logo/PANW.png" TargetMode="External"/><Relationship Id="rId12956" Type="http://schemas.openxmlformats.org/officeDocument/2006/relationships/hyperlink" Target="http://eq.10jqka.com.cn/logo/RBN.png" TargetMode="External"/><Relationship Id="rId1964" Type="http://schemas.openxmlformats.org/officeDocument/2006/relationships/hyperlink" Target="http://www.altramotion.com/" TargetMode="External"/><Relationship Id="rId4370" Type="http://schemas.openxmlformats.org/officeDocument/2006/relationships/hyperlink" Target="http://www.bankfinancial.com/" TargetMode="External"/><Relationship Id="rId5007" Type="http://schemas.openxmlformats.org/officeDocument/2006/relationships/hyperlink" Target="http://www.sqm.com/" TargetMode="External"/><Relationship Id="rId5421" Type="http://schemas.openxmlformats.org/officeDocument/2006/relationships/hyperlink" Target="http://www.boh.com/" TargetMode="External"/><Relationship Id="rId8577" Type="http://schemas.openxmlformats.org/officeDocument/2006/relationships/hyperlink" Target="http://eq.10jqka.com.cn/logo/OCSL.png" TargetMode="External"/><Relationship Id="rId8991" Type="http://schemas.openxmlformats.org/officeDocument/2006/relationships/hyperlink" Target="http://eq.10jqka.com.cn/logo/CHRW.png" TargetMode="External"/><Relationship Id="rId9628" Type="http://schemas.openxmlformats.org/officeDocument/2006/relationships/hyperlink" Target="http://eq.10jqka.com.cn/logo/TS.png" TargetMode="External"/><Relationship Id="rId11558" Type="http://schemas.openxmlformats.org/officeDocument/2006/relationships/hyperlink" Target="http://eq.10jqka.com.cn/logo/CHMA.png" TargetMode="External"/><Relationship Id="rId12609" Type="http://schemas.openxmlformats.org/officeDocument/2006/relationships/hyperlink" Target="http://eq.10jqka.com.cn/logo/KCR.png" TargetMode="External"/><Relationship Id="rId1617" Type="http://schemas.openxmlformats.org/officeDocument/2006/relationships/hyperlink" Target="http://www.providentfinancial.com/" TargetMode="External"/><Relationship Id="rId4023" Type="http://schemas.openxmlformats.org/officeDocument/2006/relationships/hyperlink" Target="http://www.ufpt.com/" TargetMode="External"/><Relationship Id="rId7179" Type="http://schemas.openxmlformats.org/officeDocument/2006/relationships/hyperlink" Target="http://eq.10jqka.com.cn/logo/UIHC.png" TargetMode="External"/><Relationship Id="rId7593" Type="http://schemas.openxmlformats.org/officeDocument/2006/relationships/hyperlink" Target="http://eq.10jqka.com.cn/logo/CPHC.png" TargetMode="External"/><Relationship Id="rId8644" Type="http://schemas.openxmlformats.org/officeDocument/2006/relationships/hyperlink" Target="http://eq.10jqka.com.cn/logo/SOLO.png" TargetMode="External"/><Relationship Id="rId11972" Type="http://schemas.openxmlformats.org/officeDocument/2006/relationships/hyperlink" Target="http://eq.10jqka.com.cn/logo/ADES.png" TargetMode="External"/><Relationship Id="rId3789" Type="http://schemas.openxmlformats.org/officeDocument/2006/relationships/hyperlink" Target="http://www.firstmid.com/" TargetMode="External"/><Relationship Id="rId6195" Type="http://schemas.openxmlformats.org/officeDocument/2006/relationships/hyperlink" Target="http://www.therapeuticsmd.com/" TargetMode="External"/><Relationship Id="rId7246" Type="http://schemas.openxmlformats.org/officeDocument/2006/relationships/hyperlink" Target="http://eq.10jqka.com.cn/logo/NSSC.png" TargetMode="External"/><Relationship Id="rId7660" Type="http://schemas.openxmlformats.org/officeDocument/2006/relationships/hyperlink" Target="http://eq.10jqka.com.cn/logo/DATA.png" TargetMode="External"/><Relationship Id="rId10227" Type="http://schemas.openxmlformats.org/officeDocument/2006/relationships/hyperlink" Target="http://eq.10jqka.com.cn/logo/UNB.png" TargetMode="External"/><Relationship Id="rId10574" Type="http://schemas.openxmlformats.org/officeDocument/2006/relationships/hyperlink" Target="http://eq.10jqka.com.cn/logo/NVO.png" TargetMode="External"/><Relationship Id="rId11625" Type="http://schemas.openxmlformats.org/officeDocument/2006/relationships/hyperlink" Target="http://eq.10jqka.com.cn/logo/ADM.png" TargetMode="External"/><Relationship Id="rId6262" Type="http://schemas.openxmlformats.org/officeDocument/2006/relationships/hyperlink" Target="http://www.wavelifesciences.com/" TargetMode="External"/><Relationship Id="rId7313" Type="http://schemas.openxmlformats.org/officeDocument/2006/relationships/hyperlink" Target="http://eq.10jqka.com.cn/logo/SND.png" TargetMode="External"/><Relationship Id="rId8711" Type="http://schemas.openxmlformats.org/officeDocument/2006/relationships/hyperlink" Target="http://eq.10jqka.com.cn/logo/TYHT.png" TargetMode="External"/><Relationship Id="rId10641" Type="http://schemas.openxmlformats.org/officeDocument/2006/relationships/hyperlink" Target="http://eq.10jqka.com.cn/logo/GOLF.png" TargetMode="External"/><Relationship Id="rId3856" Type="http://schemas.openxmlformats.org/officeDocument/2006/relationships/hyperlink" Target="http://www.kkrfunds.com/" TargetMode="External"/><Relationship Id="rId4907" Type="http://schemas.openxmlformats.org/officeDocument/2006/relationships/hyperlink" Target="http://www.frequencyelectronics.com/" TargetMode="External"/><Relationship Id="rId12399" Type="http://schemas.openxmlformats.org/officeDocument/2006/relationships/hyperlink" Target="http://eq.10jqka.com.cn/logo/EUA.png" TargetMode="External"/><Relationship Id="rId777" Type="http://schemas.openxmlformats.org/officeDocument/2006/relationships/hyperlink" Target="http://www.mobilestreams.com/" TargetMode="External"/><Relationship Id="rId2458" Type="http://schemas.openxmlformats.org/officeDocument/2006/relationships/hyperlink" Target="http://www.cfindustries.com/" TargetMode="External"/><Relationship Id="rId2872" Type="http://schemas.openxmlformats.org/officeDocument/2006/relationships/hyperlink" Target="http://www.precisiontherapeutics.com/" TargetMode="External"/><Relationship Id="rId3509" Type="http://schemas.openxmlformats.org/officeDocument/2006/relationships/hyperlink" Target="http://www.axiscapital.com/" TargetMode="External"/><Relationship Id="rId3923" Type="http://schemas.openxmlformats.org/officeDocument/2006/relationships/hyperlink" Target="http://www.carolinatrust.com/" TargetMode="External"/><Relationship Id="rId8087" Type="http://schemas.openxmlformats.org/officeDocument/2006/relationships/hyperlink" Target="http://eq.10jqka.com.cn/logo/AGNCB.png" TargetMode="External"/><Relationship Id="rId9485" Type="http://schemas.openxmlformats.org/officeDocument/2006/relationships/hyperlink" Target="http://eq.10jqka.com.cn/logo/NJR.png" TargetMode="External"/><Relationship Id="rId12466" Type="http://schemas.openxmlformats.org/officeDocument/2006/relationships/hyperlink" Target="http://eq.10jqka.com.cn/logo/HANA.png" TargetMode="External"/><Relationship Id="rId12880" Type="http://schemas.openxmlformats.org/officeDocument/2006/relationships/hyperlink" Target="http://eq.10jqka.com.cn/logo/PNS.png" TargetMode="External"/><Relationship Id="rId13517" Type="http://schemas.openxmlformats.org/officeDocument/2006/relationships/hyperlink" Target="http://eq.10jqka.com.cn/logo/WPCT.png" TargetMode="External"/><Relationship Id="rId844" Type="http://schemas.openxmlformats.org/officeDocument/2006/relationships/hyperlink" Target="http://www.krm22.com/" TargetMode="External"/><Relationship Id="rId1474" Type="http://schemas.openxmlformats.org/officeDocument/2006/relationships/hyperlink" Target="http://www.keller.com/" TargetMode="External"/><Relationship Id="rId2525" Type="http://schemas.openxmlformats.org/officeDocument/2006/relationships/hyperlink" Target="http://www.cathaybank.com/" TargetMode="External"/><Relationship Id="rId9138" Type="http://schemas.openxmlformats.org/officeDocument/2006/relationships/hyperlink" Target="http://eq.10jqka.com.cn/logo/OPTN.png" TargetMode="External"/><Relationship Id="rId9552" Type="http://schemas.openxmlformats.org/officeDocument/2006/relationships/hyperlink" Target="http://eq.10jqka.com.cn/logo/FII.png" TargetMode="External"/><Relationship Id="rId11068" Type="http://schemas.openxmlformats.org/officeDocument/2006/relationships/hyperlink" Target="http://eq.10jqka.com.cn/logo/WLFC.png" TargetMode="External"/><Relationship Id="rId11482" Type="http://schemas.openxmlformats.org/officeDocument/2006/relationships/hyperlink" Target="http://eq.10jqka.com.cn/logo/VTGN.png" TargetMode="External"/><Relationship Id="rId12119" Type="http://schemas.openxmlformats.org/officeDocument/2006/relationships/hyperlink" Target="http://eq.10jqka.com.cn/logo/BOD.png" TargetMode="External"/><Relationship Id="rId12533" Type="http://schemas.openxmlformats.org/officeDocument/2006/relationships/hyperlink" Target="http://eq.10jqka.com.cn/logo/IGR.png" TargetMode="External"/><Relationship Id="rId911" Type="http://schemas.openxmlformats.org/officeDocument/2006/relationships/hyperlink" Target="http://www.independentinvestmenttrust.co.uk/" TargetMode="External"/><Relationship Id="rId1127" Type="http://schemas.openxmlformats.org/officeDocument/2006/relationships/hyperlink" Target="http://www.ncim.co.uk/cnr_main.php" TargetMode="External"/><Relationship Id="rId1541" Type="http://schemas.openxmlformats.org/officeDocument/2006/relationships/hyperlink" Target="http://www.dcc.ie/" TargetMode="External"/><Relationship Id="rId4697" Type="http://schemas.openxmlformats.org/officeDocument/2006/relationships/hyperlink" Target="http://www.lazydays.com/" TargetMode="External"/><Relationship Id="rId5748" Type="http://schemas.openxmlformats.org/officeDocument/2006/relationships/hyperlink" Target="http://www.psivida.com/" TargetMode="External"/><Relationship Id="rId8154" Type="http://schemas.openxmlformats.org/officeDocument/2006/relationships/hyperlink" Target="http://eq.10jqka.com.cn/logo/REPL.png" TargetMode="External"/><Relationship Id="rId9205" Type="http://schemas.openxmlformats.org/officeDocument/2006/relationships/hyperlink" Target="http://eq.10jqka.com.cn/logo/DGII.png" TargetMode="External"/><Relationship Id="rId10084" Type="http://schemas.openxmlformats.org/officeDocument/2006/relationships/hyperlink" Target="http://eq.10jqka.com.cn/logo/QEP.png" TargetMode="External"/><Relationship Id="rId11135" Type="http://schemas.openxmlformats.org/officeDocument/2006/relationships/hyperlink" Target="http://eq.10jqka.com.cn/logo/ADRO.png" TargetMode="External"/><Relationship Id="rId3299" Type="http://schemas.openxmlformats.org/officeDocument/2006/relationships/hyperlink" Target="http://www.vno.com/" TargetMode="External"/><Relationship Id="rId4764" Type="http://schemas.openxmlformats.org/officeDocument/2006/relationships/hyperlink" Target="http://www.cscapital.cc/" TargetMode="External"/><Relationship Id="rId7170" Type="http://schemas.openxmlformats.org/officeDocument/2006/relationships/hyperlink" Target="http://eq.10jqka.com.cn/logo/BBBY.png" TargetMode="External"/><Relationship Id="rId8221" Type="http://schemas.openxmlformats.org/officeDocument/2006/relationships/hyperlink" Target="http://eq.10jqka.com.cn/logo/NTG.png" TargetMode="External"/><Relationship Id="rId10151" Type="http://schemas.openxmlformats.org/officeDocument/2006/relationships/hyperlink" Target="http://eq.10jqka.com.cn/logo/QSR.png" TargetMode="External"/><Relationship Id="rId11202" Type="http://schemas.openxmlformats.org/officeDocument/2006/relationships/hyperlink" Target="http://eq.10jqka.com.cn/logo/TKR.png" TargetMode="External"/><Relationship Id="rId12600" Type="http://schemas.openxmlformats.org/officeDocument/2006/relationships/hyperlink" Target="http://eq.10jqka.com.cn/logo/JZCZ.png" TargetMode="External"/><Relationship Id="rId3366" Type="http://schemas.openxmlformats.org/officeDocument/2006/relationships/hyperlink" Target="http://www.ptc.com/" TargetMode="External"/><Relationship Id="rId4417" Type="http://schemas.openxmlformats.org/officeDocument/2006/relationships/hyperlink" Target="http://www.zogenix.com/" TargetMode="External"/><Relationship Id="rId5815" Type="http://schemas.openxmlformats.org/officeDocument/2006/relationships/hyperlink" Target="http://www.civb.com/" TargetMode="External"/><Relationship Id="rId287" Type="http://schemas.openxmlformats.org/officeDocument/2006/relationships/hyperlink" Target="http://www.integrafin.co.uk/" TargetMode="External"/><Relationship Id="rId2382" Type="http://schemas.openxmlformats.org/officeDocument/2006/relationships/hyperlink" Target="http://www.titanmedicalinc.com/" TargetMode="External"/><Relationship Id="rId3019" Type="http://schemas.openxmlformats.org/officeDocument/2006/relationships/hyperlink" Target="http://www.morganstanley.com/" TargetMode="External"/><Relationship Id="rId3780" Type="http://schemas.openxmlformats.org/officeDocument/2006/relationships/hyperlink" Target="http://www.akamai.com/" TargetMode="External"/><Relationship Id="rId4831" Type="http://schemas.openxmlformats.org/officeDocument/2006/relationships/hyperlink" Target="http://www.aquantia.com/" TargetMode="External"/><Relationship Id="rId7987" Type="http://schemas.openxmlformats.org/officeDocument/2006/relationships/hyperlink" Target="http://eq.10jqka.com.cn/logo/TSM.png" TargetMode="External"/><Relationship Id="rId10968" Type="http://schemas.openxmlformats.org/officeDocument/2006/relationships/hyperlink" Target="http://eq.10jqka.com.cn/logo/CONE.png" TargetMode="External"/><Relationship Id="rId13374" Type="http://schemas.openxmlformats.org/officeDocument/2006/relationships/hyperlink" Target="http://eq.10jqka.com.cn/logo/GSF.png" TargetMode="External"/><Relationship Id="rId354" Type="http://schemas.openxmlformats.org/officeDocument/2006/relationships/hyperlink" Target="http://www.weyeducation.com/" TargetMode="External"/><Relationship Id="rId2035" Type="http://schemas.openxmlformats.org/officeDocument/2006/relationships/hyperlink" Target="http://www.grainger.com/" TargetMode="External"/><Relationship Id="rId3433" Type="http://schemas.openxmlformats.org/officeDocument/2006/relationships/hyperlink" Target="http://www.dxpe.com/" TargetMode="External"/><Relationship Id="rId6589" Type="http://schemas.openxmlformats.org/officeDocument/2006/relationships/hyperlink" Target="http://eq.10jqka.com.cn/logo/XBIO.png" TargetMode="External"/><Relationship Id="rId9062" Type="http://schemas.openxmlformats.org/officeDocument/2006/relationships/hyperlink" Target="http://eq.10jqka.com.cn/logo/SWI.png" TargetMode="External"/><Relationship Id="rId12390" Type="http://schemas.openxmlformats.org/officeDocument/2006/relationships/hyperlink" Target="http://eq.10jqka.com.cn/logo/FPP.png" TargetMode="External"/><Relationship Id="rId13027" Type="http://schemas.openxmlformats.org/officeDocument/2006/relationships/hyperlink" Target="http://eq.10jqka.com.cn/logo/SCS.png" TargetMode="External"/><Relationship Id="rId13441" Type="http://schemas.openxmlformats.org/officeDocument/2006/relationships/hyperlink" Target="http://eq.10jqka.com.cn/logo/SBER.png" TargetMode="External"/><Relationship Id="rId3500" Type="http://schemas.openxmlformats.org/officeDocument/2006/relationships/hyperlink" Target="http://www.monsterbevcorp.com/" TargetMode="External"/><Relationship Id="rId6656" Type="http://schemas.openxmlformats.org/officeDocument/2006/relationships/hyperlink" Target="http://eq.10jqka.com.cn/logo/ENPH.png" TargetMode="External"/><Relationship Id="rId7707" Type="http://schemas.openxmlformats.org/officeDocument/2006/relationships/hyperlink" Target="http://eq.10jqka.com.cn/logo/CRTX.png" TargetMode="External"/><Relationship Id="rId12043" Type="http://schemas.openxmlformats.org/officeDocument/2006/relationships/hyperlink" Target="http://eq.10jqka.com.cn/logo/ASCI.png" TargetMode="External"/><Relationship Id="rId421" Type="http://schemas.openxmlformats.org/officeDocument/2006/relationships/hyperlink" Target="http://www.towerresources.co.uk/" TargetMode="External"/><Relationship Id="rId1051" Type="http://schemas.openxmlformats.org/officeDocument/2006/relationships/hyperlink" Target="http://www.edinburghpartners.com/investment-trusts/the-european-investment-trust" TargetMode="External"/><Relationship Id="rId2102" Type="http://schemas.openxmlformats.org/officeDocument/2006/relationships/hyperlink" Target="http://www.santander.com.mx/" TargetMode="External"/><Relationship Id="rId5258" Type="http://schemas.openxmlformats.org/officeDocument/2006/relationships/hyperlink" Target="http://www.tabularasahealthcare.com/" TargetMode="External"/><Relationship Id="rId5672" Type="http://schemas.openxmlformats.org/officeDocument/2006/relationships/hyperlink" Target="http://www.pamtransport.com/" TargetMode="External"/><Relationship Id="rId6309" Type="http://schemas.openxmlformats.org/officeDocument/2006/relationships/hyperlink" Target="http://www.traconpharma.com/" TargetMode="External"/><Relationship Id="rId6723" Type="http://schemas.openxmlformats.org/officeDocument/2006/relationships/hyperlink" Target="http://eq.10jqka.com.cn/logo/ATOM.png" TargetMode="External"/><Relationship Id="rId9879" Type="http://schemas.openxmlformats.org/officeDocument/2006/relationships/hyperlink" Target="http://eq.10jqka.com.cn/logo/NRIM.png" TargetMode="External"/><Relationship Id="rId12110" Type="http://schemas.openxmlformats.org/officeDocument/2006/relationships/hyperlink" Target="http://eq.10jqka.com.cn/logo/AUG.png" TargetMode="External"/><Relationship Id="rId1868" Type="http://schemas.openxmlformats.org/officeDocument/2006/relationships/hyperlink" Target="http://www.crc.com/" TargetMode="External"/><Relationship Id="rId4274" Type="http://schemas.openxmlformats.org/officeDocument/2006/relationships/hyperlink" Target="http://www.verisk.com/" TargetMode="External"/><Relationship Id="rId5325" Type="http://schemas.openxmlformats.org/officeDocument/2006/relationships/hyperlink" Target="http://www.heartlandexpress.com/" TargetMode="External"/><Relationship Id="rId8895" Type="http://schemas.openxmlformats.org/officeDocument/2006/relationships/hyperlink" Target="http://eq.10jqka.com.cn/logo/AZPN.png" TargetMode="External"/><Relationship Id="rId2919" Type="http://schemas.openxmlformats.org/officeDocument/2006/relationships/hyperlink" Target="http://www.stocksupply.com/" TargetMode="External"/><Relationship Id="rId3290" Type="http://schemas.openxmlformats.org/officeDocument/2006/relationships/hyperlink" Target="http://www.nuvasive.com/" TargetMode="External"/><Relationship Id="rId4341" Type="http://schemas.openxmlformats.org/officeDocument/2006/relationships/hyperlink" Target="http://www.iret.com/" TargetMode="External"/><Relationship Id="rId7497" Type="http://schemas.openxmlformats.org/officeDocument/2006/relationships/hyperlink" Target="http://eq.10jqka.com.cn/logo/ABIL.png" TargetMode="External"/><Relationship Id="rId8548" Type="http://schemas.openxmlformats.org/officeDocument/2006/relationships/hyperlink" Target="http://eq.10jqka.com.cn/logo/JCE.png" TargetMode="External"/><Relationship Id="rId9946" Type="http://schemas.openxmlformats.org/officeDocument/2006/relationships/hyperlink" Target="http://eq.10jqka.com.cn/logo/ENV.png" TargetMode="External"/><Relationship Id="rId11876" Type="http://schemas.openxmlformats.org/officeDocument/2006/relationships/hyperlink" Target="http://eq.10jqka.com.cn/logo/INTU.png" TargetMode="External"/><Relationship Id="rId12927" Type="http://schemas.openxmlformats.org/officeDocument/2006/relationships/hyperlink" Target="http://eq.10jqka.com.cn/logo/PRD.png" TargetMode="External"/><Relationship Id="rId1935" Type="http://schemas.openxmlformats.org/officeDocument/2006/relationships/hyperlink" Target="http://www.myomo.com/" TargetMode="External"/><Relationship Id="rId6099" Type="http://schemas.openxmlformats.org/officeDocument/2006/relationships/hyperlink" Target="http://www.onconova.com/" TargetMode="External"/><Relationship Id="rId8962" Type="http://schemas.openxmlformats.org/officeDocument/2006/relationships/hyperlink" Target="http://eq.10jqka.com.cn/logo/REDU.png" TargetMode="External"/><Relationship Id="rId10478" Type="http://schemas.openxmlformats.org/officeDocument/2006/relationships/hyperlink" Target="http://eq.10jqka.com.cn/logo/FRD.png" TargetMode="External"/><Relationship Id="rId10892" Type="http://schemas.openxmlformats.org/officeDocument/2006/relationships/hyperlink" Target="http://eq.10jqka.com.cn/logo/BAC.png" TargetMode="External"/><Relationship Id="rId11529" Type="http://schemas.openxmlformats.org/officeDocument/2006/relationships/hyperlink" Target="http://eq.10jqka.com.cn/logo/CVEO.png" TargetMode="External"/><Relationship Id="rId11943" Type="http://schemas.openxmlformats.org/officeDocument/2006/relationships/hyperlink" Target="http://eq.10jqka.com.cn/logo/GFS.png" TargetMode="External"/><Relationship Id="rId3010" Type="http://schemas.openxmlformats.org/officeDocument/2006/relationships/hyperlink" Target="http://www.aravive.com/" TargetMode="External"/><Relationship Id="rId6166" Type="http://schemas.openxmlformats.org/officeDocument/2006/relationships/hyperlink" Target="http://www.capricor.com/" TargetMode="External"/><Relationship Id="rId7564" Type="http://schemas.openxmlformats.org/officeDocument/2006/relationships/hyperlink" Target="http://eq.10jqka.com.cn/logo/ALSK.png" TargetMode="External"/><Relationship Id="rId8615" Type="http://schemas.openxmlformats.org/officeDocument/2006/relationships/hyperlink" Target="http://eq.10jqka.com.cn/logo/OGEN.png" TargetMode="External"/><Relationship Id="rId10545" Type="http://schemas.openxmlformats.org/officeDocument/2006/relationships/hyperlink" Target="http://eq.10jqka.com.cn/logo/ELMD.png" TargetMode="External"/><Relationship Id="rId6580" Type="http://schemas.openxmlformats.org/officeDocument/2006/relationships/hyperlink" Target="http://www.advaxis.com/" TargetMode="External"/><Relationship Id="rId7217" Type="http://schemas.openxmlformats.org/officeDocument/2006/relationships/hyperlink" Target="http://eq.10jqka.com.cn/logo/ARGX.png" TargetMode="External"/><Relationship Id="rId7631" Type="http://schemas.openxmlformats.org/officeDocument/2006/relationships/hyperlink" Target="http://eq.10jqka.com.cn/logo/SBS.png" TargetMode="External"/><Relationship Id="rId10612" Type="http://schemas.openxmlformats.org/officeDocument/2006/relationships/hyperlink" Target="http://eq.10jqka.com.cn/logo/ACTG.png" TargetMode="External"/><Relationship Id="rId2776" Type="http://schemas.openxmlformats.org/officeDocument/2006/relationships/hyperlink" Target="http://www.ichorsystems.com/" TargetMode="External"/><Relationship Id="rId3827" Type="http://schemas.openxmlformats.org/officeDocument/2006/relationships/hyperlink" Target="http://www.fmc.com/" TargetMode="External"/><Relationship Id="rId5182" Type="http://schemas.openxmlformats.org/officeDocument/2006/relationships/hyperlink" Target="http://www.peoplesbanknc.com/" TargetMode="External"/><Relationship Id="rId6233" Type="http://schemas.openxmlformats.org/officeDocument/2006/relationships/hyperlink" Target="http://www.chinalending.com/" TargetMode="External"/><Relationship Id="rId9389" Type="http://schemas.openxmlformats.org/officeDocument/2006/relationships/hyperlink" Target="http://eq.10jqka.com.cn/logo/STCN.png" TargetMode="External"/><Relationship Id="rId748" Type="http://schemas.openxmlformats.org/officeDocument/2006/relationships/hyperlink" Target="http://nahlgroupplc.co.uk/" TargetMode="External"/><Relationship Id="rId1378" Type="http://schemas.openxmlformats.org/officeDocument/2006/relationships/hyperlink" Target="http://www.bodycote.com/" TargetMode="External"/><Relationship Id="rId1792" Type="http://schemas.openxmlformats.org/officeDocument/2006/relationships/hyperlink" Target="http://www.pgecorp.com/" TargetMode="External"/><Relationship Id="rId2429" Type="http://schemas.openxmlformats.org/officeDocument/2006/relationships/hyperlink" Target="http://www.armstrongflooring.com/" TargetMode="External"/><Relationship Id="rId2843" Type="http://schemas.openxmlformats.org/officeDocument/2006/relationships/hyperlink" Target="http://www.k12.com/" TargetMode="External"/><Relationship Id="rId5999" Type="http://schemas.openxmlformats.org/officeDocument/2006/relationships/hyperlink" Target="http://www.turningpointbrands.com/" TargetMode="External"/><Relationship Id="rId6300" Type="http://schemas.openxmlformats.org/officeDocument/2006/relationships/hyperlink" Target="http://www.uraniumenergy.com/" TargetMode="External"/><Relationship Id="rId9456" Type="http://schemas.openxmlformats.org/officeDocument/2006/relationships/hyperlink" Target="http://eq.10jqka.com.cn/logo/VGR.png" TargetMode="External"/><Relationship Id="rId9870" Type="http://schemas.openxmlformats.org/officeDocument/2006/relationships/hyperlink" Target="http://eq.10jqka.com.cn/logo/FCPT.png" TargetMode="External"/><Relationship Id="rId11386" Type="http://schemas.openxmlformats.org/officeDocument/2006/relationships/hyperlink" Target="http://eq.10jqka.com.cn/logo/ROK.png" TargetMode="External"/><Relationship Id="rId12437" Type="http://schemas.openxmlformats.org/officeDocument/2006/relationships/hyperlink" Target="http://eq.10jqka.com.cn/logo/GMAA.png" TargetMode="External"/><Relationship Id="rId12784" Type="http://schemas.openxmlformats.org/officeDocument/2006/relationships/hyperlink" Target="http://eq.10jqka.com.cn/logo/NTV.png" TargetMode="External"/><Relationship Id="rId84" Type="http://schemas.openxmlformats.org/officeDocument/2006/relationships/hyperlink" Target="http://www.clsholdings.com/" TargetMode="External"/><Relationship Id="rId815" Type="http://schemas.openxmlformats.org/officeDocument/2006/relationships/hyperlink" Target="http://www.lathamtimber.co.uk/investors" TargetMode="External"/><Relationship Id="rId1445" Type="http://schemas.openxmlformats.org/officeDocument/2006/relationships/hyperlink" Target="http://www.sbi.co.in/" TargetMode="External"/><Relationship Id="rId8058" Type="http://schemas.openxmlformats.org/officeDocument/2006/relationships/hyperlink" Target="http://eq.10jqka.com.cn/logo/HBANO.png" TargetMode="External"/><Relationship Id="rId8472" Type="http://schemas.openxmlformats.org/officeDocument/2006/relationships/hyperlink" Target="http://eq.10jqka.com.cn/logo/GDP.png" TargetMode="External"/><Relationship Id="rId9109" Type="http://schemas.openxmlformats.org/officeDocument/2006/relationships/hyperlink" Target="http://eq.10jqka.com.cn/logo/IQV.png" TargetMode="External"/><Relationship Id="rId9523" Type="http://schemas.openxmlformats.org/officeDocument/2006/relationships/hyperlink" Target="http://eq.10jqka.com.cn/logo/MMS.png" TargetMode="External"/><Relationship Id="rId11039" Type="http://schemas.openxmlformats.org/officeDocument/2006/relationships/hyperlink" Target="http://eq.10jqka.com.cn/logo/RDVT.png" TargetMode="External"/><Relationship Id="rId12851" Type="http://schemas.openxmlformats.org/officeDocument/2006/relationships/hyperlink" Target="http://eq.10jqka.com.cn/logo/OMIP.png" TargetMode="External"/><Relationship Id="rId2910" Type="http://schemas.openxmlformats.org/officeDocument/2006/relationships/hyperlink" Target="http://www.mobilemini.com/" TargetMode="External"/><Relationship Id="rId7074" Type="http://schemas.openxmlformats.org/officeDocument/2006/relationships/hyperlink" Target="http://eq.10jqka.com.cn/logo/PVTL.png" TargetMode="External"/><Relationship Id="rId8125" Type="http://schemas.openxmlformats.org/officeDocument/2006/relationships/hyperlink" Target="http://eq.10jqka.com.cn/logo/IRIX.png" TargetMode="External"/><Relationship Id="rId11453" Type="http://schemas.openxmlformats.org/officeDocument/2006/relationships/hyperlink" Target="http://eq.10jqka.com.cn/logo/CHRS.png" TargetMode="External"/><Relationship Id="rId12504" Type="http://schemas.openxmlformats.org/officeDocument/2006/relationships/hyperlink" Target="http://eq.10jqka.com.cn/logo/HWA.png" TargetMode="External"/><Relationship Id="rId1512" Type="http://schemas.openxmlformats.org/officeDocument/2006/relationships/hyperlink" Target="http://www.nbgfrif.com/" TargetMode="External"/><Relationship Id="rId4668" Type="http://schemas.openxmlformats.org/officeDocument/2006/relationships/hyperlink" Target="http://www.kellyservices.com/" TargetMode="External"/><Relationship Id="rId5719" Type="http://schemas.openxmlformats.org/officeDocument/2006/relationships/hyperlink" Target="http://www.canadiansolar.com/" TargetMode="External"/><Relationship Id="rId6090" Type="http://schemas.openxmlformats.org/officeDocument/2006/relationships/hyperlink" Target="http://www.vbivaccines.com/" TargetMode="External"/><Relationship Id="rId7141" Type="http://schemas.openxmlformats.org/officeDocument/2006/relationships/hyperlink" Target="http://eq.10jqka.com.cn/logo/ALBO.png" TargetMode="External"/><Relationship Id="rId10055" Type="http://schemas.openxmlformats.org/officeDocument/2006/relationships/hyperlink" Target="http://eq.10jqka.com.cn/logo/BWB.png" TargetMode="External"/><Relationship Id="rId11106" Type="http://schemas.openxmlformats.org/officeDocument/2006/relationships/hyperlink" Target="http://eq.10jqka.com.cn/logo/CTB.png" TargetMode="External"/><Relationship Id="rId11520" Type="http://schemas.openxmlformats.org/officeDocument/2006/relationships/hyperlink" Target="http://eq.10jqka.com.cn/logo/KGJI.png" TargetMode="External"/><Relationship Id="rId3684" Type="http://schemas.openxmlformats.org/officeDocument/2006/relationships/hyperlink" Target="http://www.zoom.com/" TargetMode="External"/><Relationship Id="rId4735" Type="http://schemas.openxmlformats.org/officeDocument/2006/relationships/hyperlink" Target="http://www.geron.com/" TargetMode="External"/><Relationship Id="rId10122" Type="http://schemas.openxmlformats.org/officeDocument/2006/relationships/hyperlink" Target="http://eq.10jqka.com.cn/logo/OII.png" TargetMode="External"/><Relationship Id="rId13278" Type="http://schemas.openxmlformats.org/officeDocument/2006/relationships/hyperlink" Target="http://eq.10jqka.com.cn/logo/WKOF.png" TargetMode="External"/><Relationship Id="rId2286" Type="http://schemas.openxmlformats.org/officeDocument/2006/relationships/hyperlink" Target="http://www.bankwithheritage.com/" TargetMode="External"/><Relationship Id="rId3337" Type="http://schemas.openxmlformats.org/officeDocument/2006/relationships/hyperlink" Target="http://www.liveramp.com/" TargetMode="External"/><Relationship Id="rId3751" Type="http://schemas.openxmlformats.org/officeDocument/2006/relationships/hyperlink" Target="http://www.gentex.com/" TargetMode="External"/><Relationship Id="rId4802" Type="http://schemas.openxmlformats.org/officeDocument/2006/relationships/hyperlink" Target="http://www.grupoaval.com/" TargetMode="External"/><Relationship Id="rId7958" Type="http://schemas.openxmlformats.org/officeDocument/2006/relationships/hyperlink" Target="http://eq.10jqka.com.cn/logo/JBSS.png" TargetMode="External"/><Relationship Id="rId12294" Type="http://schemas.openxmlformats.org/officeDocument/2006/relationships/hyperlink" Target="http://eq.10jqka.com.cn/logo/DWHT.png" TargetMode="External"/><Relationship Id="rId13345" Type="http://schemas.openxmlformats.org/officeDocument/2006/relationships/hyperlink" Target="http://eq.10jqka.com.cn/logo/PNL.png" TargetMode="External"/><Relationship Id="rId258" Type="http://schemas.openxmlformats.org/officeDocument/2006/relationships/hyperlink" Target="http://www.invescoperpetual.co.uk/portal/site/ip/home/productHub" TargetMode="External"/><Relationship Id="rId672" Type="http://schemas.openxmlformats.org/officeDocument/2006/relationships/hyperlink" Target="http://www.proactis.com/" TargetMode="External"/><Relationship Id="rId2353" Type="http://schemas.openxmlformats.org/officeDocument/2006/relationships/hyperlink" Target="http://www.sohu.com/" TargetMode="External"/><Relationship Id="rId3404" Type="http://schemas.openxmlformats.org/officeDocument/2006/relationships/hyperlink" Target="http://www.rrts.com/" TargetMode="External"/><Relationship Id="rId6974" Type="http://schemas.openxmlformats.org/officeDocument/2006/relationships/hyperlink" Target="http://eq.10jqka.com.cn/logo/NRT.png" TargetMode="External"/><Relationship Id="rId9380" Type="http://schemas.openxmlformats.org/officeDocument/2006/relationships/hyperlink" Target="http://eq.10jqka.com.cn/logo/NUE.png" TargetMode="External"/><Relationship Id="rId10939" Type="http://schemas.openxmlformats.org/officeDocument/2006/relationships/hyperlink" Target="http://eq.10jqka.com.cn/logo/MARA.png" TargetMode="External"/><Relationship Id="rId12361" Type="http://schemas.openxmlformats.org/officeDocument/2006/relationships/hyperlink" Target="http://eq.10jqka.com.cn/logo/EDGH.png" TargetMode="External"/><Relationship Id="rId13412" Type="http://schemas.openxmlformats.org/officeDocument/2006/relationships/hyperlink" Target="http://eq.10jqka.com.cn/logo/POLY.png" TargetMode="External"/><Relationship Id="rId325" Type="http://schemas.openxmlformats.org/officeDocument/2006/relationships/hyperlink" Target="http://entertainmentone.com/" TargetMode="External"/><Relationship Id="rId2006" Type="http://schemas.openxmlformats.org/officeDocument/2006/relationships/hyperlink" Target="http://www.artsway-mfg.com/" TargetMode="External"/><Relationship Id="rId2420" Type="http://schemas.openxmlformats.org/officeDocument/2006/relationships/hyperlink" Target="http://www.spiritaero.com/" TargetMode="External"/><Relationship Id="rId5576" Type="http://schemas.openxmlformats.org/officeDocument/2006/relationships/hyperlink" Target="http://www.anglogoldashanti.com/" TargetMode="External"/><Relationship Id="rId6627" Type="http://schemas.openxmlformats.org/officeDocument/2006/relationships/hyperlink" Target="http://eq.10jqka.com.cn/logo/CANF.png" TargetMode="External"/><Relationship Id="rId9033" Type="http://schemas.openxmlformats.org/officeDocument/2006/relationships/hyperlink" Target="http://eq.10jqka.com.cn/logo/MLNT.png" TargetMode="External"/><Relationship Id="rId12014" Type="http://schemas.openxmlformats.org/officeDocument/2006/relationships/hyperlink" Target="http://eq.10jqka.com.cn/logo/ADL.png" TargetMode="External"/><Relationship Id="rId1022" Type="http://schemas.openxmlformats.org/officeDocument/2006/relationships/hyperlink" Target="http://www.fidelity.co.uk/investmenttrusts/investment-range/japanese-values-plc.page" TargetMode="External"/><Relationship Id="rId4178" Type="http://schemas.openxmlformats.org/officeDocument/2006/relationships/hyperlink" Target="http://www.prospectstreet.com/" TargetMode="External"/><Relationship Id="rId4592" Type="http://schemas.openxmlformats.org/officeDocument/2006/relationships/hyperlink" Target="http://www.qad.com/" TargetMode="External"/><Relationship Id="rId5229" Type="http://schemas.openxmlformats.org/officeDocument/2006/relationships/hyperlink" Target="http://www.tylertech.com/" TargetMode="External"/><Relationship Id="rId5990" Type="http://schemas.openxmlformats.org/officeDocument/2006/relationships/hyperlink" Target="http://www.reebonz.com/" TargetMode="External"/><Relationship Id="rId9100" Type="http://schemas.openxmlformats.org/officeDocument/2006/relationships/hyperlink" Target="http://eq.10jqka.com.cn/logo/INVA.png" TargetMode="External"/><Relationship Id="rId3194" Type="http://schemas.openxmlformats.org/officeDocument/2006/relationships/hyperlink" Target="http://www.nv5.com/" TargetMode="External"/><Relationship Id="rId4245" Type="http://schemas.openxmlformats.org/officeDocument/2006/relationships/hyperlink" Target="http://www.petrochina.com.cn/" TargetMode="External"/><Relationship Id="rId5643" Type="http://schemas.openxmlformats.org/officeDocument/2006/relationships/hyperlink" Target="http://www.workday.com/" TargetMode="External"/><Relationship Id="rId8799" Type="http://schemas.openxmlformats.org/officeDocument/2006/relationships/hyperlink" Target="http://eq.10jqka.com.cn/logo/EA.png" TargetMode="External"/><Relationship Id="rId11030" Type="http://schemas.openxmlformats.org/officeDocument/2006/relationships/hyperlink" Target="http://eq.10jqka.com.cn/logo/SBRA.png" TargetMode="External"/><Relationship Id="rId1839" Type="http://schemas.openxmlformats.org/officeDocument/2006/relationships/hyperlink" Target="http://www.graham-mfg.com/" TargetMode="External"/><Relationship Id="rId5710" Type="http://schemas.openxmlformats.org/officeDocument/2006/relationships/hyperlink" Target="http://www.madrigalpharma.com/" TargetMode="External"/><Relationship Id="rId8866" Type="http://schemas.openxmlformats.org/officeDocument/2006/relationships/hyperlink" Target="http://eq.10jqka.com.cn/logo/KRP.png" TargetMode="External"/><Relationship Id="rId9917" Type="http://schemas.openxmlformats.org/officeDocument/2006/relationships/hyperlink" Target="http://eq.10jqka.com.cn/logo/PUK.png" TargetMode="External"/><Relationship Id="rId10796" Type="http://schemas.openxmlformats.org/officeDocument/2006/relationships/hyperlink" Target="http://eq.10jqka.com.cn/logo/GCP.png" TargetMode="External"/><Relationship Id="rId11847" Type="http://schemas.openxmlformats.org/officeDocument/2006/relationships/hyperlink" Target="http://eq.10jqka.com.cn/logo/SBID.png" TargetMode="External"/><Relationship Id="rId182" Type="http://schemas.openxmlformats.org/officeDocument/2006/relationships/hyperlink" Target="http://www.henderson.com/ukpi/fund/170/the-henderson-smaller-companies-investment-trust-plc" TargetMode="External"/><Relationship Id="rId1906" Type="http://schemas.openxmlformats.org/officeDocument/2006/relationships/hyperlink" Target="http://www.zillowgroup.com/" TargetMode="External"/><Relationship Id="rId3261" Type="http://schemas.openxmlformats.org/officeDocument/2006/relationships/hyperlink" Target="http://www.horacemann.com/" TargetMode="External"/><Relationship Id="rId4312" Type="http://schemas.openxmlformats.org/officeDocument/2006/relationships/hyperlink" Target="http://www.mixtelematics.com/" TargetMode="External"/><Relationship Id="rId7468" Type="http://schemas.openxmlformats.org/officeDocument/2006/relationships/hyperlink" Target="http://eq.10jqka.com.cn/logo/FICO.png" TargetMode="External"/><Relationship Id="rId7882" Type="http://schemas.openxmlformats.org/officeDocument/2006/relationships/hyperlink" Target="http://eq.10jqka.com.cn/logo/CSGP.png" TargetMode="External"/><Relationship Id="rId8519" Type="http://schemas.openxmlformats.org/officeDocument/2006/relationships/hyperlink" Target="http://eq.10jqka.com.cn/logo/HAPP.png" TargetMode="External"/><Relationship Id="rId8933" Type="http://schemas.openxmlformats.org/officeDocument/2006/relationships/hyperlink" Target="http://eq.10jqka.com.cn/logo/MPO.png" TargetMode="External"/><Relationship Id="rId10449" Type="http://schemas.openxmlformats.org/officeDocument/2006/relationships/hyperlink" Target="http://eq.10jqka.com.cn/logo/IBKR.png" TargetMode="External"/><Relationship Id="rId6484" Type="http://schemas.openxmlformats.org/officeDocument/2006/relationships/hyperlink" Target="http://www.flexiontherapeutics.com/" TargetMode="External"/><Relationship Id="rId7535" Type="http://schemas.openxmlformats.org/officeDocument/2006/relationships/hyperlink" Target="http://eq.10jqka.com.cn/logo/TELL.png" TargetMode="External"/><Relationship Id="rId10516" Type="http://schemas.openxmlformats.org/officeDocument/2006/relationships/hyperlink" Target="http://eq.10jqka.com.cn/logo/VEON.png" TargetMode="External"/><Relationship Id="rId10863" Type="http://schemas.openxmlformats.org/officeDocument/2006/relationships/hyperlink" Target="http://eq.10jqka.com.cn/logo/SEIC.png" TargetMode="External"/><Relationship Id="rId11914" Type="http://schemas.openxmlformats.org/officeDocument/2006/relationships/hyperlink" Target="http://eq.10jqka.com.cn/logo/BT.A.png" TargetMode="External"/><Relationship Id="rId999" Type="http://schemas.openxmlformats.org/officeDocument/2006/relationships/hyperlink" Target="http://www.gcmplc.com/" TargetMode="External"/><Relationship Id="rId5086" Type="http://schemas.openxmlformats.org/officeDocument/2006/relationships/hyperlink" Target="http://www.firstsolar.com/" TargetMode="External"/><Relationship Id="rId6137" Type="http://schemas.openxmlformats.org/officeDocument/2006/relationships/hyperlink" Target="http://www.novan.com/" TargetMode="External"/><Relationship Id="rId6551" Type="http://schemas.openxmlformats.org/officeDocument/2006/relationships/hyperlink" Target="http://www.broadvision.com/" TargetMode="External"/><Relationship Id="rId7602" Type="http://schemas.openxmlformats.org/officeDocument/2006/relationships/hyperlink" Target="http://eq.10jqka.com.cn/logo/PVBC.png" TargetMode="External"/><Relationship Id="rId10930" Type="http://schemas.openxmlformats.org/officeDocument/2006/relationships/hyperlink" Target="http://eq.10jqka.com.cn/logo/GIGM.png" TargetMode="External"/><Relationship Id="rId1696" Type="http://schemas.openxmlformats.org/officeDocument/2006/relationships/hyperlink" Target="http://www.hansard.com/" TargetMode="External"/><Relationship Id="rId5153" Type="http://schemas.openxmlformats.org/officeDocument/2006/relationships/hyperlink" Target="http://www.isg-one.com/" TargetMode="External"/><Relationship Id="rId6204" Type="http://schemas.openxmlformats.org/officeDocument/2006/relationships/hyperlink" Target="http://www.surgerypartners.com/" TargetMode="External"/><Relationship Id="rId12688" Type="http://schemas.openxmlformats.org/officeDocument/2006/relationships/hyperlink" Target="http://eq.10jqka.com.cn/logo/LSAB.png" TargetMode="External"/><Relationship Id="rId1349" Type="http://schemas.openxmlformats.org/officeDocument/2006/relationships/hyperlink" Target="http://www.crystalamber.com/" TargetMode="External"/><Relationship Id="rId2747" Type="http://schemas.openxmlformats.org/officeDocument/2006/relationships/hyperlink" Target="http://www.kaman.com/" TargetMode="External"/><Relationship Id="rId5220" Type="http://schemas.openxmlformats.org/officeDocument/2006/relationships/hyperlink" Target="http://www.virtusa.com/" TargetMode="External"/><Relationship Id="rId8376" Type="http://schemas.openxmlformats.org/officeDocument/2006/relationships/hyperlink" Target="http://eq.10jqka.com.cn/logo/ADMS.png" TargetMode="External"/><Relationship Id="rId9774" Type="http://schemas.openxmlformats.org/officeDocument/2006/relationships/hyperlink" Target="http://eq.10jqka.com.cn/logo/RGA.png" TargetMode="External"/><Relationship Id="rId12755" Type="http://schemas.openxmlformats.org/officeDocument/2006/relationships/hyperlink" Target="http://eq.10jqka.com.cn/logo/NBB.png" TargetMode="External"/><Relationship Id="rId719" Type="http://schemas.openxmlformats.org/officeDocument/2006/relationships/hyperlink" Target="http://www.mycelx.com/" TargetMode="External"/><Relationship Id="rId1763" Type="http://schemas.openxmlformats.org/officeDocument/2006/relationships/hyperlink" Target="http://www.lmfunding.com/" TargetMode="External"/><Relationship Id="rId2814" Type="http://schemas.openxmlformats.org/officeDocument/2006/relationships/hyperlink" Target="http://www.originseed.com.cn/" TargetMode="External"/><Relationship Id="rId8029" Type="http://schemas.openxmlformats.org/officeDocument/2006/relationships/hyperlink" Target="http://eq.10jqka.com.cn/logo/KNSA.png" TargetMode="External"/><Relationship Id="rId8790" Type="http://schemas.openxmlformats.org/officeDocument/2006/relationships/hyperlink" Target="http://eq.10jqka.com.cn/logo/MSBF.png" TargetMode="External"/><Relationship Id="rId9427" Type="http://schemas.openxmlformats.org/officeDocument/2006/relationships/hyperlink" Target="http://eq.10jqka.com.cn/logo/MAGS.png" TargetMode="External"/><Relationship Id="rId9841" Type="http://schemas.openxmlformats.org/officeDocument/2006/relationships/hyperlink" Target="http://eq.10jqka.com.cn/logo/CLNY.png" TargetMode="External"/><Relationship Id="rId11357" Type="http://schemas.openxmlformats.org/officeDocument/2006/relationships/hyperlink" Target="http://eq.10jqka.com.cn/logo/CODX.png" TargetMode="External"/><Relationship Id="rId11771" Type="http://schemas.openxmlformats.org/officeDocument/2006/relationships/hyperlink" Target="http://eq.10jqka.com.cn/logo/DKL.png" TargetMode="External"/><Relationship Id="rId12408" Type="http://schemas.openxmlformats.org/officeDocument/2006/relationships/hyperlink" Target="http://eq.10jqka.com.cn/logo/GAN.png" TargetMode="External"/><Relationship Id="rId12822" Type="http://schemas.openxmlformats.org/officeDocument/2006/relationships/hyperlink" Target="http://eq.10jqka.com.cn/logo/OSI.png" TargetMode="External"/><Relationship Id="rId55" Type="http://schemas.openxmlformats.org/officeDocument/2006/relationships/hyperlink" Target="http://www.purplebricks.co.uk/" TargetMode="External"/><Relationship Id="rId1416" Type="http://schemas.openxmlformats.org/officeDocument/2006/relationships/hyperlink" Target="http://www.mmk.ru/" TargetMode="External"/><Relationship Id="rId1830" Type="http://schemas.openxmlformats.org/officeDocument/2006/relationships/hyperlink" Target="http://www.delphi.com/" TargetMode="External"/><Relationship Id="rId4986" Type="http://schemas.openxmlformats.org/officeDocument/2006/relationships/hyperlink" Target="http://www.best-inc.com;www.800best.com/" TargetMode="External"/><Relationship Id="rId7392" Type="http://schemas.openxmlformats.org/officeDocument/2006/relationships/hyperlink" Target="http://eq.10jqka.com.cn/logo/CARA.png" TargetMode="External"/><Relationship Id="rId8443" Type="http://schemas.openxmlformats.org/officeDocument/2006/relationships/hyperlink" Target="http://eq.10jqka.com.cn/logo/ELLO.png" TargetMode="External"/><Relationship Id="rId10373" Type="http://schemas.openxmlformats.org/officeDocument/2006/relationships/hyperlink" Target="http://eq.10jqka.com.cn/logo/SUM.png" TargetMode="External"/><Relationship Id="rId11424" Type="http://schemas.openxmlformats.org/officeDocument/2006/relationships/hyperlink" Target="http://eq.10jqka.com.cn/logo/TEN.png" TargetMode="External"/><Relationship Id="rId3588" Type="http://schemas.openxmlformats.org/officeDocument/2006/relationships/hyperlink" Target="http://www.mmacapitalmanagement.com/" TargetMode="External"/><Relationship Id="rId4639" Type="http://schemas.openxmlformats.org/officeDocument/2006/relationships/hyperlink" Target="http://www.remarkholdings.com/" TargetMode="External"/><Relationship Id="rId7045" Type="http://schemas.openxmlformats.org/officeDocument/2006/relationships/hyperlink" Target="http://eq.10jqka.com.cn/logo/CLBS.png" TargetMode="External"/><Relationship Id="rId8510" Type="http://schemas.openxmlformats.org/officeDocument/2006/relationships/hyperlink" Target="http://eq.10jqka.com.cn/logo/JFK.png" TargetMode="External"/><Relationship Id="rId10026" Type="http://schemas.openxmlformats.org/officeDocument/2006/relationships/hyperlink" Target="http://eq.10jqka.com.cn/logo/HSC.png" TargetMode="External"/><Relationship Id="rId10440" Type="http://schemas.openxmlformats.org/officeDocument/2006/relationships/hyperlink" Target="http://eq.10jqka.com.cn/logo/ATRS.png" TargetMode="External"/><Relationship Id="rId13596" Type="http://schemas.openxmlformats.org/officeDocument/2006/relationships/hyperlink" Target="http://eq.10jqka.com.cn/logo/BOO.png" TargetMode="External"/><Relationship Id="rId3655" Type="http://schemas.openxmlformats.org/officeDocument/2006/relationships/hyperlink" Target="http://www.acelrx.com/" TargetMode="External"/><Relationship Id="rId4706" Type="http://schemas.openxmlformats.org/officeDocument/2006/relationships/hyperlink" Target="http://www.isramcousa.com/" TargetMode="External"/><Relationship Id="rId6061" Type="http://schemas.openxmlformats.org/officeDocument/2006/relationships/hyperlink" Target="http://www.scynexis.com/" TargetMode="External"/><Relationship Id="rId7112" Type="http://schemas.openxmlformats.org/officeDocument/2006/relationships/hyperlink" Target="http://eq.10jqka.com.cn/logo/CLSN.png" TargetMode="External"/><Relationship Id="rId12198" Type="http://schemas.openxmlformats.org/officeDocument/2006/relationships/hyperlink" Target="http://eq.10jqka.com.cn/logo/BRH.png" TargetMode="External"/><Relationship Id="rId13249" Type="http://schemas.openxmlformats.org/officeDocument/2006/relationships/hyperlink" Target="http://eq.10jqka.com.cn/logo/WINK.png" TargetMode="External"/><Relationship Id="rId576" Type="http://schemas.openxmlformats.org/officeDocument/2006/relationships/hyperlink" Target="http://scholiumgroup.com/" TargetMode="External"/><Relationship Id="rId990" Type="http://schemas.openxmlformats.org/officeDocument/2006/relationships/hyperlink" Target="http://gfinityplc.com/" TargetMode="External"/><Relationship Id="rId2257" Type="http://schemas.openxmlformats.org/officeDocument/2006/relationships/hyperlink" Target="http://www.unfi.com/" TargetMode="External"/><Relationship Id="rId2671" Type="http://schemas.openxmlformats.org/officeDocument/2006/relationships/hyperlink" Target="http://www.denbury.com/" TargetMode="External"/><Relationship Id="rId3308" Type="http://schemas.openxmlformats.org/officeDocument/2006/relationships/hyperlink" Target="http://www.oasispetroleum.com/" TargetMode="External"/><Relationship Id="rId9284" Type="http://schemas.openxmlformats.org/officeDocument/2006/relationships/hyperlink" Target="http://eq.10jqka.com.cn/logo/LKFN.png" TargetMode="External"/><Relationship Id="rId13663" Type="http://schemas.openxmlformats.org/officeDocument/2006/relationships/hyperlink" Target="http://eq.10jqka.com.cn/logo/LKSD.png" TargetMode="External"/><Relationship Id="rId229" Type="http://schemas.openxmlformats.org/officeDocument/2006/relationships/hyperlink" Target="http://www.utilitywarehouse.co.uk/" TargetMode="External"/><Relationship Id="rId643" Type="http://schemas.openxmlformats.org/officeDocument/2006/relationships/hyperlink" Target="http://www.peelhotels.co.uk/" TargetMode="External"/><Relationship Id="rId1273" Type="http://schemas.openxmlformats.org/officeDocument/2006/relationships/hyperlink" Target="http://goldbridgesplc.com/" TargetMode="External"/><Relationship Id="rId2324" Type="http://schemas.openxmlformats.org/officeDocument/2006/relationships/hyperlink" Target="http://www.macro.com.ar/" TargetMode="External"/><Relationship Id="rId3722" Type="http://schemas.openxmlformats.org/officeDocument/2006/relationships/hyperlink" Target="http://www.centene.com/" TargetMode="External"/><Relationship Id="rId6878" Type="http://schemas.openxmlformats.org/officeDocument/2006/relationships/hyperlink" Target="http://eq.10jqka.com.cn/logo/DARE.png" TargetMode="External"/><Relationship Id="rId7929" Type="http://schemas.openxmlformats.org/officeDocument/2006/relationships/hyperlink" Target="http://eq.10jqka.com.cn/logo/GMAB.png" TargetMode="External"/><Relationship Id="rId9351" Type="http://schemas.openxmlformats.org/officeDocument/2006/relationships/hyperlink" Target="http://eq.10jqka.com.cn/logo/BFRA.png" TargetMode="External"/><Relationship Id="rId12265" Type="http://schemas.openxmlformats.org/officeDocument/2006/relationships/hyperlink" Target="http://eq.10jqka.com.cn/logo/CLL.png" TargetMode="External"/><Relationship Id="rId13316" Type="http://schemas.openxmlformats.org/officeDocument/2006/relationships/hyperlink" Target="http://eq.10jqka.com.cn/logo/STJ.png" TargetMode="External"/><Relationship Id="rId5894" Type="http://schemas.openxmlformats.org/officeDocument/2006/relationships/hyperlink" Target="http://www.cytosorbents.com/" TargetMode="External"/><Relationship Id="rId6945" Type="http://schemas.openxmlformats.org/officeDocument/2006/relationships/hyperlink" Target="http://eq.10jqka.com.cn/logo/DXLG.png" TargetMode="External"/><Relationship Id="rId9004" Type="http://schemas.openxmlformats.org/officeDocument/2006/relationships/hyperlink" Target="http://eq.10jqka.com.cn/logo/GES.png" TargetMode="External"/><Relationship Id="rId11281" Type="http://schemas.openxmlformats.org/officeDocument/2006/relationships/hyperlink" Target="http://eq.10jqka.com.cn/logo/IBA.png" TargetMode="External"/><Relationship Id="rId12332" Type="http://schemas.openxmlformats.org/officeDocument/2006/relationships/hyperlink" Target="http://eq.10jqka.com.cn/logo/ERIS.png" TargetMode="External"/><Relationship Id="rId710" Type="http://schemas.openxmlformats.org/officeDocument/2006/relationships/hyperlink" Target="http://www.ncondezicoal.com/" TargetMode="External"/><Relationship Id="rId1340" Type="http://schemas.openxmlformats.org/officeDocument/2006/relationships/hyperlink" Target="http://www.angloasianmining.com/" TargetMode="External"/><Relationship Id="rId3098" Type="http://schemas.openxmlformats.org/officeDocument/2006/relationships/hyperlink" Target="http://www.hologic.com/" TargetMode="External"/><Relationship Id="rId4496" Type="http://schemas.openxmlformats.org/officeDocument/2006/relationships/hyperlink" Target="http://www.111.com.cn/" TargetMode="External"/><Relationship Id="rId5547" Type="http://schemas.openxmlformats.org/officeDocument/2006/relationships/hyperlink" Target="http://www.cssindustries.com/" TargetMode="External"/><Relationship Id="rId5961" Type="http://schemas.openxmlformats.org/officeDocument/2006/relationships/hyperlink" Target="http://www.diamondsshipping.com/" TargetMode="External"/><Relationship Id="rId4149" Type="http://schemas.openxmlformats.org/officeDocument/2006/relationships/hyperlink" Target="http://www.strategiceducation.com/" TargetMode="External"/><Relationship Id="rId4563" Type="http://schemas.openxmlformats.org/officeDocument/2006/relationships/hyperlink" Target="http://www.urban1.com/" TargetMode="External"/><Relationship Id="rId5614" Type="http://schemas.openxmlformats.org/officeDocument/2006/relationships/hyperlink" Target="http://www.ccu.cl/" TargetMode="External"/><Relationship Id="rId8020" Type="http://schemas.openxmlformats.org/officeDocument/2006/relationships/hyperlink" Target="http://eq.10jqka.com.cn/logo/PBY.png" TargetMode="External"/><Relationship Id="rId11001" Type="http://schemas.openxmlformats.org/officeDocument/2006/relationships/hyperlink" Target="http://eq.10jqka.com.cn/logo/GS.png" TargetMode="External"/><Relationship Id="rId3165" Type="http://schemas.openxmlformats.org/officeDocument/2006/relationships/hyperlink" Target="http://www.progress.com/" TargetMode="External"/><Relationship Id="rId4216" Type="http://schemas.openxmlformats.org/officeDocument/2006/relationships/hyperlink" Target="http://www.thomsonreuters.com/" TargetMode="External"/><Relationship Id="rId4630" Type="http://schemas.openxmlformats.org/officeDocument/2006/relationships/hyperlink" Target="http://www.plumasbank.com/" TargetMode="External"/><Relationship Id="rId7786" Type="http://schemas.openxmlformats.org/officeDocument/2006/relationships/hyperlink" Target="http://eq.10jqka.com.cn/logo/BXC.png" TargetMode="External"/><Relationship Id="rId8837" Type="http://schemas.openxmlformats.org/officeDocument/2006/relationships/hyperlink" Target="http://eq.10jqka.com.cn/logo/GIG.png" TargetMode="External"/><Relationship Id="rId13173" Type="http://schemas.openxmlformats.org/officeDocument/2006/relationships/hyperlink" Target="http://eq.10jqka.com.cn/logo/TRR.png" TargetMode="External"/><Relationship Id="rId2181" Type="http://schemas.openxmlformats.org/officeDocument/2006/relationships/hyperlink" Target="http://www.allakos.com/" TargetMode="External"/><Relationship Id="rId3232" Type="http://schemas.openxmlformats.org/officeDocument/2006/relationships/hyperlink" Target="http://www.syb.com/" TargetMode="External"/><Relationship Id="rId6388" Type="http://schemas.openxmlformats.org/officeDocument/2006/relationships/hyperlink" Target="http://www.valhi.net/" TargetMode="External"/><Relationship Id="rId7439" Type="http://schemas.openxmlformats.org/officeDocument/2006/relationships/hyperlink" Target="http://eq.10jqka.com.cn/logo/TTEC.png" TargetMode="External"/><Relationship Id="rId10767" Type="http://schemas.openxmlformats.org/officeDocument/2006/relationships/hyperlink" Target="http://eq.10jqka.com.cn/logo/OCN.png" TargetMode="External"/><Relationship Id="rId11818" Type="http://schemas.openxmlformats.org/officeDocument/2006/relationships/hyperlink" Target="http://eq.10jqka.com.cn/logo/LAM.png" TargetMode="External"/><Relationship Id="rId153" Type="http://schemas.openxmlformats.org/officeDocument/2006/relationships/hyperlink" Target="http://www.alliancepharma.co.uk/alliance/en/home" TargetMode="External"/><Relationship Id="rId6455" Type="http://schemas.openxmlformats.org/officeDocument/2006/relationships/hyperlink" Target="http://www.cytomx.com/" TargetMode="External"/><Relationship Id="rId7853" Type="http://schemas.openxmlformats.org/officeDocument/2006/relationships/hyperlink" Target="http://eq.10jqka.com.cn/logo/EGY.png" TargetMode="External"/><Relationship Id="rId8904" Type="http://schemas.openxmlformats.org/officeDocument/2006/relationships/hyperlink" Target="http://eq.10jqka.com.cn/logo/ELP.png" TargetMode="External"/><Relationship Id="rId10834" Type="http://schemas.openxmlformats.org/officeDocument/2006/relationships/hyperlink" Target="http://eq.10jqka.com.cn/logo/PEB.png" TargetMode="External"/><Relationship Id="rId13240" Type="http://schemas.openxmlformats.org/officeDocument/2006/relationships/hyperlink" Target="http://eq.10jqka.com.cn/logo/WCW.png" TargetMode="External"/><Relationship Id="rId220" Type="http://schemas.openxmlformats.org/officeDocument/2006/relationships/hyperlink" Target="http://www.triplepointreit.com/" TargetMode="External"/><Relationship Id="rId2998" Type="http://schemas.openxmlformats.org/officeDocument/2006/relationships/hyperlink" Target="http://www.newfortressenergy.com/" TargetMode="External"/><Relationship Id="rId5057" Type="http://schemas.openxmlformats.org/officeDocument/2006/relationships/hyperlink" Target="http://www.iridex.com/" TargetMode="External"/><Relationship Id="rId6108" Type="http://schemas.openxmlformats.org/officeDocument/2006/relationships/hyperlink" Target="http://www.heliusmedical.com/" TargetMode="External"/><Relationship Id="rId7506" Type="http://schemas.openxmlformats.org/officeDocument/2006/relationships/hyperlink" Target="http://eq.10jqka.com.cn/logo/RCII.png" TargetMode="External"/><Relationship Id="rId7920" Type="http://schemas.openxmlformats.org/officeDocument/2006/relationships/hyperlink" Target="http://eq.10jqka.com.cn/logo/HCAC.png" TargetMode="External"/><Relationship Id="rId10901" Type="http://schemas.openxmlformats.org/officeDocument/2006/relationships/hyperlink" Target="http://eq.10jqka.com.cn/logo/MNOV.png" TargetMode="External"/><Relationship Id="rId4073" Type="http://schemas.openxmlformats.org/officeDocument/2006/relationships/hyperlink" Target="http://www.armstrong.com/" TargetMode="External"/><Relationship Id="rId5471" Type="http://schemas.openxmlformats.org/officeDocument/2006/relationships/hyperlink" Target="http://www.consumerportfolio.com/" TargetMode="External"/><Relationship Id="rId6522" Type="http://schemas.openxmlformats.org/officeDocument/2006/relationships/hyperlink" Target="http://www.livexlive.com/" TargetMode="External"/><Relationship Id="rId9678" Type="http://schemas.openxmlformats.org/officeDocument/2006/relationships/hyperlink" Target="http://eq.10jqka.com.cn/logo/MYOK.png" TargetMode="External"/><Relationship Id="rId12659" Type="http://schemas.openxmlformats.org/officeDocument/2006/relationships/hyperlink" Target="http://eq.10jqka.com.cn/logo/KOD.png" TargetMode="External"/><Relationship Id="rId1667" Type="http://schemas.openxmlformats.org/officeDocument/2006/relationships/hyperlink" Target="http://www.astrazeneca.com/" TargetMode="External"/><Relationship Id="rId2718" Type="http://schemas.openxmlformats.org/officeDocument/2006/relationships/hyperlink" Target="http://www.lantheus.com/" TargetMode="External"/><Relationship Id="rId5124" Type="http://schemas.openxmlformats.org/officeDocument/2006/relationships/hyperlink" Target="http://www.permapipe.com/" TargetMode="External"/><Relationship Id="rId8694" Type="http://schemas.openxmlformats.org/officeDocument/2006/relationships/hyperlink" Target="http://eq.10jqka.com.cn/logo/TCRD.png" TargetMode="External"/><Relationship Id="rId9745" Type="http://schemas.openxmlformats.org/officeDocument/2006/relationships/hyperlink" Target="http://eq.10jqka.com.cn/logo/RC.png" TargetMode="External"/><Relationship Id="rId11675" Type="http://schemas.openxmlformats.org/officeDocument/2006/relationships/hyperlink" Target="http://eq.10jqka.com.cn/logo/MIDW.png" TargetMode="External"/><Relationship Id="rId12726" Type="http://schemas.openxmlformats.org/officeDocument/2006/relationships/hyperlink" Target="http://eq.10jqka.com.cn/logo/MRSA.png" TargetMode="External"/><Relationship Id="rId1734" Type="http://schemas.openxmlformats.org/officeDocument/2006/relationships/hyperlink" Target="http://www.aqxpharma.com/" TargetMode="External"/><Relationship Id="rId4140" Type="http://schemas.openxmlformats.org/officeDocument/2006/relationships/hyperlink" Target="http://www.readingrdi.com/" TargetMode="External"/><Relationship Id="rId7296" Type="http://schemas.openxmlformats.org/officeDocument/2006/relationships/hyperlink" Target="http://eq.10jqka.com.cn/logo/WATT.png" TargetMode="External"/><Relationship Id="rId8347" Type="http://schemas.openxmlformats.org/officeDocument/2006/relationships/hyperlink" Target="http://eq.10jqka.com.cn/logo/HLI.png" TargetMode="External"/><Relationship Id="rId8761" Type="http://schemas.openxmlformats.org/officeDocument/2006/relationships/hyperlink" Target="http://eq.10jqka.com.cn/logo/NWLI.png" TargetMode="External"/><Relationship Id="rId9812" Type="http://schemas.openxmlformats.org/officeDocument/2006/relationships/hyperlink" Target="http://eq.10jqka.com.cn/logo/ZIXI.png" TargetMode="External"/><Relationship Id="rId10277" Type="http://schemas.openxmlformats.org/officeDocument/2006/relationships/hyperlink" Target="http://eq.10jqka.com.cn/logo/WEX.png" TargetMode="External"/><Relationship Id="rId11328" Type="http://schemas.openxmlformats.org/officeDocument/2006/relationships/hyperlink" Target="http://eq.10jqka.com.cn/logo/IVC.png" TargetMode="External"/><Relationship Id="rId26" Type="http://schemas.openxmlformats.org/officeDocument/2006/relationships/hyperlink" Target="http://www.norcros.com/" TargetMode="External"/><Relationship Id="rId7363" Type="http://schemas.openxmlformats.org/officeDocument/2006/relationships/hyperlink" Target="http://eq.10jqka.com.cn/logo/YGYI.png" TargetMode="External"/><Relationship Id="rId8414" Type="http://schemas.openxmlformats.org/officeDocument/2006/relationships/hyperlink" Target="http://eq.10jqka.com.cn/logo/BIT.png" TargetMode="External"/><Relationship Id="rId10691" Type="http://schemas.openxmlformats.org/officeDocument/2006/relationships/hyperlink" Target="http://eq.10jqka.com.cn/logo/CPRI.png" TargetMode="External"/><Relationship Id="rId11742" Type="http://schemas.openxmlformats.org/officeDocument/2006/relationships/hyperlink" Target="http://eq.10jqka.com.cn/logo/LSE.png" TargetMode="External"/><Relationship Id="rId1801" Type="http://schemas.openxmlformats.org/officeDocument/2006/relationships/hyperlink" Target="http://www.summitplc.com/" TargetMode="External"/><Relationship Id="rId3559" Type="http://schemas.openxmlformats.org/officeDocument/2006/relationships/hyperlink" Target="http://www.trimble.com/" TargetMode="External"/><Relationship Id="rId4957" Type="http://schemas.openxmlformats.org/officeDocument/2006/relationships/hyperlink" Target="http://www.onespan.com/" TargetMode="External"/><Relationship Id="rId7016" Type="http://schemas.openxmlformats.org/officeDocument/2006/relationships/hyperlink" Target="http://eq.10jqka.com.cn/logo/NGVC.png" TargetMode="External"/><Relationship Id="rId7430" Type="http://schemas.openxmlformats.org/officeDocument/2006/relationships/hyperlink" Target="http://eq.10jqka.com.cn/logo/PRA.png" TargetMode="External"/><Relationship Id="rId10344" Type="http://schemas.openxmlformats.org/officeDocument/2006/relationships/hyperlink" Target="http://eq.10jqka.com.cn/logo/BY.png" TargetMode="External"/><Relationship Id="rId3973" Type="http://schemas.openxmlformats.org/officeDocument/2006/relationships/hyperlink" Target="http://www.eventbrite.com/" TargetMode="External"/><Relationship Id="rId6032" Type="http://schemas.openxmlformats.org/officeDocument/2006/relationships/hyperlink" Target="http://www.epizyme.com/" TargetMode="External"/><Relationship Id="rId9188" Type="http://schemas.openxmlformats.org/officeDocument/2006/relationships/hyperlink" Target="http://eq.10jqka.com.cn/logo/MANT.png" TargetMode="External"/><Relationship Id="rId10411" Type="http://schemas.openxmlformats.org/officeDocument/2006/relationships/hyperlink" Target="http://eq.10jqka.com.cn/logo/EV.png" TargetMode="External"/><Relationship Id="rId13567" Type="http://schemas.openxmlformats.org/officeDocument/2006/relationships/hyperlink" Target="http://eq.10jqka.com.cn/logo/TCG.png" TargetMode="External"/><Relationship Id="rId894" Type="http://schemas.openxmlformats.org/officeDocument/2006/relationships/hyperlink" Target="http://www.investec.com/" TargetMode="External"/><Relationship Id="rId1177" Type="http://schemas.openxmlformats.org/officeDocument/2006/relationships/hyperlink" Target="http://www.boku.com/" TargetMode="External"/><Relationship Id="rId2575" Type="http://schemas.openxmlformats.org/officeDocument/2006/relationships/hyperlink" Target="http://www.bwen.com/" TargetMode="External"/><Relationship Id="rId3626" Type="http://schemas.openxmlformats.org/officeDocument/2006/relationships/hyperlink" Target="http://www.summitstatebank.com/" TargetMode="External"/><Relationship Id="rId12169" Type="http://schemas.openxmlformats.org/officeDocument/2006/relationships/hyperlink" Target="http://eq.10jqka.com.cn/logo/CCJI.png" TargetMode="External"/><Relationship Id="rId12583" Type="http://schemas.openxmlformats.org/officeDocument/2006/relationships/hyperlink" Target="http://eq.10jqka.com.cn/logo/JETG.png" TargetMode="External"/><Relationship Id="rId13634" Type="http://schemas.openxmlformats.org/officeDocument/2006/relationships/hyperlink" Target="http://eq.10jqka.com.cn/logo/HDY.png" TargetMode="External"/><Relationship Id="rId547" Type="http://schemas.openxmlformats.org/officeDocument/2006/relationships/hyperlink" Target="http://www.scientificdigitalimaging.com/investors" TargetMode="External"/><Relationship Id="rId961" Type="http://schemas.openxmlformats.org/officeDocument/2006/relationships/hyperlink" Target="http://www.georgianmining.com/" TargetMode="External"/><Relationship Id="rId1591" Type="http://schemas.openxmlformats.org/officeDocument/2006/relationships/hyperlink" Target="http://www.clontarfenergy.com/" TargetMode="External"/><Relationship Id="rId2228" Type="http://schemas.openxmlformats.org/officeDocument/2006/relationships/hyperlink" Target="http://www.southwest.com/" TargetMode="External"/><Relationship Id="rId2642" Type="http://schemas.openxmlformats.org/officeDocument/2006/relationships/hyperlink" Target="http://www.hartehanks.com/" TargetMode="External"/><Relationship Id="rId5798" Type="http://schemas.openxmlformats.org/officeDocument/2006/relationships/hyperlink" Target="http://www.marten.com/" TargetMode="External"/><Relationship Id="rId6849" Type="http://schemas.openxmlformats.org/officeDocument/2006/relationships/hyperlink" Target="http://eq.10jqka.com.cn/logo/GTS.png" TargetMode="External"/><Relationship Id="rId9255" Type="http://schemas.openxmlformats.org/officeDocument/2006/relationships/hyperlink" Target="http://eq.10jqka.com.cn/logo/EFC.png" TargetMode="External"/><Relationship Id="rId11185" Type="http://schemas.openxmlformats.org/officeDocument/2006/relationships/hyperlink" Target="http://eq.10jqka.com.cn/logo/EXFO.png" TargetMode="External"/><Relationship Id="rId12236" Type="http://schemas.openxmlformats.org/officeDocument/2006/relationships/hyperlink" Target="http://eq.10jqka.com.cn/logo/CPT.png" TargetMode="External"/><Relationship Id="rId12650" Type="http://schemas.openxmlformats.org/officeDocument/2006/relationships/hyperlink" Target="http://eq.10jqka.com.cn/logo/LSAD.png" TargetMode="External"/><Relationship Id="rId614" Type="http://schemas.openxmlformats.org/officeDocument/2006/relationships/hyperlink" Target="http://www.reneuron.com/" TargetMode="External"/><Relationship Id="rId1244" Type="http://schemas.openxmlformats.org/officeDocument/2006/relationships/hyperlink" Target="http://www.aurorainvestmenttrust.com/" TargetMode="External"/><Relationship Id="rId5865" Type="http://schemas.openxmlformats.org/officeDocument/2006/relationships/hyperlink" Target="http://www.conturaenergy.com/" TargetMode="External"/><Relationship Id="rId6916" Type="http://schemas.openxmlformats.org/officeDocument/2006/relationships/hyperlink" Target="http://eq.10jqka.com.cn/logo/AXGT.png" TargetMode="External"/><Relationship Id="rId8271" Type="http://schemas.openxmlformats.org/officeDocument/2006/relationships/hyperlink" Target="http://eq.10jqka.com.cn/logo/CTLT.png" TargetMode="External"/><Relationship Id="rId9322" Type="http://schemas.openxmlformats.org/officeDocument/2006/relationships/hyperlink" Target="http://eq.10jqka.com.cn/logo/CBU.png" TargetMode="External"/><Relationship Id="rId11252" Type="http://schemas.openxmlformats.org/officeDocument/2006/relationships/hyperlink" Target="http://eq.10jqka.com.cn/logo/OTIC.png" TargetMode="External"/><Relationship Id="rId12303" Type="http://schemas.openxmlformats.org/officeDocument/2006/relationships/hyperlink" Target="http://eq.10jqka.com.cn/logo/CRL.png" TargetMode="External"/><Relationship Id="rId1311" Type="http://schemas.openxmlformats.org/officeDocument/2006/relationships/hyperlink" Target="http://www.acer-group.com/" TargetMode="External"/><Relationship Id="rId4467" Type="http://schemas.openxmlformats.org/officeDocument/2006/relationships/hyperlink" Target="http://www.mybankwell.com/" TargetMode="External"/><Relationship Id="rId4881" Type="http://schemas.openxmlformats.org/officeDocument/2006/relationships/hyperlink" Target="http://www.carterbankandtrust.com/" TargetMode="External"/><Relationship Id="rId5518" Type="http://schemas.openxmlformats.org/officeDocument/2006/relationships/hyperlink" Target="http://www.fiveoaksinvestment.com/" TargetMode="External"/><Relationship Id="rId3069" Type="http://schemas.openxmlformats.org/officeDocument/2006/relationships/hyperlink" Target="http://www.cousinsproperties.com/" TargetMode="External"/><Relationship Id="rId3483" Type="http://schemas.openxmlformats.org/officeDocument/2006/relationships/hyperlink" Target="http://www.lamar.com/" TargetMode="External"/><Relationship Id="rId4534" Type="http://schemas.openxmlformats.org/officeDocument/2006/relationships/hyperlink" Target="http://www.towerinternational.com/" TargetMode="External"/><Relationship Id="rId5932" Type="http://schemas.openxmlformats.org/officeDocument/2006/relationships/hyperlink" Target="http://www.regionalmanagement.com/" TargetMode="External"/><Relationship Id="rId13077" Type="http://schemas.openxmlformats.org/officeDocument/2006/relationships/hyperlink" Target="http://eq.10jqka.com.cn/logo/STCM.png" TargetMode="External"/><Relationship Id="rId2085" Type="http://schemas.openxmlformats.org/officeDocument/2006/relationships/hyperlink" Target="http://www.bankozarks.com/" TargetMode="External"/><Relationship Id="rId3136" Type="http://schemas.openxmlformats.org/officeDocument/2006/relationships/hyperlink" Target="http://www.petiq.com/" TargetMode="External"/><Relationship Id="rId13491" Type="http://schemas.openxmlformats.org/officeDocument/2006/relationships/hyperlink" Target="http://eq.10jqka.com.cn/logo/JESC.png" TargetMode="External"/><Relationship Id="rId471" Type="http://schemas.openxmlformats.org/officeDocument/2006/relationships/hyperlink" Target="http://www.plasticscapital.com/" TargetMode="External"/><Relationship Id="rId2152" Type="http://schemas.openxmlformats.org/officeDocument/2006/relationships/hyperlink" Target="http://www.lemaitre.com/" TargetMode="External"/><Relationship Id="rId3550" Type="http://schemas.openxmlformats.org/officeDocument/2006/relationships/hyperlink" Target="http://www.astronovainc.com/" TargetMode="External"/><Relationship Id="rId4601" Type="http://schemas.openxmlformats.org/officeDocument/2006/relationships/hyperlink" Target="http://sdt.investorhq.businesswire.com/" TargetMode="External"/><Relationship Id="rId7757" Type="http://schemas.openxmlformats.org/officeDocument/2006/relationships/hyperlink" Target="http://eq.10jqka.com.cn/logo/CCR.png" TargetMode="External"/><Relationship Id="rId8808" Type="http://schemas.openxmlformats.org/officeDocument/2006/relationships/hyperlink" Target="http://eq.10jqka.com.cn/logo/FFWM.png" TargetMode="External"/><Relationship Id="rId10738" Type="http://schemas.openxmlformats.org/officeDocument/2006/relationships/hyperlink" Target="http://eq.10jqka.com.cn/logo/HTHT.png" TargetMode="External"/><Relationship Id="rId12093" Type="http://schemas.openxmlformats.org/officeDocument/2006/relationships/hyperlink" Target="http://eq.10jqka.com.cn/logo/BILB.png" TargetMode="External"/><Relationship Id="rId13144" Type="http://schemas.openxmlformats.org/officeDocument/2006/relationships/hyperlink" Target="http://eq.10jqka.com.cn/logo/TMO.png" TargetMode="External"/><Relationship Id="rId124" Type="http://schemas.openxmlformats.org/officeDocument/2006/relationships/hyperlink" Target="http://www.marksandspencer.com/" TargetMode="External"/><Relationship Id="rId3203" Type="http://schemas.openxmlformats.org/officeDocument/2006/relationships/hyperlink" Target="http://www.manitexinternational.com/" TargetMode="External"/><Relationship Id="rId6359" Type="http://schemas.openxmlformats.org/officeDocument/2006/relationships/hyperlink" Target="http://www.syros.com/" TargetMode="External"/><Relationship Id="rId6773" Type="http://schemas.openxmlformats.org/officeDocument/2006/relationships/hyperlink" Target="http://eq.10jqka.com.cn/logo/SBPH.png" TargetMode="External"/><Relationship Id="rId7824" Type="http://schemas.openxmlformats.org/officeDocument/2006/relationships/hyperlink" Target="http://eq.10jqka.com.cn/logo/EPD.png" TargetMode="External"/><Relationship Id="rId10805" Type="http://schemas.openxmlformats.org/officeDocument/2006/relationships/hyperlink" Target="http://eq.10jqka.com.cn/logo/ILMN.png" TargetMode="External"/><Relationship Id="rId12160" Type="http://schemas.openxmlformats.org/officeDocument/2006/relationships/hyperlink" Target="http://eq.10jqka.com.cn/logo/BISI.png" TargetMode="External"/><Relationship Id="rId13211" Type="http://schemas.openxmlformats.org/officeDocument/2006/relationships/hyperlink" Target="http://eq.10jqka.com.cn/logo/VAL.png" TargetMode="External"/><Relationship Id="rId2969" Type="http://schemas.openxmlformats.org/officeDocument/2006/relationships/hyperlink" Target="http://www.biomerica.com/" TargetMode="External"/><Relationship Id="rId5375" Type="http://schemas.openxmlformats.org/officeDocument/2006/relationships/hyperlink" Target="http://www.bradesco.com.br/" TargetMode="External"/><Relationship Id="rId6426" Type="http://schemas.openxmlformats.org/officeDocument/2006/relationships/hyperlink" Target="http://www.dianniu98.com/" TargetMode="External"/><Relationship Id="rId6840" Type="http://schemas.openxmlformats.org/officeDocument/2006/relationships/hyperlink" Target="http://eq.10jqka.com.cn/logo/NNVC.png" TargetMode="External"/><Relationship Id="rId9996" Type="http://schemas.openxmlformats.org/officeDocument/2006/relationships/hyperlink" Target="http://eq.10jqka.com.cn/logo/ESGR.png" TargetMode="External"/><Relationship Id="rId1985" Type="http://schemas.openxmlformats.org/officeDocument/2006/relationships/hyperlink" Target="http://www.customersbank.com/" TargetMode="External"/><Relationship Id="rId4391" Type="http://schemas.openxmlformats.org/officeDocument/2006/relationships/hyperlink" Target="http://www.loews.com/" TargetMode="External"/><Relationship Id="rId5028" Type="http://schemas.openxmlformats.org/officeDocument/2006/relationships/hyperlink" Target="http://www.communitybankoftx.com/" TargetMode="External"/><Relationship Id="rId5442" Type="http://schemas.openxmlformats.org/officeDocument/2006/relationships/hyperlink" Target="http://www.ecopetrol.com.co/" TargetMode="External"/><Relationship Id="rId8598" Type="http://schemas.openxmlformats.org/officeDocument/2006/relationships/hyperlink" Target="http://eq.10jqka.com.cn/logo/PLIN.png" TargetMode="External"/><Relationship Id="rId9649" Type="http://schemas.openxmlformats.org/officeDocument/2006/relationships/hyperlink" Target="http://eq.10jqka.com.cn/logo/SBNY.png" TargetMode="External"/><Relationship Id="rId11579" Type="http://schemas.openxmlformats.org/officeDocument/2006/relationships/hyperlink" Target="http://eq.10jqka.com.cn/logo/JMG.png" TargetMode="External"/><Relationship Id="rId12977" Type="http://schemas.openxmlformats.org/officeDocument/2006/relationships/hyperlink" Target="http://eq.10jqka.com.cn/logo/RIII.png" TargetMode="External"/><Relationship Id="rId1638" Type="http://schemas.openxmlformats.org/officeDocument/2006/relationships/hyperlink" Target="http://www.shell.com/" TargetMode="External"/><Relationship Id="rId4044" Type="http://schemas.openxmlformats.org/officeDocument/2006/relationships/hyperlink" Target="http://www.horizontechfinance.com/" TargetMode="External"/><Relationship Id="rId8665" Type="http://schemas.openxmlformats.org/officeDocument/2006/relationships/hyperlink" Target="http://eq.10jqka.com.cn/logo/SEAS.png" TargetMode="External"/><Relationship Id="rId11993" Type="http://schemas.openxmlformats.org/officeDocument/2006/relationships/hyperlink" Target="http://eq.10jqka.com.cn/logo/AADV.png" TargetMode="External"/><Relationship Id="rId3060" Type="http://schemas.openxmlformats.org/officeDocument/2006/relationships/hyperlink" Target="http://www.fcbanking.com/" TargetMode="External"/><Relationship Id="rId4111" Type="http://schemas.openxmlformats.org/officeDocument/2006/relationships/hyperlink" Target="http://www.sasol.com/" TargetMode="External"/><Relationship Id="rId7267" Type="http://schemas.openxmlformats.org/officeDocument/2006/relationships/hyperlink" Target="http://eq.10jqka.com.cn/logo/FAT.png" TargetMode="External"/><Relationship Id="rId8318" Type="http://schemas.openxmlformats.org/officeDocument/2006/relationships/hyperlink" Target="http://eq.10jqka.com.cn/logo/WMK.png" TargetMode="External"/><Relationship Id="rId9716" Type="http://schemas.openxmlformats.org/officeDocument/2006/relationships/hyperlink" Target="http://eq.10jqka.com.cn/logo/WSR.png" TargetMode="External"/><Relationship Id="rId10595" Type="http://schemas.openxmlformats.org/officeDocument/2006/relationships/hyperlink" Target="http://eq.10jqka.com.cn/logo/DNR.png" TargetMode="External"/><Relationship Id="rId11646" Type="http://schemas.openxmlformats.org/officeDocument/2006/relationships/hyperlink" Target="http://eq.10jqka.com.cn/logo/GNC.png" TargetMode="External"/><Relationship Id="rId1705" Type="http://schemas.openxmlformats.org/officeDocument/2006/relationships/hyperlink" Target="http://www.scapa.com/" TargetMode="External"/><Relationship Id="rId6283" Type="http://schemas.openxmlformats.org/officeDocument/2006/relationships/hyperlink" Target="http://www.clearone.com/" TargetMode="External"/><Relationship Id="rId7681" Type="http://schemas.openxmlformats.org/officeDocument/2006/relationships/hyperlink" Target="http://eq.10jqka.com.cn/logo/MGEE.png" TargetMode="External"/><Relationship Id="rId8732" Type="http://schemas.openxmlformats.org/officeDocument/2006/relationships/hyperlink" Target="http://eq.10jqka.com.cn/logo/WISA.png" TargetMode="External"/><Relationship Id="rId10248" Type="http://schemas.openxmlformats.org/officeDocument/2006/relationships/hyperlink" Target="http://eq.10jqka.com.cn/logo/ICAD.png" TargetMode="External"/><Relationship Id="rId10662" Type="http://schemas.openxmlformats.org/officeDocument/2006/relationships/hyperlink" Target="http://eq.10jqka.com.cn/logo/CCM.png" TargetMode="External"/><Relationship Id="rId11713" Type="http://schemas.openxmlformats.org/officeDocument/2006/relationships/hyperlink" Target="http://eq.10jqka.com.cn/logo/BOOT.png" TargetMode="External"/><Relationship Id="rId3877" Type="http://schemas.openxmlformats.org/officeDocument/2006/relationships/hyperlink" Target="http://www.neenah.com/" TargetMode="External"/><Relationship Id="rId4928" Type="http://schemas.openxmlformats.org/officeDocument/2006/relationships/hyperlink" Target="http://www.libertymedia.com/" TargetMode="External"/><Relationship Id="rId7334" Type="http://schemas.openxmlformats.org/officeDocument/2006/relationships/hyperlink" Target="http://eq.10jqka.com.cn/logo/MNK.png" TargetMode="External"/><Relationship Id="rId10315" Type="http://schemas.openxmlformats.org/officeDocument/2006/relationships/hyperlink" Target="http://eq.10jqka.com.cn/logo/R.png" TargetMode="External"/><Relationship Id="rId798" Type="http://schemas.openxmlformats.org/officeDocument/2006/relationships/hyperlink" Target="http://www.lukoil.com/" TargetMode="External"/><Relationship Id="rId2479" Type="http://schemas.openxmlformats.org/officeDocument/2006/relationships/hyperlink" Target="http://www.gaslogltd.com/" TargetMode="External"/><Relationship Id="rId2893" Type="http://schemas.openxmlformats.org/officeDocument/2006/relationships/hyperlink" Target="http://www.lhcgroup.com/" TargetMode="External"/><Relationship Id="rId3944" Type="http://schemas.openxmlformats.org/officeDocument/2006/relationships/hyperlink" Target="http://www.bgstaffing.com/" TargetMode="External"/><Relationship Id="rId6350" Type="http://schemas.openxmlformats.org/officeDocument/2006/relationships/hyperlink" Target="http://www.sorl.cn/" TargetMode="External"/><Relationship Id="rId7401" Type="http://schemas.openxmlformats.org/officeDocument/2006/relationships/hyperlink" Target="http://eq.10jqka.com.cn/logo/ETTX.png" TargetMode="External"/><Relationship Id="rId12487" Type="http://schemas.openxmlformats.org/officeDocument/2006/relationships/hyperlink" Target="http://eq.10jqka.com.cn/logo/HON.png" TargetMode="External"/><Relationship Id="rId13538" Type="http://schemas.openxmlformats.org/officeDocument/2006/relationships/hyperlink" Target="http://eq.10jqka.com.cn/logo/GNS.png" TargetMode="External"/><Relationship Id="rId865" Type="http://schemas.openxmlformats.org/officeDocument/2006/relationships/hyperlink" Target="http://www.independentoilandgas.com/" TargetMode="External"/><Relationship Id="rId1495" Type="http://schemas.openxmlformats.org/officeDocument/2006/relationships/hyperlink" Target="http://www.tymanplc.com/" TargetMode="External"/><Relationship Id="rId2546" Type="http://schemas.openxmlformats.org/officeDocument/2006/relationships/hyperlink" Target="http://www.hh.ru/" TargetMode="External"/><Relationship Id="rId2960" Type="http://schemas.openxmlformats.org/officeDocument/2006/relationships/hyperlink" Target="http://www.ing.com/" TargetMode="External"/><Relationship Id="rId6003" Type="http://schemas.openxmlformats.org/officeDocument/2006/relationships/hyperlink" Target="http://www.usecology.com/" TargetMode="External"/><Relationship Id="rId9159" Type="http://schemas.openxmlformats.org/officeDocument/2006/relationships/hyperlink" Target="http://eq.10jqka.com.cn/logo/CDXS.png" TargetMode="External"/><Relationship Id="rId9573" Type="http://schemas.openxmlformats.org/officeDocument/2006/relationships/hyperlink" Target="http://eq.10jqka.com.cn/logo/VSAT.png" TargetMode="External"/><Relationship Id="rId11089" Type="http://schemas.openxmlformats.org/officeDocument/2006/relationships/hyperlink" Target="http://eq.10jqka.com.cn/logo/GPI.png" TargetMode="External"/><Relationship Id="rId518" Type="http://schemas.openxmlformats.org/officeDocument/2006/relationships/hyperlink" Target="http://www.spirent.com/" TargetMode="External"/><Relationship Id="rId932" Type="http://schemas.openxmlformats.org/officeDocument/2006/relationships/hyperlink" Target="http://www.hydrogengroup.com/" TargetMode="External"/><Relationship Id="rId1148" Type="http://schemas.openxmlformats.org/officeDocument/2006/relationships/hyperlink" Target="http://www.cenkos.com/" TargetMode="External"/><Relationship Id="rId1562" Type="http://schemas.openxmlformats.org/officeDocument/2006/relationships/hyperlink" Target="http://www.baesystems.com/" TargetMode="External"/><Relationship Id="rId2613" Type="http://schemas.openxmlformats.org/officeDocument/2006/relationships/hyperlink" Target="http://www.analog.com/" TargetMode="External"/><Relationship Id="rId5769" Type="http://schemas.openxmlformats.org/officeDocument/2006/relationships/hyperlink" Target="http://www.chemungcanal.com/" TargetMode="External"/><Relationship Id="rId8175" Type="http://schemas.openxmlformats.org/officeDocument/2006/relationships/hyperlink" Target="http://eq.10jqka.com.cn/logo/TIBR.png" TargetMode="External"/><Relationship Id="rId9226" Type="http://schemas.openxmlformats.org/officeDocument/2006/relationships/hyperlink" Target="http://eq.10jqka.com.cn/logo/BBDC.png" TargetMode="External"/><Relationship Id="rId9640" Type="http://schemas.openxmlformats.org/officeDocument/2006/relationships/hyperlink" Target="http://eq.10jqka.com.cn/logo/I.png" TargetMode="External"/><Relationship Id="rId11156" Type="http://schemas.openxmlformats.org/officeDocument/2006/relationships/hyperlink" Target="http://eq.10jqka.com.cn/logo/ICBK.png" TargetMode="External"/><Relationship Id="rId12207" Type="http://schemas.openxmlformats.org/officeDocument/2006/relationships/hyperlink" Target="http://eq.10jqka.com.cn/logo/BTG.png" TargetMode="External"/><Relationship Id="rId12554" Type="http://schemas.openxmlformats.org/officeDocument/2006/relationships/hyperlink" Target="http://eq.10jqka.com.cn/logo/INSP.png" TargetMode="External"/><Relationship Id="rId13605" Type="http://schemas.openxmlformats.org/officeDocument/2006/relationships/hyperlink" Target="http://eq.10jqka.com.cn/logo/PURP.png" TargetMode="External"/><Relationship Id="rId1215" Type="http://schemas.openxmlformats.org/officeDocument/2006/relationships/hyperlink" Target="http://www.bordersandsouthern.com/" TargetMode="External"/><Relationship Id="rId7191" Type="http://schemas.openxmlformats.org/officeDocument/2006/relationships/hyperlink" Target="http://eq.10jqka.com.cn/logo/SAM.png" TargetMode="External"/><Relationship Id="rId8242" Type="http://schemas.openxmlformats.org/officeDocument/2006/relationships/hyperlink" Target="http://eq.10jqka.com.cn/logo/W.png" TargetMode="External"/><Relationship Id="rId11570" Type="http://schemas.openxmlformats.org/officeDocument/2006/relationships/hyperlink" Target="http://eq.10jqka.com.cn/logo/ITX.png" TargetMode="External"/><Relationship Id="rId12621" Type="http://schemas.openxmlformats.org/officeDocument/2006/relationships/hyperlink" Target="http://eq.10jqka.com.cn/logo/KRM.png" TargetMode="External"/><Relationship Id="rId3387" Type="http://schemas.openxmlformats.org/officeDocument/2006/relationships/hyperlink" Target="http://www.gartner.com/" TargetMode="External"/><Relationship Id="rId4785" Type="http://schemas.openxmlformats.org/officeDocument/2006/relationships/hyperlink" Target="http://www.benitec.com/" TargetMode="External"/><Relationship Id="rId5836" Type="http://schemas.openxmlformats.org/officeDocument/2006/relationships/hyperlink" Target="http://www.asuresoftware.com/" TargetMode="External"/><Relationship Id="rId10172" Type="http://schemas.openxmlformats.org/officeDocument/2006/relationships/hyperlink" Target="http://eq.10jqka.com.cn/logo/BDN.png" TargetMode="External"/><Relationship Id="rId11223" Type="http://schemas.openxmlformats.org/officeDocument/2006/relationships/hyperlink" Target="http://eq.10jqka.com.cn/logo/AAWW.png" TargetMode="External"/><Relationship Id="rId4438" Type="http://schemas.openxmlformats.org/officeDocument/2006/relationships/hyperlink" Target="http://www.tgs.com.ar/" TargetMode="External"/><Relationship Id="rId4852" Type="http://schemas.openxmlformats.org/officeDocument/2006/relationships/hyperlink" Target="http://www.xencor.com/" TargetMode="External"/><Relationship Id="rId5903" Type="http://schemas.openxmlformats.org/officeDocument/2006/relationships/hyperlink" Target="http://www.dropcar.com/" TargetMode="External"/><Relationship Id="rId10989" Type="http://schemas.openxmlformats.org/officeDocument/2006/relationships/hyperlink" Target="http://eq.10jqka.com.cn/logo/RHI.png" TargetMode="External"/><Relationship Id="rId13395" Type="http://schemas.openxmlformats.org/officeDocument/2006/relationships/hyperlink" Target="http://eq.10jqka.com.cn/logo/ATMA.png" TargetMode="External"/><Relationship Id="rId3454" Type="http://schemas.openxmlformats.org/officeDocument/2006/relationships/hyperlink" Target="http://www.eqt.com/" TargetMode="External"/><Relationship Id="rId4505" Type="http://schemas.openxmlformats.org/officeDocument/2006/relationships/hyperlink" Target="http://www.summitwireless.com/" TargetMode="External"/><Relationship Id="rId13048" Type="http://schemas.openxmlformats.org/officeDocument/2006/relationships/hyperlink" Target="http://eq.10jqka.com.cn/logo/SNP.png" TargetMode="External"/><Relationship Id="rId13462" Type="http://schemas.openxmlformats.org/officeDocument/2006/relationships/hyperlink" Target="http://eq.10jqka.com.cn/logo/RNK.png" TargetMode="External"/><Relationship Id="rId375" Type="http://schemas.openxmlformats.org/officeDocument/2006/relationships/hyperlink" Target="http://www.ventusvct.com/" TargetMode="External"/><Relationship Id="rId2056" Type="http://schemas.openxmlformats.org/officeDocument/2006/relationships/hyperlink" Target="http://www.conagrafoods.com/" TargetMode="External"/><Relationship Id="rId2470" Type="http://schemas.openxmlformats.org/officeDocument/2006/relationships/hyperlink" Target="http://www.thirdpointre.bm/" TargetMode="External"/><Relationship Id="rId3107" Type="http://schemas.openxmlformats.org/officeDocument/2006/relationships/hyperlink" Target="http://www.pkhotelsandresorts.com/" TargetMode="External"/><Relationship Id="rId3521" Type="http://schemas.openxmlformats.org/officeDocument/2006/relationships/hyperlink" Target="http://www.hnicorp.com/" TargetMode="External"/><Relationship Id="rId6677" Type="http://schemas.openxmlformats.org/officeDocument/2006/relationships/hyperlink" Target="http://eq.10jqka.com.cn/logo/TLRD.png" TargetMode="External"/><Relationship Id="rId7728" Type="http://schemas.openxmlformats.org/officeDocument/2006/relationships/hyperlink" Target="http://eq.10jqka.com.cn/logo/CCRN.png" TargetMode="External"/><Relationship Id="rId9083" Type="http://schemas.openxmlformats.org/officeDocument/2006/relationships/hyperlink" Target="http://eq.10jqka.com.cn/logo/ALL.png" TargetMode="External"/><Relationship Id="rId12064" Type="http://schemas.openxmlformats.org/officeDocument/2006/relationships/hyperlink" Target="http://eq.10jqka.com.cn/logo/ANCR.png" TargetMode="External"/><Relationship Id="rId13115" Type="http://schemas.openxmlformats.org/officeDocument/2006/relationships/hyperlink" Target="http://eq.10jqka.com.cn/logo/TAN.png" TargetMode="External"/><Relationship Id="rId442" Type="http://schemas.openxmlformats.org/officeDocument/2006/relationships/hyperlink" Target="http://tlaworldwide.com/" TargetMode="External"/><Relationship Id="rId1072" Type="http://schemas.openxmlformats.org/officeDocument/2006/relationships/hyperlink" Target="http://www.castletonplc.com/" TargetMode="External"/><Relationship Id="rId2123" Type="http://schemas.openxmlformats.org/officeDocument/2006/relationships/hyperlink" Target="http://www.mastechdigital.com/" TargetMode="External"/><Relationship Id="rId5279" Type="http://schemas.openxmlformats.org/officeDocument/2006/relationships/hyperlink" Target="http://www.mstreetbank.com/" TargetMode="External"/><Relationship Id="rId5693" Type="http://schemas.openxmlformats.org/officeDocument/2006/relationships/hyperlink" Target="http://www.nblmidstream.com/" TargetMode="External"/><Relationship Id="rId6744" Type="http://schemas.openxmlformats.org/officeDocument/2006/relationships/hyperlink" Target="http://eq.10jqka.com.cn/logo/MCEP.png" TargetMode="External"/><Relationship Id="rId9150" Type="http://schemas.openxmlformats.org/officeDocument/2006/relationships/hyperlink" Target="http://eq.10jqka.com.cn/logo/KFS.png" TargetMode="External"/><Relationship Id="rId10709" Type="http://schemas.openxmlformats.org/officeDocument/2006/relationships/hyperlink" Target="http://eq.10jqka.com.cn/logo/SRCL.png" TargetMode="External"/><Relationship Id="rId11080" Type="http://schemas.openxmlformats.org/officeDocument/2006/relationships/hyperlink" Target="http://eq.10jqka.com.cn/logo/FF.png" TargetMode="External"/><Relationship Id="rId12131" Type="http://schemas.openxmlformats.org/officeDocument/2006/relationships/hyperlink" Target="http://eq.10jqka.com.cn/logo/BRFI.png" TargetMode="External"/><Relationship Id="rId4295" Type="http://schemas.openxmlformats.org/officeDocument/2006/relationships/hyperlink" Target="http://www.interxion.com/" TargetMode="External"/><Relationship Id="rId5346" Type="http://schemas.openxmlformats.org/officeDocument/2006/relationships/hyperlink" Target="http://www.ribboncommunications.com/" TargetMode="External"/><Relationship Id="rId1889" Type="http://schemas.openxmlformats.org/officeDocument/2006/relationships/hyperlink" Target="http://www.shuhaixinxi.com/" TargetMode="External"/><Relationship Id="rId4362" Type="http://schemas.openxmlformats.org/officeDocument/2006/relationships/hyperlink" Target="http://www.harpoontx.com/" TargetMode="External"/><Relationship Id="rId5760" Type="http://schemas.openxmlformats.org/officeDocument/2006/relationships/hyperlink" Target="http://www.itpackaging.cn/" TargetMode="External"/><Relationship Id="rId6811" Type="http://schemas.openxmlformats.org/officeDocument/2006/relationships/hyperlink" Target="http://eq.10jqka.com.cn/logo/ARDX.png" TargetMode="External"/><Relationship Id="rId9967" Type="http://schemas.openxmlformats.org/officeDocument/2006/relationships/hyperlink" Target="http://eq.10jqka.com.cn/logo/UBSI.png" TargetMode="External"/><Relationship Id="rId11897" Type="http://schemas.openxmlformats.org/officeDocument/2006/relationships/hyperlink" Target="http://eq.10jqka.com.cn/logo/THRU.png" TargetMode="External"/><Relationship Id="rId12948" Type="http://schemas.openxmlformats.org/officeDocument/2006/relationships/hyperlink" Target="http://eq.10jqka.com.cn/logo/PZC.png" TargetMode="External"/><Relationship Id="rId1956" Type="http://schemas.openxmlformats.org/officeDocument/2006/relationships/hyperlink" Target="http://www.iradimed.com/" TargetMode="External"/><Relationship Id="rId4015" Type="http://schemas.openxmlformats.org/officeDocument/2006/relationships/hyperlink" Target="http://www.edcpub.com/" TargetMode="External"/><Relationship Id="rId5413" Type="http://schemas.openxmlformats.org/officeDocument/2006/relationships/hyperlink" Target="http://www.quorumhealth.com/" TargetMode="External"/><Relationship Id="rId8569" Type="http://schemas.openxmlformats.org/officeDocument/2006/relationships/hyperlink" Target="http://eq.10jqka.com.cn/logo/LLIT.png" TargetMode="External"/><Relationship Id="rId8983" Type="http://schemas.openxmlformats.org/officeDocument/2006/relationships/hyperlink" Target="http://eq.10jqka.com.cn/logo/CBFV.png" TargetMode="External"/><Relationship Id="rId10499" Type="http://schemas.openxmlformats.org/officeDocument/2006/relationships/hyperlink" Target="http://eq.10jqka.com.cn/logo/GIL.png" TargetMode="External"/><Relationship Id="rId11964" Type="http://schemas.openxmlformats.org/officeDocument/2006/relationships/hyperlink" Target="http://eq.10jqka.com.cn/logo/AAOG.png" TargetMode="External"/><Relationship Id="rId1609" Type="http://schemas.openxmlformats.org/officeDocument/2006/relationships/hyperlink" Target="http://www.afcenergy.com/" TargetMode="External"/><Relationship Id="rId7585" Type="http://schemas.openxmlformats.org/officeDocument/2006/relationships/hyperlink" Target="http://eq.10jqka.com.cn/logo/RCI.png" TargetMode="External"/><Relationship Id="rId8636" Type="http://schemas.openxmlformats.org/officeDocument/2006/relationships/hyperlink" Target="http://eq.10jqka.com.cn/logo/SIF.png" TargetMode="External"/><Relationship Id="rId10566" Type="http://schemas.openxmlformats.org/officeDocument/2006/relationships/hyperlink" Target="http://eq.10jqka.com.cn/logo/ALEC.png" TargetMode="External"/><Relationship Id="rId11617" Type="http://schemas.openxmlformats.org/officeDocument/2006/relationships/hyperlink" Target="http://eq.10jqka.com.cn/logo/IOM.png" TargetMode="External"/><Relationship Id="rId3031" Type="http://schemas.openxmlformats.org/officeDocument/2006/relationships/hyperlink" Target="http://www.primerica.com/" TargetMode="External"/><Relationship Id="rId6187" Type="http://schemas.openxmlformats.org/officeDocument/2006/relationships/hyperlink" Target="http://www.idt.net/" TargetMode="External"/><Relationship Id="rId7238" Type="http://schemas.openxmlformats.org/officeDocument/2006/relationships/hyperlink" Target="http://eq.10jqka.com.cn/logo/BIOC.png" TargetMode="External"/><Relationship Id="rId7652" Type="http://schemas.openxmlformats.org/officeDocument/2006/relationships/hyperlink" Target="http://eq.10jqka.com.cn/logo/SCS.png" TargetMode="External"/><Relationship Id="rId8703" Type="http://schemas.openxmlformats.org/officeDocument/2006/relationships/hyperlink" Target="http://eq.10jqka.com.cn/logo/XXII.png" TargetMode="External"/><Relationship Id="rId10219" Type="http://schemas.openxmlformats.org/officeDocument/2006/relationships/hyperlink" Target="http://eq.10jqka.com.cn/logo/CTVA.png" TargetMode="External"/><Relationship Id="rId10980" Type="http://schemas.openxmlformats.org/officeDocument/2006/relationships/hyperlink" Target="http://eq.10jqka.com.cn/logo/AAL.png" TargetMode="External"/><Relationship Id="rId2797" Type="http://schemas.openxmlformats.org/officeDocument/2006/relationships/hyperlink" Target="http://www.nantkwest.com/" TargetMode="External"/><Relationship Id="rId3848" Type="http://schemas.openxmlformats.org/officeDocument/2006/relationships/hyperlink" Target="http://www.usacompression.com/" TargetMode="External"/><Relationship Id="rId6254" Type="http://schemas.openxmlformats.org/officeDocument/2006/relationships/hyperlink" Target="http://www.pahc.com/" TargetMode="External"/><Relationship Id="rId7305" Type="http://schemas.openxmlformats.org/officeDocument/2006/relationships/hyperlink" Target="http://eq.10jqka.com.cn/logo/MPB.png" TargetMode="External"/><Relationship Id="rId10633" Type="http://schemas.openxmlformats.org/officeDocument/2006/relationships/hyperlink" Target="http://eq.10jqka.com.cn/logo/GEOS.png" TargetMode="External"/><Relationship Id="rId769" Type="http://schemas.openxmlformats.org/officeDocument/2006/relationships/hyperlink" Target="http://www.rosseti.ru/" TargetMode="External"/><Relationship Id="rId1399" Type="http://schemas.openxmlformats.org/officeDocument/2006/relationships/hyperlink" Target="http://www.marstons.co.uk/" TargetMode="External"/><Relationship Id="rId5270" Type="http://schemas.openxmlformats.org/officeDocument/2006/relationships/hyperlink" Target="http://www.franklincovey.com/" TargetMode="External"/><Relationship Id="rId6321" Type="http://schemas.openxmlformats.org/officeDocument/2006/relationships/hyperlink" Target="http://www.eldoradogold.com/" TargetMode="External"/><Relationship Id="rId9477" Type="http://schemas.openxmlformats.org/officeDocument/2006/relationships/hyperlink" Target="http://eq.10jqka.com.cn/logo/VLY.png" TargetMode="External"/><Relationship Id="rId10700" Type="http://schemas.openxmlformats.org/officeDocument/2006/relationships/hyperlink" Target="http://eq.10jqka.com.cn/logo/BK.png" TargetMode="External"/><Relationship Id="rId1466" Type="http://schemas.openxmlformats.org/officeDocument/2006/relationships/hyperlink" Target="http://www.consortmedical.com/" TargetMode="External"/><Relationship Id="rId2864" Type="http://schemas.openxmlformats.org/officeDocument/2006/relationships/hyperlink" Target="http://www.skyworksinc.com/" TargetMode="External"/><Relationship Id="rId3915" Type="http://schemas.openxmlformats.org/officeDocument/2006/relationships/hyperlink" Target="http://www.amerisbank.com/" TargetMode="External"/><Relationship Id="rId8079" Type="http://schemas.openxmlformats.org/officeDocument/2006/relationships/hyperlink" Target="http://eq.10jqka.com.cn/logo/FIXX.png" TargetMode="External"/><Relationship Id="rId8493" Type="http://schemas.openxmlformats.org/officeDocument/2006/relationships/hyperlink" Target="http://eq.10jqka.com.cn/logo/HMG.png" TargetMode="External"/><Relationship Id="rId9891" Type="http://schemas.openxmlformats.org/officeDocument/2006/relationships/hyperlink" Target="http://eq.10jqka.com.cn/logo/CPK.png" TargetMode="External"/><Relationship Id="rId12458" Type="http://schemas.openxmlformats.org/officeDocument/2006/relationships/hyperlink" Target="http://eq.10jqka.com.cn/logo/GUN.png" TargetMode="External"/><Relationship Id="rId12872" Type="http://schemas.openxmlformats.org/officeDocument/2006/relationships/hyperlink" Target="http://eq.10jqka.com.cn/logo/PIP.png" TargetMode="External"/><Relationship Id="rId13509" Type="http://schemas.openxmlformats.org/officeDocument/2006/relationships/hyperlink" Target="http://eq.10jqka.com.cn/logo/IHR.png" TargetMode="External"/><Relationship Id="rId836" Type="http://schemas.openxmlformats.org/officeDocument/2006/relationships/hyperlink" Target="http://am.jpmorgan.co.uk/" TargetMode="External"/><Relationship Id="rId1119" Type="http://schemas.openxmlformats.org/officeDocument/2006/relationships/hyperlink" Target="http://www.cityoflondongroup.com/" TargetMode="External"/><Relationship Id="rId1880" Type="http://schemas.openxmlformats.org/officeDocument/2006/relationships/hyperlink" Target="http://www.snap.com/" TargetMode="External"/><Relationship Id="rId2517" Type="http://schemas.openxmlformats.org/officeDocument/2006/relationships/hyperlink" Target="http://www.regalbeloit.com/" TargetMode="External"/><Relationship Id="rId2931" Type="http://schemas.openxmlformats.org/officeDocument/2006/relationships/hyperlink" Target="http://www.thermon.com/" TargetMode="External"/><Relationship Id="rId7095" Type="http://schemas.openxmlformats.org/officeDocument/2006/relationships/hyperlink" Target="http://eq.10jqka.com.cn/logo/PLM.png" TargetMode="External"/><Relationship Id="rId8146" Type="http://schemas.openxmlformats.org/officeDocument/2006/relationships/hyperlink" Target="http://eq.10jqka.com.cn/logo/CECO.png" TargetMode="External"/><Relationship Id="rId9544" Type="http://schemas.openxmlformats.org/officeDocument/2006/relationships/hyperlink" Target="http://eq.10jqka.com.cn/logo/XPER.png" TargetMode="External"/><Relationship Id="rId11474" Type="http://schemas.openxmlformats.org/officeDocument/2006/relationships/hyperlink" Target="http://eq.10jqka.com.cn/logo/SFNC.png" TargetMode="External"/><Relationship Id="rId12525" Type="http://schemas.openxmlformats.org/officeDocument/2006/relationships/hyperlink" Target="http://eq.10jqka.com.cn/logo/HMI.png" TargetMode="External"/><Relationship Id="rId903" Type="http://schemas.openxmlformats.org/officeDocument/2006/relationships/hyperlink" Target="http://www.inlandhomes.co.uk/" TargetMode="External"/><Relationship Id="rId1533" Type="http://schemas.openxmlformats.org/officeDocument/2006/relationships/hyperlink" Target="http://www.dfscorporate.co.uk/" TargetMode="External"/><Relationship Id="rId4689" Type="http://schemas.openxmlformats.org/officeDocument/2006/relationships/hyperlink" Target="http://www.liquidityservices.com/" TargetMode="External"/><Relationship Id="rId8560" Type="http://schemas.openxmlformats.org/officeDocument/2006/relationships/hyperlink" Target="http://eq.10jqka.com.cn/logo/NEN.png" TargetMode="External"/><Relationship Id="rId9611" Type="http://schemas.openxmlformats.org/officeDocument/2006/relationships/hyperlink" Target="http://eq.10jqka.com.cn/logo/MLR.png" TargetMode="External"/><Relationship Id="rId10076" Type="http://schemas.openxmlformats.org/officeDocument/2006/relationships/hyperlink" Target="http://eq.10jqka.com.cn/logo/METC.png" TargetMode="External"/><Relationship Id="rId10490" Type="http://schemas.openxmlformats.org/officeDocument/2006/relationships/hyperlink" Target="http://eq.10jqka.com.cn/logo/ICHR.png" TargetMode="External"/><Relationship Id="rId11127" Type="http://schemas.openxmlformats.org/officeDocument/2006/relationships/hyperlink" Target="http://eq.10jqka.com.cn/logo/MGM.png" TargetMode="External"/><Relationship Id="rId11541" Type="http://schemas.openxmlformats.org/officeDocument/2006/relationships/hyperlink" Target="http://eq.10jqka.com.cn/logo/TGC.png" TargetMode="External"/><Relationship Id="rId1600" Type="http://schemas.openxmlformats.org/officeDocument/2006/relationships/hyperlink" Target="http://www.toppstiles.co.uk/" TargetMode="External"/><Relationship Id="rId4756" Type="http://schemas.openxmlformats.org/officeDocument/2006/relationships/hyperlink" Target="http://www.cytori.com/" TargetMode="External"/><Relationship Id="rId5807" Type="http://schemas.openxmlformats.org/officeDocument/2006/relationships/hyperlink" Target="http://www.anteromidstreamgp.com/" TargetMode="External"/><Relationship Id="rId7162" Type="http://schemas.openxmlformats.org/officeDocument/2006/relationships/hyperlink" Target="http://eq.10jqka.com.cn/logo/SQNS.png" TargetMode="External"/><Relationship Id="rId8213" Type="http://schemas.openxmlformats.org/officeDocument/2006/relationships/hyperlink" Target="http://eq.10jqka.com.cn/logo/SYBX.png" TargetMode="External"/><Relationship Id="rId10143" Type="http://schemas.openxmlformats.org/officeDocument/2006/relationships/hyperlink" Target="http://eq.10jqka.com.cn/logo/CIO.png" TargetMode="External"/><Relationship Id="rId13299" Type="http://schemas.openxmlformats.org/officeDocument/2006/relationships/hyperlink" Target="http://eq.10jqka.com.cn/logo/DLG.png" TargetMode="External"/><Relationship Id="rId3358" Type="http://schemas.openxmlformats.org/officeDocument/2006/relationships/hyperlink" Target="http://www.expeditors.com/" TargetMode="External"/><Relationship Id="rId3772" Type="http://schemas.openxmlformats.org/officeDocument/2006/relationships/hyperlink" Target="http://www.malvernfederal.com/" TargetMode="External"/><Relationship Id="rId4409" Type="http://schemas.openxmlformats.org/officeDocument/2006/relationships/hyperlink" Target="http://www.renre.com/" TargetMode="External"/><Relationship Id="rId4823" Type="http://schemas.openxmlformats.org/officeDocument/2006/relationships/hyperlink" Target="http://www.bricktownbrewery.com/" TargetMode="External"/><Relationship Id="rId7979" Type="http://schemas.openxmlformats.org/officeDocument/2006/relationships/hyperlink" Target="http://eq.10jqka.com.cn/logo/SBH.png" TargetMode="External"/><Relationship Id="rId10210" Type="http://schemas.openxmlformats.org/officeDocument/2006/relationships/hyperlink" Target="http://eq.10jqka.com.cn/logo/WDR.png" TargetMode="External"/><Relationship Id="rId13366" Type="http://schemas.openxmlformats.org/officeDocument/2006/relationships/hyperlink" Target="http://eq.10jqka.com.cn/logo/BBGI.png" TargetMode="External"/><Relationship Id="rId279" Type="http://schemas.openxmlformats.org/officeDocument/2006/relationships/hyperlink" Target="http://www.centrica.com/" TargetMode="External"/><Relationship Id="rId693" Type="http://schemas.openxmlformats.org/officeDocument/2006/relationships/hyperlink" Target="http://nucleusfinancial.com/" TargetMode="External"/><Relationship Id="rId2374" Type="http://schemas.openxmlformats.org/officeDocument/2006/relationships/hyperlink" Target="http://www.cognex.com/" TargetMode="External"/><Relationship Id="rId3425" Type="http://schemas.openxmlformats.org/officeDocument/2006/relationships/hyperlink" Target="http://www.burlington.com/" TargetMode="External"/><Relationship Id="rId13019" Type="http://schemas.openxmlformats.org/officeDocument/2006/relationships/hyperlink" Target="http://eq.10jqka.com.cn/logo/SHOE.png" TargetMode="External"/><Relationship Id="rId346" Type="http://schemas.openxmlformats.org/officeDocument/2006/relationships/hyperlink" Target="http://www.yugroupplc.com/" TargetMode="External"/><Relationship Id="rId760" Type="http://schemas.openxmlformats.org/officeDocument/2006/relationships/hyperlink" Target="http://www.myanmarinvestments.com/" TargetMode="External"/><Relationship Id="rId1390" Type="http://schemas.openxmlformats.org/officeDocument/2006/relationships/hyperlink" Target="http://www.tmtinvestments.com/" TargetMode="External"/><Relationship Id="rId2027" Type="http://schemas.openxmlformats.org/officeDocument/2006/relationships/hyperlink" Target="http://www.alaskaair.com/" TargetMode="External"/><Relationship Id="rId2441" Type="http://schemas.openxmlformats.org/officeDocument/2006/relationships/hyperlink" Target="http://www.sharpspring.com/" TargetMode="External"/><Relationship Id="rId5597" Type="http://schemas.openxmlformats.org/officeDocument/2006/relationships/hyperlink" Target="http://www.gnln.com/" TargetMode="External"/><Relationship Id="rId6995" Type="http://schemas.openxmlformats.org/officeDocument/2006/relationships/hyperlink" Target="http://eq.10jqka.com.cn/logo/CMT.png" TargetMode="External"/><Relationship Id="rId9054" Type="http://schemas.openxmlformats.org/officeDocument/2006/relationships/hyperlink" Target="http://eq.10jqka.com.cn/logo/CMFN.png" TargetMode="External"/><Relationship Id="rId12382" Type="http://schemas.openxmlformats.org/officeDocument/2006/relationships/hyperlink" Target="http://eq.10jqka.com.cn/logo/ENGI.png" TargetMode="External"/><Relationship Id="rId13433" Type="http://schemas.openxmlformats.org/officeDocument/2006/relationships/hyperlink" Target="http://eq.10jqka.com.cn/logo/WG..png" TargetMode="External"/><Relationship Id="rId413" Type="http://schemas.openxmlformats.org/officeDocument/2006/relationships/hyperlink" Target="http://www.touchstarplc.com/" TargetMode="External"/><Relationship Id="rId1043" Type="http://schemas.openxmlformats.org/officeDocument/2006/relationships/hyperlink" Target="http://www.ebiquity.com/" TargetMode="External"/><Relationship Id="rId4199" Type="http://schemas.openxmlformats.org/officeDocument/2006/relationships/hyperlink" Target="http://www.abiomed.com/" TargetMode="External"/><Relationship Id="rId6648" Type="http://schemas.openxmlformats.org/officeDocument/2006/relationships/hyperlink" Target="http://eq.10jqka.com.cn/logo/TESS.png" TargetMode="External"/><Relationship Id="rId8070" Type="http://schemas.openxmlformats.org/officeDocument/2006/relationships/hyperlink" Target="http://eq.10jqka.com.cn/logo/MERC.png" TargetMode="External"/><Relationship Id="rId9121" Type="http://schemas.openxmlformats.org/officeDocument/2006/relationships/hyperlink" Target="http://eq.10jqka.com.cn/logo/AGO.png" TargetMode="External"/><Relationship Id="rId12035" Type="http://schemas.openxmlformats.org/officeDocument/2006/relationships/hyperlink" Target="http://eq.10jqka.com.cn/logo/ARGO.png" TargetMode="External"/><Relationship Id="rId13500" Type="http://schemas.openxmlformats.org/officeDocument/2006/relationships/hyperlink" Target="http://eq.10jqka.com.cn/logo/DLN.png" TargetMode="External"/><Relationship Id="rId5664" Type="http://schemas.openxmlformats.org/officeDocument/2006/relationships/hyperlink" Target="http://www.alteryx.com/" TargetMode="External"/><Relationship Id="rId6715" Type="http://schemas.openxmlformats.org/officeDocument/2006/relationships/hyperlink" Target="http://eq.10jqka.com.cn/logo/RUBY.png" TargetMode="External"/><Relationship Id="rId11051" Type="http://schemas.openxmlformats.org/officeDocument/2006/relationships/hyperlink" Target="http://eq.10jqka.com.cn/logo/NDRA.png" TargetMode="External"/><Relationship Id="rId12102" Type="http://schemas.openxmlformats.org/officeDocument/2006/relationships/hyperlink" Target="http://eq.10jqka.com.cn/logo/ATM.png" TargetMode="External"/><Relationship Id="rId1110" Type="http://schemas.openxmlformats.org/officeDocument/2006/relationships/hyperlink" Target="http://www.dairyfarmgroup.com/" TargetMode="External"/><Relationship Id="rId4266" Type="http://schemas.openxmlformats.org/officeDocument/2006/relationships/hyperlink" Target="http://www.torchmarkcorp.com/" TargetMode="External"/><Relationship Id="rId4680" Type="http://schemas.openxmlformats.org/officeDocument/2006/relationships/hyperlink" Target="http://www.incomeopp-realty.com/" TargetMode="External"/><Relationship Id="rId5317" Type="http://schemas.openxmlformats.org/officeDocument/2006/relationships/hyperlink" Target="http://www.bradesco.com.br/" TargetMode="External"/><Relationship Id="rId5731" Type="http://schemas.openxmlformats.org/officeDocument/2006/relationships/hyperlink" Target="http://www.recropharma.com/" TargetMode="External"/><Relationship Id="rId8887" Type="http://schemas.openxmlformats.org/officeDocument/2006/relationships/hyperlink" Target="http://eq.10jqka.com.cn/logo/LAWS.png" TargetMode="External"/><Relationship Id="rId9938" Type="http://schemas.openxmlformats.org/officeDocument/2006/relationships/hyperlink" Target="http://eq.10jqka.com.cn/logo/FWP.png" TargetMode="External"/><Relationship Id="rId11868" Type="http://schemas.openxmlformats.org/officeDocument/2006/relationships/hyperlink" Target="http://eq.10jqka.com.cn/logo/GCL.png" TargetMode="External"/><Relationship Id="rId1927" Type="http://schemas.openxmlformats.org/officeDocument/2006/relationships/hyperlink" Target="http://www.borgwarner.com/" TargetMode="External"/><Relationship Id="rId3282" Type="http://schemas.openxmlformats.org/officeDocument/2006/relationships/hyperlink" Target="http://www.columbiabank.com/" TargetMode="External"/><Relationship Id="rId4333" Type="http://schemas.openxmlformats.org/officeDocument/2006/relationships/hyperlink" Target="http://www.seaboardcorp.com/" TargetMode="External"/><Relationship Id="rId7489" Type="http://schemas.openxmlformats.org/officeDocument/2006/relationships/hyperlink" Target="http://eq.10jqka.com.cn/logo/HNRG.png" TargetMode="External"/><Relationship Id="rId8954" Type="http://schemas.openxmlformats.org/officeDocument/2006/relationships/hyperlink" Target="http://eq.10jqka.com.cn/logo/WCN.png" TargetMode="External"/><Relationship Id="rId12919" Type="http://schemas.openxmlformats.org/officeDocument/2006/relationships/hyperlink" Target="http://eq.10jqka.com.cn/logo/POSE.png" TargetMode="External"/><Relationship Id="rId13290" Type="http://schemas.openxmlformats.org/officeDocument/2006/relationships/hyperlink" Target="http://eq.10jqka.com.cn/logo/WTE.png" TargetMode="External"/><Relationship Id="rId4400" Type="http://schemas.openxmlformats.org/officeDocument/2006/relationships/hyperlink" Target="http://www.ctbi.com/" TargetMode="External"/><Relationship Id="rId7556" Type="http://schemas.openxmlformats.org/officeDocument/2006/relationships/hyperlink" Target="http://eq.10jqka.com.cn/logo/CLCT.png" TargetMode="External"/><Relationship Id="rId8607" Type="http://schemas.openxmlformats.org/officeDocument/2006/relationships/hyperlink" Target="http://eq.10jqka.com.cn/logo/NOVA.png" TargetMode="External"/><Relationship Id="rId10884" Type="http://schemas.openxmlformats.org/officeDocument/2006/relationships/hyperlink" Target="http://eq.10jqka.com.cn/logo/WGO.png" TargetMode="External"/><Relationship Id="rId11935" Type="http://schemas.openxmlformats.org/officeDocument/2006/relationships/hyperlink" Target="http://eq.10jqka.com.cn/logo/RAVC.png" TargetMode="External"/><Relationship Id="rId270" Type="http://schemas.openxmlformats.org/officeDocument/2006/relationships/hyperlink" Target="http://www.lawdebenture.com/" TargetMode="External"/><Relationship Id="rId3002" Type="http://schemas.openxmlformats.org/officeDocument/2006/relationships/hyperlink" Target="http://www.homebancshares.com/" TargetMode="External"/><Relationship Id="rId6158" Type="http://schemas.openxmlformats.org/officeDocument/2006/relationships/hyperlink" Target="http://www.chs.net/" TargetMode="External"/><Relationship Id="rId6572" Type="http://schemas.openxmlformats.org/officeDocument/2006/relationships/hyperlink" Target="http://www.clearchanneloutdoor.com/" TargetMode="External"/><Relationship Id="rId7209" Type="http://schemas.openxmlformats.org/officeDocument/2006/relationships/hyperlink" Target="http://eq.10jqka.com.cn/logo/ENZ.png" TargetMode="External"/><Relationship Id="rId7970" Type="http://schemas.openxmlformats.org/officeDocument/2006/relationships/hyperlink" Target="http://eq.10jqka.com.cn/logo/LEVL.png" TargetMode="External"/><Relationship Id="rId10537" Type="http://schemas.openxmlformats.org/officeDocument/2006/relationships/hyperlink" Target="http://eq.10jqka.com.cn/logo/BGG.png" TargetMode="External"/><Relationship Id="rId10951" Type="http://schemas.openxmlformats.org/officeDocument/2006/relationships/hyperlink" Target="http://eq.10jqka.com.cn/logo/MGY.png" TargetMode="External"/><Relationship Id="rId5174" Type="http://schemas.openxmlformats.org/officeDocument/2006/relationships/hyperlink" Target="http://www.zumiez.com/" TargetMode="External"/><Relationship Id="rId6225" Type="http://schemas.openxmlformats.org/officeDocument/2006/relationships/hyperlink" Target="http://www.fullhouseresorts.com/" TargetMode="External"/><Relationship Id="rId7623" Type="http://schemas.openxmlformats.org/officeDocument/2006/relationships/hyperlink" Target="http://eq.10jqka.com.cn/logo/ASLN.png" TargetMode="External"/><Relationship Id="rId10604" Type="http://schemas.openxmlformats.org/officeDocument/2006/relationships/hyperlink" Target="http://eq.10jqka.com.cn/logo/CSL.png" TargetMode="External"/><Relationship Id="rId13010" Type="http://schemas.openxmlformats.org/officeDocument/2006/relationships/hyperlink" Target="http://eq.10jqka.com.cn/logo/SAUD.png" TargetMode="External"/><Relationship Id="rId2768" Type="http://schemas.openxmlformats.org/officeDocument/2006/relationships/hyperlink" Target="http://www.inwk.com/" TargetMode="External"/><Relationship Id="rId3819" Type="http://schemas.openxmlformats.org/officeDocument/2006/relationships/hyperlink" Target="http://www.aarons.com/" TargetMode="External"/><Relationship Id="rId9795" Type="http://schemas.openxmlformats.org/officeDocument/2006/relationships/hyperlink" Target="http://eq.10jqka.com.cn/logo/WMC.png" TargetMode="External"/><Relationship Id="rId12776" Type="http://schemas.openxmlformats.org/officeDocument/2006/relationships/hyperlink" Target="http://eq.10jqka.com.cn/logo/MSYS.png" TargetMode="External"/><Relationship Id="rId1784" Type="http://schemas.openxmlformats.org/officeDocument/2006/relationships/hyperlink" Target="http://www.cyclacel.com/" TargetMode="External"/><Relationship Id="rId2835" Type="http://schemas.openxmlformats.org/officeDocument/2006/relationships/hyperlink" Target="http://www.forrester.com/" TargetMode="External"/><Relationship Id="rId4190" Type="http://schemas.openxmlformats.org/officeDocument/2006/relationships/hyperlink" Target="http://www.cleanharbors.com/" TargetMode="External"/><Relationship Id="rId5241" Type="http://schemas.openxmlformats.org/officeDocument/2006/relationships/hyperlink" Target="http://www.hessmidstream.com/" TargetMode="External"/><Relationship Id="rId8397" Type="http://schemas.openxmlformats.org/officeDocument/2006/relationships/hyperlink" Target="http://eq.10jqka.com.cn/logo/AQN.png" TargetMode="External"/><Relationship Id="rId9448" Type="http://schemas.openxmlformats.org/officeDocument/2006/relationships/hyperlink" Target="http://eq.10jqka.com.cn/logo/SFL.png" TargetMode="External"/><Relationship Id="rId9862" Type="http://schemas.openxmlformats.org/officeDocument/2006/relationships/hyperlink" Target="http://eq.10jqka.com.cn/logo/TRK.png" TargetMode="External"/><Relationship Id="rId11378" Type="http://schemas.openxmlformats.org/officeDocument/2006/relationships/hyperlink" Target="http://eq.10jqka.com.cn/logo/TMDX.png" TargetMode="External"/><Relationship Id="rId11792" Type="http://schemas.openxmlformats.org/officeDocument/2006/relationships/hyperlink" Target="http://eq.10jqka.com.cn/logo/TYMN.png" TargetMode="External"/><Relationship Id="rId12429" Type="http://schemas.openxmlformats.org/officeDocument/2006/relationships/hyperlink" Target="http://eq.10jqka.com.cn/logo/GIF.png" TargetMode="External"/><Relationship Id="rId76" Type="http://schemas.openxmlformats.org/officeDocument/2006/relationships/hyperlink" Target="http://www.lancashiregroup.com/" TargetMode="External"/><Relationship Id="rId807" Type="http://schemas.openxmlformats.org/officeDocument/2006/relationships/hyperlink" Target="http://www.kvplc.com/" TargetMode="External"/><Relationship Id="rId1437" Type="http://schemas.openxmlformats.org/officeDocument/2006/relationships/hyperlink" Target="http://www.ulstechnology.com/" TargetMode="External"/><Relationship Id="rId1851" Type="http://schemas.openxmlformats.org/officeDocument/2006/relationships/hyperlink" Target="http://www.xpo.com/" TargetMode="External"/><Relationship Id="rId2902" Type="http://schemas.openxmlformats.org/officeDocument/2006/relationships/hyperlink" Target="http://www.ubs.com/" TargetMode="External"/><Relationship Id="rId8464" Type="http://schemas.openxmlformats.org/officeDocument/2006/relationships/hyperlink" Target="http://eq.10jqka.com.cn/logo/DRMT.png" TargetMode="External"/><Relationship Id="rId9515" Type="http://schemas.openxmlformats.org/officeDocument/2006/relationships/hyperlink" Target="http://eq.10jqka.com.cn/logo/HALO.png" TargetMode="External"/><Relationship Id="rId10394" Type="http://schemas.openxmlformats.org/officeDocument/2006/relationships/hyperlink" Target="http://eq.10jqka.com.cn/logo/ADS.png" TargetMode="External"/><Relationship Id="rId11445" Type="http://schemas.openxmlformats.org/officeDocument/2006/relationships/hyperlink" Target="http://eq.10jqka.com.cn/logo/MTSI.png" TargetMode="External"/><Relationship Id="rId12843" Type="http://schemas.openxmlformats.org/officeDocument/2006/relationships/hyperlink" Target="http://eq.10jqka.com.cn/logo/OIG.png" TargetMode="External"/><Relationship Id="rId1504" Type="http://schemas.openxmlformats.org/officeDocument/2006/relationships/hyperlink" Target="http://www.ravenrussia.com/" TargetMode="External"/><Relationship Id="rId7066" Type="http://schemas.openxmlformats.org/officeDocument/2006/relationships/hyperlink" Target="http://eq.10jqka.com.cn/logo/BYFC.png" TargetMode="External"/><Relationship Id="rId7480" Type="http://schemas.openxmlformats.org/officeDocument/2006/relationships/hyperlink" Target="http://eq.10jqka.com.cn/logo/NBLX.png" TargetMode="External"/><Relationship Id="rId8117" Type="http://schemas.openxmlformats.org/officeDocument/2006/relationships/hyperlink" Target="http://eq.10jqka.com.cn/logo/PZZA.png" TargetMode="External"/><Relationship Id="rId8531" Type="http://schemas.openxmlformats.org/officeDocument/2006/relationships/hyperlink" Target="http://eq.10jqka.com.cn/logo/LQDT.png" TargetMode="External"/><Relationship Id="rId10047" Type="http://schemas.openxmlformats.org/officeDocument/2006/relationships/hyperlink" Target="http://eq.10jqka.com.cn/logo/SSB.png" TargetMode="External"/><Relationship Id="rId12910" Type="http://schemas.openxmlformats.org/officeDocument/2006/relationships/hyperlink" Target="http://eq.10jqka.com.cn/logo/PUR.png" TargetMode="External"/><Relationship Id="rId3676" Type="http://schemas.openxmlformats.org/officeDocument/2006/relationships/hyperlink" Target="http://www.healthcarerealty.com/" TargetMode="External"/><Relationship Id="rId6082" Type="http://schemas.openxmlformats.org/officeDocument/2006/relationships/hyperlink" Target="http://www.commsystems.com/" TargetMode="External"/><Relationship Id="rId7133" Type="http://schemas.openxmlformats.org/officeDocument/2006/relationships/hyperlink" Target="http://eq.10jqka.com.cn/logo/LCUT.png" TargetMode="External"/><Relationship Id="rId10461" Type="http://schemas.openxmlformats.org/officeDocument/2006/relationships/hyperlink" Target="http://eq.10jqka.com.cn/logo/PVH.png" TargetMode="External"/><Relationship Id="rId11512" Type="http://schemas.openxmlformats.org/officeDocument/2006/relationships/hyperlink" Target="http://eq.10jqka.com.cn/logo/NCSM.png" TargetMode="External"/><Relationship Id="rId597" Type="http://schemas.openxmlformats.org/officeDocument/2006/relationships/hyperlink" Target="http://www.recreditinvest.com/index2.html" TargetMode="External"/><Relationship Id="rId2278" Type="http://schemas.openxmlformats.org/officeDocument/2006/relationships/hyperlink" Target="http://www.spirit.com/" TargetMode="External"/><Relationship Id="rId3329" Type="http://schemas.openxmlformats.org/officeDocument/2006/relationships/hyperlink" Target="http://www.midsouthbank.com/" TargetMode="External"/><Relationship Id="rId4727" Type="http://schemas.openxmlformats.org/officeDocument/2006/relationships/hyperlink" Target="http://www.eyegatepharma.com/" TargetMode="External"/><Relationship Id="rId7200" Type="http://schemas.openxmlformats.org/officeDocument/2006/relationships/hyperlink" Target="http://eq.10jqka.com.cn/logo/MAG.png" TargetMode="External"/><Relationship Id="rId10114" Type="http://schemas.openxmlformats.org/officeDocument/2006/relationships/hyperlink" Target="http://eq.10jqka.com.cn/logo/MANU.png" TargetMode="External"/><Relationship Id="rId1294" Type="http://schemas.openxmlformats.org/officeDocument/2006/relationships/hyperlink" Target="http://www.aquis.eu/" TargetMode="External"/><Relationship Id="rId2692" Type="http://schemas.openxmlformats.org/officeDocument/2006/relationships/hyperlink" Target="http://www.novonordisk.com/" TargetMode="External"/><Relationship Id="rId3743" Type="http://schemas.openxmlformats.org/officeDocument/2006/relationships/hyperlink" Target="http://www.cryolife.com/" TargetMode="External"/><Relationship Id="rId6899" Type="http://schemas.openxmlformats.org/officeDocument/2006/relationships/hyperlink" Target="http://eq.10jqka.com.cn/logo/IMRN.png" TargetMode="External"/><Relationship Id="rId12286" Type="http://schemas.openxmlformats.org/officeDocument/2006/relationships/hyperlink" Target="http://eq.10jqka.com.cn/logo/DPA.png" TargetMode="External"/><Relationship Id="rId13337" Type="http://schemas.openxmlformats.org/officeDocument/2006/relationships/hyperlink" Target="http://eq.10jqka.com.cn/logo/EBOX.png" TargetMode="External"/><Relationship Id="rId664" Type="http://schemas.openxmlformats.org/officeDocument/2006/relationships/hyperlink" Target="http://www.pathinvestmentsplc.com/" TargetMode="External"/><Relationship Id="rId2345" Type="http://schemas.openxmlformats.org/officeDocument/2006/relationships/hyperlink" Target="http://www.myriad.com/" TargetMode="External"/><Relationship Id="rId3810" Type="http://schemas.openxmlformats.org/officeDocument/2006/relationships/hyperlink" Target="http://www.iaai.com/" TargetMode="External"/><Relationship Id="rId6966" Type="http://schemas.openxmlformats.org/officeDocument/2006/relationships/hyperlink" Target="http://eq.10jqka.com.cn/logo/RTRX.png" TargetMode="External"/><Relationship Id="rId9372" Type="http://schemas.openxmlformats.org/officeDocument/2006/relationships/hyperlink" Target="http://eq.10jqka.com.cn/logo/HBNC.png" TargetMode="External"/><Relationship Id="rId12353" Type="http://schemas.openxmlformats.org/officeDocument/2006/relationships/hyperlink" Target="http://eq.10jqka.com.cn/logo/EBQ.png" TargetMode="External"/><Relationship Id="rId13404" Type="http://schemas.openxmlformats.org/officeDocument/2006/relationships/hyperlink" Target="http://eq.10jqka.com.cn/logo/CEY.png" TargetMode="External"/><Relationship Id="rId317" Type="http://schemas.openxmlformats.org/officeDocument/2006/relationships/hyperlink" Target="http://www.nationalexpressgroup.com/" TargetMode="External"/><Relationship Id="rId731" Type="http://schemas.openxmlformats.org/officeDocument/2006/relationships/hyperlink" Target="http://www.microsaic.com/" TargetMode="External"/><Relationship Id="rId1361" Type="http://schemas.openxmlformats.org/officeDocument/2006/relationships/hyperlink" Target="http://www.matthey.com/" TargetMode="External"/><Relationship Id="rId2412" Type="http://schemas.openxmlformats.org/officeDocument/2006/relationships/hyperlink" Target="http://www.novustherapeutics.com/" TargetMode="External"/><Relationship Id="rId5568" Type="http://schemas.openxmlformats.org/officeDocument/2006/relationships/hyperlink" Target="http://www.ciner.us.com/" TargetMode="External"/><Relationship Id="rId5982" Type="http://schemas.openxmlformats.org/officeDocument/2006/relationships/hyperlink" Target="http://www.assetmark.com/" TargetMode="External"/><Relationship Id="rId6619" Type="http://schemas.openxmlformats.org/officeDocument/2006/relationships/hyperlink" Target="http://eq.10jqka.com.cn/logo/ASPU.png" TargetMode="External"/><Relationship Id="rId9025" Type="http://schemas.openxmlformats.org/officeDocument/2006/relationships/hyperlink" Target="http://eq.10jqka.com.cn/logo/BXS.png" TargetMode="External"/><Relationship Id="rId12006" Type="http://schemas.openxmlformats.org/officeDocument/2006/relationships/hyperlink" Target="http://eq.10jqka.com.cn/logo/ACID.png" TargetMode="External"/><Relationship Id="rId12420" Type="http://schemas.openxmlformats.org/officeDocument/2006/relationships/hyperlink" Target="http://eq.10jqka.com.cn/logo/GET.png" TargetMode="External"/><Relationship Id="rId1014" Type="http://schemas.openxmlformats.org/officeDocument/2006/relationships/hyperlink" Target="http://escapehunt.com/" TargetMode="External"/><Relationship Id="rId4584" Type="http://schemas.openxmlformats.org/officeDocument/2006/relationships/hyperlink" Target="http://www.riministreet.com/" TargetMode="External"/><Relationship Id="rId5635" Type="http://schemas.openxmlformats.org/officeDocument/2006/relationships/hyperlink" Target="http://www.cubic.com/" TargetMode="External"/><Relationship Id="rId8041" Type="http://schemas.openxmlformats.org/officeDocument/2006/relationships/hyperlink" Target="http://eq.10jqka.com.cn/logo/OESX.png" TargetMode="External"/><Relationship Id="rId11022" Type="http://schemas.openxmlformats.org/officeDocument/2006/relationships/hyperlink" Target="http://eq.10jqka.com.cn/logo/DFS.png" TargetMode="External"/><Relationship Id="rId3186" Type="http://schemas.openxmlformats.org/officeDocument/2006/relationships/hyperlink" Target="http://www.broadridge.com/" TargetMode="External"/><Relationship Id="rId4237" Type="http://schemas.openxmlformats.org/officeDocument/2006/relationships/hyperlink" Target="http://www.guess.com/" TargetMode="External"/><Relationship Id="rId4651" Type="http://schemas.openxmlformats.org/officeDocument/2006/relationships/hyperlink" Target="http://www.neurometrix.com/" TargetMode="External"/><Relationship Id="rId13194" Type="http://schemas.openxmlformats.org/officeDocument/2006/relationships/hyperlink" Target="http://eq.10jqka.com.cn/logo/TRP.png" TargetMode="External"/><Relationship Id="rId3253" Type="http://schemas.openxmlformats.org/officeDocument/2006/relationships/hyperlink" Target="http://www.techdata.com/" TargetMode="External"/><Relationship Id="rId4304" Type="http://schemas.openxmlformats.org/officeDocument/2006/relationships/hyperlink" Target="http://www.spartanenergyspac.com/" TargetMode="External"/><Relationship Id="rId5702" Type="http://schemas.openxmlformats.org/officeDocument/2006/relationships/hyperlink" Target="http://www.zendesk.com/" TargetMode="External"/><Relationship Id="rId8858" Type="http://schemas.openxmlformats.org/officeDocument/2006/relationships/hyperlink" Target="http://eq.10jqka.com.cn/logo/TDI.png" TargetMode="External"/><Relationship Id="rId9909" Type="http://schemas.openxmlformats.org/officeDocument/2006/relationships/hyperlink" Target="http://eq.10jqka.com.cn/logo/KAI.png" TargetMode="External"/><Relationship Id="rId10788" Type="http://schemas.openxmlformats.org/officeDocument/2006/relationships/hyperlink" Target="http://eq.10jqka.com.cn/logo/WORK.png" TargetMode="External"/><Relationship Id="rId11839" Type="http://schemas.openxmlformats.org/officeDocument/2006/relationships/hyperlink" Target="http://eq.10jqka.com.cn/logo/SGGD.png" TargetMode="External"/><Relationship Id="rId174" Type="http://schemas.openxmlformats.org/officeDocument/2006/relationships/hyperlink" Target="http://capreg.com/" TargetMode="External"/><Relationship Id="rId7874" Type="http://schemas.openxmlformats.org/officeDocument/2006/relationships/hyperlink" Target="http://eq.10jqka.com.cn/logo/ARC.png" TargetMode="External"/><Relationship Id="rId8925" Type="http://schemas.openxmlformats.org/officeDocument/2006/relationships/hyperlink" Target="http://eq.10jqka.com.cn/logo/AFG.png" TargetMode="External"/><Relationship Id="rId10855" Type="http://schemas.openxmlformats.org/officeDocument/2006/relationships/hyperlink" Target="http://eq.10jqka.com.cn/logo/ECOM.png" TargetMode="External"/><Relationship Id="rId11906" Type="http://schemas.openxmlformats.org/officeDocument/2006/relationships/hyperlink" Target="http://eq.10jqka.com.cn/logo/NAIT.png" TargetMode="External"/><Relationship Id="rId13261" Type="http://schemas.openxmlformats.org/officeDocument/2006/relationships/hyperlink" Target="http://eq.10jqka.com.cn/logo/WTAN.png" TargetMode="External"/><Relationship Id="rId241" Type="http://schemas.openxmlformats.org/officeDocument/2006/relationships/hyperlink" Target="http://www.centamin.com/" TargetMode="External"/><Relationship Id="rId3320" Type="http://schemas.openxmlformats.org/officeDocument/2006/relationships/hyperlink" Target="http://www.forward-pharma.com/" TargetMode="External"/><Relationship Id="rId5078" Type="http://schemas.openxmlformats.org/officeDocument/2006/relationships/hyperlink" Target="http://www.lantronix.com/" TargetMode="External"/><Relationship Id="rId6476" Type="http://schemas.openxmlformats.org/officeDocument/2006/relationships/hyperlink" Target="http://www.polarityte.com/" TargetMode="External"/><Relationship Id="rId6890" Type="http://schemas.openxmlformats.org/officeDocument/2006/relationships/hyperlink" Target="http://eq.10jqka.com.cn/logo/SEEL.png" TargetMode="External"/><Relationship Id="rId7527" Type="http://schemas.openxmlformats.org/officeDocument/2006/relationships/hyperlink" Target="http://eq.10jqka.com.cn/logo/QTRX.png" TargetMode="External"/><Relationship Id="rId7941" Type="http://schemas.openxmlformats.org/officeDocument/2006/relationships/hyperlink" Target="http://eq.10jqka.com.cn/logo/ELVT.png" TargetMode="External"/><Relationship Id="rId10508" Type="http://schemas.openxmlformats.org/officeDocument/2006/relationships/hyperlink" Target="http://eq.10jqka.com.cn/logo/CRTO.png" TargetMode="External"/><Relationship Id="rId5492" Type="http://schemas.openxmlformats.org/officeDocument/2006/relationships/hyperlink" Target="http://www.sotb.com/" TargetMode="External"/><Relationship Id="rId6129" Type="http://schemas.openxmlformats.org/officeDocument/2006/relationships/hyperlink" Target="http://www.crhmedcorp.com/" TargetMode="External"/><Relationship Id="rId6543" Type="http://schemas.openxmlformats.org/officeDocument/2006/relationships/hyperlink" Target="http://www.invivotherapeutics.com/" TargetMode="External"/><Relationship Id="rId9699" Type="http://schemas.openxmlformats.org/officeDocument/2006/relationships/hyperlink" Target="http://eq.10jqka.com.cn/logo/AIZ.png" TargetMode="External"/><Relationship Id="rId10922" Type="http://schemas.openxmlformats.org/officeDocument/2006/relationships/hyperlink" Target="http://eq.10jqka.com.cn/logo/NIO.png" TargetMode="External"/><Relationship Id="rId1688" Type="http://schemas.openxmlformats.org/officeDocument/2006/relationships/hyperlink" Target="http://www.centralasiametals.com/" TargetMode="External"/><Relationship Id="rId2739" Type="http://schemas.openxmlformats.org/officeDocument/2006/relationships/hyperlink" Target="http://www.hubbell.com/" TargetMode="External"/><Relationship Id="rId4094" Type="http://schemas.openxmlformats.org/officeDocument/2006/relationships/hyperlink" Target="http://www.stantec.com/" TargetMode="External"/><Relationship Id="rId5145" Type="http://schemas.openxmlformats.org/officeDocument/2006/relationships/hyperlink" Target="http://www.ironwoodpharma.com/" TargetMode="External"/><Relationship Id="rId6610" Type="http://schemas.openxmlformats.org/officeDocument/2006/relationships/hyperlink" Target="http://eq.10jqka.com.cn/logo/LCI.png" TargetMode="External"/><Relationship Id="rId9766" Type="http://schemas.openxmlformats.org/officeDocument/2006/relationships/hyperlink" Target="http://eq.10jqka.com.cn/logo/TSLX.png" TargetMode="External"/><Relationship Id="rId1755" Type="http://schemas.openxmlformats.org/officeDocument/2006/relationships/hyperlink" Target="http://www.keyenergy.com/" TargetMode="External"/><Relationship Id="rId4161" Type="http://schemas.openxmlformats.org/officeDocument/2006/relationships/hyperlink" Target="http://www.lpcorp.com/" TargetMode="External"/><Relationship Id="rId5212" Type="http://schemas.openxmlformats.org/officeDocument/2006/relationships/hyperlink" Target="http://www.nhccare.com/" TargetMode="External"/><Relationship Id="rId8368" Type="http://schemas.openxmlformats.org/officeDocument/2006/relationships/hyperlink" Target="http://eq.10jqka.com.cn/logo/ATHE.png" TargetMode="External"/><Relationship Id="rId8782" Type="http://schemas.openxmlformats.org/officeDocument/2006/relationships/hyperlink" Target="http://eq.10jqka.com.cn/logo/EIDX.png" TargetMode="External"/><Relationship Id="rId9419" Type="http://schemas.openxmlformats.org/officeDocument/2006/relationships/hyperlink" Target="http://eq.10jqka.com.cn/logo/WDFC.png" TargetMode="External"/><Relationship Id="rId10298" Type="http://schemas.openxmlformats.org/officeDocument/2006/relationships/hyperlink" Target="http://eq.10jqka.com.cn/logo/MOD.png" TargetMode="External"/><Relationship Id="rId11349" Type="http://schemas.openxmlformats.org/officeDocument/2006/relationships/hyperlink" Target="http://eq.10jqka.com.cn/logo/HHT.png" TargetMode="External"/><Relationship Id="rId11696" Type="http://schemas.openxmlformats.org/officeDocument/2006/relationships/hyperlink" Target="http://eq.10jqka.com.cn/logo/CTY.png" TargetMode="External"/><Relationship Id="rId12747" Type="http://schemas.openxmlformats.org/officeDocument/2006/relationships/hyperlink" Target="http://eq.10jqka.com.cn/logo/MLCA.png" TargetMode="External"/><Relationship Id="rId1408" Type="http://schemas.openxmlformats.org/officeDocument/2006/relationships/hyperlink" Target="http://www.navalue.co.uk/fund/north-atlantic-smaller-companies-investment-trust-plc" TargetMode="External"/><Relationship Id="rId2806" Type="http://schemas.openxmlformats.org/officeDocument/2006/relationships/hyperlink" Target="http://www.ahtreit.com/" TargetMode="External"/><Relationship Id="rId7384" Type="http://schemas.openxmlformats.org/officeDocument/2006/relationships/hyperlink" Target="http://eq.10jqka.com.cn/logo/NYT.png" TargetMode="External"/><Relationship Id="rId8435" Type="http://schemas.openxmlformats.org/officeDocument/2006/relationships/hyperlink" Target="http://eq.10jqka.com.cn/logo/DXF.png" TargetMode="External"/><Relationship Id="rId9833" Type="http://schemas.openxmlformats.org/officeDocument/2006/relationships/hyperlink" Target="http://eq.10jqka.com.cn/logo/BURL.png" TargetMode="External"/><Relationship Id="rId11763" Type="http://schemas.openxmlformats.org/officeDocument/2006/relationships/hyperlink" Target="http://eq.10jqka.com.cn/logo/DTVL.png" TargetMode="External"/><Relationship Id="rId12814" Type="http://schemas.openxmlformats.org/officeDocument/2006/relationships/hyperlink" Target="http://eq.10jqka.com.cn/logo/OPG.png" TargetMode="External"/><Relationship Id="rId47" Type="http://schemas.openxmlformats.org/officeDocument/2006/relationships/hyperlink" Target="http://www.firstderivatives.com/" TargetMode="External"/><Relationship Id="rId1822" Type="http://schemas.openxmlformats.org/officeDocument/2006/relationships/hyperlink" Target="http://www.coca-colacompany.com/" TargetMode="External"/><Relationship Id="rId4978" Type="http://schemas.openxmlformats.org/officeDocument/2006/relationships/hyperlink" Target="http://www.magnachip.com/" TargetMode="External"/><Relationship Id="rId7037" Type="http://schemas.openxmlformats.org/officeDocument/2006/relationships/hyperlink" Target="http://eq.10jqka.com.cn/logo/PLG.png" TargetMode="External"/><Relationship Id="rId9900" Type="http://schemas.openxmlformats.org/officeDocument/2006/relationships/hyperlink" Target="http://eq.10jqka.com.cn/logo/EXPD.png" TargetMode="External"/><Relationship Id="rId10365" Type="http://schemas.openxmlformats.org/officeDocument/2006/relationships/hyperlink" Target="http://eq.10jqka.com.cn/logo/OXM.png" TargetMode="External"/><Relationship Id="rId11416" Type="http://schemas.openxmlformats.org/officeDocument/2006/relationships/hyperlink" Target="http://eq.10jqka.com.cn/logo/CMRE.png" TargetMode="External"/><Relationship Id="rId11830" Type="http://schemas.openxmlformats.org/officeDocument/2006/relationships/hyperlink" Target="http://eq.10jqka.com.cn/logo/HAST.png" TargetMode="External"/><Relationship Id="rId3994" Type="http://schemas.openxmlformats.org/officeDocument/2006/relationships/hyperlink" Target="http://www.belfuse.com/" TargetMode="External"/><Relationship Id="rId6053" Type="http://schemas.openxmlformats.org/officeDocument/2006/relationships/hyperlink" Target="http://www.csn.com.br/" TargetMode="External"/><Relationship Id="rId7451" Type="http://schemas.openxmlformats.org/officeDocument/2006/relationships/hyperlink" Target="http://eq.10jqka.com.cn/logo/FLNT.png" TargetMode="External"/><Relationship Id="rId8502" Type="http://schemas.openxmlformats.org/officeDocument/2006/relationships/hyperlink" Target="http://eq.10jqka.com.cn/logo/IMI.png" TargetMode="External"/><Relationship Id="rId10018" Type="http://schemas.openxmlformats.org/officeDocument/2006/relationships/hyperlink" Target="http://eq.10jqka.com.cn/logo/NCLH.png" TargetMode="External"/><Relationship Id="rId10432" Type="http://schemas.openxmlformats.org/officeDocument/2006/relationships/hyperlink" Target="http://eq.10jqka.com.cn/logo/X.png" TargetMode="External"/><Relationship Id="rId13588" Type="http://schemas.openxmlformats.org/officeDocument/2006/relationships/hyperlink" Target="http://eq.10jqka.com.cn/logo/SSPG.png" TargetMode="External"/><Relationship Id="rId2596" Type="http://schemas.openxmlformats.org/officeDocument/2006/relationships/hyperlink" Target="http://www.newseniorinv.com/" TargetMode="External"/><Relationship Id="rId3647" Type="http://schemas.openxmlformats.org/officeDocument/2006/relationships/hyperlink" Target="http://www.monro.com/" TargetMode="External"/><Relationship Id="rId7104" Type="http://schemas.openxmlformats.org/officeDocument/2006/relationships/hyperlink" Target="http://eq.10jqka.com.cn/logo/WYY.png" TargetMode="External"/><Relationship Id="rId13655" Type="http://schemas.openxmlformats.org/officeDocument/2006/relationships/hyperlink" Target="http://eq.10jqka.com.cn/logo/SPD.png" TargetMode="External"/><Relationship Id="rId568" Type="http://schemas.openxmlformats.org/officeDocument/2006/relationships/hyperlink" Target="http://www.seqifund.com/" TargetMode="External"/><Relationship Id="rId982" Type="http://schemas.openxmlformats.org/officeDocument/2006/relationships/hyperlink" Target="http://www.fondulproprietatea.ro/" TargetMode="External"/><Relationship Id="rId1198" Type="http://schemas.openxmlformats.org/officeDocument/2006/relationships/hyperlink" Target="http://www.beheardgroup.com/" TargetMode="External"/><Relationship Id="rId2249" Type="http://schemas.openxmlformats.org/officeDocument/2006/relationships/hyperlink" Target="http://www.discover.com/" TargetMode="External"/><Relationship Id="rId2663" Type="http://schemas.openxmlformats.org/officeDocument/2006/relationships/hyperlink" Target="http://www.21vianet.com/" TargetMode="External"/><Relationship Id="rId3714" Type="http://schemas.openxmlformats.org/officeDocument/2006/relationships/hyperlink" Target="http://www.sapiens.com/" TargetMode="External"/><Relationship Id="rId6120" Type="http://schemas.openxmlformats.org/officeDocument/2006/relationships/hyperlink" Target="http://www.generalmoly.com/" TargetMode="External"/><Relationship Id="rId9276" Type="http://schemas.openxmlformats.org/officeDocument/2006/relationships/hyperlink" Target="http://eq.10jqka.com.cn/logo/GAIN.png" TargetMode="External"/><Relationship Id="rId9690" Type="http://schemas.openxmlformats.org/officeDocument/2006/relationships/hyperlink" Target="http://eq.10jqka.com.cn/logo/AVB.png" TargetMode="External"/><Relationship Id="rId12257" Type="http://schemas.openxmlformats.org/officeDocument/2006/relationships/hyperlink" Target="http://eq.10jqka.com.cn/logo/CIC.png" TargetMode="External"/><Relationship Id="rId13308" Type="http://schemas.openxmlformats.org/officeDocument/2006/relationships/hyperlink" Target="http://eq.10jqka.com.cn/logo/ZOL.png" TargetMode="External"/><Relationship Id="rId635" Type="http://schemas.openxmlformats.org/officeDocument/2006/relationships/hyperlink" Target="http://www.pvcrystalox.com/" TargetMode="External"/><Relationship Id="rId1265" Type="http://schemas.openxmlformats.org/officeDocument/2006/relationships/hyperlink" Target="http://www.amrytpharma.com/" TargetMode="External"/><Relationship Id="rId2316" Type="http://schemas.openxmlformats.org/officeDocument/2006/relationships/hyperlink" Target="http://www.asanko.com/" TargetMode="External"/><Relationship Id="rId2730" Type="http://schemas.openxmlformats.org/officeDocument/2006/relationships/hyperlink" Target="http://www.intlfcstone.com/" TargetMode="External"/><Relationship Id="rId5886" Type="http://schemas.openxmlformats.org/officeDocument/2006/relationships/hyperlink" Target="http://www.tonixpharma.com/" TargetMode="External"/><Relationship Id="rId8292" Type="http://schemas.openxmlformats.org/officeDocument/2006/relationships/hyperlink" Target="http://eq.10jqka.com.cn/logo/MGTX.png" TargetMode="External"/><Relationship Id="rId9343" Type="http://schemas.openxmlformats.org/officeDocument/2006/relationships/hyperlink" Target="http://eq.10jqka.com.cn/logo/SMBC.png" TargetMode="External"/><Relationship Id="rId11273" Type="http://schemas.openxmlformats.org/officeDocument/2006/relationships/hyperlink" Target="http://eq.10jqka.com.cn/logo/LTRPA.png" TargetMode="External"/><Relationship Id="rId12671" Type="http://schemas.openxmlformats.org/officeDocument/2006/relationships/hyperlink" Target="http://eq.10jqka.com.cn/logo/LEAF.png" TargetMode="External"/><Relationship Id="rId702" Type="http://schemas.openxmlformats.org/officeDocument/2006/relationships/hyperlink" Target="http://www.origoplc.com/" TargetMode="External"/><Relationship Id="rId1332" Type="http://schemas.openxmlformats.org/officeDocument/2006/relationships/hyperlink" Target="http://aeorema.com/" TargetMode="External"/><Relationship Id="rId4488" Type="http://schemas.openxmlformats.org/officeDocument/2006/relationships/hyperlink" Target="http://www.facebook.com/" TargetMode="External"/><Relationship Id="rId5539" Type="http://schemas.openxmlformats.org/officeDocument/2006/relationships/hyperlink" Target="http://www.salesforce.com/" TargetMode="External"/><Relationship Id="rId6937" Type="http://schemas.openxmlformats.org/officeDocument/2006/relationships/hyperlink" Target="http://eq.10jqka.com.cn/logo/MRNA.png" TargetMode="External"/><Relationship Id="rId9410" Type="http://schemas.openxmlformats.org/officeDocument/2006/relationships/hyperlink" Target="http://eq.10jqka.com.cn/logo/UBP.png" TargetMode="External"/><Relationship Id="rId12324" Type="http://schemas.openxmlformats.org/officeDocument/2006/relationships/hyperlink" Target="http://eq.10jqka.com.cn/logo/DCTA.png" TargetMode="External"/><Relationship Id="rId5953" Type="http://schemas.openxmlformats.org/officeDocument/2006/relationships/hyperlink" Target="http://www.howardbank.com/" TargetMode="External"/><Relationship Id="rId8012" Type="http://schemas.openxmlformats.org/officeDocument/2006/relationships/hyperlink" Target="http://eq.10jqka.com.cn/logo/PAGP.png" TargetMode="External"/><Relationship Id="rId11340" Type="http://schemas.openxmlformats.org/officeDocument/2006/relationships/hyperlink" Target="http://eq.10jqka.com.cn/logo/AVY.png" TargetMode="External"/><Relationship Id="rId3157" Type="http://schemas.openxmlformats.org/officeDocument/2006/relationships/hyperlink" Target="http://www.celestica.com/" TargetMode="External"/><Relationship Id="rId4555" Type="http://schemas.openxmlformats.org/officeDocument/2006/relationships/hyperlink" Target="http://www.sanchezmidstream.com/" TargetMode="External"/><Relationship Id="rId5606" Type="http://schemas.openxmlformats.org/officeDocument/2006/relationships/hyperlink" Target="http://www.auroramj.com/" TargetMode="External"/><Relationship Id="rId13098" Type="http://schemas.openxmlformats.org/officeDocument/2006/relationships/hyperlink" Target="http://eq.10jqka.com.cn/logo/SUPD.png" TargetMode="External"/><Relationship Id="rId3571" Type="http://schemas.openxmlformats.org/officeDocument/2006/relationships/hyperlink" Target="http://www.libertyglobal.com/" TargetMode="External"/><Relationship Id="rId4208" Type="http://schemas.openxmlformats.org/officeDocument/2006/relationships/hyperlink" Target="http://www.fglife.bm/" TargetMode="External"/><Relationship Id="rId4622" Type="http://schemas.openxmlformats.org/officeDocument/2006/relationships/hyperlink" Target="http://www.primusguaranty.com/" TargetMode="External"/><Relationship Id="rId7778" Type="http://schemas.openxmlformats.org/officeDocument/2006/relationships/hyperlink" Target="http://eq.10jqka.com.cn/logo/HSTM.png" TargetMode="External"/><Relationship Id="rId8829" Type="http://schemas.openxmlformats.org/officeDocument/2006/relationships/hyperlink" Target="http://eq.10jqka.com.cn/logo/RNR.png" TargetMode="External"/><Relationship Id="rId10759" Type="http://schemas.openxmlformats.org/officeDocument/2006/relationships/hyperlink" Target="http://eq.10jqka.com.cn/logo/CMCO.png" TargetMode="External"/><Relationship Id="rId13165" Type="http://schemas.openxmlformats.org/officeDocument/2006/relationships/hyperlink" Target="http://eq.10jqka.com.cn/logo/TLA.png" TargetMode="External"/><Relationship Id="rId492" Type="http://schemas.openxmlformats.org/officeDocument/2006/relationships/hyperlink" Target="http://www.safestay.com/investors.html" TargetMode="External"/><Relationship Id="rId2173" Type="http://schemas.openxmlformats.org/officeDocument/2006/relationships/hyperlink" Target="http://www.insigniasystems.com/" TargetMode="External"/><Relationship Id="rId3224" Type="http://schemas.openxmlformats.org/officeDocument/2006/relationships/hyperlink" Target="http://www.trinet.com/" TargetMode="External"/><Relationship Id="rId6794" Type="http://schemas.openxmlformats.org/officeDocument/2006/relationships/hyperlink" Target="http://eq.10jqka.com.cn/logo/HUSA.png" TargetMode="External"/><Relationship Id="rId7845" Type="http://schemas.openxmlformats.org/officeDocument/2006/relationships/hyperlink" Target="http://eq.10jqka.com.cn/logo/ORLY.png" TargetMode="External"/><Relationship Id="rId12181" Type="http://schemas.openxmlformats.org/officeDocument/2006/relationships/hyperlink" Target="http://eq.10jqka.com.cn/logo/CDM.png" TargetMode="External"/><Relationship Id="rId13232" Type="http://schemas.openxmlformats.org/officeDocument/2006/relationships/hyperlink" Target="http://eq.10jqka.com.cn/logo/VRS.png" TargetMode="External"/><Relationship Id="rId145" Type="http://schemas.openxmlformats.org/officeDocument/2006/relationships/hyperlink" Target="http://www.cineworldplc.com/" TargetMode="External"/><Relationship Id="rId2240" Type="http://schemas.openxmlformats.org/officeDocument/2006/relationships/hyperlink" Target="http://www.expeditions.com/" TargetMode="External"/><Relationship Id="rId5396" Type="http://schemas.openxmlformats.org/officeDocument/2006/relationships/hyperlink" Target="http://www.healthstream.com/" TargetMode="External"/><Relationship Id="rId6447" Type="http://schemas.openxmlformats.org/officeDocument/2006/relationships/hyperlink" Target="http://www.expworldholdings.com/" TargetMode="External"/><Relationship Id="rId6861" Type="http://schemas.openxmlformats.org/officeDocument/2006/relationships/hyperlink" Target="http://eq.10jqka.com.cn/logo/AEYE.png" TargetMode="External"/><Relationship Id="rId10826" Type="http://schemas.openxmlformats.org/officeDocument/2006/relationships/hyperlink" Target="http://eq.10jqka.com.cn/logo/WD.png" TargetMode="External"/><Relationship Id="rId212" Type="http://schemas.openxmlformats.org/officeDocument/2006/relationships/hyperlink" Target="http://www.marshalls.co.uk/" TargetMode="External"/><Relationship Id="rId5049" Type="http://schemas.openxmlformats.org/officeDocument/2006/relationships/hyperlink" Target="http://www.conocophillips.com/" TargetMode="External"/><Relationship Id="rId5463" Type="http://schemas.openxmlformats.org/officeDocument/2006/relationships/hyperlink" Target="http://www.tootsie.com/" TargetMode="External"/><Relationship Id="rId6514" Type="http://schemas.openxmlformats.org/officeDocument/2006/relationships/hyperlink" Target="http://www.midatechpharma.com/" TargetMode="External"/><Relationship Id="rId7912" Type="http://schemas.openxmlformats.org/officeDocument/2006/relationships/hyperlink" Target="http://eq.10jqka.com.cn/logo/MU.png" TargetMode="External"/><Relationship Id="rId12998" Type="http://schemas.openxmlformats.org/officeDocument/2006/relationships/hyperlink" Target="http://eq.10jqka.com.cn/logo/RSG.png" TargetMode="External"/><Relationship Id="rId4065" Type="http://schemas.openxmlformats.org/officeDocument/2006/relationships/hyperlink" Target="http://www.ptmarine.com/" TargetMode="External"/><Relationship Id="rId5116" Type="http://schemas.openxmlformats.org/officeDocument/2006/relationships/hyperlink" Target="http://www.staar.com/" TargetMode="External"/><Relationship Id="rId1659" Type="http://schemas.openxmlformats.org/officeDocument/2006/relationships/hyperlink" Target="http://www.iomart.com/" TargetMode="External"/><Relationship Id="rId3081" Type="http://schemas.openxmlformats.org/officeDocument/2006/relationships/hyperlink" Target="http://www.voxxintl.com/" TargetMode="External"/><Relationship Id="rId4132" Type="http://schemas.openxmlformats.org/officeDocument/2006/relationships/hyperlink" Target="http://www.containerstore.com/" TargetMode="External"/><Relationship Id="rId5530" Type="http://schemas.openxmlformats.org/officeDocument/2006/relationships/hyperlink" Target="http://www.check-cap.com/" TargetMode="External"/><Relationship Id="rId7288" Type="http://schemas.openxmlformats.org/officeDocument/2006/relationships/hyperlink" Target="http://eq.10jqka.com.cn/logo/DELL.png" TargetMode="External"/><Relationship Id="rId8686" Type="http://schemas.openxmlformats.org/officeDocument/2006/relationships/hyperlink" Target="http://eq.10jqka.com.cn/logo/SUNW.png" TargetMode="External"/><Relationship Id="rId9737" Type="http://schemas.openxmlformats.org/officeDocument/2006/relationships/hyperlink" Target="http://eq.10jqka.com.cn/logo/HNI.png" TargetMode="External"/><Relationship Id="rId11667" Type="http://schemas.openxmlformats.org/officeDocument/2006/relationships/hyperlink" Target="http://eq.10jqka.com.cn/logo/BRBY.png" TargetMode="External"/><Relationship Id="rId12718" Type="http://schemas.openxmlformats.org/officeDocument/2006/relationships/hyperlink" Target="http://eq.10jqka.com.cn/logo/MDZ.png" TargetMode="External"/><Relationship Id="rId1726" Type="http://schemas.openxmlformats.org/officeDocument/2006/relationships/hyperlink" Target="http://www.kaixin.com/" TargetMode="External"/><Relationship Id="rId8339" Type="http://schemas.openxmlformats.org/officeDocument/2006/relationships/hyperlink" Target="http://eq.10jqka.com.cn/logo/NRE.png" TargetMode="External"/><Relationship Id="rId8753" Type="http://schemas.openxmlformats.org/officeDocument/2006/relationships/hyperlink" Target="http://eq.10jqka.com.cn/logo/CHT.png" TargetMode="External"/><Relationship Id="rId9804" Type="http://schemas.openxmlformats.org/officeDocument/2006/relationships/hyperlink" Target="http://eq.10jqka.com.cn/logo/EQT.png" TargetMode="External"/><Relationship Id="rId10269" Type="http://schemas.openxmlformats.org/officeDocument/2006/relationships/hyperlink" Target="http://eq.10jqka.com.cn/logo/CVV.png" TargetMode="External"/><Relationship Id="rId10683" Type="http://schemas.openxmlformats.org/officeDocument/2006/relationships/hyperlink" Target="http://eq.10jqka.com.cn/logo/CGC.png" TargetMode="External"/><Relationship Id="rId11734" Type="http://schemas.openxmlformats.org/officeDocument/2006/relationships/hyperlink" Target="http://eq.10jqka.com.cn/logo/HSBA.png" TargetMode="External"/><Relationship Id="rId18" Type="http://schemas.openxmlformats.org/officeDocument/2006/relationships/hyperlink" Target="http://www.bandmretail.com/" TargetMode="External"/><Relationship Id="rId3898" Type="http://schemas.openxmlformats.org/officeDocument/2006/relationships/hyperlink" Target="http://www.hsbc.com/" TargetMode="External"/><Relationship Id="rId4949" Type="http://schemas.openxmlformats.org/officeDocument/2006/relationships/hyperlink" Target="http://www.vonage.com/" TargetMode="External"/><Relationship Id="rId7355" Type="http://schemas.openxmlformats.org/officeDocument/2006/relationships/hyperlink" Target="http://eq.10jqka.com.cn/logo/MJCO.png" TargetMode="External"/><Relationship Id="rId8406" Type="http://schemas.openxmlformats.org/officeDocument/2006/relationships/hyperlink" Target="http://eq.10jqka.com.cn/logo/BANX.png" TargetMode="External"/><Relationship Id="rId8820" Type="http://schemas.openxmlformats.org/officeDocument/2006/relationships/hyperlink" Target="http://eq.10jqka.com.cn/logo/PTY.png" TargetMode="External"/><Relationship Id="rId10336" Type="http://schemas.openxmlformats.org/officeDocument/2006/relationships/hyperlink" Target="http://eq.10jqka.com.cn/logo/TNC.png" TargetMode="External"/><Relationship Id="rId3965" Type="http://schemas.openxmlformats.org/officeDocument/2006/relationships/hyperlink" Target="http://www.bridgford.com/" TargetMode="External"/><Relationship Id="rId6371" Type="http://schemas.openxmlformats.org/officeDocument/2006/relationships/hyperlink" Target="http://www.carverbank.com/" TargetMode="External"/><Relationship Id="rId7008" Type="http://schemas.openxmlformats.org/officeDocument/2006/relationships/hyperlink" Target="http://eq.10jqka.com.cn/logo/PESI.png" TargetMode="External"/><Relationship Id="rId7422" Type="http://schemas.openxmlformats.org/officeDocument/2006/relationships/hyperlink" Target="http://eq.10jqka.com.cn/logo/OXY.png" TargetMode="External"/><Relationship Id="rId10750" Type="http://schemas.openxmlformats.org/officeDocument/2006/relationships/hyperlink" Target="http://eq.10jqka.com.cn/logo/SLM.png" TargetMode="External"/><Relationship Id="rId11801" Type="http://schemas.openxmlformats.org/officeDocument/2006/relationships/hyperlink" Target="http://eq.10jqka.com.cn/logo/GCP.png" TargetMode="External"/><Relationship Id="rId13559" Type="http://schemas.openxmlformats.org/officeDocument/2006/relationships/hyperlink" Target="http://eq.10jqka.com.cn/logo/BPET.png" TargetMode="External"/><Relationship Id="rId886" Type="http://schemas.openxmlformats.org/officeDocument/2006/relationships/hyperlink" Target="http://www.invescoperpetual.co.uk/portal/site/ip/products/productDetail" TargetMode="External"/><Relationship Id="rId2567" Type="http://schemas.openxmlformats.org/officeDocument/2006/relationships/hyperlink" Target="http://www.bnymellon.com/" TargetMode="External"/><Relationship Id="rId3618" Type="http://schemas.openxmlformats.org/officeDocument/2006/relationships/hyperlink" Target="http://www.insight.com/" TargetMode="External"/><Relationship Id="rId6024" Type="http://schemas.openxmlformats.org/officeDocument/2006/relationships/hyperlink" Target="http://www.rafaelholdings.com/" TargetMode="External"/><Relationship Id="rId9594" Type="http://schemas.openxmlformats.org/officeDocument/2006/relationships/hyperlink" Target="http://eq.10jqka.com.cn/logo/SCHL.png" TargetMode="External"/><Relationship Id="rId10403" Type="http://schemas.openxmlformats.org/officeDocument/2006/relationships/hyperlink" Target="http://eq.10jqka.com.cn/logo/ZKIN.png" TargetMode="External"/><Relationship Id="rId2" Type="http://schemas.openxmlformats.org/officeDocument/2006/relationships/hyperlink" Target="http://www.gamingrealms.com/" TargetMode="External"/><Relationship Id="rId539" Type="http://schemas.openxmlformats.org/officeDocument/2006/relationships/hyperlink" Target="http://www.sagicor.com/" TargetMode="External"/><Relationship Id="rId1169" Type="http://schemas.openxmlformats.org/officeDocument/2006/relationships/hyperlink" Target="http://www.cglonline.com/" TargetMode="External"/><Relationship Id="rId1583" Type="http://schemas.openxmlformats.org/officeDocument/2006/relationships/hyperlink" Target="http://www.tuigroup.com/" TargetMode="External"/><Relationship Id="rId2981" Type="http://schemas.openxmlformats.org/officeDocument/2006/relationships/hyperlink" Target="http://www.oritani.com/" TargetMode="External"/><Relationship Id="rId5040" Type="http://schemas.openxmlformats.org/officeDocument/2006/relationships/hyperlink" Target="http://www.digitalrealty.com/" TargetMode="External"/><Relationship Id="rId8196" Type="http://schemas.openxmlformats.org/officeDocument/2006/relationships/hyperlink" Target="http://eq.10jqka.com.cn/logo/SPSC.png" TargetMode="External"/><Relationship Id="rId9247" Type="http://schemas.openxmlformats.org/officeDocument/2006/relationships/hyperlink" Target="http://eq.10jqka.com.cn/logo/WF.png" TargetMode="External"/><Relationship Id="rId12575" Type="http://schemas.openxmlformats.org/officeDocument/2006/relationships/hyperlink" Target="http://eq.10jqka.com.cn/logo/JARB.png" TargetMode="External"/><Relationship Id="rId13626" Type="http://schemas.openxmlformats.org/officeDocument/2006/relationships/hyperlink" Target="http://eq.10jqka.com.cn/logo/QQ..png" TargetMode="External"/><Relationship Id="rId953" Type="http://schemas.openxmlformats.org/officeDocument/2006/relationships/hyperlink" Target="http://www.thehmlgroup.co.uk/" TargetMode="External"/><Relationship Id="rId1236" Type="http://schemas.openxmlformats.org/officeDocument/2006/relationships/hyperlink" Target="http://www.billington-holdings.plc.uk/" TargetMode="External"/><Relationship Id="rId2634" Type="http://schemas.openxmlformats.org/officeDocument/2006/relationships/hyperlink" Target="http://www.internationalpaper.com/" TargetMode="External"/><Relationship Id="rId8263" Type="http://schemas.openxmlformats.org/officeDocument/2006/relationships/hyperlink" Target="http://eq.10jqka.com.cn/logo/GIS.png" TargetMode="External"/><Relationship Id="rId9661" Type="http://schemas.openxmlformats.org/officeDocument/2006/relationships/hyperlink" Target="http://eq.10jqka.com.cn/logo/ESGRP.png" TargetMode="External"/><Relationship Id="rId11177" Type="http://schemas.openxmlformats.org/officeDocument/2006/relationships/hyperlink" Target="http://eq.10jqka.com.cn/logo/CONN.png" TargetMode="External"/><Relationship Id="rId11591" Type="http://schemas.openxmlformats.org/officeDocument/2006/relationships/hyperlink" Target="http://eq.10jqka.com.cn/logo/PRSM.png" TargetMode="External"/><Relationship Id="rId12228" Type="http://schemas.openxmlformats.org/officeDocument/2006/relationships/hyperlink" Target="http://eq.10jqka.com.cn/logo/CNN.png" TargetMode="External"/><Relationship Id="rId12642" Type="http://schemas.openxmlformats.org/officeDocument/2006/relationships/hyperlink" Target="http://eq.10jqka.com.cn/logo/LKOE.png" TargetMode="External"/><Relationship Id="rId606" Type="http://schemas.openxmlformats.org/officeDocument/2006/relationships/hyperlink" Target="http://www.ravenrussia.com/" TargetMode="External"/><Relationship Id="rId1650" Type="http://schemas.openxmlformats.org/officeDocument/2006/relationships/hyperlink" Target="http://corporate.easyjet.com/" TargetMode="External"/><Relationship Id="rId2701" Type="http://schemas.openxmlformats.org/officeDocument/2006/relationships/hyperlink" Target="http://www.carmax.com/" TargetMode="External"/><Relationship Id="rId5857" Type="http://schemas.openxmlformats.org/officeDocument/2006/relationships/hyperlink" Target="http://www.parsons.com/" TargetMode="External"/><Relationship Id="rId6908" Type="http://schemas.openxmlformats.org/officeDocument/2006/relationships/hyperlink" Target="http://eq.10jqka.com.cn/logo/FNJN.png" TargetMode="External"/><Relationship Id="rId9314" Type="http://schemas.openxmlformats.org/officeDocument/2006/relationships/hyperlink" Target="http://eq.10jqka.com.cn/logo/CNOB.png" TargetMode="External"/><Relationship Id="rId10193" Type="http://schemas.openxmlformats.org/officeDocument/2006/relationships/hyperlink" Target="http://eq.10jqka.com.cn/logo/FLIR.png" TargetMode="External"/><Relationship Id="rId11244" Type="http://schemas.openxmlformats.org/officeDocument/2006/relationships/hyperlink" Target="http://eq.10jqka.com.cn/logo/CVGI.png" TargetMode="External"/><Relationship Id="rId1303" Type="http://schemas.openxmlformats.org/officeDocument/2006/relationships/hyperlink" Target="http://www.adept.co.uk/" TargetMode="External"/><Relationship Id="rId4459" Type="http://schemas.openxmlformats.org/officeDocument/2006/relationships/hyperlink" Target="http://www.blackknightinc.com/" TargetMode="External"/><Relationship Id="rId4873" Type="http://schemas.openxmlformats.org/officeDocument/2006/relationships/hyperlink" Target="http://www.eatonvance.com/" TargetMode="External"/><Relationship Id="rId5924" Type="http://schemas.openxmlformats.org/officeDocument/2006/relationships/hyperlink" Target="http://www.prevailtherapeutics.com/" TargetMode="External"/><Relationship Id="rId8330" Type="http://schemas.openxmlformats.org/officeDocument/2006/relationships/hyperlink" Target="http://eq.10jqka.com.cn/logo/FIVE.png" TargetMode="External"/><Relationship Id="rId10260" Type="http://schemas.openxmlformats.org/officeDocument/2006/relationships/hyperlink" Target="http://eq.10jqka.com.cn/logo/HOMB.png" TargetMode="External"/><Relationship Id="rId11311" Type="http://schemas.openxmlformats.org/officeDocument/2006/relationships/hyperlink" Target="http://eq.10jqka.com.cn/logo/KRA.png" TargetMode="External"/><Relationship Id="rId3475" Type="http://schemas.openxmlformats.org/officeDocument/2006/relationships/hyperlink" Target="http://www.dynasil.com/" TargetMode="External"/><Relationship Id="rId4526" Type="http://schemas.openxmlformats.org/officeDocument/2006/relationships/hyperlink" Target="http://www.zomedica.com/" TargetMode="External"/><Relationship Id="rId4940" Type="http://schemas.openxmlformats.org/officeDocument/2006/relationships/hyperlink" Target="http://www.selective.com/" TargetMode="External"/><Relationship Id="rId13069" Type="http://schemas.openxmlformats.org/officeDocument/2006/relationships/hyperlink" Target="http://eq.10jqka.com.cn/logo/SRES.png" TargetMode="External"/><Relationship Id="rId13483" Type="http://schemas.openxmlformats.org/officeDocument/2006/relationships/hyperlink" Target="http://eq.10jqka.com.cn/logo/AUTO.png" TargetMode="External"/><Relationship Id="rId396" Type="http://schemas.openxmlformats.org/officeDocument/2006/relationships/hyperlink" Target="http://www.ukogplc.com/" TargetMode="External"/><Relationship Id="rId2077" Type="http://schemas.openxmlformats.org/officeDocument/2006/relationships/hyperlink" Target="http://www.misonix.com/" TargetMode="External"/><Relationship Id="rId2491" Type="http://schemas.openxmlformats.org/officeDocument/2006/relationships/hyperlink" Target="http://www.stamps.com/" TargetMode="External"/><Relationship Id="rId3128" Type="http://schemas.openxmlformats.org/officeDocument/2006/relationships/hyperlink" Target="http://www.ups.com/" TargetMode="External"/><Relationship Id="rId3542" Type="http://schemas.openxmlformats.org/officeDocument/2006/relationships/hyperlink" Target="http://www.whitestonereit.com/" TargetMode="External"/><Relationship Id="rId6698" Type="http://schemas.openxmlformats.org/officeDocument/2006/relationships/hyperlink" Target="http://eq.10jqka.com.cn/logo/YRIV.png" TargetMode="External"/><Relationship Id="rId7749" Type="http://schemas.openxmlformats.org/officeDocument/2006/relationships/hyperlink" Target="http://eq.10jqka.com.cn/logo/TSQ.png" TargetMode="External"/><Relationship Id="rId12085" Type="http://schemas.openxmlformats.org/officeDocument/2006/relationships/hyperlink" Target="http://eq.10jqka.com.cn/logo/BGO.png" TargetMode="External"/><Relationship Id="rId13136" Type="http://schemas.openxmlformats.org/officeDocument/2006/relationships/hyperlink" Target="http://eq.10jqka.com.cn/logo/TIDE.png" TargetMode="External"/><Relationship Id="rId463" Type="http://schemas.openxmlformats.org/officeDocument/2006/relationships/hyperlink" Target="http://www.blackrock.com/uk/individual/investment-ideas/investment-trust/blackrock-throgmorton-trus" TargetMode="External"/><Relationship Id="rId1093" Type="http://schemas.openxmlformats.org/officeDocument/2006/relationships/hyperlink" Target="http://www.driver-group.com/americas" TargetMode="External"/><Relationship Id="rId2144" Type="http://schemas.openxmlformats.org/officeDocument/2006/relationships/hyperlink" Target="http://www.seeclearfield.com/" TargetMode="External"/><Relationship Id="rId9171" Type="http://schemas.openxmlformats.org/officeDocument/2006/relationships/hyperlink" Target="http://eq.10jqka.com.cn/logo/SJW.png" TargetMode="External"/><Relationship Id="rId13550" Type="http://schemas.openxmlformats.org/officeDocument/2006/relationships/hyperlink" Target="http://eq.10jqka.com.cn/logo/DIA.png" TargetMode="External"/><Relationship Id="rId116" Type="http://schemas.openxmlformats.org/officeDocument/2006/relationships/hyperlink" Target="http://www.newdawn-trust.co.uk/itnewdawn" TargetMode="External"/><Relationship Id="rId530" Type="http://schemas.openxmlformats.org/officeDocument/2006/relationships/hyperlink" Target="http://www.statpro.com/" TargetMode="External"/><Relationship Id="rId1160" Type="http://schemas.openxmlformats.org/officeDocument/2006/relationships/hyperlink" Target="http://www.carillionplc.com/" TargetMode="External"/><Relationship Id="rId2211" Type="http://schemas.openxmlformats.org/officeDocument/2006/relationships/hyperlink" Target="http://www.eaglematerials.com/" TargetMode="External"/><Relationship Id="rId5367" Type="http://schemas.openxmlformats.org/officeDocument/2006/relationships/hyperlink" Target="http://www.novanta.com/" TargetMode="External"/><Relationship Id="rId6765" Type="http://schemas.openxmlformats.org/officeDocument/2006/relationships/hyperlink" Target="http://eq.10jqka.com.cn/logo/PRK.png" TargetMode="External"/><Relationship Id="rId7816" Type="http://schemas.openxmlformats.org/officeDocument/2006/relationships/hyperlink" Target="http://eq.10jqka.com.cn/logo/FPI.png" TargetMode="External"/><Relationship Id="rId12152" Type="http://schemas.openxmlformats.org/officeDocument/2006/relationships/hyperlink" Target="http://eq.10jqka.com.cn/logo/BHRD.png" TargetMode="External"/><Relationship Id="rId13203" Type="http://schemas.openxmlformats.org/officeDocument/2006/relationships/hyperlink" Target="http://eq.10jqka.com.cn/logo/TST.png" TargetMode="External"/><Relationship Id="rId5781" Type="http://schemas.openxmlformats.org/officeDocument/2006/relationships/hyperlink" Target="http://www.caratherapeutics.com/" TargetMode="External"/><Relationship Id="rId6418" Type="http://schemas.openxmlformats.org/officeDocument/2006/relationships/hyperlink" Target="http://www.atlas-fin.com/" TargetMode="External"/><Relationship Id="rId6832" Type="http://schemas.openxmlformats.org/officeDocument/2006/relationships/hyperlink" Target="http://eq.10jqka.com.cn/logo/UUUU.png" TargetMode="External"/><Relationship Id="rId9988" Type="http://schemas.openxmlformats.org/officeDocument/2006/relationships/hyperlink" Target="http://eq.10jqka.com.cn/logo/FRME.png" TargetMode="External"/><Relationship Id="rId12969" Type="http://schemas.openxmlformats.org/officeDocument/2006/relationships/hyperlink" Target="http://eq.10jqka.com.cn/logo/RGM.png" TargetMode="External"/><Relationship Id="rId1977" Type="http://schemas.openxmlformats.org/officeDocument/2006/relationships/hyperlink" Target="http://www.capps.com/" TargetMode="External"/><Relationship Id="rId4383" Type="http://schemas.openxmlformats.org/officeDocument/2006/relationships/hyperlink" Target="http://www.mfafinancial.com/" TargetMode="External"/><Relationship Id="rId5434" Type="http://schemas.openxmlformats.org/officeDocument/2006/relationships/hyperlink" Target="http://www.topbuild.com/" TargetMode="External"/><Relationship Id="rId4036" Type="http://schemas.openxmlformats.org/officeDocument/2006/relationships/hyperlink" Target="http://www.hubgroup.com/" TargetMode="External"/><Relationship Id="rId4450" Type="http://schemas.openxmlformats.org/officeDocument/2006/relationships/hyperlink" Target="http://www.cyclerion.com/" TargetMode="External"/><Relationship Id="rId5501" Type="http://schemas.openxmlformats.org/officeDocument/2006/relationships/hyperlink" Target="http://www.b1bank.com/" TargetMode="External"/><Relationship Id="rId8657" Type="http://schemas.openxmlformats.org/officeDocument/2006/relationships/hyperlink" Target="http://eq.10jqka.com.cn/logo/SYN.png" TargetMode="External"/><Relationship Id="rId9708" Type="http://schemas.openxmlformats.org/officeDocument/2006/relationships/hyperlink" Target="http://eq.10jqka.com.cn/logo/CEN.png" TargetMode="External"/><Relationship Id="rId10587" Type="http://schemas.openxmlformats.org/officeDocument/2006/relationships/hyperlink" Target="http://eq.10jqka.com.cn/logo/OHAI.png" TargetMode="External"/><Relationship Id="rId11638" Type="http://schemas.openxmlformats.org/officeDocument/2006/relationships/hyperlink" Target="http://eq.10jqka.com.cn/logo/CHG.png" TargetMode="External"/><Relationship Id="rId11985" Type="http://schemas.openxmlformats.org/officeDocument/2006/relationships/hyperlink" Target="http://eq.10jqka.com.cn/logo/AIE.png" TargetMode="External"/><Relationship Id="rId3052" Type="http://schemas.openxmlformats.org/officeDocument/2006/relationships/hyperlink" Target="http://www.avaya.com/" TargetMode="External"/><Relationship Id="rId4103" Type="http://schemas.openxmlformats.org/officeDocument/2006/relationships/hyperlink" Target="http://www.covanta.com/" TargetMode="External"/><Relationship Id="rId7259" Type="http://schemas.openxmlformats.org/officeDocument/2006/relationships/hyperlink" Target="http://eq.10jqka.com.cn/logo/BSGM.png" TargetMode="External"/><Relationship Id="rId7673" Type="http://schemas.openxmlformats.org/officeDocument/2006/relationships/hyperlink" Target="http://eq.10jqka.com.cn/logo/BFST.png" TargetMode="External"/><Relationship Id="rId8724" Type="http://schemas.openxmlformats.org/officeDocument/2006/relationships/hyperlink" Target="http://eq.10jqka.com.cn/logo/VTEC.png" TargetMode="External"/><Relationship Id="rId13060" Type="http://schemas.openxmlformats.org/officeDocument/2006/relationships/hyperlink" Target="http://eq.10jqka.com.cn/logo/SPDI.png" TargetMode="External"/><Relationship Id="rId6275" Type="http://schemas.openxmlformats.org/officeDocument/2006/relationships/hyperlink" Target="http://www.zosanopharma.com/" TargetMode="External"/><Relationship Id="rId7326" Type="http://schemas.openxmlformats.org/officeDocument/2006/relationships/hyperlink" Target="http://eq.10jqka.com.cn/logo/LJPC.png" TargetMode="External"/><Relationship Id="rId10654" Type="http://schemas.openxmlformats.org/officeDocument/2006/relationships/hyperlink" Target="http://eq.10jqka.com.cn/logo/BBCP.png" TargetMode="External"/><Relationship Id="rId11705" Type="http://schemas.openxmlformats.org/officeDocument/2006/relationships/hyperlink" Target="http://eq.10jqka.com.cn/logo/FAS.png" TargetMode="External"/><Relationship Id="rId3869" Type="http://schemas.openxmlformats.org/officeDocument/2006/relationships/hyperlink" Target="http://www.laureate.net/" TargetMode="External"/><Relationship Id="rId5291" Type="http://schemas.openxmlformats.org/officeDocument/2006/relationships/hyperlink" Target="http://www.mplx.com/" TargetMode="External"/><Relationship Id="rId6342" Type="http://schemas.openxmlformats.org/officeDocument/2006/relationships/hyperlink" Target="http://www.whirlpoolcorp.com/" TargetMode="External"/><Relationship Id="rId7740" Type="http://schemas.openxmlformats.org/officeDocument/2006/relationships/hyperlink" Target="http://eq.10jqka.com.cn/logo/BLD.png" TargetMode="External"/><Relationship Id="rId9498" Type="http://schemas.openxmlformats.org/officeDocument/2006/relationships/hyperlink" Target="http://eq.10jqka.com.cn/logo/SLB.png" TargetMode="External"/><Relationship Id="rId10307" Type="http://schemas.openxmlformats.org/officeDocument/2006/relationships/hyperlink" Target="http://eq.10jqka.com.cn/logo/DEI.png" TargetMode="External"/><Relationship Id="rId10721" Type="http://schemas.openxmlformats.org/officeDocument/2006/relationships/hyperlink" Target="http://eq.10jqka.com.cn/logo/SGH.png" TargetMode="External"/><Relationship Id="rId2885" Type="http://schemas.openxmlformats.org/officeDocument/2006/relationships/hyperlink" Target="http://www.hebrontechnology.com/" TargetMode="External"/><Relationship Id="rId3936" Type="http://schemas.openxmlformats.org/officeDocument/2006/relationships/hyperlink" Target="http://www.blackrock.com/" TargetMode="External"/><Relationship Id="rId12479" Type="http://schemas.openxmlformats.org/officeDocument/2006/relationships/hyperlink" Target="http://eq.10jqka.com.cn/logo/GLR.png" TargetMode="External"/><Relationship Id="rId12893" Type="http://schemas.openxmlformats.org/officeDocument/2006/relationships/hyperlink" Target="http://eq.10jqka.com.cn/logo/PGH.png" TargetMode="External"/><Relationship Id="rId857" Type="http://schemas.openxmlformats.org/officeDocument/2006/relationships/hyperlink" Target="http://www.invescoperpetual.co.uk/portal/site/ip/products/productDetail" TargetMode="External"/><Relationship Id="rId1487" Type="http://schemas.openxmlformats.org/officeDocument/2006/relationships/hyperlink" Target="http://www.aveva.com/" TargetMode="External"/><Relationship Id="rId2538" Type="http://schemas.openxmlformats.org/officeDocument/2006/relationships/hyperlink" Target="http://www.angihomeservices.com/" TargetMode="External"/><Relationship Id="rId2952" Type="http://schemas.openxmlformats.org/officeDocument/2006/relationships/hyperlink" Target="http://www.pqcorp.com/" TargetMode="External"/><Relationship Id="rId9565" Type="http://schemas.openxmlformats.org/officeDocument/2006/relationships/hyperlink" Target="http://eq.10jqka.com.cn/logo/VCIF.png" TargetMode="External"/><Relationship Id="rId11495" Type="http://schemas.openxmlformats.org/officeDocument/2006/relationships/hyperlink" Target="http://eq.10jqka.com.cn/logo/AVCO.png" TargetMode="External"/><Relationship Id="rId12546" Type="http://schemas.openxmlformats.org/officeDocument/2006/relationships/hyperlink" Target="http://eq.10jqka.com.cn/logo/ING.png" TargetMode="External"/><Relationship Id="rId924" Type="http://schemas.openxmlformats.org/officeDocument/2006/relationships/hyperlink" Target="http://www.foxconn.com/" TargetMode="External"/><Relationship Id="rId1554" Type="http://schemas.openxmlformats.org/officeDocument/2006/relationships/hyperlink" Target="http://www.ipfin.co.uk/" TargetMode="External"/><Relationship Id="rId2605" Type="http://schemas.openxmlformats.org/officeDocument/2006/relationships/hyperlink" Target="http://www.concordmedical.com/" TargetMode="External"/><Relationship Id="rId5011" Type="http://schemas.openxmlformats.org/officeDocument/2006/relationships/hyperlink" Target="http://www.tiberiusco.com/" TargetMode="External"/><Relationship Id="rId8167" Type="http://schemas.openxmlformats.org/officeDocument/2006/relationships/hyperlink" Target="http://eq.10jqka.com.cn/logo/TNAV.png" TargetMode="External"/><Relationship Id="rId8581" Type="http://schemas.openxmlformats.org/officeDocument/2006/relationships/hyperlink" Target="http://eq.10jqka.com.cn/logo/OPOF.png" TargetMode="External"/><Relationship Id="rId9218" Type="http://schemas.openxmlformats.org/officeDocument/2006/relationships/hyperlink" Target="http://eq.10jqka.com.cn/logo/XOM.png" TargetMode="External"/><Relationship Id="rId9632" Type="http://schemas.openxmlformats.org/officeDocument/2006/relationships/hyperlink" Target="http://eq.10jqka.com.cn/logo/RACE.png" TargetMode="External"/><Relationship Id="rId10097" Type="http://schemas.openxmlformats.org/officeDocument/2006/relationships/hyperlink" Target="http://eq.10jqka.com.cn/logo/AGFS.png" TargetMode="External"/><Relationship Id="rId11148" Type="http://schemas.openxmlformats.org/officeDocument/2006/relationships/hyperlink" Target="http://eq.10jqka.com.cn/logo/JELD.png" TargetMode="External"/><Relationship Id="rId11562" Type="http://schemas.openxmlformats.org/officeDocument/2006/relationships/hyperlink" Target="http://eq.10jqka.com.cn/logo/MBOT.png" TargetMode="External"/><Relationship Id="rId12960" Type="http://schemas.openxmlformats.org/officeDocument/2006/relationships/hyperlink" Target="http://eq.10jqka.com.cn/logo/RNWH.png" TargetMode="External"/><Relationship Id="rId1207" Type="http://schemas.openxmlformats.org/officeDocument/2006/relationships/hyperlink" Target="http://www.bradyplc.com/" TargetMode="External"/><Relationship Id="rId1621" Type="http://schemas.openxmlformats.org/officeDocument/2006/relationships/hyperlink" Target="http://petropavlovsk.net/" TargetMode="External"/><Relationship Id="rId4777" Type="http://schemas.openxmlformats.org/officeDocument/2006/relationships/hyperlink" Target="http://www.condorhospitality.com/" TargetMode="External"/><Relationship Id="rId5828" Type="http://schemas.openxmlformats.org/officeDocument/2006/relationships/hyperlink" Target="http://www.beazer.com/" TargetMode="External"/><Relationship Id="rId7183" Type="http://schemas.openxmlformats.org/officeDocument/2006/relationships/hyperlink" Target="http://eq.10jqka.com.cn/logo/ENSV.png" TargetMode="External"/><Relationship Id="rId8234" Type="http://schemas.openxmlformats.org/officeDocument/2006/relationships/hyperlink" Target="http://eq.10jqka.com.cn/logo/RBS.png" TargetMode="External"/><Relationship Id="rId10164" Type="http://schemas.openxmlformats.org/officeDocument/2006/relationships/hyperlink" Target="http://eq.10jqka.com.cn/logo/CPRT.png" TargetMode="External"/><Relationship Id="rId11215" Type="http://schemas.openxmlformats.org/officeDocument/2006/relationships/hyperlink" Target="http://eq.10jqka.com.cn/logo/KEY.png" TargetMode="External"/><Relationship Id="rId12613" Type="http://schemas.openxmlformats.org/officeDocument/2006/relationships/hyperlink" Target="http://eq.10jqka.com.cn/logo/KEFI.png" TargetMode="External"/><Relationship Id="rId3379" Type="http://schemas.openxmlformats.org/officeDocument/2006/relationships/hyperlink" Target="http://www.northrim.com/" TargetMode="External"/><Relationship Id="rId3793" Type="http://schemas.openxmlformats.org/officeDocument/2006/relationships/hyperlink" Target="http://www.danaher.com/" TargetMode="External"/><Relationship Id="rId7250" Type="http://schemas.openxmlformats.org/officeDocument/2006/relationships/hyperlink" Target="http://eq.10jqka.com.cn/logo/UFAB.png" TargetMode="External"/><Relationship Id="rId8301" Type="http://schemas.openxmlformats.org/officeDocument/2006/relationships/hyperlink" Target="http://eq.10jqka.com.cn/logo/ANAT.png" TargetMode="External"/><Relationship Id="rId2395" Type="http://schemas.openxmlformats.org/officeDocument/2006/relationships/hyperlink" Target="http://www.becn.com/" TargetMode="External"/><Relationship Id="rId3446" Type="http://schemas.openxmlformats.org/officeDocument/2006/relationships/hyperlink" Target="http://www.zixcorp.com/" TargetMode="External"/><Relationship Id="rId4844" Type="http://schemas.openxmlformats.org/officeDocument/2006/relationships/hyperlink" Target="http://www.adomanielectric.com/" TargetMode="External"/><Relationship Id="rId10231" Type="http://schemas.openxmlformats.org/officeDocument/2006/relationships/hyperlink" Target="http://eq.10jqka.com.cn/logo/PRI.png" TargetMode="External"/><Relationship Id="rId13387" Type="http://schemas.openxmlformats.org/officeDocument/2006/relationships/hyperlink" Target="http://eq.10jqka.com.cn/logo/JFJ.png" TargetMode="External"/><Relationship Id="rId367" Type="http://schemas.openxmlformats.org/officeDocument/2006/relationships/hyperlink" Target="http://www.valeuraenergy.com/" TargetMode="External"/><Relationship Id="rId2048" Type="http://schemas.openxmlformats.org/officeDocument/2006/relationships/hyperlink" Target="http://www.karunatx.com/" TargetMode="External"/><Relationship Id="rId3860" Type="http://schemas.openxmlformats.org/officeDocument/2006/relationships/hyperlink" Target="http://www.aresmgmt.com/" TargetMode="External"/><Relationship Id="rId4911" Type="http://schemas.openxmlformats.org/officeDocument/2006/relationships/hyperlink" Target="http://www.cn.ca/" TargetMode="External"/><Relationship Id="rId9075" Type="http://schemas.openxmlformats.org/officeDocument/2006/relationships/hyperlink" Target="http://eq.10jqka.com.cn/logo/PBF.png" TargetMode="External"/><Relationship Id="rId13454" Type="http://schemas.openxmlformats.org/officeDocument/2006/relationships/hyperlink" Target="http://eq.10jqka.com.cn/logo/ERM.png" TargetMode="External"/><Relationship Id="rId781" Type="http://schemas.openxmlformats.org/officeDocument/2006/relationships/hyperlink" Target="http://www.mbhplc.co.uk/" TargetMode="External"/><Relationship Id="rId2462" Type="http://schemas.openxmlformats.org/officeDocument/2006/relationships/hyperlink" Target="http://www.jll.com/" TargetMode="External"/><Relationship Id="rId3513" Type="http://schemas.openxmlformats.org/officeDocument/2006/relationships/hyperlink" Target="http://www.sutherlandam.com/" TargetMode="External"/><Relationship Id="rId6669" Type="http://schemas.openxmlformats.org/officeDocument/2006/relationships/hyperlink" Target="http://eq.10jqka.com.cn/logo/TRVN.png" TargetMode="External"/><Relationship Id="rId8091" Type="http://schemas.openxmlformats.org/officeDocument/2006/relationships/hyperlink" Target="http://eq.10jqka.com.cn/logo/SPRO.png" TargetMode="External"/><Relationship Id="rId12056" Type="http://schemas.openxmlformats.org/officeDocument/2006/relationships/hyperlink" Target="http://eq.10jqka.com.cn/logo/AMGR.png" TargetMode="External"/><Relationship Id="rId12470" Type="http://schemas.openxmlformats.org/officeDocument/2006/relationships/hyperlink" Target="http://eq.10jqka.com.cn/logo/HDD.png" TargetMode="External"/><Relationship Id="rId13107" Type="http://schemas.openxmlformats.org/officeDocument/2006/relationships/hyperlink" Target="http://eq.10jqka.com.cn/logo/STR.png" TargetMode="External"/><Relationship Id="rId13521" Type="http://schemas.openxmlformats.org/officeDocument/2006/relationships/hyperlink" Target="http://eq.10jqka.com.cn/logo/BDEV.png" TargetMode="External"/><Relationship Id="rId434" Type="http://schemas.openxmlformats.org/officeDocument/2006/relationships/hyperlink" Target="http://www.propertyfranchise.co.uk/" TargetMode="External"/><Relationship Id="rId1064" Type="http://schemas.openxmlformats.org/officeDocument/2006/relationships/hyperlink" Target="http://www.directa-plus.com/CorporateOverview.asp" TargetMode="External"/><Relationship Id="rId2115" Type="http://schemas.openxmlformats.org/officeDocument/2006/relationships/hyperlink" Target="http://www.unitedrentals.com/" TargetMode="External"/><Relationship Id="rId5685" Type="http://schemas.openxmlformats.org/officeDocument/2006/relationships/hyperlink" Target="http://www.ypf.com/" TargetMode="External"/><Relationship Id="rId6736" Type="http://schemas.openxmlformats.org/officeDocument/2006/relationships/hyperlink" Target="http://eq.10jqka.com.cn/logo/XRF.png" TargetMode="External"/><Relationship Id="rId9142" Type="http://schemas.openxmlformats.org/officeDocument/2006/relationships/hyperlink" Target="http://eq.10jqka.com.cn/logo/BIOS.png" TargetMode="External"/><Relationship Id="rId11072" Type="http://schemas.openxmlformats.org/officeDocument/2006/relationships/hyperlink" Target="http://eq.10jqka.com.cn/logo/WWD.png" TargetMode="External"/><Relationship Id="rId12123" Type="http://schemas.openxmlformats.org/officeDocument/2006/relationships/hyperlink" Target="http://eq.10jqka.com.cn/logo/BONH.png" TargetMode="External"/><Relationship Id="rId501" Type="http://schemas.openxmlformats.org/officeDocument/2006/relationships/hyperlink" Target="http://www.spectra-science.com/" TargetMode="External"/><Relationship Id="rId1131" Type="http://schemas.openxmlformats.org/officeDocument/2006/relationships/hyperlink" Target="http://www.tclarke.co.uk/" TargetMode="External"/><Relationship Id="rId4287" Type="http://schemas.openxmlformats.org/officeDocument/2006/relationships/hyperlink" Target="http://www.norfolksouthern.com/" TargetMode="External"/><Relationship Id="rId5338" Type="http://schemas.openxmlformats.org/officeDocument/2006/relationships/hyperlink" Target="http://www.aerocentury.com/" TargetMode="External"/><Relationship Id="rId5752" Type="http://schemas.openxmlformats.org/officeDocument/2006/relationships/hyperlink" Target="http://www.ccf.us/" TargetMode="External"/><Relationship Id="rId6803" Type="http://schemas.openxmlformats.org/officeDocument/2006/relationships/hyperlink" Target="http://eq.10jqka.com.cn/logo/INO.png" TargetMode="External"/><Relationship Id="rId9959" Type="http://schemas.openxmlformats.org/officeDocument/2006/relationships/hyperlink" Target="http://eq.10jqka.com.cn/logo/VNO.png" TargetMode="External"/><Relationship Id="rId4354" Type="http://schemas.openxmlformats.org/officeDocument/2006/relationships/hyperlink" Target="http://www.waynebank.com/" TargetMode="External"/><Relationship Id="rId5405" Type="http://schemas.openxmlformats.org/officeDocument/2006/relationships/hyperlink" Target="http://www.dropbox.com/" TargetMode="External"/><Relationship Id="rId11889" Type="http://schemas.openxmlformats.org/officeDocument/2006/relationships/hyperlink" Target="http://eq.10jqka.com.cn/logo/SMDS.png" TargetMode="External"/><Relationship Id="rId1948" Type="http://schemas.openxmlformats.org/officeDocument/2006/relationships/hyperlink" Target="http://www.constructionpartners.net/" TargetMode="External"/><Relationship Id="rId3370" Type="http://schemas.openxmlformats.org/officeDocument/2006/relationships/hyperlink" Target="http://www.echostar.com/" TargetMode="External"/><Relationship Id="rId4007" Type="http://schemas.openxmlformats.org/officeDocument/2006/relationships/hyperlink" Target="http://www.amazon.com/" TargetMode="External"/><Relationship Id="rId4421" Type="http://schemas.openxmlformats.org/officeDocument/2006/relationships/hyperlink" Target="http://www.redriverbank.net/" TargetMode="External"/><Relationship Id="rId7577" Type="http://schemas.openxmlformats.org/officeDocument/2006/relationships/hyperlink" Target="http://eq.10jqka.com.cn/logo/GNLN.png" TargetMode="External"/><Relationship Id="rId8975" Type="http://schemas.openxmlformats.org/officeDocument/2006/relationships/hyperlink" Target="http://eq.10jqka.com.cn/logo/TMK.png" TargetMode="External"/><Relationship Id="rId11956" Type="http://schemas.openxmlformats.org/officeDocument/2006/relationships/hyperlink" Target="http://eq.10jqka.com.cn/logo/BGEO.png" TargetMode="External"/><Relationship Id="rId291" Type="http://schemas.openxmlformats.org/officeDocument/2006/relationships/hyperlink" Target="http://tritaxbigbox.co.uk/" TargetMode="External"/><Relationship Id="rId3023" Type="http://schemas.openxmlformats.org/officeDocument/2006/relationships/hyperlink" Target="http://www.vsecorp.com/" TargetMode="External"/><Relationship Id="rId6179" Type="http://schemas.openxmlformats.org/officeDocument/2006/relationships/hyperlink" Target="http://www.regenxbio.com/" TargetMode="External"/><Relationship Id="rId7991" Type="http://schemas.openxmlformats.org/officeDocument/2006/relationships/hyperlink" Target="http://eq.10jqka.com.cn/logo/NFG.png" TargetMode="External"/><Relationship Id="rId8628" Type="http://schemas.openxmlformats.org/officeDocument/2006/relationships/hyperlink" Target="http://eq.10jqka.com.cn/logo/SCYB.png" TargetMode="External"/><Relationship Id="rId10558" Type="http://schemas.openxmlformats.org/officeDocument/2006/relationships/hyperlink" Target="http://eq.10jqka.com.cn/logo/BIMI.png" TargetMode="External"/><Relationship Id="rId10972" Type="http://schemas.openxmlformats.org/officeDocument/2006/relationships/hyperlink" Target="http://eq.10jqka.com.cn/logo/NNA.png" TargetMode="External"/><Relationship Id="rId11609" Type="http://schemas.openxmlformats.org/officeDocument/2006/relationships/hyperlink" Target="http://eq.10jqka.com.cn/logo/MTC.png" TargetMode="External"/><Relationship Id="rId5195" Type="http://schemas.openxmlformats.org/officeDocument/2006/relationships/hyperlink" Target="http://www.blackrock.com/" TargetMode="External"/><Relationship Id="rId6593" Type="http://schemas.openxmlformats.org/officeDocument/2006/relationships/hyperlink" Target="http://eq.10jqka.com.cn/logo/OPTT.png" TargetMode="External"/><Relationship Id="rId7644" Type="http://schemas.openxmlformats.org/officeDocument/2006/relationships/hyperlink" Target="http://eq.10jqka.com.cn/logo/CHEK.png" TargetMode="External"/><Relationship Id="rId10625" Type="http://schemas.openxmlformats.org/officeDocument/2006/relationships/hyperlink" Target="http://eq.10jqka.com.cn/logo/KWR.png" TargetMode="External"/><Relationship Id="rId13031" Type="http://schemas.openxmlformats.org/officeDocument/2006/relationships/hyperlink" Target="http://eq.10jqka.com.cn/logo/SDX.png" TargetMode="External"/><Relationship Id="rId2789" Type="http://schemas.openxmlformats.org/officeDocument/2006/relationships/hyperlink" Target="http://www.realtyincome.com/" TargetMode="External"/><Relationship Id="rId6246" Type="http://schemas.openxmlformats.org/officeDocument/2006/relationships/hyperlink" Target="http://www.mysizeid.com/" TargetMode="External"/><Relationship Id="rId6660" Type="http://schemas.openxmlformats.org/officeDocument/2006/relationships/hyperlink" Target="http://eq.10jqka.com.cn/logo/SSNT.png" TargetMode="External"/><Relationship Id="rId7711" Type="http://schemas.openxmlformats.org/officeDocument/2006/relationships/hyperlink" Target="http://eq.10jqka.com.cn/logo/TR.png" TargetMode="External"/><Relationship Id="rId12797" Type="http://schemas.openxmlformats.org/officeDocument/2006/relationships/hyperlink" Target="http://eq.10jqka.com.cn/logo/NBDD.png" TargetMode="External"/><Relationship Id="rId2856" Type="http://schemas.openxmlformats.org/officeDocument/2006/relationships/hyperlink" Target="http://www.sigmatronintl.com/" TargetMode="External"/><Relationship Id="rId3907" Type="http://schemas.openxmlformats.org/officeDocument/2006/relationships/hyperlink" Target="http://www.fnbli.com/" TargetMode="External"/><Relationship Id="rId5262" Type="http://schemas.openxmlformats.org/officeDocument/2006/relationships/hyperlink" Target="http://www.micron.com/" TargetMode="External"/><Relationship Id="rId6313" Type="http://schemas.openxmlformats.org/officeDocument/2006/relationships/hyperlink" Target="http://www.aurynresources.com/" TargetMode="External"/><Relationship Id="rId9469" Type="http://schemas.openxmlformats.org/officeDocument/2006/relationships/hyperlink" Target="http://eq.10jqka.com.cn/logo/SMG.png" TargetMode="External"/><Relationship Id="rId9883" Type="http://schemas.openxmlformats.org/officeDocument/2006/relationships/hyperlink" Target="http://eq.10jqka.com.cn/logo/COR.png" TargetMode="External"/><Relationship Id="rId11399" Type="http://schemas.openxmlformats.org/officeDocument/2006/relationships/hyperlink" Target="http://eq.10jqka.com.cn/logo/HUYA.png" TargetMode="External"/><Relationship Id="rId97" Type="http://schemas.openxmlformats.org/officeDocument/2006/relationships/hyperlink" Target="http://corporate.persimmonhomes.com/" TargetMode="External"/><Relationship Id="rId828" Type="http://schemas.openxmlformats.org/officeDocument/2006/relationships/hyperlink" Target="http://www.jupiteram.com/JUKG" TargetMode="External"/><Relationship Id="rId1458" Type="http://schemas.openxmlformats.org/officeDocument/2006/relationships/hyperlink" Target="http://www.fdmgroup.com/" TargetMode="External"/><Relationship Id="rId1872" Type="http://schemas.openxmlformats.org/officeDocument/2006/relationships/hyperlink" Target="http://www.trinseo.com/" TargetMode="External"/><Relationship Id="rId2509" Type="http://schemas.openxmlformats.org/officeDocument/2006/relationships/hyperlink" Target="http://www.cmworks.com/" TargetMode="External"/><Relationship Id="rId8485" Type="http://schemas.openxmlformats.org/officeDocument/2006/relationships/hyperlink" Target="http://eq.10jqka.com.cn/logo/HBIO.png" TargetMode="External"/><Relationship Id="rId9536" Type="http://schemas.openxmlformats.org/officeDocument/2006/relationships/hyperlink" Target="http://eq.10jqka.com.cn/logo/PSA.png" TargetMode="External"/><Relationship Id="rId12864" Type="http://schemas.openxmlformats.org/officeDocument/2006/relationships/hyperlink" Target="http://eq.10jqka.com.cn/logo/PHD.png" TargetMode="External"/><Relationship Id="rId1525" Type="http://schemas.openxmlformats.org/officeDocument/2006/relationships/hyperlink" Target="http://costain.com/" TargetMode="External"/><Relationship Id="rId2923" Type="http://schemas.openxmlformats.org/officeDocument/2006/relationships/hyperlink" Target="http://www.mgic.com/" TargetMode="External"/><Relationship Id="rId7087" Type="http://schemas.openxmlformats.org/officeDocument/2006/relationships/hyperlink" Target="http://eq.10jqka.com.cn/logo/JCS.png" TargetMode="External"/><Relationship Id="rId8138" Type="http://schemas.openxmlformats.org/officeDocument/2006/relationships/hyperlink" Target="http://eq.10jqka.com.cn/logo/DEO.png" TargetMode="External"/><Relationship Id="rId8552" Type="http://schemas.openxmlformats.org/officeDocument/2006/relationships/hyperlink" Target="http://eq.10jqka.com.cn/logo/KBSF.png" TargetMode="External"/><Relationship Id="rId9950" Type="http://schemas.openxmlformats.org/officeDocument/2006/relationships/hyperlink" Target="http://eq.10jqka.com.cn/logo/OAS.png" TargetMode="External"/><Relationship Id="rId10068" Type="http://schemas.openxmlformats.org/officeDocument/2006/relationships/hyperlink" Target="http://eq.10jqka.com.cn/logo/OC.png" TargetMode="External"/><Relationship Id="rId11466" Type="http://schemas.openxmlformats.org/officeDocument/2006/relationships/hyperlink" Target="http://eq.10jqka.com.cn/logo/CBL.png" TargetMode="External"/><Relationship Id="rId11880" Type="http://schemas.openxmlformats.org/officeDocument/2006/relationships/hyperlink" Target="http://eq.10jqka.com.cn/logo/BCI.png" TargetMode="External"/><Relationship Id="rId12517" Type="http://schemas.openxmlformats.org/officeDocument/2006/relationships/hyperlink" Target="http://eq.10jqka.com.cn/logo/HHPG.png" TargetMode="External"/><Relationship Id="rId12931" Type="http://schemas.openxmlformats.org/officeDocument/2006/relationships/hyperlink" Target="http://eq.10jqka.com.cn/logo/RBW.png" TargetMode="External"/><Relationship Id="rId7154" Type="http://schemas.openxmlformats.org/officeDocument/2006/relationships/hyperlink" Target="http://eq.10jqka.com.cn/logo/SNES.png" TargetMode="External"/><Relationship Id="rId8205" Type="http://schemas.openxmlformats.org/officeDocument/2006/relationships/hyperlink" Target="http://eq.10jqka.com.cn/logo/ZEUS.png" TargetMode="External"/><Relationship Id="rId9603" Type="http://schemas.openxmlformats.org/officeDocument/2006/relationships/hyperlink" Target="http://eq.10jqka.com.cn/logo/MO.png" TargetMode="External"/><Relationship Id="rId10482" Type="http://schemas.openxmlformats.org/officeDocument/2006/relationships/hyperlink" Target="http://eq.10jqka.com.cn/logo/BBGI.png" TargetMode="External"/><Relationship Id="rId11119" Type="http://schemas.openxmlformats.org/officeDocument/2006/relationships/hyperlink" Target="http://eq.10jqka.com.cn/logo/PRGO.png" TargetMode="External"/><Relationship Id="rId11533" Type="http://schemas.openxmlformats.org/officeDocument/2006/relationships/hyperlink" Target="http://eq.10jqka.com.cn/logo/AN.png" TargetMode="External"/><Relationship Id="rId2299" Type="http://schemas.openxmlformats.org/officeDocument/2006/relationships/hyperlink" Target="http://www.carnivalcorp.com/" TargetMode="External"/><Relationship Id="rId3697" Type="http://schemas.openxmlformats.org/officeDocument/2006/relationships/hyperlink" Target="http://www.firstcash.com/" TargetMode="External"/><Relationship Id="rId4748" Type="http://schemas.openxmlformats.org/officeDocument/2006/relationships/hyperlink" Target="http://www.dailyjournal.com/" TargetMode="External"/><Relationship Id="rId10135" Type="http://schemas.openxmlformats.org/officeDocument/2006/relationships/hyperlink" Target="http://eq.10jqka.com.cn/logo/INSW.png" TargetMode="External"/><Relationship Id="rId11600" Type="http://schemas.openxmlformats.org/officeDocument/2006/relationships/hyperlink" Target="http://eq.10jqka.com.cn/logo/KMR.png" TargetMode="External"/><Relationship Id="rId3764" Type="http://schemas.openxmlformats.org/officeDocument/2006/relationships/hyperlink" Target="http://www.cypress.com/" TargetMode="External"/><Relationship Id="rId4815" Type="http://schemas.openxmlformats.org/officeDocument/2006/relationships/hyperlink" Target="http://www.bjs.com/" TargetMode="External"/><Relationship Id="rId6170" Type="http://schemas.openxmlformats.org/officeDocument/2006/relationships/hyperlink" Target="http://www.brf-br.com/ir" TargetMode="External"/><Relationship Id="rId7221" Type="http://schemas.openxmlformats.org/officeDocument/2006/relationships/hyperlink" Target="http://eq.10jqka.com.cn/logo/EXC.png" TargetMode="External"/><Relationship Id="rId10202" Type="http://schemas.openxmlformats.org/officeDocument/2006/relationships/hyperlink" Target="http://eq.10jqka.com.cn/logo/QRTEA.png" TargetMode="External"/><Relationship Id="rId13358" Type="http://schemas.openxmlformats.org/officeDocument/2006/relationships/hyperlink" Target="http://eq.10jqka.com.cn/logo/JAM.png" TargetMode="External"/><Relationship Id="rId685" Type="http://schemas.openxmlformats.org/officeDocument/2006/relationships/hyperlink" Target="http://www.polarcapitalhealthcaretrust.com/" TargetMode="External"/><Relationship Id="rId2366" Type="http://schemas.openxmlformats.org/officeDocument/2006/relationships/hyperlink" Target="http://www.amkor.com/" TargetMode="External"/><Relationship Id="rId2780" Type="http://schemas.openxmlformats.org/officeDocument/2006/relationships/hyperlink" Target="http://www.franklin-electric.com/" TargetMode="External"/><Relationship Id="rId3417" Type="http://schemas.openxmlformats.org/officeDocument/2006/relationships/hyperlink" Target="http://www.clns.com/" TargetMode="External"/><Relationship Id="rId3831" Type="http://schemas.openxmlformats.org/officeDocument/2006/relationships/hyperlink" Target="http://www.53.com/" TargetMode="External"/><Relationship Id="rId6987" Type="http://schemas.openxmlformats.org/officeDocument/2006/relationships/hyperlink" Target="http://eq.10jqka.com.cn/logo/KBH.png" TargetMode="External"/><Relationship Id="rId9393" Type="http://schemas.openxmlformats.org/officeDocument/2006/relationships/hyperlink" Target="http://eq.10jqka.com.cn/logo/ARES.png" TargetMode="External"/><Relationship Id="rId12374" Type="http://schemas.openxmlformats.org/officeDocument/2006/relationships/hyperlink" Target="http://eq.10jqka.com.cn/logo/FFWD.png" TargetMode="External"/><Relationship Id="rId13425" Type="http://schemas.openxmlformats.org/officeDocument/2006/relationships/hyperlink" Target="http://eq.10jqka.com.cn/logo/SERE.png" TargetMode="External"/><Relationship Id="rId338" Type="http://schemas.openxmlformats.org/officeDocument/2006/relationships/hyperlink" Target="http://www.zytronicplc.com/" TargetMode="External"/><Relationship Id="rId752" Type="http://schemas.openxmlformats.org/officeDocument/2006/relationships/hyperlink" Target="http://www.millenniumhotels.co.uk/" TargetMode="External"/><Relationship Id="rId1382" Type="http://schemas.openxmlformats.org/officeDocument/2006/relationships/hyperlink" Target="http://www.empyreanenergy.com/" TargetMode="External"/><Relationship Id="rId2019" Type="http://schemas.openxmlformats.org/officeDocument/2006/relationships/hyperlink" Target="http://www.ir.hercrentals.com/" TargetMode="External"/><Relationship Id="rId2433" Type="http://schemas.openxmlformats.org/officeDocument/2006/relationships/hyperlink" Target="http://www.jerashholdings.com/" TargetMode="External"/><Relationship Id="rId5589" Type="http://schemas.openxmlformats.org/officeDocument/2006/relationships/hyperlink" Target="http://www.rogers.com/" TargetMode="External"/><Relationship Id="rId9046" Type="http://schemas.openxmlformats.org/officeDocument/2006/relationships/hyperlink" Target="http://eq.10jqka.com.cn/logo/ANTM.png" TargetMode="External"/><Relationship Id="rId9460" Type="http://schemas.openxmlformats.org/officeDocument/2006/relationships/hyperlink" Target="http://eq.10jqka.com.cn/logo/LN.png" TargetMode="External"/><Relationship Id="rId11390" Type="http://schemas.openxmlformats.org/officeDocument/2006/relationships/hyperlink" Target="http://eq.10jqka.com.cn/logo/EROS.png" TargetMode="External"/><Relationship Id="rId12027" Type="http://schemas.openxmlformats.org/officeDocument/2006/relationships/hyperlink" Target="http://eq.10jqka.com.cn/logo/AQX.png" TargetMode="External"/><Relationship Id="rId405" Type="http://schemas.openxmlformats.org/officeDocument/2006/relationships/hyperlink" Target="http://www.valirx.com/" TargetMode="External"/><Relationship Id="rId1035" Type="http://schemas.openxmlformats.org/officeDocument/2006/relationships/hyperlink" Target="http://www.findel.co.uk/" TargetMode="External"/><Relationship Id="rId2500" Type="http://schemas.openxmlformats.org/officeDocument/2006/relationships/hyperlink" Target="http://www.americanassetstrust.com/" TargetMode="External"/><Relationship Id="rId5656" Type="http://schemas.openxmlformats.org/officeDocument/2006/relationships/hyperlink" Target="http://www.sempra.com/" TargetMode="External"/><Relationship Id="rId8062" Type="http://schemas.openxmlformats.org/officeDocument/2006/relationships/hyperlink" Target="http://eq.10jqka.com.cn/logo/AVNW.png" TargetMode="External"/><Relationship Id="rId9113" Type="http://schemas.openxmlformats.org/officeDocument/2006/relationships/hyperlink" Target="http://eq.10jqka.com.cn/logo/BPRN.png" TargetMode="External"/><Relationship Id="rId11043" Type="http://schemas.openxmlformats.org/officeDocument/2006/relationships/hyperlink" Target="http://eq.10jqka.com.cn/logo/LUV.png" TargetMode="External"/><Relationship Id="rId12441" Type="http://schemas.openxmlformats.org/officeDocument/2006/relationships/hyperlink" Target="http://eq.10jqka.com.cn/logo/GPH.png" TargetMode="External"/><Relationship Id="rId1102" Type="http://schemas.openxmlformats.org/officeDocument/2006/relationships/hyperlink" Target="http://www.dukemountcapitalplc.com/" TargetMode="External"/><Relationship Id="rId4258" Type="http://schemas.openxmlformats.org/officeDocument/2006/relationships/hyperlink" Target="http://www.communitybank.tv/" TargetMode="External"/><Relationship Id="rId5309" Type="http://schemas.openxmlformats.org/officeDocument/2006/relationships/hyperlink" Target="http://www.installedbuildingproducts.com/" TargetMode="External"/><Relationship Id="rId6707" Type="http://schemas.openxmlformats.org/officeDocument/2006/relationships/hyperlink" Target="http://eq.10jqka.com.cn/logo/IPWR.png" TargetMode="External"/><Relationship Id="rId3274" Type="http://schemas.openxmlformats.org/officeDocument/2006/relationships/hyperlink" Target="http://www.fspreit.com/" TargetMode="External"/><Relationship Id="rId4672" Type="http://schemas.openxmlformats.org/officeDocument/2006/relationships/hyperlink" Target="http://www.jumpw.com/" TargetMode="External"/><Relationship Id="rId5723" Type="http://schemas.openxmlformats.org/officeDocument/2006/relationships/hyperlink" Target="http://www.americancampus.com/" TargetMode="External"/><Relationship Id="rId8879" Type="http://schemas.openxmlformats.org/officeDocument/2006/relationships/hyperlink" Target="http://eq.10jqka.com.cn/logo/MSC.png" TargetMode="External"/><Relationship Id="rId11110" Type="http://schemas.openxmlformats.org/officeDocument/2006/relationships/hyperlink" Target="http://eq.10jqka.com.cn/logo/RXN.png" TargetMode="External"/><Relationship Id="rId195" Type="http://schemas.openxmlformats.org/officeDocument/2006/relationships/hyperlink" Target="http://www.morganadvancedmaterials.com/" TargetMode="External"/><Relationship Id="rId1919" Type="http://schemas.openxmlformats.org/officeDocument/2006/relationships/hyperlink" Target="http://www.lifeway.net/" TargetMode="External"/><Relationship Id="rId4325" Type="http://schemas.openxmlformats.org/officeDocument/2006/relationships/hyperlink" Target="http://www.ctwater.com/" TargetMode="External"/><Relationship Id="rId7895" Type="http://schemas.openxmlformats.org/officeDocument/2006/relationships/hyperlink" Target="http://eq.10jqka.com.cn/logo/MNSB.png" TargetMode="External"/><Relationship Id="rId8946" Type="http://schemas.openxmlformats.org/officeDocument/2006/relationships/hyperlink" Target="http://eq.10jqka.com.cn/logo/FCAP.png" TargetMode="External"/><Relationship Id="rId10876" Type="http://schemas.openxmlformats.org/officeDocument/2006/relationships/hyperlink" Target="http://eq.10jqka.com.cn/logo/VNDA.png" TargetMode="External"/><Relationship Id="rId11927" Type="http://schemas.openxmlformats.org/officeDocument/2006/relationships/hyperlink" Target="http://eq.10jqka.com.cn/logo/SPX.png" TargetMode="External"/><Relationship Id="rId13282" Type="http://schemas.openxmlformats.org/officeDocument/2006/relationships/hyperlink" Target="http://eq.10jqka.com.cn/logo/WPC.png" TargetMode="External"/><Relationship Id="rId2290" Type="http://schemas.openxmlformats.org/officeDocument/2006/relationships/hyperlink" Target="http://www.aa.com/" TargetMode="External"/><Relationship Id="rId3341" Type="http://schemas.openxmlformats.org/officeDocument/2006/relationships/hyperlink" Target="http://www.prudential.co.uk/" TargetMode="External"/><Relationship Id="rId6497" Type="http://schemas.openxmlformats.org/officeDocument/2006/relationships/hyperlink" Target="http://www.ferrellgas.com/" TargetMode="External"/><Relationship Id="rId7548" Type="http://schemas.openxmlformats.org/officeDocument/2006/relationships/hyperlink" Target="http://eq.10jqka.com.cn/logo/IDSA.png" TargetMode="External"/><Relationship Id="rId7962" Type="http://schemas.openxmlformats.org/officeDocument/2006/relationships/hyperlink" Target="http://eq.10jqka.com.cn/logo/TFSL.png" TargetMode="External"/><Relationship Id="rId10529" Type="http://schemas.openxmlformats.org/officeDocument/2006/relationships/hyperlink" Target="http://eq.10jqka.com.cn/logo/PER.png" TargetMode="External"/><Relationship Id="rId262" Type="http://schemas.openxmlformats.org/officeDocument/2006/relationships/hyperlink" Target="http://www.empiric.co.uk/" TargetMode="External"/><Relationship Id="rId5099" Type="http://schemas.openxmlformats.org/officeDocument/2006/relationships/hyperlink" Target="http://www.hess.com/" TargetMode="External"/><Relationship Id="rId6564" Type="http://schemas.openxmlformats.org/officeDocument/2006/relationships/hyperlink" Target="http://www.intracellulartherapies.com/" TargetMode="External"/><Relationship Id="rId7615" Type="http://schemas.openxmlformats.org/officeDocument/2006/relationships/hyperlink" Target="http://eq.10jqka.com.cn/logo/AMSF.png" TargetMode="External"/><Relationship Id="rId10943" Type="http://schemas.openxmlformats.org/officeDocument/2006/relationships/hyperlink" Target="http://eq.10jqka.com.cn/logo/OMCL.png" TargetMode="External"/><Relationship Id="rId13002" Type="http://schemas.openxmlformats.org/officeDocument/2006/relationships/hyperlink" Target="http://eq.10jqka.com.cn/logo/SAA.png" TargetMode="External"/><Relationship Id="rId2010" Type="http://schemas.openxmlformats.org/officeDocument/2006/relationships/hyperlink" Target="http://www.cementospacasmayo.com.pe/" TargetMode="External"/><Relationship Id="rId5166" Type="http://schemas.openxmlformats.org/officeDocument/2006/relationships/hyperlink" Target="http://www.plainsallamerican.com/" TargetMode="External"/><Relationship Id="rId5580" Type="http://schemas.openxmlformats.org/officeDocument/2006/relationships/hyperlink" Target="http://www.adialpharma.com/" TargetMode="External"/><Relationship Id="rId6217" Type="http://schemas.openxmlformats.org/officeDocument/2006/relationships/hyperlink" Target="http://www.aerojetrocketdyne.com/" TargetMode="External"/><Relationship Id="rId6631" Type="http://schemas.openxmlformats.org/officeDocument/2006/relationships/hyperlink" Target="http://eq.10jqka.com.cn/logo/IHT.png" TargetMode="External"/><Relationship Id="rId9787" Type="http://schemas.openxmlformats.org/officeDocument/2006/relationships/hyperlink" Target="http://eq.10jqka.com.cn/logo/FANG.png" TargetMode="External"/><Relationship Id="rId4182" Type="http://schemas.openxmlformats.org/officeDocument/2006/relationships/hyperlink" Target="http://www.liveventures.com/" TargetMode="External"/><Relationship Id="rId5233" Type="http://schemas.openxmlformats.org/officeDocument/2006/relationships/hyperlink" Target="http://www.umc.com/" TargetMode="External"/><Relationship Id="rId8389" Type="http://schemas.openxmlformats.org/officeDocument/2006/relationships/hyperlink" Target="http://eq.10jqka.com.cn/logo/BPTS.png" TargetMode="External"/><Relationship Id="rId12768" Type="http://schemas.openxmlformats.org/officeDocument/2006/relationships/hyperlink" Target="http://eq.10jqka.com.cn/logo/NEXS.png" TargetMode="External"/><Relationship Id="rId1776" Type="http://schemas.openxmlformats.org/officeDocument/2006/relationships/hyperlink" Target="http://www.sherwin.com/" TargetMode="External"/><Relationship Id="rId2827" Type="http://schemas.openxmlformats.org/officeDocument/2006/relationships/hyperlink" Target="http://www.associatedbank.com/" TargetMode="External"/><Relationship Id="rId9854" Type="http://schemas.openxmlformats.org/officeDocument/2006/relationships/hyperlink" Target="http://eq.10jqka.com.cn/logo/RRTS.png" TargetMode="External"/><Relationship Id="rId11784" Type="http://schemas.openxmlformats.org/officeDocument/2006/relationships/hyperlink" Target="http://eq.10jqka.com.cn/logo/MDC.png" TargetMode="External"/><Relationship Id="rId12835" Type="http://schemas.openxmlformats.org/officeDocument/2006/relationships/hyperlink" Target="http://eq.10jqka.com.cn/logo/OCI.png" TargetMode="External"/><Relationship Id="rId68" Type="http://schemas.openxmlformats.org/officeDocument/2006/relationships/hyperlink" Target="http://www.bankofcyprus.com/" TargetMode="External"/><Relationship Id="rId1429" Type="http://schemas.openxmlformats.org/officeDocument/2006/relationships/hyperlink" Target="http://www.motorpointplc.com/" TargetMode="External"/><Relationship Id="rId1843" Type="http://schemas.openxmlformats.org/officeDocument/2006/relationships/hyperlink" Target="http://www.nabors.com/" TargetMode="External"/><Relationship Id="rId4999" Type="http://schemas.openxmlformats.org/officeDocument/2006/relationships/hyperlink" Target="http://www.nuveen.com/" TargetMode="External"/><Relationship Id="rId5300" Type="http://schemas.openxmlformats.org/officeDocument/2006/relationships/hyperlink" Target="http://www.e-arc.com/" TargetMode="External"/><Relationship Id="rId7058" Type="http://schemas.openxmlformats.org/officeDocument/2006/relationships/hyperlink" Target="http://eq.10jqka.com.cn/logo/CPST.png" TargetMode="External"/><Relationship Id="rId8456" Type="http://schemas.openxmlformats.org/officeDocument/2006/relationships/hyperlink" Target="http://eq.10jqka.com.cn/logo/FINS.png" TargetMode="External"/><Relationship Id="rId8870" Type="http://schemas.openxmlformats.org/officeDocument/2006/relationships/hyperlink" Target="http://eq.10jqka.com.cn/logo/MA.png" TargetMode="External"/><Relationship Id="rId9507" Type="http://schemas.openxmlformats.org/officeDocument/2006/relationships/hyperlink" Target="http://eq.10jqka.com.cn/logo/PGC.png" TargetMode="External"/><Relationship Id="rId9921" Type="http://schemas.openxmlformats.org/officeDocument/2006/relationships/hyperlink" Target="http://eq.10jqka.com.cn/logo/RAMP.png" TargetMode="External"/><Relationship Id="rId10386" Type="http://schemas.openxmlformats.org/officeDocument/2006/relationships/hyperlink" Target="http://eq.10jqka.com.cn/logo/IEA.png" TargetMode="External"/><Relationship Id="rId11437" Type="http://schemas.openxmlformats.org/officeDocument/2006/relationships/hyperlink" Target="http://eq.10jqka.com.cn/logo/NYMX.png" TargetMode="External"/><Relationship Id="rId11851" Type="http://schemas.openxmlformats.org/officeDocument/2006/relationships/hyperlink" Target="http://eq.10jqka.com.cn/logo/SOLG.png" TargetMode="External"/><Relationship Id="rId1910" Type="http://schemas.openxmlformats.org/officeDocument/2006/relationships/hyperlink" Target="http://www.blueapron.com/" TargetMode="External"/><Relationship Id="rId7472" Type="http://schemas.openxmlformats.org/officeDocument/2006/relationships/hyperlink" Target="http://eq.10jqka.com.cn/logo/HYRE.png" TargetMode="External"/><Relationship Id="rId8109" Type="http://schemas.openxmlformats.org/officeDocument/2006/relationships/hyperlink" Target="http://eq.10jqka.com.cn/logo/EVC.png" TargetMode="External"/><Relationship Id="rId8523" Type="http://schemas.openxmlformats.org/officeDocument/2006/relationships/hyperlink" Target="http://eq.10jqka.com.cn/logo/LBTYB.png" TargetMode="External"/><Relationship Id="rId10039" Type="http://schemas.openxmlformats.org/officeDocument/2006/relationships/hyperlink" Target="http://eq.10jqka.com.cn/logo/HGV.png" TargetMode="External"/><Relationship Id="rId10453" Type="http://schemas.openxmlformats.org/officeDocument/2006/relationships/hyperlink" Target="http://eq.10jqka.com.cn/logo/CFG.png" TargetMode="External"/><Relationship Id="rId11504" Type="http://schemas.openxmlformats.org/officeDocument/2006/relationships/hyperlink" Target="http://eq.10jqka.com.cn/logo/SDRL.png" TargetMode="External"/><Relationship Id="rId12902" Type="http://schemas.openxmlformats.org/officeDocument/2006/relationships/hyperlink" Target="http://eq.10jqka.com.cn/logo/PTAL.png" TargetMode="External"/><Relationship Id="rId3668" Type="http://schemas.openxmlformats.org/officeDocument/2006/relationships/hyperlink" Target="http://www.amsoftware.com/" TargetMode="External"/><Relationship Id="rId4719" Type="http://schemas.openxmlformats.org/officeDocument/2006/relationships/hyperlink" Target="http://www.hmgcourtland.com/" TargetMode="External"/><Relationship Id="rId6074" Type="http://schemas.openxmlformats.org/officeDocument/2006/relationships/hyperlink" Target="http://www.unitedsecuritybank.com/" TargetMode="External"/><Relationship Id="rId7125" Type="http://schemas.openxmlformats.org/officeDocument/2006/relationships/hyperlink" Target="http://eq.10jqka.com.cn/logo/RTLR.png" TargetMode="External"/><Relationship Id="rId10106" Type="http://schemas.openxmlformats.org/officeDocument/2006/relationships/hyperlink" Target="http://eq.10jqka.com.cn/logo/LM.png" TargetMode="External"/><Relationship Id="rId589" Type="http://schemas.openxmlformats.org/officeDocument/2006/relationships/hyperlink" Target="http://www.ruffer.co.uk/funds/ruffer-investment-company" TargetMode="External"/><Relationship Id="rId2684" Type="http://schemas.openxmlformats.org/officeDocument/2006/relationships/hyperlink" Target="http://www.badgermeter.com/" TargetMode="External"/><Relationship Id="rId3735" Type="http://schemas.openxmlformats.org/officeDocument/2006/relationships/hyperlink" Target="http://www.myfw.com/" TargetMode="External"/><Relationship Id="rId5090" Type="http://schemas.openxmlformats.org/officeDocument/2006/relationships/hyperlink" Target="http://www.sperotherapeutics.com/" TargetMode="External"/><Relationship Id="rId6141" Type="http://schemas.openxmlformats.org/officeDocument/2006/relationships/hyperlink" Target="http://www.curis.com/" TargetMode="External"/><Relationship Id="rId9297" Type="http://schemas.openxmlformats.org/officeDocument/2006/relationships/hyperlink" Target="http://eq.10jqka.com.cn/logo/STAR.png" TargetMode="External"/><Relationship Id="rId10520" Type="http://schemas.openxmlformats.org/officeDocument/2006/relationships/hyperlink" Target="http://eq.10jqka.com.cn/logo/CMTL.png" TargetMode="External"/><Relationship Id="rId12278" Type="http://schemas.openxmlformats.org/officeDocument/2006/relationships/hyperlink" Target="http://eq.10jqka.com.cn/logo/CNIC.png" TargetMode="External"/><Relationship Id="rId13329" Type="http://schemas.openxmlformats.org/officeDocument/2006/relationships/hyperlink" Target="http://eq.10jqka.com.cn/logo/MNKS.png" TargetMode="External"/><Relationship Id="rId656" Type="http://schemas.openxmlformats.org/officeDocument/2006/relationships/hyperlink" Target="http://www.plutuspowergen.com/" TargetMode="External"/><Relationship Id="rId1286" Type="http://schemas.openxmlformats.org/officeDocument/2006/relationships/hyperlink" Target="http://www.agol.com/" TargetMode="External"/><Relationship Id="rId2337" Type="http://schemas.openxmlformats.org/officeDocument/2006/relationships/hyperlink" Target="http://www.nextgen.com/" TargetMode="External"/><Relationship Id="rId9364" Type="http://schemas.openxmlformats.org/officeDocument/2006/relationships/hyperlink" Target="http://eq.10jqka.com.cn/logo/SRG.png" TargetMode="External"/><Relationship Id="rId12692" Type="http://schemas.openxmlformats.org/officeDocument/2006/relationships/hyperlink" Target="http://eq.10jqka.com.cn/logo/LSC.png" TargetMode="External"/><Relationship Id="rId309" Type="http://schemas.openxmlformats.org/officeDocument/2006/relationships/hyperlink" Target="http://www.bailliegifford.com/individual-investors/funds/monks-investment-trust/about-the-trust" TargetMode="External"/><Relationship Id="rId2751" Type="http://schemas.openxmlformats.org/officeDocument/2006/relationships/hyperlink" Target="http://www.cbiz.com/" TargetMode="External"/><Relationship Id="rId3802" Type="http://schemas.openxmlformats.org/officeDocument/2006/relationships/hyperlink" Target="http://www.astrazeneca.com/" TargetMode="External"/><Relationship Id="rId6958" Type="http://schemas.openxmlformats.org/officeDocument/2006/relationships/hyperlink" Target="http://eq.10jqka.com.cn/logo/TTOO.png" TargetMode="External"/><Relationship Id="rId8380" Type="http://schemas.openxmlformats.org/officeDocument/2006/relationships/hyperlink" Target="http://eq.10jqka.com.cn/logo/BGFV.png" TargetMode="External"/><Relationship Id="rId9017" Type="http://schemas.openxmlformats.org/officeDocument/2006/relationships/hyperlink" Target="http://eq.10jqka.com.cn/logo/ORAN.png" TargetMode="External"/><Relationship Id="rId11294" Type="http://schemas.openxmlformats.org/officeDocument/2006/relationships/hyperlink" Target="http://eq.10jqka.com.cn/logo/MTOR.png" TargetMode="External"/><Relationship Id="rId12345" Type="http://schemas.openxmlformats.org/officeDocument/2006/relationships/hyperlink" Target="http://eq.10jqka.com.cn/logo/DSM.png" TargetMode="External"/><Relationship Id="rId723" Type="http://schemas.openxmlformats.org/officeDocument/2006/relationships/hyperlink" Target="http://www.nu-oilandgas.co.uk/" TargetMode="External"/><Relationship Id="rId1006" Type="http://schemas.openxmlformats.org/officeDocument/2006/relationships/hyperlink" Target="http://evgen.com/" TargetMode="External"/><Relationship Id="rId1353" Type="http://schemas.openxmlformats.org/officeDocument/2006/relationships/hyperlink" Target="http://www.hostelworldgroup.com/" TargetMode="External"/><Relationship Id="rId2404" Type="http://schemas.openxmlformats.org/officeDocument/2006/relationships/hyperlink" Target="http://www.cadence.com/" TargetMode="External"/><Relationship Id="rId5974" Type="http://schemas.openxmlformats.org/officeDocument/2006/relationships/hyperlink" Target="http://www.stitchfix.com/" TargetMode="External"/><Relationship Id="rId8033" Type="http://schemas.openxmlformats.org/officeDocument/2006/relationships/hyperlink" Target="http://eq.10jqka.com.cn/logo/ALLO.png" TargetMode="External"/><Relationship Id="rId9431" Type="http://schemas.openxmlformats.org/officeDocument/2006/relationships/hyperlink" Target="http://eq.10jqka.com.cn/logo/VSLR.png" TargetMode="External"/><Relationship Id="rId11361" Type="http://schemas.openxmlformats.org/officeDocument/2006/relationships/hyperlink" Target="http://eq.10jqka.com.cn/logo/KEP.png" TargetMode="External"/><Relationship Id="rId12412" Type="http://schemas.openxmlformats.org/officeDocument/2006/relationships/hyperlink" Target="http://eq.10jqka.com.cn/logo/GCM.png" TargetMode="External"/><Relationship Id="rId1420" Type="http://schemas.openxmlformats.org/officeDocument/2006/relationships/hyperlink" Target="http://jlen.com/" TargetMode="External"/><Relationship Id="rId4576" Type="http://schemas.openxmlformats.org/officeDocument/2006/relationships/hyperlink" Target="http://www.sailpoint.com/" TargetMode="External"/><Relationship Id="rId4990" Type="http://schemas.openxmlformats.org/officeDocument/2006/relationships/hyperlink" Target="http://www.spscommerce.com/" TargetMode="External"/><Relationship Id="rId5627" Type="http://schemas.openxmlformats.org/officeDocument/2006/relationships/hyperlink" Target="http://www.smartbank.com/" TargetMode="External"/><Relationship Id="rId11014" Type="http://schemas.openxmlformats.org/officeDocument/2006/relationships/hyperlink" Target="http://eq.10jqka.com.cn/logo/UNFI.png" TargetMode="External"/><Relationship Id="rId3178" Type="http://schemas.openxmlformats.org/officeDocument/2006/relationships/hyperlink" Target="http://www.fastly.com/" TargetMode="External"/><Relationship Id="rId3592" Type="http://schemas.openxmlformats.org/officeDocument/2006/relationships/hyperlink" Target="http://www.teekay.com/" TargetMode="External"/><Relationship Id="rId4229" Type="http://schemas.openxmlformats.org/officeDocument/2006/relationships/hyperlink" Target="http://www.tpvg.com/" TargetMode="External"/><Relationship Id="rId4643" Type="http://schemas.openxmlformats.org/officeDocument/2006/relationships/hyperlink" Target="http://www.prolunginc.com/" TargetMode="External"/><Relationship Id="rId7799" Type="http://schemas.openxmlformats.org/officeDocument/2006/relationships/hyperlink" Target="http://eq.10jqka.com.cn/logo/BBDO.png" TargetMode="External"/><Relationship Id="rId8100" Type="http://schemas.openxmlformats.org/officeDocument/2006/relationships/hyperlink" Target="http://eq.10jqka.com.cn/logo/ARTNA.png" TargetMode="External"/><Relationship Id="rId10030" Type="http://schemas.openxmlformats.org/officeDocument/2006/relationships/hyperlink" Target="http://eq.10jqka.com.cn/logo/CALM.png" TargetMode="External"/><Relationship Id="rId13186" Type="http://schemas.openxmlformats.org/officeDocument/2006/relationships/hyperlink" Target="http://eq.10jqka.com.cn/logo/TRAK.png" TargetMode="External"/><Relationship Id="rId2194" Type="http://schemas.openxmlformats.org/officeDocument/2006/relationships/hyperlink" Target="http://www.aosmith.com/" TargetMode="External"/><Relationship Id="rId3245" Type="http://schemas.openxmlformats.org/officeDocument/2006/relationships/hyperlink" Target="http://www.comfortsystemsusa.com/" TargetMode="External"/><Relationship Id="rId4710" Type="http://schemas.openxmlformats.org/officeDocument/2006/relationships/hyperlink" Target="http://www.intermolecular.com/" TargetMode="External"/><Relationship Id="rId7866" Type="http://schemas.openxmlformats.org/officeDocument/2006/relationships/hyperlink" Target="http://eq.10jqka.com.cn/logo/TGEN.png" TargetMode="External"/><Relationship Id="rId13253" Type="http://schemas.openxmlformats.org/officeDocument/2006/relationships/hyperlink" Target="http://eq.10jqka.com.cn/logo/WRES.png" TargetMode="External"/><Relationship Id="rId166" Type="http://schemas.openxmlformats.org/officeDocument/2006/relationships/hyperlink" Target="http://investor.relations.beazley.com/" TargetMode="External"/><Relationship Id="rId580" Type="http://schemas.openxmlformats.org/officeDocument/2006/relationships/hyperlink" Target="http://www.ramblermines.com/" TargetMode="External"/><Relationship Id="rId2261" Type="http://schemas.openxmlformats.org/officeDocument/2006/relationships/hyperlink" Target="http://www.ni.com/" TargetMode="External"/><Relationship Id="rId3312" Type="http://schemas.openxmlformats.org/officeDocument/2006/relationships/hyperlink" Target="http://www.envestnet.com/" TargetMode="External"/><Relationship Id="rId6468" Type="http://schemas.openxmlformats.org/officeDocument/2006/relationships/hyperlink" Target="http://www.magellanhealth.com/" TargetMode="External"/><Relationship Id="rId7519" Type="http://schemas.openxmlformats.org/officeDocument/2006/relationships/hyperlink" Target="http://eq.10jqka.com.cn/logo/WMB.png" TargetMode="External"/><Relationship Id="rId8917" Type="http://schemas.openxmlformats.org/officeDocument/2006/relationships/hyperlink" Target="http://eq.10jqka.com.cn/logo/CHI.png" TargetMode="External"/><Relationship Id="rId10847" Type="http://schemas.openxmlformats.org/officeDocument/2006/relationships/hyperlink" Target="http://eq.10jqka.com.cn/logo/FRPT.png" TargetMode="External"/><Relationship Id="rId233" Type="http://schemas.openxmlformats.org/officeDocument/2006/relationships/hyperlink" Target="http://www.ttelectronics.com/en/home" TargetMode="External"/><Relationship Id="rId5484" Type="http://schemas.openxmlformats.org/officeDocument/2006/relationships/hyperlink" Target="http://www.genie.com/" TargetMode="External"/><Relationship Id="rId6882" Type="http://schemas.openxmlformats.org/officeDocument/2006/relationships/hyperlink" Target="http://eq.10jqka.com.cn/logo/GCBC.png" TargetMode="External"/><Relationship Id="rId7933" Type="http://schemas.openxmlformats.org/officeDocument/2006/relationships/hyperlink" Target="http://eq.10jqka.com.cn/logo/RGCO.png" TargetMode="External"/><Relationship Id="rId10914" Type="http://schemas.openxmlformats.org/officeDocument/2006/relationships/hyperlink" Target="http://eq.10jqka.com.cn/logo/BABA.png" TargetMode="External"/><Relationship Id="rId13320" Type="http://schemas.openxmlformats.org/officeDocument/2006/relationships/hyperlink" Target="http://eq.10jqka.com.cn/logo/STOB.png" TargetMode="External"/><Relationship Id="rId300" Type="http://schemas.openxmlformats.org/officeDocument/2006/relationships/hyperlink" Target="http://www.dignityfunerals.co.uk/" TargetMode="External"/><Relationship Id="rId4086" Type="http://schemas.openxmlformats.org/officeDocument/2006/relationships/hyperlink" Target="http://www.checkpoint.com/" TargetMode="External"/><Relationship Id="rId5137" Type="http://schemas.openxmlformats.org/officeDocument/2006/relationships/hyperlink" Target="http://www.envisionsolar.com/" TargetMode="External"/><Relationship Id="rId6535" Type="http://schemas.openxmlformats.org/officeDocument/2006/relationships/hyperlink" Target="http://www.stonemor.com/" TargetMode="External"/><Relationship Id="rId5551" Type="http://schemas.openxmlformats.org/officeDocument/2006/relationships/hyperlink" Target="http://www.aslanpharma.com/" TargetMode="External"/><Relationship Id="rId6602" Type="http://schemas.openxmlformats.org/officeDocument/2006/relationships/hyperlink" Target="http://eq.10jqka.com.cn/logo/ITCI.png" TargetMode="External"/><Relationship Id="rId9758" Type="http://schemas.openxmlformats.org/officeDocument/2006/relationships/hyperlink" Target="http://eq.10jqka.com.cn/logo/MNST.png" TargetMode="External"/><Relationship Id="rId11688" Type="http://schemas.openxmlformats.org/officeDocument/2006/relationships/hyperlink" Target="http://eq.10jqka.com.cn/logo/BATS.png" TargetMode="External"/><Relationship Id="rId12739" Type="http://schemas.openxmlformats.org/officeDocument/2006/relationships/hyperlink" Target="http://eq.10jqka.com.cn/logo/MIN.png" TargetMode="External"/><Relationship Id="rId1747" Type="http://schemas.openxmlformats.org/officeDocument/2006/relationships/hyperlink" Target="http://www.blinkcharging.com/" TargetMode="External"/><Relationship Id="rId4153" Type="http://schemas.openxmlformats.org/officeDocument/2006/relationships/hyperlink" Target="http://www.cgen.com/" TargetMode="External"/><Relationship Id="rId5204" Type="http://schemas.openxmlformats.org/officeDocument/2006/relationships/hyperlink" Target="http://www.wendys.com/" TargetMode="External"/><Relationship Id="rId8774" Type="http://schemas.openxmlformats.org/officeDocument/2006/relationships/hyperlink" Target="http://eq.10jqka.com.cn/logo/WRB.png" TargetMode="External"/><Relationship Id="rId9825" Type="http://schemas.openxmlformats.org/officeDocument/2006/relationships/hyperlink" Target="http://eq.10jqka.com.cn/logo/DXPE.png" TargetMode="External"/><Relationship Id="rId39" Type="http://schemas.openxmlformats.org/officeDocument/2006/relationships/hyperlink" Target="http://www.tcs-plc.com/" TargetMode="External"/><Relationship Id="rId1814" Type="http://schemas.openxmlformats.org/officeDocument/2006/relationships/hyperlink" Target="http://www.mrcglobal.com/" TargetMode="External"/><Relationship Id="rId4220" Type="http://schemas.openxmlformats.org/officeDocument/2006/relationships/hyperlink" Target="http://www.jmpg.com/" TargetMode="External"/><Relationship Id="rId7376" Type="http://schemas.openxmlformats.org/officeDocument/2006/relationships/hyperlink" Target="http://eq.10jqka.com.cn/logo/LNG.png" TargetMode="External"/><Relationship Id="rId7790" Type="http://schemas.openxmlformats.org/officeDocument/2006/relationships/hyperlink" Target="http://eq.10jqka.com.cn/logo/GHL.png" TargetMode="External"/><Relationship Id="rId8427" Type="http://schemas.openxmlformats.org/officeDocument/2006/relationships/hyperlink" Target="http://eq.10jqka.com.cn/logo/BVXV.png" TargetMode="External"/><Relationship Id="rId8841" Type="http://schemas.openxmlformats.org/officeDocument/2006/relationships/hyperlink" Target="http://eq.10jqka.com.cn/logo/IO.png" TargetMode="External"/><Relationship Id="rId10357" Type="http://schemas.openxmlformats.org/officeDocument/2006/relationships/hyperlink" Target="http://eq.10jqka.com.cn/logo/CNET.png" TargetMode="External"/><Relationship Id="rId11755" Type="http://schemas.openxmlformats.org/officeDocument/2006/relationships/hyperlink" Target="http://eq.10jqka.com.cn/logo/RDI.png" TargetMode="External"/><Relationship Id="rId12806" Type="http://schemas.openxmlformats.org/officeDocument/2006/relationships/hyperlink" Target="http://eq.10jqka.com.cn/logo/OKEY.png" TargetMode="External"/><Relationship Id="rId6392" Type="http://schemas.openxmlformats.org/officeDocument/2006/relationships/hyperlink" Target="http://www.rxipharma.com/" TargetMode="External"/><Relationship Id="rId7029" Type="http://schemas.openxmlformats.org/officeDocument/2006/relationships/hyperlink" Target="http://eq.10jqka.com.cn/logo/REKR.png" TargetMode="External"/><Relationship Id="rId7443" Type="http://schemas.openxmlformats.org/officeDocument/2006/relationships/hyperlink" Target="http://eq.10jqka.com.cn/logo/EPM.png" TargetMode="External"/><Relationship Id="rId10771" Type="http://schemas.openxmlformats.org/officeDocument/2006/relationships/hyperlink" Target="http://eq.10jqka.com.cn/logo/SYNH.png" TargetMode="External"/><Relationship Id="rId11408" Type="http://schemas.openxmlformats.org/officeDocument/2006/relationships/hyperlink" Target="http://eq.10jqka.com.cn/logo/RAVE.png" TargetMode="External"/><Relationship Id="rId11822" Type="http://schemas.openxmlformats.org/officeDocument/2006/relationships/hyperlink" Target="http://eq.10jqka.com.cn/logo/CSRT.png" TargetMode="External"/><Relationship Id="rId2588" Type="http://schemas.openxmlformats.org/officeDocument/2006/relationships/hyperlink" Target="http://www.wattswater.com/" TargetMode="External"/><Relationship Id="rId3986" Type="http://schemas.openxmlformats.org/officeDocument/2006/relationships/hyperlink" Target="http://www.willdan.com/" TargetMode="External"/><Relationship Id="rId6045" Type="http://schemas.openxmlformats.org/officeDocument/2006/relationships/hyperlink" Target="http://www.rattlermidstream.com/" TargetMode="External"/><Relationship Id="rId10424" Type="http://schemas.openxmlformats.org/officeDocument/2006/relationships/hyperlink" Target="http://eq.10jqka.com.cn/logo/NMRK.png" TargetMode="External"/><Relationship Id="rId3639" Type="http://schemas.openxmlformats.org/officeDocument/2006/relationships/hyperlink" Target="http://www.neostx.com/" TargetMode="External"/><Relationship Id="rId5061" Type="http://schemas.openxmlformats.org/officeDocument/2006/relationships/hyperlink" Target="http://www.greenplainspartners.com/" TargetMode="External"/><Relationship Id="rId6112" Type="http://schemas.openxmlformats.org/officeDocument/2006/relationships/hyperlink" Target="http://www.crinetics.com/" TargetMode="External"/><Relationship Id="rId7510" Type="http://schemas.openxmlformats.org/officeDocument/2006/relationships/hyperlink" Target="http://eq.10jqka.com.cn/logo/MMX.png" TargetMode="External"/><Relationship Id="rId9268" Type="http://schemas.openxmlformats.org/officeDocument/2006/relationships/hyperlink" Target="http://eq.10jqka.com.cn/logo/FCBC.png" TargetMode="External"/><Relationship Id="rId12596" Type="http://schemas.openxmlformats.org/officeDocument/2006/relationships/hyperlink" Target="http://eq.10jqka.com.cn/logo/JPS.png" TargetMode="External"/><Relationship Id="rId13647" Type="http://schemas.openxmlformats.org/officeDocument/2006/relationships/hyperlink" Target="http://eq.10jqka.com.cn/logo/IQE.png" TargetMode="External"/><Relationship Id="rId974" Type="http://schemas.openxmlformats.org/officeDocument/2006/relationships/hyperlink" Target="http://www.futuramedical.com/" TargetMode="External"/><Relationship Id="rId2655" Type="http://schemas.openxmlformats.org/officeDocument/2006/relationships/hyperlink" Target="http://www.ingevity.com/" TargetMode="External"/><Relationship Id="rId3706" Type="http://schemas.openxmlformats.org/officeDocument/2006/relationships/hyperlink" Target="http://www.soundcb.com/" TargetMode="External"/><Relationship Id="rId9682" Type="http://schemas.openxmlformats.org/officeDocument/2006/relationships/hyperlink" Target="http://eq.10jqka.com.cn/logo/BRT.png" TargetMode="External"/><Relationship Id="rId11198" Type="http://schemas.openxmlformats.org/officeDocument/2006/relationships/hyperlink" Target="http://eq.10jqka.com.cn/logo/WLL.png" TargetMode="External"/><Relationship Id="rId12249" Type="http://schemas.openxmlformats.org/officeDocument/2006/relationships/hyperlink" Target="http://eq.10jqka.com.cn/logo/CGVD.png" TargetMode="External"/><Relationship Id="rId12663" Type="http://schemas.openxmlformats.org/officeDocument/2006/relationships/hyperlink" Target="http://eq.10jqka.com.cn/logo/MAC.png" TargetMode="External"/><Relationship Id="rId627" Type="http://schemas.openxmlformats.org/officeDocument/2006/relationships/hyperlink" Target="http://www.quixant.com/" TargetMode="External"/><Relationship Id="rId1257" Type="http://schemas.openxmlformats.org/officeDocument/2006/relationships/hyperlink" Target="http://www.alexandermining.com/" TargetMode="External"/><Relationship Id="rId1671" Type="http://schemas.openxmlformats.org/officeDocument/2006/relationships/hyperlink" Target="http://www.man.com/" TargetMode="External"/><Relationship Id="rId2308" Type="http://schemas.openxmlformats.org/officeDocument/2006/relationships/hyperlink" Target="http://www.msasafety.com/" TargetMode="External"/><Relationship Id="rId2722" Type="http://schemas.openxmlformats.org/officeDocument/2006/relationships/hyperlink" Target="http://www.kbfg.com/" TargetMode="External"/><Relationship Id="rId5878" Type="http://schemas.openxmlformats.org/officeDocument/2006/relationships/hyperlink" Target="http://www.latamairlinesgroup.net/" TargetMode="External"/><Relationship Id="rId6929" Type="http://schemas.openxmlformats.org/officeDocument/2006/relationships/hyperlink" Target="http://eq.10jqka.com.cn/logo/VYGR.png" TargetMode="External"/><Relationship Id="rId8284" Type="http://schemas.openxmlformats.org/officeDocument/2006/relationships/hyperlink" Target="http://eq.10jqka.com.cn/logo/NTRA.png" TargetMode="External"/><Relationship Id="rId9335" Type="http://schemas.openxmlformats.org/officeDocument/2006/relationships/hyperlink" Target="http://eq.10jqka.com.cn/logo/OCC.png" TargetMode="External"/><Relationship Id="rId11265" Type="http://schemas.openxmlformats.org/officeDocument/2006/relationships/hyperlink" Target="http://eq.10jqka.com.cn/logo/LBRT.png" TargetMode="External"/><Relationship Id="rId12316" Type="http://schemas.openxmlformats.org/officeDocument/2006/relationships/hyperlink" Target="http://eq.10jqka.com.cn/logo/CYAN.png" TargetMode="External"/><Relationship Id="rId1324" Type="http://schemas.openxmlformats.org/officeDocument/2006/relationships/hyperlink" Target="http://www.agriterra-ltd.com/" TargetMode="External"/><Relationship Id="rId4894" Type="http://schemas.openxmlformats.org/officeDocument/2006/relationships/hyperlink" Target="http://www.tcpipelineslp.com/" TargetMode="External"/><Relationship Id="rId5945" Type="http://schemas.openxmlformats.org/officeDocument/2006/relationships/hyperlink" Target="http://www.aurismedical.com/" TargetMode="External"/><Relationship Id="rId8351" Type="http://schemas.openxmlformats.org/officeDocument/2006/relationships/hyperlink" Target="http://eq.10jqka.com.cn/logo/ADOM.png" TargetMode="External"/><Relationship Id="rId9402" Type="http://schemas.openxmlformats.org/officeDocument/2006/relationships/hyperlink" Target="http://eq.10jqka.com.cn/logo/HRTG.png" TargetMode="External"/><Relationship Id="rId10281" Type="http://schemas.openxmlformats.org/officeDocument/2006/relationships/hyperlink" Target="http://eq.10jqka.com.cn/logo/ORIT.png" TargetMode="External"/><Relationship Id="rId11332" Type="http://schemas.openxmlformats.org/officeDocument/2006/relationships/hyperlink" Target="http://eq.10jqka.com.cn/logo/PDD.png" TargetMode="External"/><Relationship Id="rId12730" Type="http://schemas.openxmlformats.org/officeDocument/2006/relationships/hyperlink" Target="http://eq.10jqka.com.cn/logo/MTFB.png" TargetMode="External"/><Relationship Id="rId30" Type="http://schemas.openxmlformats.org/officeDocument/2006/relationships/hyperlink" Target="http://www.bowleven.com/" TargetMode="External"/><Relationship Id="rId3496" Type="http://schemas.openxmlformats.org/officeDocument/2006/relationships/hyperlink" Target="http://www.audentestx.com/" TargetMode="External"/><Relationship Id="rId4547" Type="http://schemas.openxmlformats.org/officeDocument/2006/relationships/hyperlink" Target="http://www.sypris.com/" TargetMode="External"/><Relationship Id="rId8004" Type="http://schemas.openxmlformats.org/officeDocument/2006/relationships/hyperlink" Target="http://eq.10jqka.com.cn/logo/YEXT.png" TargetMode="External"/><Relationship Id="rId2098" Type="http://schemas.openxmlformats.org/officeDocument/2006/relationships/hyperlink" Target="http://www.douyu.com/" TargetMode="External"/><Relationship Id="rId3149" Type="http://schemas.openxmlformats.org/officeDocument/2006/relationships/hyperlink" Target="http://www.mack-cali.com/" TargetMode="External"/><Relationship Id="rId3563" Type="http://schemas.openxmlformats.org/officeDocument/2006/relationships/hyperlink" Target="http://www.hanover.com/" TargetMode="External"/><Relationship Id="rId4961" Type="http://schemas.openxmlformats.org/officeDocument/2006/relationships/hyperlink" Target="http://www.rell.com/" TargetMode="External"/><Relationship Id="rId7020" Type="http://schemas.openxmlformats.org/officeDocument/2006/relationships/hyperlink" Target="http://eq.10jqka.com.cn/logo/PTNR.png" TargetMode="External"/><Relationship Id="rId484" Type="http://schemas.openxmlformats.org/officeDocument/2006/relationships/hyperlink" Target="http://www.starwoodeuropeanfinance.com/" TargetMode="External"/><Relationship Id="rId2165" Type="http://schemas.openxmlformats.org/officeDocument/2006/relationships/hyperlink" Target="http://www.delta.com/" TargetMode="External"/><Relationship Id="rId3216" Type="http://schemas.openxmlformats.org/officeDocument/2006/relationships/hyperlink" Target="http://www.aecom.com/" TargetMode="External"/><Relationship Id="rId4614" Type="http://schemas.openxmlformats.org/officeDocument/2006/relationships/hyperlink" Target="http://www.rhinebeckbank.com/" TargetMode="External"/><Relationship Id="rId9192" Type="http://schemas.openxmlformats.org/officeDocument/2006/relationships/hyperlink" Target="http://eq.10jqka.com.cn/logo/LZB.png" TargetMode="External"/><Relationship Id="rId10001" Type="http://schemas.openxmlformats.org/officeDocument/2006/relationships/hyperlink" Target="http://eq.10jqka.com.cn/logo/TERP.png" TargetMode="External"/><Relationship Id="rId13157" Type="http://schemas.openxmlformats.org/officeDocument/2006/relationships/hyperlink" Target="http://eq.10jqka.com.cn/logo/THR.png" TargetMode="External"/><Relationship Id="rId13571" Type="http://schemas.openxmlformats.org/officeDocument/2006/relationships/hyperlink" Target="http://eq.10jqka.com.cn/logo/COB.png" TargetMode="External"/><Relationship Id="rId137" Type="http://schemas.openxmlformats.org/officeDocument/2006/relationships/hyperlink" Target="http://www.gpe.co.uk/" TargetMode="External"/><Relationship Id="rId3630" Type="http://schemas.openxmlformats.org/officeDocument/2006/relationships/hyperlink" Target="http://www.brainstorm-cell.com/" TargetMode="External"/><Relationship Id="rId6786" Type="http://schemas.openxmlformats.org/officeDocument/2006/relationships/hyperlink" Target="http://eq.10jqka.com.cn/logo/CIR.png" TargetMode="External"/><Relationship Id="rId7837" Type="http://schemas.openxmlformats.org/officeDocument/2006/relationships/hyperlink" Target="http://eq.10jqka.com.cn/logo/MXL.png" TargetMode="External"/><Relationship Id="rId10818" Type="http://schemas.openxmlformats.org/officeDocument/2006/relationships/hyperlink" Target="http://eq.10jqka.com.cn/logo/CSU.png" TargetMode="External"/><Relationship Id="rId12173" Type="http://schemas.openxmlformats.org/officeDocument/2006/relationships/hyperlink" Target="http://eq.10jqka.com.cn/logo/CCPC.png" TargetMode="External"/><Relationship Id="rId13224" Type="http://schemas.openxmlformats.org/officeDocument/2006/relationships/hyperlink" Target="http://eq.10jqka.com.cn/logo/VLTY.png" TargetMode="External"/><Relationship Id="rId551" Type="http://schemas.openxmlformats.org/officeDocument/2006/relationships/hyperlink" Target="http://senecaim.com/personal-investors/investment-trust" TargetMode="External"/><Relationship Id="rId1181" Type="http://schemas.openxmlformats.org/officeDocument/2006/relationships/hyperlink" Target="http://www.thecharacter.com/" TargetMode="External"/><Relationship Id="rId2232" Type="http://schemas.openxmlformats.org/officeDocument/2006/relationships/hyperlink" Target="http://www.redviolet.com/" TargetMode="External"/><Relationship Id="rId5388" Type="http://schemas.openxmlformats.org/officeDocument/2006/relationships/hyperlink" Target="http://www.bluelinxco.com/" TargetMode="External"/><Relationship Id="rId6439" Type="http://schemas.openxmlformats.org/officeDocument/2006/relationships/hyperlink" Target="http://www.novabay.com/" TargetMode="External"/><Relationship Id="rId6853" Type="http://schemas.openxmlformats.org/officeDocument/2006/relationships/hyperlink" Target="http://eq.10jqka.com.cn/logo/KIRK.png" TargetMode="External"/><Relationship Id="rId7904" Type="http://schemas.openxmlformats.org/officeDocument/2006/relationships/hyperlink" Target="http://eq.10jqka.com.cn/logo/FC.png" TargetMode="External"/><Relationship Id="rId12240" Type="http://schemas.openxmlformats.org/officeDocument/2006/relationships/hyperlink" Target="http://eq.10jqka.com.cn/logo/CRU.png" TargetMode="External"/><Relationship Id="rId204" Type="http://schemas.openxmlformats.org/officeDocument/2006/relationships/hyperlink" Target="http://www.lentainvestor.com/" TargetMode="External"/><Relationship Id="rId1998" Type="http://schemas.openxmlformats.org/officeDocument/2006/relationships/hyperlink" Target="http://www.fcagroup.com/" TargetMode="External"/><Relationship Id="rId5455" Type="http://schemas.openxmlformats.org/officeDocument/2006/relationships/hyperlink" Target="http://www.hudson.com/" TargetMode="External"/><Relationship Id="rId6506" Type="http://schemas.openxmlformats.org/officeDocument/2006/relationships/hyperlink" Target="http://www.corvusbiotech.com/" TargetMode="External"/><Relationship Id="rId6920" Type="http://schemas.openxmlformats.org/officeDocument/2006/relationships/hyperlink" Target="http://eq.10jqka.com.cn/logo/QURE.png" TargetMode="External"/><Relationship Id="rId4057" Type="http://schemas.openxmlformats.org/officeDocument/2006/relationships/hyperlink" Target="http://www.la-z-boy.com/" TargetMode="External"/><Relationship Id="rId4471" Type="http://schemas.openxmlformats.org/officeDocument/2006/relationships/hyperlink" Target="http://www.asbnow.com/" TargetMode="External"/><Relationship Id="rId5108" Type="http://schemas.openxmlformats.org/officeDocument/2006/relationships/hyperlink" Target="http://www.colliers.com/" TargetMode="External"/><Relationship Id="rId5522" Type="http://schemas.openxmlformats.org/officeDocument/2006/relationships/hyperlink" Target="http://www.steelcase.com/" TargetMode="External"/><Relationship Id="rId8678" Type="http://schemas.openxmlformats.org/officeDocument/2006/relationships/hyperlink" Target="http://eq.10jqka.com.cn/logo/SMRT.png" TargetMode="External"/><Relationship Id="rId9729" Type="http://schemas.openxmlformats.org/officeDocument/2006/relationships/hyperlink" Target="http://eq.10jqka.com.cn/logo/OLP.png" TargetMode="External"/><Relationship Id="rId3073" Type="http://schemas.openxmlformats.org/officeDocument/2006/relationships/hyperlink" Target="http://www.avnet.com/" TargetMode="External"/><Relationship Id="rId4124" Type="http://schemas.openxmlformats.org/officeDocument/2006/relationships/hyperlink" Target="http://www.bookingholdings.com/" TargetMode="External"/><Relationship Id="rId7694" Type="http://schemas.openxmlformats.org/officeDocument/2006/relationships/hyperlink" Target="http://eq.10jqka.com.cn/logo/VST.png" TargetMode="External"/><Relationship Id="rId11659" Type="http://schemas.openxmlformats.org/officeDocument/2006/relationships/hyperlink" Target="http://eq.10jqka.com.cn/logo/OBD.png" TargetMode="External"/><Relationship Id="rId13081" Type="http://schemas.openxmlformats.org/officeDocument/2006/relationships/hyperlink" Target="http://eq.10jqka.com.cn/logo/STIL.png" TargetMode="External"/><Relationship Id="rId1718" Type="http://schemas.openxmlformats.org/officeDocument/2006/relationships/hyperlink" Target="http://www.toughbuilt.com/" TargetMode="External"/><Relationship Id="rId3140" Type="http://schemas.openxmlformats.org/officeDocument/2006/relationships/hyperlink" Target="http://www.gldd.com/" TargetMode="External"/><Relationship Id="rId6296" Type="http://schemas.openxmlformats.org/officeDocument/2006/relationships/hyperlink" Target="http://www.nextcure.com/" TargetMode="External"/><Relationship Id="rId7347" Type="http://schemas.openxmlformats.org/officeDocument/2006/relationships/hyperlink" Target="http://eq.10jqka.com.cn/logo/PGNX.png" TargetMode="External"/><Relationship Id="rId8745" Type="http://schemas.openxmlformats.org/officeDocument/2006/relationships/hyperlink" Target="http://eq.10jqka.com.cn/logo/ZTS.png" TargetMode="External"/><Relationship Id="rId10675" Type="http://schemas.openxmlformats.org/officeDocument/2006/relationships/hyperlink" Target="http://eq.10jqka.com.cn/logo/ADVM.png" TargetMode="External"/><Relationship Id="rId11726" Type="http://schemas.openxmlformats.org/officeDocument/2006/relationships/hyperlink" Target="http://eq.10jqka.com.cn/logo/AEP.png" TargetMode="External"/><Relationship Id="rId7761" Type="http://schemas.openxmlformats.org/officeDocument/2006/relationships/hyperlink" Target="http://eq.10jqka.com.cn/logo/QHC.png" TargetMode="External"/><Relationship Id="rId8812" Type="http://schemas.openxmlformats.org/officeDocument/2006/relationships/hyperlink" Target="http://eq.10jqka.com.cn/logo/VIAB.png" TargetMode="External"/><Relationship Id="rId10328" Type="http://schemas.openxmlformats.org/officeDocument/2006/relationships/hyperlink" Target="http://eq.10jqka.com.cn/logo/MUFG.png" TargetMode="External"/><Relationship Id="rId10742" Type="http://schemas.openxmlformats.org/officeDocument/2006/relationships/hyperlink" Target="http://eq.10jqka.com.cn/logo/CDXC.png" TargetMode="External"/><Relationship Id="rId3957" Type="http://schemas.openxmlformats.org/officeDocument/2006/relationships/hyperlink" Target="http://www.bancfirst.com/" TargetMode="External"/><Relationship Id="rId6363" Type="http://schemas.openxmlformats.org/officeDocument/2006/relationships/hyperlink" Target="http://www.hexocorp.com/" TargetMode="External"/><Relationship Id="rId7414" Type="http://schemas.openxmlformats.org/officeDocument/2006/relationships/hyperlink" Target="http://eq.10jqka.com.cn/logo/ESCA.png" TargetMode="External"/><Relationship Id="rId878" Type="http://schemas.openxmlformats.org/officeDocument/2006/relationships/hyperlink" Target="http://www.jardines.com/" TargetMode="External"/><Relationship Id="rId2559" Type="http://schemas.openxmlformats.org/officeDocument/2006/relationships/hyperlink" Target="http://www.gabelli.com/" TargetMode="External"/><Relationship Id="rId2973" Type="http://schemas.openxmlformats.org/officeDocument/2006/relationships/hyperlink" Target="http://www.aegon.com/" TargetMode="External"/><Relationship Id="rId6016" Type="http://schemas.openxmlformats.org/officeDocument/2006/relationships/hyperlink" Target="http://www.reatapharma.com/" TargetMode="External"/><Relationship Id="rId6430" Type="http://schemas.openxmlformats.org/officeDocument/2006/relationships/hyperlink" Target="http://www.gamida-cell.com/" TargetMode="External"/><Relationship Id="rId9586" Type="http://schemas.openxmlformats.org/officeDocument/2006/relationships/hyperlink" Target="http://eq.10jqka.com.cn/logo/ABT.png" TargetMode="External"/><Relationship Id="rId12567" Type="http://schemas.openxmlformats.org/officeDocument/2006/relationships/hyperlink" Target="http://eq.10jqka.com.cn/logo/IRR.png" TargetMode="External"/><Relationship Id="rId13618" Type="http://schemas.openxmlformats.org/officeDocument/2006/relationships/hyperlink" Target="http://eq.10jqka.com.cn/logo/STCK.png" TargetMode="External"/><Relationship Id="rId945" Type="http://schemas.openxmlformats.org/officeDocument/2006/relationships/hyperlink" Target="http://corporate.greggs.co.uk/" TargetMode="External"/><Relationship Id="rId1575" Type="http://schemas.openxmlformats.org/officeDocument/2006/relationships/hyperlink" Target="http://www.smurfitkappa.com/" TargetMode="External"/><Relationship Id="rId2626" Type="http://schemas.openxmlformats.org/officeDocument/2006/relationships/hyperlink" Target="http://www.saulcenters.com/" TargetMode="External"/><Relationship Id="rId5032" Type="http://schemas.openxmlformats.org/officeDocument/2006/relationships/hyperlink" Target="http://www.cnty.com/" TargetMode="External"/><Relationship Id="rId8188" Type="http://schemas.openxmlformats.org/officeDocument/2006/relationships/hyperlink" Target="http://eq.10jqka.com.cn/logo/PW.png" TargetMode="External"/><Relationship Id="rId9239" Type="http://schemas.openxmlformats.org/officeDocument/2006/relationships/hyperlink" Target="http://eq.10jqka.com.cn/logo/RGR.png" TargetMode="External"/><Relationship Id="rId9653" Type="http://schemas.openxmlformats.org/officeDocument/2006/relationships/hyperlink" Target="http://eq.10jqka.com.cn/logo/ERI.png" TargetMode="External"/><Relationship Id="rId11169" Type="http://schemas.openxmlformats.org/officeDocument/2006/relationships/hyperlink" Target="http://eq.10jqka.com.cn/logo/COLL.png" TargetMode="External"/><Relationship Id="rId12981" Type="http://schemas.openxmlformats.org/officeDocument/2006/relationships/hyperlink" Target="http://eq.10jqka.com.cn/logo/SAUA.png" TargetMode="External"/><Relationship Id="rId1228" Type="http://schemas.openxmlformats.org/officeDocument/2006/relationships/hyperlink" Target="http://www.bluestarcapital.co.uk/" TargetMode="External"/><Relationship Id="rId4798" Type="http://schemas.openxmlformats.org/officeDocument/2006/relationships/hyperlink" Target="http://www.stonecastle-financial.com/" TargetMode="External"/><Relationship Id="rId8255" Type="http://schemas.openxmlformats.org/officeDocument/2006/relationships/hyperlink" Target="http://eq.10jqka.com.cn/logo/PDLB.png" TargetMode="External"/><Relationship Id="rId9306" Type="http://schemas.openxmlformats.org/officeDocument/2006/relationships/hyperlink" Target="http://eq.10jqka.com.cn/logo/SZC.png" TargetMode="External"/><Relationship Id="rId10185" Type="http://schemas.openxmlformats.org/officeDocument/2006/relationships/hyperlink" Target="http://eq.10jqka.com.cn/logo/PYPL.png" TargetMode="External"/><Relationship Id="rId11583" Type="http://schemas.openxmlformats.org/officeDocument/2006/relationships/hyperlink" Target="http://eq.10jqka.com.cn/logo/KWS.png" TargetMode="External"/><Relationship Id="rId12634" Type="http://schemas.openxmlformats.org/officeDocument/2006/relationships/hyperlink" Target="http://eq.10jqka.com.cn/logo/JRS.png" TargetMode="External"/><Relationship Id="rId1642" Type="http://schemas.openxmlformats.org/officeDocument/2006/relationships/hyperlink" Target="http://www.fidelity.co.uk/investor/investment-trusts/european-values-plc.page" TargetMode="External"/><Relationship Id="rId5849" Type="http://schemas.openxmlformats.org/officeDocument/2006/relationships/hyperlink" Target="http://www.klgold.com/" TargetMode="External"/><Relationship Id="rId7271" Type="http://schemas.openxmlformats.org/officeDocument/2006/relationships/hyperlink" Target="http://eq.10jqka.com.cn/logo/TIGO.png" TargetMode="External"/><Relationship Id="rId8322" Type="http://schemas.openxmlformats.org/officeDocument/2006/relationships/hyperlink" Target="http://eq.10jqka.com.cn/logo/CHTR.png" TargetMode="External"/><Relationship Id="rId9720" Type="http://schemas.openxmlformats.org/officeDocument/2006/relationships/hyperlink" Target="http://eq.10jqka.com.cn/logo/TRNO.png" TargetMode="External"/><Relationship Id="rId11236" Type="http://schemas.openxmlformats.org/officeDocument/2006/relationships/hyperlink" Target="http://eq.10jqka.com.cn/logo/NEOG.png" TargetMode="External"/><Relationship Id="rId11650" Type="http://schemas.openxmlformats.org/officeDocument/2006/relationships/hyperlink" Target="http://eq.10jqka.com.cn/logo/CRH.png" TargetMode="External"/><Relationship Id="rId12701" Type="http://schemas.openxmlformats.org/officeDocument/2006/relationships/hyperlink" Target="http://eq.10jqka.com.cn/logo/MMC.png" TargetMode="External"/><Relationship Id="rId4865" Type="http://schemas.openxmlformats.org/officeDocument/2006/relationships/hyperlink" Target="http://www.cisco.com/" TargetMode="External"/><Relationship Id="rId5916" Type="http://schemas.openxmlformats.org/officeDocument/2006/relationships/hyperlink" Target="http://www.renesolapower.com/" TargetMode="External"/><Relationship Id="rId10252" Type="http://schemas.openxmlformats.org/officeDocument/2006/relationships/hyperlink" Target="http://eq.10jqka.com.cn/logo/ARAV.png" TargetMode="External"/><Relationship Id="rId11303" Type="http://schemas.openxmlformats.org/officeDocument/2006/relationships/hyperlink" Target="http://eq.10jqka.com.cn/logo/AIRI.png" TargetMode="External"/><Relationship Id="rId388" Type="http://schemas.openxmlformats.org/officeDocument/2006/relationships/hyperlink" Target="http://www.versarien.com/" TargetMode="External"/><Relationship Id="rId2069" Type="http://schemas.openxmlformats.org/officeDocument/2006/relationships/hyperlink" Target="http://www.shockwavemedical.com/" TargetMode="External"/><Relationship Id="rId3467" Type="http://schemas.openxmlformats.org/officeDocument/2006/relationships/hyperlink" Target="http://www.amerisourcebergen.com/" TargetMode="External"/><Relationship Id="rId3881" Type="http://schemas.openxmlformats.org/officeDocument/2006/relationships/hyperlink" Target="http://www.horizonbank.com/" TargetMode="External"/><Relationship Id="rId4518" Type="http://schemas.openxmlformats.org/officeDocument/2006/relationships/hyperlink" Target="http://www.villagefarms.com/" TargetMode="External"/><Relationship Id="rId4932" Type="http://schemas.openxmlformats.org/officeDocument/2006/relationships/hyperlink" Target="http://www.manulife.com/" TargetMode="External"/><Relationship Id="rId9096" Type="http://schemas.openxmlformats.org/officeDocument/2006/relationships/hyperlink" Target="http://eq.10jqka.com.cn/logo/LAKE.png" TargetMode="External"/><Relationship Id="rId13475" Type="http://schemas.openxmlformats.org/officeDocument/2006/relationships/hyperlink" Target="http://eq.10jqka.com.cn/logo/TRS.png" TargetMode="External"/><Relationship Id="rId2483" Type="http://schemas.openxmlformats.org/officeDocument/2006/relationships/hyperlink" Target="http://www.huntington.com/" TargetMode="External"/><Relationship Id="rId3534" Type="http://schemas.openxmlformats.org/officeDocument/2006/relationships/hyperlink" Target="http://www.legacyhousingcorp.com/" TargetMode="External"/><Relationship Id="rId12077" Type="http://schemas.openxmlformats.org/officeDocument/2006/relationships/hyperlink" Target="http://eq.10jqka.com.cn/logo/BBSN.png" TargetMode="External"/><Relationship Id="rId12491" Type="http://schemas.openxmlformats.org/officeDocument/2006/relationships/hyperlink" Target="http://eq.10jqka.com.cn/logo/GPM.png" TargetMode="External"/><Relationship Id="rId13128" Type="http://schemas.openxmlformats.org/officeDocument/2006/relationships/hyperlink" Target="http://eq.10jqka.com.cn/logo/TGBA.png" TargetMode="External"/><Relationship Id="rId13542" Type="http://schemas.openxmlformats.org/officeDocument/2006/relationships/hyperlink" Target="http://eq.10jqka.com.cn/logo/ABD.png" TargetMode="External"/><Relationship Id="rId455" Type="http://schemas.openxmlformats.org/officeDocument/2006/relationships/hyperlink" Target="http://tandemgroupplc.co.uk/" TargetMode="External"/><Relationship Id="rId1085" Type="http://schemas.openxmlformats.org/officeDocument/2006/relationships/hyperlink" Target="http://www.ecoanimalhealthgroupplc.com/" TargetMode="External"/><Relationship Id="rId2136" Type="http://schemas.openxmlformats.org/officeDocument/2006/relationships/hyperlink" Target="http://www.central.com/" TargetMode="External"/><Relationship Id="rId2550" Type="http://schemas.openxmlformats.org/officeDocument/2006/relationships/hyperlink" Target="http://www.glatfelter.com/" TargetMode="External"/><Relationship Id="rId3601" Type="http://schemas.openxmlformats.org/officeDocument/2006/relationships/hyperlink" Target="http://www.usph.com/" TargetMode="External"/><Relationship Id="rId6757" Type="http://schemas.openxmlformats.org/officeDocument/2006/relationships/hyperlink" Target="http://eq.10jqka.com.cn/logo/PTGX.png" TargetMode="External"/><Relationship Id="rId7808" Type="http://schemas.openxmlformats.org/officeDocument/2006/relationships/hyperlink" Target="http://eq.10jqka.com.cn/logo/SCX.png" TargetMode="External"/><Relationship Id="rId9163" Type="http://schemas.openxmlformats.org/officeDocument/2006/relationships/hyperlink" Target="http://eq.10jqka.com.cn/logo/PNM.png" TargetMode="External"/><Relationship Id="rId11093" Type="http://schemas.openxmlformats.org/officeDocument/2006/relationships/hyperlink" Target="http://eq.10jqka.com.cn/logo/VMI.png" TargetMode="External"/><Relationship Id="rId12144" Type="http://schemas.openxmlformats.org/officeDocument/2006/relationships/hyperlink" Target="http://eq.10jqka.com.cn/logo/BGUK.png" TargetMode="External"/><Relationship Id="rId108" Type="http://schemas.openxmlformats.org/officeDocument/2006/relationships/hyperlink" Target="http://www.dialight.com/" TargetMode="External"/><Relationship Id="rId522" Type="http://schemas.openxmlformats.org/officeDocument/2006/relationships/hyperlink" Target="http://www.secure-property.eu/" TargetMode="External"/><Relationship Id="rId1152" Type="http://schemas.openxmlformats.org/officeDocument/2006/relationships/hyperlink" Target="http://www.cmg-plc.com/" TargetMode="External"/><Relationship Id="rId2203" Type="http://schemas.openxmlformats.org/officeDocument/2006/relationships/hyperlink" Target="http://www.carnivalplc.com/" TargetMode="External"/><Relationship Id="rId5359" Type="http://schemas.openxmlformats.org/officeDocument/2006/relationships/hyperlink" Target="http://www.silverwheaton.com/" TargetMode="External"/><Relationship Id="rId5773" Type="http://schemas.openxmlformats.org/officeDocument/2006/relationships/hyperlink" Target="http://www.rhythmtx.com/" TargetMode="External"/><Relationship Id="rId9230" Type="http://schemas.openxmlformats.org/officeDocument/2006/relationships/hyperlink" Target="http://eq.10jqka.com.cn/logo/TALO.png" TargetMode="External"/><Relationship Id="rId11160" Type="http://schemas.openxmlformats.org/officeDocument/2006/relationships/hyperlink" Target="http://eq.10jqka.com.cn/logo/HLG.png" TargetMode="External"/><Relationship Id="rId4375" Type="http://schemas.openxmlformats.org/officeDocument/2006/relationships/hyperlink" Target="http://www.tronc.com/" TargetMode="External"/><Relationship Id="rId5426" Type="http://schemas.openxmlformats.org/officeDocument/2006/relationships/hyperlink" Target="http://www.dryships.com/" TargetMode="External"/><Relationship Id="rId6824" Type="http://schemas.openxmlformats.org/officeDocument/2006/relationships/hyperlink" Target="http://eq.10jqka.com.cn/logo/CVRS.png" TargetMode="External"/><Relationship Id="rId12211" Type="http://schemas.openxmlformats.org/officeDocument/2006/relationships/hyperlink" Target="http://eq.10jqka.com.cn/logo/BVA.png" TargetMode="External"/><Relationship Id="rId1969" Type="http://schemas.openxmlformats.org/officeDocument/2006/relationships/hyperlink" Target="http://www.airindustriesgroup.com/" TargetMode="External"/><Relationship Id="rId4028" Type="http://schemas.openxmlformats.org/officeDocument/2006/relationships/hyperlink" Target="http://www.sussexbank.com/" TargetMode="External"/><Relationship Id="rId5840" Type="http://schemas.openxmlformats.org/officeDocument/2006/relationships/hyperlink" Target="http://www.lyft.com/" TargetMode="External"/><Relationship Id="rId8996" Type="http://schemas.openxmlformats.org/officeDocument/2006/relationships/hyperlink" Target="http://eq.10jqka.com.cn/logo/PTR.png" TargetMode="External"/><Relationship Id="rId11977" Type="http://schemas.openxmlformats.org/officeDocument/2006/relationships/hyperlink" Target="http://eq.10jqka.com.cn/logo/AEZD.png" TargetMode="External"/><Relationship Id="rId3391" Type="http://schemas.openxmlformats.org/officeDocument/2006/relationships/hyperlink" Target="http://www.kezarlifesciences.com/" TargetMode="External"/><Relationship Id="rId4442" Type="http://schemas.openxmlformats.org/officeDocument/2006/relationships/hyperlink" Target="http://www.cinfin.com/" TargetMode="External"/><Relationship Id="rId7598" Type="http://schemas.openxmlformats.org/officeDocument/2006/relationships/hyperlink" Target="http://eq.10jqka.com.cn/logo/AU.png" TargetMode="External"/><Relationship Id="rId8649" Type="http://schemas.openxmlformats.org/officeDocument/2006/relationships/hyperlink" Target="http://eq.10jqka.com.cn/logo/ROYT.png" TargetMode="External"/><Relationship Id="rId10579" Type="http://schemas.openxmlformats.org/officeDocument/2006/relationships/hyperlink" Target="http://eq.10jqka.com.cn/logo/DD.png" TargetMode="External"/><Relationship Id="rId10993" Type="http://schemas.openxmlformats.org/officeDocument/2006/relationships/hyperlink" Target="http://eq.10jqka.com.cn/logo/MAC.png" TargetMode="External"/><Relationship Id="rId3044" Type="http://schemas.openxmlformats.org/officeDocument/2006/relationships/hyperlink" Target="http://www.arrow.com/" TargetMode="External"/><Relationship Id="rId7665" Type="http://schemas.openxmlformats.org/officeDocument/2006/relationships/hyperlink" Target="http://eq.10jqka.com.cn/logo/CNXM.png" TargetMode="External"/><Relationship Id="rId8716" Type="http://schemas.openxmlformats.org/officeDocument/2006/relationships/hyperlink" Target="http://eq.10jqka.com.cn/logo/UTC.png" TargetMode="External"/><Relationship Id="rId10646" Type="http://schemas.openxmlformats.org/officeDocument/2006/relationships/hyperlink" Target="http://eq.10jqka.com.cn/logo/ITGR.png" TargetMode="External"/><Relationship Id="rId13052" Type="http://schemas.openxmlformats.org/officeDocument/2006/relationships/hyperlink" Target="http://eq.10jqka.com.cn/logo/SOG.png" TargetMode="External"/><Relationship Id="rId2060" Type="http://schemas.openxmlformats.org/officeDocument/2006/relationships/hyperlink" Target="http://www.solitarioxr.com/" TargetMode="External"/><Relationship Id="rId3111" Type="http://schemas.openxmlformats.org/officeDocument/2006/relationships/hyperlink" Target="http://www.diversifiedrestaurantholdings.com/" TargetMode="External"/><Relationship Id="rId6267" Type="http://schemas.openxmlformats.org/officeDocument/2006/relationships/hyperlink" Target="http://www.nautilusinc.com/" TargetMode="External"/><Relationship Id="rId6681" Type="http://schemas.openxmlformats.org/officeDocument/2006/relationships/hyperlink" Target="http://eq.10jqka.com.cn/logo/OSS.png" TargetMode="External"/><Relationship Id="rId7318" Type="http://schemas.openxmlformats.org/officeDocument/2006/relationships/hyperlink" Target="http://eq.10jqka.com.cn/logo/PLXP.png" TargetMode="External"/><Relationship Id="rId7732" Type="http://schemas.openxmlformats.org/officeDocument/2006/relationships/hyperlink" Target="http://eq.10jqka.com.cn/logo/EC.png" TargetMode="External"/><Relationship Id="rId2877" Type="http://schemas.openxmlformats.org/officeDocument/2006/relationships/hyperlink" Target="http://www.shpreit.com/" TargetMode="External"/><Relationship Id="rId5283" Type="http://schemas.openxmlformats.org/officeDocument/2006/relationships/hyperlink" Target="http://www.duke-energy.com/" TargetMode="External"/><Relationship Id="rId6334" Type="http://schemas.openxmlformats.org/officeDocument/2006/relationships/hyperlink" Target="http://www.bellicum.com/" TargetMode="External"/><Relationship Id="rId10713" Type="http://schemas.openxmlformats.org/officeDocument/2006/relationships/hyperlink" Target="http://eq.10jqka.com.cn/logo/BCOW.png" TargetMode="External"/><Relationship Id="rId849" Type="http://schemas.openxmlformats.org/officeDocument/2006/relationships/hyperlink" Target="http://www.jardines.com/" TargetMode="External"/><Relationship Id="rId1479" Type="http://schemas.openxmlformats.org/officeDocument/2006/relationships/hyperlink" Target="http://www.justeatplc.com/" TargetMode="External"/><Relationship Id="rId3928" Type="http://schemas.openxmlformats.org/officeDocument/2006/relationships/hyperlink" Target="http://www.petrobras.com.br/" TargetMode="External"/><Relationship Id="rId5350" Type="http://schemas.openxmlformats.org/officeDocument/2006/relationships/hyperlink" Target="http://www.enterpriseproducts.com/" TargetMode="External"/><Relationship Id="rId6401" Type="http://schemas.openxmlformats.org/officeDocument/2006/relationships/hyperlink" Target="http://www.immutep.com/" TargetMode="External"/><Relationship Id="rId9557" Type="http://schemas.openxmlformats.org/officeDocument/2006/relationships/hyperlink" Target="http://eq.10jqka.com.cn/logo/IRS.png" TargetMode="External"/><Relationship Id="rId12885" Type="http://schemas.openxmlformats.org/officeDocument/2006/relationships/hyperlink" Target="http://eq.10jqka.com.cn/logo/PPG.png" TargetMode="External"/><Relationship Id="rId1893" Type="http://schemas.openxmlformats.org/officeDocument/2006/relationships/hyperlink" Target="http://www.collplant.com/" TargetMode="External"/><Relationship Id="rId2944" Type="http://schemas.openxmlformats.org/officeDocument/2006/relationships/hyperlink" Target="http://www.nobleenergyinc.com/" TargetMode="External"/><Relationship Id="rId5003" Type="http://schemas.openxmlformats.org/officeDocument/2006/relationships/hyperlink" Target="http://www.dlhcorp.com/" TargetMode="External"/><Relationship Id="rId8159" Type="http://schemas.openxmlformats.org/officeDocument/2006/relationships/hyperlink" Target="http://eq.10jqka.com.cn/logo/UNP.png" TargetMode="External"/><Relationship Id="rId9971" Type="http://schemas.openxmlformats.org/officeDocument/2006/relationships/hyperlink" Target="http://eq.10jqka.com.cn/logo/GTHX.png" TargetMode="External"/><Relationship Id="rId11487" Type="http://schemas.openxmlformats.org/officeDocument/2006/relationships/hyperlink" Target="http://eq.10jqka.com.cn/logo/CVNA.png" TargetMode="External"/><Relationship Id="rId12538" Type="http://schemas.openxmlformats.org/officeDocument/2006/relationships/hyperlink" Target="http://eq.10jqka.com.cn/logo/HVPD.png" TargetMode="External"/><Relationship Id="rId12952" Type="http://schemas.openxmlformats.org/officeDocument/2006/relationships/hyperlink" Target="http://eq.10jqka.com.cn/logo/RAVP.png" TargetMode="External"/><Relationship Id="rId916" Type="http://schemas.openxmlformats.org/officeDocument/2006/relationships/hyperlink" Target="http://www.honeycombplc.com/" TargetMode="External"/><Relationship Id="rId1546" Type="http://schemas.openxmlformats.org/officeDocument/2006/relationships/hyperlink" Target="http://www.microfocus.com/" TargetMode="External"/><Relationship Id="rId1960" Type="http://schemas.openxmlformats.org/officeDocument/2006/relationships/hyperlink" Target="http://www.anixa.com/" TargetMode="External"/><Relationship Id="rId7175" Type="http://schemas.openxmlformats.org/officeDocument/2006/relationships/hyperlink" Target="http://eq.10jqka.com.cn/logo/SIG.png" TargetMode="External"/><Relationship Id="rId8573" Type="http://schemas.openxmlformats.org/officeDocument/2006/relationships/hyperlink" Target="http://eq.10jqka.com.cn/logo/LOAN.png" TargetMode="External"/><Relationship Id="rId9624" Type="http://schemas.openxmlformats.org/officeDocument/2006/relationships/hyperlink" Target="http://eq.10jqka.com.cn/logo/CNMD.png" TargetMode="External"/><Relationship Id="rId10089" Type="http://schemas.openxmlformats.org/officeDocument/2006/relationships/hyperlink" Target="http://eq.10jqka.com.cn/logo/AEGN.png" TargetMode="External"/><Relationship Id="rId11554" Type="http://schemas.openxmlformats.org/officeDocument/2006/relationships/hyperlink" Target="http://eq.10jqka.com.cn/logo/JFIN.png" TargetMode="External"/><Relationship Id="rId12605" Type="http://schemas.openxmlformats.org/officeDocument/2006/relationships/hyperlink" Target="http://eq.10jqka.com.cn/logo/KAY.png" TargetMode="External"/><Relationship Id="rId1613" Type="http://schemas.openxmlformats.org/officeDocument/2006/relationships/hyperlink" Target="http://www.asian-income.co.uk/" TargetMode="External"/><Relationship Id="rId4769" Type="http://schemas.openxmlformats.org/officeDocument/2006/relationships/hyperlink" Target="http://www.clevelandcliffs.com/" TargetMode="External"/><Relationship Id="rId8226" Type="http://schemas.openxmlformats.org/officeDocument/2006/relationships/hyperlink" Target="http://eq.10jqka.com.cn/logo/RELL.png" TargetMode="External"/><Relationship Id="rId8640" Type="http://schemas.openxmlformats.org/officeDocument/2006/relationships/hyperlink" Target="http://eq.10jqka.com.cn/logo/SMMC.png" TargetMode="External"/><Relationship Id="rId10156" Type="http://schemas.openxmlformats.org/officeDocument/2006/relationships/hyperlink" Target="http://eq.10jqka.com.cn/logo/SRT.png" TargetMode="External"/><Relationship Id="rId10570" Type="http://schemas.openxmlformats.org/officeDocument/2006/relationships/hyperlink" Target="http://eq.10jqka.com.cn/logo/EQC.png" TargetMode="External"/><Relationship Id="rId11207" Type="http://schemas.openxmlformats.org/officeDocument/2006/relationships/hyperlink" Target="http://eq.10jqka.com.cn/logo/CENT.png" TargetMode="External"/><Relationship Id="rId11621" Type="http://schemas.openxmlformats.org/officeDocument/2006/relationships/hyperlink" Target="http://eq.10jqka.com.cn/logo/CYBG.png" TargetMode="External"/><Relationship Id="rId3785" Type="http://schemas.openxmlformats.org/officeDocument/2006/relationships/hyperlink" Target="http://www.maac.com/" TargetMode="External"/><Relationship Id="rId4836" Type="http://schemas.openxmlformats.org/officeDocument/2006/relationships/hyperlink" Target="http://www.cmsenergy.com/" TargetMode="External"/><Relationship Id="rId6191" Type="http://schemas.openxmlformats.org/officeDocument/2006/relationships/hyperlink" Target="http://www.inseinc.com/" TargetMode="External"/><Relationship Id="rId7242" Type="http://schemas.openxmlformats.org/officeDocument/2006/relationships/hyperlink" Target="http://eq.10jqka.com.cn/logo/CRMD.png" TargetMode="External"/><Relationship Id="rId10223" Type="http://schemas.openxmlformats.org/officeDocument/2006/relationships/hyperlink" Target="http://eq.10jqka.com.cn/logo/CXP.png" TargetMode="External"/><Relationship Id="rId13379" Type="http://schemas.openxmlformats.org/officeDocument/2006/relationships/hyperlink" Target="http://eq.10jqka.com.cn/logo/JSG.png" TargetMode="External"/><Relationship Id="rId2387" Type="http://schemas.openxmlformats.org/officeDocument/2006/relationships/hyperlink" Target="http://www.globalnetlease.com/" TargetMode="External"/><Relationship Id="rId3438" Type="http://schemas.openxmlformats.org/officeDocument/2006/relationships/hyperlink" Target="http://www.murphyoilcorp.com/" TargetMode="External"/><Relationship Id="rId3852" Type="http://schemas.openxmlformats.org/officeDocument/2006/relationships/hyperlink" Target="http://www.digimarc.com/" TargetMode="External"/><Relationship Id="rId12395" Type="http://schemas.openxmlformats.org/officeDocument/2006/relationships/hyperlink" Target="http://eq.10jqka.com.cn/logo/ESO.png" TargetMode="External"/><Relationship Id="rId359" Type="http://schemas.openxmlformats.org/officeDocument/2006/relationships/hyperlink" Target="http://www.wynnstay.co.uk/" TargetMode="External"/><Relationship Id="rId773" Type="http://schemas.openxmlformats.org/officeDocument/2006/relationships/hyperlink" Target="http://www.mereobiopharma.com/" TargetMode="External"/><Relationship Id="rId2454" Type="http://schemas.openxmlformats.org/officeDocument/2006/relationships/hyperlink" Target="http://www.neophotonics.com/" TargetMode="External"/><Relationship Id="rId3505" Type="http://schemas.openxmlformats.org/officeDocument/2006/relationships/hyperlink" Target="http://www.ftft.top/" TargetMode="External"/><Relationship Id="rId4903" Type="http://schemas.openxmlformats.org/officeDocument/2006/relationships/hyperlink" Target="http://www.stewart.com/" TargetMode="External"/><Relationship Id="rId9067" Type="http://schemas.openxmlformats.org/officeDocument/2006/relationships/hyperlink" Target="http://eq.10jqka.com.cn/logo/ZNH.png" TargetMode="External"/><Relationship Id="rId9481" Type="http://schemas.openxmlformats.org/officeDocument/2006/relationships/hyperlink" Target="http://eq.10jqka.com.cn/logo/BBAR.png" TargetMode="External"/><Relationship Id="rId12048" Type="http://schemas.openxmlformats.org/officeDocument/2006/relationships/hyperlink" Target="http://eq.10jqka.com.cn/logo/ALBA.png" TargetMode="External"/><Relationship Id="rId13446" Type="http://schemas.openxmlformats.org/officeDocument/2006/relationships/hyperlink" Target="http://eq.10jqka.com.cn/logo/MPE.png" TargetMode="External"/><Relationship Id="rId426" Type="http://schemas.openxmlformats.org/officeDocument/2006/relationships/hyperlink" Target="http://www.tracsis.com/" TargetMode="External"/><Relationship Id="rId1056" Type="http://schemas.openxmlformats.org/officeDocument/2006/relationships/hyperlink" Target="http://www.dodsgroupplc.com/" TargetMode="External"/><Relationship Id="rId2107" Type="http://schemas.openxmlformats.org/officeDocument/2006/relationships/hyperlink" Target="http://www.olin.com/" TargetMode="External"/><Relationship Id="rId8083" Type="http://schemas.openxmlformats.org/officeDocument/2006/relationships/hyperlink" Target="http://eq.10jqka.com.cn/logo/OMC.png" TargetMode="External"/><Relationship Id="rId9134" Type="http://schemas.openxmlformats.org/officeDocument/2006/relationships/hyperlink" Target="http://eq.10jqka.com.cn/logo/RVSB.png" TargetMode="External"/><Relationship Id="rId12462" Type="http://schemas.openxmlformats.org/officeDocument/2006/relationships/hyperlink" Target="http://eq.10jqka.com.cn/logo/GWMO.png" TargetMode="External"/><Relationship Id="rId13513" Type="http://schemas.openxmlformats.org/officeDocument/2006/relationships/hyperlink" Target="http://eq.10jqka.com.cn/logo/HAYD.png" TargetMode="External"/><Relationship Id="rId840" Type="http://schemas.openxmlformats.org/officeDocument/2006/relationships/hyperlink" Target="http://www.kuberacrossborderfund.com/" TargetMode="External"/><Relationship Id="rId1470" Type="http://schemas.openxmlformats.org/officeDocument/2006/relationships/hyperlink" Target="http://am.jpmorgan.co.uk/" TargetMode="External"/><Relationship Id="rId2521" Type="http://schemas.openxmlformats.org/officeDocument/2006/relationships/hyperlink" Target="http://www.azz.com/" TargetMode="External"/><Relationship Id="rId4279" Type="http://schemas.openxmlformats.org/officeDocument/2006/relationships/hyperlink" Target="http://www.risecenter.com/" TargetMode="External"/><Relationship Id="rId5677" Type="http://schemas.openxmlformats.org/officeDocument/2006/relationships/hyperlink" Target="http://www.ies-co.com/" TargetMode="External"/><Relationship Id="rId6728" Type="http://schemas.openxmlformats.org/officeDocument/2006/relationships/hyperlink" Target="http://eq.10jqka.com.cn/logo/NBY.png" TargetMode="External"/><Relationship Id="rId11064" Type="http://schemas.openxmlformats.org/officeDocument/2006/relationships/hyperlink" Target="http://eq.10jqka.com.cn/logo/ACA.png" TargetMode="External"/><Relationship Id="rId12115" Type="http://schemas.openxmlformats.org/officeDocument/2006/relationships/hyperlink" Target="http://eq.10jqka.com.cn/logo/BMT.png" TargetMode="External"/><Relationship Id="rId1123" Type="http://schemas.openxmlformats.org/officeDocument/2006/relationships/hyperlink" Target="http://www.digitalbox.com/" TargetMode="External"/><Relationship Id="rId4693" Type="http://schemas.openxmlformats.org/officeDocument/2006/relationships/hyperlink" Target="http://www.lilisenergy.com/" TargetMode="External"/><Relationship Id="rId5744" Type="http://schemas.openxmlformats.org/officeDocument/2006/relationships/hyperlink" Target="http://www.prscholdings.com/" TargetMode="External"/><Relationship Id="rId8150" Type="http://schemas.openxmlformats.org/officeDocument/2006/relationships/hyperlink" Target="http://eq.10jqka.com.cn/logo/HE.png" TargetMode="External"/><Relationship Id="rId9201" Type="http://schemas.openxmlformats.org/officeDocument/2006/relationships/hyperlink" Target="http://eq.10jqka.com.cn/logo/VBFC.png" TargetMode="External"/><Relationship Id="rId10080" Type="http://schemas.openxmlformats.org/officeDocument/2006/relationships/hyperlink" Target="http://eq.10jqka.com.cn/logo/CARG.png" TargetMode="External"/><Relationship Id="rId11131" Type="http://schemas.openxmlformats.org/officeDocument/2006/relationships/hyperlink" Target="http://eq.10jqka.com.cn/logo/CHKR.png" TargetMode="External"/><Relationship Id="rId3295" Type="http://schemas.openxmlformats.org/officeDocument/2006/relationships/hyperlink" Target="http://www.restorationhardware.com/" TargetMode="External"/><Relationship Id="rId4346" Type="http://schemas.openxmlformats.org/officeDocument/2006/relationships/hyperlink" Target="http://www.johnsoncontrols.com/" TargetMode="External"/><Relationship Id="rId4760" Type="http://schemas.openxmlformats.org/officeDocument/2006/relationships/hyperlink" Target="http://www.chicagorivet.com/" TargetMode="External"/><Relationship Id="rId5811" Type="http://schemas.openxmlformats.org/officeDocument/2006/relationships/hyperlink" Target="http://www.bloomenergy.com/" TargetMode="External"/><Relationship Id="rId8967" Type="http://schemas.openxmlformats.org/officeDocument/2006/relationships/hyperlink" Target="http://eq.10jqka.com.cn/logo/VRSK.png" TargetMode="External"/><Relationship Id="rId3362" Type="http://schemas.openxmlformats.org/officeDocument/2006/relationships/hyperlink" Target="http://www.chinaxd.net/" TargetMode="External"/><Relationship Id="rId4413" Type="http://schemas.openxmlformats.org/officeDocument/2006/relationships/hyperlink" Target="http://www.cerner.com/" TargetMode="External"/><Relationship Id="rId7569" Type="http://schemas.openxmlformats.org/officeDocument/2006/relationships/hyperlink" Target="http://eq.10jqka.com.cn/logo/SPTN.png" TargetMode="External"/><Relationship Id="rId7983" Type="http://schemas.openxmlformats.org/officeDocument/2006/relationships/hyperlink" Target="http://eq.10jqka.com.cn/logo/RMG.png" TargetMode="External"/><Relationship Id="rId10897" Type="http://schemas.openxmlformats.org/officeDocument/2006/relationships/hyperlink" Target="http://eq.10jqka.com.cn/logo/EMX.png" TargetMode="External"/><Relationship Id="rId11948" Type="http://schemas.openxmlformats.org/officeDocument/2006/relationships/hyperlink" Target="http://eq.10jqka.com.cn/logo/DVO.png" TargetMode="External"/><Relationship Id="rId13370" Type="http://schemas.openxmlformats.org/officeDocument/2006/relationships/hyperlink" Target="http://eq.10jqka.com.cn/logo/NG..png" TargetMode="External"/><Relationship Id="rId283" Type="http://schemas.openxmlformats.org/officeDocument/2006/relationships/hyperlink" Target="http://www.uandiplc.com/" TargetMode="External"/><Relationship Id="rId3015" Type="http://schemas.openxmlformats.org/officeDocument/2006/relationships/hyperlink" Target="http://www.chinabiologic.com/" TargetMode="External"/><Relationship Id="rId6585" Type="http://schemas.openxmlformats.org/officeDocument/2006/relationships/hyperlink" Target="http://eq.10jqka.com.cn/logo/EMMA.png" TargetMode="External"/><Relationship Id="rId7636" Type="http://schemas.openxmlformats.org/officeDocument/2006/relationships/hyperlink" Target="http://eq.10jqka.com.cn/logo/OKE.png" TargetMode="External"/><Relationship Id="rId10964" Type="http://schemas.openxmlformats.org/officeDocument/2006/relationships/hyperlink" Target="http://eq.10jqka.com.cn/logo/STM.png" TargetMode="External"/><Relationship Id="rId13023" Type="http://schemas.openxmlformats.org/officeDocument/2006/relationships/hyperlink" Target="http://eq.10jqka.com.cn/logo/SIGB.png" TargetMode="External"/><Relationship Id="rId350" Type="http://schemas.openxmlformats.org/officeDocument/2006/relationships/hyperlink" Target="http://www.xtractresources.com/" TargetMode="External"/><Relationship Id="rId2031" Type="http://schemas.openxmlformats.org/officeDocument/2006/relationships/hyperlink" Target="http://www.csi360.com/" TargetMode="External"/><Relationship Id="rId5187" Type="http://schemas.openxmlformats.org/officeDocument/2006/relationships/hyperlink" Target="http://www.ufginsurance.com/" TargetMode="External"/><Relationship Id="rId6238" Type="http://schemas.openxmlformats.org/officeDocument/2006/relationships/hyperlink" Target="http://www.voyagertherapeutics.com/" TargetMode="External"/><Relationship Id="rId10617" Type="http://schemas.openxmlformats.org/officeDocument/2006/relationships/hyperlink" Target="http://eq.10jqka.com.cn/logo/FFBC.png" TargetMode="External"/><Relationship Id="rId5254" Type="http://schemas.openxmlformats.org/officeDocument/2006/relationships/hyperlink" Target="http://www.viciproperties.com/" TargetMode="External"/><Relationship Id="rId6652" Type="http://schemas.openxmlformats.org/officeDocument/2006/relationships/hyperlink" Target="http://eq.10jqka.com.cn/logo/CSSE.png" TargetMode="External"/><Relationship Id="rId7703" Type="http://schemas.openxmlformats.org/officeDocument/2006/relationships/hyperlink" Target="http://eq.10jqka.com.cn/logo/CPSS.png" TargetMode="External"/><Relationship Id="rId12789" Type="http://schemas.openxmlformats.org/officeDocument/2006/relationships/hyperlink" Target="http://eq.10jqka.com.cn/logo/MYI.png" TargetMode="External"/><Relationship Id="rId1797" Type="http://schemas.openxmlformats.org/officeDocument/2006/relationships/hyperlink" Target="http://www.harley-davidson.com/" TargetMode="External"/><Relationship Id="rId2848" Type="http://schemas.openxmlformats.org/officeDocument/2006/relationships/hyperlink" Target="http://www.pnfp.com/" TargetMode="External"/><Relationship Id="rId6305" Type="http://schemas.openxmlformats.org/officeDocument/2006/relationships/hyperlink" Target="http://www.hornbeckoffshore.com/" TargetMode="External"/><Relationship Id="rId9875" Type="http://schemas.openxmlformats.org/officeDocument/2006/relationships/hyperlink" Target="http://eq.10jqka.com.cn/logo/NOK.png" TargetMode="External"/><Relationship Id="rId12856" Type="http://schemas.openxmlformats.org/officeDocument/2006/relationships/hyperlink" Target="http://eq.10jqka.com.cn/logo/PESD.png" TargetMode="External"/><Relationship Id="rId89" Type="http://schemas.openxmlformats.org/officeDocument/2006/relationships/hyperlink" Target="http://www.cobham.com/" TargetMode="External"/><Relationship Id="rId1864" Type="http://schemas.openxmlformats.org/officeDocument/2006/relationships/hyperlink" Target="http://www.raverestaurantgroup.com/" TargetMode="External"/><Relationship Id="rId2915" Type="http://schemas.openxmlformats.org/officeDocument/2006/relationships/hyperlink" Target="http://www.paintrials.com/" TargetMode="External"/><Relationship Id="rId4270" Type="http://schemas.openxmlformats.org/officeDocument/2006/relationships/hyperlink" Target="http://www.cambiumnetworks.com/" TargetMode="External"/><Relationship Id="rId5321" Type="http://schemas.openxmlformats.org/officeDocument/2006/relationships/hyperlink" Target="http://www.vaalco.com/" TargetMode="External"/><Relationship Id="rId8477" Type="http://schemas.openxmlformats.org/officeDocument/2006/relationships/hyperlink" Target="http://eq.10jqka.com.cn/logo/GLACU.png" TargetMode="External"/><Relationship Id="rId8891" Type="http://schemas.openxmlformats.org/officeDocument/2006/relationships/hyperlink" Target="http://eq.10jqka.com.cn/logo/MOFG.png" TargetMode="External"/><Relationship Id="rId9528" Type="http://schemas.openxmlformats.org/officeDocument/2006/relationships/hyperlink" Target="http://eq.10jqka.com.cn/logo/SMFG.png" TargetMode="External"/><Relationship Id="rId9942" Type="http://schemas.openxmlformats.org/officeDocument/2006/relationships/hyperlink" Target="http://eq.10jqka.com.cn/logo/JWN.png" TargetMode="External"/><Relationship Id="rId11458" Type="http://schemas.openxmlformats.org/officeDocument/2006/relationships/hyperlink" Target="http://eq.10jqka.com.cn/logo/MRC.png" TargetMode="External"/><Relationship Id="rId12509" Type="http://schemas.openxmlformats.org/officeDocument/2006/relationships/hyperlink" Target="http://eq.10jqka.com.cn/logo/HCFT.png" TargetMode="External"/><Relationship Id="rId1517" Type="http://schemas.openxmlformats.org/officeDocument/2006/relationships/hyperlink" Target="http://www.carpetright.plc.uk/" TargetMode="External"/><Relationship Id="rId7079" Type="http://schemas.openxmlformats.org/officeDocument/2006/relationships/hyperlink" Target="http://eq.10jqka.com.cn/logo/VBIV.png" TargetMode="External"/><Relationship Id="rId7493" Type="http://schemas.openxmlformats.org/officeDocument/2006/relationships/hyperlink" Target="http://eq.10jqka.com.cn/logo/NRGX.png" TargetMode="External"/><Relationship Id="rId8544" Type="http://schemas.openxmlformats.org/officeDocument/2006/relationships/hyperlink" Target="http://eq.10jqka.com.cn/logo/ISR.png" TargetMode="External"/><Relationship Id="rId10474" Type="http://schemas.openxmlformats.org/officeDocument/2006/relationships/hyperlink" Target="http://eq.10jqka.com.cn/logo/BLMN.png" TargetMode="External"/><Relationship Id="rId11872" Type="http://schemas.openxmlformats.org/officeDocument/2006/relationships/hyperlink" Target="http://eq.10jqka.com.cn/logo/RSA.png" TargetMode="External"/><Relationship Id="rId12923" Type="http://schemas.openxmlformats.org/officeDocument/2006/relationships/hyperlink" Target="http://eq.10jqka.com.cn/logo/PPHP.png" TargetMode="External"/><Relationship Id="rId1931" Type="http://schemas.openxmlformats.org/officeDocument/2006/relationships/hyperlink" Target="http://www.birksgroup.com/" TargetMode="External"/><Relationship Id="rId3689" Type="http://schemas.openxmlformats.org/officeDocument/2006/relationships/hyperlink" Target="http://www.viewray.com/" TargetMode="External"/><Relationship Id="rId6095" Type="http://schemas.openxmlformats.org/officeDocument/2006/relationships/hyperlink" Target="http://www.pivotal.io/" TargetMode="External"/><Relationship Id="rId7146" Type="http://schemas.openxmlformats.org/officeDocument/2006/relationships/hyperlink" Target="http://eq.10jqka.com.cn/logo/IFS.png" TargetMode="External"/><Relationship Id="rId7560" Type="http://schemas.openxmlformats.org/officeDocument/2006/relationships/hyperlink" Target="http://eq.10jqka.com.cn/logo/CCU.png" TargetMode="External"/><Relationship Id="rId8611" Type="http://schemas.openxmlformats.org/officeDocument/2006/relationships/hyperlink" Target="http://eq.10jqka.com.cn/logo/OBAS.png" TargetMode="External"/><Relationship Id="rId10127" Type="http://schemas.openxmlformats.org/officeDocument/2006/relationships/hyperlink" Target="http://eq.10jqka.com.cn/logo/AMH.png" TargetMode="External"/><Relationship Id="rId11525" Type="http://schemas.openxmlformats.org/officeDocument/2006/relationships/hyperlink" Target="http://eq.10jqka.com.cn/logo/OSN.png" TargetMode="External"/><Relationship Id="rId6162" Type="http://schemas.openxmlformats.org/officeDocument/2006/relationships/hyperlink" Target="http://www.amyris.com/" TargetMode="External"/><Relationship Id="rId7213" Type="http://schemas.openxmlformats.org/officeDocument/2006/relationships/hyperlink" Target="http://eq.10jqka.com.cn/logo/SSKN.png" TargetMode="External"/><Relationship Id="rId10541" Type="http://schemas.openxmlformats.org/officeDocument/2006/relationships/hyperlink" Target="http://eq.10jqka.com.cn/logo/BCOR.png" TargetMode="External"/><Relationship Id="rId677" Type="http://schemas.openxmlformats.org/officeDocument/2006/relationships/hyperlink" Target="http://www.oraclepower.co.uk/" TargetMode="External"/><Relationship Id="rId2358" Type="http://schemas.openxmlformats.org/officeDocument/2006/relationships/hyperlink" Target="http://www.brightview.com/" TargetMode="External"/><Relationship Id="rId3756" Type="http://schemas.openxmlformats.org/officeDocument/2006/relationships/hyperlink" Target="http://www.lindsay.com/" TargetMode="External"/><Relationship Id="rId4807" Type="http://schemas.openxmlformats.org/officeDocument/2006/relationships/hyperlink" Target="http://www.ampcopittsburgh.com/" TargetMode="External"/><Relationship Id="rId9385" Type="http://schemas.openxmlformats.org/officeDocument/2006/relationships/hyperlink" Target="http://eq.10jqka.com.cn/logo/ISSC.png" TargetMode="External"/><Relationship Id="rId12299" Type="http://schemas.openxmlformats.org/officeDocument/2006/relationships/hyperlink" Target="http://eq.10jqka.com.cn/logo/CPX.png" TargetMode="External"/><Relationship Id="rId2772" Type="http://schemas.openxmlformats.org/officeDocument/2006/relationships/hyperlink" Target="http://www.pdl.com/" TargetMode="External"/><Relationship Id="rId3409" Type="http://schemas.openxmlformats.org/officeDocument/2006/relationships/hyperlink" Target="http://www.willi-food.com/" TargetMode="External"/><Relationship Id="rId3823" Type="http://schemas.openxmlformats.org/officeDocument/2006/relationships/hyperlink" Target="http://www.casa-systems.com/" TargetMode="External"/><Relationship Id="rId6979" Type="http://schemas.openxmlformats.org/officeDocument/2006/relationships/hyperlink" Target="http://eq.10jqka.com.cn/logo/SA.png" TargetMode="External"/><Relationship Id="rId9038" Type="http://schemas.openxmlformats.org/officeDocument/2006/relationships/hyperlink" Target="http://eq.10jqka.com.cn/logo/IMO.png" TargetMode="External"/><Relationship Id="rId12366" Type="http://schemas.openxmlformats.org/officeDocument/2006/relationships/hyperlink" Target="http://eq.10jqka.com.cn/logo/FEDA.png" TargetMode="External"/><Relationship Id="rId12780" Type="http://schemas.openxmlformats.org/officeDocument/2006/relationships/hyperlink" Target="http://eq.10jqka.com.cn/logo/MTPH.png" TargetMode="External"/><Relationship Id="rId13417" Type="http://schemas.openxmlformats.org/officeDocument/2006/relationships/hyperlink" Target="http://eq.10jqka.com.cn/logo/TEP.png" TargetMode="External"/><Relationship Id="rId744" Type="http://schemas.openxmlformats.org/officeDocument/2006/relationships/hyperlink" Target="http://www.nbddif.com/" TargetMode="External"/><Relationship Id="rId1374" Type="http://schemas.openxmlformats.org/officeDocument/2006/relationships/hyperlink" Target="http://www.fullers.co.uk/" TargetMode="External"/><Relationship Id="rId2425" Type="http://schemas.openxmlformats.org/officeDocument/2006/relationships/hyperlink" Target="http://www.interpacediagnostics.com/" TargetMode="External"/><Relationship Id="rId5995" Type="http://schemas.openxmlformats.org/officeDocument/2006/relationships/hyperlink" Target="http://www.bgfoods.com/" TargetMode="External"/><Relationship Id="rId9452" Type="http://schemas.openxmlformats.org/officeDocument/2006/relationships/hyperlink" Target="http://eq.10jqka.com.cn/logo/AZN.png" TargetMode="External"/><Relationship Id="rId11382" Type="http://schemas.openxmlformats.org/officeDocument/2006/relationships/hyperlink" Target="http://eq.10jqka.com.cn/logo/PAG.png" TargetMode="External"/><Relationship Id="rId12019" Type="http://schemas.openxmlformats.org/officeDocument/2006/relationships/hyperlink" Target="http://eq.10jqka.com.cn/logo/AOGL.png" TargetMode="External"/><Relationship Id="rId12433" Type="http://schemas.openxmlformats.org/officeDocument/2006/relationships/hyperlink" Target="http://eq.10jqka.com.cn/logo/GLIF.png" TargetMode="External"/><Relationship Id="rId80" Type="http://schemas.openxmlformats.org/officeDocument/2006/relationships/hyperlink" Target="http://www.cairnhomes.com/" TargetMode="External"/><Relationship Id="rId811" Type="http://schemas.openxmlformats.org/officeDocument/2006/relationships/hyperlink" Target="http://www.kropz.com/" TargetMode="External"/><Relationship Id="rId1027" Type="http://schemas.openxmlformats.org/officeDocument/2006/relationships/hyperlink" Target="http://www.fandangoholdingsplc.com/" TargetMode="External"/><Relationship Id="rId1441" Type="http://schemas.openxmlformats.org/officeDocument/2006/relationships/hyperlink" Target="http://www.alliancetrust.co.uk/" TargetMode="External"/><Relationship Id="rId4597" Type="http://schemas.openxmlformats.org/officeDocument/2006/relationships/hyperlink" Target="http://www.siriusgroup.com/" TargetMode="External"/><Relationship Id="rId5648" Type="http://schemas.openxmlformats.org/officeDocument/2006/relationships/hyperlink" Target="http://www.ashfordinc.com/" TargetMode="External"/><Relationship Id="rId8054" Type="http://schemas.openxmlformats.org/officeDocument/2006/relationships/hyperlink" Target="http://eq.10jqka.com.cn/logo/AMNB.png" TargetMode="External"/><Relationship Id="rId9105" Type="http://schemas.openxmlformats.org/officeDocument/2006/relationships/hyperlink" Target="http://eq.10jqka.com.cn/logo/LCA.png" TargetMode="External"/><Relationship Id="rId11035" Type="http://schemas.openxmlformats.org/officeDocument/2006/relationships/hyperlink" Target="http://eq.10jqka.com.cn/logo/SFST.png" TargetMode="External"/><Relationship Id="rId3199" Type="http://schemas.openxmlformats.org/officeDocument/2006/relationships/hyperlink" Target="http://www.kbr.com/" TargetMode="External"/><Relationship Id="rId4664" Type="http://schemas.openxmlformats.org/officeDocument/2006/relationships/hyperlink" Target="http://www.liulishuo.com/" TargetMode="External"/><Relationship Id="rId5715" Type="http://schemas.openxmlformats.org/officeDocument/2006/relationships/hyperlink" Target="http://www.nrg.com/" TargetMode="External"/><Relationship Id="rId7070" Type="http://schemas.openxmlformats.org/officeDocument/2006/relationships/hyperlink" Target="http://eq.10jqka.com.cn/logo/ONTX.png" TargetMode="External"/><Relationship Id="rId8121" Type="http://schemas.openxmlformats.org/officeDocument/2006/relationships/hyperlink" Target="http://eq.10jqka.com.cn/logo/GPP.png" TargetMode="External"/><Relationship Id="rId10051" Type="http://schemas.openxmlformats.org/officeDocument/2006/relationships/hyperlink" Target="http://eq.10jqka.com.cn/logo/STT.png" TargetMode="External"/><Relationship Id="rId11102" Type="http://schemas.openxmlformats.org/officeDocument/2006/relationships/hyperlink" Target="http://eq.10jqka.com.cn/logo/ARMP.png" TargetMode="External"/><Relationship Id="rId12500" Type="http://schemas.openxmlformats.org/officeDocument/2006/relationships/hyperlink" Target="http://eq.10jqka.com.cn/logo/HVO.png" TargetMode="External"/><Relationship Id="rId3266" Type="http://schemas.openxmlformats.org/officeDocument/2006/relationships/hyperlink" Target="http://www.asml.com/" TargetMode="External"/><Relationship Id="rId4317" Type="http://schemas.openxmlformats.org/officeDocument/2006/relationships/hyperlink" Target="http://www.merrimack.com/" TargetMode="External"/><Relationship Id="rId187" Type="http://schemas.openxmlformats.org/officeDocument/2006/relationships/hyperlink" Target="http://www.titanium.gl/" TargetMode="External"/><Relationship Id="rId2282" Type="http://schemas.openxmlformats.org/officeDocument/2006/relationships/hyperlink" Target="http://www.elanco.com/" TargetMode="External"/><Relationship Id="rId3680" Type="http://schemas.openxmlformats.org/officeDocument/2006/relationships/hyperlink" Target="http://www.gaslogmlp.com/" TargetMode="External"/><Relationship Id="rId4731" Type="http://schemas.openxmlformats.org/officeDocument/2006/relationships/hyperlink" Target="http://www.euroseas.gr/" TargetMode="External"/><Relationship Id="rId6489" Type="http://schemas.openxmlformats.org/officeDocument/2006/relationships/hyperlink" Target="http://www.athome.com/" TargetMode="External"/><Relationship Id="rId7887" Type="http://schemas.openxmlformats.org/officeDocument/2006/relationships/hyperlink" Target="http://eq.10jqka.com.cn/logo/GGB.png" TargetMode="External"/><Relationship Id="rId8938" Type="http://schemas.openxmlformats.org/officeDocument/2006/relationships/hyperlink" Target="http://eq.10jqka.com.cn/logo/SKX.png" TargetMode="External"/><Relationship Id="rId10868" Type="http://schemas.openxmlformats.org/officeDocument/2006/relationships/hyperlink" Target="http://eq.10jqka.com.cn/logo/MBII.png" TargetMode="External"/><Relationship Id="rId11919" Type="http://schemas.openxmlformats.org/officeDocument/2006/relationships/hyperlink" Target="http://eq.10jqka.com.cn/logo/EQN.png" TargetMode="External"/><Relationship Id="rId13274" Type="http://schemas.openxmlformats.org/officeDocument/2006/relationships/hyperlink" Target="http://eq.10jqka.com.cn/logo/WEY.png" TargetMode="External"/><Relationship Id="rId254" Type="http://schemas.openxmlformats.org/officeDocument/2006/relationships/hyperlink" Target="http://www.hl.co.uk/" TargetMode="External"/><Relationship Id="rId3333" Type="http://schemas.openxmlformats.org/officeDocument/2006/relationships/hyperlink" Target="http://www.ternium.com/" TargetMode="External"/><Relationship Id="rId7954" Type="http://schemas.openxmlformats.org/officeDocument/2006/relationships/hyperlink" Target="http://eq.10jqka.com.cn/logo/RGEN.png" TargetMode="External"/><Relationship Id="rId10935" Type="http://schemas.openxmlformats.org/officeDocument/2006/relationships/hyperlink" Target="http://eq.10jqka.com.cn/logo/THRM.png" TargetMode="External"/><Relationship Id="rId12290" Type="http://schemas.openxmlformats.org/officeDocument/2006/relationships/hyperlink" Target="http://eq.10jqka.com.cn/logo/DSG.png" TargetMode="External"/><Relationship Id="rId13341" Type="http://schemas.openxmlformats.org/officeDocument/2006/relationships/hyperlink" Target="http://eq.10jqka.com.cn/logo/JGCI.png" TargetMode="External"/><Relationship Id="rId3400" Type="http://schemas.openxmlformats.org/officeDocument/2006/relationships/hyperlink" Target="http://www.laddercapital.com/" TargetMode="External"/><Relationship Id="rId6556" Type="http://schemas.openxmlformats.org/officeDocument/2006/relationships/hyperlink" Target="http://www.lannett.com/" TargetMode="External"/><Relationship Id="rId6970" Type="http://schemas.openxmlformats.org/officeDocument/2006/relationships/hyperlink" Target="http://eq.10jqka.com.cn/logo/ITRM.png" TargetMode="External"/><Relationship Id="rId7607" Type="http://schemas.openxmlformats.org/officeDocument/2006/relationships/hyperlink" Target="http://eq.10jqka.com.cn/logo/DYAI.png" TargetMode="External"/><Relationship Id="rId321" Type="http://schemas.openxmlformats.org/officeDocument/2006/relationships/hyperlink" Target="http://www1.sjp.co.uk/" TargetMode="External"/><Relationship Id="rId2002" Type="http://schemas.openxmlformats.org/officeDocument/2006/relationships/hyperlink" Target="http://www.mtsint.com/" TargetMode="External"/><Relationship Id="rId5158" Type="http://schemas.openxmlformats.org/officeDocument/2006/relationships/hyperlink" Target="http://www.joe.com/" TargetMode="External"/><Relationship Id="rId5572" Type="http://schemas.openxmlformats.org/officeDocument/2006/relationships/hyperlink" Target="http://www.theprovidentbank.com/" TargetMode="External"/><Relationship Id="rId6209" Type="http://schemas.openxmlformats.org/officeDocument/2006/relationships/hyperlink" Target="http://www.t2biosystems.com/" TargetMode="External"/><Relationship Id="rId6623" Type="http://schemas.openxmlformats.org/officeDocument/2006/relationships/hyperlink" Target="http://eq.10jqka.com.cn/logo/NVIV.png" TargetMode="External"/><Relationship Id="rId9779" Type="http://schemas.openxmlformats.org/officeDocument/2006/relationships/hyperlink" Target="http://eq.10jqka.com.cn/logo/JOUT.png" TargetMode="External"/><Relationship Id="rId12010" Type="http://schemas.openxmlformats.org/officeDocument/2006/relationships/hyperlink" Target="http://eq.10jqka.com.cn/logo/ACT.png" TargetMode="External"/><Relationship Id="rId1768" Type="http://schemas.openxmlformats.org/officeDocument/2006/relationships/hyperlink" Target="http://www.seadrill.com/" TargetMode="External"/><Relationship Id="rId2819" Type="http://schemas.openxmlformats.org/officeDocument/2006/relationships/hyperlink" Target="http://www.brookdale.com/" TargetMode="External"/><Relationship Id="rId4174" Type="http://schemas.openxmlformats.org/officeDocument/2006/relationships/hyperlink" Target="http://www.oaktreecapital.com/" TargetMode="External"/><Relationship Id="rId5225" Type="http://schemas.openxmlformats.org/officeDocument/2006/relationships/hyperlink" Target="http://www.frpholdings.com/" TargetMode="External"/><Relationship Id="rId8795" Type="http://schemas.openxmlformats.org/officeDocument/2006/relationships/hyperlink" Target="http://eq.10jqka.com.cn/logo/FATE.png" TargetMode="External"/><Relationship Id="rId9846" Type="http://schemas.openxmlformats.org/officeDocument/2006/relationships/hyperlink" Target="http://eq.10jqka.com.cn/logo/SLRC.png" TargetMode="External"/><Relationship Id="rId3190" Type="http://schemas.openxmlformats.org/officeDocument/2006/relationships/hyperlink" Target="http://www.suncommunities.com/" TargetMode="External"/><Relationship Id="rId4241" Type="http://schemas.openxmlformats.org/officeDocument/2006/relationships/hyperlink" Target="http://www.vince.com/" TargetMode="External"/><Relationship Id="rId7397" Type="http://schemas.openxmlformats.org/officeDocument/2006/relationships/hyperlink" Target="http://eq.10jqka.com.cn/logo/RCUS.png" TargetMode="External"/><Relationship Id="rId8448" Type="http://schemas.openxmlformats.org/officeDocument/2006/relationships/hyperlink" Target="http://eq.10jqka.com.cn/logo/CVR.png" TargetMode="External"/><Relationship Id="rId11776" Type="http://schemas.openxmlformats.org/officeDocument/2006/relationships/hyperlink" Target="http://eq.10jqka.com.cn/logo/RR..png" TargetMode="External"/><Relationship Id="rId12827" Type="http://schemas.openxmlformats.org/officeDocument/2006/relationships/hyperlink" Target="http://eq.10jqka.com.cn/logo/NTQ.png" TargetMode="External"/><Relationship Id="rId1835" Type="http://schemas.openxmlformats.org/officeDocument/2006/relationships/hyperlink" Target="http://www.nymox.com/" TargetMode="External"/><Relationship Id="rId7464" Type="http://schemas.openxmlformats.org/officeDocument/2006/relationships/hyperlink" Target="http://eq.10jqka.com.cn/logo/STKS.png" TargetMode="External"/><Relationship Id="rId8862" Type="http://schemas.openxmlformats.org/officeDocument/2006/relationships/hyperlink" Target="http://eq.10jqka.com.cn/logo/UTHR.png" TargetMode="External"/><Relationship Id="rId9913" Type="http://schemas.openxmlformats.org/officeDocument/2006/relationships/hyperlink" Target="http://eq.10jqka.com.cn/logo/SNDR.png" TargetMode="External"/><Relationship Id="rId10378" Type="http://schemas.openxmlformats.org/officeDocument/2006/relationships/hyperlink" Target="http://eq.10jqka.com.cn/logo/UTX.png" TargetMode="External"/><Relationship Id="rId10792" Type="http://schemas.openxmlformats.org/officeDocument/2006/relationships/hyperlink" Target="http://eq.10jqka.com.cn/logo/ROLL.png" TargetMode="External"/><Relationship Id="rId11429" Type="http://schemas.openxmlformats.org/officeDocument/2006/relationships/hyperlink" Target="http://eq.10jqka.com.cn/logo/NBR.png" TargetMode="External"/><Relationship Id="rId11843" Type="http://schemas.openxmlformats.org/officeDocument/2006/relationships/hyperlink" Target="http://eq.10jqka.com.cn/logo/BRWM.png" TargetMode="External"/><Relationship Id="rId1902" Type="http://schemas.openxmlformats.org/officeDocument/2006/relationships/hyperlink" Target="http://www.goodyear.com/" TargetMode="External"/><Relationship Id="rId6066" Type="http://schemas.openxmlformats.org/officeDocument/2006/relationships/hyperlink" Target="http://www.widepoint.com/" TargetMode="External"/><Relationship Id="rId7117" Type="http://schemas.openxmlformats.org/officeDocument/2006/relationships/hyperlink" Target="http://eq.10jqka.com.cn/logo/SID.png" TargetMode="External"/><Relationship Id="rId8515" Type="http://schemas.openxmlformats.org/officeDocument/2006/relationships/hyperlink" Target="http://eq.10jqka.com.cn/logo/GURE.png" TargetMode="External"/><Relationship Id="rId10445" Type="http://schemas.openxmlformats.org/officeDocument/2006/relationships/hyperlink" Target="http://eq.10jqka.com.cn/logo/RPT.png" TargetMode="External"/><Relationship Id="rId11910" Type="http://schemas.openxmlformats.org/officeDocument/2006/relationships/hyperlink" Target="http://eq.10jqka.com.cn/logo/STS.png" TargetMode="External"/><Relationship Id="rId6480" Type="http://schemas.openxmlformats.org/officeDocument/2006/relationships/hyperlink" Target="http://www.celldex.com/" TargetMode="External"/><Relationship Id="rId7531" Type="http://schemas.openxmlformats.org/officeDocument/2006/relationships/hyperlink" Target="http://eq.10jqka.com.cn/logo/WDAY.png" TargetMode="External"/><Relationship Id="rId10512" Type="http://schemas.openxmlformats.org/officeDocument/2006/relationships/hyperlink" Target="http://eq.10jqka.com.cn/logo/BSVN.png" TargetMode="External"/><Relationship Id="rId995" Type="http://schemas.openxmlformats.org/officeDocument/2006/relationships/hyperlink" Target="http://www.firestonediamonds.com/" TargetMode="External"/><Relationship Id="rId2676" Type="http://schemas.openxmlformats.org/officeDocument/2006/relationships/hyperlink" Target="http://www.brookfield.com/" TargetMode="External"/><Relationship Id="rId3727" Type="http://schemas.openxmlformats.org/officeDocument/2006/relationships/hyperlink" Target="http://www.smfg.co.jp/" TargetMode="External"/><Relationship Id="rId5082" Type="http://schemas.openxmlformats.org/officeDocument/2006/relationships/hyperlink" Target="http://www.sparktx.com/" TargetMode="External"/><Relationship Id="rId6133" Type="http://schemas.openxmlformats.org/officeDocument/2006/relationships/hyperlink" Target="http://www.cameco.com/" TargetMode="External"/><Relationship Id="rId9289" Type="http://schemas.openxmlformats.org/officeDocument/2006/relationships/hyperlink" Target="http://eq.10jqka.com.cn/logo/CFFI.png" TargetMode="External"/><Relationship Id="rId12684" Type="http://schemas.openxmlformats.org/officeDocument/2006/relationships/hyperlink" Target="http://eq.10jqka.com.cn/logo/LNTR.png" TargetMode="External"/><Relationship Id="rId648" Type="http://schemas.openxmlformats.org/officeDocument/2006/relationships/hyperlink" Target="http://www.premierfunds.co.uk/" TargetMode="External"/><Relationship Id="rId1278" Type="http://schemas.openxmlformats.org/officeDocument/2006/relationships/hyperlink" Target="http://www.albamineralresources.com/" TargetMode="External"/><Relationship Id="rId1692" Type="http://schemas.openxmlformats.org/officeDocument/2006/relationships/hyperlink" Target="http://www.highlandgold.com/" TargetMode="External"/><Relationship Id="rId2329" Type="http://schemas.openxmlformats.org/officeDocument/2006/relationships/hyperlink" Target="http://www.amg.com/" TargetMode="External"/><Relationship Id="rId2743" Type="http://schemas.openxmlformats.org/officeDocument/2006/relationships/hyperlink" Target="http://www.principal.com/" TargetMode="External"/><Relationship Id="rId5899" Type="http://schemas.openxmlformats.org/officeDocument/2006/relationships/hyperlink" Target="http://www.enersischile.cl/" TargetMode="External"/><Relationship Id="rId6200" Type="http://schemas.openxmlformats.org/officeDocument/2006/relationships/hyperlink" Target="http://www.envirostarinc.com/" TargetMode="External"/><Relationship Id="rId9356" Type="http://schemas.openxmlformats.org/officeDocument/2006/relationships/hyperlink" Target="http://eq.10jqka.com.cn/logo/SSP.png" TargetMode="External"/><Relationship Id="rId9770" Type="http://schemas.openxmlformats.org/officeDocument/2006/relationships/hyperlink" Target="http://eq.10jqka.com.cn/logo/DRE.png" TargetMode="External"/><Relationship Id="rId11286" Type="http://schemas.openxmlformats.org/officeDocument/2006/relationships/hyperlink" Target="http://eq.10jqka.com.cn/logo/WNC.png" TargetMode="External"/><Relationship Id="rId12337" Type="http://schemas.openxmlformats.org/officeDocument/2006/relationships/hyperlink" Target="http://eq.10jqka.com.cn/logo/DODS.png" TargetMode="External"/><Relationship Id="rId715" Type="http://schemas.openxmlformats.org/officeDocument/2006/relationships/hyperlink" Target="http://www.omegadiagnostics.com/" TargetMode="External"/><Relationship Id="rId1345" Type="http://schemas.openxmlformats.org/officeDocument/2006/relationships/hyperlink" Target="http://www.riotinto.com/" TargetMode="External"/><Relationship Id="rId8372" Type="http://schemas.openxmlformats.org/officeDocument/2006/relationships/hyperlink" Target="http://eq.10jqka.com.cn/logo/ACBI.png" TargetMode="External"/><Relationship Id="rId9009" Type="http://schemas.openxmlformats.org/officeDocument/2006/relationships/hyperlink" Target="http://eq.10jqka.com.cn/logo/INTU.png" TargetMode="External"/><Relationship Id="rId9423" Type="http://schemas.openxmlformats.org/officeDocument/2006/relationships/hyperlink" Target="http://eq.10jqka.com.cn/logo/CNO.png" TargetMode="External"/><Relationship Id="rId12751" Type="http://schemas.openxmlformats.org/officeDocument/2006/relationships/hyperlink" Target="http://eq.10jqka.com.cn/logo/NAH.png" TargetMode="External"/><Relationship Id="rId2810" Type="http://schemas.openxmlformats.org/officeDocument/2006/relationships/hyperlink" Target="http://www.allegiant.com/" TargetMode="External"/><Relationship Id="rId4568" Type="http://schemas.openxmlformats.org/officeDocument/2006/relationships/hyperlink" Target="http://www.torm.com/" TargetMode="External"/><Relationship Id="rId5966" Type="http://schemas.openxmlformats.org/officeDocument/2006/relationships/hyperlink" Target="http://www.jouncetx.com/" TargetMode="External"/><Relationship Id="rId8025" Type="http://schemas.openxmlformats.org/officeDocument/2006/relationships/hyperlink" Target="http://eq.10jqka.com.cn/logo/ULBI.png" TargetMode="External"/><Relationship Id="rId11353" Type="http://schemas.openxmlformats.org/officeDocument/2006/relationships/hyperlink" Target="http://eq.10jqka.com.cn/logo/LWAY.png" TargetMode="External"/><Relationship Id="rId12404" Type="http://schemas.openxmlformats.org/officeDocument/2006/relationships/hyperlink" Target="http://eq.10jqka.com.cn/logo/GABI.png" TargetMode="External"/><Relationship Id="rId51" Type="http://schemas.openxmlformats.org/officeDocument/2006/relationships/hyperlink" Target="http://www.bloomsbury.com/" TargetMode="External"/><Relationship Id="rId1412" Type="http://schemas.openxmlformats.org/officeDocument/2006/relationships/hyperlink" Target="http://www.mearsgroup.co.uk/" TargetMode="External"/><Relationship Id="rId4982" Type="http://schemas.openxmlformats.org/officeDocument/2006/relationships/hyperlink" Target="http://www.ftandi.com/" TargetMode="External"/><Relationship Id="rId5619" Type="http://schemas.openxmlformats.org/officeDocument/2006/relationships/hyperlink" Target="http://www.brinker.com/" TargetMode="External"/><Relationship Id="rId7041" Type="http://schemas.openxmlformats.org/officeDocument/2006/relationships/hyperlink" Target="http://eq.10jqka.com.cn/logo/MOGO.png" TargetMode="External"/><Relationship Id="rId11006" Type="http://schemas.openxmlformats.org/officeDocument/2006/relationships/hyperlink" Target="http://eq.10jqka.com.cn/logo/GENC.png" TargetMode="External"/><Relationship Id="rId11420" Type="http://schemas.openxmlformats.org/officeDocument/2006/relationships/hyperlink" Target="http://eq.10jqka.com.cn/logo/DGX.png" TargetMode="External"/><Relationship Id="rId3584" Type="http://schemas.openxmlformats.org/officeDocument/2006/relationships/hyperlink" Target="http://www.invitationhomes.com/" TargetMode="External"/><Relationship Id="rId4635" Type="http://schemas.openxmlformats.org/officeDocument/2006/relationships/hyperlink" Target="http://www.mosys.com/" TargetMode="External"/><Relationship Id="rId10022" Type="http://schemas.openxmlformats.org/officeDocument/2006/relationships/hyperlink" Target="http://eq.10jqka.com.cn/logo/FAF.png" TargetMode="External"/><Relationship Id="rId13178" Type="http://schemas.openxmlformats.org/officeDocument/2006/relationships/hyperlink" Target="http://eq.10jqka.com.cn/logo/TPOB.png" TargetMode="External"/><Relationship Id="rId13592" Type="http://schemas.openxmlformats.org/officeDocument/2006/relationships/hyperlink" Target="http://eq.10jqka.com.cn/logo/BOCH.png" TargetMode="External"/><Relationship Id="rId158" Type="http://schemas.openxmlformats.org/officeDocument/2006/relationships/hyperlink" Target="http://www.nccgroup.trust/" TargetMode="External"/><Relationship Id="rId2186" Type="http://schemas.openxmlformats.org/officeDocument/2006/relationships/hyperlink" Target="http://www.odfl.com/" TargetMode="External"/><Relationship Id="rId3237" Type="http://schemas.openxmlformats.org/officeDocument/2006/relationships/hyperlink" Target="http://www.firstam.com/" TargetMode="External"/><Relationship Id="rId3651" Type="http://schemas.openxmlformats.org/officeDocument/2006/relationships/hyperlink" Target="http://www.edwards.com/" TargetMode="External"/><Relationship Id="rId4702" Type="http://schemas.openxmlformats.org/officeDocument/2006/relationships/hyperlink" Target="http://www.gulfresourcesinc.com/" TargetMode="External"/><Relationship Id="rId7858" Type="http://schemas.openxmlformats.org/officeDocument/2006/relationships/hyperlink" Target="http://eq.10jqka.com.cn/logo/MTCH.png" TargetMode="External"/><Relationship Id="rId8909" Type="http://schemas.openxmlformats.org/officeDocument/2006/relationships/hyperlink" Target="http://eq.10jqka.com.cn/logo/IX.png" TargetMode="External"/><Relationship Id="rId12194" Type="http://schemas.openxmlformats.org/officeDocument/2006/relationships/hyperlink" Target="http://eq.10jqka.com.cn/logo/BQAD.png" TargetMode="External"/><Relationship Id="rId13245" Type="http://schemas.openxmlformats.org/officeDocument/2006/relationships/hyperlink" Target="http://eq.10jqka.com.cn/logo/WHI.png" TargetMode="External"/><Relationship Id="rId572" Type="http://schemas.openxmlformats.org/officeDocument/2006/relationships/hyperlink" Target="http://www.rosepetroleum.com/" TargetMode="External"/><Relationship Id="rId2253" Type="http://schemas.openxmlformats.org/officeDocument/2006/relationships/hyperlink" Target="http://www.dormanproducts.com/" TargetMode="External"/><Relationship Id="rId3304" Type="http://schemas.openxmlformats.org/officeDocument/2006/relationships/hyperlink" Target="http://www.portola.com/" TargetMode="External"/><Relationship Id="rId6874" Type="http://schemas.openxmlformats.org/officeDocument/2006/relationships/hyperlink" Target="http://eq.10jqka.com.cn/logo/SENEB.png" TargetMode="External"/><Relationship Id="rId7925" Type="http://schemas.openxmlformats.org/officeDocument/2006/relationships/hyperlink" Target="http://eq.10jqka.com.cn/logo/KMDA.png" TargetMode="External"/><Relationship Id="rId9280" Type="http://schemas.openxmlformats.org/officeDocument/2006/relationships/hyperlink" Target="http://eq.10jqka.com.cn/logo/BRKR.png" TargetMode="External"/><Relationship Id="rId10839" Type="http://schemas.openxmlformats.org/officeDocument/2006/relationships/hyperlink" Target="http://eq.10jqka.com.cn/logo/AX.png" TargetMode="External"/><Relationship Id="rId12261" Type="http://schemas.openxmlformats.org/officeDocument/2006/relationships/hyperlink" Target="http://eq.10jqka.com.cn/logo/CIN.png" TargetMode="External"/><Relationship Id="rId13312" Type="http://schemas.openxmlformats.org/officeDocument/2006/relationships/hyperlink" Target="http://eq.10jqka.com.cn/logo/ETO.png" TargetMode="External"/><Relationship Id="rId225" Type="http://schemas.openxmlformats.org/officeDocument/2006/relationships/hyperlink" Target="http://www.lxireit.com/" TargetMode="External"/><Relationship Id="rId2320" Type="http://schemas.openxmlformats.org/officeDocument/2006/relationships/hyperlink" Target="http://www.hawthornbancshares.com/" TargetMode="External"/><Relationship Id="rId5476" Type="http://schemas.openxmlformats.org/officeDocument/2006/relationships/hyperlink" Target="http://www.liveperson.com/" TargetMode="External"/><Relationship Id="rId6527" Type="http://schemas.openxmlformats.org/officeDocument/2006/relationships/hyperlink" Target="http://www.51mm.com/" TargetMode="External"/><Relationship Id="rId10906" Type="http://schemas.openxmlformats.org/officeDocument/2006/relationships/hyperlink" Target="http://eq.10jqka.com.cn/logo/VVPR.png" TargetMode="External"/><Relationship Id="rId4078" Type="http://schemas.openxmlformats.org/officeDocument/2006/relationships/hyperlink" Target="http://www.telefonica.com/" TargetMode="External"/><Relationship Id="rId4492" Type="http://schemas.openxmlformats.org/officeDocument/2006/relationships/hyperlink" Target="http://www.zoetis.com/" TargetMode="External"/><Relationship Id="rId5129" Type="http://schemas.openxmlformats.org/officeDocument/2006/relationships/hyperlink" Target="http://www.peoplesbancorp.com/" TargetMode="External"/><Relationship Id="rId5543" Type="http://schemas.openxmlformats.org/officeDocument/2006/relationships/hyperlink" Target="http://www.sabesp.com.br/" TargetMode="External"/><Relationship Id="rId5890" Type="http://schemas.openxmlformats.org/officeDocument/2006/relationships/hyperlink" Target="http://www.carbonite.com/" TargetMode="External"/><Relationship Id="rId6941" Type="http://schemas.openxmlformats.org/officeDocument/2006/relationships/hyperlink" Target="http://eq.10jqka.com.cn/logo/NVR.png" TargetMode="External"/><Relationship Id="rId8699" Type="http://schemas.openxmlformats.org/officeDocument/2006/relationships/hyperlink" Target="http://eq.10jqka.com.cn/logo/TKKS.png" TargetMode="External"/><Relationship Id="rId9000" Type="http://schemas.openxmlformats.org/officeDocument/2006/relationships/hyperlink" Target="http://eq.10jqka.com.cn/logo/VNCE.png" TargetMode="External"/><Relationship Id="rId3094" Type="http://schemas.openxmlformats.org/officeDocument/2006/relationships/hyperlink" Target="http://www.midlandsb.com/" TargetMode="External"/><Relationship Id="rId4145" Type="http://schemas.openxmlformats.org/officeDocument/2006/relationships/hyperlink" Target="http://www.t.st/" TargetMode="External"/><Relationship Id="rId1739" Type="http://schemas.openxmlformats.org/officeDocument/2006/relationships/hyperlink" Target="http://www.geegroup.com/" TargetMode="External"/><Relationship Id="rId5610" Type="http://schemas.openxmlformats.org/officeDocument/2006/relationships/hyperlink" Target="http://www.alsk.com/" TargetMode="External"/><Relationship Id="rId8766" Type="http://schemas.openxmlformats.org/officeDocument/2006/relationships/hyperlink" Target="http://eq.10jqka.com.cn/logo/SSFN.png" TargetMode="External"/><Relationship Id="rId9817" Type="http://schemas.openxmlformats.org/officeDocument/2006/relationships/hyperlink" Target="http://eq.10jqka.com.cn/logo/FSTR.png" TargetMode="External"/><Relationship Id="rId10696" Type="http://schemas.openxmlformats.org/officeDocument/2006/relationships/hyperlink" Target="http://eq.10jqka.com.cn/logo/CAMT.png" TargetMode="External"/><Relationship Id="rId11747" Type="http://schemas.openxmlformats.org/officeDocument/2006/relationships/hyperlink" Target="http://eq.10jqka.com.cn/logo/ELM.png" TargetMode="External"/><Relationship Id="rId1806" Type="http://schemas.openxmlformats.org/officeDocument/2006/relationships/hyperlink" Target="http://www.cblproperties.com/" TargetMode="External"/><Relationship Id="rId3161" Type="http://schemas.openxmlformats.org/officeDocument/2006/relationships/hyperlink" Target="http://www.communityhealthcaretrust.com/" TargetMode="External"/><Relationship Id="rId4212" Type="http://schemas.openxmlformats.org/officeDocument/2006/relationships/hyperlink" Target="http://www.eatonvance.com/" TargetMode="External"/><Relationship Id="rId7368" Type="http://schemas.openxmlformats.org/officeDocument/2006/relationships/hyperlink" Target="http://eq.10jqka.com.cn/logo/NVAX.png" TargetMode="External"/><Relationship Id="rId7782" Type="http://schemas.openxmlformats.org/officeDocument/2006/relationships/hyperlink" Target="http://eq.10jqka.com.cn/logo/DOGZ.png" TargetMode="External"/><Relationship Id="rId8419" Type="http://schemas.openxmlformats.org/officeDocument/2006/relationships/hyperlink" Target="http://eq.10jqka.com.cn/logo/CPTA.png" TargetMode="External"/><Relationship Id="rId8833" Type="http://schemas.openxmlformats.org/officeDocument/2006/relationships/hyperlink" Target="http://eq.10jqka.com.cn/logo/CVCY.png" TargetMode="External"/><Relationship Id="rId10349" Type="http://schemas.openxmlformats.org/officeDocument/2006/relationships/hyperlink" Target="http://eq.10jqka.com.cn/logo/KTB.png" TargetMode="External"/><Relationship Id="rId10763" Type="http://schemas.openxmlformats.org/officeDocument/2006/relationships/hyperlink" Target="http://eq.10jqka.com.cn/logo/MTLS.png" TargetMode="External"/><Relationship Id="rId3978" Type="http://schemas.openxmlformats.org/officeDocument/2006/relationships/hyperlink" Target="http://www.toyota-global.com/" TargetMode="External"/><Relationship Id="rId6384" Type="http://schemas.openxmlformats.org/officeDocument/2006/relationships/hyperlink" Target="http://www.diffusionpharma.com/" TargetMode="External"/><Relationship Id="rId7435" Type="http://schemas.openxmlformats.org/officeDocument/2006/relationships/hyperlink" Target="http://eq.10jqka.com.cn/logo/OLLI.png" TargetMode="External"/><Relationship Id="rId8900" Type="http://schemas.openxmlformats.org/officeDocument/2006/relationships/hyperlink" Target="http://eq.10jqka.com.cn/logo/AMRK.png" TargetMode="External"/><Relationship Id="rId10416" Type="http://schemas.openxmlformats.org/officeDocument/2006/relationships/hyperlink" Target="http://eq.10jqka.com.cn/logo/CMI.png" TargetMode="External"/><Relationship Id="rId11814" Type="http://schemas.openxmlformats.org/officeDocument/2006/relationships/hyperlink" Target="http://eq.10jqka.com.cn/logo/LKOD.png" TargetMode="External"/><Relationship Id="rId899" Type="http://schemas.openxmlformats.org/officeDocument/2006/relationships/hyperlink" Target="http://www.instem.com/" TargetMode="External"/><Relationship Id="rId6037" Type="http://schemas.openxmlformats.org/officeDocument/2006/relationships/hyperlink" Target="http://www.lifetimebrands.com/" TargetMode="External"/><Relationship Id="rId6451" Type="http://schemas.openxmlformats.org/officeDocument/2006/relationships/hyperlink" Target="http://www.pagerduty.com/" TargetMode="External"/><Relationship Id="rId7502" Type="http://schemas.openxmlformats.org/officeDocument/2006/relationships/hyperlink" Target="http://eq.10jqka.com.cn/logo/ASPS.png" TargetMode="External"/><Relationship Id="rId10830" Type="http://schemas.openxmlformats.org/officeDocument/2006/relationships/hyperlink" Target="http://eq.10jqka.com.cn/logo/EVH.png" TargetMode="External"/><Relationship Id="rId966" Type="http://schemas.openxmlformats.org/officeDocument/2006/relationships/hyperlink" Target="http://www.greatwesternmining.com/" TargetMode="External"/><Relationship Id="rId1596" Type="http://schemas.openxmlformats.org/officeDocument/2006/relationships/hyperlink" Target="http://www.tungsten-network.com/" TargetMode="External"/><Relationship Id="rId2647" Type="http://schemas.openxmlformats.org/officeDocument/2006/relationships/hyperlink" Target="http://www.sabre.com/" TargetMode="External"/><Relationship Id="rId2994" Type="http://schemas.openxmlformats.org/officeDocument/2006/relationships/hyperlink" Target="http://www.ironmountain.com/" TargetMode="External"/><Relationship Id="rId5053" Type="http://schemas.openxmlformats.org/officeDocument/2006/relationships/hyperlink" Target="http://www.nacco.com/" TargetMode="External"/><Relationship Id="rId6104" Type="http://schemas.openxmlformats.org/officeDocument/2006/relationships/hyperlink" Target="http://www.cri.com/" TargetMode="External"/><Relationship Id="rId9674" Type="http://schemas.openxmlformats.org/officeDocument/2006/relationships/hyperlink" Target="http://eq.10jqka.com.cn/logo/MIDD.png" TargetMode="External"/><Relationship Id="rId12588" Type="http://schemas.openxmlformats.org/officeDocument/2006/relationships/hyperlink" Target="http://eq.10jqka.com.cn/logo/INHC.png" TargetMode="External"/><Relationship Id="rId13639" Type="http://schemas.openxmlformats.org/officeDocument/2006/relationships/hyperlink" Target="http://eq.10jqka.com.cn/logo/SOU.png" TargetMode="External"/><Relationship Id="rId619" Type="http://schemas.openxmlformats.org/officeDocument/2006/relationships/hyperlink" Target="http://portacomms.com/" TargetMode="External"/><Relationship Id="rId1249" Type="http://schemas.openxmlformats.org/officeDocument/2006/relationships/hyperlink" Target="http://www.arcontech.com/" TargetMode="External"/><Relationship Id="rId5120" Type="http://schemas.openxmlformats.org/officeDocument/2006/relationships/hyperlink" Target="http://www.amarincorp.com/" TargetMode="External"/><Relationship Id="rId8276" Type="http://schemas.openxmlformats.org/officeDocument/2006/relationships/hyperlink" Target="http://eq.10jqka.com.cn/logo/ACIW.png" TargetMode="External"/><Relationship Id="rId9327" Type="http://schemas.openxmlformats.org/officeDocument/2006/relationships/hyperlink" Target="http://eq.10jqka.com.cn/logo/ICLR.png" TargetMode="External"/><Relationship Id="rId12655" Type="http://schemas.openxmlformats.org/officeDocument/2006/relationships/hyperlink" Target="http://eq.10jqka.com.cn/logo/KEYS.png" TargetMode="External"/><Relationship Id="rId1663" Type="http://schemas.openxmlformats.org/officeDocument/2006/relationships/hyperlink" Target="http://www.abf.co.uk/" TargetMode="External"/><Relationship Id="rId2714" Type="http://schemas.openxmlformats.org/officeDocument/2006/relationships/hyperlink" Target="http://www.smpcorp.com/" TargetMode="External"/><Relationship Id="rId8690" Type="http://schemas.openxmlformats.org/officeDocument/2006/relationships/hyperlink" Target="http://eq.10jqka.com.cn/logo/TAC.png" TargetMode="External"/><Relationship Id="rId9741" Type="http://schemas.openxmlformats.org/officeDocument/2006/relationships/hyperlink" Target="http://eq.10jqka.com.cn/logo/DOX.png" TargetMode="External"/><Relationship Id="rId11257" Type="http://schemas.openxmlformats.org/officeDocument/2006/relationships/hyperlink" Target="http://eq.10jqka.com.cn/logo/TMSR.png" TargetMode="External"/><Relationship Id="rId11671" Type="http://schemas.openxmlformats.org/officeDocument/2006/relationships/hyperlink" Target="http://eq.10jqka.com.cn/logo/VOD.png" TargetMode="External"/><Relationship Id="rId12308" Type="http://schemas.openxmlformats.org/officeDocument/2006/relationships/hyperlink" Target="http://eq.10jqka.com.cn/logo/EDEN.png" TargetMode="External"/><Relationship Id="rId12722" Type="http://schemas.openxmlformats.org/officeDocument/2006/relationships/hyperlink" Target="http://eq.10jqka.com.cn/logo/MEL.png" TargetMode="External"/><Relationship Id="rId1316" Type="http://schemas.openxmlformats.org/officeDocument/2006/relationships/hyperlink" Target="http://www.altitudeplc.com/" TargetMode="External"/><Relationship Id="rId1730" Type="http://schemas.openxmlformats.org/officeDocument/2006/relationships/hyperlink" Target="http://www.synthesisenergy.com/" TargetMode="External"/><Relationship Id="rId4886" Type="http://schemas.openxmlformats.org/officeDocument/2006/relationships/hyperlink" Target="http://www.verisign.com/" TargetMode="External"/><Relationship Id="rId5937" Type="http://schemas.openxmlformats.org/officeDocument/2006/relationships/hyperlink" Target="http://www.gogoair.com/" TargetMode="External"/><Relationship Id="rId7292" Type="http://schemas.openxmlformats.org/officeDocument/2006/relationships/hyperlink" Target="http://eq.10jqka.com.cn/logo/CTIB.png" TargetMode="External"/><Relationship Id="rId8343" Type="http://schemas.openxmlformats.org/officeDocument/2006/relationships/hyperlink" Target="http://eq.10jqka.com.cn/logo/GPS.png" TargetMode="External"/><Relationship Id="rId10273" Type="http://schemas.openxmlformats.org/officeDocument/2006/relationships/hyperlink" Target="http://eq.10jqka.com.cn/logo/CXO.png" TargetMode="External"/><Relationship Id="rId11324" Type="http://schemas.openxmlformats.org/officeDocument/2006/relationships/hyperlink" Target="http://eq.10jqka.com.cn/logo/ROAD.png" TargetMode="External"/><Relationship Id="rId22" Type="http://schemas.openxmlformats.org/officeDocument/2006/relationships/hyperlink" Target="http://www.draxgroup.plc.uk/" TargetMode="External"/><Relationship Id="rId3488" Type="http://schemas.openxmlformats.org/officeDocument/2006/relationships/hyperlink" Target="http://www.dukerealty.com/" TargetMode="External"/><Relationship Id="rId4539" Type="http://schemas.openxmlformats.org/officeDocument/2006/relationships/hyperlink" Target="http://www.tenethealth.com/" TargetMode="External"/><Relationship Id="rId4953" Type="http://schemas.openxmlformats.org/officeDocument/2006/relationships/hyperlink" Target="http://www.rbs.com/" TargetMode="External"/><Relationship Id="rId8410" Type="http://schemas.openxmlformats.org/officeDocument/2006/relationships/hyperlink" Target="http://eq.10jqka.com.cn/logo/BCTF.png" TargetMode="External"/><Relationship Id="rId10340" Type="http://schemas.openxmlformats.org/officeDocument/2006/relationships/hyperlink" Target="http://eq.10jqka.com.cn/logo/HIW.png" TargetMode="External"/><Relationship Id="rId13496" Type="http://schemas.openxmlformats.org/officeDocument/2006/relationships/hyperlink" Target="http://eq.10jqka.com.cn/logo/NCC.png" TargetMode="External"/><Relationship Id="rId3555" Type="http://schemas.openxmlformats.org/officeDocument/2006/relationships/hyperlink" Target="http://www.jinzhenghb.com/" TargetMode="External"/><Relationship Id="rId4606" Type="http://schemas.openxmlformats.org/officeDocument/2006/relationships/hyperlink" Target="http://www.potbelly.com/" TargetMode="External"/><Relationship Id="rId7012" Type="http://schemas.openxmlformats.org/officeDocument/2006/relationships/hyperlink" Target="http://eq.10jqka.com.cn/logo/CMRX.png" TargetMode="External"/><Relationship Id="rId12098" Type="http://schemas.openxmlformats.org/officeDocument/2006/relationships/hyperlink" Target="http://eq.10jqka.com.cn/logo/AST.png" TargetMode="External"/><Relationship Id="rId13149" Type="http://schemas.openxmlformats.org/officeDocument/2006/relationships/hyperlink" Target="http://eq.10jqka.com.cn/logo/TGBD.png" TargetMode="External"/><Relationship Id="rId476" Type="http://schemas.openxmlformats.org/officeDocument/2006/relationships/hyperlink" Target="http://www.svmonline.co.uk/navigate.aspx/private-investor/1/about-svm/about-svm" TargetMode="External"/><Relationship Id="rId890" Type="http://schemas.openxmlformats.org/officeDocument/2006/relationships/hyperlink" Target="http://www.invescoperpetual.co.uk/portal/site/ip/products/productDetail?contentId=d08d4fe83595f210V" TargetMode="External"/><Relationship Id="rId2157" Type="http://schemas.openxmlformats.org/officeDocument/2006/relationships/hyperlink" Target="http://www.quotientbd.com/" TargetMode="External"/><Relationship Id="rId2571" Type="http://schemas.openxmlformats.org/officeDocument/2006/relationships/hyperlink" Target="http://www.camtek.com/" TargetMode="External"/><Relationship Id="rId3208" Type="http://schemas.openxmlformats.org/officeDocument/2006/relationships/hyperlink" Target="http://www.metafinancialgroup.com/" TargetMode="External"/><Relationship Id="rId6778" Type="http://schemas.openxmlformats.org/officeDocument/2006/relationships/hyperlink" Target="http://eq.10jqka.com.cn/logo/GSAT.png" TargetMode="External"/><Relationship Id="rId9184" Type="http://schemas.openxmlformats.org/officeDocument/2006/relationships/hyperlink" Target="http://eq.10jqka.com.cn/logo/BEN.png" TargetMode="External"/><Relationship Id="rId12165" Type="http://schemas.openxmlformats.org/officeDocument/2006/relationships/hyperlink" Target="http://eq.10jqka.com.cn/logo/CBQS.png" TargetMode="External"/><Relationship Id="rId13563" Type="http://schemas.openxmlformats.org/officeDocument/2006/relationships/hyperlink" Target="http://eq.10jqka.com.cn/logo/LUCE.png" TargetMode="External"/><Relationship Id="rId129" Type="http://schemas.openxmlformats.org/officeDocument/2006/relationships/hyperlink" Target="http://www.mountviewplc.co.uk/" TargetMode="External"/><Relationship Id="rId543" Type="http://schemas.openxmlformats.org/officeDocument/2006/relationships/hyperlink" Target="http://www.secrp.it/" TargetMode="External"/><Relationship Id="rId1173" Type="http://schemas.openxmlformats.org/officeDocument/2006/relationships/hyperlink" Target="http://georgiacapital.ge/" TargetMode="External"/><Relationship Id="rId2224" Type="http://schemas.openxmlformats.org/officeDocument/2006/relationships/hyperlink" Target="http://www.crowncork.com/" TargetMode="External"/><Relationship Id="rId3622" Type="http://schemas.openxmlformats.org/officeDocument/2006/relationships/hyperlink" Target="http://www.invesco.com/" TargetMode="External"/><Relationship Id="rId7829" Type="http://schemas.openxmlformats.org/officeDocument/2006/relationships/hyperlink" Target="http://eq.10jqka.com.cn/logo/QTT.png" TargetMode="External"/><Relationship Id="rId9251" Type="http://schemas.openxmlformats.org/officeDocument/2006/relationships/hyperlink" Target="http://eq.10jqka.com.cn/logo/KNOP.png" TargetMode="External"/><Relationship Id="rId13216" Type="http://schemas.openxmlformats.org/officeDocument/2006/relationships/hyperlink" Target="http://eq.10jqka.com.cn/logo/VDTK.png" TargetMode="External"/><Relationship Id="rId13630" Type="http://schemas.openxmlformats.org/officeDocument/2006/relationships/hyperlink" Target="http://eq.10jqka.com.cn/logo/MAIL.png" TargetMode="External"/><Relationship Id="rId5794" Type="http://schemas.openxmlformats.org/officeDocument/2006/relationships/hyperlink" Target="http://www.cleanenergyfuels.com/" TargetMode="External"/><Relationship Id="rId6845" Type="http://schemas.openxmlformats.org/officeDocument/2006/relationships/hyperlink" Target="http://eq.10jqka.com.cn/logo/GEVO.png" TargetMode="External"/><Relationship Id="rId11181" Type="http://schemas.openxmlformats.org/officeDocument/2006/relationships/hyperlink" Target="http://eq.10jqka.com.cn/logo/SNH.png" TargetMode="External"/><Relationship Id="rId12232" Type="http://schemas.openxmlformats.org/officeDocument/2006/relationships/hyperlink" Target="http://eq.10jqka.com.cn/logo/CCSL.png" TargetMode="External"/><Relationship Id="rId610" Type="http://schemas.openxmlformats.org/officeDocument/2006/relationships/hyperlink" Target="http://www.pzcussons.com/" TargetMode="External"/><Relationship Id="rId1240" Type="http://schemas.openxmlformats.org/officeDocument/2006/relationships/hyperlink" Target="http://www.acc.com.tw/" TargetMode="External"/><Relationship Id="rId4049" Type="http://schemas.openxmlformats.org/officeDocument/2006/relationships/hyperlink" Target="http://www.villagebank.com/" TargetMode="External"/><Relationship Id="rId4396" Type="http://schemas.openxmlformats.org/officeDocument/2006/relationships/hyperlink" Target="http://www.westwoodgroup.com/" TargetMode="External"/><Relationship Id="rId5447" Type="http://schemas.openxmlformats.org/officeDocument/2006/relationships/hyperlink" Target="http://www.uber.com/" TargetMode="External"/><Relationship Id="rId5861" Type="http://schemas.openxmlformats.org/officeDocument/2006/relationships/hyperlink" Target="http://www.entercom.com/" TargetMode="External"/><Relationship Id="rId6912" Type="http://schemas.openxmlformats.org/officeDocument/2006/relationships/hyperlink" Target="http://eq.10jqka.com.cn/logo/MDLY.png" TargetMode="External"/><Relationship Id="rId11998" Type="http://schemas.openxmlformats.org/officeDocument/2006/relationships/hyperlink" Target="http://eq.10jqka.com.cn/logo/AATG.png" TargetMode="External"/><Relationship Id="rId4463" Type="http://schemas.openxmlformats.org/officeDocument/2006/relationships/hyperlink" Target="http://www.wrberkley.com/" TargetMode="External"/><Relationship Id="rId5514" Type="http://schemas.openxmlformats.org/officeDocument/2006/relationships/hyperlink" Target="http://www.tableau.com/" TargetMode="External"/><Relationship Id="rId3065" Type="http://schemas.openxmlformats.org/officeDocument/2006/relationships/hyperlink" Target="http://www.hawkinsinc.com/" TargetMode="External"/><Relationship Id="rId4116" Type="http://schemas.openxmlformats.org/officeDocument/2006/relationships/hyperlink" Target="http://www.viomi.com.cn/" TargetMode="External"/><Relationship Id="rId4530" Type="http://schemas.openxmlformats.org/officeDocument/2006/relationships/hyperlink" Target="http://www.tronox.com/" TargetMode="External"/><Relationship Id="rId7686" Type="http://schemas.openxmlformats.org/officeDocument/2006/relationships/hyperlink" Target="http://eq.10jqka.com.cn/logo/BTI.png" TargetMode="External"/><Relationship Id="rId8737" Type="http://schemas.openxmlformats.org/officeDocument/2006/relationships/hyperlink" Target="http://eq.10jqka.com.cn/logo/CNP.png" TargetMode="External"/><Relationship Id="rId13073" Type="http://schemas.openxmlformats.org/officeDocument/2006/relationships/hyperlink" Target="http://eq.10jqka.com.cn/logo/SSIF.png" TargetMode="External"/><Relationship Id="rId2081" Type="http://schemas.openxmlformats.org/officeDocument/2006/relationships/hyperlink" Target="http://www.horizonglobal.com/" TargetMode="External"/><Relationship Id="rId3132" Type="http://schemas.openxmlformats.org/officeDocument/2006/relationships/hyperlink" Target="http://www.senecafoods.com/" TargetMode="External"/><Relationship Id="rId6288" Type="http://schemas.openxmlformats.org/officeDocument/2006/relationships/hyperlink" Target="http://www.rewalk.com/" TargetMode="External"/><Relationship Id="rId7339" Type="http://schemas.openxmlformats.org/officeDocument/2006/relationships/hyperlink" Target="http://eq.10jqka.com.cn/logo/SGLB.png" TargetMode="External"/><Relationship Id="rId7753" Type="http://schemas.openxmlformats.org/officeDocument/2006/relationships/hyperlink" Target="http://eq.10jqka.com.cn/logo/BOH.png" TargetMode="External"/><Relationship Id="rId10667" Type="http://schemas.openxmlformats.org/officeDocument/2006/relationships/hyperlink" Target="http://eq.10jqka.com.cn/logo/CRS.png" TargetMode="External"/><Relationship Id="rId11718" Type="http://schemas.openxmlformats.org/officeDocument/2006/relationships/hyperlink" Target="http://eq.10jqka.com.cn/logo/UJO.png" TargetMode="External"/><Relationship Id="rId13140" Type="http://schemas.openxmlformats.org/officeDocument/2006/relationships/hyperlink" Target="http://eq.10jqka.com.cn/logo/TLOU.png" TargetMode="External"/><Relationship Id="rId6355" Type="http://schemas.openxmlformats.org/officeDocument/2006/relationships/hyperlink" Target="http://www.winsholdings.com/" TargetMode="External"/><Relationship Id="rId7406" Type="http://schemas.openxmlformats.org/officeDocument/2006/relationships/hyperlink" Target="http://eq.10jqka.com.cn/logo/TLRA.png" TargetMode="External"/><Relationship Id="rId8804" Type="http://schemas.openxmlformats.org/officeDocument/2006/relationships/hyperlink" Target="http://eq.10jqka.com.cn/logo/XLRN.png" TargetMode="External"/><Relationship Id="rId10734" Type="http://schemas.openxmlformats.org/officeDocument/2006/relationships/hyperlink" Target="http://eq.10jqka.com.cn/logo/WH.png" TargetMode="External"/><Relationship Id="rId120" Type="http://schemas.openxmlformats.org/officeDocument/2006/relationships/hyperlink" Target="http://www.genusplc.com/" TargetMode="External"/><Relationship Id="rId2898" Type="http://schemas.openxmlformats.org/officeDocument/2006/relationships/hyperlink" Target="http://www.oxfordinc.com/" TargetMode="External"/><Relationship Id="rId3949" Type="http://schemas.openxmlformats.org/officeDocument/2006/relationships/hyperlink" Target="http://www.ugicorp.com/" TargetMode="External"/><Relationship Id="rId6008" Type="http://schemas.openxmlformats.org/officeDocument/2006/relationships/hyperlink" Target="http://www.smartsheet.com/" TargetMode="External"/><Relationship Id="rId7820" Type="http://schemas.openxmlformats.org/officeDocument/2006/relationships/hyperlink" Target="http://eq.10jqka.com.cn/logo/CEQP.png" TargetMode="External"/><Relationship Id="rId10801" Type="http://schemas.openxmlformats.org/officeDocument/2006/relationships/hyperlink" Target="http://eq.10jqka.com.cn/logo/DIT.png" TargetMode="External"/><Relationship Id="rId2965" Type="http://schemas.openxmlformats.org/officeDocument/2006/relationships/hyperlink" Target="http://www.trans-globe.com/" TargetMode="External"/><Relationship Id="rId5024" Type="http://schemas.openxmlformats.org/officeDocument/2006/relationships/hyperlink" Target="http://www.up.com/" TargetMode="External"/><Relationship Id="rId5371" Type="http://schemas.openxmlformats.org/officeDocument/2006/relationships/hyperlink" Target="http://www.tpltrust.com/" TargetMode="External"/><Relationship Id="rId6422" Type="http://schemas.openxmlformats.org/officeDocument/2006/relationships/hyperlink" Target="http://www.mwsinc.com/" TargetMode="External"/><Relationship Id="rId9578" Type="http://schemas.openxmlformats.org/officeDocument/2006/relationships/hyperlink" Target="http://eq.10jqka.com.cn/logo/ALLE.png" TargetMode="External"/><Relationship Id="rId9992" Type="http://schemas.openxmlformats.org/officeDocument/2006/relationships/hyperlink" Target="http://eq.10jqka.com.cn/logo/ASML.png" TargetMode="External"/><Relationship Id="rId12559" Type="http://schemas.openxmlformats.org/officeDocument/2006/relationships/hyperlink" Target="http://eq.10jqka.com.cn/logo/IDE.png" TargetMode="External"/><Relationship Id="rId12973" Type="http://schemas.openxmlformats.org/officeDocument/2006/relationships/hyperlink" Target="http://eq.10jqka.com.cn/logo/RICA.png" TargetMode="External"/><Relationship Id="rId937" Type="http://schemas.openxmlformats.org/officeDocument/2006/relationships/hyperlink" Target="http://www.heavitreebrewery.co.uk/" TargetMode="External"/><Relationship Id="rId1567" Type="http://schemas.openxmlformats.org/officeDocument/2006/relationships/hyperlink" Target="http://www.carrsgroup.com/" TargetMode="External"/><Relationship Id="rId1981" Type="http://schemas.openxmlformats.org/officeDocument/2006/relationships/hyperlink" Target="http://www.kennametal.com/" TargetMode="External"/><Relationship Id="rId2618" Type="http://schemas.openxmlformats.org/officeDocument/2006/relationships/hyperlink" Target="http://www.ncibuildingsystems.com/" TargetMode="External"/><Relationship Id="rId8594" Type="http://schemas.openxmlformats.org/officeDocument/2006/relationships/hyperlink" Target="http://eq.10jqka.com.cn/logo/PDEX.png" TargetMode="External"/><Relationship Id="rId9645" Type="http://schemas.openxmlformats.org/officeDocument/2006/relationships/hyperlink" Target="http://eq.10jqka.com.cn/logo/PFS.png" TargetMode="External"/><Relationship Id="rId11575" Type="http://schemas.openxmlformats.org/officeDocument/2006/relationships/hyperlink" Target="http://eq.10jqka.com.cn/logo/PSDL.png" TargetMode="External"/><Relationship Id="rId12626" Type="http://schemas.openxmlformats.org/officeDocument/2006/relationships/hyperlink" Target="http://eq.10jqka.com.cn/logo/JOG.png" TargetMode="External"/><Relationship Id="rId1634" Type="http://schemas.openxmlformats.org/officeDocument/2006/relationships/hyperlink" Target="http://www.greencore.ie/" TargetMode="External"/><Relationship Id="rId4040" Type="http://schemas.openxmlformats.org/officeDocument/2006/relationships/hyperlink" Target="http://www.youxinpai.com/" TargetMode="External"/><Relationship Id="rId7196" Type="http://schemas.openxmlformats.org/officeDocument/2006/relationships/hyperlink" Target="http://eq.10jqka.com.cn/logo/GLYC.png" TargetMode="External"/><Relationship Id="rId8247" Type="http://schemas.openxmlformats.org/officeDocument/2006/relationships/hyperlink" Target="http://eq.10jqka.com.cn/logo/SIGI.png" TargetMode="External"/><Relationship Id="rId8661" Type="http://schemas.openxmlformats.org/officeDocument/2006/relationships/hyperlink" Target="http://eq.10jqka.com.cn/logo/SBFGP.png" TargetMode="External"/><Relationship Id="rId9712" Type="http://schemas.openxmlformats.org/officeDocument/2006/relationships/hyperlink" Target="http://eq.10jqka.com.cn/logo/WUBA.png" TargetMode="External"/><Relationship Id="rId10177" Type="http://schemas.openxmlformats.org/officeDocument/2006/relationships/hyperlink" Target="http://eq.10jqka.com.cn/logo/CMP.png" TargetMode="External"/><Relationship Id="rId10591" Type="http://schemas.openxmlformats.org/officeDocument/2006/relationships/hyperlink" Target="http://eq.10jqka.com.cn/logo/BCPC.png" TargetMode="External"/><Relationship Id="rId11228" Type="http://schemas.openxmlformats.org/officeDocument/2006/relationships/hyperlink" Target="http://eq.10jqka.com.cn/logo/PBT.png" TargetMode="External"/><Relationship Id="rId4857" Type="http://schemas.openxmlformats.org/officeDocument/2006/relationships/hyperlink" Target="http://www.worldpay.com/" TargetMode="External"/><Relationship Id="rId7263" Type="http://schemas.openxmlformats.org/officeDocument/2006/relationships/hyperlink" Target="http://eq.10jqka.com.cn/logo/RBB.png" TargetMode="External"/><Relationship Id="rId8314" Type="http://schemas.openxmlformats.org/officeDocument/2006/relationships/hyperlink" Target="http://eq.10jqka.com.cn/logo/FSFG.png" TargetMode="External"/><Relationship Id="rId10244" Type="http://schemas.openxmlformats.org/officeDocument/2006/relationships/hyperlink" Target="http://eq.10jqka.com.cn/logo/CMC.png" TargetMode="External"/><Relationship Id="rId11642" Type="http://schemas.openxmlformats.org/officeDocument/2006/relationships/hyperlink" Target="http://eq.10jqka.com.cn/logo/LLOY.png" TargetMode="External"/><Relationship Id="rId1701" Type="http://schemas.openxmlformats.org/officeDocument/2006/relationships/hyperlink" Target="http://www.siriusminerals.com/" TargetMode="External"/><Relationship Id="rId3459" Type="http://schemas.openxmlformats.org/officeDocument/2006/relationships/hyperlink" Target="http://www.ilptreit.com/" TargetMode="External"/><Relationship Id="rId5908" Type="http://schemas.openxmlformats.org/officeDocument/2006/relationships/hyperlink" Target="http://www.royalbusinessbankusa.com/" TargetMode="External"/><Relationship Id="rId7330" Type="http://schemas.openxmlformats.org/officeDocument/2006/relationships/hyperlink" Target="http://eq.10jqka.com.cn/logo/EVOK.png" TargetMode="External"/><Relationship Id="rId3873" Type="http://schemas.openxmlformats.org/officeDocument/2006/relationships/hyperlink" Target="http://www.nucor.com/" TargetMode="External"/><Relationship Id="rId4924" Type="http://schemas.openxmlformats.org/officeDocument/2006/relationships/hyperlink" Target="http://www.tcgbdc.com/" TargetMode="External"/><Relationship Id="rId9088" Type="http://schemas.openxmlformats.org/officeDocument/2006/relationships/hyperlink" Target="http://eq.10jqka.com.cn/logo/FLNG.png" TargetMode="External"/><Relationship Id="rId10311" Type="http://schemas.openxmlformats.org/officeDocument/2006/relationships/hyperlink" Target="http://eq.10jqka.com.cn/logo/ATGE.png" TargetMode="External"/><Relationship Id="rId13467" Type="http://schemas.openxmlformats.org/officeDocument/2006/relationships/hyperlink" Target="http://eq.10jqka.com.cn/logo/HTSC.png" TargetMode="External"/><Relationship Id="rId447" Type="http://schemas.openxmlformats.org/officeDocument/2006/relationships/hyperlink" Target="http://www.thormining.com/" TargetMode="External"/><Relationship Id="rId794" Type="http://schemas.openxmlformats.org/officeDocument/2006/relationships/hyperlink" Target="http://www.lentainvestor.com/" TargetMode="External"/><Relationship Id="rId1077" Type="http://schemas.openxmlformats.org/officeDocument/2006/relationships/hyperlink" Target="http://www.cravenhousecapital.com/" TargetMode="External"/><Relationship Id="rId2128" Type="http://schemas.openxmlformats.org/officeDocument/2006/relationships/hyperlink" Target="http://www.navistar.com/" TargetMode="External"/><Relationship Id="rId2475" Type="http://schemas.openxmlformats.org/officeDocument/2006/relationships/hyperlink" Target="http://www.elbitsystems.com/" TargetMode="External"/><Relationship Id="rId3526" Type="http://schemas.openxmlformats.org/officeDocument/2006/relationships/hyperlink" Target="http://www.ebayinc.com/" TargetMode="External"/><Relationship Id="rId3940" Type="http://schemas.openxmlformats.org/officeDocument/2006/relationships/hyperlink" Target="http://www.viperenergy.com/" TargetMode="External"/><Relationship Id="rId9155" Type="http://schemas.openxmlformats.org/officeDocument/2006/relationships/hyperlink" Target="http://eq.10jqka.com.cn/logo/ESQ.png" TargetMode="External"/><Relationship Id="rId12069" Type="http://schemas.openxmlformats.org/officeDocument/2006/relationships/hyperlink" Target="http://eq.10jqka.com.cn/logo/ANW.png" TargetMode="External"/><Relationship Id="rId12483" Type="http://schemas.openxmlformats.org/officeDocument/2006/relationships/hyperlink" Target="http://eq.10jqka.com.cn/logo/GMP.png" TargetMode="External"/><Relationship Id="rId13534" Type="http://schemas.openxmlformats.org/officeDocument/2006/relationships/hyperlink" Target="http://eq.10jqka.com.cn/logo/MKS.png" TargetMode="External"/><Relationship Id="rId861" Type="http://schemas.openxmlformats.org/officeDocument/2006/relationships/hyperlink" Target="http://www.jzcp.com/" TargetMode="External"/><Relationship Id="rId1491" Type="http://schemas.openxmlformats.org/officeDocument/2006/relationships/hyperlink" Target="http://loopup.com/" TargetMode="External"/><Relationship Id="rId2542" Type="http://schemas.openxmlformats.org/officeDocument/2006/relationships/hyperlink" Target="http://www.sunopta.com/" TargetMode="External"/><Relationship Id="rId5698" Type="http://schemas.openxmlformats.org/officeDocument/2006/relationships/hyperlink" Target="http://www.nl-ind.com/" TargetMode="External"/><Relationship Id="rId6749" Type="http://schemas.openxmlformats.org/officeDocument/2006/relationships/hyperlink" Target="http://eq.10jqka.com.cn/logo/AFH.png" TargetMode="External"/><Relationship Id="rId11085" Type="http://schemas.openxmlformats.org/officeDocument/2006/relationships/hyperlink" Target="http://eq.10jqka.com.cn/logo/APPS.png" TargetMode="External"/><Relationship Id="rId12136" Type="http://schemas.openxmlformats.org/officeDocument/2006/relationships/hyperlink" Target="http://eq.10jqka.com.cn/logo/BCN.png" TargetMode="External"/><Relationship Id="rId12550" Type="http://schemas.openxmlformats.org/officeDocument/2006/relationships/hyperlink" Target="http://eq.10jqka.com.cn/logo/INM.png" TargetMode="External"/><Relationship Id="rId13601" Type="http://schemas.openxmlformats.org/officeDocument/2006/relationships/hyperlink" Target="http://eq.10jqka.com.cn/logo/HFG.png" TargetMode="External"/><Relationship Id="rId514" Type="http://schemas.openxmlformats.org/officeDocument/2006/relationships/hyperlink" Target="http://www.sunriseresourcesplc.com/" TargetMode="External"/><Relationship Id="rId1144" Type="http://schemas.openxmlformats.org/officeDocument/2006/relationships/hyperlink" Target="http://www.ccpeol.com/" TargetMode="External"/><Relationship Id="rId5765" Type="http://schemas.openxmlformats.org/officeDocument/2006/relationships/hyperlink" Target="http://www.limoneira.com/" TargetMode="External"/><Relationship Id="rId6816" Type="http://schemas.openxmlformats.org/officeDocument/2006/relationships/hyperlink" Target="http://eq.10jqka.com.cn/logo/PXS.png" TargetMode="External"/><Relationship Id="rId8171" Type="http://schemas.openxmlformats.org/officeDocument/2006/relationships/hyperlink" Target="http://eq.10jqka.com.cn/logo/STFC.png" TargetMode="External"/><Relationship Id="rId9222" Type="http://schemas.openxmlformats.org/officeDocument/2006/relationships/hyperlink" Target="http://eq.10jqka.com.cn/logo/SBBX.png" TargetMode="External"/><Relationship Id="rId11152" Type="http://schemas.openxmlformats.org/officeDocument/2006/relationships/hyperlink" Target="http://eq.10jqka.com.cn/logo/FTV.png" TargetMode="External"/><Relationship Id="rId12203" Type="http://schemas.openxmlformats.org/officeDocument/2006/relationships/hyperlink" Target="http://eq.10jqka.com.cn/logo/BST.png" TargetMode="External"/><Relationship Id="rId1211" Type="http://schemas.openxmlformats.org/officeDocument/2006/relationships/hyperlink" Target="http://www.blackrock.com/uk/individual/products/investment-trusts/our-range" TargetMode="External"/><Relationship Id="rId4367" Type="http://schemas.openxmlformats.org/officeDocument/2006/relationships/hyperlink" Target="http://www.williams-sonomainc.com/" TargetMode="External"/><Relationship Id="rId4781" Type="http://schemas.openxmlformats.org/officeDocument/2006/relationships/hyperlink" Target="http://www.dcontainerships.com/" TargetMode="External"/><Relationship Id="rId5418" Type="http://schemas.openxmlformats.org/officeDocument/2006/relationships/hyperlink" Target="http://www.coffeeholding.com/" TargetMode="External"/><Relationship Id="rId5832" Type="http://schemas.openxmlformats.org/officeDocument/2006/relationships/hyperlink" Target="http://www.chuys.com/" TargetMode="External"/><Relationship Id="rId8988" Type="http://schemas.openxmlformats.org/officeDocument/2006/relationships/hyperlink" Target="http://eq.10jqka.com.cn/logo/HIVE.png" TargetMode="External"/><Relationship Id="rId3383" Type="http://schemas.openxmlformats.org/officeDocument/2006/relationships/hyperlink" Target="http://www.nokia.com/" TargetMode="External"/><Relationship Id="rId4434" Type="http://schemas.openxmlformats.org/officeDocument/2006/relationships/hyperlink" Target="http://www.acceleronpharma.com/" TargetMode="External"/><Relationship Id="rId11969" Type="http://schemas.openxmlformats.org/officeDocument/2006/relationships/hyperlink" Target="http://eq.10jqka.com.cn/logo/ACP.png" TargetMode="External"/><Relationship Id="rId3036" Type="http://schemas.openxmlformats.org/officeDocument/2006/relationships/hyperlink" Target="http://www.universalinsuranceholdings.com/" TargetMode="External"/><Relationship Id="rId10985" Type="http://schemas.openxmlformats.org/officeDocument/2006/relationships/hyperlink" Target="http://eq.10jqka.com.cn/logo/NVMI.png" TargetMode="External"/><Relationship Id="rId13391" Type="http://schemas.openxmlformats.org/officeDocument/2006/relationships/hyperlink" Target="http://eq.10jqka.com.cn/logo/HL..png" TargetMode="External"/><Relationship Id="rId371" Type="http://schemas.openxmlformats.org/officeDocument/2006/relationships/hyperlink" Target="http://www.olim.co.uk/investment-products.htm" TargetMode="External"/><Relationship Id="rId2052" Type="http://schemas.openxmlformats.org/officeDocument/2006/relationships/hyperlink" Target="http://www.dish.com/" TargetMode="External"/><Relationship Id="rId3450" Type="http://schemas.openxmlformats.org/officeDocument/2006/relationships/hyperlink" Target="http://www.dominos.com/" TargetMode="External"/><Relationship Id="rId4501" Type="http://schemas.openxmlformats.org/officeDocument/2006/relationships/hyperlink" Target="http://www.wvsbank.com/" TargetMode="External"/><Relationship Id="rId6259" Type="http://schemas.openxmlformats.org/officeDocument/2006/relationships/hyperlink" Target="http://www.finjan.com/" TargetMode="External"/><Relationship Id="rId7657" Type="http://schemas.openxmlformats.org/officeDocument/2006/relationships/hyperlink" Target="http://eq.10jqka.com.cn/logo/BSBR.png" TargetMode="External"/><Relationship Id="rId8708" Type="http://schemas.openxmlformats.org/officeDocument/2006/relationships/hyperlink" Target="http://eq.10jqka.com.cn/logo/TSRI.png" TargetMode="External"/><Relationship Id="rId10638" Type="http://schemas.openxmlformats.org/officeDocument/2006/relationships/hyperlink" Target="http://eq.10jqka.com.cn/logo/WWW.png" TargetMode="External"/><Relationship Id="rId13044" Type="http://schemas.openxmlformats.org/officeDocument/2006/relationships/hyperlink" Target="http://eq.10jqka.com.cn/logo/SGM.png" TargetMode="External"/><Relationship Id="rId3103" Type="http://schemas.openxmlformats.org/officeDocument/2006/relationships/hyperlink" Target="http://www.psbusinessparks.com/" TargetMode="External"/><Relationship Id="rId6673" Type="http://schemas.openxmlformats.org/officeDocument/2006/relationships/hyperlink" Target="http://eq.10jqka.com.cn/logo/USAP.png" TargetMode="External"/><Relationship Id="rId7724" Type="http://schemas.openxmlformats.org/officeDocument/2006/relationships/hyperlink" Target="http://eq.10jqka.com.cn/logo/PBA.png" TargetMode="External"/><Relationship Id="rId10705" Type="http://schemas.openxmlformats.org/officeDocument/2006/relationships/hyperlink" Target="http://eq.10jqka.com.cn/logo/GSKY.png" TargetMode="External"/><Relationship Id="rId12060" Type="http://schemas.openxmlformats.org/officeDocument/2006/relationships/hyperlink" Target="http://eq.10jqka.com.cn/logo/AMP.png" TargetMode="External"/><Relationship Id="rId13111" Type="http://schemas.openxmlformats.org/officeDocument/2006/relationships/hyperlink" Target="http://eq.10jqka.com.cn/logo/SYM.png" TargetMode="External"/><Relationship Id="rId2869" Type="http://schemas.openxmlformats.org/officeDocument/2006/relationships/hyperlink" Target="http://www.ondeck.com/" TargetMode="External"/><Relationship Id="rId5275" Type="http://schemas.openxmlformats.org/officeDocument/2006/relationships/hyperlink" Target="http://www.banksc.com/" TargetMode="External"/><Relationship Id="rId6326" Type="http://schemas.openxmlformats.org/officeDocument/2006/relationships/hyperlink" Target="http://www.zafgen.com/" TargetMode="External"/><Relationship Id="rId6740" Type="http://schemas.openxmlformats.org/officeDocument/2006/relationships/hyperlink" Target="http://eq.10jqka.com.cn/logo/VCNX.png" TargetMode="External"/><Relationship Id="rId9896" Type="http://schemas.openxmlformats.org/officeDocument/2006/relationships/hyperlink" Target="http://eq.10jqka.com.cn/logo/CXDC.png" TargetMode="External"/><Relationship Id="rId1885" Type="http://schemas.openxmlformats.org/officeDocument/2006/relationships/hyperlink" Target="http://www.basicenergyservices.com/" TargetMode="External"/><Relationship Id="rId2936" Type="http://schemas.openxmlformats.org/officeDocument/2006/relationships/hyperlink" Target="http://www.bio-rad.com/" TargetMode="External"/><Relationship Id="rId4291" Type="http://schemas.openxmlformats.org/officeDocument/2006/relationships/hyperlink" Target="http://www.whitemountains.com/" TargetMode="External"/><Relationship Id="rId5342" Type="http://schemas.openxmlformats.org/officeDocument/2006/relationships/hyperlink" Target="http://www.avid.com/" TargetMode="External"/><Relationship Id="rId8498" Type="http://schemas.openxmlformats.org/officeDocument/2006/relationships/hyperlink" Target="http://eq.10jqka.com.cn/logo/HZNP.png" TargetMode="External"/><Relationship Id="rId9549" Type="http://schemas.openxmlformats.org/officeDocument/2006/relationships/hyperlink" Target="http://eq.10jqka.com.cn/logo/RPD.png" TargetMode="External"/><Relationship Id="rId9963" Type="http://schemas.openxmlformats.org/officeDocument/2006/relationships/hyperlink" Target="http://eq.10jqka.com.cn/logo/RH.png" TargetMode="External"/><Relationship Id="rId11479" Type="http://schemas.openxmlformats.org/officeDocument/2006/relationships/hyperlink" Target="http://eq.10jqka.com.cn/logo/SPI.png" TargetMode="External"/><Relationship Id="rId12877" Type="http://schemas.openxmlformats.org/officeDocument/2006/relationships/hyperlink" Target="http://eq.10jqka.com.cn/logo/PCF.png" TargetMode="External"/><Relationship Id="rId908" Type="http://schemas.openxmlformats.org/officeDocument/2006/relationships/hyperlink" Target="http://www.harwoodwealth.co.uk/" TargetMode="External"/><Relationship Id="rId1538" Type="http://schemas.openxmlformats.org/officeDocument/2006/relationships/hyperlink" Target="http://nostrumoilandgas.com/en" TargetMode="External"/><Relationship Id="rId8565" Type="http://schemas.openxmlformats.org/officeDocument/2006/relationships/hyperlink" Target="http://eq.10jqka.com.cn/logo/LEXEB.png" TargetMode="External"/><Relationship Id="rId9616" Type="http://schemas.openxmlformats.org/officeDocument/2006/relationships/hyperlink" Target="http://eq.10jqka.com.cn/logo/AAPL.png" TargetMode="External"/><Relationship Id="rId11893" Type="http://schemas.openxmlformats.org/officeDocument/2006/relationships/hyperlink" Target="http://eq.10jqka.com.cn/logo/BCA.png" TargetMode="External"/><Relationship Id="rId12944" Type="http://schemas.openxmlformats.org/officeDocument/2006/relationships/hyperlink" Target="http://eq.10jqka.com.cn/logo/PVG.png" TargetMode="External"/><Relationship Id="rId1952" Type="http://schemas.openxmlformats.org/officeDocument/2006/relationships/hyperlink" Target="http://www.imacregeneration.com/" TargetMode="External"/><Relationship Id="rId4011" Type="http://schemas.openxmlformats.org/officeDocument/2006/relationships/hyperlink" Target="http://www.abercrombie.com/" TargetMode="External"/><Relationship Id="rId7167" Type="http://schemas.openxmlformats.org/officeDocument/2006/relationships/hyperlink" Target="http://eq.10jqka.com.cn/logo/EXPR.png" TargetMode="External"/><Relationship Id="rId8218" Type="http://schemas.openxmlformats.org/officeDocument/2006/relationships/hyperlink" Target="http://eq.10jqka.com.cn/logo/RNST.png" TargetMode="External"/><Relationship Id="rId10495" Type="http://schemas.openxmlformats.org/officeDocument/2006/relationships/hyperlink" Target="http://eq.10jqka.com.cn/logo/SRDX.png" TargetMode="External"/><Relationship Id="rId11546" Type="http://schemas.openxmlformats.org/officeDocument/2006/relationships/hyperlink" Target="http://eq.10jqka.com.cn/logo/INAP.png" TargetMode="External"/><Relationship Id="rId11960" Type="http://schemas.openxmlformats.org/officeDocument/2006/relationships/hyperlink" Target="http://eq.10jqka.com.cn/logo/RIO.png" TargetMode="External"/><Relationship Id="rId1605" Type="http://schemas.openxmlformats.org/officeDocument/2006/relationships/hyperlink" Target="http://www.blackrock.com/uk/individual/products/investment-trusts/our-range" TargetMode="External"/><Relationship Id="rId6183" Type="http://schemas.openxmlformats.org/officeDocument/2006/relationships/hyperlink" Target="http://www.polarpower.com/" TargetMode="External"/><Relationship Id="rId7234" Type="http://schemas.openxmlformats.org/officeDocument/2006/relationships/hyperlink" Target="http://eq.10jqka.com.cn/logo/GOGO.png" TargetMode="External"/><Relationship Id="rId7581" Type="http://schemas.openxmlformats.org/officeDocument/2006/relationships/hyperlink" Target="http://eq.10jqka.com.cn/logo/ETSY.png" TargetMode="External"/><Relationship Id="rId8632" Type="http://schemas.openxmlformats.org/officeDocument/2006/relationships/hyperlink" Target="http://eq.10jqka.com.cn/logo/SFE.png" TargetMode="External"/><Relationship Id="rId10148" Type="http://schemas.openxmlformats.org/officeDocument/2006/relationships/hyperlink" Target="http://eq.10jqka.com.cn/logo/CSTE.png" TargetMode="External"/><Relationship Id="rId10562" Type="http://schemas.openxmlformats.org/officeDocument/2006/relationships/hyperlink" Target="http://eq.10jqka.com.cn/logo/CLX.png" TargetMode="External"/><Relationship Id="rId11613" Type="http://schemas.openxmlformats.org/officeDocument/2006/relationships/hyperlink" Target="http://eq.10jqka.com.cn/logo/RDL.png" TargetMode="External"/><Relationship Id="rId3777" Type="http://schemas.openxmlformats.org/officeDocument/2006/relationships/hyperlink" Target="http://www.argolimited.com/" TargetMode="External"/><Relationship Id="rId4828" Type="http://schemas.openxmlformats.org/officeDocument/2006/relationships/hyperlink" Target="http://www.shutterflyinc.com/" TargetMode="External"/><Relationship Id="rId10215" Type="http://schemas.openxmlformats.org/officeDocument/2006/relationships/hyperlink" Target="http://eq.10jqka.com.cn/logo/GMLP.png" TargetMode="External"/><Relationship Id="rId698" Type="http://schemas.openxmlformats.org/officeDocument/2006/relationships/hyperlink" Target="http://netscientific.net/" TargetMode="External"/><Relationship Id="rId2379" Type="http://schemas.openxmlformats.org/officeDocument/2006/relationships/hyperlink" Target="http://www.pxjy.com/" TargetMode="External"/><Relationship Id="rId2793" Type="http://schemas.openxmlformats.org/officeDocument/2006/relationships/hyperlink" Target="http://www.caretrustreit.com/" TargetMode="External"/><Relationship Id="rId3844" Type="http://schemas.openxmlformats.org/officeDocument/2006/relationships/hyperlink" Target="http://www.aimco.com/" TargetMode="External"/><Relationship Id="rId6250" Type="http://schemas.openxmlformats.org/officeDocument/2006/relationships/hyperlink" Target="http://www.tccsecure.com/" TargetMode="External"/><Relationship Id="rId7301" Type="http://schemas.openxmlformats.org/officeDocument/2006/relationships/hyperlink" Target="http://eq.10jqka.com.cn/logo/VALE.png" TargetMode="External"/><Relationship Id="rId12387" Type="http://schemas.openxmlformats.org/officeDocument/2006/relationships/hyperlink" Target="http://eq.10jqka.com.cn/logo/EPWN.png" TargetMode="External"/><Relationship Id="rId13438" Type="http://schemas.openxmlformats.org/officeDocument/2006/relationships/hyperlink" Target="http://eq.10jqka.com.cn/logo/AMER.png" TargetMode="External"/><Relationship Id="rId765" Type="http://schemas.openxmlformats.org/officeDocument/2006/relationships/hyperlink" Target="http://www.motifbio.com/" TargetMode="External"/><Relationship Id="rId1395" Type="http://schemas.openxmlformats.org/officeDocument/2006/relationships/hyperlink" Target="http://www.northamericanincome.co.uk/" TargetMode="External"/><Relationship Id="rId2446" Type="http://schemas.openxmlformats.org/officeDocument/2006/relationships/hyperlink" Target="http://www.hawaiianairlines.com/" TargetMode="External"/><Relationship Id="rId2860" Type="http://schemas.openxmlformats.org/officeDocument/2006/relationships/hyperlink" Target="http://www.ultra.com.br/" TargetMode="External"/><Relationship Id="rId9059" Type="http://schemas.openxmlformats.org/officeDocument/2006/relationships/hyperlink" Target="http://eq.10jqka.com.cn/logo/BIP.png" TargetMode="External"/><Relationship Id="rId9473" Type="http://schemas.openxmlformats.org/officeDocument/2006/relationships/hyperlink" Target="http://eq.10jqka.com.cn/logo/WPC.png" TargetMode="External"/><Relationship Id="rId12454" Type="http://schemas.openxmlformats.org/officeDocument/2006/relationships/hyperlink" Target="http://eq.10jqka.com.cn/logo/GST.png" TargetMode="External"/><Relationship Id="rId418" Type="http://schemas.openxmlformats.org/officeDocument/2006/relationships/hyperlink" Target="http://www.tissueregenix.com/" TargetMode="External"/><Relationship Id="rId832" Type="http://schemas.openxmlformats.org/officeDocument/2006/relationships/hyperlink" Target="http://am.jpmorgan.co.uk/" TargetMode="External"/><Relationship Id="rId1048" Type="http://schemas.openxmlformats.org/officeDocument/2006/relationships/hyperlink" Target="http://www.dragon-upd.com/" TargetMode="External"/><Relationship Id="rId1462" Type="http://schemas.openxmlformats.org/officeDocument/2006/relationships/hyperlink" Target="http://tbcbankgroup.com/" TargetMode="External"/><Relationship Id="rId2513" Type="http://schemas.openxmlformats.org/officeDocument/2006/relationships/hyperlink" Target="http://www.atlam.com/" TargetMode="External"/><Relationship Id="rId3911" Type="http://schemas.openxmlformats.org/officeDocument/2006/relationships/hyperlink" Target="http://www.unitybiotechnology.com/" TargetMode="External"/><Relationship Id="rId5669" Type="http://schemas.openxmlformats.org/officeDocument/2006/relationships/hyperlink" Target="http://www.globalbloodtx.com/" TargetMode="External"/><Relationship Id="rId8075" Type="http://schemas.openxmlformats.org/officeDocument/2006/relationships/hyperlink" Target="http://eq.10jqka.com.cn/logo/DAKT.png" TargetMode="External"/><Relationship Id="rId9126" Type="http://schemas.openxmlformats.org/officeDocument/2006/relationships/hyperlink" Target="http://eq.10jqka.com.cn/logo/BID.png" TargetMode="External"/><Relationship Id="rId9540" Type="http://schemas.openxmlformats.org/officeDocument/2006/relationships/hyperlink" Target="http://eq.10jqka.com.cn/logo/TANH.png" TargetMode="External"/><Relationship Id="rId11056" Type="http://schemas.openxmlformats.org/officeDocument/2006/relationships/hyperlink" Target="http://eq.10jqka.com.cn/logo/GTES.png" TargetMode="External"/><Relationship Id="rId12107" Type="http://schemas.openxmlformats.org/officeDocument/2006/relationships/hyperlink" Target="http://eq.10jqka.com.cn/logo/BLU.png" TargetMode="External"/><Relationship Id="rId13505" Type="http://schemas.openxmlformats.org/officeDocument/2006/relationships/hyperlink" Target="http://eq.10jqka.com.cn/logo/NBPE.png" TargetMode="External"/><Relationship Id="rId1115" Type="http://schemas.openxmlformats.org/officeDocument/2006/relationships/hyperlink" Target="http://www.cluffnaturalresources.com/" TargetMode="External"/><Relationship Id="rId7091" Type="http://schemas.openxmlformats.org/officeDocument/2006/relationships/hyperlink" Target="http://eq.10jqka.com.cn/logo/FND.png" TargetMode="External"/><Relationship Id="rId8142" Type="http://schemas.openxmlformats.org/officeDocument/2006/relationships/hyperlink" Target="http://eq.10jqka.com.cn/logo/ZTR.png" TargetMode="External"/><Relationship Id="rId10072" Type="http://schemas.openxmlformats.org/officeDocument/2006/relationships/hyperlink" Target="http://eq.10jqka.com.cn/logo/AVNS.png" TargetMode="External"/><Relationship Id="rId11470" Type="http://schemas.openxmlformats.org/officeDocument/2006/relationships/hyperlink" Target="http://eq.10jqka.com.cn/logo/VNRX.png" TargetMode="External"/><Relationship Id="rId12521" Type="http://schemas.openxmlformats.org/officeDocument/2006/relationships/hyperlink" Target="http://eq.10jqka.com.cn/logo/HKLB.png" TargetMode="External"/><Relationship Id="rId3287" Type="http://schemas.openxmlformats.org/officeDocument/2006/relationships/hyperlink" Target="http://www.g1therapeutics.com/" TargetMode="External"/><Relationship Id="rId4338" Type="http://schemas.openxmlformats.org/officeDocument/2006/relationships/hyperlink" Target="http://www.endologix.com/" TargetMode="External"/><Relationship Id="rId4685" Type="http://schemas.openxmlformats.org/officeDocument/2006/relationships/hyperlink" Target="http://www.livongo.com/" TargetMode="External"/><Relationship Id="rId5736" Type="http://schemas.openxmlformats.org/officeDocument/2006/relationships/hyperlink" Target="http://www.sparkenergy.com/" TargetMode="External"/><Relationship Id="rId11123" Type="http://schemas.openxmlformats.org/officeDocument/2006/relationships/hyperlink" Target="http://eq.10jqka.com.cn/logo/SUP.png" TargetMode="External"/><Relationship Id="rId4752" Type="http://schemas.openxmlformats.org/officeDocument/2006/relationships/hyperlink" Target="http://www.angeloakcapital.com/" TargetMode="External"/><Relationship Id="rId5803" Type="http://schemas.openxmlformats.org/officeDocument/2006/relationships/hyperlink" Target="http://www.bkep.com/" TargetMode="External"/><Relationship Id="rId8959" Type="http://schemas.openxmlformats.org/officeDocument/2006/relationships/hyperlink" Target="http://eq.10jqka.com.cn/logo/LII.png" TargetMode="External"/><Relationship Id="rId10889" Type="http://schemas.openxmlformats.org/officeDocument/2006/relationships/hyperlink" Target="http://eq.10jqka.com.cn/logo/BBVA.png" TargetMode="External"/><Relationship Id="rId13295" Type="http://schemas.openxmlformats.org/officeDocument/2006/relationships/hyperlink" Target="http://eq.10jqka.com.cn/logo/ZOO.png" TargetMode="External"/><Relationship Id="rId3354" Type="http://schemas.openxmlformats.org/officeDocument/2006/relationships/hyperlink" Target="http://www.dime.com/" TargetMode="External"/><Relationship Id="rId4405" Type="http://schemas.openxmlformats.org/officeDocument/2006/relationships/hyperlink" Target="http://www.cvcb.com/" TargetMode="External"/><Relationship Id="rId7975" Type="http://schemas.openxmlformats.org/officeDocument/2006/relationships/hyperlink" Target="http://eq.10jqka.com.cn/logo/FRAF.png" TargetMode="External"/><Relationship Id="rId13362" Type="http://schemas.openxmlformats.org/officeDocument/2006/relationships/hyperlink" Target="http://eq.10jqka.com.cn/logo/WPP.png" TargetMode="External"/><Relationship Id="rId275" Type="http://schemas.openxmlformats.org/officeDocument/2006/relationships/hyperlink" Target="http://www.petrofac.com/" TargetMode="External"/><Relationship Id="rId2370" Type="http://schemas.openxmlformats.org/officeDocument/2006/relationships/hyperlink" Target="http://www.fluor.com/" TargetMode="External"/><Relationship Id="rId3007" Type="http://schemas.openxmlformats.org/officeDocument/2006/relationships/hyperlink" Target="http://www.geo-park.com/" TargetMode="External"/><Relationship Id="rId3421" Type="http://schemas.openxmlformats.org/officeDocument/2006/relationships/hyperlink" Target="http://www.wns.com/" TargetMode="External"/><Relationship Id="rId6577" Type="http://schemas.openxmlformats.org/officeDocument/2006/relationships/hyperlink" Target="http://www.xeneticbio.com/" TargetMode="External"/><Relationship Id="rId6991" Type="http://schemas.openxmlformats.org/officeDocument/2006/relationships/hyperlink" Target="http://eq.10jqka.com.cn/logo/APLS.png" TargetMode="External"/><Relationship Id="rId7628" Type="http://schemas.openxmlformats.org/officeDocument/2006/relationships/hyperlink" Target="http://eq.10jqka.com.cn/logo/TUSK.png" TargetMode="External"/><Relationship Id="rId10956" Type="http://schemas.openxmlformats.org/officeDocument/2006/relationships/hyperlink" Target="http://eq.10jqka.com.cn/logo/CHK.png" TargetMode="External"/><Relationship Id="rId13015" Type="http://schemas.openxmlformats.org/officeDocument/2006/relationships/hyperlink" Target="http://eq.10jqka.com.cn/logo/SHG.png" TargetMode="External"/><Relationship Id="rId342" Type="http://schemas.openxmlformats.org/officeDocument/2006/relationships/hyperlink" Target="http://www.xlmedia.com/" TargetMode="External"/><Relationship Id="rId2023" Type="http://schemas.openxmlformats.org/officeDocument/2006/relationships/hyperlink" Target="http://www.o2micro.com/" TargetMode="External"/><Relationship Id="rId5179" Type="http://schemas.openxmlformats.org/officeDocument/2006/relationships/hyperlink" Target="http://www.chipotle.com/" TargetMode="External"/><Relationship Id="rId5593" Type="http://schemas.openxmlformats.org/officeDocument/2006/relationships/hyperlink" Target="http://www.etsy.com/" TargetMode="External"/><Relationship Id="rId6644" Type="http://schemas.openxmlformats.org/officeDocument/2006/relationships/hyperlink" Target="http://eq.10jqka.com.cn/logo/ZYNE.png" TargetMode="External"/><Relationship Id="rId9050" Type="http://schemas.openxmlformats.org/officeDocument/2006/relationships/hyperlink" Target="http://eq.10jqka.com.cn/logo/MUSA.png" TargetMode="External"/><Relationship Id="rId10609" Type="http://schemas.openxmlformats.org/officeDocument/2006/relationships/hyperlink" Target="http://eq.10jqka.com.cn/logo/GSM.png" TargetMode="External"/><Relationship Id="rId12031" Type="http://schemas.openxmlformats.org/officeDocument/2006/relationships/hyperlink" Target="http://eq.10jqka.com.cn/logo/ARCM.png" TargetMode="External"/><Relationship Id="rId4195" Type="http://schemas.openxmlformats.org/officeDocument/2006/relationships/hyperlink" Target="http://www.essentialproperties.com/" TargetMode="External"/><Relationship Id="rId5246" Type="http://schemas.openxmlformats.org/officeDocument/2006/relationships/hyperlink" Target="http://www.regionalhealthproperties.com/" TargetMode="External"/><Relationship Id="rId1789" Type="http://schemas.openxmlformats.org/officeDocument/2006/relationships/hyperlink" Target="http://www.gtxinc.com/" TargetMode="External"/><Relationship Id="rId4262" Type="http://schemas.openxmlformats.org/officeDocument/2006/relationships/hyperlink" Target="http://www.eatonvance.com/" TargetMode="External"/><Relationship Id="rId5660" Type="http://schemas.openxmlformats.org/officeDocument/2006/relationships/hyperlink" Target="http://www.biglots.com/" TargetMode="External"/><Relationship Id="rId6711" Type="http://schemas.openxmlformats.org/officeDocument/2006/relationships/hyperlink" Target="http://eq.10jqka.com.cn/logo/INFI.png" TargetMode="External"/><Relationship Id="rId8469" Type="http://schemas.openxmlformats.org/officeDocument/2006/relationships/hyperlink" Target="http://eq.10jqka.com.cn/logo/EE.png" TargetMode="External"/><Relationship Id="rId9867" Type="http://schemas.openxmlformats.org/officeDocument/2006/relationships/hyperlink" Target="http://eq.10jqka.com.cn/logo/KZR.png" TargetMode="External"/><Relationship Id="rId11797" Type="http://schemas.openxmlformats.org/officeDocument/2006/relationships/hyperlink" Target="http://eq.10jqka.com.cn/logo/CCL.png" TargetMode="External"/><Relationship Id="rId12848" Type="http://schemas.openxmlformats.org/officeDocument/2006/relationships/hyperlink" Target="http://eq.10jqka.com.cn/logo/PEG.png" TargetMode="External"/><Relationship Id="rId1856" Type="http://schemas.openxmlformats.org/officeDocument/2006/relationships/hyperlink" Target="http://www.costamare.com/" TargetMode="External"/><Relationship Id="rId2907" Type="http://schemas.openxmlformats.org/officeDocument/2006/relationships/hyperlink" Target="http://www.micronet-enertec.com/" TargetMode="External"/><Relationship Id="rId5313" Type="http://schemas.openxmlformats.org/officeDocument/2006/relationships/hyperlink" Target="http://www.unitedbusinessbank.com/" TargetMode="External"/><Relationship Id="rId8883" Type="http://schemas.openxmlformats.org/officeDocument/2006/relationships/hyperlink" Target="http://eq.10jqka.com.cn/logo/WK.png" TargetMode="External"/><Relationship Id="rId9934" Type="http://schemas.openxmlformats.org/officeDocument/2006/relationships/hyperlink" Target="http://eq.10jqka.com.cn/logo/CMCSA.png" TargetMode="External"/><Relationship Id="rId10399" Type="http://schemas.openxmlformats.org/officeDocument/2006/relationships/hyperlink" Target="http://eq.10jqka.com.cn/logo/TPHS.png" TargetMode="External"/><Relationship Id="rId11864" Type="http://schemas.openxmlformats.org/officeDocument/2006/relationships/hyperlink" Target="http://eq.10jqka.com.cn/logo/FIVE.png" TargetMode="External"/><Relationship Id="rId12915" Type="http://schemas.openxmlformats.org/officeDocument/2006/relationships/hyperlink" Target="http://eq.10jqka.com.cn/logo/POL.png" TargetMode="External"/><Relationship Id="rId1509" Type="http://schemas.openxmlformats.org/officeDocument/2006/relationships/hyperlink" Target="http://www.phosagro.com/" TargetMode="External"/><Relationship Id="rId1923" Type="http://schemas.openxmlformats.org/officeDocument/2006/relationships/hyperlink" Target="http://www.china-acm.com/" TargetMode="External"/><Relationship Id="rId7485" Type="http://schemas.openxmlformats.org/officeDocument/2006/relationships/hyperlink" Target="http://eq.10jqka.com.cn/logo/TSCAP.png" TargetMode="External"/><Relationship Id="rId8536" Type="http://schemas.openxmlformats.org/officeDocument/2006/relationships/hyperlink" Target="http://eq.10jqka.com.cn/logo/ILS.png" TargetMode="External"/><Relationship Id="rId8950" Type="http://schemas.openxmlformats.org/officeDocument/2006/relationships/hyperlink" Target="http://eq.10jqka.com.cn/logo/FTSI.png" TargetMode="External"/><Relationship Id="rId10466" Type="http://schemas.openxmlformats.org/officeDocument/2006/relationships/hyperlink" Target="http://eq.10jqka.com.cn/logo/CLDT.png" TargetMode="External"/><Relationship Id="rId10880" Type="http://schemas.openxmlformats.org/officeDocument/2006/relationships/hyperlink" Target="http://eq.10jqka.com.cn/logo/GTYH.png" TargetMode="External"/><Relationship Id="rId11517" Type="http://schemas.openxmlformats.org/officeDocument/2006/relationships/hyperlink" Target="http://eq.10jqka.com.cn/logo/DOOO.png" TargetMode="External"/><Relationship Id="rId6087" Type="http://schemas.openxmlformats.org/officeDocument/2006/relationships/hyperlink" Target="http://www.scorpiobulkers.com/" TargetMode="External"/><Relationship Id="rId7138" Type="http://schemas.openxmlformats.org/officeDocument/2006/relationships/hyperlink" Target="http://eq.10jqka.com.cn/logo/ONE.png" TargetMode="External"/><Relationship Id="rId7552" Type="http://schemas.openxmlformats.org/officeDocument/2006/relationships/hyperlink" Target="http://eq.10jqka.com.cn/logo/CSWC.png" TargetMode="External"/><Relationship Id="rId8603" Type="http://schemas.openxmlformats.org/officeDocument/2006/relationships/hyperlink" Target="http://eq.10jqka.com.cn/logo/NFC.png" TargetMode="External"/><Relationship Id="rId10119" Type="http://schemas.openxmlformats.org/officeDocument/2006/relationships/hyperlink" Target="http://eq.10jqka.com.cn/logo/WAT.png" TargetMode="External"/><Relationship Id="rId10533" Type="http://schemas.openxmlformats.org/officeDocument/2006/relationships/hyperlink" Target="http://eq.10jqka.com.cn/logo/HLNE.png" TargetMode="External"/><Relationship Id="rId11931" Type="http://schemas.openxmlformats.org/officeDocument/2006/relationships/hyperlink" Target="http://eq.10jqka.com.cn/logo/TMPL.png" TargetMode="External"/><Relationship Id="rId2697" Type="http://schemas.openxmlformats.org/officeDocument/2006/relationships/hyperlink" Target="http://www.axa.com/" TargetMode="External"/><Relationship Id="rId3748" Type="http://schemas.openxmlformats.org/officeDocument/2006/relationships/hyperlink" Target="http://www.pgbank.com/" TargetMode="External"/><Relationship Id="rId6154" Type="http://schemas.openxmlformats.org/officeDocument/2006/relationships/hyperlink" Target="http://www.pintec.com/" TargetMode="External"/><Relationship Id="rId7205" Type="http://schemas.openxmlformats.org/officeDocument/2006/relationships/hyperlink" Target="http://eq.10jqka.com.cn/logo/JNCE.png" TargetMode="External"/><Relationship Id="rId669" Type="http://schemas.openxmlformats.org/officeDocument/2006/relationships/hyperlink" Target="http://www.ote.gr/" TargetMode="External"/><Relationship Id="rId1299" Type="http://schemas.openxmlformats.org/officeDocument/2006/relationships/hyperlink" Target="http://www.aeweurope.com/en/Strategies/UK/LL-reit.html" TargetMode="External"/><Relationship Id="rId5170" Type="http://schemas.openxmlformats.org/officeDocument/2006/relationships/hyperlink" Target="http://www.ituran.com/" TargetMode="External"/><Relationship Id="rId6221" Type="http://schemas.openxmlformats.org/officeDocument/2006/relationships/hyperlink" Target="http://www.dermira.com/" TargetMode="External"/><Relationship Id="rId9377" Type="http://schemas.openxmlformats.org/officeDocument/2006/relationships/hyperlink" Target="http://eq.10jqka.com.cn/logo/GECC.png" TargetMode="External"/><Relationship Id="rId10600" Type="http://schemas.openxmlformats.org/officeDocument/2006/relationships/hyperlink" Target="http://eq.10jqka.com.cn/logo/ESRT.png" TargetMode="External"/><Relationship Id="rId736" Type="http://schemas.openxmlformats.org/officeDocument/2006/relationships/hyperlink" Target="http://www.mpofund.com/" TargetMode="External"/><Relationship Id="rId1366" Type="http://schemas.openxmlformats.org/officeDocument/2006/relationships/hyperlink" Target="http://www.tggplc.com/" TargetMode="External"/><Relationship Id="rId2417" Type="http://schemas.openxmlformats.org/officeDocument/2006/relationships/hyperlink" Target="http://www.tapestry.com/" TargetMode="External"/><Relationship Id="rId2764" Type="http://schemas.openxmlformats.org/officeDocument/2006/relationships/hyperlink" Target="http://www.fulcrumtx.com/" TargetMode="External"/><Relationship Id="rId3815" Type="http://schemas.openxmlformats.org/officeDocument/2006/relationships/hyperlink" Target="http://www.microsoft.com/" TargetMode="External"/><Relationship Id="rId8393" Type="http://schemas.openxmlformats.org/officeDocument/2006/relationships/hyperlink" Target="http://eq.10jqka.com.cn/logo/BRPM.png" TargetMode="External"/><Relationship Id="rId9444" Type="http://schemas.openxmlformats.org/officeDocument/2006/relationships/hyperlink" Target="http://eq.10jqka.com.cn/logo/CHEF.png" TargetMode="External"/><Relationship Id="rId9791" Type="http://schemas.openxmlformats.org/officeDocument/2006/relationships/hyperlink" Target="http://eq.10jqka.com.cn/logo/ABC.png" TargetMode="External"/><Relationship Id="rId12358" Type="http://schemas.openxmlformats.org/officeDocument/2006/relationships/hyperlink" Target="http://eq.10jqka.com.cn/logo/FCAP.png" TargetMode="External"/><Relationship Id="rId12772" Type="http://schemas.openxmlformats.org/officeDocument/2006/relationships/hyperlink" Target="http://eq.10jqka.com.cn/logo/MSD.png" TargetMode="External"/><Relationship Id="rId13409" Type="http://schemas.openxmlformats.org/officeDocument/2006/relationships/hyperlink" Target="http://eq.10jqka.com.cn/logo/SN..png" TargetMode="External"/><Relationship Id="rId1019" Type="http://schemas.openxmlformats.org/officeDocument/2006/relationships/hyperlink" Target="http://www.europaoil.com/" TargetMode="External"/><Relationship Id="rId1780" Type="http://schemas.openxmlformats.org/officeDocument/2006/relationships/hyperlink" Target="http://www.identiv.com/" TargetMode="External"/><Relationship Id="rId2831" Type="http://schemas.openxmlformats.org/officeDocument/2006/relationships/hyperlink" Target="http://www.iberiabank.com/" TargetMode="External"/><Relationship Id="rId5987" Type="http://schemas.openxmlformats.org/officeDocument/2006/relationships/hyperlink" Target="http://www.myovant.com/" TargetMode="External"/><Relationship Id="rId8046" Type="http://schemas.openxmlformats.org/officeDocument/2006/relationships/hyperlink" Target="http://eq.10jqka.com.cn/logo/AUO.png" TargetMode="External"/><Relationship Id="rId11374" Type="http://schemas.openxmlformats.org/officeDocument/2006/relationships/hyperlink" Target="http://eq.10jqka.com.cn/logo/CAMP.png" TargetMode="External"/><Relationship Id="rId12425" Type="http://schemas.openxmlformats.org/officeDocument/2006/relationships/hyperlink" Target="http://eq.10jqka.com.cn/logo/FETD.png" TargetMode="External"/><Relationship Id="rId72" Type="http://schemas.openxmlformats.org/officeDocument/2006/relationships/hyperlink" Target="http://www.foodtravelexperts.com/" TargetMode="External"/><Relationship Id="rId803" Type="http://schemas.openxmlformats.org/officeDocument/2006/relationships/hyperlink" Target="http://www.mobilityone.com.my/" TargetMode="External"/><Relationship Id="rId1433" Type="http://schemas.openxmlformats.org/officeDocument/2006/relationships/hyperlink" Target="http://www.glencore.com/" TargetMode="External"/><Relationship Id="rId4589" Type="http://schemas.openxmlformats.org/officeDocument/2006/relationships/hyperlink" Target="http://www.sundialcannabis.com/" TargetMode="External"/><Relationship Id="rId8460" Type="http://schemas.openxmlformats.org/officeDocument/2006/relationships/hyperlink" Target="http://eq.10jqka.com.cn/logo/DJCO.png" TargetMode="External"/><Relationship Id="rId9511" Type="http://schemas.openxmlformats.org/officeDocument/2006/relationships/hyperlink" Target="http://eq.10jqka.com.cn/logo/HTBK.png" TargetMode="External"/><Relationship Id="rId10390" Type="http://schemas.openxmlformats.org/officeDocument/2006/relationships/hyperlink" Target="http://eq.10jqka.com.cn/logo/TGT.png" TargetMode="External"/><Relationship Id="rId11027" Type="http://schemas.openxmlformats.org/officeDocument/2006/relationships/hyperlink" Target="http://eq.10jqka.com.cn/logo/BRO.png" TargetMode="External"/><Relationship Id="rId11441" Type="http://schemas.openxmlformats.org/officeDocument/2006/relationships/hyperlink" Target="http://eq.10jqka.com.cn/logo/CTRP.png" TargetMode="External"/><Relationship Id="rId1500" Type="http://schemas.openxmlformats.org/officeDocument/2006/relationships/hyperlink" Target="http://www.ril.com/" TargetMode="External"/><Relationship Id="rId4656" Type="http://schemas.openxmlformats.org/officeDocument/2006/relationships/hyperlink" Target="http://www.nomura.co.jp/" TargetMode="External"/><Relationship Id="rId5707" Type="http://schemas.openxmlformats.org/officeDocument/2006/relationships/hyperlink" Target="http://www.immunomedics.com/" TargetMode="External"/><Relationship Id="rId7062" Type="http://schemas.openxmlformats.org/officeDocument/2006/relationships/hyperlink" Target="http://eq.10jqka.com.cn/logo/TBNK.png" TargetMode="External"/><Relationship Id="rId8113" Type="http://schemas.openxmlformats.org/officeDocument/2006/relationships/hyperlink" Target="http://eq.10jqka.com.cn/logo/TPGH.png" TargetMode="External"/><Relationship Id="rId10043" Type="http://schemas.openxmlformats.org/officeDocument/2006/relationships/hyperlink" Target="http://eq.10jqka.com.cn/logo/FLMN.png" TargetMode="External"/><Relationship Id="rId13199" Type="http://schemas.openxmlformats.org/officeDocument/2006/relationships/hyperlink" Target="http://eq.10jqka.com.cn/logo/TSG.png" TargetMode="External"/><Relationship Id="rId3258" Type="http://schemas.openxmlformats.org/officeDocument/2006/relationships/hyperlink" Target="http://www.radcom.com/" TargetMode="External"/><Relationship Id="rId3672" Type="http://schemas.openxmlformats.org/officeDocument/2006/relationships/hyperlink" Target="http://www.inspiresleep.com/" TargetMode="External"/><Relationship Id="rId4309" Type="http://schemas.openxmlformats.org/officeDocument/2006/relationships/hyperlink" Target="http://www.agnc.com/" TargetMode="External"/><Relationship Id="rId4723" Type="http://schemas.openxmlformats.org/officeDocument/2006/relationships/hyperlink" Target="http://www.hillintl.com/" TargetMode="External"/><Relationship Id="rId7879" Type="http://schemas.openxmlformats.org/officeDocument/2006/relationships/hyperlink" Target="http://eq.10jqka.com.cn/logo/SU.png" TargetMode="External"/><Relationship Id="rId10110" Type="http://schemas.openxmlformats.org/officeDocument/2006/relationships/hyperlink" Target="http://eq.10jqka.com.cn/logo/MMDM.png" TargetMode="External"/><Relationship Id="rId13266" Type="http://schemas.openxmlformats.org/officeDocument/2006/relationships/hyperlink" Target="http://eq.10jqka.com.cn/logo/VTA.png" TargetMode="External"/><Relationship Id="rId179" Type="http://schemas.openxmlformats.org/officeDocument/2006/relationships/hyperlink" Target="http://www.tarsus.com/" TargetMode="External"/><Relationship Id="rId593" Type="http://schemas.openxmlformats.org/officeDocument/2006/relationships/hyperlink" Target="http://www.regency-mines.com/" TargetMode="External"/><Relationship Id="rId2274" Type="http://schemas.openxmlformats.org/officeDocument/2006/relationships/hyperlink" Target="http://www.orthopediatrics.com/" TargetMode="External"/><Relationship Id="rId3325" Type="http://schemas.openxmlformats.org/officeDocument/2006/relationships/hyperlink" Target="http://www.omeros.com/" TargetMode="External"/><Relationship Id="rId12282" Type="http://schemas.openxmlformats.org/officeDocument/2006/relationships/hyperlink" Target="http://eq.10jqka.com.cn/logo/CNSD.png" TargetMode="External"/><Relationship Id="rId246" Type="http://schemas.openxmlformats.org/officeDocument/2006/relationships/hyperlink" Target="http://sse.com/" TargetMode="External"/><Relationship Id="rId660" Type="http://schemas.openxmlformats.org/officeDocument/2006/relationships/hyperlink" Target="http://www.panthersecurities.co.uk/" TargetMode="External"/><Relationship Id="rId1290" Type="http://schemas.openxmlformats.org/officeDocument/2006/relationships/hyperlink" Target="http://www.alphafx.co.uk/" TargetMode="External"/><Relationship Id="rId2341" Type="http://schemas.openxmlformats.org/officeDocument/2006/relationships/hyperlink" Target="http://www.knighttrans.com/" TargetMode="External"/><Relationship Id="rId5497" Type="http://schemas.openxmlformats.org/officeDocument/2006/relationships/hyperlink" Target="http://www.adecoagro.com/" TargetMode="External"/><Relationship Id="rId6548" Type="http://schemas.openxmlformats.org/officeDocument/2006/relationships/hyperlink" Target="http://www.cohbar.com/" TargetMode="External"/><Relationship Id="rId6895" Type="http://schemas.openxmlformats.org/officeDocument/2006/relationships/hyperlink" Target="http://eq.10jqka.com.cn/logo/RMBL.png" TargetMode="External"/><Relationship Id="rId7946" Type="http://schemas.openxmlformats.org/officeDocument/2006/relationships/hyperlink" Target="http://eq.10jqka.com.cn/logo/ASRV.png" TargetMode="External"/><Relationship Id="rId10927" Type="http://schemas.openxmlformats.org/officeDocument/2006/relationships/hyperlink" Target="http://eq.10jqka.com.cn/logo/XYF.png" TargetMode="External"/><Relationship Id="rId13333" Type="http://schemas.openxmlformats.org/officeDocument/2006/relationships/hyperlink" Target="http://eq.10jqka.com.cn/logo/DIGS.png" TargetMode="External"/><Relationship Id="rId313" Type="http://schemas.openxmlformats.org/officeDocument/2006/relationships/hyperlink" Target="http://www.bigyellow.co.uk/" TargetMode="External"/><Relationship Id="rId4099" Type="http://schemas.openxmlformats.org/officeDocument/2006/relationships/hyperlink" Target="http://www.archcapgroup.com/" TargetMode="External"/><Relationship Id="rId6962" Type="http://schemas.openxmlformats.org/officeDocument/2006/relationships/hyperlink" Target="http://eq.10jqka.com.cn/logo/ACRS.png" TargetMode="External"/><Relationship Id="rId9021" Type="http://schemas.openxmlformats.org/officeDocument/2006/relationships/hyperlink" Target="http://eq.10jqka.com.cn/logo/MDLZ.png" TargetMode="External"/><Relationship Id="rId13400" Type="http://schemas.openxmlformats.org/officeDocument/2006/relationships/hyperlink" Target="http://eq.10jqka.com.cn/logo/SGE.png" TargetMode="External"/><Relationship Id="rId5564" Type="http://schemas.openxmlformats.org/officeDocument/2006/relationships/hyperlink" Target="http://www.lla.com/" TargetMode="External"/><Relationship Id="rId6615" Type="http://schemas.openxmlformats.org/officeDocument/2006/relationships/hyperlink" Target="http://eq.10jqka.com.cn/logo/BVSN.png" TargetMode="External"/><Relationship Id="rId12002" Type="http://schemas.openxmlformats.org/officeDocument/2006/relationships/hyperlink" Target="http://eq.10jqka.com.cn/logo/ABDP.png" TargetMode="External"/><Relationship Id="rId1010" Type="http://schemas.openxmlformats.org/officeDocument/2006/relationships/hyperlink" Target="http://www.filtronic.com/" TargetMode="External"/><Relationship Id="rId4166" Type="http://schemas.openxmlformats.org/officeDocument/2006/relationships/hyperlink" Target="http://www.bp.com/" TargetMode="External"/><Relationship Id="rId4580" Type="http://schemas.openxmlformats.org/officeDocument/2006/relationships/hyperlink" Target="http://www.sunlinkhealth.com/" TargetMode="External"/><Relationship Id="rId5217" Type="http://schemas.openxmlformats.org/officeDocument/2006/relationships/hyperlink" Target="http://www.hometrustbancshares.com/" TargetMode="External"/><Relationship Id="rId5631" Type="http://schemas.openxmlformats.org/officeDocument/2006/relationships/hyperlink" Target="http://www.tripointegroup.com/" TargetMode="External"/><Relationship Id="rId8787" Type="http://schemas.openxmlformats.org/officeDocument/2006/relationships/hyperlink" Target="http://eq.10jqka.com.cn/logo/CYCN.png" TargetMode="External"/><Relationship Id="rId9838" Type="http://schemas.openxmlformats.org/officeDocument/2006/relationships/hyperlink" Target="http://eq.10jqka.com.cn/logo/FRGI.png" TargetMode="External"/><Relationship Id="rId11768" Type="http://schemas.openxmlformats.org/officeDocument/2006/relationships/hyperlink" Target="http://eq.10jqka.com.cn/logo/LWB.png" TargetMode="External"/><Relationship Id="rId1827" Type="http://schemas.openxmlformats.org/officeDocument/2006/relationships/hyperlink" Target="http://www.macom.com/" TargetMode="External"/><Relationship Id="rId7389" Type="http://schemas.openxmlformats.org/officeDocument/2006/relationships/hyperlink" Target="http://eq.10jqka.com.cn/logo/INGN.png" TargetMode="External"/><Relationship Id="rId12819" Type="http://schemas.openxmlformats.org/officeDocument/2006/relationships/hyperlink" Target="http://eq.10jqka.com.cn/logo/NPSN.png" TargetMode="External"/><Relationship Id="rId13190" Type="http://schemas.openxmlformats.org/officeDocument/2006/relationships/hyperlink" Target="http://eq.10jqka.com.cn/logo/TRD.png" TargetMode="External"/><Relationship Id="rId3999" Type="http://schemas.openxmlformats.org/officeDocument/2006/relationships/hyperlink" Target="http://www.coeur.com/" TargetMode="External"/><Relationship Id="rId4300" Type="http://schemas.openxmlformats.org/officeDocument/2006/relationships/hyperlink" Target="http://www.atmosenergy.com/" TargetMode="External"/><Relationship Id="rId170" Type="http://schemas.openxmlformats.org/officeDocument/2006/relationships/hyperlink" Target="http://www.hammerson.com/" TargetMode="External"/><Relationship Id="rId6472" Type="http://schemas.openxmlformats.org/officeDocument/2006/relationships/hyperlink" Target="http://www.pacificdrilling.com/" TargetMode="External"/><Relationship Id="rId7523" Type="http://schemas.openxmlformats.org/officeDocument/2006/relationships/hyperlink" Target="http://eq.10jqka.com.cn/logo/CDMO.png" TargetMode="External"/><Relationship Id="rId7870" Type="http://schemas.openxmlformats.org/officeDocument/2006/relationships/hyperlink" Target="http://eq.10jqka.com.cn/logo/TTEK.png" TargetMode="External"/><Relationship Id="rId8921" Type="http://schemas.openxmlformats.org/officeDocument/2006/relationships/hyperlink" Target="http://eq.10jqka.com.cn/logo/CSV.png" TargetMode="External"/><Relationship Id="rId10851" Type="http://schemas.openxmlformats.org/officeDocument/2006/relationships/hyperlink" Target="http://eq.10jqka.com.cn/logo/WLK.png" TargetMode="External"/><Relationship Id="rId11902" Type="http://schemas.openxmlformats.org/officeDocument/2006/relationships/hyperlink" Target="http://eq.10jqka.com.cn/logo/MARS.png" TargetMode="External"/><Relationship Id="rId5074" Type="http://schemas.openxmlformats.org/officeDocument/2006/relationships/hyperlink" Target="http://www.lifevantage.com/" TargetMode="External"/><Relationship Id="rId6125" Type="http://schemas.openxmlformats.org/officeDocument/2006/relationships/hyperlink" Target="http://www.drhorton.com/" TargetMode="External"/><Relationship Id="rId10504" Type="http://schemas.openxmlformats.org/officeDocument/2006/relationships/hyperlink" Target="http://eq.10jqka.com.cn/logo/UTI.png" TargetMode="External"/><Relationship Id="rId8297" Type="http://schemas.openxmlformats.org/officeDocument/2006/relationships/hyperlink" Target="http://eq.10jqka.com.cn/logo/PNBK.png" TargetMode="External"/><Relationship Id="rId9695" Type="http://schemas.openxmlformats.org/officeDocument/2006/relationships/hyperlink" Target="http://eq.10jqka.com.cn/logo/AINV.png" TargetMode="External"/><Relationship Id="rId12676" Type="http://schemas.openxmlformats.org/officeDocument/2006/relationships/hyperlink" Target="http://eq.10jqka.com.cn/logo/LKCS.png" TargetMode="External"/><Relationship Id="rId1684" Type="http://schemas.openxmlformats.org/officeDocument/2006/relationships/hyperlink" Target="http://www.gallifordtry.co.uk/" TargetMode="External"/><Relationship Id="rId2735" Type="http://schemas.openxmlformats.org/officeDocument/2006/relationships/hyperlink" Target="http://www.nninc.com/" TargetMode="External"/><Relationship Id="rId9348" Type="http://schemas.openxmlformats.org/officeDocument/2006/relationships/hyperlink" Target="http://eq.10jqka.com.cn/logo/DX.png" TargetMode="External"/><Relationship Id="rId11278" Type="http://schemas.openxmlformats.org/officeDocument/2006/relationships/hyperlink" Target="http://eq.10jqka.com.cn/logo/EGI.png" TargetMode="External"/><Relationship Id="rId12329" Type="http://schemas.openxmlformats.org/officeDocument/2006/relationships/hyperlink" Target="http://eq.10jqka.com.cn/logo/DFIB.png" TargetMode="External"/><Relationship Id="rId707" Type="http://schemas.openxmlformats.org/officeDocument/2006/relationships/hyperlink" Target="http://oncimmune.com/" TargetMode="External"/><Relationship Id="rId1337" Type="http://schemas.openxmlformats.org/officeDocument/2006/relationships/hyperlink" Target="http://accesso.com/" TargetMode="External"/><Relationship Id="rId5958" Type="http://schemas.openxmlformats.org/officeDocument/2006/relationships/hyperlink" Target="http://www.strataskinsciences.com/" TargetMode="External"/><Relationship Id="rId43" Type="http://schemas.openxmlformats.org/officeDocument/2006/relationships/hyperlink" Target="http://www.savannah-petroleum.com/" TargetMode="External"/><Relationship Id="rId7380" Type="http://schemas.openxmlformats.org/officeDocument/2006/relationships/hyperlink" Target="http://eq.10jqka.com.cn/logo/IPG.png" TargetMode="External"/><Relationship Id="rId8431" Type="http://schemas.openxmlformats.org/officeDocument/2006/relationships/hyperlink" Target="http://eq.10jqka.com.cn/logo/DPHC.png" TargetMode="External"/><Relationship Id="rId10361" Type="http://schemas.openxmlformats.org/officeDocument/2006/relationships/hyperlink" Target="http://eq.10jqka.com.cn/logo/UBS.png" TargetMode="External"/><Relationship Id="rId12810" Type="http://schemas.openxmlformats.org/officeDocument/2006/relationships/hyperlink" Target="http://eq.10jqka.com.cn/logo/ONC.png" TargetMode="External"/><Relationship Id="rId7033" Type="http://schemas.openxmlformats.org/officeDocument/2006/relationships/hyperlink" Target="http://eq.10jqka.com.cn/logo/ANFI.png" TargetMode="External"/><Relationship Id="rId10014" Type="http://schemas.openxmlformats.org/officeDocument/2006/relationships/hyperlink" Target="http://eq.10jqka.com.cn/logo/FIX.png" TargetMode="External"/><Relationship Id="rId11412" Type="http://schemas.openxmlformats.org/officeDocument/2006/relationships/hyperlink" Target="http://eq.10jqka.com.cn/logo/DNOW.png" TargetMode="External"/><Relationship Id="rId3990" Type="http://schemas.openxmlformats.org/officeDocument/2006/relationships/hyperlink" Target="http://www.deciphera.com/" TargetMode="External"/><Relationship Id="rId13584" Type="http://schemas.openxmlformats.org/officeDocument/2006/relationships/hyperlink" Target="http://eq.10jqka.com.cn/logo/LRE.png" TargetMode="External"/><Relationship Id="rId1194" Type="http://schemas.openxmlformats.org/officeDocument/2006/relationships/hyperlink" Target="http://www.biotechgt.com/" TargetMode="External"/><Relationship Id="rId2592" Type="http://schemas.openxmlformats.org/officeDocument/2006/relationships/hyperlink" Target="http://www.adverum.com/" TargetMode="External"/><Relationship Id="rId3643" Type="http://schemas.openxmlformats.org/officeDocument/2006/relationships/hyperlink" Target="http://www.interdigital.com/" TargetMode="External"/><Relationship Id="rId12186" Type="http://schemas.openxmlformats.org/officeDocument/2006/relationships/hyperlink" Target="http://eq.10jqka.com.cn/logo/BOOM.png" TargetMode="External"/><Relationship Id="rId13237" Type="http://schemas.openxmlformats.org/officeDocument/2006/relationships/hyperlink" Target="http://eq.10jqka.com.cn/logo/UVEL.png" TargetMode="External"/><Relationship Id="rId217" Type="http://schemas.openxmlformats.org/officeDocument/2006/relationships/hyperlink" Target="http://www.icgam.com/" TargetMode="External"/><Relationship Id="rId564" Type="http://schemas.openxmlformats.org/officeDocument/2006/relationships/hyperlink" Target="http://www.salvarx.io/investors/aim-rule-26.html" TargetMode="External"/><Relationship Id="rId2245" Type="http://schemas.openxmlformats.org/officeDocument/2006/relationships/hyperlink" Target="http://www.nicholasfinancial.com/" TargetMode="External"/><Relationship Id="rId6866" Type="http://schemas.openxmlformats.org/officeDocument/2006/relationships/hyperlink" Target="http://eq.10jqka.com.cn/logo/BIOL.png" TargetMode="External"/><Relationship Id="rId7917" Type="http://schemas.openxmlformats.org/officeDocument/2006/relationships/hyperlink" Target="http://eq.10jqka.com.cn/logo/CHGG.png" TargetMode="External"/><Relationship Id="rId5468" Type="http://schemas.openxmlformats.org/officeDocument/2006/relationships/hyperlink" Target="http://www.cableone.net/" TargetMode="External"/><Relationship Id="rId6519" Type="http://schemas.openxmlformats.org/officeDocument/2006/relationships/hyperlink" Target="http://www.tessco.com/" TargetMode="External"/><Relationship Id="rId12320" Type="http://schemas.openxmlformats.org/officeDocument/2006/relationships/hyperlink" Target="http://eq.10jqka.com.cn/logo/DAT.png" TargetMode="External"/><Relationship Id="rId4551" Type="http://schemas.openxmlformats.org/officeDocument/2006/relationships/hyperlink" Target="http://www.sentinelenergyservices.com/" TargetMode="External"/><Relationship Id="rId13094" Type="http://schemas.openxmlformats.org/officeDocument/2006/relationships/hyperlink" Target="http://eq.10jqka.com.cn/logo/SUMM.png" TargetMode="External"/><Relationship Id="rId3153" Type="http://schemas.openxmlformats.org/officeDocument/2006/relationships/hyperlink" Target="http://www.omam.com/" TargetMode="External"/><Relationship Id="rId4204" Type="http://schemas.openxmlformats.org/officeDocument/2006/relationships/hyperlink" Target="http://www.imperialoil.ca/" TargetMode="External"/><Relationship Id="rId5602" Type="http://schemas.openxmlformats.org/officeDocument/2006/relationships/hyperlink" Target="http://www.fortunasilver.com/" TargetMode="External"/><Relationship Id="rId7774" Type="http://schemas.openxmlformats.org/officeDocument/2006/relationships/hyperlink" Target="http://eq.10jqka.com.cn/logo/MMYT.png" TargetMode="External"/><Relationship Id="rId8825" Type="http://schemas.openxmlformats.org/officeDocument/2006/relationships/hyperlink" Target="http://eq.10jqka.com.cn/logo/CERN.png" TargetMode="External"/><Relationship Id="rId10755" Type="http://schemas.openxmlformats.org/officeDocument/2006/relationships/hyperlink" Target="http://eq.10jqka.com.cn/logo/AAME.png" TargetMode="External"/><Relationship Id="rId11806" Type="http://schemas.openxmlformats.org/officeDocument/2006/relationships/hyperlink" Target="http://eq.10jqka.com.cn/logo/PDL.png" TargetMode="External"/><Relationship Id="rId6029" Type="http://schemas.openxmlformats.org/officeDocument/2006/relationships/hyperlink" Target="http://www.veritexbank.com/" TargetMode="External"/><Relationship Id="rId6376" Type="http://schemas.openxmlformats.org/officeDocument/2006/relationships/hyperlink" Target="http://www.soliton.com/" TargetMode="External"/><Relationship Id="rId7427" Type="http://schemas.openxmlformats.org/officeDocument/2006/relationships/hyperlink" Target="http://eq.10jqka.com.cn/logo/BCH.png" TargetMode="External"/><Relationship Id="rId10408" Type="http://schemas.openxmlformats.org/officeDocument/2006/relationships/hyperlink" Target="http://eq.10jqka.com.cn/logo/BCO.png" TargetMode="External"/><Relationship Id="rId2986" Type="http://schemas.openxmlformats.org/officeDocument/2006/relationships/hyperlink" Target="http://www.ecolab.com/" TargetMode="External"/><Relationship Id="rId9599" Type="http://schemas.openxmlformats.org/officeDocument/2006/relationships/hyperlink" Target="http://eq.10jqka.com.cn/logo/BAX.png" TargetMode="External"/><Relationship Id="rId958" Type="http://schemas.openxmlformats.org/officeDocument/2006/relationships/hyperlink" Target="http://en.gf-hg.com/" TargetMode="External"/><Relationship Id="rId1588" Type="http://schemas.openxmlformats.org/officeDocument/2006/relationships/hyperlink" Target="http://www.vectura.com/" TargetMode="External"/><Relationship Id="rId2639" Type="http://schemas.openxmlformats.org/officeDocument/2006/relationships/hyperlink" Target="http://www.ciena.com/" TargetMode="External"/><Relationship Id="rId6510" Type="http://schemas.openxmlformats.org/officeDocument/2006/relationships/hyperlink" Target="http://www.nobilishealth.com/" TargetMode="External"/><Relationship Id="rId4061" Type="http://schemas.openxmlformats.org/officeDocument/2006/relationships/hyperlink" Target="http://www.levistrauss.com/" TargetMode="External"/><Relationship Id="rId5112" Type="http://schemas.openxmlformats.org/officeDocument/2006/relationships/hyperlink" Target="http://www.summitfgi.com/" TargetMode="External"/><Relationship Id="rId8682" Type="http://schemas.openxmlformats.org/officeDocument/2006/relationships/hyperlink" Target="http://eq.10jqka.com.cn/logo/SSI.png" TargetMode="External"/><Relationship Id="rId9733" Type="http://schemas.openxmlformats.org/officeDocument/2006/relationships/hyperlink" Target="http://eq.10jqka.com.cn/logo/GOOD.png" TargetMode="External"/><Relationship Id="rId7284" Type="http://schemas.openxmlformats.org/officeDocument/2006/relationships/hyperlink" Target="http://eq.10jqka.com.cn/logo/FRSX.png" TargetMode="External"/><Relationship Id="rId8335" Type="http://schemas.openxmlformats.org/officeDocument/2006/relationships/hyperlink" Target="http://eq.10jqka.com.cn/logo/APC.png" TargetMode="External"/><Relationship Id="rId11663" Type="http://schemas.openxmlformats.org/officeDocument/2006/relationships/hyperlink" Target="http://eq.10jqka.com.cn/logo/PAG.png" TargetMode="External"/><Relationship Id="rId12714" Type="http://schemas.openxmlformats.org/officeDocument/2006/relationships/hyperlink" Target="http://eq.10jqka.com.cn/logo/MDMG.png" TargetMode="External"/><Relationship Id="rId1722" Type="http://schemas.openxmlformats.org/officeDocument/2006/relationships/hyperlink" Target="http://www.tiandihui.com/" TargetMode="External"/><Relationship Id="rId10265" Type="http://schemas.openxmlformats.org/officeDocument/2006/relationships/hyperlink" Target="http://eq.10jqka.com.cn/logo/LXP.png" TargetMode="External"/><Relationship Id="rId11316" Type="http://schemas.openxmlformats.org/officeDocument/2006/relationships/hyperlink" Target="http://eq.10jqka.com.cn/logo/IRMD.png" TargetMode="External"/><Relationship Id="rId3894" Type="http://schemas.openxmlformats.org/officeDocument/2006/relationships/hyperlink" Target="http://www.childrensplace.com/" TargetMode="External"/><Relationship Id="rId4945" Type="http://schemas.openxmlformats.org/officeDocument/2006/relationships/hyperlink" Target="http://www.wayfair.com/" TargetMode="External"/><Relationship Id="rId13488" Type="http://schemas.openxmlformats.org/officeDocument/2006/relationships/hyperlink" Target="http://eq.10jqka.com.cn/logo/BEZ.png" TargetMode="External"/><Relationship Id="rId2496" Type="http://schemas.openxmlformats.org/officeDocument/2006/relationships/hyperlink" Target="http://www.donaldson.com/" TargetMode="External"/><Relationship Id="rId3547" Type="http://schemas.openxmlformats.org/officeDocument/2006/relationships/hyperlink" Target="http://www.edisoninvestor.com/" TargetMode="External"/><Relationship Id="rId468" Type="http://schemas.openxmlformats.org/officeDocument/2006/relationships/hyperlink" Target="http://www.tattonassetmanagement.com/" TargetMode="External"/><Relationship Id="rId1098" Type="http://schemas.openxmlformats.org/officeDocument/2006/relationships/hyperlink" Target="http://www.dunedinenterprise.com/" TargetMode="External"/><Relationship Id="rId2149" Type="http://schemas.openxmlformats.org/officeDocument/2006/relationships/hyperlink" Target="http://www.supind.com/" TargetMode="External"/><Relationship Id="rId6020" Type="http://schemas.openxmlformats.org/officeDocument/2006/relationships/hyperlink" Target="http://www.sppirx.com/" TargetMode="External"/><Relationship Id="rId9590" Type="http://schemas.openxmlformats.org/officeDocument/2006/relationships/hyperlink" Target="http://eq.10jqka.com.cn/logo/AGX.png" TargetMode="External"/><Relationship Id="rId12571" Type="http://schemas.openxmlformats.org/officeDocument/2006/relationships/hyperlink" Target="http://eq.10jqka.com.cn/logo/IVPU.png" TargetMode="External"/><Relationship Id="rId2630" Type="http://schemas.openxmlformats.org/officeDocument/2006/relationships/hyperlink" Target="http://www.cit.com/" TargetMode="External"/><Relationship Id="rId8192" Type="http://schemas.openxmlformats.org/officeDocument/2006/relationships/hyperlink" Target="http://eq.10jqka.com.cn/logo/MKC.png" TargetMode="External"/><Relationship Id="rId9243" Type="http://schemas.openxmlformats.org/officeDocument/2006/relationships/hyperlink" Target="http://eq.10jqka.com.cn/logo/SYK.png" TargetMode="External"/><Relationship Id="rId11173" Type="http://schemas.openxmlformats.org/officeDocument/2006/relationships/hyperlink" Target="http://eq.10jqka.com.cn/logo/KAR.png" TargetMode="External"/><Relationship Id="rId12224" Type="http://schemas.openxmlformats.org/officeDocument/2006/relationships/hyperlink" Target="http://eq.10jqka.com.cn/logo/CNG.png" TargetMode="External"/><Relationship Id="rId13622" Type="http://schemas.openxmlformats.org/officeDocument/2006/relationships/hyperlink" Target="http://eq.10jqka.com.cn/logo/TOWN.png" TargetMode="External"/><Relationship Id="rId602" Type="http://schemas.openxmlformats.org/officeDocument/2006/relationships/hyperlink" Target="http://www.robinsonpackaging.com/" TargetMode="External"/><Relationship Id="rId1232" Type="http://schemas.openxmlformats.org/officeDocument/2006/relationships/hyperlink" Target="http://www.andrews-sykes.com/" TargetMode="External"/><Relationship Id="rId5853" Type="http://schemas.openxmlformats.org/officeDocument/2006/relationships/hyperlink" Target="http://www.auriniapharma.com/" TargetMode="External"/><Relationship Id="rId6904" Type="http://schemas.openxmlformats.org/officeDocument/2006/relationships/hyperlink" Target="http://eq.10jqka.com.cn/logo/MGTA.png" TargetMode="External"/><Relationship Id="rId3057" Type="http://schemas.openxmlformats.org/officeDocument/2006/relationships/hyperlink" Target="http://www.bostonproperties.com/" TargetMode="External"/><Relationship Id="rId4108" Type="http://schemas.openxmlformats.org/officeDocument/2006/relationships/hyperlink" Target="http://www.home24bank.com/" TargetMode="External"/><Relationship Id="rId4455" Type="http://schemas.openxmlformats.org/officeDocument/2006/relationships/hyperlink" Target="http://www.eidostx.com/" TargetMode="External"/><Relationship Id="rId5506" Type="http://schemas.openxmlformats.org/officeDocument/2006/relationships/hyperlink" Target="http://www.avrobio.com/" TargetMode="External"/><Relationship Id="rId7678" Type="http://schemas.openxmlformats.org/officeDocument/2006/relationships/hyperlink" Target="http://eq.10jqka.com.cn/logo/CCS.png" TargetMode="External"/><Relationship Id="rId8729" Type="http://schemas.openxmlformats.org/officeDocument/2006/relationships/hyperlink" Target="http://eq.10jqka.com.cn/logo/CRH.png" TargetMode="External"/><Relationship Id="rId10659" Type="http://schemas.openxmlformats.org/officeDocument/2006/relationships/hyperlink" Target="http://eq.10jqka.com.cn/logo/RCL.png" TargetMode="External"/><Relationship Id="rId12081" Type="http://schemas.openxmlformats.org/officeDocument/2006/relationships/hyperlink" Target="http://eq.10jqka.com.cn/logo/BEM.png" TargetMode="External"/><Relationship Id="rId13132" Type="http://schemas.openxmlformats.org/officeDocument/2006/relationships/hyperlink" Target="http://eq.10jqka.com.cn/logo/THL.png" TargetMode="External"/><Relationship Id="rId2140" Type="http://schemas.openxmlformats.org/officeDocument/2006/relationships/hyperlink" Target="http://www.preit.com/" TargetMode="External"/><Relationship Id="rId6761" Type="http://schemas.openxmlformats.org/officeDocument/2006/relationships/hyperlink" Target="http://eq.10jqka.com.cn/logo/ONCS.png" TargetMode="External"/><Relationship Id="rId7812" Type="http://schemas.openxmlformats.org/officeDocument/2006/relationships/hyperlink" Target="http://eq.10jqka.com.cn/logo/CTHR.png" TargetMode="External"/><Relationship Id="rId112" Type="http://schemas.openxmlformats.org/officeDocument/2006/relationships/hyperlink" Target="http://www.britishland.com/" TargetMode="External"/><Relationship Id="rId5363" Type="http://schemas.openxmlformats.org/officeDocument/2006/relationships/hyperlink" Target="http://www.gaincapital.com/" TargetMode="External"/><Relationship Id="rId6414" Type="http://schemas.openxmlformats.org/officeDocument/2006/relationships/hyperlink" Target="http://www.zionsbancorporation.com/" TargetMode="External"/><Relationship Id="rId5016" Type="http://schemas.openxmlformats.org/officeDocument/2006/relationships/hyperlink" Target="http://www.pcm.com/" TargetMode="External"/><Relationship Id="rId9984" Type="http://schemas.openxmlformats.org/officeDocument/2006/relationships/hyperlink" Target="http://eq.10jqka.com.cn/logo/FSP.png" TargetMode="External"/><Relationship Id="rId12965" Type="http://schemas.openxmlformats.org/officeDocument/2006/relationships/hyperlink" Target="http://eq.10jqka.com.cn/logo/REDX.png" TargetMode="External"/><Relationship Id="rId1973" Type="http://schemas.openxmlformats.org/officeDocument/2006/relationships/hyperlink" Target="http://www.dieboldnixdorf.com/" TargetMode="External"/><Relationship Id="rId7188" Type="http://schemas.openxmlformats.org/officeDocument/2006/relationships/hyperlink" Target="http://eq.10jqka.com.cn/logo/AXTI.png" TargetMode="External"/><Relationship Id="rId8239" Type="http://schemas.openxmlformats.org/officeDocument/2006/relationships/hyperlink" Target="http://eq.10jqka.com.cn/logo/NCI.png" TargetMode="External"/><Relationship Id="rId8586" Type="http://schemas.openxmlformats.org/officeDocument/2006/relationships/hyperlink" Target="http://eq.10jqka.com.cn/logo/PACQ.png" TargetMode="External"/><Relationship Id="rId9637" Type="http://schemas.openxmlformats.org/officeDocument/2006/relationships/hyperlink" Target="http://eq.10jqka.com.cn/logo/APOG.png" TargetMode="External"/><Relationship Id="rId11567" Type="http://schemas.openxmlformats.org/officeDocument/2006/relationships/hyperlink" Target="http://eq.10jqka.com.cn/logo/LIO.png" TargetMode="External"/><Relationship Id="rId12618" Type="http://schemas.openxmlformats.org/officeDocument/2006/relationships/hyperlink" Target="http://eq.10jqka.com.cn/logo/JEL.png" TargetMode="External"/><Relationship Id="rId1626" Type="http://schemas.openxmlformats.org/officeDocument/2006/relationships/hyperlink" Target="http://www.gvc-plc.com/" TargetMode="External"/><Relationship Id="rId10169" Type="http://schemas.openxmlformats.org/officeDocument/2006/relationships/hyperlink" Target="http://eq.10jqka.com.cn/logo/TWNK.png" TargetMode="External"/><Relationship Id="rId3798" Type="http://schemas.openxmlformats.org/officeDocument/2006/relationships/hyperlink" Target="http://www.smith-wesson.com/" TargetMode="External"/><Relationship Id="rId4849" Type="http://schemas.openxmlformats.org/officeDocument/2006/relationships/hyperlink" Target="http://www.interceptpharma.com/" TargetMode="External"/><Relationship Id="rId8720" Type="http://schemas.openxmlformats.org/officeDocument/2006/relationships/hyperlink" Target="http://eq.10jqka.com.cn/logo/VICR.png" TargetMode="External"/><Relationship Id="rId10650" Type="http://schemas.openxmlformats.org/officeDocument/2006/relationships/hyperlink" Target="http://eq.10jqka.com.cn/logo/BTU.png" TargetMode="External"/><Relationship Id="rId6271" Type="http://schemas.openxmlformats.org/officeDocument/2006/relationships/hyperlink" Target="http://www.aptinyx.com/" TargetMode="External"/><Relationship Id="rId7322" Type="http://schemas.openxmlformats.org/officeDocument/2006/relationships/hyperlink" Target="http://eq.10jqka.com.cn/logo/XIN.png" TargetMode="External"/><Relationship Id="rId10303" Type="http://schemas.openxmlformats.org/officeDocument/2006/relationships/hyperlink" Target="http://eq.10jqka.com.cn/logo/ARLP.png" TargetMode="External"/><Relationship Id="rId11701" Type="http://schemas.openxmlformats.org/officeDocument/2006/relationships/hyperlink" Target="http://eq.10jqka.com.cn/logo/SCF.png" TargetMode="External"/><Relationship Id="rId9494" Type="http://schemas.openxmlformats.org/officeDocument/2006/relationships/hyperlink" Target="http://eq.10jqka.com.cn/logo/EXPO.png" TargetMode="External"/><Relationship Id="rId1483" Type="http://schemas.openxmlformats.org/officeDocument/2006/relationships/hyperlink" Target="http://www.britvic.com/" TargetMode="External"/><Relationship Id="rId2881" Type="http://schemas.openxmlformats.org/officeDocument/2006/relationships/hyperlink" Target="http://www.chipmos.com/" TargetMode="External"/><Relationship Id="rId3932" Type="http://schemas.openxmlformats.org/officeDocument/2006/relationships/hyperlink" Target="http://www.valero.com/" TargetMode="External"/><Relationship Id="rId8096" Type="http://schemas.openxmlformats.org/officeDocument/2006/relationships/hyperlink" Target="http://eq.10jqka.com.cn/logo/ATAX.png" TargetMode="External"/><Relationship Id="rId9147" Type="http://schemas.openxmlformats.org/officeDocument/2006/relationships/hyperlink" Target="http://eq.10jqka.com.cn/logo/MEC.png" TargetMode="External"/><Relationship Id="rId11077" Type="http://schemas.openxmlformats.org/officeDocument/2006/relationships/hyperlink" Target="http://eq.10jqka.com.cn/logo/MTDR.png" TargetMode="External"/><Relationship Id="rId12475" Type="http://schemas.openxmlformats.org/officeDocument/2006/relationships/hyperlink" Target="http://eq.10jqka.com.cn/logo/GHE.png" TargetMode="External"/><Relationship Id="rId13526" Type="http://schemas.openxmlformats.org/officeDocument/2006/relationships/hyperlink" Target="http://eq.10jqka.com.cn/logo/PRV.png" TargetMode="External"/><Relationship Id="rId506" Type="http://schemas.openxmlformats.org/officeDocument/2006/relationships/hyperlink" Target="http://www.sopheon.com/" TargetMode="External"/><Relationship Id="rId853" Type="http://schemas.openxmlformats.org/officeDocument/2006/relationships/hyperlink" Target="http://am.jpmorgan.co.uk/" TargetMode="External"/><Relationship Id="rId1136" Type="http://schemas.openxmlformats.org/officeDocument/2006/relationships/hyperlink" Target="http://www.caffyns.co.uk/" TargetMode="External"/><Relationship Id="rId2534" Type="http://schemas.openxmlformats.org/officeDocument/2006/relationships/hyperlink" Target="http://www.wyndhamhotels.com/" TargetMode="External"/><Relationship Id="rId12128" Type="http://schemas.openxmlformats.org/officeDocument/2006/relationships/hyperlink" Target="http://eq.10jqka.com.cn/logo/AYM.png" TargetMode="External"/><Relationship Id="rId5757" Type="http://schemas.openxmlformats.org/officeDocument/2006/relationships/hyperlink" Target="http://www.centurybank.com/" TargetMode="External"/><Relationship Id="rId6808" Type="http://schemas.openxmlformats.org/officeDocument/2006/relationships/hyperlink" Target="http://eq.10jqka.com.cn/logo/SYRS.png" TargetMode="External"/><Relationship Id="rId4359" Type="http://schemas.openxmlformats.org/officeDocument/2006/relationships/hyperlink" Target="http://www.healthsouth.com/" TargetMode="External"/><Relationship Id="rId8230" Type="http://schemas.openxmlformats.org/officeDocument/2006/relationships/hyperlink" Target="http://eq.10jqka.com.cn/logo/OSPN.png" TargetMode="External"/><Relationship Id="rId10160" Type="http://schemas.openxmlformats.org/officeDocument/2006/relationships/hyperlink" Target="http://eq.10jqka.com.cn/logo/ZVO.png" TargetMode="External"/><Relationship Id="rId11211" Type="http://schemas.openxmlformats.org/officeDocument/2006/relationships/hyperlink" Target="http://eq.10jqka.com.cn/logo/ACER.png" TargetMode="External"/><Relationship Id="rId4840" Type="http://schemas.openxmlformats.org/officeDocument/2006/relationships/hyperlink" Target="http://www.agnc.com/" TargetMode="External"/><Relationship Id="rId13383" Type="http://schemas.openxmlformats.org/officeDocument/2006/relationships/hyperlink" Target="http://eq.10jqka.com.cn/logo/MCS.png" TargetMode="External"/><Relationship Id="rId2391" Type="http://schemas.openxmlformats.org/officeDocument/2006/relationships/hyperlink" Target="http://www.gormanrupp.com/" TargetMode="External"/><Relationship Id="rId3442" Type="http://schemas.openxmlformats.org/officeDocument/2006/relationships/hyperlink" Target="http://www.expediainc.com/" TargetMode="External"/><Relationship Id="rId13036" Type="http://schemas.openxmlformats.org/officeDocument/2006/relationships/hyperlink" Target="http://eq.10jqka.com.cn/logo/SLPE.png" TargetMode="External"/><Relationship Id="rId363" Type="http://schemas.openxmlformats.org/officeDocument/2006/relationships/hyperlink" Target="http://www.witan.com/" TargetMode="External"/><Relationship Id="rId2044" Type="http://schemas.openxmlformats.org/officeDocument/2006/relationships/hyperlink" Target="http://www.pbt-permian.com/" TargetMode="External"/><Relationship Id="rId5267" Type="http://schemas.openxmlformats.org/officeDocument/2006/relationships/hyperlink" Target="http://www.dovermotorsports.com/" TargetMode="External"/><Relationship Id="rId6318" Type="http://schemas.openxmlformats.org/officeDocument/2006/relationships/hyperlink" Target="http://www.triplesmanagement.com/" TargetMode="External"/><Relationship Id="rId6665" Type="http://schemas.openxmlformats.org/officeDocument/2006/relationships/hyperlink" Target="http://eq.10jqka.com.cn/logo/SCON.png" TargetMode="External"/><Relationship Id="rId7716" Type="http://schemas.openxmlformats.org/officeDocument/2006/relationships/hyperlink" Target="http://eq.10jqka.com.cn/logo/SVRA.png" TargetMode="External"/><Relationship Id="rId9888" Type="http://schemas.openxmlformats.org/officeDocument/2006/relationships/hyperlink" Target="http://eq.10jqka.com.cn/logo/SATS.png" TargetMode="External"/><Relationship Id="rId12869" Type="http://schemas.openxmlformats.org/officeDocument/2006/relationships/hyperlink" Target="http://eq.10jqka.com.cn/logo/OTPD.png" TargetMode="External"/><Relationship Id="rId1877" Type="http://schemas.openxmlformats.org/officeDocument/2006/relationships/hyperlink" Target="http://www.brunswick.com/" TargetMode="External"/><Relationship Id="rId2928" Type="http://schemas.openxmlformats.org/officeDocument/2006/relationships/hyperlink" Target="http://www.bhge.com/" TargetMode="External"/><Relationship Id="rId4350" Type="http://schemas.openxmlformats.org/officeDocument/2006/relationships/hyperlink" Target="http://www.thejoint.com/" TargetMode="External"/><Relationship Id="rId5401" Type="http://schemas.openxmlformats.org/officeDocument/2006/relationships/hyperlink" Target="http://www.blackhillscorp.com/" TargetMode="External"/><Relationship Id="rId8971" Type="http://schemas.openxmlformats.org/officeDocument/2006/relationships/hyperlink" Target="http://eq.10jqka.com.cn/logo/CMBM.png" TargetMode="External"/><Relationship Id="rId4003" Type="http://schemas.openxmlformats.org/officeDocument/2006/relationships/hyperlink" Target="http://www.flowersfoods.com/" TargetMode="External"/><Relationship Id="rId7573" Type="http://schemas.openxmlformats.org/officeDocument/2006/relationships/hyperlink" Target="http://eq.10jqka.com.cn/logo/ATEN.png" TargetMode="External"/><Relationship Id="rId8624" Type="http://schemas.openxmlformats.org/officeDocument/2006/relationships/hyperlink" Target="http://eq.10jqka.com.cn/logo/SAMA.png" TargetMode="External"/><Relationship Id="rId11952" Type="http://schemas.openxmlformats.org/officeDocument/2006/relationships/hyperlink" Target="http://eq.10jqka.com.cn/logo/TRB.png" TargetMode="External"/><Relationship Id="rId6175" Type="http://schemas.openxmlformats.org/officeDocument/2006/relationships/hyperlink" Target="http://www.neptunebiotech.com/" TargetMode="External"/><Relationship Id="rId7226" Type="http://schemas.openxmlformats.org/officeDocument/2006/relationships/hyperlink" Target="http://eq.10jqka.com.cn/logo/EARS.png" TargetMode="External"/><Relationship Id="rId10554" Type="http://schemas.openxmlformats.org/officeDocument/2006/relationships/hyperlink" Target="http://eq.10jqka.com.cn/logo/KN.png" TargetMode="External"/><Relationship Id="rId11605" Type="http://schemas.openxmlformats.org/officeDocument/2006/relationships/hyperlink" Target="http://eq.10jqka.com.cn/logo/LSL.png" TargetMode="External"/><Relationship Id="rId9398" Type="http://schemas.openxmlformats.org/officeDocument/2006/relationships/hyperlink" Target="http://eq.10jqka.com.cn/logo/LOW.png" TargetMode="External"/><Relationship Id="rId10207" Type="http://schemas.openxmlformats.org/officeDocument/2006/relationships/hyperlink" Target="http://eq.10jqka.com.cn/logo/CRUS.png" TargetMode="External"/><Relationship Id="rId2785" Type="http://schemas.openxmlformats.org/officeDocument/2006/relationships/hyperlink" Target="http://www.tworiverbank.com/" TargetMode="External"/><Relationship Id="rId3836" Type="http://schemas.openxmlformats.org/officeDocument/2006/relationships/hyperlink" Target="http://www.evercore.com/" TargetMode="External"/><Relationship Id="rId12379" Type="http://schemas.openxmlformats.org/officeDocument/2006/relationships/hyperlink" Target="http://eq.10jqka.com.cn/logo/EML.png" TargetMode="External"/><Relationship Id="rId757" Type="http://schemas.openxmlformats.org/officeDocument/2006/relationships/hyperlink" Target="http://www.marwynvalue.com/" TargetMode="External"/><Relationship Id="rId1387" Type="http://schemas.openxmlformats.org/officeDocument/2006/relationships/hyperlink" Target="http://www.btplc.com/" TargetMode="External"/><Relationship Id="rId2438" Type="http://schemas.openxmlformats.org/officeDocument/2006/relationships/hyperlink" Target="http://www.flexshopper.com/" TargetMode="External"/><Relationship Id="rId12860" Type="http://schemas.openxmlformats.org/officeDocument/2006/relationships/hyperlink" Target="http://eq.10jqka.com.cn/logo/PFP.png" TargetMode="External"/><Relationship Id="rId93" Type="http://schemas.openxmlformats.org/officeDocument/2006/relationships/hyperlink" Target="http://www.scottishoriental.com/" TargetMode="External"/><Relationship Id="rId8481" Type="http://schemas.openxmlformats.org/officeDocument/2006/relationships/hyperlink" Target="http://eq.10jqka.com.cn/logo/EVFM.png" TargetMode="External"/><Relationship Id="rId9532" Type="http://schemas.openxmlformats.org/officeDocument/2006/relationships/hyperlink" Target="http://eq.10jqka.com.cn/logo/NTAP.png" TargetMode="External"/><Relationship Id="rId11462" Type="http://schemas.openxmlformats.org/officeDocument/2006/relationships/hyperlink" Target="http://eq.10jqka.com.cn/logo/NAOV.png" TargetMode="External"/><Relationship Id="rId12513" Type="http://schemas.openxmlformats.org/officeDocument/2006/relationships/hyperlink" Target="http://eq.10jqka.com.cn/logo/HEFT.png" TargetMode="External"/><Relationship Id="rId1521" Type="http://schemas.openxmlformats.org/officeDocument/2006/relationships/hyperlink" Target="http://www.prudential.co.uk/" TargetMode="External"/><Relationship Id="rId7083" Type="http://schemas.openxmlformats.org/officeDocument/2006/relationships/hyperlink" Target="http://eq.10jqka.com.cn/logo/RKDA.png" TargetMode="External"/><Relationship Id="rId8134" Type="http://schemas.openxmlformats.org/officeDocument/2006/relationships/hyperlink" Target="http://eq.10jqka.com.cn/logo/COP.png" TargetMode="External"/><Relationship Id="rId10064" Type="http://schemas.openxmlformats.org/officeDocument/2006/relationships/hyperlink" Target="http://eq.10jqka.com.cn/logo/MBTF.png" TargetMode="External"/><Relationship Id="rId11115" Type="http://schemas.openxmlformats.org/officeDocument/2006/relationships/hyperlink" Target="http://eq.10jqka.com.cn/logo/QTNT.png" TargetMode="External"/><Relationship Id="rId3693" Type="http://schemas.openxmlformats.org/officeDocument/2006/relationships/hyperlink" Target="http://www.forwardair.com;www.forwardairsolutions.com;www.shiptqi.com;www.cstruck.com/" TargetMode="External"/><Relationship Id="rId13287" Type="http://schemas.openxmlformats.org/officeDocument/2006/relationships/hyperlink" Target="http://eq.10jqka.com.cn/logo/ZBO.png" TargetMode="External"/><Relationship Id="rId2295" Type="http://schemas.openxmlformats.org/officeDocument/2006/relationships/hyperlink" Target="http://www.biolifesolutions.com/" TargetMode="External"/><Relationship Id="rId3346" Type="http://schemas.openxmlformats.org/officeDocument/2006/relationships/hyperlink" Target="http://www.synchronoss.com/" TargetMode="External"/><Relationship Id="rId4744" Type="http://schemas.openxmlformats.org/officeDocument/2006/relationships/hyperlink" Target="http://www.fronteo.com/" TargetMode="External"/><Relationship Id="rId267" Type="http://schemas.openxmlformats.org/officeDocument/2006/relationships/hyperlink" Target="http://www.investec.com/" TargetMode="External"/><Relationship Id="rId7967" Type="http://schemas.openxmlformats.org/officeDocument/2006/relationships/hyperlink" Target="http://eq.10jqka.com.cn/logo/ALTR.png" TargetMode="External"/><Relationship Id="rId10948" Type="http://schemas.openxmlformats.org/officeDocument/2006/relationships/hyperlink" Target="http://eq.10jqka.com.cn/logo/GOOS.png" TargetMode="External"/><Relationship Id="rId6569" Type="http://schemas.openxmlformats.org/officeDocument/2006/relationships/hyperlink" Target="http://www.sxtchina.com/" TargetMode="External"/><Relationship Id="rId12370" Type="http://schemas.openxmlformats.org/officeDocument/2006/relationships/hyperlink" Target="http://eq.10jqka.com.cn/logo/FEET.png" TargetMode="External"/><Relationship Id="rId13421" Type="http://schemas.openxmlformats.org/officeDocument/2006/relationships/hyperlink" Target="http://eq.10jqka.com.cn/logo/LXI.png" TargetMode="External"/><Relationship Id="rId9042" Type="http://schemas.openxmlformats.org/officeDocument/2006/relationships/hyperlink" Target="http://eq.10jqka.com.cn/logo/CSTM.png" TargetMode="External"/><Relationship Id="rId12023" Type="http://schemas.openxmlformats.org/officeDocument/2006/relationships/hyperlink" Target="http://eq.10jqka.com.cn/logo/APPS.png" TargetMode="External"/><Relationship Id="rId401" Type="http://schemas.openxmlformats.org/officeDocument/2006/relationships/hyperlink" Target="http://www.ubsi-inc.com/" TargetMode="External"/><Relationship Id="rId1031" Type="http://schemas.openxmlformats.org/officeDocument/2006/relationships/hyperlink" Target="http://www.filmfinances.com/investors/company-information" TargetMode="External"/><Relationship Id="rId5652" Type="http://schemas.openxmlformats.org/officeDocument/2006/relationships/hyperlink" Target="http://www.alimerasciences.com/" TargetMode="External"/><Relationship Id="rId6703" Type="http://schemas.openxmlformats.org/officeDocument/2006/relationships/hyperlink" Target="http://eq.10jqka.com.cn/logo/SIEN.png" TargetMode="External"/><Relationship Id="rId4254" Type="http://schemas.openxmlformats.org/officeDocument/2006/relationships/hyperlink" Target="http://www.twinriverwwholdings.com/" TargetMode="External"/><Relationship Id="rId5305" Type="http://schemas.openxmlformats.org/officeDocument/2006/relationships/hyperlink" Target="http://www.agilysys.com/" TargetMode="External"/><Relationship Id="rId7477" Type="http://schemas.openxmlformats.org/officeDocument/2006/relationships/hyperlink" Target="http://eq.10jqka.com.cn/logo/CCNI.png" TargetMode="External"/><Relationship Id="rId8528" Type="http://schemas.openxmlformats.org/officeDocument/2006/relationships/hyperlink" Target="http://eq.10jqka.com.cn/logo/HSAC.png" TargetMode="External"/><Relationship Id="rId8875" Type="http://schemas.openxmlformats.org/officeDocument/2006/relationships/hyperlink" Target="http://eq.10jqka.com.cn/logo/JHX.png" TargetMode="External"/><Relationship Id="rId9926" Type="http://schemas.openxmlformats.org/officeDocument/2006/relationships/hyperlink" Target="http://eq.10jqka.com.cn/logo/JBHT.png" TargetMode="External"/><Relationship Id="rId11856" Type="http://schemas.openxmlformats.org/officeDocument/2006/relationships/hyperlink" Target="http://eq.10jqka.com.cn/logo/ULS.png" TargetMode="External"/><Relationship Id="rId12907" Type="http://schemas.openxmlformats.org/officeDocument/2006/relationships/hyperlink" Target="http://eq.10jqka.com.cn/logo/PIRI.png" TargetMode="External"/><Relationship Id="rId1915" Type="http://schemas.openxmlformats.org/officeDocument/2006/relationships/hyperlink" Target="http://www.codiagnostics.com/" TargetMode="External"/><Relationship Id="rId6079" Type="http://schemas.openxmlformats.org/officeDocument/2006/relationships/hyperlink" Target="http://www.flooranddecor.com/" TargetMode="External"/><Relationship Id="rId10458" Type="http://schemas.openxmlformats.org/officeDocument/2006/relationships/hyperlink" Target="http://eq.10jqka.com.cn/logo/PBH.png" TargetMode="External"/><Relationship Id="rId11509" Type="http://schemas.openxmlformats.org/officeDocument/2006/relationships/hyperlink" Target="http://eq.10jqka.com.cn/logo/LMFA.png" TargetMode="External"/><Relationship Id="rId2689" Type="http://schemas.openxmlformats.org/officeDocument/2006/relationships/hyperlink" Target="http://www.newconceptenergy.com/" TargetMode="External"/><Relationship Id="rId6560" Type="http://schemas.openxmlformats.org/officeDocument/2006/relationships/hyperlink" Target="http://www.shiftpixy.com/" TargetMode="External"/><Relationship Id="rId7611" Type="http://schemas.openxmlformats.org/officeDocument/2006/relationships/hyperlink" Target="http://eq.10jqka.com.cn/logo/EHTH.png" TargetMode="External"/><Relationship Id="rId5162" Type="http://schemas.openxmlformats.org/officeDocument/2006/relationships/hyperlink" Target="http://www.securitynational.com/" TargetMode="External"/><Relationship Id="rId6213" Type="http://schemas.openxmlformats.org/officeDocument/2006/relationships/hyperlink" Target="http://www.goldenocean.bm/" TargetMode="External"/><Relationship Id="rId9783" Type="http://schemas.openxmlformats.org/officeDocument/2006/relationships/hyperlink" Target="http://eq.10jqka.com.cn/logo/DYSL.png" TargetMode="External"/><Relationship Id="rId1772" Type="http://schemas.openxmlformats.org/officeDocument/2006/relationships/hyperlink" Target="http://www.ifeng.com/" TargetMode="External"/><Relationship Id="rId8385" Type="http://schemas.openxmlformats.org/officeDocument/2006/relationships/hyperlink" Target="http://eq.10jqka.com.cn/logo/ALAC.png" TargetMode="External"/><Relationship Id="rId9436" Type="http://schemas.openxmlformats.org/officeDocument/2006/relationships/hyperlink" Target="http://eq.10jqka.com.cn/logo/NTN.png" TargetMode="External"/><Relationship Id="rId11366" Type="http://schemas.openxmlformats.org/officeDocument/2006/relationships/hyperlink" Target="http://eq.10jqka.com.cn/logo/ZG.png" TargetMode="External"/><Relationship Id="rId12764" Type="http://schemas.openxmlformats.org/officeDocument/2006/relationships/hyperlink" Target="http://eq.10jqka.com.cn/logo/MPAY.png" TargetMode="External"/><Relationship Id="rId1425" Type="http://schemas.openxmlformats.org/officeDocument/2006/relationships/hyperlink" Target="http://www.rsagroup.com/" TargetMode="External"/><Relationship Id="rId2823" Type="http://schemas.openxmlformats.org/officeDocument/2006/relationships/hyperlink" Target="http://www.appian.com/" TargetMode="External"/><Relationship Id="rId8038" Type="http://schemas.openxmlformats.org/officeDocument/2006/relationships/hyperlink" Target="http://eq.10jqka.com.cn/logo/JJSF.png" TargetMode="External"/><Relationship Id="rId11019" Type="http://schemas.openxmlformats.org/officeDocument/2006/relationships/hyperlink" Target="http://eq.10jqka.com.cn/logo/NVT.png" TargetMode="External"/><Relationship Id="rId12417" Type="http://schemas.openxmlformats.org/officeDocument/2006/relationships/hyperlink" Target="http://eq.10jqka.com.cn/logo/FDI.png" TargetMode="External"/><Relationship Id="rId4995" Type="http://schemas.openxmlformats.org/officeDocument/2006/relationships/hyperlink" Target="http://www.hannonarmstrong.com/" TargetMode="External"/><Relationship Id="rId2199" Type="http://schemas.openxmlformats.org/officeDocument/2006/relationships/hyperlink" Target="http://www.nov.com/" TargetMode="External"/><Relationship Id="rId3597" Type="http://schemas.openxmlformats.org/officeDocument/2006/relationships/hyperlink" Target="http://www.pnc.com/" TargetMode="External"/><Relationship Id="rId4648" Type="http://schemas.openxmlformats.org/officeDocument/2006/relationships/hyperlink" Target="http://www.novalifestyle.com/" TargetMode="External"/><Relationship Id="rId6070" Type="http://schemas.openxmlformats.org/officeDocument/2006/relationships/hyperlink" Target="http://www.gridsum.com/" TargetMode="External"/><Relationship Id="rId11500" Type="http://schemas.openxmlformats.org/officeDocument/2006/relationships/hyperlink" Target="http://eq.10jqka.com.cn/logo/FENG.png" TargetMode="External"/><Relationship Id="rId7121" Type="http://schemas.openxmlformats.org/officeDocument/2006/relationships/hyperlink" Target="http://eq.10jqka.com.cn/logo/BH.png" TargetMode="External"/><Relationship Id="rId10102" Type="http://schemas.openxmlformats.org/officeDocument/2006/relationships/hyperlink" Target="http://eq.10jqka.com.cn/logo/SHBI.png" TargetMode="External"/><Relationship Id="rId2680" Type="http://schemas.openxmlformats.org/officeDocument/2006/relationships/hyperlink" Target="http://www.flyleasing.com/" TargetMode="External"/><Relationship Id="rId3731" Type="http://schemas.openxmlformats.org/officeDocument/2006/relationships/hyperlink" Target="http://www.metropolitanbankny.com/" TargetMode="External"/><Relationship Id="rId9293" Type="http://schemas.openxmlformats.org/officeDocument/2006/relationships/hyperlink" Target="http://eq.10jqka.com.cn/logo/CIX.png" TargetMode="External"/><Relationship Id="rId12274" Type="http://schemas.openxmlformats.org/officeDocument/2006/relationships/hyperlink" Target="http://eq.10jqka.com.cn/logo/CML.png" TargetMode="External"/><Relationship Id="rId13325" Type="http://schemas.openxmlformats.org/officeDocument/2006/relationships/hyperlink" Target="http://eq.10jqka.com.cn/logo/BYG.png" TargetMode="External"/><Relationship Id="rId652" Type="http://schemas.openxmlformats.org/officeDocument/2006/relationships/hyperlink" Target="http://www.petrelresources.com/" TargetMode="External"/><Relationship Id="rId1282" Type="http://schemas.openxmlformats.org/officeDocument/2006/relationships/hyperlink" Target="http://www.abeplc.co.uk/" TargetMode="External"/><Relationship Id="rId2333" Type="http://schemas.openxmlformats.org/officeDocument/2006/relationships/hyperlink" Target="http://www.iqiyi.com/" TargetMode="External"/><Relationship Id="rId305" Type="http://schemas.openxmlformats.org/officeDocument/2006/relationships/hyperlink" Target="http://www.lsrgroup.ru/" TargetMode="External"/><Relationship Id="rId5556" Type="http://schemas.openxmlformats.org/officeDocument/2006/relationships/hyperlink" Target="http://www.adtran.com/" TargetMode="External"/><Relationship Id="rId6607" Type="http://schemas.openxmlformats.org/officeDocument/2006/relationships/hyperlink" Target="http://eq.10jqka.com.cn/logo/ANCN.png" TargetMode="External"/><Relationship Id="rId6954" Type="http://schemas.openxmlformats.org/officeDocument/2006/relationships/hyperlink" Target="http://eq.10jqka.com.cn/logo/GOGL.png" TargetMode="External"/><Relationship Id="rId4158" Type="http://schemas.openxmlformats.org/officeDocument/2006/relationships/hyperlink" Target="http://www.thewaltdisneycompany.com/" TargetMode="External"/><Relationship Id="rId5209" Type="http://schemas.openxmlformats.org/officeDocument/2006/relationships/hyperlink" Target="http://www.altair.com/" TargetMode="External"/><Relationship Id="rId8779" Type="http://schemas.openxmlformats.org/officeDocument/2006/relationships/hyperlink" Target="http://eq.10jqka.com.cn/logo/FOLD.png" TargetMode="External"/><Relationship Id="rId11010" Type="http://schemas.openxmlformats.org/officeDocument/2006/relationships/hyperlink" Target="http://eq.10jqka.com.cn/logo/NATI.png" TargetMode="External"/><Relationship Id="rId1819" Type="http://schemas.openxmlformats.org/officeDocument/2006/relationships/hyperlink" Target="http://www.coherus.com/" TargetMode="External"/><Relationship Id="rId13182" Type="http://schemas.openxmlformats.org/officeDocument/2006/relationships/hyperlink" Target="http://eq.10jqka.com.cn/logo/TPVE.png" TargetMode="External"/><Relationship Id="rId2190" Type="http://schemas.openxmlformats.org/officeDocument/2006/relationships/hyperlink" Target="http://www.the9.com/" TargetMode="External"/><Relationship Id="rId3241" Type="http://schemas.openxmlformats.org/officeDocument/2006/relationships/hyperlink" Target="http://www.nclhltdinvestor.com/" TargetMode="External"/><Relationship Id="rId7862" Type="http://schemas.openxmlformats.org/officeDocument/2006/relationships/hyperlink" Target="http://eq.10jqka.com.cn/logo/SAGE.png" TargetMode="External"/><Relationship Id="rId8913" Type="http://schemas.openxmlformats.org/officeDocument/2006/relationships/hyperlink" Target="http://eq.10jqka.com.cn/logo/V.png" TargetMode="External"/><Relationship Id="rId162" Type="http://schemas.openxmlformats.org/officeDocument/2006/relationships/hyperlink" Target="http://www.ite-exhibitions.com/" TargetMode="External"/><Relationship Id="rId6464" Type="http://schemas.openxmlformats.org/officeDocument/2006/relationships/hyperlink" Target="http://www.sientra.com/" TargetMode="External"/><Relationship Id="rId7515" Type="http://schemas.openxmlformats.org/officeDocument/2006/relationships/hyperlink" Target="http://eq.10jqka.com.cn/logo/JAKK.png" TargetMode="External"/><Relationship Id="rId10843" Type="http://schemas.openxmlformats.org/officeDocument/2006/relationships/hyperlink" Target="http://eq.10jqka.com.cn/logo/AXLA.png" TargetMode="External"/><Relationship Id="rId5066" Type="http://schemas.openxmlformats.org/officeDocument/2006/relationships/hyperlink" Target="http://www.unilever.com/" TargetMode="External"/><Relationship Id="rId6117" Type="http://schemas.openxmlformats.org/officeDocument/2006/relationships/hyperlink" Target="http://www.gnty.com/" TargetMode="External"/><Relationship Id="rId9687" Type="http://schemas.openxmlformats.org/officeDocument/2006/relationships/hyperlink" Target="http://eq.10jqka.com.cn/logo/GHDX.png" TargetMode="External"/><Relationship Id="rId8289" Type="http://schemas.openxmlformats.org/officeDocument/2006/relationships/hyperlink" Target="http://eq.10jqka.com.cn/logo/STC.png" TargetMode="External"/><Relationship Id="rId12668" Type="http://schemas.openxmlformats.org/officeDocument/2006/relationships/hyperlink" Target="http://eq.10jqka.com.cn/logo/MAW.png" TargetMode="External"/><Relationship Id="rId1676" Type="http://schemas.openxmlformats.org/officeDocument/2006/relationships/hyperlink" Target="http://www.kainos.com/" TargetMode="External"/><Relationship Id="rId2727" Type="http://schemas.openxmlformats.org/officeDocument/2006/relationships/hyperlink" Target="http://www.euro-tech.com/" TargetMode="External"/><Relationship Id="rId1329" Type="http://schemas.openxmlformats.org/officeDocument/2006/relationships/hyperlink" Target="http://www.aberdeenfrontiermarkets.co.uk/" TargetMode="External"/><Relationship Id="rId4899" Type="http://schemas.openxmlformats.org/officeDocument/2006/relationships/hyperlink" Target="http://www.ahpreit.com/" TargetMode="External"/><Relationship Id="rId5200" Type="http://schemas.openxmlformats.org/officeDocument/2006/relationships/hyperlink" Target="http://www.unitedbancorp.com/" TargetMode="External"/><Relationship Id="rId8770" Type="http://schemas.openxmlformats.org/officeDocument/2006/relationships/hyperlink" Target="http://eq.10jqka.com.cn/logo/BWFG.png" TargetMode="External"/><Relationship Id="rId9821" Type="http://schemas.openxmlformats.org/officeDocument/2006/relationships/hyperlink" Target="http://eq.10jqka.com.cn/logo/WY.png" TargetMode="External"/><Relationship Id="rId11751" Type="http://schemas.openxmlformats.org/officeDocument/2006/relationships/hyperlink" Target="http://eq.10jqka.com.cn/logo/DFS.png" TargetMode="External"/><Relationship Id="rId12802" Type="http://schemas.openxmlformats.org/officeDocument/2006/relationships/hyperlink" Target="http://eq.10jqka.com.cn/logo/OIH.png" TargetMode="External"/><Relationship Id="rId35" Type="http://schemas.openxmlformats.org/officeDocument/2006/relationships/hyperlink" Target="http://www.qinetiq.com/" TargetMode="External"/><Relationship Id="rId1810" Type="http://schemas.openxmlformats.org/officeDocument/2006/relationships/hyperlink" Target="http://www.nanovibronix.com/" TargetMode="External"/><Relationship Id="rId7372" Type="http://schemas.openxmlformats.org/officeDocument/2006/relationships/hyperlink" Target="http://eq.10jqka.com.cn/logo/TAOP.png" TargetMode="External"/><Relationship Id="rId8423" Type="http://schemas.openxmlformats.org/officeDocument/2006/relationships/hyperlink" Target="http://eq.10jqka.com.cn/logo/BROG.png" TargetMode="External"/><Relationship Id="rId10353" Type="http://schemas.openxmlformats.org/officeDocument/2006/relationships/hyperlink" Target="http://eq.10jqka.com.cn/logo/MINI.png" TargetMode="External"/><Relationship Id="rId11404" Type="http://schemas.openxmlformats.org/officeDocument/2006/relationships/hyperlink" Target="http://eq.10jqka.com.cn/logo/CRC.png" TargetMode="External"/><Relationship Id="rId3982" Type="http://schemas.openxmlformats.org/officeDocument/2006/relationships/hyperlink" Target="http://www.rbc.com/" TargetMode="External"/><Relationship Id="rId7025" Type="http://schemas.openxmlformats.org/officeDocument/2006/relationships/hyperlink" Target="http://eq.10jqka.com.cn/logo/SUZ.png" TargetMode="External"/><Relationship Id="rId10006" Type="http://schemas.openxmlformats.org/officeDocument/2006/relationships/hyperlink" Target="http://eq.10jqka.com.cn/logo/KELYA.png" TargetMode="External"/><Relationship Id="rId13576" Type="http://schemas.openxmlformats.org/officeDocument/2006/relationships/hyperlink" Target="http://eq.10jqka.com.cn/logo/CLI.png" TargetMode="External"/><Relationship Id="rId2584" Type="http://schemas.openxmlformats.org/officeDocument/2006/relationships/hyperlink" Target="http://www.canopygrowth.com/" TargetMode="External"/><Relationship Id="rId3635" Type="http://schemas.openxmlformats.org/officeDocument/2006/relationships/hyperlink" Target="http://www.seagate.com/" TargetMode="External"/><Relationship Id="rId9197" Type="http://schemas.openxmlformats.org/officeDocument/2006/relationships/hyperlink" Target="http://eq.10jqka.com.cn/logo/TPIC.png" TargetMode="External"/><Relationship Id="rId12178" Type="http://schemas.openxmlformats.org/officeDocument/2006/relationships/hyperlink" Target="http://eq.10jqka.com.cn/logo/BMS.png" TargetMode="External"/><Relationship Id="rId13229" Type="http://schemas.openxmlformats.org/officeDocument/2006/relationships/hyperlink" Target="http://eq.10jqka.com.cn/logo/USF.png" TargetMode="External"/><Relationship Id="rId556" Type="http://schemas.openxmlformats.org/officeDocument/2006/relationships/hyperlink" Target="http://www.shoezoneplc.com/" TargetMode="External"/><Relationship Id="rId1186" Type="http://schemas.openxmlformats.org/officeDocument/2006/relationships/hyperlink" Target="http://www.celticfc.net/" TargetMode="External"/><Relationship Id="rId2237" Type="http://schemas.openxmlformats.org/officeDocument/2006/relationships/hyperlink" Target="http://www.aptiv.com/" TargetMode="External"/><Relationship Id="rId209" Type="http://schemas.openxmlformats.org/officeDocument/2006/relationships/hyperlink" Target="http://www.energean.com/" TargetMode="External"/><Relationship Id="rId6858" Type="http://schemas.openxmlformats.org/officeDocument/2006/relationships/hyperlink" Target="http://eq.10jqka.com.cn/logo/TCON.png" TargetMode="External"/><Relationship Id="rId7909" Type="http://schemas.openxmlformats.org/officeDocument/2006/relationships/hyperlink" Target="http://eq.10jqka.com.cn/logo/MCS.png" TargetMode="External"/><Relationship Id="rId8280" Type="http://schemas.openxmlformats.org/officeDocument/2006/relationships/hyperlink" Target="http://eq.10jqka.com.cn/logo/REX.png" TargetMode="External"/><Relationship Id="rId9331" Type="http://schemas.openxmlformats.org/officeDocument/2006/relationships/hyperlink" Target="http://eq.10jqka.com.cn/logo/GPMT.png" TargetMode="External"/><Relationship Id="rId11261" Type="http://schemas.openxmlformats.org/officeDocument/2006/relationships/hyperlink" Target="http://eq.10jqka.com.cn/logo/LFUS.png" TargetMode="External"/><Relationship Id="rId12312" Type="http://schemas.openxmlformats.org/officeDocument/2006/relationships/hyperlink" Target="http://eq.10jqka.com.cn/logo/EDR.png" TargetMode="External"/><Relationship Id="rId1320" Type="http://schemas.openxmlformats.org/officeDocument/2006/relationships/hyperlink" Target="http://www.latamincome.co.uk/" TargetMode="External"/><Relationship Id="rId4890" Type="http://schemas.openxmlformats.org/officeDocument/2006/relationships/hyperlink" Target="http://www.elpolloloco.com/" TargetMode="External"/><Relationship Id="rId5941" Type="http://schemas.openxmlformats.org/officeDocument/2006/relationships/hyperlink" Target="http://www.dollartree.com/" TargetMode="External"/><Relationship Id="rId3492" Type="http://schemas.openxmlformats.org/officeDocument/2006/relationships/hyperlink" Target="http://www.tpgspecialtylending.com/" TargetMode="External"/><Relationship Id="rId4543" Type="http://schemas.openxmlformats.org/officeDocument/2006/relationships/hyperlink" Target="http://www.tat-technologies.com/" TargetMode="External"/><Relationship Id="rId13086" Type="http://schemas.openxmlformats.org/officeDocument/2006/relationships/hyperlink" Target="http://eq.10jqka.com.cn/logo/STRL.png" TargetMode="External"/><Relationship Id="rId2094" Type="http://schemas.openxmlformats.org/officeDocument/2006/relationships/hyperlink" Target="http://www.itw.com/" TargetMode="External"/><Relationship Id="rId3145" Type="http://schemas.openxmlformats.org/officeDocument/2006/relationships/hyperlink" Target="http://www.lamresearch.com/" TargetMode="External"/><Relationship Id="rId7766" Type="http://schemas.openxmlformats.org/officeDocument/2006/relationships/hyperlink" Target="http://eq.10jqka.com.cn/logo/AUBN.png" TargetMode="External"/><Relationship Id="rId8817" Type="http://schemas.openxmlformats.org/officeDocument/2006/relationships/hyperlink" Target="http://eq.10jqka.com.cn/logo/RRBI.png" TargetMode="External"/><Relationship Id="rId6368" Type="http://schemas.openxmlformats.org/officeDocument/2006/relationships/hyperlink" Target="http://www.adamispharmaceuticals.com/" TargetMode="External"/><Relationship Id="rId7419" Type="http://schemas.openxmlformats.org/officeDocument/2006/relationships/hyperlink" Target="http://eq.10jqka.com.cn/logo/CSX.png" TargetMode="External"/><Relationship Id="rId10747" Type="http://schemas.openxmlformats.org/officeDocument/2006/relationships/hyperlink" Target="http://eq.10jqka.com.cn/logo/AZZ.png" TargetMode="External"/><Relationship Id="rId13220" Type="http://schemas.openxmlformats.org/officeDocument/2006/relationships/hyperlink" Target="http://eq.10jqka.com.cn/logo/VEND.png" TargetMode="External"/><Relationship Id="rId200" Type="http://schemas.openxmlformats.org/officeDocument/2006/relationships/hyperlink" Target="http://www.telit.com/" TargetMode="External"/><Relationship Id="rId2978" Type="http://schemas.openxmlformats.org/officeDocument/2006/relationships/hyperlink" Target="http://www.fcx.com/" TargetMode="External"/><Relationship Id="rId7900" Type="http://schemas.openxmlformats.org/officeDocument/2006/relationships/hyperlink" Target="http://eq.10jqka.com.cn/logo/SMLP.png" TargetMode="External"/><Relationship Id="rId5451" Type="http://schemas.openxmlformats.org/officeDocument/2006/relationships/hyperlink" Target="http://www.donegalgroup.com/" TargetMode="External"/><Relationship Id="rId6502" Type="http://schemas.openxmlformats.org/officeDocument/2006/relationships/hyperlink" Target="http://www.suptech.com/" TargetMode="External"/><Relationship Id="rId4053" Type="http://schemas.openxmlformats.org/officeDocument/2006/relationships/hyperlink" Target="http://www.rlicorp.com/" TargetMode="External"/><Relationship Id="rId5104" Type="http://schemas.openxmlformats.org/officeDocument/2006/relationships/hyperlink" Target="http://www.axogeninc.com/" TargetMode="External"/><Relationship Id="rId8674" Type="http://schemas.openxmlformats.org/officeDocument/2006/relationships/hyperlink" Target="http://eq.10jqka.com.cn/logo/UTSI.png" TargetMode="External"/><Relationship Id="rId9725" Type="http://schemas.openxmlformats.org/officeDocument/2006/relationships/hyperlink" Target="http://eq.10jqka.com.cn/logo/GLAD.png" TargetMode="External"/><Relationship Id="rId11655" Type="http://schemas.openxmlformats.org/officeDocument/2006/relationships/hyperlink" Target="http://eq.10jqka.com.cn/logo/BON.png" TargetMode="External"/><Relationship Id="rId1714" Type="http://schemas.openxmlformats.org/officeDocument/2006/relationships/hyperlink" Target="http://www.electrocore.com/" TargetMode="External"/><Relationship Id="rId7276" Type="http://schemas.openxmlformats.org/officeDocument/2006/relationships/hyperlink" Target="http://eq.10jqka.com.cn/logo/ARCI.png" TargetMode="External"/><Relationship Id="rId8327" Type="http://schemas.openxmlformats.org/officeDocument/2006/relationships/hyperlink" Target="http://eq.10jqka.com.cn/logo/VZ.png" TargetMode="External"/><Relationship Id="rId10257" Type="http://schemas.openxmlformats.org/officeDocument/2006/relationships/hyperlink" Target="http://eq.10jqka.com.cn/logo/HOFT.png" TargetMode="External"/><Relationship Id="rId11308" Type="http://schemas.openxmlformats.org/officeDocument/2006/relationships/hyperlink" Target="http://eq.10jqka.com.cn/logo/AIMC.png" TargetMode="External"/><Relationship Id="rId12706" Type="http://schemas.openxmlformats.org/officeDocument/2006/relationships/hyperlink" Target="http://eq.10jqka.com.cn/logo/MNL.png" TargetMode="External"/><Relationship Id="rId2488" Type="http://schemas.openxmlformats.org/officeDocument/2006/relationships/hyperlink" Target="http://www.xtantmedical.com/" TargetMode="External"/><Relationship Id="rId3886" Type="http://schemas.openxmlformats.org/officeDocument/2006/relationships/hyperlink" Target="http://www.fleetcor.com/" TargetMode="External"/><Relationship Id="rId4937" Type="http://schemas.openxmlformats.org/officeDocument/2006/relationships/hyperlink" Target="http://www.pega.com/" TargetMode="External"/><Relationship Id="rId3539" Type="http://schemas.openxmlformats.org/officeDocument/2006/relationships/hyperlink" Target="http://www.safetyincomegrowth.com/" TargetMode="External"/><Relationship Id="rId6012" Type="http://schemas.openxmlformats.org/officeDocument/2006/relationships/hyperlink" Target="http://www.zuora.com/" TargetMode="External"/><Relationship Id="rId7410" Type="http://schemas.openxmlformats.org/officeDocument/2006/relationships/hyperlink" Target="http://eq.10jqka.com.cn/logo/SALM.png" TargetMode="External"/><Relationship Id="rId9582" Type="http://schemas.openxmlformats.org/officeDocument/2006/relationships/hyperlink" Target="http://eq.10jqka.com.cn/logo/MVO.png" TargetMode="External"/><Relationship Id="rId12563" Type="http://schemas.openxmlformats.org/officeDocument/2006/relationships/hyperlink" Target="http://eq.10jqka.com.cn/logo/IPU.png" TargetMode="External"/><Relationship Id="rId13614" Type="http://schemas.openxmlformats.org/officeDocument/2006/relationships/hyperlink" Target="http://eq.10jqka.com.cn/logo/VVO.png" TargetMode="External"/><Relationship Id="rId941" Type="http://schemas.openxmlformats.org/officeDocument/2006/relationships/hyperlink" Target="http://www.greenreitplc.com/" TargetMode="External"/><Relationship Id="rId1571" Type="http://schemas.openxmlformats.org/officeDocument/2006/relationships/hyperlink" Target="http://www.photo-me.com/" TargetMode="External"/><Relationship Id="rId2622" Type="http://schemas.openxmlformats.org/officeDocument/2006/relationships/hyperlink" Target="http://www.hyatt.com/" TargetMode="External"/><Relationship Id="rId8184" Type="http://schemas.openxmlformats.org/officeDocument/2006/relationships/hyperlink" Target="http://eq.10jqka.com.cn/logo/DHIL.png" TargetMode="External"/><Relationship Id="rId9235" Type="http://schemas.openxmlformats.org/officeDocument/2006/relationships/hyperlink" Target="http://eq.10jqka.com.cn/logo/ABEV.png" TargetMode="External"/><Relationship Id="rId11165" Type="http://schemas.openxmlformats.org/officeDocument/2006/relationships/hyperlink" Target="http://eq.10jqka.com.cn/logo/OLN.png" TargetMode="External"/><Relationship Id="rId12216" Type="http://schemas.openxmlformats.org/officeDocument/2006/relationships/hyperlink" Target="http://eq.10jqka.com.cn/logo/CMCL.png" TargetMode="External"/><Relationship Id="rId1224" Type="http://schemas.openxmlformats.org/officeDocument/2006/relationships/hyperlink" Target="http://www.aukettfitzroyrobinson.com/" TargetMode="External"/><Relationship Id="rId4794" Type="http://schemas.openxmlformats.org/officeDocument/2006/relationships/hyperlink" Target="http://www.cnfrh.com/" TargetMode="External"/><Relationship Id="rId5845" Type="http://schemas.openxmlformats.org/officeDocument/2006/relationships/hyperlink" Target="http://www.ithmines.com/" TargetMode="External"/><Relationship Id="rId3396" Type="http://schemas.openxmlformats.org/officeDocument/2006/relationships/hyperlink" Target="http://www.speedwaymotorsports.com/" TargetMode="External"/><Relationship Id="rId4447" Type="http://schemas.openxmlformats.org/officeDocument/2006/relationships/hyperlink" Target="http://www.millingtonbank.com/" TargetMode="External"/><Relationship Id="rId3049" Type="http://schemas.openxmlformats.org/officeDocument/2006/relationships/hyperlink" Target="http://www.businesswire.com/" TargetMode="External"/><Relationship Id="rId10998" Type="http://schemas.openxmlformats.org/officeDocument/2006/relationships/hyperlink" Target="http://eq.10jqka.com.cn/logo/FBMS.png" TargetMode="External"/><Relationship Id="rId9092" Type="http://schemas.openxmlformats.org/officeDocument/2006/relationships/hyperlink" Target="http://eq.10jqka.com.cn/logo/ROL.png" TargetMode="External"/><Relationship Id="rId13471" Type="http://schemas.openxmlformats.org/officeDocument/2006/relationships/hyperlink" Target="http://eq.10jqka.com.cn/logo/DPH.png" TargetMode="External"/><Relationship Id="rId1081" Type="http://schemas.openxmlformats.org/officeDocument/2006/relationships/hyperlink" Target="http://www.creightons.com/" TargetMode="External"/><Relationship Id="rId3530" Type="http://schemas.openxmlformats.org/officeDocument/2006/relationships/hyperlink" Target="http://www.townebank.com/" TargetMode="External"/><Relationship Id="rId12073" Type="http://schemas.openxmlformats.org/officeDocument/2006/relationships/hyperlink" Target="http://eq.10jqka.com.cn/logo/APC.png" TargetMode="External"/><Relationship Id="rId13124" Type="http://schemas.openxmlformats.org/officeDocument/2006/relationships/hyperlink" Target="http://eq.10jqka.com.cn/logo/SYS.png" TargetMode="External"/><Relationship Id="rId451" Type="http://schemas.openxmlformats.org/officeDocument/2006/relationships/hyperlink" Target="http://www.toople.com/investors/about-toople-plc" TargetMode="External"/><Relationship Id="rId2132" Type="http://schemas.openxmlformats.org/officeDocument/2006/relationships/hyperlink" Target="http://www.landmarkmlp.com/" TargetMode="External"/><Relationship Id="rId6753" Type="http://schemas.openxmlformats.org/officeDocument/2006/relationships/hyperlink" Target="http://eq.10jqka.com.cn/logo/ZION.png" TargetMode="External"/><Relationship Id="rId7804" Type="http://schemas.openxmlformats.org/officeDocument/2006/relationships/hyperlink" Target="http://eq.10jqka.com.cn/logo/CEMI.png" TargetMode="External"/><Relationship Id="rId104" Type="http://schemas.openxmlformats.org/officeDocument/2006/relationships/hyperlink" Target="http://www.ryanair.com/" TargetMode="External"/><Relationship Id="rId5355" Type="http://schemas.openxmlformats.org/officeDocument/2006/relationships/hyperlink" Target="http://ir.manning-napier.com/" TargetMode="External"/><Relationship Id="rId6406" Type="http://schemas.openxmlformats.org/officeDocument/2006/relationships/hyperlink" Target="http://www.oncosec.com/" TargetMode="External"/><Relationship Id="rId9976" Type="http://schemas.openxmlformats.org/officeDocument/2006/relationships/hyperlink" Target="http://eq.10jqka.com.cn/logo/COLB.png" TargetMode="External"/><Relationship Id="rId5008" Type="http://schemas.openxmlformats.org/officeDocument/2006/relationships/hyperlink" Target="http://www.capstead.com/" TargetMode="External"/><Relationship Id="rId8578" Type="http://schemas.openxmlformats.org/officeDocument/2006/relationships/hyperlink" Target="http://eq.10jqka.com.cn/logo/LTRPB.png" TargetMode="External"/><Relationship Id="rId9629" Type="http://schemas.openxmlformats.org/officeDocument/2006/relationships/hyperlink" Target="http://eq.10jqka.com.cn/logo/MET.png" TargetMode="External"/><Relationship Id="rId12957" Type="http://schemas.openxmlformats.org/officeDocument/2006/relationships/hyperlink" Target="http://eq.10jqka.com.cn/logo/RMMC.png" TargetMode="External"/><Relationship Id="rId1965" Type="http://schemas.openxmlformats.org/officeDocument/2006/relationships/hyperlink" Target="http://www.spx.com/" TargetMode="External"/><Relationship Id="rId11559" Type="http://schemas.openxmlformats.org/officeDocument/2006/relationships/hyperlink" Target="http://eq.10jqka.com.cn/logo/ECOR.png" TargetMode="External"/><Relationship Id="rId1618" Type="http://schemas.openxmlformats.org/officeDocument/2006/relationships/hyperlink" Target="http://www.jtcgroup.com/" TargetMode="External"/><Relationship Id="rId3040" Type="http://schemas.openxmlformats.org/officeDocument/2006/relationships/hyperlink" Target="http://www.arborrealtytrust.com/" TargetMode="External"/><Relationship Id="rId7661" Type="http://schemas.openxmlformats.org/officeDocument/2006/relationships/hyperlink" Target="http://eq.10jqka.com.cn/logo/ESXB.png" TargetMode="External"/><Relationship Id="rId8712" Type="http://schemas.openxmlformats.org/officeDocument/2006/relationships/hyperlink" Target="http://eq.10jqka.com.cn/logo/ULTR.png" TargetMode="External"/><Relationship Id="rId10642" Type="http://schemas.openxmlformats.org/officeDocument/2006/relationships/hyperlink" Target="http://eq.10jqka.com.cn/logo/PUYI.png" TargetMode="External"/><Relationship Id="rId6263" Type="http://schemas.openxmlformats.org/officeDocument/2006/relationships/hyperlink" Target="http://www.magentatx.com/" TargetMode="External"/><Relationship Id="rId7314" Type="http://schemas.openxmlformats.org/officeDocument/2006/relationships/hyperlink" Target="http://eq.10jqka.com.cn/logo/VLGEA.png" TargetMode="External"/><Relationship Id="rId2873" Type="http://schemas.openxmlformats.org/officeDocument/2006/relationships/hyperlink" Target="http://www.americold.com/" TargetMode="External"/><Relationship Id="rId3924" Type="http://schemas.openxmlformats.org/officeDocument/2006/relationships/hyperlink" Target="http://www.amtechsystems.com/" TargetMode="External"/><Relationship Id="rId9486" Type="http://schemas.openxmlformats.org/officeDocument/2006/relationships/hyperlink" Target="http://eq.10jqka.com.cn/logo/ERIE.png" TargetMode="External"/><Relationship Id="rId12467" Type="http://schemas.openxmlformats.org/officeDocument/2006/relationships/hyperlink" Target="http://eq.10jqka.com.cn/logo/GEO.png" TargetMode="External"/><Relationship Id="rId13518" Type="http://schemas.openxmlformats.org/officeDocument/2006/relationships/hyperlink" Target="http://eq.10jqka.com.cn/logo/CBKD.png" TargetMode="External"/><Relationship Id="rId845" Type="http://schemas.openxmlformats.org/officeDocument/2006/relationships/hyperlink" Target="http://www.jupiteram.com/" TargetMode="External"/><Relationship Id="rId1475" Type="http://schemas.openxmlformats.org/officeDocument/2006/relationships/hyperlink" Target="http://www.essentraplc.com/" TargetMode="External"/><Relationship Id="rId2526" Type="http://schemas.openxmlformats.org/officeDocument/2006/relationships/hyperlink" Target="http://www.chromadex.com/" TargetMode="External"/><Relationship Id="rId8088" Type="http://schemas.openxmlformats.org/officeDocument/2006/relationships/hyperlink" Target="http://eq.10jqka.com.cn/logo/USAT.png" TargetMode="External"/><Relationship Id="rId9139" Type="http://schemas.openxmlformats.org/officeDocument/2006/relationships/hyperlink" Target="http://eq.10jqka.com.cn/logo/HBCP.png" TargetMode="External"/><Relationship Id="rId11069" Type="http://schemas.openxmlformats.org/officeDocument/2006/relationships/hyperlink" Target="http://eq.10jqka.com.cn/logo/CUK.png" TargetMode="External"/><Relationship Id="rId1128" Type="http://schemas.openxmlformats.org/officeDocument/2006/relationships/hyperlink" Target="http://www.chariotoilandgas.com/" TargetMode="External"/><Relationship Id="rId4698" Type="http://schemas.openxmlformats.org/officeDocument/2006/relationships/hyperlink" Target="http://www.landmarkbancorpinc.com/" TargetMode="External"/><Relationship Id="rId5749" Type="http://schemas.openxmlformats.org/officeDocument/2006/relationships/hyperlink" Target="http://www.ctibiopharma.com/" TargetMode="External"/><Relationship Id="rId7171" Type="http://schemas.openxmlformats.org/officeDocument/2006/relationships/hyperlink" Target="http://eq.10jqka.com.cn/logo/IFRX.png" TargetMode="External"/><Relationship Id="rId8222" Type="http://schemas.openxmlformats.org/officeDocument/2006/relationships/hyperlink" Target="http://eq.10jqka.com.cn/logo/YJ.png" TargetMode="External"/><Relationship Id="rId9620" Type="http://schemas.openxmlformats.org/officeDocument/2006/relationships/hyperlink" Target="http://eq.10jqka.com.cn/logo/UHS.png" TargetMode="External"/><Relationship Id="rId11550" Type="http://schemas.openxmlformats.org/officeDocument/2006/relationships/hyperlink" Target="http://eq.10jqka.com.cn/logo/ATNM.png" TargetMode="External"/><Relationship Id="rId12601" Type="http://schemas.openxmlformats.org/officeDocument/2006/relationships/hyperlink" Target="http://eq.10jqka.com.cn/logo/IRON.png" TargetMode="External"/><Relationship Id="rId10152" Type="http://schemas.openxmlformats.org/officeDocument/2006/relationships/hyperlink" Target="http://eq.10jqka.com.cn/logo/EIG.png" TargetMode="External"/><Relationship Id="rId11203" Type="http://schemas.openxmlformats.org/officeDocument/2006/relationships/hyperlink" Target="http://eq.10jqka.com.cn/logo/SWAV.png" TargetMode="External"/><Relationship Id="rId3781" Type="http://schemas.openxmlformats.org/officeDocument/2006/relationships/hyperlink" Target="http://www.edgewell.com/" TargetMode="External"/><Relationship Id="rId4832" Type="http://schemas.openxmlformats.org/officeDocument/2006/relationships/hyperlink" Target="http://www.libertymedia.com/" TargetMode="External"/><Relationship Id="rId13375" Type="http://schemas.openxmlformats.org/officeDocument/2006/relationships/hyperlink" Target="http://eq.10jqka.com.cn/logo/UKCM.png" TargetMode="External"/><Relationship Id="rId2383" Type="http://schemas.openxmlformats.org/officeDocument/2006/relationships/hyperlink" Target="http://www.enova.com/" TargetMode="External"/><Relationship Id="rId3434" Type="http://schemas.openxmlformats.org/officeDocument/2006/relationships/hyperlink" Target="http://www.annaly.com/" TargetMode="External"/><Relationship Id="rId13028" Type="http://schemas.openxmlformats.org/officeDocument/2006/relationships/hyperlink" Target="http://eq.10jqka.com.cn/logo/SIS.png" TargetMode="External"/><Relationship Id="rId355" Type="http://schemas.openxmlformats.org/officeDocument/2006/relationships/hyperlink" Target="http://xpediator.com/" TargetMode="External"/><Relationship Id="rId2036" Type="http://schemas.openxmlformats.org/officeDocument/2006/relationships/hyperlink" Target="http://www.neogen.com/" TargetMode="External"/><Relationship Id="rId6657" Type="http://schemas.openxmlformats.org/officeDocument/2006/relationships/hyperlink" Target="http://eq.10jqka.com.cn/logo/HLTH.png" TargetMode="External"/><Relationship Id="rId7708" Type="http://schemas.openxmlformats.org/officeDocument/2006/relationships/hyperlink" Target="http://eq.10jqka.com.cn/logo/FMAO.png" TargetMode="External"/><Relationship Id="rId5259" Type="http://schemas.openxmlformats.org/officeDocument/2006/relationships/hyperlink" Target="http://www.verint.com/" TargetMode="External"/><Relationship Id="rId9130" Type="http://schemas.openxmlformats.org/officeDocument/2006/relationships/hyperlink" Target="http://eq.10jqka.com.cn/logo/VET.png" TargetMode="External"/><Relationship Id="rId11060" Type="http://schemas.openxmlformats.org/officeDocument/2006/relationships/hyperlink" Target="http://eq.10jqka.com.cn/logo/EXP.png" TargetMode="External"/><Relationship Id="rId12111" Type="http://schemas.openxmlformats.org/officeDocument/2006/relationships/hyperlink" Target="http://eq.10jqka.com.cn/logo/BMK.png" TargetMode="External"/><Relationship Id="rId1869" Type="http://schemas.openxmlformats.org/officeDocument/2006/relationships/hyperlink" Target="http://www.icdrilling.com/" TargetMode="External"/><Relationship Id="rId3291" Type="http://schemas.openxmlformats.org/officeDocument/2006/relationships/hyperlink" Target="http://www.ubsi-inc.com/" TargetMode="External"/><Relationship Id="rId5740" Type="http://schemas.openxmlformats.org/officeDocument/2006/relationships/hyperlink" Target="http://www.enlink.com/" TargetMode="External"/><Relationship Id="rId4342" Type="http://schemas.openxmlformats.org/officeDocument/2006/relationships/hyperlink" Target="http://www.evergyinc.com/" TargetMode="External"/><Relationship Id="rId8963" Type="http://schemas.openxmlformats.org/officeDocument/2006/relationships/hyperlink" Target="http://eq.10jqka.com.cn/logo/DL.png" TargetMode="External"/><Relationship Id="rId10893" Type="http://schemas.openxmlformats.org/officeDocument/2006/relationships/hyperlink" Target="http://eq.10jqka.com.cn/logo/ASIX.png" TargetMode="External"/><Relationship Id="rId11944" Type="http://schemas.openxmlformats.org/officeDocument/2006/relationships/hyperlink" Target="http://eq.10jqka.com.cn/logo/GWI.png" TargetMode="External"/><Relationship Id="rId7565" Type="http://schemas.openxmlformats.org/officeDocument/2006/relationships/hyperlink" Target="http://eq.10jqka.com.cn/logo/LOGC.png" TargetMode="External"/><Relationship Id="rId8616" Type="http://schemas.openxmlformats.org/officeDocument/2006/relationships/hyperlink" Target="http://eq.10jqka.com.cn/logo/REPX.png" TargetMode="External"/><Relationship Id="rId10546" Type="http://schemas.openxmlformats.org/officeDocument/2006/relationships/hyperlink" Target="http://eq.10jqka.com.cn/logo/SSD.png" TargetMode="External"/><Relationship Id="rId6167" Type="http://schemas.openxmlformats.org/officeDocument/2006/relationships/hyperlink" Target="http://www.ameri100.com/" TargetMode="External"/><Relationship Id="rId7218" Type="http://schemas.openxmlformats.org/officeDocument/2006/relationships/hyperlink" Target="http://eq.10jqka.com.cn/logo/HBMD.png" TargetMode="External"/><Relationship Id="rId2777" Type="http://schemas.openxmlformats.org/officeDocument/2006/relationships/hyperlink" Target="http://www.itiger.com/" TargetMode="External"/><Relationship Id="rId749" Type="http://schemas.openxmlformats.org/officeDocument/2006/relationships/hyperlink" Target="http://www.mmhplc.com/" TargetMode="External"/><Relationship Id="rId1379" Type="http://schemas.openxmlformats.org/officeDocument/2006/relationships/hyperlink" Target="http://www.onthebeachgroupplc.com/" TargetMode="External"/><Relationship Id="rId3828" Type="http://schemas.openxmlformats.org/officeDocument/2006/relationships/hyperlink" Target="http://www.livenationentertainment.com/" TargetMode="External"/><Relationship Id="rId5250" Type="http://schemas.openxmlformats.org/officeDocument/2006/relationships/hyperlink" Target="http://www.pfina.com/" TargetMode="External"/><Relationship Id="rId6301" Type="http://schemas.openxmlformats.org/officeDocument/2006/relationships/hyperlink" Target="http://www.biolase.com/" TargetMode="External"/><Relationship Id="rId9871" Type="http://schemas.openxmlformats.org/officeDocument/2006/relationships/hyperlink" Target="http://eq.10jqka.com.cn/logo/IT.png" TargetMode="External"/><Relationship Id="rId12852" Type="http://schemas.openxmlformats.org/officeDocument/2006/relationships/hyperlink" Target="http://eq.10jqka.com.cn/logo/PEMV.png" TargetMode="External"/><Relationship Id="rId85" Type="http://schemas.openxmlformats.org/officeDocument/2006/relationships/hyperlink" Target="http://www.abf.co.uk/" TargetMode="External"/><Relationship Id="rId1860" Type="http://schemas.openxmlformats.org/officeDocument/2006/relationships/hyperlink" Target="http://www.distributionnow.com/" TargetMode="External"/><Relationship Id="rId2911" Type="http://schemas.openxmlformats.org/officeDocument/2006/relationships/hyperlink" Target="http://www.forestargroup.com/" TargetMode="External"/><Relationship Id="rId7075" Type="http://schemas.openxmlformats.org/officeDocument/2006/relationships/hyperlink" Target="http://eq.10jqka.com.cn/logo/ASC.png" TargetMode="External"/><Relationship Id="rId8473" Type="http://schemas.openxmlformats.org/officeDocument/2006/relationships/hyperlink" Target="http://eq.10jqka.com.cn/logo/EIC.png" TargetMode="External"/><Relationship Id="rId9524" Type="http://schemas.openxmlformats.org/officeDocument/2006/relationships/hyperlink" Target="http://eq.10jqka.com.cn/logo/MCB.png" TargetMode="External"/><Relationship Id="rId11454" Type="http://schemas.openxmlformats.org/officeDocument/2006/relationships/hyperlink" Target="http://eq.10jqka.com.cn/logo/JT.png" TargetMode="External"/><Relationship Id="rId12505" Type="http://schemas.openxmlformats.org/officeDocument/2006/relationships/hyperlink" Target="http://eq.10jqka.com.cn/logo/GUS.png" TargetMode="External"/><Relationship Id="rId1513" Type="http://schemas.openxmlformats.org/officeDocument/2006/relationships/hyperlink" Target="http://www.bailliegifford.com/" TargetMode="External"/><Relationship Id="rId8126" Type="http://schemas.openxmlformats.org/officeDocument/2006/relationships/hyperlink" Target="http://eq.10jqka.com.cn/logo/WBT.png" TargetMode="External"/><Relationship Id="rId10056" Type="http://schemas.openxmlformats.org/officeDocument/2006/relationships/hyperlink" Target="http://eq.10jqka.com.cn/logo/NNN.png" TargetMode="External"/><Relationship Id="rId11107" Type="http://schemas.openxmlformats.org/officeDocument/2006/relationships/hyperlink" Target="http://eq.10jqka.com.cn/logo/DAL.png" TargetMode="External"/><Relationship Id="rId3685" Type="http://schemas.openxmlformats.org/officeDocument/2006/relationships/hyperlink" Target="http://www.sarepta.com/" TargetMode="External"/><Relationship Id="rId4736" Type="http://schemas.openxmlformats.org/officeDocument/2006/relationships/hyperlink" Target="http://www.gtglabs.com/" TargetMode="External"/><Relationship Id="rId13279" Type="http://schemas.openxmlformats.org/officeDocument/2006/relationships/hyperlink" Target="http://eq.10jqka.com.cn/logo/XTR.png" TargetMode="External"/><Relationship Id="rId2287" Type="http://schemas.openxmlformats.org/officeDocument/2006/relationships/hyperlink" Target="http://www.grantierra.com/" TargetMode="External"/><Relationship Id="rId3338" Type="http://schemas.openxmlformats.org/officeDocument/2006/relationships/hyperlink" Target="http://www.thesimplygoodfoodscompany.com/" TargetMode="External"/><Relationship Id="rId7959" Type="http://schemas.openxmlformats.org/officeDocument/2006/relationships/hyperlink" Target="http://eq.10jqka.com.cn/logo/HTBI.png" TargetMode="External"/><Relationship Id="rId259" Type="http://schemas.openxmlformats.org/officeDocument/2006/relationships/hyperlink" Target="http://www.bakkavor.com/" TargetMode="External"/><Relationship Id="rId9381" Type="http://schemas.openxmlformats.org/officeDocument/2006/relationships/hyperlink" Target="http://eq.10jqka.com.cn/logo/CACI.png" TargetMode="External"/><Relationship Id="rId1370" Type="http://schemas.openxmlformats.org/officeDocument/2006/relationships/hyperlink" Target="http://www.gazprom.com/" TargetMode="External"/><Relationship Id="rId9034" Type="http://schemas.openxmlformats.org/officeDocument/2006/relationships/hyperlink" Target="http://eq.10jqka.com.cn/logo/FG.png" TargetMode="External"/><Relationship Id="rId12362" Type="http://schemas.openxmlformats.org/officeDocument/2006/relationships/hyperlink" Target="http://eq.10jqka.com.cn/logo/FDBK.png" TargetMode="External"/><Relationship Id="rId13413" Type="http://schemas.openxmlformats.org/officeDocument/2006/relationships/hyperlink" Target="http://eq.10jqka.com.cn/logo/TTG.png" TargetMode="External"/><Relationship Id="rId740" Type="http://schemas.openxmlformats.org/officeDocument/2006/relationships/hyperlink" Target="http://www.mi-pay.com/" TargetMode="External"/><Relationship Id="rId1023" Type="http://schemas.openxmlformats.org/officeDocument/2006/relationships/hyperlink" Target="http://www.frontierip.co.uk/" TargetMode="External"/><Relationship Id="rId2421" Type="http://schemas.openxmlformats.org/officeDocument/2006/relationships/hyperlink" Target="http://www.milestonepharma.com/" TargetMode="External"/><Relationship Id="rId5991" Type="http://schemas.openxmlformats.org/officeDocument/2006/relationships/hyperlink" Target="http://www.cninsure.net/" TargetMode="External"/><Relationship Id="rId12015" Type="http://schemas.openxmlformats.org/officeDocument/2006/relationships/hyperlink" Target="http://eq.10jqka.com.cn/logo/ANII.png" TargetMode="External"/><Relationship Id="rId4593" Type="http://schemas.openxmlformats.org/officeDocument/2006/relationships/hyperlink" Target="http://www.amedica.com/" TargetMode="External"/><Relationship Id="rId5644" Type="http://schemas.openxmlformats.org/officeDocument/2006/relationships/hyperlink" Target="http://www.pulsebiosciences.com/" TargetMode="External"/><Relationship Id="rId3195" Type="http://schemas.openxmlformats.org/officeDocument/2006/relationships/hyperlink" Target="http://www.barclays.com/" TargetMode="External"/><Relationship Id="rId4246" Type="http://schemas.openxmlformats.org/officeDocument/2006/relationships/hyperlink" Target="http://www.caitreit.com/" TargetMode="External"/><Relationship Id="rId8867" Type="http://schemas.openxmlformats.org/officeDocument/2006/relationships/hyperlink" Target="http://eq.10jqka.com.cn/logo/MRAM.png" TargetMode="External"/><Relationship Id="rId9918" Type="http://schemas.openxmlformats.org/officeDocument/2006/relationships/hyperlink" Target="http://eq.10jqka.com.cn/logo/RPM.png" TargetMode="External"/><Relationship Id="rId10797" Type="http://schemas.openxmlformats.org/officeDocument/2006/relationships/hyperlink" Target="http://eq.10jqka.com.cn/logo/UCTT.png" TargetMode="External"/><Relationship Id="rId7469" Type="http://schemas.openxmlformats.org/officeDocument/2006/relationships/hyperlink" Target="http://eq.10jqka.com.cn/logo/TSCO.png" TargetMode="External"/><Relationship Id="rId11848" Type="http://schemas.openxmlformats.org/officeDocument/2006/relationships/hyperlink" Target="http://eq.10jqka.com.cn/logo/EVR.png" TargetMode="External"/><Relationship Id="rId13270" Type="http://schemas.openxmlformats.org/officeDocument/2006/relationships/hyperlink" Target="http://eq.10jqka.com.cn/logo/WCH.png" TargetMode="External"/><Relationship Id="rId1907" Type="http://schemas.openxmlformats.org/officeDocument/2006/relationships/hyperlink" Target="http://www.atento.com/" TargetMode="External"/><Relationship Id="rId250" Type="http://schemas.openxmlformats.org/officeDocument/2006/relationships/hyperlink" Target="http://atlasmara.com/" TargetMode="External"/><Relationship Id="rId7950" Type="http://schemas.openxmlformats.org/officeDocument/2006/relationships/hyperlink" Target="http://eq.10jqka.com.cn/logo/EEI.png" TargetMode="External"/><Relationship Id="rId10931" Type="http://schemas.openxmlformats.org/officeDocument/2006/relationships/hyperlink" Target="http://eq.10jqka.com.cn/logo/MTX.png" TargetMode="External"/><Relationship Id="rId5154" Type="http://schemas.openxmlformats.org/officeDocument/2006/relationships/hyperlink" Target="http://www.sonos.com/" TargetMode="External"/><Relationship Id="rId6552" Type="http://schemas.openxmlformats.org/officeDocument/2006/relationships/hyperlink" Target="http://www.acadia-pharm.com/" TargetMode="External"/><Relationship Id="rId7603" Type="http://schemas.openxmlformats.org/officeDocument/2006/relationships/hyperlink" Target="http://eq.10jqka.com.cn/logo/TRX.png" TargetMode="External"/><Relationship Id="rId6205" Type="http://schemas.openxmlformats.org/officeDocument/2006/relationships/hyperlink" Target="http://www.aclaristx.com/" TargetMode="External"/><Relationship Id="rId9775" Type="http://schemas.openxmlformats.org/officeDocument/2006/relationships/hyperlink" Target="http://eq.10jqka.com.cn/logo/LAMR.png" TargetMode="External"/><Relationship Id="rId12756" Type="http://schemas.openxmlformats.org/officeDocument/2006/relationships/hyperlink" Target="http://eq.10jqka.com.cn/logo/MNP.png" TargetMode="External"/><Relationship Id="rId1764" Type="http://schemas.openxmlformats.org/officeDocument/2006/relationships/hyperlink" Target="http://www.iridium.com/" TargetMode="External"/><Relationship Id="rId2815" Type="http://schemas.openxmlformats.org/officeDocument/2006/relationships/hyperlink" Target="http://www.innophos.com/" TargetMode="External"/><Relationship Id="rId8377" Type="http://schemas.openxmlformats.org/officeDocument/2006/relationships/hyperlink" Target="http://eq.10jqka.com.cn/logo/AFMD.png" TargetMode="External"/><Relationship Id="rId9428" Type="http://schemas.openxmlformats.org/officeDocument/2006/relationships/hyperlink" Target="http://eq.10jqka.com.cn/logo/COHU.png" TargetMode="External"/><Relationship Id="rId11358" Type="http://schemas.openxmlformats.org/officeDocument/2006/relationships/hyperlink" Target="http://eq.10jqka.com.cn/logo/QFIN.png" TargetMode="External"/><Relationship Id="rId12409" Type="http://schemas.openxmlformats.org/officeDocument/2006/relationships/hyperlink" Target="http://eq.10jqka.com.cn/logo/FAIR.png" TargetMode="External"/><Relationship Id="rId1417" Type="http://schemas.openxmlformats.org/officeDocument/2006/relationships/hyperlink" Target="http://am.jpmorgan.co.uk/" TargetMode="External"/><Relationship Id="rId4987" Type="http://schemas.openxmlformats.org/officeDocument/2006/relationships/hyperlink" Target="http://www.total.com/" TargetMode="External"/><Relationship Id="rId3589" Type="http://schemas.openxmlformats.org/officeDocument/2006/relationships/hyperlink" Target="http://www.trecora.com/" TargetMode="External"/><Relationship Id="rId7460" Type="http://schemas.openxmlformats.org/officeDocument/2006/relationships/hyperlink" Target="http://eq.10jqka.com.cn/logo/ALT.png" TargetMode="External"/><Relationship Id="rId8511" Type="http://schemas.openxmlformats.org/officeDocument/2006/relationships/hyperlink" Target="http://eq.10jqka.com.cn/logo/KBLM.png" TargetMode="External"/><Relationship Id="rId6062" Type="http://schemas.openxmlformats.org/officeDocument/2006/relationships/hyperlink" Target="http://www.cvrpartners.com/" TargetMode="External"/><Relationship Id="rId7113" Type="http://schemas.openxmlformats.org/officeDocument/2006/relationships/hyperlink" Target="http://eq.10jqka.com.cn/logo/UROV.png" TargetMode="External"/><Relationship Id="rId10441" Type="http://schemas.openxmlformats.org/officeDocument/2006/relationships/hyperlink" Target="http://eq.10jqka.com.cn/logo/PIH.png" TargetMode="External"/><Relationship Id="rId9285" Type="http://schemas.openxmlformats.org/officeDocument/2006/relationships/hyperlink" Target="http://eq.10jqka.com.cn/logo/ALDR.png" TargetMode="External"/><Relationship Id="rId13664" Type="http://schemas.openxmlformats.org/officeDocument/2006/relationships/printerSettings" Target="../printerSettings/printerSettings1.bin"/><Relationship Id="rId991" Type="http://schemas.openxmlformats.org/officeDocument/2006/relationships/hyperlink" Target="http://www.frenkeltopping.co.uk/" TargetMode="External"/><Relationship Id="rId2672" Type="http://schemas.openxmlformats.org/officeDocument/2006/relationships/hyperlink" Target="http://www.koppers.com/" TargetMode="External"/><Relationship Id="rId3723" Type="http://schemas.openxmlformats.org/officeDocument/2006/relationships/hyperlink" Target="http://www.netapp.com/" TargetMode="External"/><Relationship Id="rId12266" Type="http://schemas.openxmlformats.org/officeDocument/2006/relationships/hyperlink" Target="http://eq.10jqka.com.cn/logo/CLNR.png" TargetMode="External"/><Relationship Id="rId13317" Type="http://schemas.openxmlformats.org/officeDocument/2006/relationships/hyperlink" Target="http://eq.10jqka.com.cn/logo/UTG.png" TargetMode="External"/><Relationship Id="rId644" Type="http://schemas.openxmlformats.org/officeDocument/2006/relationships/hyperlink" Target="http://puretechhealth.com/" TargetMode="External"/><Relationship Id="rId1274" Type="http://schemas.openxmlformats.org/officeDocument/2006/relationships/hyperlink" Target="http://www.attraqt.com/" TargetMode="External"/><Relationship Id="rId2325" Type="http://schemas.openxmlformats.org/officeDocument/2006/relationships/hyperlink" Target="http://www.ao-inc.com/" TargetMode="External"/><Relationship Id="rId5895" Type="http://schemas.openxmlformats.org/officeDocument/2006/relationships/hyperlink" Target="http://www.arcainc.com/" TargetMode="External"/><Relationship Id="rId6946" Type="http://schemas.openxmlformats.org/officeDocument/2006/relationships/hyperlink" Target="http://eq.10jqka.com.cn/logo/DERM.png" TargetMode="External"/><Relationship Id="rId4497" Type="http://schemas.openxmlformats.org/officeDocument/2006/relationships/hyperlink" Target="http://www.yayyo.com/" TargetMode="External"/><Relationship Id="rId5548" Type="http://schemas.openxmlformats.org/officeDocument/2006/relationships/hyperlink" Target="http://www.globant.com/" TargetMode="External"/><Relationship Id="rId12400" Type="http://schemas.openxmlformats.org/officeDocument/2006/relationships/hyperlink" Target="http://eq.10jqka.com.cn/logo/FTSV.png" TargetMode="External"/><Relationship Id="rId3099" Type="http://schemas.openxmlformats.org/officeDocument/2006/relationships/hyperlink" Target="http://www.htlf.com/" TargetMode="External"/><Relationship Id="rId8021" Type="http://schemas.openxmlformats.org/officeDocument/2006/relationships/hyperlink" Target="http://eq.10jqka.com.cn/logo/WTR.png" TargetMode="External"/><Relationship Id="rId11002" Type="http://schemas.openxmlformats.org/officeDocument/2006/relationships/hyperlink" Target="http://eq.10jqka.com.cn/logo/RFP.png" TargetMode="External"/><Relationship Id="rId3580" Type="http://schemas.openxmlformats.org/officeDocument/2006/relationships/hyperlink" Target="http://www.mynycb.com/" TargetMode="External"/><Relationship Id="rId13174" Type="http://schemas.openxmlformats.org/officeDocument/2006/relationships/hyperlink" Target="http://eq.10jqka.com.cn/logo/TOUR.png" TargetMode="External"/><Relationship Id="rId2182" Type="http://schemas.openxmlformats.org/officeDocument/2006/relationships/hyperlink" Target="http://www.craneco.com/" TargetMode="External"/><Relationship Id="rId3233" Type="http://schemas.openxmlformats.org/officeDocument/2006/relationships/hyperlink" Target="http://www.harsco.com/" TargetMode="External"/><Relationship Id="rId4631" Type="http://schemas.openxmlformats.org/officeDocument/2006/relationships/hyperlink" Target="http://www.mohawkgp.com/" TargetMode="External"/><Relationship Id="rId154" Type="http://schemas.openxmlformats.org/officeDocument/2006/relationships/hyperlink" Target="http://www.derwentlondon.com/" TargetMode="External"/><Relationship Id="rId7854" Type="http://schemas.openxmlformats.org/officeDocument/2006/relationships/hyperlink" Target="http://eq.10jqka.com.cn/logo/NMM.png" TargetMode="External"/><Relationship Id="rId8905" Type="http://schemas.openxmlformats.org/officeDocument/2006/relationships/hyperlink" Target="http://eq.10jqka.com.cn/logo/STNG.png" TargetMode="External"/><Relationship Id="rId10835" Type="http://schemas.openxmlformats.org/officeDocument/2006/relationships/hyperlink" Target="http://eq.10jqka.com.cn/logo/IGT.png" TargetMode="External"/><Relationship Id="rId6456" Type="http://schemas.openxmlformats.org/officeDocument/2006/relationships/hyperlink" Target="http://www.infi.com/" TargetMode="External"/><Relationship Id="rId7507" Type="http://schemas.openxmlformats.org/officeDocument/2006/relationships/hyperlink" Target="http://eq.10jqka.com.cn/logo/LND.png" TargetMode="External"/><Relationship Id="rId5058" Type="http://schemas.openxmlformats.org/officeDocument/2006/relationships/hyperlink" Target="http://www.fdus.com/" TargetMode="External"/><Relationship Id="rId6109" Type="http://schemas.openxmlformats.org/officeDocument/2006/relationships/hyperlink" Target="http://www.fivepoint.com/" TargetMode="External"/><Relationship Id="rId9679" Type="http://schemas.openxmlformats.org/officeDocument/2006/relationships/hyperlink" Target="http://eq.10jqka.com.cn/logo/ATRO.png" TargetMode="External"/><Relationship Id="rId1668" Type="http://schemas.openxmlformats.org/officeDocument/2006/relationships/hyperlink" Target="http://www.blackstone.com/" TargetMode="External"/><Relationship Id="rId2719" Type="http://schemas.openxmlformats.org/officeDocument/2006/relationships/hyperlink" Target="http://www.atsginc.com/" TargetMode="External"/><Relationship Id="rId3090" Type="http://schemas.openxmlformats.org/officeDocument/2006/relationships/hyperlink" Target="http://www.xoma.com/" TargetMode="External"/><Relationship Id="rId4141" Type="http://schemas.openxmlformats.org/officeDocument/2006/relationships/hyperlink" Target="http://www.cdkglobal.com/" TargetMode="External"/><Relationship Id="rId7364" Type="http://schemas.openxmlformats.org/officeDocument/2006/relationships/hyperlink" Target="http://eq.10jqka.com.cn/logo/FTR.png" TargetMode="External"/><Relationship Id="rId8762" Type="http://schemas.openxmlformats.org/officeDocument/2006/relationships/hyperlink" Target="http://eq.10jqka.com.cn/logo/FDC.png" TargetMode="External"/><Relationship Id="rId9813" Type="http://schemas.openxmlformats.org/officeDocument/2006/relationships/hyperlink" Target="http://eq.10jqka.com.cn/logo/POWL.png" TargetMode="External"/><Relationship Id="rId10692" Type="http://schemas.openxmlformats.org/officeDocument/2006/relationships/hyperlink" Target="http://eq.10jqka.com.cn/logo/BWEN.png" TargetMode="External"/><Relationship Id="rId11743" Type="http://schemas.openxmlformats.org/officeDocument/2006/relationships/hyperlink" Target="http://eq.10jqka.com.cn/logo/DCC.png" TargetMode="External"/><Relationship Id="rId27" Type="http://schemas.openxmlformats.org/officeDocument/2006/relationships/hyperlink" Target="http://www.sdl.com/" TargetMode="External"/><Relationship Id="rId1802" Type="http://schemas.openxmlformats.org/officeDocument/2006/relationships/hyperlink" Target="http://www.volitionrx.com/" TargetMode="External"/><Relationship Id="rId7017" Type="http://schemas.openxmlformats.org/officeDocument/2006/relationships/hyperlink" Target="http://eq.10jqka.com.cn/logo/IGLD.png" TargetMode="External"/><Relationship Id="rId8415" Type="http://schemas.openxmlformats.org/officeDocument/2006/relationships/hyperlink" Target="http://eq.10jqka.com.cn/logo/CORT.png" TargetMode="External"/><Relationship Id="rId10345" Type="http://schemas.openxmlformats.org/officeDocument/2006/relationships/hyperlink" Target="http://eq.10jqka.com.cn/logo/GRPN.png" TargetMode="External"/><Relationship Id="rId3974" Type="http://schemas.openxmlformats.org/officeDocument/2006/relationships/hyperlink" Target="http://www.ofscreditcompany.com/" TargetMode="External"/><Relationship Id="rId13568" Type="http://schemas.openxmlformats.org/officeDocument/2006/relationships/hyperlink" Target="http://eq.10jqka.com.cn/logo/TRI.png" TargetMode="External"/><Relationship Id="rId895" Type="http://schemas.openxmlformats.org/officeDocument/2006/relationships/hyperlink" Target="http://www.icg-enterprise.co.uk/" TargetMode="External"/><Relationship Id="rId2576" Type="http://schemas.openxmlformats.org/officeDocument/2006/relationships/hyperlink" Target="http://www.capriholdings.com/" TargetMode="External"/><Relationship Id="rId3627" Type="http://schemas.openxmlformats.org/officeDocument/2006/relationships/hyperlink" Target="http://www.teekay.com/" TargetMode="External"/><Relationship Id="rId9189" Type="http://schemas.openxmlformats.org/officeDocument/2006/relationships/hyperlink" Target="http://eq.10jqka.com.cn/logo/SLNO.png" TargetMode="External"/><Relationship Id="rId548" Type="http://schemas.openxmlformats.org/officeDocument/2006/relationships/hyperlink" Target="http://www.scienceinsport.com/us/about" TargetMode="External"/><Relationship Id="rId1178" Type="http://schemas.openxmlformats.org/officeDocument/2006/relationships/hyperlink" Target="http://www.braimegroup.com/" TargetMode="External"/><Relationship Id="rId2229" Type="http://schemas.openxmlformats.org/officeDocument/2006/relationships/hyperlink" Target="http://www.teradyne.com/" TargetMode="External"/><Relationship Id="rId5799" Type="http://schemas.openxmlformats.org/officeDocument/2006/relationships/hyperlink" Target="http://www.ligand.com/" TargetMode="External"/><Relationship Id="rId6100" Type="http://schemas.openxmlformats.org/officeDocument/2006/relationships/hyperlink" Target="http://www.gpari.com.br/" TargetMode="External"/><Relationship Id="rId9670" Type="http://schemas.openxmlformats.org/officeDocument/2006/relationships/hyperlink" Target="http://eq.10jqka.com.cn/logo/ROP.png" TargetMode="External"/><Relationship Id="rId8272" Type="http://schemas.openxmlformats.org/officeDocument/2006/relationships/hyperlink" Target="http://eq.10jqka.com.cn/logo/FARO.png" TargetMode="External"/><Relationship Id="rId9323" Type="http://schemas.openxmlformats.org/officeDocument/2006/relationships/hyperlink" Target="http://eq.10jqka.com.cn/logo/HCHC.png" TargetMode="External"/><Relationship Id="rId12651" Type="http://schemas.openxmlformats.org/officeDocument/2006/relationships/hyperlink" Target="http://eq.10jqka.com.cn/logo/KCT.png" TargetMode="External"/><Relationship Id="rId1312" Type="http://schemas.openxmlformats.org/officeDocument/2006/relationships/hyperlink" Target="http://www.accessintelligence.com/" TargetMode="External"/><Relationship Id="rId2710" Type="http://schemas.openxmlformats.org/officeDocument/2006/relationships/hyperlink" Target="http://www.hyster-yale.com/" TargetMode="External"/><Relationship Id="rId11253" Type="http://schemas.openxmlformats.org/officeDocument/2006/relationships/hyperlink" Target="http://eq.10jqka.com.cn/logo/HRI.png" TargetMode="External"/><Relationship Id="rId12304" Type="http://schemas.openxmlformats.org/officeDocument/2006/relationships/hyperlink" Target="http://eq.10jqka.com.cn/logo/ECK.png" TargetMode="External"/><Relationship Id="rId4882" Type="http://schemas.openxmlformats.org/officeDocument/2006/relationships/hyperlink" Target="http://www.psbt.com/" TargetMode="External"/><Relationship Id="rId5933" Type="http://schemas.openxmlformats.org/officeDocument/2006/relationships/hyperlink" Target="http://www.biocept.com/" TargetMode="External"/><Relationship Id="rId2086" Type="http://schemas.openxmlformats.org/officeDocument/2006/relationships/hyperlink" Target="http://www.applied.com/" TargetMode="External"/><Relationship Id="rId3484" Type="http://schemas.openxmlformats.org/officeDocument/2006/relationships/hyperlink" Target="http://www.rgare.com/" TargetMode="External"/><Relationship Id="rId4535" Type="http://schemas.openxmlformats.org/officeDocument/2006/relationships/hyperlink" Target="http://www.wirelesstelecomgroup.com/" TargetMode="External"/><Relationship Id="rId13078" Type="http://schemas.openxmlformats.org/officeDocument/2006/relationships/hyperlink" Target="http://eq.10jqka.com.cn/logo/SPA.png" TargetMode="External"/><Relationship Id="rId3137" Type="http://schemas.openxmlformats.org/officeDocument/2006/relationships/hyperlink" Target="http://www.outfrontmedia.com/" TargetMode="External"/><Relationship Id="rId7758" Type="http://schemas.openxmlformats.org/officeDocument/2006/relationships/hyperlink" Target="http://eq.10jqka.com.cn/logo/RMCF.png" TargetMode="External"/><Relationship Id="rId8809" Type="http://schemas.openxmlformats.org/officeDocument/2006/relationships/hyperlink" Target="http://eq.10jqka.com.cn/logo/CARS.png" TargetMode="External"/><Relationship Id="rId10739" Type="http://schemas.openxmlformats.org/officeDocument/2006/relationships/hyperlink" Target="http://eq.10jqka.com.cn/logo/GMS.png" TargetMode="External"/><Relationship Id="rId9180" Type="http://schemas.openxmlformats.org/officeDocument/2006/relationships/hyperlink" Target="http://eq.10jqka.com.cn/logo/SPH.png" TargetMode="External"/><Relationship Id="rId12161" Type="http://schemas.openxmlformats.org/officeDocument/2006/relationships/hyperlink" Target="http://eq.10jqka.com.cn/logo/CBA.png" TargetMode="External"/><Relationship Id="rId13212" Type="http://schemas.openxmlformats.org/officeDocument/2006/relationships/hyperlink" Target="http://eq.10jqka.com.cn/logo/UANC.png" TargetMode="External"/><Relationship Id="rId2220" Type="http://schemas.openxmlformats.org/officeDocument/2006/relationships/hyperlink" Target="http://www.endrainc.com/" TargetMode="External"/><Relationship Id="rId5790" Type="http://schemas.openxmlformats.org/officeDocument/2006/relationships/hyperlink" Target="http://www.cecoenviro.com/" TargetMode="External"/><Relationship Id="rId4392" Type="http://schemas.openxmlformats.org/officeDocument/2006/relationships/hyperlink" Target="http://www.paccar.com/" TargetMode="External"/><Relationship Id="rId5443" Type="http://schemas.openxmlformats.org/officeDocument/2006/relationships/hyperlink" Target="http://www.rocklandtrust.com/" TargetMode="External"/><Relationship Id="rId6841" Type="http://schemas.openxmlformats.org/officeDocument/2006/relationships/hyperlink" Target="http://eq.10jqka.com.cn/logo/ZFGN.png" TargetMode="External"/><Relationship Id="rId4045" Type="http://schemas.openxmlformats.org/officeDocument/2006/relationships/hyperlink" Target="http://www.digi.com/" TargetMode="External"/><Relationship Id="rId11994" Type="http://schemas.openxmlformats.org/officeDocument/2006/relationships/hyperlink" Target="http://eq.10jqka.com.cn/logo/ALB.png" TargetMode="External"/><Relationship Id="rId8666" Type="http://schemas.openxmlformats.org/officeDocument/2006/relationships/hyperlink" Target="http://eq.10jqka.com.cn/logo/TRMD.png" TargetMode="External"/><Relationship Id="rId9717" Type="http://schemas.openxmlformats.org/officeDocument/2006/relationships/hyperlink" Target="http://eq.10jqka.com.cn/logo/TWTR.png" TargetMode="External"/><Relationship Id="rId10596" Type="http://schemas.openxmlformats.org/officeDocument/2006/relationships/hyperlink" Target="http://eq.10jqka.com.cn/logo/BPMP.png" TargetMode="External"/><Relationship Id="rId11647" Type="http://schemas.openxmlformats.org/officeDocument/2006/relationships/hyperlink" Target="http://eq.10jqka.com.cn/logo/MRW.png" TargetMode="External"/><Relationship Id="rId1706" Type="http://schemas.openxmlformats.org/officeDocument/2006/relationships/hyperlink" Target="http://www.liontrust.co.uk/" TargetMode="External"/><Relationship Id="rId7268" Type="http://schemas.openxmlformats.org/officeDocument/2006/relationships/hyperlink" Target="http://eq.10jqka.com.cn/logo/DCAR.png" TargetMode="External"/><Relationship Id="rId8319" Type="http://schemas.openxmlformats.org/officeDocument/2006/relationships/hyperlink" Target="http://eq.10jqka.com.cn/logo/WLKP.png" TargetMode="External"/><Relationship Id="rId10249" Type="http://schemas.openxmlformats.org/officeDocument/2006/relationships/hyperlink" Target="http://eq.10jqka.com.cn/logo/RCON.png" TargetMode="External"/><Relationship Id="rId3878" Type="http://schemas.openxmlformats.org/officeDocument/2006/relationships/hyperlink" Target="http://www.melco-resorts.com/" TargetMode="External"/><Relationship Id="rId4929" Type="http://schemas.openxmlformats.org/officeDocument/2006/relationships/hyperlink" Target="http://www.everquote.com/" TargetMode="External"/><Relationship Id="rId8800" Type="http://schemas.openxmlformats.org/officeDocument/2006/relationships/hyperlink" Target="http://eq.10jqka.com.cn/logo/TGS.png" TargetMode="External"/><Relationship Id="rId799" Type="http://schemas.openxmlformats.org/officeDocument/2006/relationships/hyperlink" Target="http://www.mandarinoriental.com/" TargetMode="External"/><Relationship Id="rId6351" Type="http://schemas.openxmlformats.org/officeDocument/2006/relationships/hyperlink" Target="http://www.pyxistankers.com/" TargetMode="External"/><Relationship Id="rId7402" Type="http://schemas.openxmlformats.org/officeDocument/2006/relationships/hyperlink" Target="http://eq.10jqka.com.cn/logo/GBLI.png" TargetMode="External"/><Relationship Id="rId10730" Type="http://schemas.openxmlformats.org/officeDocument/2006/relationships/hyperlink" Target="http://eq.10jqka.com.cn/logo/ANGI.png" TargetMode="External"/><Relationship Id="rId6004" Type="http://schemas.openxmlformats.org/officeDocument/2006/relationships/hyperlink" Target="http://www.express.com/" TargetMode="External"/><Relationship Id="rId9574" Type="http://schemas.openxmlformats.org/officeDocument/2006/relationships/hyperlink" Target="http://eq.10jqka.com.cn/logo/FNLC.png" TargetMode="External"/><Relationship Id="rId2961" Type="http://schemas.openxmlformats.org/officeDocument/2006/relationships/hyperlink" Target="http://www.upwork.com/" TargetMode="External"/><Relationship Id="rId8176" Type="http://schemas.openxmlformats.org/officeDocument/2006/relationships/hyperlink" Target="http://eq.10jqka.com.cn/logo/WES.png" TargetMode="External"/><Relationship Id="rId9227" Type="http://schemas.openxmlformats.org/officeDocument/2006/relationships/hyperlink" Target="http://eq.10jqka.com.cn/logo/UFPT.png" TargetMode="External"/><Relationship Id="rId12555" Type="http://schemas.openxmlformats.org/officeDocument/2006/relationships/hyperlink" Target="http://eq.10jqka.com.cn/logo/IBT.png" TargetMode="External"/><Relationship Id="rId13606" Type="http://schemas.openxmlformats.org/officeDocument/2006/relationships/hyperlink" Target="http://eq.10jqka.com.cn/logo/GLE.png" TargetMode="External"/><Relationship Id="rId933" Type="http://schemas.openxmlformats.org/officeDocument/2006/relationships/hyperlink" Target="http://gabelli.co.uk/the-gabelli-value-plus-trust/" TargetMode="External"/><Relationship Id="rId1563" Type="http://schemas.openxmlformats.org/officeDocument/2006/relationships/hyperlink" Target="http://www.severstal.com/" TargetMode="External"/><Relationship Id="rId2614" Type="http://schemas.openxmlformats.org/officeDocument/2006/relationships/hyperlink" Target="http://www.genprex.com/" TargetMode="External"/><Relationship Id="rId11157" Type="http://schemas.openxmlformats.org/officeDocument/2006/relationships/hyperlink" Target="http://eq.10jqka.com.cn/logo/URI.png" TargetMode="External"/><Relationship Id="rId12208" Type="http://schemas.openxmlformats.org/officeDocument/2006/relationships/hyperlink" Target="http://eq.10jqka.com.cn/logo/CIP.png" TargetMode="External"/><Relationship Id="rId1216" Type="http://schemas.openxmlformats.org/officeDocument/2006/relationships/hyperlink" Target="http://bonhillplc.com/" TargetMode="External"/><Relationship Id="rId4786" Type="http://schemas.openxmlformats.org/officeDocument/2006/relationships/hyperlink" Target="http://www.creg-cn.com/" TargetMode="External"/><Relationship Id="rId5837" Type="http://schemas.openxmlformats.org/officeDocument/2006/relationships/hyperlink" Target="http://www.seanergymaritime.com/" TargetMode="External"/><Relationship Id="rId3388" Type="http://schemas.openxmlformats.org/officeDocument/2006/relationships/hyperlink" Target="http://www.fourcornerspropertytrust.com/" TargetMode="External"/><Relationship Id="rId4439" Type="http://schemas.openxmlformats.org/officeDocument/2006/relationships/hyperlink" Target="http://www.ea.com/" TargetMode="External"/><Relationship Id="rId8310" Type="http://schemas.openxmlformats.org/officeDocument/2006/relationships/hyperlink" Target="http://eq.10jqka.com.cn/logo/AVTR.png" TargetMode="External"/><Relationship Id="rId10240" Type="http://schemas.openxmlformats.org/officeDocument/2006/relationships/hyperlink" Target="http://eq.10jqka.com.cn/logo/IEX.png" TargetMode="External"/><Relationship Id="rId790" Type="http://schemas.openxmlformats.org/officeDocument/2006/relationships/hyperlink" Target="http://uk.themindgym.com/" TargetMode="External"/><Relationship Id="rId2471" Type="http://schemas.openxmlformats.org/officeDocument/2006/relationships/hyperlink" Target="http://www.uct.com/" TargetMode="External"/><Relationship Id="rId3522" Type="http://schemas.openxmlformats.org/officeDocument/2006/relationships/hyperlink" Target="http://www.gobio.com/" TargetMode="External"/><Relationship Id="rId4920" Type="http://schemas.openxmlformats.org/officeDocument/2006/relationships/hyperlink" Target="http://www.faro.com/" TargetMode="External"/><Relationship Id="rId9084" Type="http://schemas.openxmlformats.org/officeDocument/2006/relationships/hyperlink" Target="http://eq.10jqka.com.cn/logo/LPX.png" TargetMode="External"/><Relationship Id="rId12065" Type="http://schemas.openxmlformats.org/officeDocument/2006/relationships/hyperlink" Target="http://eq.10jqka.com.cn/logo/AVN.png" TargetMode="External"/><Relationship Id="rId13116" Type="http://schemas.openxmlformats.org/officeDocument/2006/relationships/hyperlink" Target="http://eq.10jqka.com.cn/logo/SVCT.png" TargetMode="External"/><Relationship Id="rId13463" Type="http://schemas.openxmlformats.org/officeDocument/2006/relationships/hyperlink" Target="http://eq.10jqka.com.cn/logo/AEWU.png" TargetMode="External"/><Relationship Id="rId443" Type="http://schemas.openxmlformats.org/officeDocument/2006/relationships/hyperlink" Target="http://www.trcont.ru/" TargetMode="External"/><Relationship Id="rId1073" Type="http://schemas.openxmlformats.org/officeDocument/2006/relationships/hyperlink" Target="http://www.cathay-intl.com.hk/home.action" TargetMode="External"/><Relationship Id="rId2124" Type="http://schemas.openxmlformats.org/officeDocument/2006/relationships/hyperlink" Target="http://www.jeld-wen.com/" TargetMode="External"/><Relationship Id="rId4296" Type="http://schemas.openxmlformats.org/officeDocument/2006/relationships/hyperlink" Target="http://www.neurotropebioscience.com/" TargetMode="External"/><Relationship Id="rId5694" Type="http://schemas.openxmlformats.org/officeDocument/2006/relationships/hyperlink" Target="http://www.arrowfinancial.com/" TargetMode="External"/><Relationship Id="rId6745" Type="http://schemas.openxmlformats.org/officeDocument/2006/relationships/hyperlink" Target="http://eq.10jqka.com.cn/logo/ATIS.png" TargetMode="External"/><Relationship Id="rId5347" Type="http://schemas.openxmlformats.org/officeDocument/2006/relationships/hyperlink" Target="http://www.stratasys.com/" TargetMode="External"/><Relationship Id="rId9968" Type="http://schemas.openxmlformats.org/officeDocument/2006/relationships/hyperlink" Target="http://eq.10jqka.com.cn/logo/NUVA.png" TargetMode="External"/><Relationship Id="rId11898" Type="http://schemas.openxmlformats.org/officeDocument/2006/relationships/hyperlink" Target="http://eq.10jqka.com.cn/logo/DCI.png" TargetMode="External"/><Relationship Id="rId12949" Type="http://schemas.openxmlformats.org/officeDocument/2006/relationships/hyperlink" Target="http://eq.10jqka.com.cn/logo/RHL.png" TargetMode="External"/><Relationship Id="rId1957" Type="http://schemas.openxmlformats.org/officeDocument/2006/relationships/hyperlink" Target="http://www.tuniu.com/" TargetMode="External"/><Relationship Id="rId4430" Type="http://schemas.openxmlformats.org/officeDocument/2006/relationships/hyperlink" Target="http://www.ff-inc.com/" TargetMode="External"/><Relationship Id="rId3032" Type="http://schemas.openxmlformats.org/officeDocument/2006/relationships/hyperlink" Target="http://www.farmersbankgroup.com/" TargetMode="External"/><Relationship Id="rId7653" Type="http://schemas.openxmlformats.org/officeDocument/2006/relationships/hyperlink" Target="http://eq.10jqka.com.cn/logo/SNOA.png" TargetMode="External"/><Relationship Id="rId10981" Type="http://schemas.openxmlformats.org/officeDocument/2006/relationships/hyperlink" Target="http://eq.10jqka.com.cn/logo/GLMD.png" TargetMode="External"/><Relationship Id="rId6255" Type="http://schemas.openxmlformats.org/officeDocument/2006/relationships/hyperlink" Target="http://www.mdly.com/" TargetMode="External"/><Relationship Id="rId7306" Type="http://schemas.openxmlformats.org/officeDocument/2006/relationships/hyperlink" Target="http://eq.10jqka.com.cn/logo/CTRA.png" TargetMode="External"/><Relationship Id="rId8704" Type="http://schemas.openxmlformats.org/officeDocument/2006/relationships/hyperlink" Target="http://eq.10jqka.com.cn/logo/TRC.png" TargetMode="External"/><Relationship Id="rId10634" Type="http://schemas.openxmlformats.org/officeDocument/2006/relationships/hyperlink" Target="http://eq.10jqka.com.cn/logo/EPIX.png" TargetMode="External"/><Relationship Id="rId2865" Type="http://schemas.openxmlformats.org/officeDocument/2006/relationships/hyperlink" Target="http://www.footlocker-inc.com/" TargetMode="External"/><Relationship Id="rId3916" Type="http://schemas.openxmlformats.org/officeDocument/2006/relationships/hyperlink" Target="http://www.correvio.com/" TargetMode="External"/><Relationship Id="rId9478" Type="http://schemas.openxmlformats.org/officeDocument/2006/relationships/hyperlink" Target="http://eq.10jqka.com.cn/logo/ARGO.png" TargetMode="External"/><Relationship Id="rId12459" Type="http://schemas.openxmlformats.org/officeDocument/2006/relationships/hyperlink" Target="http://eq.10jqka.com.cn/logo/GCS.png" TargetMode="External"/><Relationship Id="rId837" Type="http://schemas.openxmlformats.org/officeDocument/2006/relationships/hyperlink" Target="http://am.jpmorgan.co.uk/" TargetMode="External"/><Relationship Id="rId1467" Type="http://schemas.openxmlformats.org/officeDocument/2006/relationships/hyperlink" Target="http://www.computacenter.com/uk/legal" TargetMode="External"/><Relationship Id="rId2518" Type="http://schemas.openxmlformats.org/officeDocument/2006/relationships/hyperlink" Target="http://www.salliemae.com/" TargetMode="External"/><Relationship Id="rId8561" Type="http://schemas.openxmlformats.org/officeDocument/2006/relationships/hyperlink" Target="http://eq.10jqka.com.cn/logo/LAZ.png" TargetMode="External"/><Relationship Id="rId9612" Type="http://schemas.openxmlformats.org/officeDocument/2006/relationships/hyperlink" Target="http://eq.10jqka.com.cn/logo/INTC.png" TargetMode="External"/><Relationship Id="rId10491" Type="http://schemas.openxmlformats.org/officeDocument/2006/relationships/hyperlink" Target="http://eq.10jqka.com.cn/logo/EKSO.png" TargetMode="External"/><Relationship Id="rId12940" Type="http://schemas.openxmlformats.org/officeDocument/2006/relationships/hyperlink" Target="http://eq.10jqka.com.cn/logo/PTSG.png" TargetMode="External"/><Relationship Id="rId1601" Type="http://schemas.openxmlformats.org/officeDocument/2006/relationships/hyperlink" Target="http://www.idoxgroup.com/" TargetMode="External"/><Relationship Id="rId7163" Type="http://schemas.openxmlformats.org/officeDocument/2006/relationships/hyperlink" Target="http://eq.10jqka.com.cn/logo/SMAR.png" TargetMode="External"/><Relationship Id="rId8214" Type="http://schemas.openxmlformats.org/officeDocument/2006/relationships/hyperlink" Target="http://eq.10jqka.com.cn/logo/MDCO.png" TargetMode="External"/><Relationship Id="rId10144" Type="http://schemas.openxmlformats.org/officeDocument/2006/relationships/hyperlink" Target="http://eq.10jqka.com.cn/logo/PACW.png" TargetMode="External"/><Relationship Id="rId11542" Type="http://schemas.openxmlformats.org/officeDocument/2006/relationships/hyperlink" Target="http://eq.10jqka.com.cn/logo/MKGI.png" TargetMode="External"/><Relationship Id="rId694" Type="http://schemas.openxmlformats.org/officeDocument/2006/relationships/hyperlink" Target="http://www.ovocagold.com/" TargetMode="External"/><Relationship Id="rId2375" Type="http://schemas.openxmlformats.org/officeDocument/2006/relationships/hyperlink" Target="http://www.fairportsavingsbank.com/" TargetMode="External"/><Relationship Id="rId3773" Type="http://schemas.openxmlformats.org/officeDocument/2006/relationships/hyperlink" Target="http://www.chinamobileltd.com/" TargetMode="External"/><Relationship Id="rId4824" Type="http://schemas.openxmlformats.org/officeDocument/2006/relationships/hyperlink" Target="http://www.libertymedia.com/" TargetMode="External"/><Relationship Id="rId13367" Type="http://schemas.openxmlformats.org/officeDocument/2006/relationships/hyperlink" Target="http://eq.10jqka.com.cn/logo/PFC.png" TargetMode="External"/><Relationship Id="rId347" Type="http://schemas.openxmlformats.org/officeDocument/2006/relationships/hyperlink" Target="http://www.yml.com.tw/" TargetMode="External"/><Relationship Id="rId2028" Type="http://schemas.openxmlformats.org/officeDocument/2006/relationships/hyperlink" Target="http://www.cvgrp.com/" TargetMode="External"/><Relationship Id="rId3426" Type="http://schemas.openxmlformats.org/officeDocument/2006/relationships/hyperlink" Target="http://www.hdsupply.com/" TargetMode="External"/><Relationship Id="rId6996" Type="http://schemas.openxmlformats.org/officeDocument/2006/relationships/hyperlink" Target="http://eq.10jqka.com.cn/logo/HLIT.png" TargetMode="External"/><Relationship Id="rId5598" Type="http://schemas.openxmlformats.org/officeDocument/2006/relationships/hyperlink" Target="http://www.gwpharm.com/" TargetMode="External"/><Relationship Id="rId6649" Type="http://schemas.openxmlformats.org/officeDocument/2006/relationships/hyperlink" Target="http://eq.10jqka.com.cn/logo/VALU.png" TargetMode="External"/><Relationship Id="rId12450" Type="http://schemas.openxmlformats.org/officeDocument/2006/relationships/hyperlink" Target="http://eq.10jqka.com.cn/logo/FUM.png" TargetMode="External"/><Relationship Id="rId13501" Type="http://schemas.openxmlformats.org/officeDocument/2006/relationships/hyperlink" Target="http://eq.10jqka.com.cn/logo/APH.png" TargetMode="External"/><Relationship Id="rId8071" Type="http://schemas.openxmlformats.org/officeDocument/2006/relationships/hyperlink" Target="http://eq.10jqka.com.cn/logo/MCD.png" TargetMode="External"/><Relationship Id="rId9122" Type="http://schemas.openxmlformats.org/officeDocument/2006/relationships/hyperlink" Target="http://eq.10jqka.com.cn/logo/SVM.png" TargetMode="External"/><Relationship Id="rId11052" Type="http://schemas.openxmlformats.org/officeDocument/2006/relationships/hyperlink" Target="http://eq.10jqka.com.cn/logo/PICO.png" TargetMode="External"/><Relationship Id="rId12103" Type="http://schemas.openxmlformats.org/officeDocument/2006/relationships/hyperlink" Target="http://eq.10jqka.com.cn/logo/BLOC.png" TargetMode="External"/><Relationship Id="rId1111" Type="http://schemas.openxmlformats.org/officeDocument/2006/relationships/hyperlink" Target="http://www.cambriaafrica.com/" TargetMode="External"/><Relationship Id="rId4681" Type="http://schemas.openxmlformats.org/officeDocument/2006/relationships/hyperlink" Target="http://www.meten.com/" TargetMode="External"/><Relationship Id="rId5732" Type="http://schemas.openxmlformats.org/officeDocument/2006/relationships/hyperlink" Target="http://www.vertexenergy.com/" TargetMode="External"/><Relationship Id="rId3283" Type="http://schemas.openxmlformats.org/officeDocument/2006/relationships/hyperlink" Target="http://www.paloaltonetworks.com/" TargetMode="External"/><Relationship Id="rId4334" Type="http://schemas.openxmlformats.org/officeDocument/2006/relationships/hyperlink" Target="http://www.scorpiotankers.com/" TargetMode="External"/><Relationship Id="rId8955" Type="http://schemas.openxmlformats.org/officeDocument/2006/relationships/hyperlink" Target="http://eq.10jqka.com.cn/logo/NVGS.png" TargetMode="External"/><Relationship Id="rId10885" Type="http://schemas.openxmlformats.org/officeDocument/2006/relationships/hyperlink" Target="http://eq.10jqka.com.cn/logo/AQUA.png" TargetMode="External"/><Relationship Id="rId11936" Type="http://schemas.openxmlformats.org/officeDocument/2006/relationships/hyperlink" Target="http://eq.10jqka.com.cn/logo/GYM.png" TargetMode="External"/><Relationship Id="rId6159" Type="http://schemas.openxmlformats.org/officeDocument/2006/relationships/hyperlink" Target="http://mtr.investorhq.businesswire.com/" TargetMode="External"/><Relationship Id="rId7557" Type="http://schemas.openxmlformats.org/officeDocument/2006/relationships/hyperlink" Target="http://eq.10jqka.com.cn/logo/AMC.png" TargetMode="External"/><Relationship Id="rId8608" Type="http://schemas.openxmlformats.org/officeDocument/2006/relationships/hyperlink" Target="http://eq.10jqka.com.cn/logo/PSIT.png" TargetMode="External"/><Relationship Id="rId10538" Type="http://schemas.openxmlformats.org/officeDocument/2006/relationships/hyperlink" Target="http://eq.10jqka.com.cn/logo/SHO.png" TargetMode="External"/><Relationship Id="rId13011" Type="http://schemas.openxmlformats.org/officeDocument/2006/relationships/hyperlink" Target="http://eq.10jqka.com.cn/logo/SGI.png" TargetMode="External"/><Relationship Id="rId2769" Type="http://schemas.openxmlformats.org/officeDocument/2006/relationships/hyperlink" Target="http://www.vodafone.com/" TargetMode="External"/><Relationship Id="rId6640" Type="http://schemas.openxmlformats.org/officeDocument/2006/relationships/hyperlink" Target="http://eq.10jqka.com.cn/logo/MTC.png" TargetMode="External"/><Relationship Id="rId4191" Type="http://schemas.openxmlformats.org/officeDocument/2006/relationships/hyperlink" Target="http://www.sinopec.com/listco" TargetMode="External"/><Relationship Id="rId5242" Type="http://schemas.openxmlformats.org/officeDocument/2006/relationships/hyperlink" Target="http://www.cel-sci.com/" TargetMode="External"/><Relationship Id="rId9863" Type="http://schemas.openxmlformats.org/officeDocument/2006/relationships/hyperlink" Target="http://eq.10jqka.com.cn/logo/ACRE.png" TargetMode="External"/><Relationship Id="rId77" Type="http://schemas.openxmlformats.org/officeDocument/2006/relationships/hyperlink" Target="http://www.segro.com/" TargetMode="External"/><Relationship Id="rId8465" Type="http://schemas.openxmlformats.org/officeDocument/2006/relationships/hyperlink" Target="http://eq.10jqka.com.cn/logo/FTEO.png" TargetMode="External"/><Relationship Id="rId9516" Type="http://schemas.openxmlformats.org/officeDocument/2006/relationships/hyperlink" Target="http://eq.10jqka.com.cn/logo/PSV.png" TargetMode="External"/><Relationship Id="rId11793" Type="http://schemas.openxmlformats.org/officeDocument/2006/relationships/hyperlink" Target="http://eq.10jqka.com.cn/logo/RCN.png" TargetMode="External"/><Relationship Id="rId12844" Type="http://schemas.openxmlformats.org/officeDocument/2006/relationships/hyperlink" Target="http://eq.10jqka.com.cn/logo/PCLD.png" TargetMode="External"/><Relationship Id="rId1852" Type="http://schemas.openxmlformats.org/officeDocument/2006/relationships/hyperlink" Target="http://www.questdiagnostics.com/" TargetMode="External"/><Relationship Id="rId2903" Type="http://schemas.openxmlformats.org/officeDocument/2006/relationships/hyperlink" Target="http://www.hersha.com/" TargetMode="External"/><Relationship Id="rId7067" Type="http://schemas.openxmlformats.org/officeDocument/2006/relationships/hyperlink" Target="http://eq.10jqka.com.cn/logo/NES.png" TargetMode="External"/><Relationship Id="rId8118" Type="http://schemas.openxmlformats.org/officeDocument/2006/relationships/hyperlink" Target="http://eq.10jqka.com.cn/logo/IBN.png" TargetMode="External"/><Relationship Id="rId10048" Type="http://schemas.openxmlformats.org/officeDocument/2006/relationships/hyperlink" Target="http://eq.10jqka.com.cn/logo/EVOP.png" TargetMode="External"/><Relationship Id="rId10395" Type="http://schemas.openxmlformats.org/officeDocument/2006/relationships/hyperlink" Target="http://eq.10jqka.com.cn/logo/SITE.png" TargetMode="External"/><Relationship Id="rId11446" Type="http://schemas.openxmlformats.org/officeDocument/2006/relationships/hyperlink" Target="http://eq.10jqka.com.cn/logo/GPK.png" TargetMode="External"/><Relationship Id="rId1505" Type="http://schemas.openxmlformats.org/officeDocument/2006/relationships/hyperlink" Target="http://www.hsholdings.com/" TargetMode="External"/><Relationship Id="rId3677" Type="http://schemas.openxmlformats.org/officeDocument/2006/relationships/hyperlink" Target="http://www.teaminc.com/" TargetMode="External"/><Relationship Id="rId4728" Type="http://schemas.openxmlformats.org/officeDocument/2006/relationships/hyperlink" Target="http://www.gyrodyne.com/" TargetMode="External"/><Relationship Id="rId598" Type="http://schemas.openxmlformats.org/officeDocument/2006/relationships/hyperlink" Target="http://www.reactplc.co.uk/" TargetMode="External"/><Relationship Id="rId2279" Type="http://schemas.openxmlformats.org/officeDocument/2006/relationships/hyperlink" Target="http://www.crai.com/" TargetMode="External"/><Relationship Id="rId6150" Type="http://schemas.openxmlformats.org/officeDocument/2006/relationships/hyperlink" Target="http://www.cgagri.com/" TargetMode="External"/><Relationship Id="rId7201" Type="http://schemas.openxmlformats.org/officeDocument/2006/relationships/hyperlink" Target="http://eq.10jqka.com.cn/logo/AERI.png" TargetMode="External"/><Relationship Id="rId2760" Type="http://schemas.openxmlformats.org/officeDocument/2006/relationships/hyperlink" Target="http://www.zimmerbiomet.com/" TargetMode="External"/><Relationship Id="rId3811" Type="http://schemas.openxmlformats.org/officeDocument/2006/relationships/hyperlink" Target="http://www.coopercos.com/" TargetMode="External"/><Relationship Id="rId9373" Type="http://schemas.openxmlformats.org/officeDocument/2006/relationships/hyperlink" Target="http://eq.10jqka.com.cn/logo/STWD.png" TargetMode="External"/><Relationship Id="rId12354" Type="http://schemas.openxmlformats.org/officeDocument/2006/relationships/hyperlink" Target="http://eq.10jqka.com.cn/logo/FARN.png" TargetMode="External"/><Relationship Id="rId13405" Type="http://schemas.openxmlformats.org/officeDocument/2006/relationships/hyperlink" Target="http://eq.10jqka.com.cn/logo/SLA.png" TargetMode="External"/><Relationship Id="rId732" Type="http://schemas.openxmlformats.org/officeDocument/2006/relationships/hyperlink" Target="http://www.msiplc.com/" TargetMode="External"/><Relationship Id="rId1362" Type="http://schemas.openxmlformats.org/officeDocument/2006/relationships/hyperlink" Target="http://www.sannegroup.com/investor-relations" TargetMode="External"/><Relationship Id="rId2413" Type="http://schemas.openxmlformats.org/officeDocument/2006/relationships/hyperlink" Target="http://www.orrstown.com/" TargetMode="External"/><Relationship Id="rId9026" Type="http://schemas.openxmlformats.org/officeDocument/2006/relationships/hyperlink" Target="http://eq.10jqka.com.cn/logo/TRI.png" TargetMode="External"/><Relationship Id="rId12007" Type="http://schemas.openxmlformats.org/officeDocument/2006/relationships/hyperlink" Target="http://eq.10jqka.com.cn/logo/AMOC.png" TargetMode="External"/><Relationship Id="rId1015" Type="http://schemas.openxmlformats.org/officeDocument/2006/relationships/hyperlink" Target="http://www.eqtecplc.com/" TargetMode="External"/><Relationship Id="rId4585" Type="http://schemas.openxmlformats.org/officeDocument/2006/relationships/hyperlink" Target="http://www.spok.com/" TargetMode="External"/><Relationship Id="rId5983" Type="http://schemas.openxmlformats.org/officeDocument/2006/relationships/hyperlink" Target="http://www.axt.com/" TargetMode="External"/><Relationship Id="rId3187" Type="http://schemas.openxmlformats.org/officeDocument/2006/relationships/hyperlink" Target="http://www.radiuspharm.com/" TargetMode="External"/><Relationship Id="rId4238" Type="http://schemas.openxmlformats.org/officeDocument/2006/relationships/hyperlink" Target="http://www.pricesmart.com/" TargetMode="External"/><Relationship Id="rId5636" Type="http://schemas.openxmlformats.org/officeDocument/2006/relationships/hyperlink" Target="http://www.spc.com.cn/" TargetMode="External"/><Relationship Id="rId8859" Type="http://schemas.openxmlformats.org/officeDocument/2006/relationships/hyperlink" Target="http://eq.10jqka.com.cn/logo/IROQ.png" TargetMode="External"/><Relationship Id="rId10789" Type="http://schemas.openxmlformats.org/officeDocument/2006/relationships/hyperlink" Target="http://eq.10jqka.com.cn/logo/GLOG.png" TargetMode="External"/><Relationship Id="rId13262" Type="http://schemas.openxmlformats.org/officeDocument/2006/relationships/hyperlink" Target="http://eq.10jqka.com.cn/logo/VOR.png" TargetMode="External"/><Relationship Id="rId2270" Type="http://schemas.openxmlformats.org/officeDocument/2006/relationships/hyperlink" Target="http://www.magicsoftware.com/" TargetMode="External"/><Relationship Id="rId3321" Type="http://schemas.openxmlformats.org/officeDocument/2006/relationships/hyperlink" Target="http://www.southside.com/" TargetMode="External"/><Relationship Id="rId6891" Type="http://schemas.openxmlformats.org/officeDocument/2006/relationships/hyperlink" Target="http://eq.10jqka.com.cn/logo/PHAS.png" TargetMode="External"/><Relationship Id="rId7942" Type="http://schemas.openxmlformats.org/officeDocument/2006/relationships/hyperlink" Target="http://eq.10jqka.com.cn/logo/CP.png" TargetMode="External"/><Relationship Id="rId242" Type="http://schemas.openxmlformats.org/officeDocument/2006/relationships/hyperlink" Target="http://www.pearson.com/" TargetMode="External"/><Relationship Id="rId5493" Type="http://schemas.openxmlformats.org/officeDocument/2006/relationships/hyperlink" Target="http://www.mgeenergy.com/" TargetMode="External"/><Relationship Id="rId6544" Type="http://schemas.openxmlformats.org/officeDocument/2006/relationships/hyperlink" Target="http://www.redhillbio.com/" TargetMode="External"/><Relationship Id="rId10923" Type="http://schemas.openxmlformats.org/officeDocument/2006/relationships/hyperlink" Target="http://eq.10jqka.com.cn/logo/FLS.png" TargetMode="External"/><Relationship Id="rId4095" Type="http://schemas.openxmlformats.org/officeDocument/2006/relationships/hyperlink" Target="http://www.haveanicebank.com/" TargetMode="External"/><Relationship Id="rId5146" Type="http://schemas.openxmlformats.org/officeDocument/2006/relationships/hyperlink" Target="http://www.bio-techne.com/" TargetMode="External"/><Relationship Id="rId8369" Type="http://schemas.openxmlformats.org/officeDocument/2006/relationships/hyperlink" Target="http://eq.10jqka.com.cn/logo/SFLY.png" TargetMode="External"/><Relationship Id="rId9767" Type="http://schemas.openxmlformats.org/officeDocument/2006/relationships/hyperlink" Target="http://eq.10jqka.com.cn/logo/NWSA.png" TargetMode="External"/><Relationship Id="rId11697" Type="http://schemas.openxmlformats.org/officeDocument/2006/relationships/hyperlink" Target="http://eq.10jqka.com.cn/logo/GNK.png" TargetMode="External"/><Relationship Id="rId12748" Type="http://schemas.openxmlformats.org/officeDocument/2006/relationships/hyperlink" Target="http://eq.10jqka.com.cn/logo/MYSL.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911C3-0099-4285-947A-B618B2C6B835}">
  <dimension ref="A1:O9085"/>
  <sheetViews>
    <sheetView tabSelected="1" workbookViewId="0">
      <pane ySplit="1" topLeftCell="A2" activePane="bottomLeft" state="frozen"/>
      <selection pane="bottomLeft" activeCell="G102" sqref="G102"/>
    </sheetView>
  </sheetViews>
  <sheetFormatPr defaultRowHeight="13.8" x14ac:dyDescent="0.25"/>
  <cols>
    <col min="1" max="1" width="8.88671875" style="6"/>
    <col min="2" max="2" width="7.6640625" style="6" customWidth="1"/>
    <col min="3" max="3" width="26.5546875" style="6" customWidth="1"/>
    <col min="4" max="4" width="32" customWidth="1"/>
    <col min="5" max="5" width="30.77734375" customWidth="1"/>
    <col min="7" max="7" width="35.44140625" customWidth="1"/>
    <col min="8" max="8" width="19.88671875" customWidth="1"/>
    <col min="9" max="9" width="16.88671875" customWidth="1"/>
    <col min="10" max="10" width="24.109375" customWidth="1"/>
    <col min="11" max="11" width="30.44140625" customWidth="1"/>
    <col min="12" max="12" width="18.21875" customWidth="1"/>
    <col min="13" max="13" width="38.33203125" customWidth="1"/>
    <col min="14" max="14" width="29.5546875" customWidth="1"/>
    <col min="15" max="15" width="20.33203125" customWidth="1"/>
  </cols>
  <sheetData>
    <row r="1" spans="1:15" s="5" customFormat="1" x14ac:dyDescent="0.25">
      <c r="A1" s="1" t="s">
        <v>0</v>
      </c>
      <c r="B1" s="2" t="s">
        <v>1</v>
      </c>
      <c r="C1" s="2" t="s">
        <v>2</v>
      </c>
      <c r="D1" s="3" t="s">
        <v>3</v>
      </c>
      <c r="E1" s="3" t="s">
        <v>4</v>
      </c>
      <c r="F1" s="4" t="s">
        <v>5</v>
      </c>
      <c r="G1" s="3" t="s">
        <v>6</v>
      </c>
      <c r="H1" s="3" t="s">
        <v>7</v>
      </c>
      <c r="I1" s="3" t="s">
        <v>8</v>
      </c>
      <c r="J1" s="3" t="s">
        <v>9</v>
      </c>
      <c r="K1" s="3" t="s">
        <v>10</v>
      </c>
      <c r="L1" s="3" t="s">
        <v>11</v>
      </c>
      <c r="M1" s="3" t="s">
        <v>12</v>
      </c>
      <c r="N1" s="3" t="s">
        <v>13</v>
      </c>
      <c r="O1" s="4" t="s">
        <v>14</v>
      </c>
    </row>
    <row r="2" spans="1:15" x14ac:dyDescent="0.25">
      <c r="A2" s="6" t="s">
        <v>15</v>
      </c>
      <c r="B2" s="6" t="s">
        <v>16</v>
      </c>
      <c r="C2" s="6" t="s">
        <v>17</v>
      </c>
      <c r="D2" t="s">
        <v>18</v>
      </c>
      <c r="E2" t="s">
        <v>19</v>
      </c>
      <c r="G2" s="7"/>
      <c r="H2" t="s">
        <v>20</v>
      </c>
      <c r="I2" t="s">
        <v>18</v>
      </c>
      <c r="J2" t="s">
        <v>21</v>
      </c>
      <c r="K2" s="7" t="s">
        <v>22</v>
      </c>
      <c r="M2" t="s">
        <v>23</v>
      </c>
      <c r="N2" t="s">
        <v>24</v>
      </c>
    </row>
    <row r="3" spans="1:15" x14ac:dyDescent="0.25">
      <c r="A3" s="6" t="s">
        <v>15</v>
      </c>
      <c r="B3" s="6" t="s">
        <v>25</v>
      </c>
      <c r="C3" s="6" t="s">
        <v>26</v>
      </c>
      <c r="D3" t="s">
        <v>27</v>
      </c>
      <c r="E3" t="s">
        <v>28</v>
      </c>
      <c r="F3" t="s">
        <v>29</v>
      </c>
      <c r="G3" s="7"/>
      <c r="H3" t="s">
        <v>30</v>
      </c>
      <c r="I3" t="s">
        <v>27</v>
      </c>
      <c r="J3" t="s">
        <v>21</v>
      </c>
      <c r="K3" s="7" t="s">
        <v>31</v>
      </c>
      <c r="M3" t="s">
        <v>32</v>
      </c>
      <c r="N3" t="s">
        <v>33</v>
      </c>
    </row>
    <row r="4" spans="1:15" x14ac:dyDescent="0.25">
      <c r="A4" s="6" t="s">
        <v>15</v>
      </c>
      <c r="B4" s="6" t="s">
        <v>34</v>
      </c>
      <c r="C4" s="6" t="s">
        <v>35</v>
      </c>
      <c r="D4" t="s">
        <v>36</v>
      </c>
      <c r="E4" t="s">
        <v>37</v>
      </c>
      <c r="F4" t="s">
        <v>38</v>
      </c>
      <c r="G4" s="7"/>
      <c r="H4" t="s">
        <v>39</v>
      </c>
      <c r="I4" t="s">
        <v>36</v>
      </c>
      <c r="J4" t="s">
        <v>21</v>
      </c>
      <c r="K4" s="7" t="s">
        <v>40</v>
      </c>
      <c r="M4" t="s">
        <v>41</v>
      </c>
      <c r="N4" t="s">
        <v>42</v>
      </c>
    </row>
    <row r="5" spans="1:15" x14ac:dyDescent="0.25">
      <c r="A5" s="6" t="s">
        <v>15</v>
      </c>
      <c r="B5" s="6" t="s">
        <v>43</v>
      </c>
      <c r="C5" s="6" t="s">
        <v>44</v>
      </c>
      <c r="D5" t="s">
        <v>45</v>
      </c>
      <c r="E5" t="s">
        <v>46</v>
      </c>
      <c r="F5" t="s">
        <v>47</v>
      </c>
      <c r="G5" s="7" t="s">
        <v>48</v>
      </c>
      <c r="H5" t="s">
        <v>49</v>
      </c>
      <c r="I5" t="s">
        <v>45</v>
      </c>
      <c r="J5" t="s">
        <v>21</v>
      </c>
      <c r="K5" s="7" t="s">
        <v>50</v>
      </c>
      <c r="M5" t="s">
        <v>51</v>
      </c>
      <c r="N5" t="s">
        <v>52</v>
      </c>
    </row>
    <row r="6" spans="1:15" x14ac:dyDescent="0.25">
      <c r="A6" s="6" t="s">
        <v>15</v>
      </c>
      <c r="B6" s="6" t="s">
        <v>53</v>
      </c>
      <c r="C6" s="6" t="s">
        <v>54</v>
      </c>
      <c r="D6" t="s">
        <v>55</v>
      </c>
      <c r="E6" t="s">
        <v>56</v>
      </c>
      <c r="F6" t="s">
        <v>57</v>
      </c>
      <c r="G6" s="7"/>
      <c r="H6" t="s">
        <v>58</v>
      </c>
      <c r="I6" t="s">
        <v>55</v>
      </c>
      <c r="J6" t="s">
        <v>21</v>
      </c>
      <c r="K6" s="7" t="s">
        <v>59</v>
      </c>
      <c r="M6" t="s">
        <v>60</v>
      </c>
      <c r="N6" t="s">
        <v>61</v>
      </c>
    </row>
    <row r="7" spans="1:15" x14ac:dyDescent="0.25">
      <c r="A7" s="6" t="s">
        <v>15</v>
      </c>
      <c r="B7" s="6" t="s">
        <v>62</v>
      </c>
      <c r="C7" s="6" t="s">
        <v>63</v>
      </c>
      <c r="D7" t="s">
        <v>64</v>
      </c>
      <c r="E7" t="s">
        <v>65</v>
      </c>
      <c r="F7" t="s">
        <v>66</v>
      </c>
      <c r="G7" s="7"/>
      <c r="H7" t="s">
        <v>67</v>
      </c>
      <c r="I7" t="s">
        <v>64</v>
      </c>
      <c r="J7" t="s">
        <v>21</v>
      </c>
      <c r="K7" s="7" t="s">
        <v>68</v>
      </c>
      <c r="M7" t="s">
        <v>69</v>
      </c>
      <c r="N7" t="s">
        <v>70</v>
      </c>
    </row>
    <row r="8" spans="1:15" x14ac:dyDescent="0.25">
      <c r="A8" s="6" t="s">
        <v>15</v>
      </c>
      <c r="B8" s="6" t="s">
        <v>71</v>
      </c>
      <c r="C8" s="6" t="s">
        <v>72</v>
      </c>
      <c r="D8" t="s">
        <v>73</v>
      </c>
      <c r="E8" t="s">
        <v>74</v>
      </c>
      <c r="F8" t="s">
        <v>75</v>
      </c>
      <c r="G8" s="7"/>
      <c r="H8" t="s">
        <v>76</v>
      </c>
      <c r="I8" t="s">
        <v>73</v>
      </c>
      <c r="J8" t="s">
        <v>21</v>
      </c>
      <c r="K8" s="7" t="s">
        <v>77</v>
      </c>
      <c r="M8" t="s">
        <v>78</v>
      </c>
      <c r="N8" t="s">
        <v>79</v>
      </c>
    </row>
    <row r="9" spans="1:15" x14ac:dyDescent="0.25">
      <c r="A9" s="6" t="s">
        <v>15</v>
      </c>
      <c r="B9" s="6" t="s">
        <v>80</v>
      </c>
      <c r="C9" s="6" t="s">
        <v>81</v>
      </c>
      <c r="D9" t="s">
        <v>82</v>
      </c>
      <c r="E9" t="s">
        <v>83</v>
      </c>
      <c r="F9" t="s">
        <v>84</v>
      </c>
      <c r="G9" s="7"/>
      <c r="H9" t="s">
        <v>85</v>
      </c>
      <c r="I9" t="s">
        <v>82</v>
      </c>
      <c r="J9" t="s">
        <v>21</v>
      </c>
      <c r="K9" s="7" t="s">
        <v>86</v>
      </c>
      <c r="M9" t="s">
        <v>87</v>
      </c>
      <c r="N9" t="s">
        <v>88</v>
      </c>
    </row>
    <row r="10" spans="1:15" x14ac:dyDescent="0.25">
      <c r="A10" s="6" t="s">
        <v>15</v>
      </c>
      <c r="B10" s="6" t="s">
        <v>89</v>
      </c>
      <c r="C10" s="6" t="s">
        <v>90</v>
      </c>
      <c r="D10" t="s">
        <v>91</v>
      </c>
      <c r="E10" t="s">
        <v>92</v>
      </c>
      <c r="F10" t="s">
        <v>93</v>
      </c>
      <c r="G10" s="7"/>
      <c r="H10" t="s">
        <v>89</v>
      </c>
      <c r="I10" t="s">
        <v>91</v>
      </c>
      <c r="J10" t="s">
        <v>21</v>
      </c>
      <c r="K10" s="7" t="s">
        <v>94</v>
      </c>
      <c r="M10" t="s">
        <v>95</v>
      </c>
      <c r="N10" t="s">
        <v>96</v>
      </c>
    </row>
    <row r="11" spans="1:15" x14ac:dyDescent="0.25">
      <c r="A11" s="6" t="s">
        <v>15</v>
      </c>
      <c r="B11" s="6" t="s">
        <v>97</v>
      </c>
      <c r="C11" s="6" t="s">
        <v>98</v>
      </c>
      <c r="D11" t="s">
        <v>99</v>
      </c>
      <c r="E11" t="s">
        <v>100</v>
      </c>
      <c r="F11" t="s">
        <v>101</v>
      </c>
      <c r="G11" s="7"/>
      <c r="H11" t="s">
        <v>102</v>
      </c>
      <c r="I11" t="s">
        <v>99</v>
      </c>
      <c r="J11" t="s">
        <v>21</v>
      </c>
      <c r="K11" s="7" t="s">
        <v>103</v>
      </c>
      <c r="M11" t="s">
        <v>104</v>
      </c>
      <c r="N11" t="s">
        <v>105</v>
      </c>
    </row>
    <row r="12" spans="1:15" x14ac:dyDescent="0.25">
      <c r="A12" s="6" t="s">
        <v>15</v>
      </c>
      <c r="B12" s="6" t="s">
        <v>106</v>
      </c>
      <c r="C12" s="6" t="s">
        <v>107</v>
      </c>
      <c r="D12" t="s">
        <v>108</v>
      </c>
      <c r="E12" t="s">
        <v>109</v>
      </c>
      <c r="F12" t="s">
        <v>110</v>
      </c>
      <c r="G12" s="7"/>
      <c r="H12" t="s">
        <v>111</v>
      </c>
      <c r="I12" t="s">
        <v>108</v>
      </c>
      <c r="J12" t="s">
        <v>21</v>
      </c>
      <c r="K12" s="7" t="s">
        <v>112</v>
      </c>
      <c r="M12" t="s">
        <v>113</v>
      </c>
      <c r="N12" t="s">
        <v>114</v>
      </c>
    </row>
    <row r="13" spans="1:15" x14ac:dyDescent="0.25">
      <c r="A13" s="6" t="s">
        <v>15</v>
      </c>
      <c r="B13" s="6" t="s">
        <v>115</v>
      </c>
      <c r="C13" s="6" t="s">
        <v>116</v>
      </c>
      <c r="D13" t="s">
        <v>117</v>
      </c>
      <c r="E13" t="s">
        <v>118</v>
      </c>
      <c r="F13" t="s">
        <v>119</v>
      </c>
      <c r="G13" s="7"/>
      <c r="H13" t="s">
        <v>120</v>
      </c>
      <c r="J13" t="s">
        <v>21</v>
      </c>
      <c r="K13" s="7" t="s">
        <v>121</v>
      </c>
      <c r="M13" t="s">
        <v>122</v>
      </c>
      <c r="N13" t="s">
        <v>123</v>
      </c>
    </row>
    <row r="14" spans="1:15" x14ac:dyDescent="0.25">
      <c r="A14" s="6" t="s">
        <v>15</v>
      </c>
      <c r="B14" s="6" t="s">
        <v>124</v>
      </c>
      <c r="C14" s="6" t="s">
        <v>125</v>
      </c>
      <c r="D14" t="s">
        <v>126</v>
      </c>
      <c r="E14" t="s">
        <v>127</v>
      </c>
      <c r="F14" t="s">
        <v>128</v>
      </c>
      <c r="G14" s="7"/>
      <c r="H14" t="s">
        <v>125</v>
      </c>
      <c r="I14" t="s">
        <v>126</v>
      </c>
      <c r="J14" t="s">
        <v>21</v>
      </c>
      <c r="K14" s="7" t="s">
        <v>129</v>
      </c>
      <c r="M14" t="s">
        <v>130</v>
      </c>
      <c r="N14" t="s">
        <v>131</v>
      </c>
    </row>
    <row r="15" spans="1:15" x14ac:dyDescent="0.25">
      <c r="A15" s="6" t="s">
        <v>15</v>
      </c>
      <c r="B15" s="6" t="s">
        <v>132</v>
      </c>
      <c r="C15" s="6" t="s">
        <v>133</v>
      </c>
      <c r="D15" t="s">
        <v>134</v>
      </c>
      <c r="E15" t="s">
        <v>37</v>
      </c>
      <c r="F15" t="s">
        <v>135</v>
      </c>
      <c r="G15" s="7"/>
      <c r="H15" t="s">
        <v>133</v>
      </c>
      <c r="I15" t="s">
        <v>134</v>
      </c>
      <c r="J15" t="s">
        <v>21</v>
      </c>
      <c r="K15" s="7" t="s">
        <v>136</v>
      </c>
      <c r="M15" t="s">
        <v>137</v>
      </c>
      <c r="N15" t="s">
        <v>138</v>
      </c>
    </row>
    <row r="16" spans="1:15" x14ac:dyDescent="0.25">
      <c r="A16" s="6" t="s">
        <v>15</v>
      </c>
      <c r="B16" s="6" t="s">
        <v>139</v>
      </c>
      <c r="C16" s="6" t="s">
        <v>140</v>
      </c>
      <c r="D16" t="s">
        <v>141</v>
      </c>
      <c r="E16" t="s">
        <v>83</v>
      </c>
      <c r="F16" t="s">
        <v>142</v>
      </c>
      <c r="G16" s="7" t="s">
        <v>143</v>
      </c>
      <c r="H16" t="s">
        <v>144</v>
      </c>
      <c r="I16" t="s">
        <v>141</v>
      </c>
      <c r="J16" t="s">
        <v>21</v>
      </c>
      <c r="K16" s="7" t="s">
        <v>145</v>
      </c>
      <c r="M16" t="s">
        <v>146</v>
      </c>
      <c r="N16" t="s">
        <v>147</v>
      </c>
    </row>
    <row r="17" spans="1:14" x14ac:dyDescent="0.25">
      <c r="A17" s="6" t="s">
        <v>15</v>
      </c>
      <c r="B17" s="6" t="s">
        <v>148</v>
      </c>
      <c r="C17" s="6" t="s">
        <v>149</v>
      </c>
      <c r="D17" t="s">
        <v>150</v>
      </c>
      <c r="E17" t="s">
        <v>46</v>
      </c>
      <c r="F17" t="s">
        <v>151</v>
      </c>
      <c r="G17" s="7"/>
      <c r="H17" t="s">
        <v>148</v>
      </c>
      <c r="I17" t="s">
        <v>152</v>
      </c>
      <c r="J17" t="s">
        <v>21</v>
      </c>
      <c r="K17" s="7" t="s">
        <v>153</v>
      </c>
      <c r="M17" t="s">
        <v>154</v>
      </c>
      <c r="N17" t="s">
        <v>155</v>
      </c>
    </row>
    <row r="18" spans="1:14" x14ac:dyDescent="0.25">
      <c r="A18" s="6" t="s">
        <v>15</v>
      </c>
      <c r="B18" s="6" t="s">
        <v>156</v>
      </c>
      <c r="C18" s="6" t="s">
        <v>157</v>
      </c>
      <c r="D18" t="s">
        <v>158</v>
      </c>
      <c r="E18" t="s">
        <v>159</v>
      </c>
      <c r="G18" s="7"/>
      <c r="H18" t="s">
        <v>160</v>
      </c>
      <c r="I18" t="s">
        <v>161</v>
      </c>
      <c r="J18" t="s">
        <v>21</v>
      </c>
      <c r="K18" s="7" t="s">
        <v>162</v>
      </c>
      <c r="N18" t="s">
        <v>158</v>
      </c>
    </row>
    <row r="19" spans="1:14" x14ac:dyDescent="0.25">
      <c r="A19" s="6" t="s">
        <v>15</v>
      </c>
      <c r="B19" s="6" t="s">
        <v>163</v>
      </c>
      <c r="C19" s="6" t="s">
        <v>164</v>
      </c>
      <c r="D19" t="s">
        <v>165</v>
      </c>
      <c r="E19" t="s">
        <v>166</v>
      </c>
      <c r="F19" t="s">
        <v>167</v>
      </c>
      <c r="G19" s="7"/>
      <c r="H19" t="s">
        <v>168</v>
      </c>
      <c r="I19" t="s">
        <v>165</v>
      </c>
      <c r="J19" t="s">
        <v>21</v>
      </c>
      <c r="K19" s="7" t="s">
        <v>169</v>
      </c>
      <c r="M19" t="s">
        <v>170</v>
      </c>
      <c r="N19" t="s">
        <v>171</v>
      </c>
    </row>
    <row r="20" spans="1:14" x14ac:dyDescent="0.25">
      <c r="A20" s="6" t="s">
        <v>15</v>
      </c>
      <c r="B20" s="6" t="s">
        <v>172</v>
      </c>
      <c r="C20" s="6" t="s">
        <v>173</v>
      </c>
      <c r="D20" t="s">
        <v>174</v>
      </c>
      <c r="E20" t="s">
        <v>175</v>
      </c>
      <c r="F20" t="s">
        <v>176</v>
      </c>
      <c r="G20" s="7" t="s">
        <v>177</v>
      </c>
      <c r="H20" t="s">
        <v>178</v>
      </c>
      <c r="I20" t="s">
        <v>174</v>
      </c>
      <c r="J20" t="s">
        <v>21</v>
      </c>
      <c r="K20" s="7" t="s">
        <v>179</v>
      </c>
      <c r="M20" t="s">
        <v>180</v>
      </c>
      <c r="N20" t="s">
        <v>181</v>
      </c>
    </row>
    <row r="21" spans="1:14" x14ac:dyDescent="0.25">
      <c r="A21" s="6" t="s">
        <v>15</v>
      </c>
      <c r="B21" s="6" t="s">
        <v>182</v>
      </c>
      <c r="C21" s="6" t="s">
        <v>183</v>
      </c>
      <c r="D21" t="s">
        <v>184</v>
      </c>
      <c r="E21" t="s">
        <v>185</v>
      </c>
      <c r="F21" t="s">
        <v>186</v>
      </c>
      <c r="G21" s="7"/>
      <c r="H21" t="s">
        <v>187</v>
      </c>
      <c r="I21" t="s">
        <v>184</v>
      </c>
      <c r="J21" t="s">
        <v>21</v>
      </c>
      <c r="K21" s="7" t="s">
        <v>188</v>
      </c>
      <c r="M21" t="s">
        <v>189</v>
      </c>
      <c r="N21" t="s">
        <v>190</v>
      </c>
    </row>
    <row r="22" spans="1:14" x14ac:dyDescent="0.25">
      <c r="A22" s="6" t="s">
        <v>15</v>
      </c>
      <c r="B22" s="6" t="s">
        <v>191</v>
      </c>
      <c r="C22" s="6" t="s">
        <v>192</v>
      </c>
      <c r="D22" t="s">
        <v>193</v>
      </c>
      <c r="E22" t="s">
        <v>194</v>
      </c>
      <c r="F22" t="s">
        <v>195</v>
      </c>
      <c r="G22" s="7"/>
      <c r="H22" t="s">
        <v>196</v>
      </c>
      <c r="I22" t="s">
        <v>193</v>
      </c>
      <c r="J22" t="s">
        <v>21</v>
      </c>
      <c r="K22" s="7" t="s">
        <v>197</v>
      </c>
      <c r="M22" t="s">
        <v>198</v>
      </c>
      <c r="N22" t="s">
        <v>199</v>
      </c>
    </row>
    <row r="23" spans="1:14" x14ac:dyDescent="0.25">
      <c r="A23" s="6" t="s">
        <v>15</v>
      </c>
      <c r="B23" s="6" t="s">
        <v>200</v>
      </c>
      <c r="C23" s="6" t="s">
        <v>201</v>
      </c>
      <c r="D23" t="s">
        <v>202</v>
      </c>
      <c r="E23" t="s">
        <v>203</v>
      </c>
      <c r="F23" t="s">
        <v>204</v>
      </c>
      <c r="G23" s="7"/>
      <c r="H23" t="s">
        <v>205</v>
      </c>
      <c r="I23" t="s">
        <v>202</v>
      </c>
      <c r="J23" t="s">
        <v>21</v>
      </c>
      <c r="K23" s="7" t="s">
        <v>206</v>
      </c>
      <c r="M23" t="s">
        <v>207</v>
      </c>
      <c r="N23" t="s">
        <v>208</v>
      </c>
    </row>
    <row r="24" spans="1:14" x14ac:dyDescent="0.25">
      <c r="A24" s="6" t="s">
        <v>15</v>
      </c>
      <c r="B24" s="6" t="s">
        <v>209</v>
      </c>
      <c r="C24" s="6" t="s">
        <v>210</v>
      </c>
      <c r="D24" t="s">
        <v>211</v>
      </c>
      <c r="E24" t="s">
        <v>212</v>
      </c>
      <c r="F24" t="s">
        <v>213</v>
      </c>
      <c r="G24" s="7"/>
      <c r="H24" t="s">
        <v>214</v>
      </c>
      <c r="I24" t="s">
        <v>215</v>
      </c>
      <c r="J24" t="s">
        <v>21</v>
      </c>
      <c r="K24" s="7" t="s">
        <v>216</v>
      </c>
      <c r="M24" t="s">
        <v>217</v>
      </c>
      <c r="N24" t="s">
        <v>218</v>
      </c>
    </row>
    <row r="25" spans="1:14" x14ac:dyDescent="0.25">
      <c r="A25" s="6" t="s">
        <v>15</v>
      </c>
      <c r="B25" s="6" t="s">
        <v>219</v>
      </c>
      <c r="C25" s="6" t="s">
        <v>220</v>
      </c>
      <c r="D25" t="s">
        <v>221</v>
      </c>
      <c r="E25" t="s">
        <v>19</v>
      </c>
      <c r="F25" t="s">
        <v>222</v>
      </c>
      <c r="G25" s="7"/>
      <c r="H25" t="s">
        <v>223</v>
      </c>
      <c r="I25" t="s">
        <v>221</v>
      </c>
      <c r="J25" t="s">
        <v>21</v>
      </c>
      <c r="K25" s="7" t="s">
        <v>224</v>
      </c>
      <c r="M25" t="s">
        <v>225</v>
      </c>
      <c r="N25" t="s">
        <v>226</v>
      </c>
    </row>
    <row r="26" spans="1:14" x14ac:dyDescent="0.25">
      <c r="A26" s="6" t="s">
        <v>15</v>
      </c>
      <c r="B26" s="6" t="s">
        <v>227</v>
      </c>
      <c r="C26" s="6" t="s">
        <v>228</v>
      </c>
      <c r="D26" t="s">
        <v>229</v>
      </c>
      <c r="E26" t="s">
        <v>19</v>
      </c>
      <c r="F26" t="s">
        <v>230</v>
      </c>
      <c r="G26" s="7" t="s">
        <v>231</v>
      </c>
      <c r="H26" t="s">
        <v>232</v>
      </c>
      <c r="I26" t="s">
        <v>229</v>
      </c>
      <c r="J26" t="s">
        <v>21</v>
      </c>
      <c r="K26" s="7" t="s">
        <v>233</v>
      </c>
      <c r="M26" t="s">
        <v>234</v>
      </c>
      <c r="N26" t="s">
        <v>235</v>
      </c>
    </row>
    <row r="27" spans="1:14" x14ac:dyDescent="0.25">
      <c r="A27" s="6" t="s">
        <v>15</v>
      </c>
      <c r="B27" s="6" t="s">
        <v>236</v>
      </c>
      <c r="C27" s="6" t="s">
        <v>237</v>
      </c>
      <c r="D27" t="s">
        <v>238</v>
      </c>
      <c r="E27" t="s">
        <v>239</v>
      </c>
      <c r="G27" s="7"/>
      <c r="H27" t="s">
        <v>240</v>
      </c>
      <c r="I27" t="s">
        <v>238</v>
      </c>
      <c r="J27" t="s">
        <v>21</v>
      </c>
      <c r="K27" s="7"/>
    </row>
    <row r="28" spans="1:14" x14ac:dyDescent="0.25">
      <c r="A28" s="6" t="s">
        <v>15</v>
      </c>
      <c r="B28" s="6" t="s">
        <v>241</v>
      </c>
      <c r="C28" s="6" t="s">
        <v>242</v>
      </c>
      <c r="D28" t="s">
        <v>243</v>
      </c>
      <c r="E28" t="s">
        <v>244</v>
      </c>
      <c r="F28" t="s">
        <v>245</v>
      </c>
      <c r="G28" s="7"/>
      <c r="H28" t="s">
        <v>246</v>
      </c>
      <c r="I28" t="s">
        <v>243</v>
      </c>
      <c r="J28" t="s">
        <v>21</v>
      </c>
      <c r="K28" s="7" t="s">
        <v>247</v>
      </c>
      <c r="M28" t="s">
        <v>248</v>
      </c>
      <c r="N28" t="s">
        <v>249</v>
      </c>
    </row>
    <row r="29" spans="1:14" x14ac:dyDescent="0.25">
      <c r="A29" s="6" t="s">
        <v>15</v>
      </c>
      <c r="B29" s="6" t="s">
        <v>250</v>
      </c>
      <c r="C29" s="6" t="s">
        <v>251</v>
      </c>
      <c r="D29" t="s">
        <v>252</v>
      </c>
      <c r="E29" t="s">
        <v>56</v>
      </c>
      <c r="F29" t="s">
        <v>253</v>
      </c>
      <c r="G29" s="7"/>
      <c r="H29" t="s">
        <v>250</v>
      </c>
      <c r="I29" t="s">
        <v>254</v>
      </c>
      <c r="J29" t="s">
        <v>21</v>
      </c>
      <c r="K29" s="7" t="s">
        <v>255</v>
      </c>
      <c r="M29" t="s">
        <v>256</v>
      </c>
      <c r="N29" t="s">
        <v>257</v>
      </c>
    </row>
    <row r="30" spans="1:14" x14ac:dyDescent="0.25">
      <c r="A30" s="6" t="s">
        <v>15</v>
      </c>
      <c r="B30" s="6" t="s">
        <v>258</v>
      </c>
      <c r="C30" s="6" t="s">
        <v>259</v>
      </c>
      <c r="D30" t="s">
        <v>260</v>
      </c>
      <c r="E30" t="s">
        <v>19</v>
      </c>
      <c r="F30" t="s">
        <v>261</v>
      </c>
      <c r="G30" s="7"/>
      <c r="H30" t="s">
        <v>259</v>
      </c>
      <c r="I30" t="s">
        <v>260</v>
      </c>
      <c r="J30" t="s">
        <v>21</v>
      </c>
      <c r="K30" s="7" t="s">
        <v>262</v>
      </c>
      <c r="M30" t="s">
        <v>263</v>
      </c>
      <c r="N30" t="s">
        <v>264</v>
      </c>
    </row>
    <row r="31" spans="1:14" x14ac:dyDescent="0.25">
      <c r="A31" s="6" t="s">
        <v>15</v>
      </c>
      <c r="B31" s="6" t="s">
        <v>265</v>
      </c>
      <c r="C31" s="6" t="s">
        <v>266</v>
      </c>
      <c r="D31" t="s">
        <v>267</v>
      </c>
      <c r="E31" t="s">
        <v>74</v>
      </c>
      <c r="F31" t="s">
        <v>268</v>
      </c>
      <c r="G31" s="7" t="s">
        <v>269</v>
      </c>
      <c r="H31" t="s">
        <v>270</v>
      </c>
      <c r="I31" t="s">
        <v>267</v>
      </c>
      <c r="J31" t="s">
        <v>21</v>
      </c>
      <c r="K31" s="7" t="s">
        <v>271</v>
      </c>
      <c r="M31" t="s">
        <v>272</v>
      </c>
      <c r="N31" t="s">
        <v>273</v>
      </c>
    </row>
    <row r="32" spans="1:14" x14ac:dyDescent="0.25">
      <c r="A32" s="6" t="s">
        <v>15</v>
      </c>
      <c r="B32" s="6" t="s">
        <v>274</v>
      </c>
      <c r="C32" s="6" t="s">
        <v>275</v>
      </c>
      <c r="D32" t="s">
        <v>276</v>
      </c>
      <c r="E32" t="s">
        <v>277</v>
      </c>
      <c r="F32" t="s">
        <v>278</v>
      </c>
      <c r="G32" s="7"/>
      <c r="H32" t="s">
        <v>279</v>
      </c>
      <c r="I32" t="s">
        <v>276</v>
      </c>
      <c r="J32" t="s">
        <v>21</v>
      </c>
      <c r="K32" s="7" t="s">
        <v>280</v>
      </c>
      <c r="M32" t="s">
        <v>281</v>
      </c>
      <c r="N32" t="s">
        <v>282</v>
      </c>
    </row>
    <row r="33" spans="1:14" x14ac:dyDescent="0.25">
      <c r="A33" s="6" t="s">
        <v>15</v>
      </c>
      <c r="B33" s="6" t="s">
        <v>283</v>
      </c>
      <c r="C33" s="6" t="s">
        <v>284</v>
      </c>
      <c r="D33" t="s">
        <v>285</v>
      </c>
      <c r="E33" t="s">
        <v>286</v>
      </c>
      <c r="F33" t="s">
        <v>287</v>
      </c>
      <c r="G33" s="7" t="s">
        <v>288</v>
      </c>
      <c r="H33" t="s">
        <v>289</v>
      </c>
      <c r="I33" t="s">
        <v>290</v>
      </c>
      <c r="J33" t="s">
        <v>21</v>
      </c>
      <c r="K33" s="7" t="s">
        <v>291</v>
      </c>
      <c r="M33" t="s">
        <v>292</v>
      </c>
      <c r="N33" t="s">
        <v>293</v>
      </c>
    </row>
    <row r="34" spans="1:14" x14ac:dyDescent="0.25">
      <c r="A34" s="6" t="s">
        <v>15</v>
      </c>
      <c r="B34" s="6" t="s">
        <v>294</v>
      </c>
      <c r="C34" s="6" t="s">
        <v>295</v>
      </c>
      <c r="D34" t="s">
        <v>296</v>
      </c>
      <c r="E34" t="s">
        <v>297</v>
      </c>
      <c r="F34" t="s">
        <v>298</v>
      </c>
      <c r="G34" s="7"/>
      <c r="H34" t="s">
        <v>299</v>
      </c>
      <c r="I34" t="s">
        <v>300</v>
      </c>
      <c r="J34" t="s">
        <v>21</v>
      </c>
      <c r="K34" s="7" t="s">
        <v>301</v>
      </c>
      <c r="M34" t="s">
        <v>302</v>
      </c>
      <c r="N34" t="s">
        <v>303</v>
      </c>
    </row>
    <row r="35" spans="1:14" x14ac:dyDescent="0.25">
      <c r="A35" s="6" t="s">
        <v>15</v>
      </c>
      <c r="B35" s="6" t="s">
        <v>304</v>
      </c>
      <c r="C35" s="6" t="s">
        <v>305</v>
      </c>
      <c r="D35" t="s">
        <v>306</v>
      </c>
      <c r="E35" t="s">
        <v>307</v>
      </c>
      <c r="F35" t="s">
        <v>308</v>
      </c>
      <c r="G35" s="7"/>
      <c r="H35" t="s">
        <v>309</v>
      </c>
      <c r="I35" t="s">
        <v>306</v>
      </c>
      <c r="J35" t="s">
        <v>21</v>
      </c>
      <c r="K35" s="7" t="s">
        <v>310</v>
      </c>
      <c r="M35" t="s">
        <v>311</v>
      </c>
      <c r="N35" t="s">
        <v>312</v>
      </c>
    </row>
    <row r="36" spans="1:14" x14ac:dyDescent="0.25">
      <c r="A36" s="6" t="s">
        <v>15</v>
      </c>
      <c r="B36" s="6" t="s">
        <v>313</v>
      </c>
      <c r="C36" s="6" t="s">
        <v>314</v>
      </c>
      <c r="D36" t="s">
        <v>315</v>
      </c>
      <c r="E36" t="s">
        <v>316</v>
      </c>
      <c r="G36" s="7"/>
      <c r="H36" t="s">
        <v>317</v>
      </c>
      <c r="I36" t="s">
        <v>315</v>
      </c>
      <c r="J36" t="s">
        <v>21</v>
      </c>
      <c r="K36" s="7"/>
    </row>
    <row r="37" spans="1:14" x14ac:dyDescent="0.25">
      <c r="A37" s="6" t="s">
        <v>15</v>
      </c>
      <c r="B37" s="6" t="s">
        <v>318</v>
      </c>
      <c r="C37" s="6" t="s">
        <v>319</v>
      </c>
      <c r="D37" t="s">
        <v>320</v>
      </c>
      <c r="E37" t="s">
        <v>321</v>
      </c>
      <c r="F37" t="s">
        <v>322</v>
      </c>
      <c r="G37" s="7" t="s">
        <v>323</v>
      </c>
      <c r="H37" t="s">
        <v>324</v>
      </c>
      <c r="I37" t="s">
        <v>320</v>
      </c>
      <c r="J37" t="s">
        <v>21</v>
      </c>
      <c r="K37" s="7" t="s">
        <v>325</v>
      </c>
      <c r="M37" t="s">
        <v>326</v>
      </c>
      <c r="N37" t="s">
        <v>327</v>
      </c>
    </row>
    <row r="38" spans="1:14" x14ac:dyDescent="0.25">
      <c r="A38" s="6" t="s">
        <v>15</v>
      </c>
      <c r="B38" s="6" t="s">
        <v>328</v>
      </c>
      <c r="C38" s="6" t="s">
        <v>329</v>
      </c>
      <c r="D38" t="s">
        <v>330</v>
      </c>
      <c r="E38" t="s">
        <v>331</v>
      </c>
      <c r="F38" t="s">
        <v>332</v>
      </c>
      <c r="G38" s="7"/>
      <c r="H38" t="s">
        <v>333</v>
      </c>
      <c r="I38" t="s">
        <v>330</v>
      </c>
      <c r="J38" t="s">
        <v>21</v>
      </c>
      <c r="K38" s="7" t="s">
        <v>334</v>
      </c>
      <c r="M38" t="s">
        <v>335</v>
      </c>
      <c r="N38" t="s">
        <v>336</v>
      </c>
    </row>
    <row r="39" spans="1:14" x14ac:dyDescent="0.25">
      <c r="A39" s="6" t="s">
        <v>15</v>
      </c>
      <c r="B39" s="6" t="s">
        <v>337</v>
      </c>
      <c r="C39" s="6" t="s">
        <v>338</v>
      </c>
      <c r="D39" t="s">
        <v>339</v>
      </c>
      <c r="E39" t="s">
        <v>185</v>
      </c>
      <c r="F39" t="s">
        <v>340</v>
      </c>
      <c r="G39" s="7" t="s">
        <v>341</v>
      </c>
      <c r="H39" t="s">
        <v>342</v>
      </c>
      <c r="I39" t="s">
        <v>339</v>
      </c>
      <c r="J39" t="s">
        <v>21</v>
      </c>
      <c r="K39" s="7" t="s">
        <v>343</v>
      </c>
      <c r="M39" t="s">
        <v>344</v>
      </c>
      <c r="N39" t="s">
        <v>345</v>
      </c>
    </row>
    <row r="40" spans="1:14" x14ac:dyDescent="0.25">
      <c r="A40" s="6" t="s">
        <v>15</v>
      </c>
      <c r="B40" s="6" t="s">
        <v>346</v>
      </c>
      <c r="C40" s="6" t="s">
        <v>347</v>
      </c>
      <c r="D40" t="s">
        <v>348</v>
      </c>
      <c r="E40" t="s">
        <v>349</v>
      </c>
      <c r="F40" t="s">
        <v>350</v>
      </c>
      <c r="G40" s="7"/>
      <c r="H40" t="s">
        <v>351</v>
      </c>
      <c r="I40" t="s">
        <v>348</v>
      </c>
      <c r="J40" t="s">
        <v>21</v>
      </c>
      <c r="K40" s="7" t="s">
        <v>352</v>
      </c>
      <c r="M40" t="s">
        <v>353</v>
      </c>
      <c r="N40" t="s">
        <v>354</v>
      </c>
    </row>
    <row r="41" spans="1:14" x14ac:dyDescent="0.25">
      <c r="A41" s="6" t="s">
        <v>15</v>
      </c>
      <c r="B41" s="6" t="s">
        <v>355</v>
      </c>
      <c r="C41" s="6" t="s">
        <v>356</v>
      </c>
      <c r="D41" t="s">
        <v>357</v>
      </c>
      <c r="E41" t="s">
        <v>358</v>
      </c>
      <c r="F41" t="s">
        <v>359</v>
      </c>
      <c r="G41" s="7"/>
      <c r="H41" t="s">
        <v>360</v>
      </c>
      <c r="I41" t="s">
        <v>357</v>
      </c>
      <c r="J41" t="s">
        <v>21</v>
      </c>
      <c r="K41" s="7" t="s">
        <v>361</v>
      </c>
      <c r="M41" t="s">
        <v>362</v>
      </c>
      <c r="N41" t="s">
        <v>363</v>
      </c>
    </row>
    <row r="42" spans="1:14" x14ac:dyDescent="0.25">
      <c r="A42" s="6" t="s">
        <v>15</v>
      </c>
      <c r="B42" s="6" t="s">
        <v>364</v>
      </c>
      <c r="C42" s="6" t="s">
        <v>365</v>
      </c>
      <c r="D42" t="s">
        <v>366</v>
      </c>
      <c r="E42" t="s">
        <v>367</v>
      </c>
      <c r="F42" t="s">
        <v>368</v>
      </c>
      <c r="G42" s="7"/>
      <c r="H42" t="s">
        <v>369</v>
      </c>
      <c r="I42" t="s">
        <v>366</v>
      </c>
      <c r="J42" t="s">
        <v>21</v>
      </c>
      <c r="K42" s="7" t="s">
        <v>370</v>
      </c>
      <c r="M42" t="s">
        <v>371</v>
      </c>
      <c r="N42" t="s">
        <v>372</v>
      </c>
    </row>
    <row r="43" spans="1:14" x14ac:dyDescent="0.25">
      <c r="A43" s="6" t="s">
        <v>15</v>
      </c>
      <c r="B43" s="6" t="s">
        <v>373</v>
      </c>
      <c r="C43" s="6" t="s">
        <v>374</v>
      </c>
      <c r="D43" t="s">
        <v>375</v>
      </c>
      <c r="E43" t="s">
        <v>376</v>
      </c>
      <c r="F43" t="s">
        <v>377</v>
      </c>
      <c r="G43" s="7"/>
      <c r="H43" t="s">
        <v>378</v>
      </c>
      <c r="I43" t="s">
        <v>375</v>
      </c>
      <c r="J43" t="s">
        <v>21</v>
      </c>
      <c r="K43" s="7" t="s">
        <v>379</v>
      </c>
      <c r="M43" t="s">
        <v>380</v>
      </c>
      <c r="N43" t="s">
        <v>381</v>
      </c>
    </row>
    <row r="44" spans="1:14" x14ac:dyDescent="0.25">
      <c r="A44" s="6" t="s">
        <v>15</v>
      </c>
      <c r="B44" s="6" t="s">
        <v>382</v>
      </c>
      <c r="C44" s="6" t="s">
        <v>383</v>
      </c>
      <c r="D44" t="s">
        <v>384</v>
      </c>
      <c r="E44" t="s">
        <v>118</v>
      </c>
      <c r="G44" s="7"/>
      <c r="H44" t="s">
        <v>385</v>
      </c>
      <c r="I44" t="s">
        <v>384</v>
      </c>
      <c r="J44" t="s">
        <v>21</v>
      </c>
      <c r="K44" s="7"/>
    </row>
    <row r="45" spans="1:14" x14ac:dyDescent="0.25">
      <c r="A45" s="6" t="s">
        <v>15</v>
      </c>
      <c r="B45" s="6" t="s">
        <v>386</v>
      </c>
      <c r="C45" s="6" t="s">
        <v>387</v>
      </c>
      <c r="D45" t="s">
        <v>388</v>
      </c>
      <c r="E45" t="s">
        <v>389</v>
      </c>
      <c r="F45" t="s">
        <v>390</v>
      </c>
      <c r="G45" s="7"/>
      <c r="H45" t="s">
        <v>391</v>
      </c>
      <c r="I45" t="s">
        <v>388</v>
      </c>
      <c r="J45" t="s">
        <v>21</v>
      </c>
      <c r="K45" s="7" t="s">
        <v>392</v>
      </c>
      <c r="M45" t="s">
        <v>393</v>
      </c>
      <c r="N45" t="s">
        <v>394</v>
      </c>
    </row>
    <row r="46" spans="1:14" x14ac:dyDescent="0.25">
      <c r="A46" s="6" t="s">
        <v>15</v>
      </c>
      <c r="B46" s="6" t="s">
        <v>395</v>
      </c>
      <c r="C46" s="6" t="s">
        <v>396</v>
      </c>
      <c r="D46" t="s">
        <v>397</v>
      </c>
      <c r="E46" t="s">
        <v>398</v>
      </c>
      <c r="F46" t="s">
        <v>399</v>
      </c>
      <c r="G46" s="7" t="s">
        <v>400</v>
      </c>
      <c r="H46" t="s">
        <v>401</v>
      </c>
      <c r="I46" t="s">
        <v>397</v>
      </c>
      <c r="J46" t="s">
        <v>21</v>
      </c>
      <c r="K46" s="7" t="s">
        <v>402</v>
      </c>
      <c r="M46" t="s">
        <v>403</v>
      </c>
      <c r="N46" t="s">
        <v>404</v>
      </c>
    </row>
    <row r="47" spans="1:14" x14ac:dyDescent="0.25">
      <c r="A47" s="6" t="s">
        <v>15</v>
      </c>
      <c r="B47" s="6" t="s">
        <v>405</v>
      </c>
      <c r="C47" s="6" t="s">
        <v>406</v>
      </c>
      <c r="D47" t="s">
        <v>407</v>
      </c>
      <c r="E47" t="s">
        <v>19</v>
      </c>
      <c r="F47" t="s">
        <v>408</v>
      </c>
      <c r="G47" s="7"/>
      <c r="H47" t="s">
        <v>409</v>
      </c>
      <c r="I47" t="s">
        <v>407</v>
      </c>
      <c r="J47" t="s">
        <v>21</v>
      </c>
      <c r="K47" s="7" t="s">
        <v>410</v>
      </c>
      <c r="M47" t="s">
        <v>411</v>
      </c>
      <c r="N47" t="s">
        <v>412</v>
      </c>
    </row>
    <row r="48" spans="1:14" x14ac:dyDescent="0.25">
      <c r="A48" s="6" t="s">
        <v>15</v>
      </c>
      <c r="B48" s="6" t="s">
        <v>413</v>
      </c>
      <c r="C48" s="6" t="s">
        <v>414</v>
      </c>
      <c r="D48" t="s">
        <v>415</v>
      </c>
      <c r="E48" t="s">
        <v>19</v>
      </c>
      <c r="F48" t="s">
        <v>416</v>
      </c>
      <c r="G48" s="7"/>
      <c r="H48" t="s">
        <v>417</v>
      </c>
      <c r="I48" t="s">
        <v>415</v>
      </c>
      <c r="J48" t="s">
        <v>21</v>
      </c>
      <c r="K48" s="7" t="s">
        <v>418</v>
      </c>
      <c r="M48" t="s">
        <v>419</v>
      </c>
      <c r="N48" t="s">
        <v>420</v>
      </c>
    </row>
    <row r="49" spans="1:14" x14ac:dyDescent="0.25">
      <c r="A49" s="6" t="s">
        <v>15</v>
      </c>
      <c r="B49" s="6" t="s">
        <v>421</v>
      </c>
      <c r="C49" s="6" t="s">
        <v>422</v>
      </c>
      <c r="D49" t="s">
        <v>423</v>
      </c>
      <c r="E49" t="s">
        <v>185</v>
      </c>
      <c r="F49" t="s">
        <v>424</v>
      </c>
      <c r="G49" s="7"/>
      <c r="H49" t="s">
        <v>425</v>
      </c>
      <c r="I49" t="s">
        <v>423</v>
      </c>
      <c r="J49" t="s">
        <v>21</v>
      </c>
      <c r="K49" s="7" t="s">
        <v>426</v>
      </c>
      <c r="M49" t="s">
        <v>427</v>
      </c>
      <c r="N49" t="s">
        <v>428</v>
      </c>
    </row>
    <row r="50" spans="1:14" x14ac:dyDescent="0.25">
      <c r="A50" s="6" t="s">
        <v>15</v>
      </c>
      <c r="B50" s="6" t="s">
        <v>429</v>
      </c>
      <c r="C50" s="6" t="s">
        <v>430</v>
      </c>
      <c r="D50" t="s">
        <v>431</v>
      </c>
      <c r="E50" t="s">
        <v>185</v>
      </c>
      <c r="F50" t="s">
        <v>432</v>
      </c>
      <c r="G50" s="7"/>
      <c r="H50" t="s">
        <v>433</v>
      </c>
      <c r="I50" t="s">
        <v>431</v>
      </c>
      <c r="J50" t="s">
        <v>21</v>
      </c>
      <c r="K50" s="7" t="s">
        <v>434</v>
      </c>
      <c r="M50" t="s">
        <v>435</v>
      </c>
      <c r="N50" t="s">
        <v>436</v>
      </c>
    </row>
    <row r="51" spans="1:14" x14ac:dyDescent="0.25">
      <c r="A51" s="6" t="s">
        <v>15</v>
      </c>
      <c r="B51" s="6" t="s">
        <v>437</v>
      </c>
      <c r="C51" s="6" t="s">
        <v>438</v>
      </c>
      <c r="D51" t="s">
        <v>439</v>
      </c>
      <c r="E51" t="s">
        <v>440</v>
      </c>
      <c r="F51" t="s">
        <v>441</v>
      </c>
      <c r="G51" s="7" t="s">
        <v>442</v>
      </c>
      <c r="H51" t="s">
        <v>443</v>
      </c>
      <c r="I51" t="s">
        <v>439</v>
      </c>
      <c r="J51" t="s">
        <v>21</v>
      </c>
      <c r="K51" s="7" t="s">
        <v>444</v>
      </c>
      <c r="M51" t="s">
        <v>445</v>
      </c>
      <c r="N51" t="s">
        <v>446</v>
      </c>
    </row>
    <row r="52" spans="1:14" x14ac:dyDescent="0.25">
      <c r="A52" s="6" t="s">
        <v>15</v>
      </c>
      <c r="B52" s="6" t="s">
        <v>447</v>
      </c>
      <c r="C52" s="6" t="s">
        <v>448</v>
      </c>
      <c r="D52" t="s">
        <v>449</v>
      </c>
      <c r="E52" t="s">
        <v>450</v>
      </c>
      <c r="F52" t="s">
        <v>451</v>
      </c>
      <c r="G52" s="7"/>
      <c r="H52" t="s">
        <v>452</v>
      </c>
      <c r="I52" t="s">
        <v>449</v>
      </c>
      <c r="J52" t="s">
        <v>21</v>
      </c>
      <c r="K52" s="7" t="s">
        <v>453</v>
      </c>
      <c r="M52" t="s">
        <v>454</v>
      </c>
      <c r="N52" t="s">
        <v>455</v>
      </c>
    </row>
    <row r="53" spans="1:14" x14ac:dyDescent="0.25">
      <c r="A53" s="6" t="s">
        <v>15</v>
      </c>
      <c r="B53" s="6" t="s">
        <v>456</v>
      </c>
      <c r="C53" s="6" t="s">
        <v>457</v>
      </c>
      <c r="D53" t="s">
        <v>458</v>
      </c>
      <c r="E53" t="s">
        <v>450</v>
      </c>
      <c r="F53" t="s">
        <v>459</v>
      </c>
      <c r="G53" s="7"/>
      <c r="H53" t="s">
        <v>460</v>
      </c>
      <c r="I53" t="s">
        <v>458</v>
      </c>
      <c r="J53" t="s">
        <v>21</v>
      </c>
      <c r="K53" s="7" t="s">
        <v>461</v>
      </c>
      <c r="M53" t="s">
        <v>462</v>
      </c>
      <c r="N53" t="s">
        <v>463</v>
      </c>
    </row>
    <row r="54" spans="1:14" x14ac:dyDescent="0.25">
      <c r="A54" s="6" t="s">
        <v>15</v>
      </c>
      <c r="B54" s="6" t="s">
        <v>464</v>
      </c>
      <c r="C54" s="6" t="s">
        <v>465</v>
      </c>
      <c r="D54" t="s">
        <v>466</v>
      </c>
      <c r="E54" t="s">
        <v>467</v>
      </c>
      <c r="F54" t="s">
        <v>468</v>
      </c>
      <c r="G54" s="7"/>
      <c r="H54" t="s">
        <v>469</v>
      </c>
      <c r="I54" t="s">
        <v>466</v>
      </c>
      <c r="J54" t="s">
        <v>21</v>
      </c>
      <c r="K54" s="7" t="s">
        <v>470</v>
      </c>
      <c r="M54" t="s">
        <v>471</v>
      </c>
      <c r="N54" t="s">
        <v>472</v>
      </c>
    </row>
    <row r="55" spans="1:14" x14ac:dyDescent="0.25">
      <c r="A55" s="6" t="s">
        <v>15</v>
      </c>
      <c r="B55" s="6" t="s">
        <v>473</v>
      </c>
      <c r="C55" s="6" t="s">
        <v>474</v>
      </c>
      <c r="D55" t="s">
        <v>475</v>
      </c>
      <c r="E55" t="s">
        <v>476</v>
      </c>
      <c r="F55" t="s">
        <v>477</v>
      </c>
      <c r="G55" s="7" t="s">
        <v>478</v>
      </c>
      <c r="H55" t="s">
        <v>474</v>
      </c>
      <c r="I55" t="s">
        <v>475</v>
      </c>
      <c r="J55" t="s">
        <v>21</v>
      </c>
      <c r="K55" s="7" t="s">
        <v>479</v>
      </c>
      <c r="M55" t="s">
        <v>480</v>
      </c>
      <c r="N55" t="s">
        <v>481</v>
      </c>
    </row>
    <row r="56" spans="1:14" x14ac:dyDescent="0.25">
      <c r="A56" s="6" t="s">
        <v>15</v>
      </c>
      <c r="B56" s="6" t="s">
        <v>482</v>
      </c>
      <c r="C56" s="6" t="s">
        <v>483</v>
      </c>
      <c r="D56" t="s">
        <v>484</v>
      </c>
      <c r="E56" t="s">
        <v>118</v>
      </c>
      <c r="F56" t="s">
        <v>485</v>
      </c>
      <c r="G56" s="7"/>
      <c r="H56" t="s">
        <v>486</v>
      </c>
      <c r="I56" t="s">
        <v>484</v>
      </c>
      <c r="J56" t="s">
        <v>21</v>
      </c>
      <c r="K56" s="7" t="s">
        <v>487</v>
      </c>
      <c r="M56" t="s">
        <v>488</v>
      </c>
      <c r="N56" t="s">
        <v>489</v>
      </c>
    </row>
    <row r="57" spans="1:14" x14ac:dyDescent="0.25">
      <c r="A57" s="6" t="s">
        <v>15</v>
      </c>
      <c r="B57" s="6" t="s">
        <v>490</v>
      </c>
      <c r="C57" s="6" t="s">
        <v>491</v>
      </c>
      <c r="D57" t="s">
        <v>492</v>
      </c>
      <c r="E57" t="s">
        <v>28</v>
      </c>
      <c r="F57" t="s">
        <v>493</v>
      </c>
      <c r="G57" s="7"/>
      <c r="H57" t="s">
        <v>494</v>
      </c>
      <c r="I57" t="s">
        <v>492</v>
      </c>
      <c r="J57" t="s">
        <v>21</v>
      </c>
      <c r="K57" s="7" t="s">
        <v>495</v>
      </c>
      <c r="M57" t="s">
        <v>496</v>
      </c>
      <c r="N57" t="s">
        <v>497</v>
      </c>
    </row>
    <row r="58" spans="1:14" x14ac:dyDescent="0.25">
      <c r="A58" s="6" t="s">
        <v>15</v>
      </c>
      <c r="B58" s="6" t="s">
        <v>498</v>
      </c>
      <c r="C58" s="6" t="s">
        <v>499</v>
      </c>
      <c r="D58" t="s">
        <v>500</v>
      </c>
      <c r="E58" t="s">
        <v>467</v>
      </c>
      <c r="F58" t="s">
        <v>501</v>
      </c>
      <c r="G58" s="7"/>
      <c r="H58" t="s">
        <v>502</v>
      </c>
      <c r="I58" t="s">
        <v>503</v>
      </c>
      <c r="J58" t="s">
        <v>21</v>
      </c>
      <c r="K58" s="7" t="s">
        <v>504</v>
      </c>
      <c r="M58" t="s">
        <v>505</v>
      </c>
      <c r="N58" t="s">
        <v>506</v>
      </c>
    </row>
    <row r="59" spans="1:14" x14ac:dyDescent="0.25">
      <c r="A59" s="6" t="s">
        <v>15</v>
      </c>
      <c r="B59" s="6" t="s">
        <v>507</v>
      </c>
      <c r="C59" s="6" t="s">
        <v>508</v>
      </c>
      <c r="D59" t="s">
        <v>509</v>
      </c>
      <c r="E59" t="s">
        <v>450</v>
      </c>
      <c r="F59" t="s">
        <v>510</v>
      </c>
      <c r="G59" s="7"/>
      <c r="H59" t="s">
        <v>511</v>
      </c>
      <c r="I59" t="s">
        <v>509</v>
      </c>
      <c r="J59" t="s">
        <v>21</v>
      </c>
      <c r="K59" s="7" t="s">
        <v>512</v>
      </c>
      <c r="M59" t="s">
        <v>513</v>
      </c>
      <c r="N59" t="s">
        <v>514</v>
      </c>
    </row>
    <row r="60" spans="1:14" x14ac:dyDescent="0.25">
      <c r="A60" s="6" t="s">
        <v>15</v>
      </c>
      <c r="B60" s="6" t="s">
        <v>515</v>
      </c>
      <c r="C60" s="6" t="s">
        <v>516</v>
      </c>
      <c r="D60" t="s">
        <v>517</v>
      </c>
      <c r="E60" t="s">
        <v>450</v>
      </c>
      <c r="F60" t="s">
        <v>518</v>
      </c>
      <c r="G60" s="7" t="s">
        <v>519</v>
      </c>
      <c r="H60" t="s">
        <v>516</v>
      </c>
      <c r="I60" t="s">
        <v>517</v>
      </c>
      <c r="J60" t="s">
        <v>21</v>
      </c>
      <c r="K60" s="7" t="s">
        <v>520</v>
      </c>
      <c r="M60" t="s">
        <v>521</v>
      </c>
      <c r="N60" t="s">
        <v>522</v>
      </c>
    </row>
    <row r="61" spans="1:14" x14ac:dyDescent="0.25">
      <c r="A61" s="6" t="s">
        <v>15</v>
      </c>
      <c r="B61" s="6" t="s">
        <v>523</v>
      </c>
      <c r="C61" s="6" t="s">
        <v>524</v>
      </c>
      <c r="D61" t="s">
        <v>525</v>
      </c>
      <c r="E61" t="s">
        <v>526</v>
      </c>
      <c r="G61" s="7"/>
      <c r="H61" t="s">
        <v>527</v>
      </c>
      <c r="I61" t="s">
        <v>525</v>
      </c>
      <c r="J61" t="s">
        <v>21</v>
      </c>
      <c r="K61" s="7" t="s">
        <v>528</v>
      </c>
      <c r="M61" t="s">
        <v>529</v>
      </c>
      <c r="N61" t="s">
        <v>530</v>
      </c>
    </row>
    <row r="62" spans="1:14" x14ac:dyDescent="0.25">
      <c r="A62" s="6" t="s">
        <v>15</v>
      </c>
      <c r="B62" s="6" t="s">
        <v>531</v>
      </c>
      <c r="C62" s="6" t="s">
        <v>532</v>
      </c>
      <c r="D62" t="s">
        <v>533</v>
      </c>
      <c r="E62" t="s">
        <v>534</v>
      </c>
      <c r="F62" t="s">
        <v>535</v>
      </c>
      <c r="G62" s="7"/>
      <c r="H62" t="s">
        <v>536</v>
      </c>
      <c r="I62" t="s">
        <v>533</v>
      </c>
      <c r="J62" t="s">
        <v>21</v>
      </c>
      <c r="K62" s="7" t="s">
        <v>537</v>
      </c>
      <c r="M62" t="s">
        <v>538</v>
      </c>
      <c r="N62" t="s">
        <v>539</v>
      </c>
    </row>
    <row r="63" spans="1:14" x14ac:dyDescent="0.25">
      <c r="A63" s="6" t="s">
        <v>15</v>
      </c>
      <c r="B63" s="6" t="s">
        <v>540</v>
      </c>
      <c r="C63" s="6" t="s">
        <v>541</v>
      </c>
      <c r="D63" t="s">
        <v>542</v>
      </c>
      <c r="E63" t="s">
        <v>37</v>
      </c>
      <c r="F63" t="s">
        <v>543</v>
      </c>
      <c r="G63" s="7"/>
      <c r="H63" t="s">
        <v>541</v>
      </c>
      <c r="I63" t="s">
        <v>542</v>
      </c>
      <c r="J63" t="s">
        <v>21</v>
      </c>
      <c r="K63" s="7" t="s">
        <v>544</v>
      </c>
      <c r="M63" t="s">
        <v>545</v>
      </c>
      <c r="N63" t="s">
        <v>546</v>
      </c>
    </row>
    <row r="64" spans="1:14" x14ac:dyDescent="0.25">
      <c r="A64" s="6" t="s">
        <v>15</v>
      </c>
      <c r="B64" s="6" t="s">
        <v>547</v>
      </c>
      <c r="C64" s="6" t="s">
        <v>548</v>
      </c>
      <c r="D64" t="s">
        <v>549</v>
      </c>
      <c r="E64" t="s">
        <v>550</v>
      </c>
      <c r="F64" t="s">
        <v>551</v>
      </c>
      <c r="G64" s="7"/>
      <c r="H64" t="s">
        <v>552</v>
      </c>
      <c r="I64" t="s">
        <v>553</v>
      </c>
      <c r="J64" t="s">
        <v>21</v>
      </c>
      <c r="K64" s="7" t="s">
        <v>554</v>
      </c>
      <c r="M64" t="s">
        <v>555</v>
      </c>
      <c r="N64" t="s">
        <v>556</v>
      </c>
    </row>
    <row r="65" spans="1:14" x14ac:dyDescent="0.25">
      <c r="A65" s="6" t="s">
        <v>15</v>
      </c>
      <c r="B65" s="6" t="s">
        <v>557</v>
      </c>
      <c r="C65" s="6" t="s">
        <v>558</v>
      </c>
      <c r="D65" t="s">
        <v>559</v>
      </c>
      <c r="E65" t="s">
        <v>560</v>
      </c>
      <c r="F65" t="s">
        <v>561</v>
      </c>
      <c r="G65" s="7" t="s">
        <v>562</v>
      </c>
      <c r="H65" t="s">
        <v>563</v>
      </c>
      <c r="I65" t="s">
        <v>559</v>
      </c>
      <c r="J65" t="s">
        <v>21</v>
      </c>
      <c r="K65" s="7" t="s">
        <v>564</v>
      </c>
      <c r="M65" t="s">
        <v>565</v>
      </c>
      <c r="N65" t="s">
        <v>566</v>
      </c>
    </row>
    <row r="66" spans="1:14" x14ac:dyDescent="0.25">
      <c r="A66" s="6" t="s">
        <v>15</v>
      </c>
      <c r="B66" s="6" t="s">
        <v>567</v>
      </c>
      <c r="C66" s="6" t="s">
        <v>568</v>
      </c>
      <c r="D66" t="s">
        <v>569</v>
      </c>
      <c r="E66" t="s">
        <v>316</v>
      </c>
      <c r="F66" t="s">
        <v>570</v>
      </c>
      <c r="G66" s="7"/>
      <c r="H66" t="s">
        <v>571</v>
      </c>
      <c r="I66" t="s">
        <v>569</v>
      </c>
      <c r="J66" t="s">
        <v>21</v>
      </c>
      <c r="K66" s="7" t="s">
        <v>572</v>
      </c>
      <c r="M66" t="s">
        <v>573</v>
      </c>
      <c r="N66" t="s">
        <v>574</v>
      </c>
    </row>
    <row r="67" spans="1:14" x14ac:dyDescent="0.25">
      <c r="A67" s="6" t="s">
        <v>15</v>
      </c>
      <c r="B67" s="6" t="s">
        <v>575</v>
      </c>
      <c r="C67" s="6" t="s">
        <v>576</v>
      </c>
      <c r="D67" t="s">
        <v>577</v>
      </c>
      <c r="E67" t="s">
        <v>578</v>
      </c>
      <c r="F67" t="s">
        <v>579</v>
      </c>
      <c r="G67" s="7"/>
      <c r="H67" t="s">
        <v>580</v>
      </c>
      <c r="I67" t="s">
        <v>577</v>
      </c>
      <c r="J67" t="s">
        <v>21</v>
      </c>
      <c r="K67" s="7" t="s">
        <v>581</v>
      </c>
      <c r="M67" t="s">
        <v>582</v>
      </c>
      <c r="N67" t="s">
        <v>583</v>
      </c>
    </row>
    <row r="68" spans="1:14" x14ac:dyDescent="0.25">
      <c r="A68" s="6" t="s">
        <v>15</v>
      </c>
      <c r="B68" s="6" t="s">
        <v>584</v>
      </c>
      <c r="C68" s="6" t="s">
        <v>585</v>
      </c>
      <c r="D68" t="s">
        <v>586</v>
      </c>
      <c r="E68" t="s">
        <v>83</v>
      </c>
      <c r="F68" t="s">
        <v>587</v>
      </c>
      <c r="G68" s="7"/>
      <c r="H68" t="s">
        <v>588</v>
      </c>
      <c r="I68" t="s">
        <v>586</v>
      </c>
      <c r="J68" t="s">
        <v>21</v>
      </c>
      <c r="K68" s="7" t="s">
        <v>589</v>
      </c>
      <c r="M68" t="s">
        <v>590</v>
      </c>
      <c r="N68" t="s">
        <v>591</v>
      </c>
    </row>
    <row r="69" spans="1:14" x14ac:dyDescent="0.25">
      <c r="A69" s="6" t="s">
        <v>15</v>
      </c>
      <c r="B69" s="6" t="s">
        <v>592</v>
      </c>
      <c r="C69" s="6" t="s">
        <v>593</v>
      </c>
      <c r="D69" t="s">
        <v>594</v>
      </c>
      <c r="E69" t="s">
        <v>166</v>
      </c>
      <c r="F69" t="s">
        <v>595</v>
      </c>
      <c r="G69" s="7"/>
      <c r="H69" t="s">
        <v>596</v>
      </c>
      <c r="I69" t="s">
        <v>594</v>
      </c>
      <c r="J69" t="s">
        <v>21</v>
      </c>
      <c r="K69" s="7" t="s">
        <v>597</v>
      </c>
      <c r="M69" t="s">
        <v>598</v>
      </c>
      <c r="N69" t="s">
        <v>599</v>
      </c>
    </row>
    <row r="70" spans="1:14" x14ac:dyDescent="0.25">
      <c r="A70" s="6" t="s">
        <v>15</v>
      </c>
      <c r="B70" s="6" t="s">
        <v>600</v>
      </c>
      <c r="C70" s="6" t="s">
        <v>601</v>
      </c>
      <c r="D70" t="s">
        <v>602</v>
      </c>
      <c r="E70" t="s">
        <v>307</v>
      </c>
      <c r="F70" t="s">
        <v>603</v>
      </c>
      <c r="G70" s="7"/>
      <c r="H70" t="s">
        <v>604</v>
      </c>
      <c r="I70" t="s">
        <v>602</v>
      </c>
      <c r="J70" t="s">
        <v>21</v>
      </c>
      <c r="K70" s="7" t="s">
        <v>605</v>
      </c>
      <c r="M70" t="s">
        <v>606</v>
      </c>
      <c r="N70" t="s">
        <v>607</v>
      </c>
    </row>
    <row r="71" spans="1:14" x14ac:dyDescent="0.25">
      <c r="A71" s="6" t="s">
        <v>15</v>
      </c>
      <c r="B71" s="6" t="s">
        <v>608</v>
      </c>
      <c r="C71" s="6" t="s">
        <v>609</v>
      </c>
      <c r="D71" t="s">
        <v>610</v>
      </c>
      <c r="E71" t="s">
        <v>316</v>
      </c>
      <c r="F71" t="s">
        <v>611</v>
      </c>
      <c r="G71" s="7"/>
      <c r="H71" t="s">
        <v>612</v>
      </c>
      <c r="I71" t="s">
        <v>610</v>
      </c>
      <c r="J71" t="s">
        <v>21</v>
      </c>
      <c r="K71" s="7" t="s">
        <v>613</v>
      </c>
      <c r="M71" t="s">
        <v>614</v>
      </c>
      <c r="N71" t="s">
        <v>615</v>
      </c>
    </row>
    <row r="72" spans="1:14" x14ac:dyDescent="0.25">
      <c r="A72" s="6" t="s">
        <v>15</v>
      </c>
      <c r="B72" s="6" t="s">
        <v>616</v>
      </c>
      <c r="C72" s="6" t="s">
        <v>617</v>
      </c>
      <c r="D72" t="s">
        <v>618</v>
      </c>
      <c r="E72" t="s">
        <v>286</v>
      </c>
      <c r="F72" t="s">
        <v>619</v>
      </c>
      <c r="G72" s="7" t="s">
        <v>620</v>
      </c>
      <c r="H72" t="s">
        <v>621</v>
      </c>
      <c r="I72" t="s">
        <v>618</v>
      </c>
      <c r="J72" t="s">
        <v>21</v>
      </c>
      <c r="K72" s="7" t="s">
        <v>622</v>
      </c>
      <c r="M72" t="s">
        <v>623</v>
      </c>
      <c r="N72" t="s">
        <v>624</v>
      </c>
    </row>
    <row r="73" spans="1:14" x14ac:dyDescent="0.25">
      <c r="A73" s="6" t="s">
        <v>15</v>
      </c>
      <c r="B73" s="6" t="s">
        <v>625</v>
      </c>
      <c r="C73" s="6" t="s">
        <v>626</v>
      </c>
      <c r="D73" t="s">
        <v>627</v>
      </c>
      <c r="E73" t="s">
        <v>19</v>
      </c>
      <c r="F73" t="s">
        <v>628</v>
      </c>
      <c r="G73" s="7"/>
      <c r="H73" t="s">
        <v>629</v>
      </c>
      <c r="I73" t="s">
        <v>627</v>
      </c>
      <c r="J73" t="s">
        <v>21</v>
      </c>
      <c r="K73" s="7" t="s">
        <v>630</v>
      </c>
      <c r="M73" t="s">
        <v>631</v>
      </c>
      <c r="N73" t="s">
        <v>632</v>
      </c>
    </row>
    <row r="74" spans="1:14" x14ac:dyDescent="0.25">
      <c r="A74" s="6" t="s">
        <v>15</v>
      </c>
      <c r="B74" s="6" t="s">
        <v>633</v>
      </c>
      <c r="C74" s="6" t="s">
        <v>634</v>
      </c>
      <c r="D74" t="s">
        <v>635</v>
      </c>
      <c r="E74" t="s">
        <v>636</v>
      </c>
      <c r="F74" t="s">
        <v>637</v>
      </c>
      <c r="G74" s="7"/>
      <c r="H74" t="s">
        <v>638</v>
      </c>
      <c r="I74" t="s">
        <v>635</v>
      </c>
      <c r="J74" t="s">
        <v>21</v>
      </c>
      <c r="K74" s="7" t="s">
        <v>639</v>
      </c>
      <c r="M74" t="s">
        <v>640</v>
      </c>
      <c r="N74" t="s">
        <v>641</v>
      </c>
    </row>
    <row r="75" spans="1:14" x14ac:dyDescent="0.25">
      <c r="A75" s="6" t="s">
        <v>15</v>
      </c>
      <c r="B75" s="6" t="s">
        <v>642</v>
      </c>
      <c r="C75" s="6" t="s">
        <v>643</v>
      </c>
      <c r="D75" t="s">
        <v>644</v>
      </c>
      <c r="E75" t="s">
        <v>56</v>
      </c>
      <c r="F75" t="s">
        <v>645</v>
      </c>
      <c r="G75" s="7"/>
      <c r="H75" t="s">
        <v>646</v>
      </c>
      <c r="I75" t="s">
        <v>644</v>
      </c>
      <c r="J75" t="s">
        <v>21</v>
      </c>
      <c r="K75" s="7" t="s">
        <v>647</v>
      </c>
      <c r="M75" t="s">
        <v>648</v>
      </c>
      <c r="N75" t="s">
        <v>649</v>
      </c>
    </row>
    <row r="76" spans="1:14" x14ac:dyDescent="0.25">
      <c r="A76" s="6" t="s">
        <v>15</v>
      </c>
      <c r="B76" s="6" t="s">
        <v>650</v>
      </c>
      <c r="C76" s="6" t="s">
        <v>651</v>
      </c>
      <c r="D76" t="s">
        <v>652</v>
      </c>
      <c r="E76" t="s">
        <v>28</v>
      </c>
      <c r="F76" t="s">
        <v>653</v>
      </c>
      <c r="G76" s="7"/>
      <c r="H76" t="s">
        <v>654</v>
      </c>
      <c r="I76" t="s">
        <v>655</v>
      </c>
      <c r="J76" t="s">
        <v>21</v>
      </c>
      <c r="K76" s="7" t="s">
        <v>656</v>
      </c>
      <c r="M76" t="s">
        <v>657</v>
      </c>
      <c r="N76" t="s">
        <v>658</v>
      </c>
    </row>
    <row r="77" spans="1:14" x14ac:dyDescent="0.25">
      <c r="A77" s="6" t="s">
        <v>15</v>
      </c>
      <c r="B77" s="6" t="s">
        <v>659</v>
      </c>
      <c r="C77" s="6" t="s">
        <v>660</v>
      </c>
      <c r="D77" t="s">
        <v>661</v>
      </c>
      <c r="E77" t="s">
        <v>331</v>
      </c>
      <c r="F77" t="s">
        <v>662</v>
      </c>
      <c r="G77" s="7"/>
      <c r="H77" t="s">
        <v>663</v>
      </c>
      <c r="I77" t="s">
        <v>661</v>
      </c>
      <c r="J77" t="s">
        <v>21</v>
      </c>
      <c r="K77" s="7" t="s">
        <v>664</v>
      </c>
      <c r="M77" t="s">
        <v>665</v>
      </c>
      <c r="N77" t="s">
        <v>666</v>
      </c>
    </row>
    <row r="78" spans="1:14" x14ac:dyDescent="0.25">
      <c r="A78" s="6" t="s">
        <v>15</v>
      </c>
      <c r="B78" s="6" t="s">
        <v>667</v>
      </c>
      <c r="C78" s="6" t="s">
        <v>668</v>
      </c>
      <c r="D78" t="s">
        <v>669</v>
      </c>
      <c r="E78" t="s">
        <v>74</v>
      </c>
      <c r="F78" t="s">
        <v>670</v>
      </c>
      <c r="G78" s="7"/>
      <c r="H78" t="s">
        <v>671</v>
      </c>
      <c r="I78" t="s">
        <v>669</v>
      </c>
      <c r="J78" t="s">
        <v>21</v>
      </c>
      <c r="K78" s="7" t="s">
        <v>672</v>
      </c>
      <c r="M78" t="s">
        <v>673</v>
      </c>
      <c r="N78" t="s">
        <v>674</v>
      </c>
    </row>
    <row r="79" spans="1:14" x14ac:dyDescent="0.25">
      <c r="A79" s="6" t="s">
        <v>15</v>
      </c>
      <c r="B79" s="6" t="s">
        <v>675</v>
      </c>
      <c r="C79" s="6" t="s">
        <v>676</v>
      </c>
      <c r="D79" t="s">
        <v>677</v>
      </c>
      <c r="E79" t="s">
        <v>678</v>
      </c>
      <c r="F79" t="s">
        <v>679</v>
      </c>
      <c r="G79" s="7"/>
      <c r="H79" t="s">
        <v>680</v>
      </c>
      <c r="I79" t="s">
        <v>677</v>
      </c>
      <c r="J79" t="s">
        <v>21</v>
      </c>
      <c r="K79" s="7" t="s">
        <v>681</v>
      </c>
      <c r="M79" t="s">
        <v>682</v>
      </c>
      <c r="N79" t="s">
        <v>683</v>
      </c>
    </row>
    <row r="80" spans="1:14" x14ac:dyDescent="0.25">
      <c r="A80" s="6" t="s">
        <v>15</v>
      </c>
      <c r="B80" s="6" t="s">
        <v>684</v>
      </c>
      <c r="C80" s="6" t="s">
        <v>685</v>
      </c>
      <c r="D80" t="s">
        <v>686</v>
      </c>
      <c r="E80" t="s">
        <v>687</v>
      </c>
      <c r="F80" t="s">
        <v>688</v>
      </c>
      <c r="G80" s="7"/>
      <c r="H80" t="s">
        <v>689</v>
      </c>
      <c r="I80" t="s">
        <v>686</v>
      </c>
      <c r="J80" t="s">
        <v>21</v>
      </c>
      <c r="K80" s="7" t="s">
        <v>690</v>
      </c>
      <c r="M80" t="s">
        <v>691</v>
      </c>
      <c r="N80" t="s">
        <v>692</v>
      </c>
    </row>
    <row r="81" spans="1:14" x14ac:dyDescent="0.25">
      <c r="A81" s="6" t="s">
        <v>15</v>
      </c>
      <c r="B81" s="6" t="s">
        <v>693</v>
      </c>
      <c r="C81" s="6" t="s">
        <v>694</v>
      </c>
      <c r="D81" t="s">
        <v>695</v>
      </c>
      <c r="E81" t="s">
        <v>696</v>
      </c>
      <c r="F81" t="s">
        <v>697</v>
      </c>
      <c r="G81" s="7"/>
      <c r="H81" t="s">
        <v>698</v>
      </c>
      <c r="I81" t="s">
        <v>695</v>
      </c>
      <c r="J81" t="s">
        <v>21</v>
      </c>
      <c r="K81" s="7" t="s">
        <v>699</v>
      </c>
      <c r="M81" t="s">
        <v>700</v>
      </c>
      <c r="N81" t="s">
        <v>701</v>
      </c>
    </row>
    <row r="82" spans="1:14" x14ac:dyDescent="0.25">
      <c r="A82" s="6" t="s">
        <v>15</v>
      </c>
      <c r="B82" s="6" t="s">
        <v>702</v>
      </c>
      <c r="C82" s="6" t="s">
        <v>703</v>
      </c>
      <c r="D82" t="s">
        <v>704</v>
      </c>
      <c r="E82" t="s">
        <v>118</v>
      </c>
      <c r="F82" t="s">
        <v>705</v>
      </c>
      <c r="G82" s="7"/>
      <c r="H82" t="s">
        <v>706</v>
      </c>
      <c r="I82" t="s">
        <v>704</v>
      </c>
      <c r="J82" t="s">
        <v>21</v>
      </c>
      <c r="K82" s="7" t="s">
        <v>707</v>
      </c>
      <c r="M82" t="s">
        <v>708</v>
      </c>
      <c r="N82" t="s">
        <v>709</v>
      </c>
    </row>
    <row r="83" spans="1:14" x14ac:dyDescent="0.25">
      <c r="A83" s="6" t="s">
        <v>15</v>
      </c>
      <c r="B83" s="6" t="s">
        <v>710</v>
      </c>
      <c r="C83" s="6" t="s">
        <v>711</v>
      </c>
      <c r="D83" t="s">
        <v>712</v>
      </c>
      <c r="E83" t="s">
        <v>244</v>
      </c>
      <c r="F83" t="s">
        <v>713</v>
      </c>
      <c r="G83" s="7"/>
      <c r="H83" t="s">
        <v>714</v>
      </c>
      <c r="I83" t="s">
        <v>712</v>
      </c>
      <c r="J83" t="s">
        <v>21</v>
      </c>
      <c r="K83" s="7" t="s">
        <v>715</v>
      </c>
      <c r="M83" t="s">
        <v>716</v>
      </c>
      <c r="N83" t="s">
        <v>717</v>
      </c>
    </row>
    <row r="84" spans="1:14" x14ac:dyDescent="0.25">
      <c r="A84" s="6" t="s">
        <v>15</v>
      </c>
      <c r="B84" s="6" t="s">
        <v>718</v>
      </c>
      <c r="C84" s="6" t="s">
        <v>719</v>
      </c>
      <c r="D84" t="s">
        <v>720</v>
      </c>
      <c r="E84" t="s">
        <v>467</v>
      </c>
      <c r="F84" t="s">
        <v>721</v>
      </c>
      <c r="G84" s="7"/>
      <c r="H84" t="s">
        <v>722</v>
      </c>
      <c r="I84" t="s">
        <v>720</v>
      </c>
      <c r="J84" t="s">
        <v>21</v>
      </c>
      <c r="K84" s="7" t="s">
        <v>723</v>
      </c>
      <c r="M84" t="s">
        <v>724</v>
      </c>
      <c r="N84" t="s">
        <v>725</v>
      </c>
    </row>
    <row r="85" spans="1:14" x14ac:dyDescent="0.25">
      <c r="A85" s="6" t="s">
        <v>15</v>
      </c>
      <c r="B85" s="6" t="s">
        <v>726</v>
      </c>
      <c r="C85" s="6" t="s">
        <v>727</v>
      </c>
      <c r="D85" t="s">
        <v>728</v>
      </c>
      <c r="E85" t="s">
        <v>450</v>
      </c>
      <c r="F85" t="s">
        <v>729</v>
      </c>
      <c r="G85" s="7"/>
      <c r="H85" t="s">
        <v>730</v>
      </c>
      <c r="I85" t="s">
        <v>728</v>
      </c>
      <c r="J85" t="s">
        <v>21</v>
      </c>
      <c r="K85" s="7" t="s">
        <v>731</v>
      </c>
      <c r="M85" t="s">
        <v>732</v>
      </c>
      <c r="N85" t="s">
        <v>733</v>
      </c>
    </row>
    <row r="86" spans="1:14" x14ac:dyDescent="0.25">
      <c r="A86" s="6" t="s">
        <v>15</v>
      </c>
      <c r="B86" s="6" t="s">
        <v>734</v>
      </c>
      <c r="C86" s="6" t="s">
        <v>735</v>
      </c>
      <c r="D86" t="s">
        <v>736</v>
      </c>
      <c r="E86" t="s">
        <v>526</v>
      </c>
      <c r="G86" s="7" t="s">
        <v>737</v>
      </c>
      <c r="H86" t="s">
        <v>738</v>
      </c>
      <c r="I86" t="s">
        <v>736</v>
      </c>
      <c r="J86" t="s">
        <v>21</v>
      </c>
      <c r="K86" s="7" t="s">
        <v>739</v>
      </c>
      <c r="M86" t="s">
        <v>740</v>
      </c>
      <c r="N86" t="s">
        <v>741</v>
      </c>
    </row>
    <row r="87" spans="1:14" x14ac:dyDescent="0.25">
      <c r="A87" s="6" t="s">
        <v>15</v>
      </c>
      <c r="B87" s="6" t="s">
        <v>742</v>
      </c>
      <c r="C87" s="6" t="s">
        <v>743</v>
      </c>
      <c r="D87" t="s">
        <v>744</v>
      </c>
      <c r="E87" t="s">
        <v>745</v>
      </c>
      <c r="F87" t="s">
        <v>195</v>
      </c>
      <c r="G87" s="7"/>
      <c r="H87" t="s">
        <v>746</v>
      </c>
      <c r="I87" t="s">
        <v>744</v>
      </c>
      <c r="J87" t="s">
        <v>21</v>
      </c>
      <c r="K87" s="7" t="s">
        <v>747</v>
      </c>
      <c r="M87" t="s">
        <v>748</v>
      </c>
      <c r="N87" t="s">
        <v>749</v>
      </c>
    </row>
    <row r="88" spans="1:14" x14ac:dyDescent="0.25">
      <c r="A88" s="6" t="s">
        <v>15</v>
      </c>
      <c r="B88" s="6" t="s">
        <v>750</v>
      </c>
      <c r="C88" s="6" t="s">
        <v>751</v>
      </c>
      <c r="D88" t="s">
        <v>752</v>
      </c>
      <c r="E88" t="s">
        <v>450</v>
      </c>
      <c r="F88" t="s">
        <v>753</v>
      </c>
      <c r="G88" s="7" t="s">
        <v>754</v>
      </c>
      <c r="H88" t="s">
        <v>755</v>
      </c>
      <c r="I88" t="s">
        <v>752</v>
      </c>
      <c r="J88" t="s">
        <v>21</v>
      </c>
      <c r="K88" s="7" t="s">
        <v>756</v>
      </c>
      <c r="M88" t="s">
        <v>757</v>
      </c>
      <c r="N88" t="s">
        <v>758</v>
      </c>
    </row>
    <row r="89" spans="1:14" x14ac:dyDescent="0.25">
      <c r="A89" s="6" t="s">
        <v>15</v>
      </c>
      <c r="B89" s="6" t="s">
        <v>759</v>
      </c>
      <c r="C89" s="6" t="s">
        <v>760</v>
      </c>
      <c r="D89" t="s">
        <v>761</v>
      </c>
      <c r="E89" t="s">
        <v>37</v>
      </c>
      <c r="F89" t="s">
        <v>762</v>
      </c>
      <c r="G89" s="7"/>
      <c r="H89" t="s">
        <v>763</v>
      </c>
      <c r="I89" t="s">
        <v>761</v>
      </c>
      <c r="J89" t="s">
        <v>21</v>
      </c>
      <c r="K89" s="7" t="s">
        <v>764</v>
      </c>
      <c r="M89" t="s">
        <v>765</v>
      </c>
      <c r="N89" t="s">
        <v>766</v>
      </c>
    </row>
    <row r="90" spans="1:14" x14ac:dyDescent="0.25">
      <c r="A90" s="6" t="s">
        <v>15</v>
      </c>
      <c r="B90" s="6" t="s">
        <v>767</v>
      </c>
      <c r="C90" s="6" t="s">
        <v>768</v>
      </c>
      <c r="D90" t="s">
        <v>769</v>
      </c>
      <c r="E90" t="s">
        <v>185</v>
      </c>
      <c r="F90" t="s">
        <v>770</v>
      </c>
      <c r="G90" s="7"/>
      <c r="H90" t="s">
        <v>771</v>
      </c>
      <c r="I90" t="s">
        <v>769</v>
      </c>
      <c r="J90" t="s">
        <v>21</v>
      </c>
      <c r="K90" s="7" t="s">
        <v>772</v>
      </c>
      <c r="M90" t="s">
        <v>773</v>
      </c>
      <c r="N90" t="s">
        <v>774</v>
      </c>
    </row>
    <row r="91" spans="1:14" x14ac:dyDescent="0.25">
      <c r="A91" s="6" t="s">
        <v>15</v>
      </c>
      <c r="B91" s="6" t="s">
        <v>775</v>
      </c>
      <c r="C91" s="6" t="s">
        <v>776</v>
      </c>
      <c r="D91" t="s">
        <v>777</v>
      </c>
      <c r="E91" t="s">
        <v>37</v>
      </c>
      <c r="F91" t="s">
        <v>778</v>
      </c>
      <c r="G91" s="7" t="s">
        <v>779</v>
      </c>
      <c r="H91" t="s">
        <v>780</v>
      </c>
      <c r="I91" t="s">
        <v>777</v>
      </c>
      <c r="J91" t="s">
        <v>21</v>
      </c>
      <c r="K91" s="7" t="s">
        <v>781</v>
      </c>
      <c r="M91" t="s">
        <v>782</v>
      </c>
      <c r="N91" t="s">
        <v>783</v>
      </c>
    </row>
    <row r="92" spans="1:14" x14ac:dyDescent="0.25">
      <c r="A92" s="6" t="s">
        <v>15</v>
      </c>
      <c r="B92" s="6" t="s">
        <v>784</v>
      </c>
      <c r="C92" s="6" t="s">
        <v>785</v>
      </c>
      <c r="D92" t="s">
        <v>786</v>
      </c>
      <c r="E92" t="s">
        <v>787</v>
      </c>
      <c r="F92" t="s">
        <v>788</v>
      </c>
      <c r="G92" s="7" t="s">
        <v>789</v>
      </c>
      <c r="H92" t="s">
        <v>790</v>
      </c>
      <c r="I92" t="s">
        <v>786</v>
      </c>
      <c r="J92" t="s">
        <v>21</v>
      </c>
      <c r="K92" s="7" t="s">
        <v>791</v>
      </c>
      <c r="M92" t="s">
        <v>792</v>
      </c>
      <c r="N92" t="s">
        <v>793</v>
      </c>
    </row>
    <row r="93" spans="1:14" x14ac:dyDescent="0.25">
      <c r="A93" s="6" t="s">
        <v>15</v>
      </c>
      <c r="B93" s="6" t="s">
        <v>794</v>
      </c>
      <c r="C93" s="6" t="s">
        <v>795</v>
      </c>
      <c r="D93" t="s">
        <v>796</v>
      </c>
      <c r="E93" t="s">
        <v>797</v>
      </c>
      <c r="F93" t="s">
        <v>798</v>
      </c>
      <c r="G93" s="7" t="s">
        <v>799</v>
      </c>
      <c r="H93" t="s">
        <v>800</v>
      </c>
      <c r="I93" t="s">
        <v>796</v>
      </c>
      <c r="J93" t="s">
        <v>21</v>
      </c>
      <c r="K93" s="7" t="s">
        <v>801</v>
      </c>
      <c r="M93" t="s">
        <v>802</v>
      </c>
      <c r="N93" t="s">
        <v>803</v>
      </c>
    </row>
    <row r="94" spans="1:14" x14ac:dyDescent="0.25">
      <c r="A94" s="6" t="s">
        <v>15</v>
      </c>
      <c r="B94" s="6" t="s">
        <v>804</v>
      </c>
      <c r="C94" s="6" t="s">
        <v>805</v>
      </c>
      <c r="D94" t="s">
        <v>806</v>
      </c>
      <c r="E94" t="s">
        <v>807</v>
      </c>
      <c r="F94" t="s">
        <v>808</v>
      </c>
      <c r="G94" s="7"/>
      <c r="H94" t="s">
        <v>805</v>
      </c>
      <c r="I94" t="s">
        <v>806</v>
      </c>
      <c r="J94" t="s">
        <v>21</v>
      </c>
      <c r="K94" s="7" t="s">
        <v>809</v>
      </c>
      <c r="M94" t="s">
        <v>810</v>
      </c>
      <c r="N94" t="s">
        <v>811</v>
      </c>
    </row>
    <row r="95" spans="1:14" x14ac:dyDescent="0.25">
      <c r="A95" s="6" t="s">
        <v>15</v>
      </c>
      <c r="B95" s="6" t="s">
        <v>812</v>
      </c>
      <c r="C95" s="6" t="s">
        <v>813</v>
      </c>
      <c r="D95" t="s">
        <v>814</v>
      </c>
      <c r="E95" t="s">
        <v>815</v>
      </c>
      <c r="F95" t="s">
        <v>816</v>
      </c>
      <c r="G95" s="7" t="s">
        <v>817</v>
      </c>
      <c r="H95" t="s">
        <v>818</v>
      </c>
      <c r="I95" t="s">
        <v>814</v>
      </c>
      <c r="J95" t="s">
        <v>21</v>
      </c>
      <c r="K95" s="7"/>
      <c r="N95" t="s">
        <v>819</v>
      </c>
    </row>
    <row r="96" spans="1:14" x14ac:dyDescent="0.25">
      <c r="A96" s="6" t="s">
        <v>15</v>
      </c>
      <c r="B96" s="6" t="s">
        <v>820</v>
      </c>
      <c r="C96" s="6" t="s">
        <v>821</v>
      </c>
      <c r="D96" t="s">
        <v>822</v>
      </c>
      <c r="E96" t="s">
        <v>823</v>
      </c>
      <c r="F96" t="s">
        <v>824</v>
      </c>
      <c r="G96" s="7" t="s">
        <v>825</v>
      </c>
      <c r="H96" t="s">
        <v>826</v>
      </c>
      <c r="I96" t="s">
        <v>822</v>
      </c>
      <c r="J96" t="s">
        <v>21</v>
      </c>
      <c r="K96" s="7" t="s">
        <v>827</v>
      </c>
      <c r="M96" t="s">
        <v>828</v>
      </c>
      <c r="N96" t="s">
        <v>829</v>
      </c>
    </row>
    <row r="97" spans="1:14" x14ac:dyDescent="0.25">
      <c r="A97" s="6" t="s">
        <v>15</v>
      </c>
      <c r="B97" s="6" t="s">
        <v>830</v>
      </c>
      <c r="C97" s="6" t="s">
        <v>831</v>
      </c>
      <c r="D97" t="s">
        <v>832</v>
      </c>
      <c r="E97" t="s">
        <v>28</v>
      </c>
      <c r="F97" t="s">
        <v>833</v>
      </c>
      <c r="G97" s="7"/>
      <c r="H97" t="s">
        <v>831</v>
      </c>
      <c r="I97" t="s">
        <v>832</v>
      </c>
      <c r="J97" t="s">
        <v>21</v>
      </c>
      <c r="K97" s="7" t="s">
        <v>834</v>
      </c>
      <c r="M97" t="s">
        <v>835</v>
      </c>
      <c r="N97" t="s">
        <v>836</v>
      </c>
    </row>
    <row r="98" spans="1:14" x14ac:dyDescent="0.25">
      <c r="A98" s="6" t="s">
        <v>15</v>
      </c>
      <c r="B98" s="6" t="s">
        <v>837</v>
      </c>
      <c r="C98" s="6" t="s">
        <v>838</v>
      </c>
      <c r="D98" t="s">
        <v>839</v>
      </c>
      <c r="E98" t="s">
        <v>526</v>
      </c>
      <c r="G98" s="7"/>
      <c r="H98" t="s">
        <v>840</v>
      </c>
      <c r="I98" t="s">
        <v>839</v>
      </c>
      <c r="J98" t="s">
        <v>21</v>
      </c>
      <c r="K98" s="7" t="s">
        <v>841</v>
      </c>
      <c r="M98" t="s">
        <v>842</v>
      </c>
      <c r="N98" t="s">
        <v>843</v>
      </c>
    </row>
    <row r="99" spans="1:14" x14ac:dyDescent="0.25">
      <c r="A99" s="6" t="s">
        <v>15</v>
      </c>
      <c r="B99" s="6" t="s">
        <v>844</v>
      </c>
      <c r="C99" s="6" t="s">
        <v>845</v>
      </c>
      <c r="D99" t="s">
        <v>846</v>
      </c>
      <c r="E99" t="s">
        <v>847</v>
      </c>
      <c r="F99" t="s">
        <v>848</v>
      </c>
      <c r="G99" s="7"/>
      <c r="H99" t="s">
        <v>849</v>
      </c>
      <c r="I99" t="s">
        <v>846</v>
      </c>
      <c r="J99" t="s">
        <v>21</v>
      </c>
      <c r="K99" s="7" t="s">
        <v>850</v>
      </c>
      <c r="M99" t="s">
        <v>851</v>
      </c>
      <c r="N99" t="s">
        <v>852</v>
      </c>
    </row>
    <row r="100" spans="1:14" x14ac:dyDescent="0.25">
      <c r="A100" s="6" t="s">
        <v>15</v>
      </c>
      <c r="B100" s="6" t="s">
        <v>853</v>
      </c>
      <c r="C100" s="6" t="s">
        <v>854</v>
      </c>
      <c r="D100" t="s">
        <v>855</v>
      </c>
      <c r="E100" t="s">
        <v>83</v>
      </c>
      <c r="F100" t="s">
        <v>856</v>
      </c>
      <c r="G100" s="7"/>
      <c r="H100" t="s">
        <v>857</v>
      </c>
      <c r="I100" t="s">
        <v>858</v>
      </c>
      <c r="J100" t="s">
        <v>21</v>
      </c>
      <c r="K100" s="7" t="s">
        <v>859</v>
      </c>
      <c r="M100" t="s">
        <v>860</v>
      </c>
      <c r="N100" t="s">
        <v>861</v>
      </c>
    </row>
    <row r="101" spans="1:14" x14ac:dyDescent="0.25">
      <c r="A101" s="6" t="s">
        <v>15</v>
      </c>
      <c r="B101" s="6" t="s">
        <v>862</v>
      </c>
      <c r="C101" s="6" t="s">
        <v>863</v>
      </c>
      <c r="D101" t="s">
        <v>864</v>
      </c>
      <c r="E101" t="s">
        <v>865</v>
      </c>
      <c r="F101" t="s">
        <v>866</v>
      </c>
      <c r="G101" s="7"/>
      <c r="H101" t="s">
        <v>867</v>
      </c>
      <c r="I101" t="s">
        <v>864</v>
      </c>
      <c r="J101" t="s">
        <v>21</v>
      </c>
      <c r="K101" s="7" t="s">
        <v>868</v>
      </c>
      <c r="M101" t="s">
        <v>869</v>
      </c>
      <c r="N101" t="s">
        <v>870</v>
      </c>
    </row>
    <row r="102" spans="1:14" x14ac:dyDescent="0.25">
      <c r="A102" s="6" t="s">
        <v>15</v>
      </c>
      <c r="B102" s="6" t="s">
        <v>871</v>
      </c>
      <c r="C102" s="6" t="s">
        <v>872</v>
      </c>
      <c r="D102" t="s">
        <v>873</v>
      </c>
      <c r="E102" t="s">
        <v>467</v>
      </c>
      <c r="F102" t="s">
        <v>874</v>
      </c>
      <c r="G102" s="7" t="s">
        <v>875</v>
      </c>
      <c r="H102" t="s">
        <v>876</v>
      </c>
      <c r="I102" t="s">
        <v>873</v>
      </c>
      <c r="J102" t="s">
        <v>21</v>
      </c>
      <c r="K102" s="7" t="s">
        <v>877</v>
      </c>
      <c r="M102" t="s">
        <v>878</v>
      </c>
      <c r="N102" t="s">
        <v>879</v>
      </c>
    </row>
    <row r="103" spans="1:14" x14ac:dyDescent="0.25">
      <c r="A103" s="6" t="s">
        <v>15</v>
      </c>
      <c r="B103" s="6" t="s">
        <v>880</v>
      </c>
      <c r="C103" s="6" t="s">
        <v>881</v>
      </c>
      <c r="D103" t="s">
        <v>882</v>
      </c>
      <c r="E103" t="s">
        <v>74</v>
      </c>
      <c r="F103" t="s">
        <v>883</v>
      </c>
      <c r="G103" s="7"/>
      <c r="H103" t="s">
        <v>884</v>
      </c>
      <c r="I103" t="s">
        <v>882</v>
      </c>
      <c r="J103" t="s">
        <v>21</v>
      </c>
      <c r="K103" s="7" t="s">
        <v>885</v>
      </c>
      <c r="M103" t="s">
        <v>886</v>
      </c>
      <c r="N103" t="s">
        <v>887</v>
      </c>
    </row>
    <row r="104" spans="1:14" x14ac:dyDescent="0.25">
      <c r="A104" s="6" t="s">
        <v>15</v>
      </c>
      <c r="B104" s="6" t="s">
        <v>888</v>
      </c>
      <c r="C104" s="6" t="s">
        <v>889</v>
      </c>
      <c r="D104" t="s">
        <v>890</v>
      </c>
      <c r="E104" t="s">
        <v>526</v>
      </c>
      <c r="G104" s="7"/>
      <c r="H104" t="s">
        <v>891</v>
      </c>
      <c r="I104" t="s">
        <v>890</v>
      </c>
      <c r="J104" t="s">
        <v>21</v>
      </c>
      <c r="K104" s="7" t="s">
        <v>892</v>
      </c>
      <c r="M104" t="s">
        <v>893</v>
      </c>
      <c r="N104" t="s">
        <v>894</v>
      </c>
    </row>
    <row r="105" spans="1:14" x14ac:dyDescent="0.25">
      <c r="A105" s="6" t="s">
        <v>15</v>
      </c>
      <c r="B105" s="6" t="s">
        <v>895</v>
      </c>
      <c r="C105" s="6" t="s">
        <v>896</v>
      </c>
      <c r="D105" t="s">
        <v>897</v>
      </c>
      <c r="E105" t="s">
        <v>526</v>
      </c>
      <c r="G105" s="7"/>
      <c r="H105" t="s">
        <v>898</v>
      </c>
      <c r="I105" t="s">
        <v>897</v>
      </c>
      <c r="J105" t="s">
        <v>21</v>
      </c>
      <c r="K105" s="7" t="s">
        <v>899</v>
      </c>
      <c r="M105" t="s">
        <v>900</v>
      </c>
      <c r="N105" t="s">
        <v>901</v>
      </c>
    </row>
    <row r="106" spans="1:14" x14ac:dyDescent="0.25">
      <c r="A106" s="6" t="s">
        <v>15</v>
      </c>
      <c r="B106" s="6" t="s">
        <v>902</v>
      </c>
      <c r="C106" s="6" t="s">
        <v>903</v>
      </c>
      <c r="D106" t="s">
        <v>904</v>
      </c>
      <c r="E106" t="s">
        <v>316</v>
      </c>
      <c r="F106" t="s">
        <v>905</v>
      </c>
      <c r="G106" s="7"/>
      <c r="H106" t="s">
        <v>902</v>
      </c>
      <c r="I106" t="s">
        <v>906</v>
      </c>
      <c r="J106" t="s">
        <v>21</v>
      </c>
      <c r="K106" s="7" t="s">
        <v>907</v>
      </c>
      <c r="M106" t="s">
        <v>908</v>
      </c>
      <c r="N106" t="s">
        <v>909</v>
      </c>
    </row>
    <row r="107" spans="1:14" x14ac:dyDescent="0.25">
      <c r="A107" s="6" t="s">
        <v>15</v>
      </c>
      <c r="B107" s="6" t="s">
        <v>910</v>
      </c>
      <c r="C107" s="6" t="s">
        <v>911</v>
      </c>
      <c r="D107" t="s">
        <v>912</v>
      </c>
      <c r="E107" t="s">
        <v>913</v>
      </c>
      <c r="G107" s="7"/>
      <c r="H107" t="s">
        <v>914</v>
      </c>
      <c r="I107" t="s">
        <v>912</v>
      </c>
      <c r="J107" t="s">
        <v>21</v>
      </c>
      <c r="K107" s="7"/>
    </row>
    <row r="108" spans="1:14" x14ac:dyDescent="0.25">
      <c r="A108" s="6" t="s">
        <v>15</v>
      </c>
      <c r="B108" s="6" t="s">
        <v>915</v>
      </c>
      <c r="C108" s="6" t="s">
        <v>916</v>
      </c>
      <c r="D108" t="s">
        <v>917</v>
      </c>
      <c r="E108" t="s">
        <v>918</v>
      </c>
      <c r="F108" t="s">
        <v>919</v>
      </c>
      <c r="G108" s="7"/>
      <c r="H108" t="s">
        <v>920</v>
      </c>
      <c r="I108" t="s">
        <v>917</v>
      </c>
      <c r="J108" t="s">
        <v>21</v>
      </c>
      <c r="K108" s="7" t="s">
        <v>921</v>
      </c>
      <c r="M108" t="s">
        <v>922</v>
      </c>
      <c r="N108" t="s">
        <v>923</v>
      </c>
    </row>
    <row r="109" spans="1:14" x14ac:dyDescent="0.25">
      <c r="A109" s="6" t="s">
        <v>15</v>
      </c>
      <c r="B109" s="6" t="s">
        <v>924</v>
      </c>
      <c r="C109" s="6" t="s">
        <v>925</v>
      </c>
      <c r="D109" t="s">
        <v>926</v>
      </c>
      <c r="E109" t="s">
        <v>927</v>
      </c>
      <c r="F109" t="s">
        <v>928</v>
      </c>
      <c r="G109" s="7"/>
      <c r="H109" t="s">
        <v>929</v>
      </c>
      <c r="I109" t="s">
        <v>926</v>
      </c>
      <c r="J109" t="s">
        <v>21</v>
      </c>
      <c r="K109" s="7" t="s">
        <v>930</v>
      </c>
      <c r="M109" t="s">
        <v>931</v>
      </c>
      <c r="N109" t="s">
        <v>932</v>
      </c>
    </row>
    <row r="110" spans="1:14" x14ac:dyDescent="0.25">
      <c r="A110" s="6" t="s">
        <v>15</v>
      </c>
      <c r="B110" s="6" t="s">
        <v>933</v>
      </c>
      <c r="C110" s="6" t="s">
        <v>934</v>
      </c>
      <c r="D110" t="s">
        <v>935</v>
      </c>
      <c r="E110" t="s">
        <v>28</v>
      </c>
      <c r="F110" t="s">
        <v>936</v>
      </c>
      <c r="G110" s="7"/>
      <c r="H110" t="s">
        <v>937</v>
      </c>
      <c r="I110" t="s">
        <v>938</v>
      </c>
      <c r="J110" t="s">
        <v>21</v>
      </c>
      <c r="K110" s="7" t="s">
        <v>939</v>
      </c>
      <c r="L110" t="s">
        <v>940</v>
      </c>
      <c r="M110" t="s">
        <v>941</v>
      </c>
      <c r="N110" t="s">
        <v>942</v>
      </c>
    </row>
    <row r="111" spans="1:14" x14ac:dyDescent="0.25">
      <c r="A111" s="6" t="s">
        <v>15</v>
      </c>
      <c r="B111" s="6" t="s">
        <v>943</v>
      </c>
      <c r="C111" s="6" t="s">
        <v>944</v>
      </c>
      <c r="D111" t="s">
        <v>945</v>
      </c>
      <c r="E111" t="s">
        <v>118</v>
      </c>
      <c r="F111" t="s">
        <v>946</v>
      </c>
      <c r="G111" s="7"/>
      <c r="H111" t="s">
        <v>947</v>
      </c>
      <c r="I111" t="s">
        <v>945</v>
      </c>
      <c r="J111" t="s">
        <v>21</v>
      </c>
      <c r="K111" s="7" t="s">
        <v>948</v>
      </c>
      <c r="M111" t="s">
        <v>949</v>
      </c>
      <c r="N111" t="s">
        <v>950</v>
      </c>
    </row>
    <row r="112" spans="1:14" x14ac:dyDescent="0.25">
      <c r="A112" s="6" t="s">
        <v>15</v>
      </c>
      <c r="B112" s="6" t="s">
        <v>951</v>
      </c>
      <c r="C112" s="6" t="s">
        <v>952</v>
      </c>
      <c r="D112" t="s">
        <v>953</v>
      </c>
      <c r="E112" t="s">
        <v>954</v>
      </c>
      <c r="F112" t="s">
        <v>955</v>
      </c>
      <c r="G112" s="7" t="s">
        <v>956</v>
      </c>
      <c r="H112" t="s">
        <v>957</v>
      </c>
      <c r="I112" t="s">
        <v>953</v>
      </c>
      <c r="J112" t="s">
        <v>21</v>
      </c>
      <c r="K112" s="7" t="s">
        <v>958</v>
      </c>
      <c r="M112" t="s">
        <v>959</v>
      </c>
      <c r="N112" t="s">
        <v>960</v>
      </c>
    </row>
    <row r="113" spans="1:14" x14ac:dyDescent="0.25">
      <c r="A113" s="6" t="s">
        <v>15</v>
      </c>
      <c r="B113" s="6" t="s">
        <v>961</v>
      </c>
      <c r="C113" s="6" t="s">
        <v>962</v>
      </c>
      <c r="D113" t="s">
        <v>963</v>
      </c>
      <c r="E113" t="s">
        <v>964</v>
      </c>
      <c r="F113" t="s">
        <v>965</v>
      </c>
      <c r="G113" s="7"/>
      <c r="H113" t="s">
        <v>966</v>
      </c>
      <c r="I113" t="s">
        <v>963</v>
      </c>
      <c r="J113" t="s">
        <v>21</v>
      </c>
      <c r="K113" s="7" t="s">
        <v>967</v>
      </c>
      <c r="M113" t="s">
        <v>968</v>
      </c>
      <c r="N113" t="s">
        <v>969</v>
      </c>
    </row>
    <row r="114" spans="1:14" x14ac:dyDescent="0.25">
      <c r="A114" s="6" t="s">
        <v>15</v>
      </c>
      <c r="B114" s="6" t="s">
        <v>970</v>
      </c>
      <c r="C114" s="6" t="s">
        <v>971</v>
      </c>
      <c r="D114" t="s">
        <v>972</v>
      </c>
      <c r="E114" t="s">
        <v>807</v>
      </c>
      <c r="F114" t="s">
        <v>973</v>
      </c>
      <c r="G114" s="7"/>
      <c r="H114" t="s">
        <v>974</v>
      </c>
      <c r="I114" t="s">
        <v>972</v>
      </c>
      <c r="J114" t="s">
        <v>21</v>
      </c>
      <c r="K114" s="7" t="s">
        <v>975</v>
      </c>
      <c r="M114" t="s">
        <v>976</v>
      </c>
      <c r="N114" t="s">
        <v>977</v>
      </c>
    </row>
    <row r="115" spans="1:14" x14ac:dyDescent="0.25">
      <c r="A115" s="6" t="s">
        <v>15</v>
      </c>
      <c r="B115" s="6" t="s">
        <v>978</v>
      </c>
      <c r="C115" s="6" t="s">
        <v>979</v>
      </c>
      <c r="D115" t="s">
        <v>980</v>
      </c>
      <c r="E115" t="s">
        <v>534</v>
      </c>
      <c r="F115" t="s">
        <v>981</v>
      </c>
      <c r="G115" s="7"/>
      <c r="H115" t="s">
        <v>982</v>
      </c>
      <c r="I115" t="s">
        <v>980</v>
      </c>
      <c r="J115" t="s">
        <v>21</v>
      </c>
      <c r="K115" s="7" t="s">
        <v>983</v>
      </c>
      <c r="M115" t="s">
        <v>984</v>
      </c>
      <c r="N115" t="s">
        <v>985</v>
      </c>
    </row>
    <row r="116" spans="1:14" x14ac:dyDescent="0.25">
      <c r="A116" s="6" t="s">
        <v>15</v>
      </c>
      <c r="B116" s="6" t="s">
        <v>986</v>
      </c>
      <c r="C116" s="6" t="s">
        <v>987</v>
      </c>
      <c r="D116" t="s">
        <v>988</v>
      </c>
      <c r="E116" t="s">
        <v>989</v>
      </c>
      <c r="F116" t="s">
        <v>990</v>
      </c>
      <c r="G116" s="7" t="s">
        <v>991</v>
      </c>
      <c r="H116" t="s">
        <v>992</v>
      </c>
      <c r="I116" t="s">
        <v>988</v>
      </c>
      <c r="J116" t="s">
        <v>21</v>
      </c>
      <c r="K116" s="7" t="s">
        <v>993</v>
      </c>
      <c r="M116" t="s">
        <v>994</v>
      </c>
      <c r="N116" t="s">
        <v>995</v>
      </c>
    </row>
    <row r="117" spans="1:14" x14ac:dyDescent="0.25">
      <c r="A117" s="6" t="s">
        <v>15</v>
      </c>
      <c r="B117" s="6" t="s">
        <v>996</v>
      </c>
      <c r="C117" s="6" t="s">
        <v>997</v>
      </c>
      <c r="D117" t="s">
        <v>998</v>
      </c>
      <c r="E117" t="s">
        <v>467</v>
      </c>
      <c r="F117" t="s">
        <v>999</v>
      </c>
      <c r="G117" s="7"/>
      <c r="H117" t="s">
        <v>1000</v>
      </c>
      <c r="I117" t="s">
        <v>998</v>
      </c>
      <c r="J117" t="s">
        <v>21</v>
      </c>
      <c r="K117" s="7" t="s">
        <v>1001</v>
      </c>
      <c r="M117" t="s">
        <v>1002</v>
      </c>
      <c r="N117" t="s">
        <v>1003</v>
      </c>
    </row>
    <row r="118" spans="1:14" x14ac:dyDescent="0.25">
      <c r="A118" s="6" t="s">
        <v>15</v>
      </c>
      <c r="B118" s="6" t="s">
        <v>1004</v>
      </c>
      <c r="C118" s="6" t="s">
        <v>1005</v>
      </c>
      <c r="D118" t="s">
        <v>1006</v>
      </c>
      <c r="E118" t="s">
        <v>367</v>
      </c>
      <c r="F118" t="s">
        <v>1007</v>
      </c>
      <c r="G118" s="7"/>
      <c r="H118" t="s">
        <v>1008</v>
      </c>
      <c r="I118" t="s">
        <v>1006</v>
      </c>
      <c r="J118" t="s">
        <v>21</v>
      </c>
      <c r="K118" s="7" t="s">
        <v>1009</v>
      </c>
      <c r="M118" t="s">
        <v>1010</v>
      </c>
      <c r="N118" t="s">
        <v>1011</v>
      </c>
    </row>
    <row r="119" spans="1:14" x14ac:dyDescent="0.25">
      <c r="A119" s="6" t="s">
        <v>15</v>
      </c>
      <c r="B119" s="6" t="s">
        <v>1012</v>
      </c>
      <c r="C119" s="6" t="s">
        <v>1013</v>
      </c>
      <c r="D119" t="s">
        <v>1014</v>
      </c>
      <c r="E119" t="s">
        <v>954</v>
      </c>
      <c r="F119" t="s">
        <v>1015</v>
      </c>
      <c r="G119" s="7"/>
      <c r="H119" t="s">
        <v>1016</v>
      </c>
      <c r="I119" t="s">
        <v>1014</v>
      </c>
      <c r="J119" t="s">
        <v>21</v>
      </c>
      <c r="K119" s="7" t="s">
        <v>1017</v>
      </c>
      <c r="M119" t="s">
        <v>1018</v>
      </c>
      <c r="N119" t="s">
        <v>1019</v>
      </c>
    </row>
    <row r="120" spans="1:14" x14ac:dyDescent="0.25">
      <c r="A120" s="6" t="s">
        <v>15</v>
      </c>
      <c r="B120" s="6" t="s">
        <v>1020</v>
      </c>
      <c r="C120" s="6" t="s">
        <v>1021</v>
      </c>
      <c r="D120" t="s">
        <v>1022</v>
      </c>
      <c r="E120" t="s">
        <v>450</v>
      </c>
      <c r="F120" t="s">
        <v>1023</v>
      </c>
      <c r="G120" s="7"/>
      <c r="H120" t="s">
        <v>1024</v>
      </c>
      <c r="I120" t="s">
        <v>1022</v>
      </c>
      <c r="J120" t="s">
        <v>21</v>
      </c>
      <c r="K120" s="7" t="s">
        <v>1025</v>
      </c>
      <c r="M120" t="s">
        <v>1026</v>
      </c>
      <c r="N120" t="s">
        <v>1027</v>
      </c>
    </row>
    <row r="121" spans="1:14" x14ac:dyDescent="0.25">
      <c r="A121" s="6" t="s">
        <v>15</v>
      </c>
      <c r="B121" s="6" t="s">
        <v>1028</v>
      </c>
      <c r="C121" s="6" t="s">
        <v>1029</v>
      </c>
      <c r="D121" t="s">
        <v>1030</v>
      </c>
      <c r="E121" t="s">
        <v>927</v>
      </c>
      <c r="F121" t="s">
        <v>1031</v>
      </c>
      <c r="G121" s="7"/>
      <c r="H121" t="s">
        <v>1032</v>
      </c>
      <c r="I121" t="s">
        <v>1030</v>
      </c>
      <c r="J121" t="s">
        <v>21</v>
      </c>
      <c r="K121" s="7" t="s">
        <v>1033</v>
      </c>
      <c r="M121" t="s">
        <v>1034</v>
      </c>
      <c r="N121" t="s">
        <v>1035</v>
      </c>
    </row>
    <row r="122" spans="1:14" x14ac:dyDescent="0.25">
      <c r="A122" s="6" t="s">
        <v>15</v>
      </c>
      <c r="B122" s="6" t="s">
        <v>1036</v>
      </c>
      <c r="C122" s="6" t="s">
        <v>1037</v>
      </c>
      <c r="D122" t="s">
        <v>1038</v>
      </c>
      <c r="E122" t="s">
        <v>526</v>
      </c>
      <c r="G122" s="7"/>
      <c r="H122" t="s">
        <v>1039</v>
      </c>
      <c r="I122" t="s">
        <v>1038</v>
      </c>
      <c r="J122" t="s">
        <v>21</v>
      </c>
      <c r="K122" s="7" t="s">
        <v>1040</v>
      </c>
      <c r="M122" t="s">
        <v>1041</v>
      </c>
      <c r="N122" t="s">
        <v>1042</v>
      </c>
    </row>
    <row r="123" spans="1:14" x14ac:dyDescent="0.25">
      <c r="A123" s="6" t="s">
        <v>15</v>
      </c>
      <c r="B123" s="6" t="s">
        <v>1043</v>
      </c>
      <c r="C123" s="6" t="s">
        <v>1044</v>
      </c>
      <c r="D123" t="s">
        <v>1045</v>
      </c>
      <c r="E123" t="s">
        <v>286</v>
      </c>
      <c r="F123" t="s">
        <v>1046</v>
      </c>
      <c r="G123" s="7"/>
      <c r="H123" t="s">
        <v>1047</v>
      </c>
      <c r="I123" t="s">
        <v>1045</v>
      </c>
      <c r="J123" t="s">
        <v>21</v>
      </c>
      <c r="K123" s="7" t="s">
        <v>1048</v>
      </c>
      <c r="M123" t="s">
        <v>1049</v>
      </c>
      <c r="N123" t="s">
        <v>1050</v>
      </c>
    </row>
    <row r="124" spans="1:14" x14ac:dyDescent="0.25">
      <c r="A124" s="6" t="s">
        <v>15</v>
      </c>
      <c r="B124" s="6" t="s">
        <v>1051</v>
      </c>
      <c r="C124" s="6" t="s">
        <v>1052</v>
      </c>
      <c r="D124" t="s">
        <v>1053</v>
      </c>
      <c r="E124" t="s">
        <v>526</v>
      </c>
      <c r="G124" s="7"/>
      <c r="H124" t="s">
        <v>1054</v>
      </c>
      <c r="I124" t="s">
        <v>1053</v>
      </c>
      <c r="J124" t="s">
        <v>21</v>
      </c>
      <c r="K124" s="7" t="s">
        <v>1055</v>
      </c>
      <c r="M124" t="s">
        <v>1056</v>
      </c>
      <c r="N124" t="s">
        <v>1057</v>
      </c>
    </row>
    <row r="125" spans="1:14" x14ac:dyDescent="0.25">
      <c r="A125" s="6" t="s">
        <v>15</v>
      </c>
      <c r="B125" s="6" t="s">
        <v>1058</v>
      </c>
      <c r="C125" s="6" t="s">
        <v>1059</v>
      </c>
      <c r="D125" t="s">
        <v>1060</v>
      </c>
      <c r="E125" t="s">
        <v>467</v>
      </c>
      <c r="F125" t="s">
        <v>1061</v>
      </c>
      <c r="G125" s="7"/>
      <c r="H125" t="s">
        <v>1062</v>
      </c>
      <c r="I125" t="s">
        <v>1060</v>
      </c>
      <c r="J125" t="s">
        <v>21</v>
      </c>
      <c r="K125" s="7" t="s">
        <v>1063</v>
      </c>
      <c r="M125" t="s">
        <v>1064</v>
      </c>
      <c r="N125" t="s">
        <v>1065</v>
      </c>
    </row>
    <row r="126" spans="1:14" x14ac:dyDescent="0.25">
      <c r="A126" s="6" t="s">
        <v>15</v>
      </c>
      <c r="B126" s="6" t="s">
        <v>1066</v>
      </c>
      <c r="C126" s="6" t="s">
        <v>1067</v>
      </c>
      <c r="D126" t="s">
        <v>1068</v>
      </c>
      <c r="E126" t="s">
        <v>74</v>
      </c>
      <c r="F126" t="s">
        <v>1069</v>
      </c>
      <c r="G126" s="7"/>
      <c r="H126" t="s">
        <v>1070</v>
      </c>
      <c r="I126" t="s">
        <v>1068</v>
      </c>
      <c r="J126" t="s">
        <v>21</v>
      </c>
      <c r="K126" s="7" t="s">
        <v>1071</v>
      </c>
      <c r="M126" t="s">
        <v>1072</v>
      </c>
      <c r="N126" t="s">
        <v>1073</v>
      </c>
    </row>
    <row r="127" spans="1:14" x14ac:dyDescent="0.25">
      <c r="A127" s="6" t="s">
        <v>15</v>
      </c>
      <c r="B127" s="6" t="s">
        <v>1074</v>
      </c>
      <c r="C127" s="6" t="s">
        <v>1075</v>
      </c>
      <c r="D127" t="s">
        <v>1076</v>
      </c>
      <c r="E127" t="s">
        <v>1077</v>
      </c>
      <c r="F127" t="s">
        <v>1078</v>
      </c>
      <c r="G127" s="7"/>
      <c r="H127" t="s">
        <v>1079</v>
      </c>
      <c r="I127" t="s">
        <v>1080</v>
      </c>
      <c r="J127" t="s">
        <v>21</v>
      </c>
      <c r="K127" s="7" t="s">
        <v>1081</v>
      </c>
      <c r="M127" t="s">
        <v>1082</v>
      </c>
      <c r="N127" t="s">
        <v>1083</v>
      </c>
    </row>
    <row r="128" spans="1:14" x14ac:dyDescent="0.25">
      <c r="A128" s="6" t="s">
        <v>15</v>
      </c>
      <c r="B128" s="6" t="s">
        <v>1084</v>
      </c>
      <c r="C128" s="6" t="s">
        <v>1085</v>
      </c>
      <c r="D128" t="s">
        <v>1086</v>
      </c>
      <c r="E128" t="s">
        <v>526</v>
      </c>
      <c r="G128" s="7"/>
      <c r="H128" t="s">
        <v>1087</v>
      </c>
      <c r="I128" t="s">
        <v>1086</v>
      </c>
      <c r="J128" t="s">
        <v>21</v>
      </c>
      <c r="K128" s="7" t="s">
        <v>1088</v>
      </c>
      <c r="M128" t="s">
        <v>1089</v>
      </c>
      <c r="N128" t="s">
        <v>1090</v>
      </c>
    </row>
    <row r="129" spans="1:14" x14ac:dyDescent="0.25">
      <c r="A129" s="6" t="s">
        <v>15</v>
      </c>
      <c r="B129" s="6" t="s">
        <v>1091</v>
      </c>
      <c r="C129" s="6" t="s">
        <v>1092</v>
      </c>
      <c r="D129" t="s">
        <v>1093</v>
      </c>
      <c r="E129" t="s">
        <v>28</v>
      </c>
      <c r="F129" t="s">
        <v>1094</v>
      </c>
      <c r="G129" s="7"/>
      <c r="H129" t="s">
        <v>1095</v>
      </c>
      <c r="I129" t="s">
        <v>1096</v>
      </c>
      <c r="J129" t="s">
        <v>21</v>
      </c>
      <c r="K129" s="7" t="s">
        <v>1097</v>
      </c>
      <c r="M129" t="s">
        <v>1098</v>
      </c>
      <c r="N129" t="s">
        <v>1099</v>
      </c>
    </row>
    <row r="130" spans="1:14" x14ac:dyDescent="0.25">
      <c r="A130" s="6" t="s">
        <v>15</v>
      </c>
      <c r="B130" s="6" t="s">
        <v>1100</v>
      </c>
      <c r="C130" s="6" t="s">
        <v>1101</v>
      </c>
      <c r="D130" t="s">
        <v>1102</v>
      </c>
      <c r="E130" t="s">
        <v>166</v>
      </c>
      <c r="F130" t="s">
        <v>1103</v>
      </c>
      <c r="G130" s="7"/>
      <c r="H130" t="s">
        <v>1101</v>
      </c>
      <c r="I130" t="s">
        <v>1102</v>
      </c>
      <c r="J130" t="s">
        <v>21</v>
      </c>
      <c r="K130" s="7" t="s">
        <v>1104</v>
      </c>
      <c r="M130" t="s">
        <v>1105</v>
      </c>
      <c r="N130" t="s">
        <v>1106</v>
      </c>
    </row>
    <row r="131" spans="1:14" x14ac:dyDescent="0.25">
      <c r="A131" s="6" t="s">
        <v>15</v>
      </c>
      <c r="B131" s="6" t="s">
        <v>1107</v>
      </c>
      <c r="C131" s="6" t="s">
        <v>1108</v>
      </c>
      <c r="D131" t="s">
        <v>1109</v>
      </c>
      <c r="E131" t="s">
        <v>185</v>
      </c>
      <c r="F131" t="s">
        <v>1110</v>
      </c>
      <c r="G131" s="7"/>
      <c r="H131" t="s">
        <v>1111</v>
      </c>
      <c r="I131" t="s">
        <v>1112</v>
      </c>
      <c r="J131" t="s">
        <v>21</v>
      </c>
      <c r="K131" s="7" t="s">
        <v>1113</v>
      </c>
      <c r="M131" t="s">
        <v>1114</v>
      </c>
      <c r="N131" t="s">
        <v>1115</v>
      </c>
    </row>
    <row r="132" spans="1:14" x14ac:dyDescent="0.25">
      <c r="A132" s="6" t="s">
        <v>15</v>
      </c>
      <c r="B132" s="6" t="s">
        <v>1116</v>
      </c>
      <c r="C132" s="6" t="s">
        <v>1117</v>
      </c>
      <c r="D132" t="s">
        <v>1118</v>
      </c>
      <c r="E132" t="s">
        <v>1119</v>
      </c>
      <c r="F132" t="s">
        <v>485</v>
      </c>
      <c r="G132" s="7"/>
      <c r="H132" t="s">
        <v>1120</v>
      </c>
      <c r="I132" t="s">
        <v>1118</v>
      </c>
      <c r="J132" t="s">
        <v>21</v>
      </c>
      <c r="K132" s="7" t="s">
        <v>1121</v>
      </c>
      <c r="M132" t="s">
        <v>1122</v>
      </c>
      <c r="N132" t="s">
        <v>1123</v>
      </c>
    </row>
    <row r="133" spans="1:14" x14ac:dyDescent="0.25">
      <c r="A133" s="6" t="s">
        <v>15</v>
      </c>
      <c r="B133" s="6" t="s">
        <v>1124</v>
      </c>
      <c r="C133" s="6" t="s">
        <v>1125</v>
      </c>
      <c r="D133" t="s">
        <v>1126</v>
      </c>
      <c r="E133" t="s">
        <v>467</v>
      </c>
      <c r="F133" t="s">
        <v>1127</v>
      </c>
      <c r="G133" s="7"/>
      <c r="H133" t="s">
        <v>1128</v>
      </c>
      <c r="I133" t="s">
        <v>1126</v>
      </c>
      <c r="J133" t="s">
        <v>21</v>
      </c>
      <c r="K133" s="7" t="s">
        <v>1129</v>
      </c>
      <c r="M133" t="s">
        <v>1130</v>
      </c>
      <c r="N133" t="s">
        <v>1131</v>
      </c>
    </row>
    <row r="134" spans="1:14" x14ac:dyDescent="0.25">
      <c r="A134" s="6" t="s">
        <v>15</v>
      </c>
      <c r="B134" s="6" t="s">
        <v>1132</v>
      </c>
      <c r="C134" s="6" t="s">
        <v>1133</v>
      </c>
      <c r="D134" t="s">
        <v>1134</v>
      </c>
      <c r="E134" t="s">
        <v>467</v>
      </c>
      <c r="F134" t="s">
        <v>1135</v>
      </c>
      <c r="G134" s="7"/>
      <c r="H134" t="s">
        <v>1136</v>
      </c>
      <c r="I134" t="s">
        <v>1134</v>
      </c>
      <c r="J134" t="s">
        <v>21</v>
      </c>
      <c r="K134" s="7" t="s">
        <v>1137</v>
      </c>
      <c r="M134" t="s">
        <v>1138</v>
      </c>
      <c r="N134" t="s">
        <v>1139</v>
      </c>
    </row>
    <row r="135" spans="1:14" x14ac:dyDescent="0.25">
      <c r="A135" s="6" t="s">
        <v>15</v>
      </c>
      <c r="B135" s="6" t="s">
        <v>1140</v>
      </c>
      <c r="C135" s="6" t="s">
        <v>1141</v>
      </c>
      <c r="D135" t="s">
        <v>1142</v>
      </c>
      <c r="E135" t="s">
        <v>450</v>
      </c>
      <c r="F135" t="s">
        <v>1143</v>
      </c>
      <c r="G135" s="7"/>
      <c r="H135" t="s">
        <v>1144</v>
      </c>
      <c r="I135" t="s">
        <v>1142</v>
      </c>
      <c r="J135" t="s">
        <v>21</v>
      </c>
      <c r="K135" s="7" t="s">
        <v>1145</v>
      </c>
      <c r="M135" t="s">
        <v>1146</v>
      </c>
      <c r="N135" t="s">
        <v>1147</v>
      </c>
    </row>
    <row r="136" spans="1:14" x14ac:dyDescent="0.25">
      <c r="A136" s="6" t="s">
        <v>15</v>
      </c>
      <c r="B136" s="6" t="s">
        <v>1148</v>
      </c>
      <c r="C136" s="6" t="s">
        <v>1149</v>
      </c>
      <c r="D136" t="s">
        <v>1150</v>
      </c>
      <c r="E136" t="s">
        <v>185</v>
      </c>
      <c r="F136" t="s">
        <v>1151</v>
      </c>
      <c r="G136" s="7"/>
      <c r="H136" t="s">
        <v>1152</v>
      </c>
      <c r="I136" t="s">
        <v>1150</v>
      </c>
      <c r="J136" t="s">
        <v>21</v>
      </c>
      <c r="K136" s="7" t="s">
        <v>1153</v>
      </c>
      <c r="M136" t="s">
        <v>1154</v>
      </c>
      <c r="N136" t="s">
        <v>1155</v>
      </c>
    </row>
    <row r="137" spans="1:14" x14ac:dyDescent="0.25">
      <c r="A137" s="6" t="s">
        <v>15</v>
      </c>
      <c r="B137" s="6" t="s">
        <v>1156</v>
      </c>
      <c r="C137" s="6" t="s">
        <v>1157</v>
      </c>
      <c r="D137" t="s">
        <v>1158</v>
      </c>
      <c r="E137" t="s">
        <v>526</v>
      </c>
      <c r="G137" s="7"/>
      <c r="H137" t="s">
        <v>1159</v>
      </c>
      <c r="I137" t="s">
        <v>1158</v>
      </c>
      <c r="J137" t="s">
        <v>21</v>
      </c>
      <c r="K137" s="7" t="s">
        <v>1160</v>
      </c>
      <c r="M137" t="s">
        <v>1161</v>
      </c>
      <c r="N137" t="s">
        <v>1162</v>
      </c>
    </row>
    <row r="138" spans="1:14" x14ac:dyDescent="0.25">
      <c r="A138" s="6" t="s">
        <v>15</v>
      </c>
      <c r="B138" s="6" t="s">
        <v>1163</v>
      </c>
      <c r="C138" s="6" t="s">
        <v>1164</v>
      </c>
      <c r="D138" t="s">
        <v>1165</v>
      </c>
      <c r="E138" t="s">
        <v>1166</v>
      </c>
      <c r="F138" t="s">
        <v>1167</v>
      </c>
      <c r="G138" s="7"/>
      <c r="H138" t="s">
        <v>1168</v>
      </c>
      <c r="I138" t="s">
        <v>1165</v>
      </c>
      <c r="J138" t="s">
        <v>21</v>
      </c>
      <c r="K138" s="7" t="s">
        <v>1169</v>
      </c>
      <c r="M138" t="s">
        <v>1170</v>
      </c>
      <c r="N138" t="s">
        <v>1171</v>
      </c>
    </row>
    <row r="139" spans="1:14" x14ac:dyDescent="0.25">
      <c r="A139" s="6" t="s">
        <v>15</v>
      </c>
      <c r="B139" s="6" t="s">
        <v>1172</v>
      </c>
      <c r="C139" s="6" t="s">
        <v>1173</v>
      </c>
      <c r="D139" t="s">
        <v>1174</v>
      </c>
      <c r="E139" t="s">
        <v>19</v>
      </c>
      <c r="F139" t="s">
        <v>1175</v>
      </c>
      <c r="G139" s="7"/>
      <c r="H139" t="s">
        <v>1176</v>
      </c>
      <c r="I139" t="s">
        <v>1174</v>
      </c>
      <c r="J139" t="s">
        <v>21</v>
      </c>
      <c r="K139" s="7" t="s">
        <v>1177</v>
      </c>
      <c r="M139" t="s">
        <v>1178</v>
      </c>
      <c r="N139" t="s">
        <v>1179</v>
      </c>
    </row>
    <row r="140" spans="1:14" x14ac:dyDescent="0.25">
      <c r="A140" s="6" t="s">
        <v>15</v>
      </c>
      <c r="B140" s="6" t="s">
        <v>1180</v>
      </c>
      <c r="C140" s="6" t="s">
        <v>1181</v>
      </c>
      <c r="D140" t="s">
        <v>1182</v>
      </c>
      <c r="E140" t="s">
        <v>526</v>
      </c>
      <c r="G140" s="7"/>
      <c r="H140" t="s">
        <v>1183</v>
      </c>
      <c r="I140" t="s">
        <v>1182</v>
      </c>
      <c r="J140" t="s">
        <v>21</v>
      </c>
      <c r="K140" s="7" t="s">
        <v>1184</v>
      </c>
      <c r="M140" t="s">
        <v>1185</v>
      </c>
      <c r="N140" t="s">
        <v>1186</v>
      </c>
    </row>
    <row r="141" spans="1:14" x14ac:dyDescent="0.25">
      <c r="A141" s="6" t="s">
        <v>15</v>
      </c>
      <c r="B141" s="6" t="s">
        <v>1187</v>
      </c>
      <c r="C141" s="6" t="s">
        <v>1188</v>
      </c>
      <c r="D141" t="s">
        <v>1189</v>
      </c>
      <c r="E141" t="s">
        <v>526</v>
      </c>
      <c r="G141" s="7"/>
      <c r="H141" t="s">
        <v>1190</v>
      </c>
      <c r="I141" t="s">
        <v>1189</v>
      </c>
      <c r="J141" t="s">
        <v>21</v>
      </c>
      <c r="K141" s="7"/>
      <c r="N141" t="s">
        <v>1191</v>
      </c>
    </row>
    <row r="142" spans="1:14" x14ac:dyDescent="0.25">
      <c r="A142" s="6" t="s">
        <v>15</v>
      </c>
      <c r="B142" s="6" t="s">
        <v>1192</v>
      </c>
      <c r="C142" s="6" t="s">
        <v>1193</v>
      </c>
      <c r="D142" t="s">
        <v>1194</v>
      </c>
      <c r="E142" t="s">
        <v>526</v>
      </c>
      <c r="G142" s="7"/>
      <c r="H142" t="s">
        <v>1195</v>
      </c>
      <c r="I142" t="s">
        <v>1194</v>
      </c>
      <c r="J142" t="s">
        <v>21</v>
      </c>
      <c r="K142" s="7" t="s">
        <v>1196</v>
      </c>
      <c r="M142" t="s">
        <v>1197</v>
      </c>
      <c r="N142" t="s">
        <v>1198</v>
      </c>
    </row>
    <row r="143" spans="1:14" x14ac:dyDescent="0.25">
      <c r="A143" s="6" t="s">
        <v>15</v>
      </c>
      <c r="B143" s="6" t="s">
        <v>1199</v>
      </c>
      <c r="C143" s="6" t="s">
        <v>1200</v>
      </c>
      <c r="D143" t="s">
        <v>1201</v>
      </c>
      <c r="E143" t="s">
        <v>467</v>
      </c>
      <c r="F143" t="s">
        <v>1202</v>
      </c>
      <c r="G143" s="7"/>
      <c r="H143" t="s">
        <v>1203</v>
      </c>
      <c r="I143" t="s">
        <v>1201</v>
      </c>
      <c r="J143" t="s">
        <v>21</v>
      </c>
      <c r="K143" s="7" t="s">
        <v>1204</v>
      </c>
      <c r="M143" t="s">
        <v>1205</v>
      </c>
      <c r="N143" t="s">
        <v>1206</v>
      </c>
    </row>
    <row r="144" spans="1:14" x14ac:dyDescent="0.25">
      <c r="A144" s="6" t="s">
        <v>15</v>
      </c>
      <c r="B144" s="6" t="s">
        <v>1207</v>
      </c>
      <c r="C144" s="6" t="s">
        <v>1208</v>
      </c>
      <c r="D144" t="s">
        <v>1209</v>
      </c>
      <c r="E144" t="s">
        <v>1119</v>
      </c>
      <c r="F144" t="s">
        <v>1210</v>
      </c>
      <c r="G144" s="7" t="s">
        <v>1211</v>
      </c>
      <c r="H144" t="s">
        <v>1212</v>
      </c>
      <c r="I144" t="s">
        <v>1209</v>
      </c>
      <c r="J144" t="s">
        <v>21</v>
      </c>
      <c r="K144" s="7" t="s">
        <v>1213</v>
      </c>
      <c r="M144" t="s">
        <v>1214</v>
      </c>
      <c r="N144" t="s">
        <v>1215</v>
      </c>
    </row>
    <row r="145" spans="1:14" x14ac:dyDescent="0.25">
      <c r="A145" s="6" t="s">
        <v>15</v>
      </c>
      <c r="B145" s="6" t="s">
        <v>1216</v>
      </c>
      <c r="C145" s="6" t="s">
        <v>1217</v>
      </c>
      <c r="D145" t="s">
        <v>1218</v>
      </c>
      <c r="E145" t="s">
        <v>526</v>
      </c>
      <c r="G145" s="7"/>
      <c r="H145" t="s">
        <v>1219</v>
      </c>
      <c r="I145" t="s">
        <v>1218</v>
      </c>
      <c r="J145" t="s">
        <v>21</v>
      </c>
      <c r="K145" s="7"/>
    </row>
    <row r="146" spans="1:14" x14ac:dyDescent="0.25">
      <c r="A146" s="6" t="s">
        <v>15</v>
      </c>
      <c r="B146" s="6" t="s">
        <v>1220</v>
      </c>
      <c r="C146" s="6" t="s">
        <v>1221</v>
      </c>
      <c r="D146" t="s">
        <v>1222</v>
      </c>
      <c r="E146" t="s">
        <v>286</v>
      </c>
      <c r="G146" s="7"/>
      <c r="H146" t="s">
        <v>1223</v>
      </c>
      <c r="I146" t="s">
        <v>1222</v>
      </c>
      <c r="J146" t="s">
        <v>21</v>
      </c>
      <c r="K146" s="7"/>
    </row>
    <row r="147" spans="1:14" x14ac:dyDescent="0.25">
      <c r="A147" s="6" t="s">
        <v>15</v>
      </c>
      <c r="B147" s="6" t="s">
        <v>1224</v>
      </c>
      <c r="C147" s="6" t="s">
        <v>1225</v>
      </c>
      <c r="D147" t="s">
        <v>1226</v>
      </c>
      <c r="E147" t="s">
        <v>526</v>
      </c>
      <c r="G147" s="7"/>
      <c r="H147" t="s">
        <v>1227</v>
      </c>
      <c r="I147" t="s">
        <v>1226</v>
      </c>
      <c r="J147" t="s">
        <v>21</v>
      </c>
      <c r="K147" s="7" t="s">
        <v>1228</v>
      </c>
      <c r="M147" t="s">
        <v>1229</v>
      </c>
      <c r="N147" t="s">
        <v>1230</v>
      </c>
    </row>
    <row r="148" spans="1:14" x14ac:dyDescent="0.25">
      <c r="A148" s="6" t="s">
        <v>15</v>
      </c>
      <c r="B148" s="6" t="s">
        <v>1231</v>
      </c>
      <c r="C148" s="6" t="s">
        <v>1232</v>
      </c>
      <c r="D148" t="s">
        <v>1233</v>
      </c>
      <c r="E148" t="s">
        <v>118</v>
      </c>
      <c r="F148" t="s">
        <v>1234</v>
      </c>
      <c r="G148" s="7" t="s">
        <v>1235</v>
      </c>
      <c r="H148" t="s">
        <v>1232</v>
      </c>
      <c r="I148" t="s">
        <v>1236</v>
      </c>
      <c r="J148" t="s">
        <v>21</v>
      </c>
      <c r="K148" s="7" t="s">
        <v>1237</v>
      </c>
      <c r="M148" t="s">
        <v>1238</v>
      </c>
      <c r="N148" t="s">
        <v>1239</v>
      </c>
    </row>
    <row r="149" spans="1:14" x14ac:dyDescent="0.25">
      <c r="A149" s="6" t="s">
        <v>15</v>
      </c>
      <c r="B149" s="6" t="s">
        <v>1240</v>
      </c>
      <c r="C149" s="6" t="s">
        <v>1241</v>
      </c>
      <c r="D149" t="s">
        <v>1242</v>
      </c>
      <c r="E149" t="s">
        <v>83</v>
      </c>
      <c r="F149" t="s">
        <v>1243</v>
      </c>
      <c r="G149" s="7"/>
      <c r="H149" t="s">
        <v>1244</v>
      </c>
      <c r="I149" t="s">
        <v>1242</v>
      </c>
      <c r="J149" t="s">
        <v>21</v>
      </c>
      <c r="K149" s="7" t="s">
        <v>1245</v>
      </c>
      <c r="M149" t="s">
        <v>1246</v>
      </c>
      <c r="N149" t="s">
        <v>1247</v>
      </c>
    </row>
    <row r="150" spans="1:14" x14ac:dyDescent="0.25">
      <c r="A150" s="6" t="s">
        <v>15</v>
      </c>
      <c r="B150" s="6" t="s">
        <v>1248</v>
      </c>
      <c r="C150" s="6" t="s">
        <v>1249</v>
      </c>
      <c r="D150" t="s">
        <v>1250</v>
      </c>
      <c r="E150" t="s">
        <v>578</v>
      </c>
      <c r="F150" t="s">
        <v>1251</v>
      </c>
      <c r="G150" s="7"/>
      <c r="H150" t="s">
        <v>1252</v>
      </c>
      <c r="I150" t="s">
        <v>1250</v>
      </c>
      <c r="J150" t="s">
        <v>21</v>
      </c>
      <c r="K150" s="7" t="s">
        <v>1253</v>
      </c>
      <c r="M150" t="s">
        <v>1254</v>
      </c>
      <c r="N150" t="s">
        <v>1255</v>
      </c>
    </row>
    <row r="151" spans="1:14" x14ac:dyDescent="0.25">
      <c r="A151" s="6" t="s">
        <v>15</v>
      </c>
      <c r="B151" s="6" t="s">
        <v>1256</v>
      </c>
      <c r="C151" s="6" t="s">
        <v>1257</v>
      </c>
      <c r="D151" t="s">
        <v>1258</v>
      </c>
      <c r="E151" t="s">
        <v>745</v>
      </c>
      <c r="F151" t="s">
        <v>1259</v>
      </c>
      <c r="G151" s="7"/>
      <c r="H151" t="s">
        <v>1260</v>
      </c>
      <c r="I151" t="s">
        <v>1258</v>
      </c>
      <c r="J151" t="s">
        <v>21</v>
      </c>
      <c r="K151" s="7" t="s">
        <v>1261</v>
      </c>
      <c r="M151" t="s">
        <v>1262</v>
      </c>
      <c r="N151" t="s">
        <v>1263</v>
      </c>
    </row>
    <row r="152" spans="1:14" x14ac:dyDescent="0.25">
      <c r="A152" s="6" t="s">
        <v>15</v>
      </c>
      <c r="B152" s="6" t="s">
        <v>1264</v>
      </c>
      <c r="C152" s="6" t="s">
        <v>1265</v>
      </c>
      <c r="D152" t="s">
        <v>1266</v>
      </c>
      <c r="E152" t="s">
        <v>316</v>
      </c>
      <c r="F152" t="s">
        <v>1267</v>
      </c>
      <c r="G152" s="7"/>
      <c r="H152" t="s">
        <v>1268</v>
      </c>
      <c r="I152" t="s">
        <v>1266</v>
      </c>
      <c r="J152" t="s">
        <v>21</v>
      </c>
      <c r="K152" s="7" t="s">
        <v>1269</v>
      </c>
      <c r="M152" t="s">
        <v>1270</v>
      </c>
      <c r="N152" t="s">
        <v>1271</v>
      </c>
    </row>
    <row r="153" spans="1:14" x14ac:dyDescent="0.25">
      <c r="A153" s="6" t="s">
        <v>15</v>
      </c>
      <c r="B153" s="6" t="s">
        <v>1272</v>
      </c>
      <c r="C153" s="6" t="s">
        <v>1273</v>
      </c>
      <c r="D153" t="s">
        <v>1274</v>
      </c>
      <c r="E153" t="s">
        <v>1275</v>
      </c>
      <c r="F153" t="s">
        <v>1276</v>
      </c>
      <c r="G153" s="7"/>
      <c r="H153" t="s">
        <v>1277</v>
      </c>
      <c r="I153" t="s">
        <v>1274</v>
      </c>
      <c r="J153" t="s">
        <v>21</v>
      </c>
      <c r="K153" s="7" t="s">
        <v>1278</v>
      </c>
      <c r="M153" t="s">
        <v>1279</v>
      </c>
      <c r="N153" t="s">
        <v>1280</v>
      </c>
    </row>
    <row r="154" spans="1:14" x14ac:dyDescent="0.25">
      <c r="A154" s="6" t="s">
        <v>15</v>
      </c>
      <c r="B154" s="6" t="s">
        <v>1281</v>
      </c>
      <c r="C154" s="6" t="s">
        <v>1282</v>
      </c>
      <c r="D154" t="s">
        <v>1283</v>
      </c>
      <c r="E154" t="s">
        <v>28</v>
      </c>
      <c r="F154" t="s">
        <v>1284</v>
      </c>
      <c r="G154" s="7"/>
      <c r="H154" t="s">
        <v>1285</v>
      </c>
      <c r="I154" t="s">
        <v>1283</v>
      </c>
      <c r="J154" t="s">
        <v>21</v>
      </c>
      <c r="K154" s="7" t="s">
        <v>1286</v>
      </c>
      <c r="M154" t="s">
        <v>1287</v>
      </c>
      <c r="N154" t="s">
        <v>1288</v>
      </c>
    </row>
    <row r="155" spans="1:14" x14ac:dyDescent="0.25">
      <c r="A155" s="6" t="s">
        <v>15</v>
      </c>
      <c r="B155" s="6" t="s">
        <v>1289</v>
      </c>
      <c r="C155" s="6" t="s">
        <v>1290</v>
      </c>
      <c r="D155" t="s">
        <v>1291</v>
      </c>
      <c r="E155" t="s">
        <v>526</v>
      </c>
      <c r="G155" s="7"/>
      <c r="H155" t="s">
        <v>1292</v>
      </c>
      <c r="I155" t="s">
        <v>1291</v>
      </c>
      <c r="J155" t="s">
        <v>21</v>
      </c>
      <c r="K155" s="7" t="s">
        <v>1293</v>
      </c>
      <c r="M155" t="s">
        <v>1294</v>
      </c>
      <c r="N155" t="s">
        <v>1295</v>
      </c>
    </row>
    <row r="156" spans="1:14" x14ac:dyDescent="0.25">
      <c r="A156" s="6" t="s">
        <v>15</v>
      </c>
      <c r="B156" s="6" t="s">
        <v>1296</v>
      </c>
      <c r="C156" s="6" t="s">
        <v>1297</v>
      </c>
      <c r="D156" t="s">
        <v>1298</v>
      </c>
      <c r="E156" t="s">
        <v>74</v>
      </c>
      <c r="F156" t="s">
        <v>1299</v>
      </c>
      <c r="G156" s="7"/>
      <c r="H156" t="s">
        <v>1300</v>
      </c>
      <c r="I156" t="s">
        <v>1298</v>
      </c>
      <c r="J156" t="s">
        <v>21</v>
      </c>
      <c r="K156" s="7" t="s">
        <v>1301</v>
      </c>
      <c r="M156" t="s">
        <v>1302</v>
      </c>
      <c r="N156" t="s">
        <v>1303</v>
      </c>
    </row>
    <row r="157" spans="1:14" x14ac:dyDescent="0.25">
      <c r="A157" s="6" t="s">
        <v>15</v>
      </c>
      <c r="B157" s="6" t="s">
        <v>1304</v>
      </c>
      <c r="C157" s="6" t="s">
        <v>1305</v>
      </c>
      <c r="D157" t="s">
        <v>1306</v>
      </c>
      <c r="E157" t="s">
        <v>807</v>
      </c>
      <c r="F157" t="s">
        <v>1307</v>
      </c>
      <c r="G157" s="7"/>
      <c r="H157" t="s">
        <v>1305</v>
      </c>
      <c r="I157" t="s">
        <v>1306</v>
      </c>
      <c r="J157" t="s">
        <v>21</v>
      </c>
      <c r="K157" s="7" t="s">
        <v>1308</v>
      </c>
      <c r="M157" t="s">
        <v>1309</v>
      </c>
      <c r="N157" t="s">
        <v>1310</v>
      </c>
    </row>
    <row r="158" spans="1:14" x14ac:dyDescent="0.25">
      <c r="A158" s="6" t="s">
        <v>15</v>
      </c>
      <c r="B158" s="6" t="s">
        <v>1311</v>
      </c>
      <c r="C158" s="6" t="s">
        <v>1312</v>
      </c>
      <c r="D158" t="s">
        <v>1313</v>
      </c>
      <c r="E158" t="s">
        <v>526</v>
      </c>
      <c r="G158" s="7"/>
      <c r="H158" t="s">
        <v>1314</v>
      </c>
      <c r="I158" t="s">
        <v>1313</v>
      </c>
      <c r="J158" t="s">
        <v>21</v>
      </c>
      <c r="K158" s="7" t="s">
        <v>1315</v>
      </c>
      <c r="M158" t="s">
        <v>1316</v>
      </c>
      <c r="N158" t="s">
        <v>1317</v>
      </c>
    </row>
    <row r="159" spans="1:14" x14ac:dyDescent="0.25">
      <c r="A159" s="6" t="s">
        <v>15</v>
      </c>
      <c r="B159" s="6" t="s">
        <v>1318</v>
      </c>
      <c r="C159" s="6" t="s">
        <v>1319</v>
      </c>
      <c r="D159" t="s">
        <v>1320</v>
      </c>
      <c r="E159" t="s">
        <v>526</v>
      </c>
      <c r="G159" s="7"/>
      <c r="H159" t="s">
        <v>1321</v>
      </c>
      <c r="I159" t="s">
        <v>1322</v>
      </c>
      <c r="J159" t="s">
        <v>21</v>
      </c>
      <c r="K159" s="7"/>
    </row>
    <row r="160" spans="1:14" x14ac:dyDescent="0.25">
      <c r="A160" s="6" t="s">
        <v>15</v>
      </c>
      <c r="B160" s="6" t="s">
        <v>1323</v>
      </c>
      <c r="C160" s="6" t="s">
        <v>1324</v>
      </c>
      <c r="D160" t="s">
        <v>1325</v>
      </c>
      <c r="E160" t="s">
        <v>118</v>
      </c>
      <c r="F160" t="s">
        <v>1326</v>
      </c>
      <c r="G160" s="7"/>
      <c r="H160" t="s">
        <v>1327</v>
      </c>
      <c r="I160" t="s">
        <v>1325</v>
      </c>
      <c r="J160" t="s">
        <v>21</v>
      </c>
      <c r="K160" s="7" t="s">
        <v>1328</v>
      </c>
      <c r="M160" t="s">
        <v>1329</v>
      </c>
      <c r="N160" t="s">
        <v>1330</v>
      </c>
    </row>
    <row r="161" spans="1:14" x14ac:dyDescent="0.25">
      <c r="A161" s="6" t="s">
        <v>15</v>
      </c>
      <c r="B161" s="6" t="s">
        <v>1331</v>
      </c>
      <c r="C161" s="6" t="s">
        <v>1332</v>
      </c>
      <c r="D161" t="s">
        <v>1333</v>
      </c>
      <c r="E161" t="s">
        <v>28</v>
      </c>
      <c r="F161" t="s">
        <v>1334</v>
      </c>
      <c r="G161" s="7"/>
      <c r="H161" t="s">
        <v>1335</v>
      </c>
      <c r="I161" t="s">
        <v>1333</v>
      </c>
      <c r="J161" t="s">
        <v>21</v>
      </c>
      <c r="K161" s="7" t="s">
        <v>1336</v>
      </c>
      <c r="M161" t="s">
        <v>1337</v>
      </c>
      <c r="N161" t="s">
        <v>1338</v>
      </c>
    </row>
    <row r="162" spans="1:14" x14ac:dyDescent="0.25">
      <c r="A162" s="6" t="s">
        <v>15</v>
      </c>
      <c r="B162" s="6" t="s">
        <v>1339</v>
      </c>
      <c r="C162" s="6" t="s">
        <v>1340</v>
      </c>
      <c r="D162" t="s">
        <v>1341</v>
      </c>
      <c r="E162" t="s">
        <v>1342</v>
      </c>
      <c r="F162" t="s">
        <v>808</v>
      </c>
      <c r="G162" s="7" t="s">
        <v>1343</v>
      </c>
      <c r="H162" t="s">
        <v>1344</v>
      </c>
      <c r="I162" t="s">
        <v>1341</v>
      </c>
      <c r="J162" t="s">
        <v>21</v>
      </c>
      <c r="K162" s="7" t="s">
        <v>1345</v>
      </c>
      <c r="M162" t="s">
        <v>1346</v>
      </c>
      <c r="N162" t="s">
        <v>1347</v>
      </c>
    </row>
    <row r="163" spans="1:14" x14ac:dyDescent="0.25">
      <c r="A163" s="6" t="s">
        <v>15</v>
      </c>
      <c r="B163" s="6" t="s">
        <v>1348</v>
      </c>
      <c r="C163" s="6" t="s">
        <v>1349</v>
      </c>
      <c r="D163" t="s">
        <v>1350</v>
      </c>
      <c r="E163" t="s">
        <v>1351</v>
      </c>
      <c r="F163" t="s">
        <v>1352</v>
      </c>
      <c r="G163" s="7" t="s">
        <v>1353</v>
      </c>
      <c r="H163" t="s">
        <v>1354</v>
      </c>
      <c r="I163" t="s">
        <v>1350</v>
      </c>
      <c r="J163" t="s">
        <v>21</v>
      </c>
      <c r="K163" s="7" t="s">
        <v>1355</v>
      </c>
      <c r="M163" t="s">
        <v>1356</v>
      </c>
      <c r="N163" t="s">
        <v>1357</v>
      </c>
    </row>
    <row r="164" spans="1:14" x14ac:dyDescent="0.25">
      <c r="A164" s="6" t="s">
        <v>15</v>
      </c>
      <c r="B164" s="6" t="s">
        <v>1358</v>
      </c>
      <c r="C164" s="6" t="s">
        <v>1359</v>
      </c>
      <c r="D164" t="s">
        <v>1360</v>
      </c>
      <c r="E164" t="s">
        <v>1119</v>
      </c>
      <c r="F164" t="s">
        <v>1361</v>
      </c>
      <c r="G164" s="7"/>
      <c r="H164" t="s">
        <v>1362</v>
      </c>
      <c r="I164" t="s">
        <v>1360</v>
      </c>
      <c r="J164" t="s">
        <v>21</v>
      </c>
      <c r="K164" s="7" t="s">
        <v>1363</v>
      </c>
      <c r="M164" t="s">
        <v>1364</v>
      </c>
      <c r="N164" t="s">
        <v>1365</v>
      </c>
    </row>
    <row r="165" spans="1:14" x14ac:dyDescent="0.25">
      <c r="A165" s="6" t="s">
        <v>15</v>
      </c>
      <c r="B165" s="6" t="s">
        <v>1366</v>
      </c>
      <c r="C165" s="6" t="s">
        <v>1367</v>
      </c>
      <c r="D165" t="s">
        <v>1368</v>
      </c>
      <c r="E165" t="s">
        <v>118</v>
      </c>
      <c r="G165" s="7"/>
      <c r="H165" t="s">
        <v>1369</v>
      </c>
      <c r="I165" t="s">
        <v>1368</v>
      </c>
      <c r="J165" t="s">
        <v>21</v>
      </c>
      <c r="K165" s="7" t="s">
        <v>1370</v>
      </c>
      <c r="M165" t="s">
        <v>1371</v>
      </c>
      <c r="N165" t="s">
        <v>1372</v>
      </c>
    </row>
    <row r="166" spans="1:14" x14ac:dyDescent="0.25">
      <c r="A166" s="6" t="s">
        <v>15</v>
      </c>
      <c r="B166" s="6" t="s">
        <v>1373</v>
      </c>
      <c r="C166" s="6" t="s">
        <v>1374</v>
      </c>
      <c r="D166" t="s">
        <v>1375</v>
      </c>
      <c r="E166" t="s">
        <v>526</v>
      </c>
      <c r="G166" s="7"/>
      <c r="H166" t="s">
        <v>1376</v>
      </c>
      <c r="I166" t="s">
        <v>1377</v>
      </c>
      <c r="J166" t="s">
        <v>21</v>
      </c>
      <c r="K166" s="7" t="s">
        <v>1378</v>
      </c>
      <c r="M166" t="s">
        <v>1379</v>
      </c>
      <c r="N166" t="s">
        <v>1380</v>
      </c>
    </row>
    <row r="167" spans="1:14" x14ac:dyDescent="0.25">
      <c r="A167" s="6" t="s">
        <v>15</v>
      </c>
      <c r="B167" s="6" t="s">
        <v>1381</v>
      </c>
      <c r="C167" s="6" t="s">
        <v>1382</v>
      </c>
      <c r="D167" t="s">
        <v>1383</v>
      </c>
      <c r="E167" t="s">
        <v>28</v>
      </c>
      <c r="F167" t="s">
        <v>1384</v>
      </c>
      <c r="G167" s="7"/>
      <c r="H167" t="s">
        <v>1385</v>
      </c>
      <c r="I167" t="s">
        <v>1383</v>
      </c>
      <c r="J167" t="s">
        <v>21</v>
      </c>
      <c r="K167" s="7" t="s">
        <v>1386</v>
      </c>
      <c r="M167" t="s">
        <v>1387</v>
      </c>
      <c r="N167" t="s">
        <v>1388</v>
      </c>
    </row>
    <row r="168" spans="1:14" x14ac:dyDescent="0.25">
      <c r="A168" s="6" t="s">
        <v>15</v>
      </c>
      <c r="B168" s="6" t="s">
        <v>1389</v>
      </c>
      <c r="C168" s="6" t="s">
        <v>1390</v>
      </c>
      <c r="D168" t="s">
        <v>1391</v>
      </c>
      <c r="E168" t="s">
        <v>440</v>
      </c>
      <c r="F168" t="s">
        <v>1392</v>
      </c>
      <c r="G168" s="7"/>
      <c r="H168" t="s">
        <v>1393</v>
      </c>
      <c r="I168" t="s">
        <v>1394</v>
      </c>
      <c r="J168" t="s">
        <v>21</v>
      </c>
      <c r="K168" s="7" t="s">
        <v>1395</v>
      </c>
      <c r="M168" t="s">
        <v>1396</v>
      </c>
      <c r="N168" t="s">
        <v>1397</v>
      </c>
    </row>
    <row r="169" spans="1:14" x14ac:dyDescent="0.25">
      <c r="A169" s="6" t="s">
        <v>15</v>
      </c>
      <c r="B169" s="6" t="s">
        <v>1398</v>
      </c>
      <c r="C169" s="6" t="s">
        <v>1399</v>
      </c>
      <c r="D169" t="s">
        <v>1400</v>
      </c>
      <c r="E169" t="s">
        <v>19</v>
      </c>
      <c r="F169" t="s">
        <v>1401</v>
      </c>
      <c r="G169" s="7"/>
      <c r="H169" t="s">
        <v>1402</v>
      </c>
      <c r="I169" t="s">
        <v>1400</v>
      </c>
      <c r="J169" t="s">
        <v>21</v>
      </c>
      <c r="K169" s="7" t="s">
        <v>1403</v>
      </c>
      <c r="M169" t="s">
        <v>1404</v>
      </c>
      <c r="N169" t="s">
        <v>1405</v>
      </c>
    </row>
    <row r="170" spans="1:14" x14ac:dyDescent="0.25">
      <c r="A170" s="6" t="s">
        <v>15</v>
      </c>
      <c r="B170" s="6" t="s">
        <v>1406</v>
      </c>
      <c r="C170" s="6" t="s">
        <v>1407</v>
      </c>
      <c r="D170" t="s">
        <v>1408</v>
      </c>
      <c r="E170" t="s">
        <v>166</v>
      </c>
      <c r="F170" t="s">
        <v>1409</v>
      </c>
      <c r="G170" s="7"/>
      <c r="H170" t="s">
        <v>1410</v>
      </c>
      <c r="I170" t="s">
        <v>1408</v>
      </c>
      <c r="J170" t="s">
        <v>21</v>
      </c>
      <c r="K170" s="7" t="s">
        <v>1411</v>
      </c>
      <c r="M170" t="s">
        <v>1412</v>
      </c>
      <c r="N170" t="s">
        <v>1413</v>
      </c>
    </row>
    <row r="171" spans="1:14" x14ac:dyDescent="0.25">
      <c r="A171" s="6" t="s">
        <v>15</v>
      </c>
      <c r="B171" s="6" t="s">
        <v>1414</v>
      </c>
      <c r="C171" s="6" t="s">
        <v>1415</v>
      </c>
      <c r="D171" t="s">
        <v>1416</v>
      </c>
      <c r="E171" t="s">
        <v>127</v>
      </c>
      <c r="F171" t="s">
        <v>1417</v>
      </c>
      <c r="G171" s="7"/>
      <c r="H171" t="s">
        <v>1418</v>
      </c>
      <c r="I171" t="s">
        <v>1416</v>
      </c>
      <c r="J171" t="s">
        <v>21</v>
      </c>
      <c r="K171" s="7" t="s">
        <v>1419</v>
      </c>
      <c r="M171" t="s">
        <v>1420</v>
      </c>
      <c r="N171" t="s">
        <v>1421</v>
      </c>
    </row>
    <row r="172" spans="1:14" x14ac:dyDescent="0.25">
      <c r="A172" s="6" t="s">
        <v>15</v>
      </c>
      <c r="B172" s="6" t="s">
        <v>1422</v>
      </c>
      <c r="C172" s="6" t="s">
        <v>1423</v>
      </c>
      <c r="D172" t="s">
        <v>1424</v>
      </c>
      <c r="E172" t="s">
        <v>109</v>
      </c>
      <c r="F172" t="s">
        <v>1425</v>
      </c>
      <c r="G172" s="7"/>
      <c r="H172" t="s">
        <v>1426</v>
      </c>
      <c r="I172" t="s">
        <v>1427</v>
      </c>
      <c r="J172" t="s">
        <v>21</v>
      </c>
      <c r="K172" s="7" t="s">
        <v>1428</v>
      </c>
      <c r="M172" t="s">
        <v>1429</v>
      </c>
      <c r="N172" t="s">
        <v>1430</v>
      </c>
    </row>
    <row r="173" spans="1:14" x14ac:dyDescent="0.25">
      <c r="A173" s="6" t="s">
        <v>15</v>
      </c>
      <c r="B173" s="6" t="s">
        <v>1431</v>
      </c>
      <c r="C173" s="6" t="s">
        <v>1432</v>
      </c>
      <c r="D173" t="s">
        <v>1433</v>
      </c>
      <c r="E173" t="s">
        <v>526</v>
      </c>
      <c r="G173" s="7"/>
      <c r="H173" t="s">
        <v>1434</v>
      </c>
      <c r="I173" t="s">
        <v>1433</v>
      </c>
      <c r="J173" t="s">
        <v>21</v>
      </c>
      <c r="K173" s="7" t="s">
        <v>892</v>
      </c>
      <c r="M173" t="s">
        <v>1435</v>
      </c>
      <c r="N173" t="s">
        <v>1436</v>
      </c>
    </row>
    <row r="174" spans="1:14" x14ac:dyDescent="0.25">
      <c r="A174" s="6" t="s">
        <v>15</v>
      </c>
      <c r="B174" s="6" t="s">
        <v>1437</v>
      </c>
      <c r="C174" s="6" t="s">
        <v>1438</v>
      </c>
      <c r="D174" t="s">
        <v>1439</v>
      </c>
      <c r="E174" t="s">
        <v>807</v>
      </c>
      <c r="F174" t="s">
        <v>1440</v>
      </c>
      <c r="G174" s="7"/>
      <c r="H174" t="s">
        <v>1441</v>
      </c>
      <c r="I174" t="s">
        <v>1439</v>
      </c>
      <c r="J174" t="s">
        <v>21</v>
      </c>
      <c r="K174" s="7" t="s">
        <v>1442</v>
      </c>
      <c r="M174" t="s">
        <v>1443</v>
      </c>
      <c r="N174" t="s">
        <v>1444</v>
      </c>
    </row>
    <row r="175" spans="1:14" x14ac:dyDescent="0.25">
      <c r="A175" s="6" t="s">
        <v>15</v>
      </c>
      <c r="B175" s="6" t="s">
        <v>1445</v>
      </c>
      <c r="C175" s="6" t="s">
        <v>1446</v>
      </c>
      <c r="D175" t="s">
        <v>1447</v>
      </c>
      <c r="E175" t="s">
        <v>1448</v>
      </c>
      <c r="F175" t="s">
        <v>1449</v>
      </c>
      <c r="G175" s="7"/>
      <c r="H175" t="s">
        <v>1450</v>
      </c>
      <c r="I175" t="s">
        <v>1451</v>
      </c>
      <c r="J175" t="s">
        <v>21</v>
      </c>
      <c r="K175" s="7" t="s">
        <v>1452</v>
      </c>
      <c r="M175" t="s">
        <v>1453</v>
      </c>
      <c r="N175" t="s">
        <v>1454</v>
      </c>
    </row>
    <row r="176" spans="1:14" x14ac:dyDescent="0.25">
      <c r="A176" s="6" t="s">
        <v>15</v>
      </c>
      <c r="B176" s="6" t="s">
        <v>1455</v>
      </c>
      <c r="C176" s="6" t="s">
        <v>1456</v>
      </c>
      <c r="D176" t="s">
        <v>1457</v>
      </c>
      <c r="E176" t="s">
        <v>687</v>
      </c>
      <c r="F176" t="s">
        <v>1458</v>
      </c>
      <c r="G176" s="7"/>
      <c r="H176" t="s">
        <v>1459</v>
      </c>
      <c r="I176" t="s">
        <v>1457</v>
      </c>
      <c r="J176" t="s">
        <v>21</v>
      </c>
      <c r="K176" s="7" t="s">
        <v>1460</v>
      </c>
      <c r="M176" t="s">
        <v>1461</v>
      </c>
      <c r="N176" t="s">
        <v>1462</v>
      </c>
    </row>
    <row r="177" spans="1:14" x14ac:dyDescent="0.25">
      <c r="A177" s="6" t="s">
        <v>15</v>
      </c>
      <c r="B177" s="6" t="s">
        <v>1463</v>
      </c>
      <c r="C177" s="6" t="s">
        <v>1464</v>
      </c>
      <c r="D177" t="s">
        <v>1465</v>
      </c>
      <c r="E177" t="s">
        <v>526</v>
      </c>
      <c r="G177" s="7" t="s">
        <v>1466</v>
      </c>
      <c r="H177" t="s">
        <v>1467</v>
      </c>
      <c r="I177" t="s">
        <v>1465</v>
      </c>
      <c r="J177" t="s">
        <v>21</v>
      </c>
      <c r="K177" s="7" t="s">
        <v>1468</v>
      </c>
      <c r="M177" t="s">
        <v>1469</v>
      </c>
      <c r="N177" t="s">
        <v>1470</v>
      </c>
    </row>
    <row r="178" spans="1:14" x14ac:dyDescent="0.25">
      <c r="A178" s="6" t="s">
        <v>15</v>
      </c>
      <c r="B178" s="6" t="s">
        <v>1471</v>
      </c>
      <c r="C178" s="6" t="s">
        <v>1472</v>
      </c>
      <c r="D178" t="s">
        <v>1473</v>
      </c>
      <c r="E178" t="s">
        <v>316</v>
      </c>
      <c r="F178" t="s">
        <v>1474</v>
      </c>
      <c r="G178" s="7"/>
      <c r="H178" t="s">
        <v>1475</v>
      </c>
      <c r="I178" t="s">
        <v>1476</v>
      </c>
      <c r="J178" t="s">
        <v>21</v>
      </c>
      <c r="K178" s="7" t="s">
        <v>1477</v>
      </c>
      <c r="M178" t="s">
        <v>1478</v>
      </c>
      <c r="N178" t="s">
        <v>1479</v>
      </c>
    </row>
    <row r="179" spans="1:14" x14ac:dyDescent="0.25">
      <c r="A179" s="6" t="s">
        <v>15</v>
      </c>
      <c r="B179" s="6" t="s">
        <v>1480</v>
      </c>
      <c r="C179" s="6" t="s">
        <v>1481</v>
      </c>
      <c r="D179" t="s">
        <v>1482</v>
      </c>
      <c r="E179" t="s">
        <v>954</v>
      </c>
      <c r="F179" t="s">
        <v>1483</v>
      </c>
      <c r="G179" s="7"/>
      <c r="H179" t="s">
        <v>1484</v>
      </c>
      <c r="I179" t="s">
        <v>1485</v>
      </c>
      <c r="J179" t="s">
        <v>21</v>
      </c>
      <c r="K179" s="7" t="s">
        <v>1486</v>
      </c>
      <c r="M179" t="s">
        <v>1487</v>
      </c>
      <c r="N179" t="s">
        <v>1488</v>
      </c>
    </row>
    <row r="180" spans="1:14" x14ac:dyDescent="0.25">
      <c r="A180" s="6" t="s">
        <v>15</v>
      </c>
      <c r="B180" s="6" t="s">
        <v>1489</v>
      </c>
      <c r="C180" s="6" t="s">
        <v>1490</v>
      </c>
      <c r="D180" t="s">
        <v>1491</v>
      </c>
      <c r="E180" t="s">
        <v>927</v>
      </c>
      <c r="F180" t="s">
        <v>1492</v>
      </c>
      <c r="G180" s="7"/>
      <c r="H180" t="s">
        <v>1493</v>
      </c>
      <c r="I180" t="s">
        <v>1491</v>
      </c>
      <c r="J180" t="s">
        <v>21</v>
      </c>
      <c r="K180" s="7" t="s">
        <v>1494</v>
      </c>
      <c r="M180" t="s">
        <v>1495</v>
      </c>
      <c r="N180" t="s">
        <v>1496</v>
      </c>
    </row>
    <row r="181" spans="1:14" x14ac:dyDescent="0.25">
      <c r="A181" s="6" t="s">
        <v>15</v>
      </c>
      <c r="B181" s="6" t="s">
        <v>1497</v>
      </c>
      <c r="C181" s="6" t="s">
        <v>1498</v>
      </c>
      <c r="D181" t="s">
        <v>1499</v>
      </c>
      <c r="E181" t="s">
        <v>297</v>
      </c>
      <c r="F181" t="s">
        <v>1500</v>
      </c>
      <c r="G181" s="7"/>
      <c r="H181" t="s">
        <v>1501</v>
      </c>
      <c r="I181" t="s">
        <v>1499</v>
      </c>
      <c r="J181" t="s">
        <v>21</v>
      </c>
      <c r="K181" s="7" t="s">
        <v>1502</v>
      </c>
      <c r="M181" t="s">
        <v>1503</v>
      </c>
      <c r="N181" t="s">
        <v>1504</v>
      </c>
    </row>
    <row r="182" spans="1:14" x14ac:dyDescent="0.25">
      <c r="A182" s="6" t="s">
        <v>15</v>
      </c>
      <c r="B182" s="6" t="s">
        <v>1505</v>
      </c>
      <c r="C182" s="6" t="s">
        <v>1506</v>
      </c>
      <c r="D182" t="s">
        <v>1507</v>
      </c>
      <c r="E182" t="s">
        <v>19</v>
      </c>
      <c r="F182" t="s">
        <v>408</v>
      </c>
      <c r="G182" s="7"/>
      <c r="H182" t="s">
        <v>1506</v>
      </c>
      <c r="I182" t="s">
        <v>1507</v>
      </c>
      <c r="J182" t="s">
        <v>21</v>
      </c>
      <c r="K182" s="7" t="s">
        <v>1508</v>
      </c>
      <c r="M182" t="s">
        <v>1509</v>
      </c>
      <c r="N182" t="s">
        <v>1510</v>
      </c>
    </row>
    <row r="183" spans="1:14" x14ac:dyDescent="0.25">
      <c r="A183" s="6" t="s">
        <v>15</v>
      </c>
      <c r="B183" s="6" t="s">
        <v>1511</v>
      </c>
      <c r="C183" s="6" t="s">
        <v>1512</v>
      </c>
      <c r="D183" t="s">
        <v>1513</v>
      </c>
      <c r="E183" t="s">
        <v>467</v>
      </c>
      <c r="F183" t="s">
        <v>1514</v>
      </c>
      <c r="G183" s="7"/>
      <c r="H183" t="s">
        <v>1515</v>
      </c>
      <c r="I183" t="s">
        <v>1513</v>
      </c>
      <c r="J183" t="s">
        <v>21</v>
      </c>
      <c r="K183" s="7" t="s">
        <v>1516</v>
      </c>
      <c r="M183" t="s">
        <v>1517</v>
      </c>
      <c r="N183" t="s">
        <v>1518</v>
      </c>
    </row>
    <row r="184" spans="1:14" x14ac:dyDescent="0.25">
      <c r="A184" s="6" t="s">
        <v>15</v>
      </c>
      <c r="B184" s="6" t="s">
        <v>1519</v>
      </c>
      <c r="C184" s="6" t="s">
        <v>1520</v>
      </c>
      <c r="D184" t="s">
        <v>1521</v>
      </c>
      <c r="E184" t="s">
        <v>927</v>
      </c>
      <c r="F184" t="s">
        <v>1522</v>
      </c>
      <c r="G184" s="7" t="s">
        <v>1523</v>
      </c>
      <c r="H184" t="s">
        <v>1524</v>
      </c>
      <c r="I184" t="s">
        <v>1521</v>
      </c>
      <c r="J184" t="s">
        <v>21</v>
      </c>
      <c r="K184" s="7" t="s">
        <v>1525</v>
      </c>
      <c r="M184" t="s">
        <v>1526</v>
      </c>
      <c r="N184" t="s">
        <v>1527</v>
      </c>
    </row>
    <row r="185" spans="1:14" x14ac:dyDescent="0.25">
      <c r="A185" s="6" t="s">
        <v>15</v>
      </c>
      <c r="B185" s="6" t="s">
        <v>1528</v>
      </c>
      <c r="C185" s="6" t="s">
        <v>1529</v>
      </c>
      <c r="D185" t="s">
        <v>1530</v>
      </c>
      <c r="E185" t="s">
        <v>367</v>
      </c>
      <c r="G185" s="7" t="s">
        <v>1531</v>
      </c>
      <c r="H185" t="s">
        <v>1532</v>
      </c>
      <c r="I185" t="s">
        <v>1530</v>
      </c>
      <c r="J185" t="s">
        <v>21</v>
      </c>
      <c r="K185" s="7" t="s">
        <v>1533</v>
      </c>
      <c r="M185" t="s">
        <v>1534</v>
      </c>
      <c r="N185" t="s">
        <v>1535</v>
      </c>
    </row>
    <row r="186" spans="1:14" x14ac:dyDescent="0.25">
      <c r="A186" s="6" t="s">
        <v>15</v>
      </c>
      <c r="B186" s="6" t="s">
        <v>1536</v>
      </c>
      <c r="C186" s="6" t="s">
        <v>1537</v>
      </c>
      <c r="D186" t="s">
        <v>1538</v>
      </c>
      <c r="E186" t="s">
        <v>349</v>
      </c>
      <c r="F186" t="s">
        <v>1539</v>
      </c>
      <c r="G186" s="7"/>
      <c r="H186" t="s">
        <v>1538</v>
      </c>
      <c r="I186" t="s">
        <v>1538</v>
      </c>
      <c r="J186" t="s">
        <v>21</v>
      </c>
      <c r="K186" s="7" t="s">
        <v>1540</v>
      </c>
      <c r="L186" t="s">
        <v>1541</v>
      </c>
      <c r="M186" t="s">
        <v>1541</v>
      </c>
      <c r="N186" t="s">
        <v>1541</v>
      </c>
    </row>
    <row r="187" spans="1:14" x14ac:dyDescent="0.25">
      <c r="A187" s="6" t="s">
        <v>15</v>
      </c>
      <c r="B187" s="6" t="s">
        <v>1542</v>
      </c>
      <c r="C187" s="6" t="s">
        <v>1543</v>
      </c>
      <c r="D187" t="s">
        <v>1544</v>
      </c>
      <c r="E187" t="s">
        <v>865</v>
      </c>
      <c r="F187" t="s">
        <v>1545</v>
      </c>
      <c r="G187" s="7" t="s">
        <v>1546</v>
      </c>
      <c r="H187" t="s">
        <v>1547</v>
      </c>
      <c r="I187" t="s">
        <v>1544</v>
      </c>
      <c r="J187" t="s">
        <v>21</v>
      </c>
      <c r="K187" s="7" t="s">
        <v>1548</v>
      </c>
      <c r="M187" t="s">
        <v>1549</v>
      </c>
      <c r="N187" t="s">
        <v>1550</v>
      </c>
    </row>
    <row r="188" spans="1:14" x14ac:dyDescent="0.25">
      <c r="A188" s="6" t="s">
        <v>15</v>
      </c>
      <c r="B188" s="6" t="s">
        <v>1551</v>
      </c>
      <c r="C188" s="6" t="s">
        <v>1552</v>
      </c>
      <c r="D188" t="s">
        <v>1553</v>
      </c>
      <c r="E188" t="s">
        <v>807</v>
      </c>
      <c r="F188" t="s">
        <v>1554</v>
      </c>
      <c r="G188" s="7"/>
      <c r="H188" t="s">
        <v>1555</v>
      </c>
      <c r="I188" t="s">
        <v>1553</v>
      </c>
      <c r="J188" t="s">
        <v>21</v>
      </c>
      <c r="K188" s="7" t="s">
        <v>1556</v>
      </c>
      <c r="M188" t="s">
        <v>1557</v>
      </c>
      <c r="N188" t="s">
        <v>1558</v>
      </c>
    </row>
    <row r="189" spans="1:14" x14ac:dyDescent="0.25">
      <c r="A189" s="6" t="s">
        <v>15</v>
      </c>
      <c r="B189" s="6" t="s">
        <v>1559</v>
      </c>
      <c r="C189" s="6" t="s">
        <v>1560</v>
      </c>
      <c r="D189" t="s">
        <v>1561</v>
      </c>
      <c r="E189" t="s">
        <v>109</v>
      </c>
      <c r="F189" t="s">
        <v>1562</v>
      </c>
      <c r="G189" s="7" t="s">
        <v>1563</v>
      </c>
      <c r="H189" t="s">
        <v>1560</v>
      </c>
      <c r="I189" t="s">
        <v>1561</v>
      </c>
      <c r="J189" t="s">
        <v>21</v>
      </c>
      <c r="K189" s="7" t="s">
        <v>1564</v>
      </c>
      <c r="M189" t="s">
        <v>1565</v>
      </c>
      <c r="N189" t="s">
        <v>1566</v>
      </c>
    </row>
    <row r="190" spans="1:14" x14ac:dyDescent="0.25">
      <c r="A190" s="6" t="s">
        <v>15</v>
      </c>
      <c r="B190" s="6" t="s">
        <v>1567</v>
      </c>
      <c r="C190" s="6" t="s">
        <v>1568</v>
      </c>
      <c r="D190" t="s">
        <v>1569</v>
      </c>
      <c r="E190" t="s">
        <v>56</v>
      </c>
      <c r="F190" t="s">
        <v>1570</v>
      </c>
      <c r="G190" s="7"/>
      <c r="H190" t="s">
        <v>1571</v>
      </c>
      <c r="I190" t="s">
        <v>1569</v>
      </c>
      <c r="J190" t="s">
        <v>21</v>
      </c>
      <c r="K190" s="7" t="s">
        <v>1572</v>
      </c>
      <c r="M190" t="s">
        <v>1573</v>
      </c>
      <c r="N190" t="s">
        <v>1574</v>
      </c>
    </row>
    <row r="191" spans="1:14" x14ac:dyDescent="0.25">
      <c r="A191" s="6" t="s">
        <v>15</v>
      </c>
      <c r="B191" s="6" t="s">
        <v>1575</v>
      </c>
      <c r="C191" s="6" t="s">
        <v>1576</v>
      </c>
      <c r="D191" t="s">
        <v>1577</v>
      </c>
      <c r="E191" t="s">
        <v>297</v>
      </c>
      <c r="F191" t="s">
        <v>1578</v>
      </c>
      <c r="G191" s="7"/>
      <c r="H191" t="s">
        <v>1579</v>
      </c>
      <c r="I191" t="s">
        <v>1577</v>
      </c>
      <c r="J191" t="s">
        <v>21</v>
      </c>
      <c r="K191" s="7" t="s">
        <v>1580</v>
      </c>
      <c r="M191" t="s">
        <v>1581</v>
      </c>
      <c r="N191" t="s">
        <v>1582</v>
      </c>
    </row>
    <row r="192" spans="1:14" x14ac:dyDescent="0.25">
      <c r="A192" s="6" t="s">
        <v>15</v>
      </c>
      <c r="B192" s="6" t="s">
        <v>1583</v>
      </c>
      <c r="C192" s="6" t="s">
        <v>1584</v>
      </c>
      <c r="D192" t="s">
        <v>1585</v>
      </c>
      <c r="E192" t="s">
        <v>526</v>
      </c>
      <c r="G192" s="7"/>
      <c r="H192" t="s">
        <v>1586</v>
      </c>
      <c r="I192" t="s">
        <v>1585</v>
      </c>
      <c r="J192" t="s">
        <v>21</v>
      </c>
      <c r="K192" s="7" t="s">
        <v>1587</v>
      </c>
      <c r="M192" t="s">
        <v>740</v>
      </c>
      <c r="N192" t="s">
        <v>1588</v>
      </c>
    </row>
    <row r="193" spans="1:14" x14ac:dyDescent="0.25">
      <c r="A193" s="6" t="s">
        <v>15</v>
      </c>
      <c r="B193" s="6" t="s">
        <v>1589</v>
      </c>
      <c r="C193" s="6" t="s">
        <v>1590</v>
      </c>
      <c r="D193" t="s">
        <v>1591</v>
      </c>
      <c r="E193" t="s">
        <v>1351</v>
      </c>
      <c r="F193" t="s">
        <v>1592</v>
      </c>
      <c r="G193" s="7"/>
      <c r="H193" t="s">
        <v>1593</v>
      </c>
      <c r="I193" t="s">
        <v>1591</v>
      </c>
      <c r="J193" t="s">
        <v>21</v>
      </c>
      <c r="K193" s="7" t="s">
        <v>1594</v>
      </c>
      <c r="M193" t="s">
        <v>1595</v>
      </c>
      <c r="N193" t="s">
        <v>1596</v>
      </c>
    </row>
    <row r="194" spans="1:14" x14ac:dyDescent="0.25">
      <c r="A194" s="6" t="s">
        <v>15</v>
      </c>
      <c r="B194" s="6" t="s">
        <v>1597</v>
      </c>
      <c r="C194" s="6" t="s">
        <v>1598</v>
      </c>
      <c r="D194" t="s">
        <v>1599</v>
      </c>
      <c r="E194" t="s">
        <v>526</v>
      </c>
      <c r="G194" s="7" t="s">
        <v>1600</v>
      </c>
      <c r="H194" t="s">
        <v>1601</v>
      </c>
      <c r="I194" t="s">
        <v>1599</v>
      </c>
      <c r="J194" t="s">
        <v>21</v>
      </c>
      <c r="K194" s="7"/>
      <c r="M194" t="s">
        <v>1602</v>
      </c>
      <c r="N194" t="s">
        <v>1603</v>
      </c>
    </row>
    <row r="195" spans="1:14" x14ac:dyDescent="0.25">
      <c r="A195" s="6" t="s">
        <v>15</v>
      </c>
      <c r="B195" s="6" t="s">
        <v>1604</v>
      </c>
      <c r="C195" s="6" t="s">
        <v>1605</v>
      </c>
      <c r="D195" t="s">
        <v>1606</v>
      </c>
      <c r="E195" t="s">
        <v>526</v>
      </c>
      <c r="G195" s="7"/>
      <c r="H195" t="s">
        <v>1607</v>
      </c>
      <c r="I195" t="s">
        <v>1606</v>
      </c>
      <c r="J195" t="s">
        <v>21</v>
      </c>
      <c r="K195" s="7" t="s">
        <v>892</v>
      </c>
      <c r="M195" t="s">
        <v>1435</v>
      </c>
      <c r="N195" t="s">
        <v>1608</v>
      </c>
    </row>
    <row r="196" spans="1:14" x14ac:dyDescent="0.25">
      <c r="A196" s="6" t="s">
        <v>15</v>
      </c>
      <c r="B196" s="6" t="s">
        <v>1609</v>
      </c>
      <c r="C196" s="6" t="s">
        <v>1610</v>
      </c>
      <c r="D196" t="s">
        <v>1611</v>
      </c>
      <c r="E196" t="s">
        <v>526</v>
      </c>
      <c r="G196" s="7"/>
      <c r="H196" t="s">
        <v>1612</v>
      </c>
      <c r="I196" t="s">
        <v>1611</v>
      </c>
      <c r="J196" t="s">
        <v>21</v>
      </c>
      <c r="K196" s="7"/>
    </row>
    <row r="197" spans="1:14" x14ac:dyDescent="0.25">
      <c r="A197" s="6" t="s">
        <v>15</v>
      </c>
      <c r="B197" s="6" t="s">
        <v>1613</v>
      </c>
      <c r="C197" s="6" t="s">
        <v>1614</v>
      </c>
      <c r="D197" t="s">
        <v>1615</v>
      </c>
      <c r="F197" t="s">
        <v>1616</v>
      </c>
      <c r="G197" s="7"/>
      <c r="H197" t="s">
        <v>1614</v>
      </c>
      <c r="I197" t="s">
        <v>1617</v>
      </c>
      <c r="J197" t="s">
        <v>21</v>
      </c>
      <c r="K197" s="7" t="s">
        <v>1618</v>
      </c>
      <c r="L197" t="s">
        <v>1619</v>
      </c>
      <c r="M197" t="s">
        <v>1619</v>
      </c>
      <c r="N197" t="s">
        <v>1620</v>
      </c>
    </row>
    <row r="198" spans="1:14" x14ac:dyDescent="0.25">
      <c r="A198" s="6" t="s">
        <v>15</v>
      </c>
      <c r="B198" s="6" t="s">
        <v>1621</v>
      </c>
      <c r="C198" s="6" t="s">
        <v>1622</v>
      </c>
      <c r="D198" t="s">
        <v>1623</v>
      </c>
      <c r="E198" t="s">
        <v>526</v>
      </c>
      <c r="G198" s="7"/>
      <c r="H198" t="s">
        <v>1624</v>
      </c>
      <c r="I198" t="s">
        <v>1623</v>
      </c>
      <c r="J198" t="s">
        <v>21</v>
      </c>
      <c r="K198" s="7" t="s">
        <v>1625</v>
      </c>
      <c r="M198" t="s">
        <v>1626</v>
      </c>
      <c r="N198" t="s">
        <v>1627</v>
      </c>
    </row>
    <row r="199" spans="1:14" x14ac:dyDescent="0.25">
      <c r="A199" s="6" t="s">
        <v>15</v>
      </c>
      <c r="B199" s="6" t="s">
        <v>1628</v>
      </c>
      <c r="C199" s="6" t="s">
        <v>1629</v>
      </c>
      <c r="D199" t="s">
        <v>1630</v>
      </c>
      <c r="E199" t="s">
        <v>913</v>
      </c>
      <c r="F199" t="s">
        <v>1631</v>
      </c>
      <c r="G199" s="7"/>
      <c r="H199" t="s">
        <v>1632</v>
      </c>
      <c r="I199" t="s">
        <v>1630</v>
      </c>
      <c r="J199" t="s">
        <v>21</v>
      </c>
      <c r="K199" s="7" t="s">
        <v>1633</v>
      </c>
      <c r="M199" t="s">
        <v>1634</v>
      </c>
      <c r="N199" t="s">
        <v>1635</v>
      </c>
    </row>
    <row r="200" spans="1:14" x14ac:dyDescent="0.25">
      <c r="A200" s="6" t="s">
        <v>15</v>
      </c>
      <c r="B200" s="6" t="s">
        <v>1636</v>
      </c>
      <c r="C200" s="6" t="s">
        <v>1637</v>
      </c>
      <c r="D200" t="s">
        <v>1638</v>
      </c>
      <c r="E200" t="s">
        <v>918</v>
      </c>
      <c r="G200" s="7"/>
      <c r="H200" t="s">
        <v>1639</v>
      </c>
      <c r="I200" t="s">
        <v>1638</v>
      </c>
      <c r="J200" t="s">
        <v>21</v>
      </c>
      <c r="K200" s="7"/>
    </row>
    <row r="201" spans="1:14" x14ac:dyDescent="0.25">
      <c r="A201" s="6" t="s">
        <v>15</v>
      </c>
      <c r="B201" s="6" t="s">
        <v>1640</v>
      </c>
      <c r="C201" s="6" t="s">
        <v>1641</v>
      </c>
      <c r="D201" t="s">
        <v>1642</v>
      </c>
      <c r="E201" t="s">
        <v>367</v>
      </c>
      <c r="G201" s="7"/>
      <c r="H201" t="s">
        <v>1643</v>
      </c>
      <c r="I201" t="s">
        <v>1642</v>
      </c>
      <c r="J201" t="s">
        <v>21</v>
      </c>
      <c r="K201" s="7" t="s">
        <v>1644</v>
      </c>
      <c r="M201" t="s">
        <v>1645</v>
      </c>
      <c r="N201" t="s">
        <v>1646</v>
      </c>
    </row>
    <row r="202" spans="1:14" x14ac:dyDescent="0.25">
      <c r="A202" s="6" t="s">
        <v>15</v>
      </c>
      <c r="B202" s="6" t="s">
        <v>1647</v>
      </c>
      <c r="C202" s="6" t="s">
        <v>1648</v>
      </c>
      <c r="D202" t="s">
        <v>1649</v>
      </c>
      <c r="E202" t="s">
        <v>28</v>
      </c>
      <c r="F202" t="s">
        <v>1650</v>
      </c>
      <c r="G202" s="7"/>
      <c r="H202" t="s">
        <v>1651</v>
      </c>
      <c r="I202" t="s">
        <v>1649</v>
      </c>
      <c r="J202" t="s">
        <v>21</v>
      </c>
      <c r="K202" s="7" t="s">
        <v>1652</v>
      </c>
      <c r="M202" t="s">
        <v>1653</v>
      </c>
      <c r="N202" t="s">
        <v>1654</v>
      </c>
    </row>
    <row r="203" spans="1:14" x14ac:dyDescent="0.25">
      <c r="A203" s="6" t="s">
        <v>15</v>
      </c>
      <c r="B203" s="6" t="s">
        <v>1655</v>
      </c>
      <c r="C203" s="6" t="s">
        <v>1656</v>
      </c>
      <c r="D203" t="s">
        <v>1657</v>
      </c>
      <c r="E203" t="s">
        <v>244</v>
      </c>
      <c r="F203" t="s">
        <v>1658</v>
      </c>
      <c r="G203" s="7" t="s">
        <v>1659</v>
      </c>
      <c r="H203" t="s">
        <v>1660</v>
      </c>
      <c r="I203" t="s">
        <v>1661</v>
      </c>
      <c r="J203" t="s">
        <v>21</v>
      </c>
      <c r="K203" s="7" t="s">
        <v>1662</v>
      </c>
      <c r="M203" t="s">
        <v>1663</v>
      </c>
      <c r="N203" t="s">
        <v>1664</v>
      </c>
    </row>
    <row r="204" spans="1:14" x14ac:dyDescent="0.25">
      <c r="A204" s="6" t="s">
        <v>15</v>
      </c>
      <c r="B204" s="6" t="s">
        <v>1665</v>
      </c>
      <c r="C204" s="6" t="s">
        <v>1666</v>
      </c>
      <c r="D204" t="s">
        <v>1667</v>
      </c>
      <c r="E204" t="s">
        <v>28</v>
      </c>
      <c r="F204" t="s">
        <v>1668</v>
      </c>
      <c r="G204" s="7" t="s">
        <v>1669</v>
      </c>
      <c r="H204" t="s">
        <v>1666</v>
      </c>
      <c r="I204" t="s">
        <v>1667</v>
      </c>
      <c r="J204" t="s">
        <v>21</v>
      </c>
      <c r="K204" s="7" t="s">
        <v>1670</v>
      </c>
      <c r="M204" t="s">
        <v>1671</v>
      </c>
      <c r="N204" t="s">
        <v>1672</v>
      </c>
    </row>
    <row r="205" spans="1:14" x14ac:dyDescent="0.25">
      <c r="A205" s="6" t="s">
        <v>15</v>
      </c>
      <c r="B205" s="6" t="s">
        <v>1673</v>
      </c>
      <c r="C205" s="6" t="s">
        <v>1674</v>
      </c>
      <c r="D205" t="s">
        <v>1675</v>
      </c>
      <c r="E205" t="s">
        <v>159</v>
      </c>
      <c r="G205" s="7"/>
      <c r="H205" t="s">
        <v>1676</v>
      </c>
      <c r="I205" t="s">
        <v>1675</v>
      </c>
      <c r="J205" t="s">
        <v>21</v>
      </c>
      <c r="K205" s="7" t="s">
        <v>1677</v>
      </c>
      <c r="M205" t="s">
        <v>724</v>
      </c>
      <c r="N205" t="s">
        <v>1678</v>
      </c>
    </row>
    <row r="206" spans="1:14" x14ac:dyDescent="0.25">
      <c r="A206" s="6" t="s">
        <v>15</v>
      </c>
      <c r="B206" s="6" t="s">
        <v>1679</v>
      </c>
      <c r="C206" s="6" t="s">
        <v>1680</v>
      </c>
      <c r="D206" t="s">
        <v>1681</v>
      </c>
      <c r="E206" t="s">
        <v>578</v>
      </c>
      <c r="F206" t="s">
        <v>1682</v>
      </c>
      <c r="G206" s="7"/>
      <c r="H206" t="s">
        <v>1683</v>
      </c>
      <c r="I206" t="s">
        <v>1681</v>
      </c>
      <c r="J206" t="s">
        <v>21</v>
      </c>
      <c r="K206" s="7" t="s">
        <v>1684</v>
      </c>
      <c r="M206" t="s">
        <v>1685</v>
      </c>
      <c r="N206" t="s">
        <v>1686</v>
      </c>
    </row>
    <row r="207" spans="1:14" x14ac:dyDescent="0.25">
      <c r="A207" s="6" t="s">
        <v>15</v>
      </c>
      <c r="B207" s="6" t="s">
        <v>1687</v>
      </c>
      <c r="C207" s="6" t="s">
        <v>1688</v>
      </c>
      <c r="D207" t="s">
        <v>1689</v>
      </c>
      <c r="E207" t="s">
        <v>118</v>
      </c>
      <c r="F207" t="s">
        <v>1690</v>
      </c>
      <c r="G207" s="7"/>
      <c r="H207" t="s">
        <v>1691</v>
      </c>
      <c r="I207" t="s">
        <v>1689</v>
      </c>
      <c r="J207" t="s">
        <v>21</v>
      </c>
      <c r="K207" s="7" t="s">
        <v>1692</v>
      </c>
      <c r="M207" t="s">
        <v>1693</v>
      </c>
      <c r="N207" t="s">
        <v>1694</v>
      </c>
    </row>
    <row r="208" spans="1:14" x14ac:dyDescent="0.25">
      <c r="A208" s="6" t="s">
        <v>15</v>
      </c>
      <c r="B208" s="6" t="s">
        <v>1695</v>
      </c>
      <c r="C208" s="6" t="s">
        <v>1696</v>
      </c>
      <c r="D208" t="s">
        <v>1697</v>
      </c>
      <c r="E208" t="s">
        <v>865</v>
      </c>
      <c r="F208" t="s">
        <v>1698</v>
      </c>
      <c r="G208" s="7"/>
      <c r="H208" t="s">
        <v>1696</v>
      </c>
      <c r="I208" t="s">
        <v>1697</v>
      </c>
      <c r="J208" t="s">
        <v>21</v>
      </c>
      <c r="K208" s="7" t="s">
        <v>1699</v>
      </c>
      <c r="M208" t="s">
        <v>1700</v>
      </c>
      <c r="N208" t="s">
        <v>1701</v>
      </c>
    </row>
    <row r="209" spans="1:14" x14ac:dyDescent="0.25">
      <c r="A209" s="6" t="s">
        <v>15</v>
      </c>
      <c r="B209" s="6" t="s">
        <v>1702</v>
      </c>
      <c r="C209" s="6" t="s">
        <v>1703</v>
      </c>
      <c r="D209" t="s">
        <v>1704</v>
      </c>
      <c r="E209" t="s">
        <v>526</v>
      </c>
      <c r="G209" s="7"/>
      <c r="H209" t="s">
        <v>1705</v>
      </c>
      <c r="I209" t="s">
        <v>1704</v>
      </c>
      <c r="J209" t="s">
        <v>21</v>
      </c>
      <c r="K209" s="7" t="s">
        <v>1706</v>
      </c>
      <c r="M209" t="s">
        <v>1707</v>
      </c>
      <c r="N209" t="s">
        <v>1708</v>
      </c>
    </row>
    <row r="210" spans="1:14" x14ac:dyDescent="0.25">
      <c r="A210" s="6" t="s">
        <v>15</v>
      </c>
      <c r="B210" s="6" t="s">
        <v>1709</v>
      </c>
      <c r="C210" s="6" t="s">
        <v>1710</v>
      </c>
      <c r="D210" t="s">
        <v>1711</v>
      </c>
      <c r="E210" t="s">
        <v>476</v>
      </c>
      <c r="F210" t="s">
        <v>1712</v>
      </c>
      <c r="G210" s="7"/>
      <c r="H210" t="s">
        <v>1710</v>
      </c>
      <c r="I210" t="s">
        <v>1711</v>
      </c>
      <c r="J210" t="s">
        <v>21</v>
      </c>
      <c r="K210" s="7" t="s">
        <v>1713</v>
      </c>
      <c r="M210" t="s">
        <v>1714</v>
      </c>
      <c r="N210" t="s">
        <v>1715</v>
      </c>
    </row>
    <row r="211" spans="1:14" x14ac:dyDescent="0.25">
      <c r="A211" s="6" t="s">
        <v>15</v>
      </c>
      <c r="B211" s="6" t="s">
        <v>1716</v>
      </c>
      <c r="C211" s="6" t="s">
        <v>1717</v>
      </c>
      <c r="D211" t="s">
        <v>1718</v>
      </c>
      <c r="E211" t="s">
        <v>865</v>
      </c>
      <c r="F211" t="s">
        <v>1719</v>
      </c>
      <c r="G211" s="7"/>
      <c r="H211" t="s">
        <v>1717</v>
      </c>
      <c r="I211" t="s">
        <v>1718</v>
      </c>
      <c r="J211" t="s">
        <v>21</v>
      </c>
      <c r="K211" s="7" t="s">
        <v>1720</v>
      </c>
      <c r="M211" t="s">
        <v>1721</v>
      </c>
      <c r="N211" t="s">
        <v>1722</v>
      </c>
    </row>
    <row r="212" spans="1:14" x14ac:dyDescent="0.25">
      <c r="A212" s="6" t="s">
        <v>15</v>
      </c>
      <c r="B212" s="6" t="s">
        <v>1723</v>
      </c>
      <c r="C212" s="6" t="s">
        <v>1724</v>
      </c>
      <c r="D212" t="s">
        <v>1725</v>
      </c>
      <c r="E212" t="s">
        <v>1726</v>
      </c>
      <c r="F212" t="s">
        <v>1727</v>
      </c>
      <c r="G212" s="7"/>
      <c r="H212" t="s">
        <v>1728</v>
      </c>
      <c r="I212" t="s">
        <v>1725</v>
      </c>
      <c r="J212" t="s">
        <v>21</v>
      </c>
      <c r="K212" s="7" t="s">
        <v>1729</v>
      </c>
      <c r="M212" t="s">
        <v>1730</v>
      </c>
      <c r="N212" t="s">
        <v>1731</v>
      </c>
    </row>
    <row r="213" spans="1:14" x14ac:dyDescent="0.25">
      <c r="A213" s="6" t="s">
        <v>15</v>
      </c>
      <c r="B213" s="6" t="s">
        <v>1732</v>
      </c>
      <c r="C213" s="6" t="s">
        <v>1733</v>
      </c>
      <c r="D213" t="s">
        <v>1734</v>
      </c>
      <c r="E213" t="s">
        <v>1275</v>
      </c>
      <c r="F213" t="s">
        <v>1735</v>
      </c>
      <c r="G213" s="7"/>
      <c r="H213" t="s">
        <v>1733</v>
      </c>
      <c r="I213" t="s">
        <v>1734</v>
      </c>
      <c r="J213" t="s">
        <v>21</v>
      </c>
      <c r="K213" s="7" t="s">
        <v>1736</v>
      </c>
      <c r="M213" t="s">
        <v>1737</v>
      </c>
      <c r="N213" t="s">
        <v>1738</v>
      </c>
    </row>
    <row r="214" spans="1:14" x14ac:dyDescent="0.25">
      <c r="A214" s="6" t="s">
        <v>15</v>
      </c>
      <c r="B214" s="6" t="s">
        <v>1739</v>
      </c>
      <c r="C214" s="6" t="s">
        <v>1740</v>
      </c>
      <c r="D214" t="s">
        <v>1741</v>
      </c>
      <c r="E214" t="s">
        <v>316</v>
      </c>
      <c r="F214" t="s">
        <v>1742</v>
      </c>
      <c r="G214" s="7"/>
      <c r="H214" t="s">
        <v>1740</v>
      </c>
      <c r="I214" t="s">
        <v>1741</v>
      </c>
      <c r="J214" t="s">
        <v>21</v>
      </c>
      <c r="K214" s="7" t="s">
        <v>1743</v>
      </c>
      <c r="M214" t="s">
        <v>1744</v>
      </c>
      <c r="N214" t="s">
        <v>1745</v>
      </c>
    </row>
    <row r="215" spans="1:14" x14ac:dyDescent="0.25">
      <c r="A215" s="6" t="s">
        <v>15</v>
      </c>
      <c r="B215" s="6" t="s">
        <v>1746</v>
      </c>
      <c r="C215" s="6" t="s">
        <v>1747</v>
      </c>
      <c r="D215" t="s">
        <v>1748</v>
      </c>
      <c r="E215" t="s">
        <v>450</v>
      </c>
      <c r="F215" t="s">
        <v>1749</v>
      </c>
      <c r="G215" s="7" t="s">
        <v>1750</v>
      </c>
      <c r="H215" t="s">
        <v>1748</v>
      </c>
      <c r="I215" t="s">
        <v>1748</v>
      </c>
      <c r="J215" t="s">
        <v>21</v>
      </c>
      <c r="K215" s="7" t="s">
        <v>1751</v>
      </c>
      <c r="M215" t="s">
        <v>1752</v>
      </c>
      <c r="N215" t="s">
        <v>1753</v>
      </c>
    </row>
    <row r="216" spans="1:14" x14ac:dyDescent="0.25">
      <c r="A216" s="6" t="s">
        <v>15</v>
      </c>
      <c r="B216" s="6" t="s">
        <v>1754</v>
      </c>
      <c r="C216" s="6" t="s">
        <v>1688</v>
      </c>
      <c r="D216" t="s">
        <v>1755</v>
      </c>
      <c r="E216" t="s">
        <v>118</v>
      </c>
      <c r="F216" t="s">
        <v>1756</v>
      </c>
      <c r="G216" s="7"/>
      <c r="H216" t="s">
        <v>1757</v>
      </c>
      <c r="I216" t="s">
        <v>1755</v>
      </c>
      <c r="J216" t="s">
        <v>21</v>
      </c>
      <c r="K216" s="7" t="s">
        <v>1692</v>
      </c>
      <c r="M216" t="s">
        <v>1758</v>
      </c>
      <c r="N216" t="s">
        <v>1759</v>
      </c>
    </row>
    <row r="217" spans="1:14" x14ac:dyDescent="0.25">
      <c r="A217" s="6" t="s">
        <v>15</v>
      </c>
      <c r="B217" s="6" t="s">
        <v>1760</v>
      </c>
      <c r="C217" s="6" t="s">
        <v>1761</v>
      </c>
      <c r="D217" t="s">
        <v>1762</v>
      </c>
      <c r="E217" t="s">
        <v>815</v>
      </c>
      <c r="G217" s="7"/>
      <c r="H217" t="s">
        <v>1763</v>
      </c>
      <c r="I217" t="s">
        <v>1762</v>
      </c>
      <c r="J217" t="s">
        <v>21</v>
      </c>
      <c r="K217" s="7" t="s">
        <v>1764</v>
      </c>
      <c r="M217" t="s">
        <v>1765</v>
      </c>
      <c r="N217" t="s">
        <v>1766</v>
      </c>
    </row>
    <row r="218" spans="1:14" x14ac:dyDescent="0.25">
      <c r="A218" s="6" t="s">
        <v>15</v>
      </c>
      <c r="B218" s="6" t="s">
        <v>1767</v>
      </c>
      <c r="C218" s="6" t="s">
        <v>1768</v>
      </c>
      <c r="D218" t="s">
        <v>1769</v>
      </c>
      <c r="E218" t="s">
        <v>37</v>
      </c>
      <c r="F218" t="s">
        <v>1770</v>
      </c>
      <c r="G218" s="7"/>
      <c r="H218" t="s">
        <v>1771</v>
      </c>
      <c r="I218" t="s">
        <v>1769</v>
      </c>
      <c r="J218" t="s">
        <v>21</v>
      </c>
      <c r="K218" s="7" t="s">
        <v>1772</v>
      </c>
      <c r="M218" t="s">
        <v>1773</v>
      </c>
      <c r="N218" t="s">
        <v>1774</v>
      </c>
    </row>
    <row r="219" spans="1:14" x14ac:dyDescent="0.25">
      <c r="A219" s="6" t="s">
        <v>15</v>
      </c>
      <c r="B219" s="6" t="s">
        <v>1775</v>
      </c>
      <c r="C219" s="6" t="s">
        <v>1776</v>
      </c>
      <c r="D219" t="s">
        <v>1777</v>
      </c>
      <c r="E219" t="s">
        <v>244</v>
      </c>
      <c r="F219" t="s">
        <v>1778</v>
      </c>
      <c r="G219" s="7"/>
      <c r="H219" t="s">
        <v>1779</v>
      </c>
      <c r="I219" t="s">
        <v>1777</v>
      </c>
      <c r="J219" t="s">
        <v>21</v>
      </c>
      <c r="K219" s="7" t="s">
        <v>1780</v>
      </c>
      <c r="M219" t="s">
        <v>1781</v>
      </c>
      <c r="N219" t="s">
        <v>1782</v>
      </c>
    </row>
    <row r="220" spans="1:14" x14ac:dyDescent="0.25">
      <c r="A220" s="6" t="s">
        <v>15</v>
      </c>
      <c r="B220" s="6" t="s">
        <v>1783</v>
      </c>
      <c r="C220" s="6" t="s">
        <v>1784</v>
      </c>
      <c r="D220" t="s">
        <v>1785</v>
      </c>
      <c r="E220" t="s">
        <v>526</v>
      </c>
      <c r="G220" s="7"/>
      <c r="H220" t="s">
        <v>1786</v>
      </c>
      <c r="I220" t="s">
        <v>1785</v>
      </c>
      <c r="J220" t="s">
        <v>21</v>
      </c>
      <c r="K220" s="7" t="s">
        <v>1787</v>
      </c>
      <c r="M220" t="s">
        <v>1788</v>
      </c>
      <c r="N220" t="s">
        <v>1789</v>
      </c>
    </row>
    <row r="221" spans="1:14" x14ac:dyDescent="0.25">
      <c r="A221" s="6" t="s">
        <v>15</v>
      </c>
      <c r="B221" s="6" t="s">
        <v>1790</v>
      </c>
      <c r="C221" s="6" t="s">
        <v>1791</v>
      </c>
      <c r="D221" t="s">
        <v>1792</v>
      </c>
      <c r="E221" t="s">
        <v>578</v>
      </c>
      <c r="F221" t="s">
        <v>1793</v>
      </c>
      <c r="G221" s="7"/>
      <c r="H221" t="s">
        <v>1794</v>
      </c>
      <c r="I221" t="s">
        <v>1792</v>
      </c>
      <c r="J221" t="s">
        <v>21</v>
      </c>
      <c r="K221" s="7" t="s">
        <v>1795</v>
      </c>
      <c r="M221" t="s">
        <v>1796</v>
      </c>
      <c r="N221" t="s">
        <v>1797</v>
      </c>
    </row>
    <row r="222" spans="1:14" x14ac:dyDescent="0.25">
      <c r="A222" s="6" t="s">
        <v>15</v>
      </c>
      <c r="B222" s="6" t="s">
        <v>1798</v>
      </c>
      <c r="C222" s="6" t="s">
        <v>1799</v>
      </c>
      <c r="D222" t="s">
        <v>1800</v>
      </c>
      <c r="E222" t="s">
        <v>19</v>
      </c>
      <c r="F222" t="s">
        <v>1801</v>
      </c>
      <c r="G222" s="7"/>
      <c r="H222" t="s">
        <v>1802</v>
      </c>
      <c r="I222" t="s">
        <v>1800</v>
      </c>
      <c r="J222" t="s">
        <v>21</v>
      </c>
      <c r="K222" s="7" t="s">
        <v>1803</v>
      </c>
      <c r="M222" t="s">
        <v>1804</v>
      </c>
      <c r="N222" t="s">
        <v>1805</v>
      </c>
    </row>
    <row r="223" spans="1:14" x14ac:dyDescent="0.25">
      <c r="A223" s="6" t="s">
        <v>15</v>
      </c>
      <c r="B223" s="6" t="s">
        <v>1806</v>
      </c>
      <c r="C223" s="6" t="s">
        <v>1807</v>
      </c>
      <c r="D223" t="s">
        <v>1808</v>
      </c>
      <c r="E223" t="s">
        <v>286</v>
      </c>
      <c r="F223" t="s">
        <v>1809</v>
      </c>
      <c r="G223" s="7"/>
      <c r="H223" t="s">
        <v>1808</v>
      </c>
      <c r="I223" t="s">
        <v>1808</v>
      </c>
      <c r="J223" t="s">
        <v>21</v>
      </c>
      <c r="K223" s="7" t="s">
        <v>1810</v>
      </c>
      <c r="M223" t="s">
        <v>1811</v>
      </c>
      <c r="N223" t="s">
        <v>1811</v>
      </c>
    </row>
    <row r="224" spans="1:14" x14ac:dyDescent="0.25">
      <c r="A224" s="6" t="s">
        <v>15</v>
      </c>
      <c r="B224" s="6" t="s">
        <v>1812</v>
      </c>
      <c r="C224" s="6" t="s">
        <v>1813</v>
      </c>
      <c r="D224" t="s">
        <v>1814</v>
      </c>
      <c r="E224" t="s">
        <v>367</v>
      </c>
      <c r="F224" t="s">
        <v>1815</v>
      </c>
      <c r="G224" s="7"/>
      <c r="H224" t="s">
        <v>1816</v>
      </c>
      <c r="I224" t="s">
        <v>1814</v>
      </c>
      <c r="J224" t="s">
        <v>21</v>
      </c>
      <c r="K224" s="7" t="s">
        <v>1817</v>
      </c>
      <c r="M224" t="s">
        <v>1818</v>
      </c>
      <c r="N224" t="s">
        <v>1819</v>
      </c>
    </row>
    <row r="225" spans="1:14" x14ac:dyDescent="0.25">
      <c r="A225" s="6" t="s">
        <v>15</v>
      </c>
      <c r="B225" s="6" t="s">
        <v>1820</v>
      </c>
      <c r="C225" s="6" t="s">
        <v>1821</v>
      </c>
      <c r="D225" t="s">
        <v>1822</v>
      </c>
      <c r="E225" t="s">
        <v>244</v>
      </c>
      <c r="F225" t="s">
        <v>1823</v>
      </c>
      <c r="G225" s="7"/>
      <c r="H225" t="s">
        <v>1824</v>
      </c>
      <c r="I225" t="s">
        <v>1822</v>
      </c>
      <c r="J225" t="s">
        <v>21</v>
      </c>
      <c r="K225" s="7" t="s">
        <v>1825</v>
      </c>
      <c r="M225" t="s">
        <v>1826</v>
      </c>
      <c r="N225" t="s">
        <v>1827</v>
      </c>
    </row>
    <row r="226" spans="1:14" x14ac:dyDescent="0.25">
      <c r="A226" s="6" t="s">
        <v>15</v>
      </c>
      <c r="B226" s="6" t="s">
        <v>1828</v>
      </c>
      <c r="C226" s="6" t="s">
        <v>1829</v>
      </c>
      <c r="D226" t="s">
        <v>1830</v>
      </c>
      <c r="E226" t="s">
        <v>19</v>
      </c>
      <c r="F226" t="s">
        <v>1831</v>
      </c>
      <c r="G226" s="7"/>
      <c r="H226" t="s">
        <v>1832</v>
      </c>
      <c r="I226" t="s">
        <v>1830</v>
      </c>
      <c r="J226" t="s">
        <v>21</v>
      </c>
      <c r="K226" s="7" t="s">
        <v>1833</v>
      </c>
      <c r="M226" t="s">
        <v>1834</v>
      </c>
      <c r="N226" t="s">
        <v>1835</v>
      </c>
    </row>
    <row r="227" spans="1:14" x14ac:dyDescent="0.25">
      <c r="A227" s="6" t="s">
        <v>15</v>
      </c>
      <c r="B227" s="6" t="s">
        <v>1836</v>
      </c>
      <c r="C227" s="6" t="s">
        <v>1837</v>
      </c>
      <c r="D227" t="s">
        <v>1838</v>
      </c>
      <c r="E227" t="s">
        <v>526</v>
      </c>
      <c r="G227" s="7" t="s">
        <v>1839</v>
      </c>
      <c r="H227" t="s">
        <v>1840</v>
      </c>
      <c r="I227" t="s">
        <v>1838</v>
      </c>
      <c r="J227" t="s">
        <v>21</v>
      </c>
      <c r="K227" s="7"/>
    </row>
    <row r="228" spans="1:14" x14ac:dyDescent="0.25">
      <c r="A228" s="6" t="s">
        <v>15</v>
      </c>
      <c r="B228" s="6" t="s">
        <v>1841</v>
      </c>
      <c r="C228" s="6" t="s">
        <v>1842</v>
      </c>
      <c r="D228" t="s">
        <v>1843</v>
      </c>
      <c r="E228" t="s">
        <v>526</v>
      </c>
      <c r="G228" s="7"/>
      <c r="H228" t="s">
        <v>1844</v>
      </c>
      <c r="I228" t="s">
        <v>1843</v>
      </c>
      <c r="J228" t="s">
        <v>21</v>
      </c>
      <c r="K228" s="7"/>
      <c r="M228" t="s">
        <v>1845</v>
      </c>
      <c r="N228" t="s">
        <v>1846</v>
      </c>
    </row>
    <row r="229" spans="1:14" x14ac:dyDescent="0.25">
      <c r="A229" s="6" t="s">
        <v>15</v>
      </c>
      <c r="B229" s="6" t="s">
        <v>1847</v>
      </c>
      <c r="C229" s="6" t="s">
        <v>1848</v>
      </c>
      <c r="D229" t="s">
        <v>1849</v>
      </c>
      <c r="E229" t="s">
        <v>1850</v>
      </c>
      <c r="G229" s="7"/>
      <c r="H229" t="s">
        <v>1851</v>
      </c>
      <c r="I229" t="s">
        <v>1852</v>
      </c>
      <c r="J229" t="s">
        <v>21</v>
      </c>
      <c r="K229" s="7"/>
    </row>
    <row r="230" spans="1:14" x14ac:dyDescent="0.25">
      <c r="A230" s="6" t="s">
        <v>15</v>
      </c>
      <c r="B230" s="6" t="s">
        <v>1853</v>
      </c>
      <c r="C230" s="6" t="s">
        <v>1854</v>
      </c>
      <c r="D230" t="s">
        <v>1855</v>
      </c>
      <c r="E230" t="s">
        <v>696</v>
      </c>
      <c r="F230" t="s">
        <v>1856</v>
      </c>
      <c r="G230" s="7"/>
      <c r="H230" t="s">
        <v>1857</v>
      </c>
      <c r="I230" t="s">
        <v>1855</v>
      </c>
      <c r="J230" t="s">
        <v>21</v>
      </c>
      <c r="K230" s="7" t="s">
        <v>1858</v>
      </c>
      <c r="M230" t="s">
        <v>1859</v>
      </c>
      <c r="N230" t="s">
        <v>1860</v>
      </c>
    </row>
    <row r="231" spans="1:14" x14ac:dyDescent="0.25">
      <c r="A231" s="6" t="s">
        <v>15</v>
      </c>
      <c r="B231" s="6" t="s">
        <v>1861</v>
      </c>
      <c r="C231" s="6" t="s">
        <v>1862</v>
      </c>
      <c r="D231" t="s">
        <v>1863</v>
      </c>
      <c r="E231" t="s">
        <v>1864</v>
      </c>
      <c r="F231" t="s">
        <v>1865</v>
      </c>
      <c r="G231" s="7"/>
      <c r="H231" t="s">
        <v>1866</v>
      </c>
      <c r="I231" t="s">
        <v>1863</v>
      </c>
      <c r="J231" t="s">
        <v>21</v>
      </c>
      <c r="K231" s="7" t="s">
        <v>1867</v>
      </c>
      <c r="M231" t="s">
        <v>1868</v>
      </c>
      <c r="N231" t="s">
        <v>1869</v>
      </c>
    </row>
    <row r="232" spans="1:14" x14ac:dyDescent="0.25">
      <c r="A232" s="6" t="s">
        <v>15</v>
      </c>
      <c r="B232" s="6" t="s">
        <v>1870</v>
      </c>
      <c r="C232" s="6" t="s">
        <v>1871</v>
      </c>
      <c r="D232" t="s">
        <v>1872</v>
      </c>
      <c r="E232" t="s">
        <v>1166</v>
      </c>
      <c r="F232" t="s">
        <v>1873</v>
      </c>
      <c r="G232" s="7"/>
      <c r="H232" t="s">
        <v>1874</v>
      </c>
      <c r="I232" t="s">
        <v>1872</v>
      </c>
      <c r="J232" t="s">
        <v>21</v>
      </c>
      <c r="K232" s="7" t="s">
        <v>1875</v>
      </c>
      <c r="M232" t="s">
        <v>1876</v>
      </c>
      <c r="N232" t="s">
        <v>1877</v>
      </c>
    </row>
    <row r="233" spans="1:14" x14ac:dyDescent="0.25">
      <c r="A233" s="6" t="s">
        <v>15</v>
      </c>
      <c r="B233" s="6" t="s">
        <v>1878</v>
      </c>
      <c r="C233" s="6" t="s">
        <v>1879</v>
      </c>
      <c r="D233" t="s">
        <v>1880</v>
      </c>
      <c r="E233" t="s">
        <v>954</v>
      </c>
      <c r="F233" t="s">
        <v>1881</v>
      </c>
      <c r="G233" s="7"/>
      <c r="H233" t="s">
        <v>1879</v>
      </c>
      <c r="I233" t="s">
        <v>1880</v>
      </c>
      <c r="J233" t="s">
        <v>21</v>
      </c>
      <c r="K233" s="7" t="s">
        <v>1882</v>
      </c>
      <c r="M233" t="s">
        <v>1883</v>
      </c>
      <c r="N233" t="s">
        <v>1884</v>
      </c>
    </row>
    <row r="234" spans="1:14" x14ac:dyDescent="0.25">
      <c r="A234" s="6" t="s">
        <v>15</v>
      </c>
      <c r="B234" s="6" t="s">
        <v>1885</v>
      </c>
      <c r="C234" s="6" t="s">
        <v>1886</v>
      </c>
      <c r="D234" t="s">
        <v>1887</v>
      </c>
      <c r="E234" t="s">
        <v>476</v>
      </c>
      <c r="F234" t="s">
        <v>1888</v>
      </c>
      <c r="G234" s="7"/>
      <c r="H234" t="s">
        <v>1889</v>
      </c>
      <c r="I234" t="s">
        <v>1887</v>
      </c>
      <c r="J234" t="s">
        <v>21</v>
      </c>
      <c r="K234" s="7" t="s">
        <v>1890</v>
      </c>
      <c r="M234" t="s">
        <v>1891</v>
      </c>
      <c r="N234" t="s">
        <v>1892</v>
      </c>
    </row>
    <row r="235" spans="1:14" x14ac:dyDescent="0.25">
      <c r="A235" s="6" t="s">
        <v>15</v>
      </c>
      <c r="B235" s="6" t="s">
        <v>1893</v>
      </c>
      <c r="C235" s="6" t="s">
        <v>1188</v>
      </c>
      <c r="D235" t="s">
        <v>1189</v>
      </c>
      <c r="E235" t="s">
        <v>526</v>
      </c>
      <c r="G235" s="7"/>
      <c r="H235" t="s">
        <v>1190</v>
      </c>
      <c r="I235" t="s">
        <v>1189</v>
      </c>
      <c r="J235" t="s">
        <v>21</v>
      </c>
      <c r="K235" s="7"/>
      <c r="N235" t="s">
        <v>1191</v>
      </c>
    </row>
    <row r="236" spans="1:14" x14ac:dyDescent="0.25">
      <c r="A236" s="6" t="s">
        <v>15</v>
      </c>
      <c r="B236" s="6" t="s">
        <v>1894</v>
      </c>
      <c r="C236" s="6" t="s">
        <v>1895</v>
      </c>
      <c r="D236" t="s">
        <v>1896</v>
      </c>
      <c r="E236" t="s">
        <v>696</v>
      </c>
      <c r="G236" s="7" t="s">
        <v>1897</v>
      </c>
      <c r="H236" t="s">
        <v>1898</v>
      </c>
      <c r="I236" t="s">
        <v>1896</v>
      </c>
      <c r="J236" t="s">
        <v>21</v>
      </c>
      <c r="K236" s="7" t="s">
        <v>1899</v>
      </c>
      <c r="M236" t="s">
        <v>1214</v>
      </c>
      <c r="N236" t="s">
        <v>1900</v>
      </c>
    </row>
    <row r="237" spans="1:14" x14ac:dyDescent="0.25">
      <c r="A237" s="6" t="s">
        <v>15</v>
      </c>
      <c r="B237" s="6" t="s">
        <v>1901</v>
      </c>
      <c r="C237" s="6" t="s">
        <v>1902</v>
      </c>
      <c r="D237" t="s">
        <v>1903</v>
      </c>
      <c r="E237" t="s">
        <v>1904</v>
      </c>
      <c r="G237" s="7" t="s">
        <v>1905</v>
      </c>
      <c r="H237" t="s">
        <v>1906</v>
      </c>
      <c r="I237" t="s">
        <v>1903</v>
      </c>
      <c r="J237" t="s">
        <v>21</v>
      </c>
      <c r="K237" s="7" t="s">
        <v>1907</v>
      </c>
      <c r="M237" t="s">
        <v>1908</v>
      </c>
      <c r="N237" t="s">
        <v>1909</v>
      </c>
    </row>
    <row r="238" spans="1:14" x14ac:dyDescent="0.25">
      <c r="A238" s="6" t="s">
        <v>15</v>
      </c>
      <c r="B238" s="6" t="s">
        <v>1910</v>
      </c>
      <c r="C238" s="6" t="s">
        <v>1911</v>
      </c>
      <c r="D238" t="s">
        <v>1912</v>
      </c>
      <c r="E238" t="s">
        <v>526</v>
      </c>
      <c r="F238" t="s">
        <v>1913</v>
      </c>
      <c r="G238" s="7" t="s">
        <v>1914</v>
      </c>
      <c r="H238" t="s">
        <v>1915</v>
      </c>
      <c r="J238" t="s">
        <v>21</v>
      </c>
      <c r="K238" s="7" t="s">
        <v>1916</v>
      </c>
      <c r="M238" t="s">
        <v>1917</v>
      </c>
      <c r="N238" t="s">
        <v>1918</v>
      </c>
    </row>
    <row r="239" spans="1:14" x14ac:dyDescent="0.25">
      <c r="A239" s="6" t="s">
        <v>15</v>
      </c>
      <c r="B239" s="6" t="s">
        <v>1919</v>
      </c>
      <c r="C239" s="6" t="s">
        <v>1920</v>
      </c>
      <c r="D239" t="s">
        <v>1921</v>
      </c>
      <c r="E239" t="s">
        <v>367</v>
      </c>
      <c r="G239" s="7"/>
      <c r="H239" t="s">
        <v>1922</v>
      </c>
      <c r="I239" t="s">
        <v>1921</v>
      </c>
      <c r="J239" t="s">
        <v>21</v>
      </c>
      <c r="K239" s="7" t="s">
        <v>1923</v>
      </c>
      <c r="M239" t="s">
        <v>1924</v>
      </c>
      <c r="N239" t="s">
        <v>1925</v>
      </c>
    </row>
    <row r="240" spans="1:14" x14ac:dyDescent="0.25">
      <c r="A240" s="6" t="s">
        <v>15</v>
      </c>
      <c r="B240" s="6" t="s">
        <v>1926</v>
      </c>
      <c r="C240" s="6" t="s">
        <v>1927</v>
      </c>
      <c r="D240" t="s">
        <v>1928</v>
      </c>
      <c r="E240" t="s">
        <v>526</v>
      </c>
      <c r="G240" s="7"/>
      <c r="H240" t="s">
        <v>1929</v>
      </c>
      <c r="I240" t="s">
        <v>1928</v>
      </c>
      <c r="J240" t="s">
        <v>21</v>
      </c>
      <c r="K240" s="7"/>
    </row>
    <row r="241" spans="1:14" x14ac:dyDescent="0.25">
      <c r="A241" s="6" t="s">
        <v>15</v>
      </c>
      <c r="B241" s="6" t="s">
        <v>1930</v>
      </c>
      <c r="C241" s="6" t="s">
        <v>1931</v>
      </c>
      <c r="D241" t="s">
        <v>1932</v>
      </c>
      <c r="E241" t="s">
        <v>526</v>
      </c>
      <c r="G241" s="7"/>
      <c r="H241" t="s">
        <v>1933</v>
      </c>
      <c r="I241" t="s">
        <v>1932</v>
      </c>
      <c r="J241" t="s">
        <v>21</v>
      </c>
      <c r="K241" s="7" t="s">
        <v>1934</v>
      </c>
      <c r="M241" t="s">
        <v>1935</v>
      </c>
      <c r="N241" t="s">
        <v>1936</v>
      </c>
    </row>
    <row r="242" spans="1:14" x14ac:dyDescent="0.25">
      <c r="A242" s="6" t="s">
        <v>15</v>
      </c>
      <c r="B242" s="6" t="s">
        <v>1937</v>
      </c>
      <c r="C242" s="6" t="s">
        <v>1938</v>
      </c>
      <c r="D242" t="s">
        <v>1939</v>
      </c>
      <c r="E242" t="s">
        <v>526</v>
      </c>
      <c r="G242" s="7"/>
      <c r="H242" t="s">
        <v>1940</v>
      </c>
      <c r="I242" t="s">
        <v>1939</v>
      </c>
      <c r="J242" t="s">
        <v>21</v>
      </c>
      <c r="K242" s="7" t="s">
        <v>1941</v>
      </c>
      <c r="M242" t="s">
        <v>1942</v>
      </c>
      <c r="N242" t="s">
        <v>1943</v>
      </c>
    </row>
    <row r="243" spans="1:14" x14ac:dyDescent="0.25">
      <c r="A243" s="6" t="s">
        <v>15</v>
      </c>
      <c r="B243" s="6" t="s">
        <v>1944</v>
      </c>
      <c r="C243" s="6" t="s">
        <v>1945</v>
      </c>
      <c r="D243" t="s">
        <v>1946</v>
      </c>
      <c r="E243" t="s">
        <v>367</v>
      </c>
      <c r="G243" s="7"/>
      <c r="H243" t="s">
        <v>1947</v>
      </c>
      <c r="I243" t="s">
        <v>1948</v>
      </c>
      <c r="J243" t="s">
        <v>21</v>
      </c>
      <c r="K243" s="7" t="s">
        <v>1949</v>
      </c>
      <c r="M243" t="s">
        <v>1950</v>
      </c>
      <c r="N243" t="s">
        <v>1951</v>
      </c>
    </row>
    <row r="244" spans="1:14" x14ac:dyDescent="0.25">
      <c r="A244" s="6" t="s">
        <v>15</v>
      </c>
      <c r="B244" s="6" t="s">
        <v>1952</v>
      </c>
      <c r="C244" s="6" t="s">
        <v>1953</v>
      </c>
      <c r="D244" t="s">
        <v>1954</v>
      </c>
      <c r="E244" t="s">
        <v>526</v>
      </c>
      <c r="G244" s="7"/>
      <c r="H244" t="s">
        <v>1955</v>
      </c>
      <c r="I244" t="s">
        <v>1954</v>
      </c>
      <c r="J244" t="s">
        <v>21</v>
      </c>
      <c r="K244" s="7" t="s">
        <v>1956</v>
      </c>
      <c r="M244" t="s">
        <v>1957</v>
      </c>
      <c r="N244" t="s">
        <v>1958</v>
      </c>
    </row>
    <row r="245" spans="1:14" x14ac:dyDescent="0.25">
      <c r="A245" s="6" t="s">
        <v>15</v>
      </c>
      <c r="B245" s="6" t="s">
        <v>1959</v>
      </c>
      <c r="C245" s="6" t="s">
        <v>1960</v>
      </c>
      <c r="D245" t="s">
        <v>1961</v>
      </c>
      <c r="E245" t="s">
        <v>526</v>
      </c>
      <c r="G245" s="7"/>
      <c r="H245" t="s">
        <v>1962</v>
      </c>
      <c r="I245" t="s">
        <v>1961</v>
      </c>
      <c r="J245" t="s">
        <v>21</v>
      </c>
      <c r="K245" s="7" t="s">
        <v>1963</v>
      </c>
      <c r="M245" t="s">
        <v>1964</v>
      </c>
      <c r="N245" t="s">
        <v>1965</v>
      </c>
    </row>
    <row r="246" spans="1:14" x14ac:dyDescent="0.25">
      <c r="A246" s="6" t="s">
        <v>15</v>
      </c>
      <c r="B246" s="6" t="s">
        <v>1966</v>
      </c>
      <c r="C246" s="6" t="s">
        <v>1967</v>
      </c>
      <c r="D246" t="s">
        <v>1968</v>
      </c>
      <c r="E246" t="s">
        <v>19</v>
      </c>
      <c r="F246" t="s">
        <v>1969</v>
      </c>
      <c r="G246" s="7"/>
      <c r="H246" t="s">
        <v>1970</v>
      </c>
      <c r="I246" t="s">
        <v>1968</v>
      </c>
      <c r="J246" t="s">
        <v>21</v>
      </c>
      <c r="K246" s="7" t="s">
        <v>1971</v>
      </c>
      <c r="M246" t="s">
        <v>1972</v>
      </c>
      <c r="N246" t="s">
        <v>1973</v>
      </c>
    </row>
    <row r="247" spans="1:14" x14ac:dyDescent="0.25">
      <c r="A247" s="6" t="s">
        <v>15</v>
      </c>
      <c r="B247" s="6" t="s">
        <v>1974</v>
      </c>
      <c r="C247" s="6" t="s">
        <v>1975</v>
      </c>
      <c r="D247" t="s">
        <v>1976</v>
      </c>
      <c r="E247" t="s">
        <v>376</v>
      </c>
      <c r="F247" t="s">
        <v>1977</v>
      </c>
      <c r="G247" s="7" t="s">
        <v>1978</v>
      </c>
      <c r="H247" t="s">
        <v>1979</v>
      </c>
      <c r="I247" t="s">
        <v>1976</v>
      </c>
      <c r="J247" t="s">
        <v>21</v>
      </c>
      <c r="K247" s="7" t="s">
        <v>1980</v>
      </c>
      <c r="M247" t="s">
        <v>1981</v>
      </c>
      <c r="N247" t="s">
        <v>1982</v>
      </c>
    </row>
    <row r="248" spans="1:14" x14ac:dyDescent="0.25">
      <c r="A248" s="6" t="s">
        <v>15</v>
      </c>
      <c r="B248" s="6" t="s">
        <v>1983</v>
      </c>
      <c r="C248" s="6" t="s">
        <v>1984</v>
      </c>
      <c r="D248" t="s">
        <v>1985</v>
      </c>
      <c r="E248" t="s">
        <v>118</v>
      </c>
      <c r="G248" s="7"/>
      <c r="H248" t="s">
        <v>1986</v>
      </c>
      <c r="I248" t="s">
        <v>1985</v>
      </c>
      <c r="J248" t="s">
        <v>21</v>
      </c>
      <c r="K248" s="7" t="s">
        <v>1987</v>
      </c>
      <c r="M248" t="s">
        <v>1988</v>
      </c>
      <c r="N248" t="s">
        <v>1989</v>
      </c>
    </row>
    <row r="249" spans="1:14" x14ac:dyDescent="0.25">
      <c r="A249" s="6" t="s">
        <v>15</v>
      </c>
      <c r="B249" s="6" t="s">
        <v>1990</v>
      </c>
      <c r="C249" s="6" t="s">
        <v>1991</v>
      </c>
      <c r="D249" t="s">
        <v>1992</v>
      </c>
      <c r="E249" t="s">
        <v>526</v>
      </c>
      <c r="G249" s="7"/>
      <c r="H249" t="s">
        <v>1993</v>
      </c>
      <c r="I249" t="s">
        <v>1994</v>
      </c>
      <c r="J249" t="s">
        <v>21</v>
      </c>
      <c r="K249" s="7" t="s">
        <v>1995</v>
      </c>
      <c r="M249" t="s">
        <v>1996</v>
      </c>
      <c r="N249" t="s">
        <v>1997</v>
      </c>
    </row>
    <row r="250" spans="1:14" x14ac:dyDescent="0.25">
      <c r="A250" s="6" t="s">
        <v>15</v>
      </c>
      <c r="B250" s="6" t="s">
        <v>1998</v>
      </c>
      <c r="C250" s="6" t="s">
        <v>1999</v>
      </c>
      <c r="D250" t="s">
        <v>2000</v>
      </c>
      <c r="E250" t="s">
        <v>526</v>
      </c>
      <c r="G250" s="7"/>
      <c r="H250" t="s">
        <v>2001</v>
      </c>
      <c r="I250" t="s">
        <v>2000</v>
      </c>
      <c r="J250" t="s">
        <v>21</v>
      </c>
      <c r="K250" s="7" t="s">
        <v>2002</v>
      </c>
      <c r="M250" t="s">
        <v>2003</v>
      </c>
      <c r="N250" t="s">
        <v>2004</v>
      </c>
    </row>
    <row r="251" spans="1:14" x14ac:dyDescent="0.25">
      <c r="A251" s="6" t="s">
        <v>15</v>
      </c>
      <c r="B251" s="6" t="s">
        <v>2005</v>
      </c>
      <c r="C251" s="6" t="s">
        <v>2006</v>
      </c>
      <c r="D251" t="s">
        <v>2007</v>
      </c>
      <c r="E251" t="s">
        <v>65</v>
      </c>
      <c r="F251" t="s">
        <v>2008</v>
      </c>
      <c r="G251" s="7"/>
      <c r="H251" t="s">
        <v>2009</v>
      </c>
      <c r="I251" t="s">
        <v>2010</v>
      </c>
      <c r="J251" t="s">
        <v>21</v>
      </c>
      <c r="K251" s="7" t="s">
        <v>2011</v>
      </c>
      <c r="M251" t="s">
        <v>2012</v>
      </c>
      <c r="N251" t="s">
        <v>2013</v>
      </c>
    </row>
    <row r="252" spans="1:14" x14ac:dyDescent="0.25">
      <c r="A252" s="6" t="s">
        <v>15</v>
      </c>
      <c r="B252" s="6" t="s">
        <v>2014</v>
      </c>
      <c r="C252" s="6" t="s">
        <v>2015</v>
      </c>
      <c r="D252" t="s">
        <v>2016</v>
      </c>
      <c r="E252" t="s">
        <v>100</v>
      </c>
      <c r="F252" t="s">
        <v>2017</v>
      </c>
      <c r="G252" s="7"/>
      <c r="H252" t="s">
        <v>2018</v>
      </c>
      <c r="I252" t="s">
        <v>2016</v>
      </c>
      <c r="J252" t="s">
        <v>21</v>
      </c>
      <c r="K252" s="7" t="s">
        <v>2019</v>
      </c>
      <c r="M252" t="s">
        <v>2020</v>
      </c>
      <c r="N252" t="s">
        <v>2021</v>
      </c>
    </row>
    <row r="253" spans="1:14" x14ac:dyDescent="0.25">
      <c r="A253" s="6" t="s">
        <v>15</v>
      </c>
      <c r="B253" s="6" t="s">
        <v>2022</v>
      </c>
      <c r="C253" s="6" t="s">
        <v>2023</v>
      </c>
      <c r="D253" t="s">
        <v>2024</v>
      </c>
      <c r="E253" t="s">
        <v>526</v>
      </c>
      <c r="G253" s="7"/>
      <c r="H253" t="s">
        <v>2025</v>
      </c>
      <c r="I253" t="s">
        <v>2024</v>
      </c>
      <c r="J253" t="s">
        <v>21</v>
      </c>
      <c r="K253" s="7" t="s">
        <v>2026</v>
      </c>
      <c r="M253" t="s">
        <v>2027</v>
      </c>
      <c r="N253" t="s">
        <v>2028</v>
      </c>
    </row>
    <row r="254" spans="1:14" x14ac:dyDescent="0.25">
      <c r="A254" s="6" t="s">
        <v>15</v>
      </c>
      <c r="B254" s="6" t="s">
        <v>2029</v>
      </c>
      <c r="C254" s="6" t="s">
        <v>2030</v>
      </c>
      <c r="D254" t="s">
        <v>2031</v>
      </c>
      <c r="E254" t="s">
        <v>2032</v>
      </c>
      <c r="G254" s="7"/>
      <c r="H254" t="s">
        <v>2033</v>
      </c>
      <c r="I254" t="s">
        <v>2031</v>
      </c>
      <c r="J254" t="s">
        <v>21</v>
      </c>
      <c r="K254" s="7" t="s">
        <v>2034</v>
      </c>
      <c r="M254" t="s">
        <v>2035</v>
      </c>
      <c r="N254" t="s">
        <v>2036</v>
      </c>
    </row>
    <row r="255" spans="1:14" x14ac:dyDescent="0.25">
      <c r="A255" s="6" t="s">
        <v>15</v>
      </c>
      <c r="B255" s="6" t="s">
        <v>2037</v>
      </c>
      <c r="C255" s="6" t="s">
        <v>2038</v>
      </c>
      <c r="D255" t="s">
        <v>2039</v>
      </c>
      <c r="E255" t="s">
        <v>2040</v>
      </c>
      <c r="F255" t="s">
        <v>2041</v>
      </c>
      <c r="G255" s="7"/>
      <c r="H255" t="s">
        <v>2042</v>
      </c>
      <c r="I255" t="s">
        <v>2039</v>
      </c>
      <c r="J255" t="s">
        <v>21</v>
      </c>
      <c r="K255" s="7" t="s">
        <v>2043</v>
      </c>
      <c r="M255" t="s">
        <v>2044</v>
      </c>
      <c r="N255" t="s">
        <v>2045</v>
      </c>
    </row>
    <row r="256" spans="1:14" x14ac:dyDescent="0.25">
      <c r="A256" s="6" t="s">
        <v>15</v>
      </c>
      <c r="B256" s="6" t="s">
        <v>2046</v>
      </c>
      <c r="C256" s="6" t="s">
        <v>2047</v>
      </c>
      <c r="D256" t="s">
        <v>2048</v>
      </c>
      <c r="E256" t="s">
        <v>118</v>
      </c>
      <c r="F256" t="s">
        <v>2049</v>
      </c>
      <c r="G256" s="7"/>
      <c r="H256" t="s">
        <v>2047</v>
      </c>
      <c r="I256" t="s">
        <v>2048</v>
      </c>
      <c r="J256" t="s">
        <v>21</v>
      </c>
      <c r="K256" s="7" t="s">
        <v>2050</v>
      </c>
      <c r="M256" t="s">
        <v>2051</v>
      </c>
      <c r="N256" t="s">
        <v>2052</v>
      </c>
    </row>
    <row r="257" spans="1:14" x14ac:dyDescent="0.25">
      <c r="A257" s="6" t="s">
        <v>15</v>
      </c>
      <c r="B257" s="6" t="s">
        <v>2053</v>
      </c>
      <c r="C257" s="6" t="s">
        <v>2054</v>
      </c>
      <c r="D257" t="s">
        <v>2055</v>
      </c>
      <c r="E257" t="s">
        <v>2056</v>
      </c>
      <c r="F257" t="s">
        <v>2057</v>
      </c>
      <c r="G257" s="7"/>
      <c r="H257" t="s">
        <v>2058</v>
      </c>
      <c r="I257" t="s">
        <v>2059</v>
      </c>
      <c r="J257" t="s">
        <v>21</v>
      </c>
      <c r="K257" s="7" t="s">
        <v>2060</v>
      </c>
      <c r="M257" t="s">
        <v>2061</v>
      </c>
      <c r="N257" t="s">
        <v>2062</v>
      </c>
    </row>
    <row r="258" spans="1:14" x14ac:dyDescent="0.25">
      <c r="A258" s="6" t="s">
        <v>15</v>
      </c>
      <c r="B258" s="6" t="s">
        <v>2063</v>
      </c>
      <c r="C258" s="6" t="s">
        <v>2064</v>
      </c>
      <c r="D258" t="s">
        <v>2065</v>
      </c>
      <c r="E258" t="s">
        <v>526</v>
      </c>
      <c r="G258" s="7"/>
      <c r="H258" t="s">
        <v>2066</v>
      </c>
      <c r="I258" t="s">
        <v>2065</v>
      </c>
      <c r="J258" t="s">
        <v>21</v>
      </c>
      <c r="K258" s="7"/>
    </row>
    <row r="259" spans="1:14" x14ac:dyDescent="0.25">
      <c r="A259" s="6" t="s">
        <v>15</v>
      </c>
      <c r="B259" s="6" t="s">
        <v>2067</v>
      </c>
      <c r="C259" s="6" t="s">
        <v>2068</v>
      </c>
      <c r="D259" t="s">
        <v>2069</v>
      </c>
      <c r="E259" t="s">
        <v>118</v>
      </c>
      <c r="F259" t="s">
        <v>2070</v>
      </c>
      <c r="G259" s="7"/>
      <c r="H259" t="s">
        <v>2071</v>
      </c>
      <c r="I259" t="s">
        <v>2069</v>
      </c>
      <c r="J259" t="s">
        <v>21</v>
      </c>
      <c r="K259" s="7" t="s">
        <v>2072</v>
      </c>
      <c r="M259" t="s">
        <v>2073</v>
      </c>
      <c r="N259" t="s">
        <v>2074</v>
      </c>
    </row>
    <row r="260" spans="1:14" x14ac:dyDescent="0.25">
      <c r="A260" s="6" t="s">
        <v>15</v>
      </c>
      <c r="B260" s="6" t="s">
        <v>2075</v>
      </c>
      <c r="C260" s="6" t="s">
        <v>2076</v>
      </c>
      <c r="D260" t="s">
        <v>2077</v>
      </c>
      <c r="E260" t="s">
        <v>100</v>
      </c>
      <c r="F260" t="s">
        <v>2078</v>
      </c>
      <c r="G260" s="7"/>
      <c r="H260" t="s">
        <v>2079</v>
      </c>
      <c r="I260" t="s">
        <v>2077</v>
      </c>
      <c r="J260" t="s">
        <v>21</v>
      </c>
      <c r="K260" s="7" t="s">
        <v>2080</v>
      </c>
      <c r="M260" t="s">
        <v>2081</v>
      </c>
      <c r="N260" t="s">
        <v>2082</v>
      </c>
    </row>
    <row r="261" spans="1:14" x14ac:dyDescent="0.25">
      <c r="A261" s="6" t="s">
        <v>15</v>
      </c>
      <c r="B261" s="6" t="s">
        <v>2083</v>
      </c>
      <c r="C261" s="6" t="s">
        <v>2084</v>
      </c>
      <c r="D261" t="s">
        <v>2085</v>
      </c>
      <c r="E261" t="s">
        <v>476</v>
      </c>
      <c r="F261" t="s">
        <v>2086</v>
      </c>
      <c r="G261" s="7"/>
      <c r="H261" t="s">
        <v>2084</v>
      </c>
      <c r="I261" t="s">
        <v>2087</v>
      </c>
      <c r="J261" t="s">
        <v>21</v>
      </c>
      <c r="K261" s="7" t="s">
        <v>2088</v>
      </c>
      <c r="L261" t="s">
        <v>2089</v>
      </c>
      <c r="M261" t="s">
        <v>2090</v>
      </c>
      <c r="N261" t="s">
        <v>2091</v>
      </c>
    </row>
    <row r="262" spans="1:14" x14ac:dyDescent="0.25">
      <c r="A262" s="6" t="s">
        <v>15</v>
      </c>
      <c r="B262" s="6" t="s">
        <v>2092</v>
      </c>
      <c r="C262" s="6" t="s">
        <v>2093</v>
      </c>
      <c r="D262" t="s">
        <v>2094</v>
      </c>
      <c r="E262" t="s">
        <v>476</v>
      </c>
      <c r="F262" t="s">
        <v>2095</v>
      </c>
      <c r="G262" s="7"/>
      <c r="H262" t="s">
        <v>2096</v>
      </c>
      <c r="I262" t="s">
        <v>2094</v>
      </c>
      <c r="J262" t="s">
        <v>21</v>
      </c>
      <c r="K262" s="7" t="s">
        <v>2097</v>
      </c>
      <c r="M262" t="s">
        <v>2098</v>
      </c>
      <c r="N262" t="s">
        <v>2099</v>
      </c>
    </row>
    <row r="263" spans="1:14" x14ac:dyDescent="0.25">
      <c r="A263" s="6" t="s">
        <v>15</v>
      </c>
      <c r="B263" s="6" t="s">
        <v>2100</v>
      </c>
      <c r="C263" s="6" t="s">
        <v>2101</v>
      </c>
      <c r="D263" t="s">
        <v>2102</v>
      </c>
      <c r="E263" t="s">
        <v>28</v>
      </c>
      <c r="F263" t="s">
        <v>2103</v>
      </c>
      <c r="G263" s="7" t="s">
        <v>2104</v>
      </c>
      <c r="H263" t="s">
        <v>2105</v>
      </c>
      <c r="I263" t="s">
        <v>2102</v>
      </c>
      <c r="J263" t="s">
        <v>21</v>
      </c>
      <c r="K263" s="7" t="s">
        <v>2106</v>
      </c>
      <c r="L263" t="s">
        <v>2089</v>
      </c>
      <c r="M263" t="s">
        <v>2107</v>
      </c>
      <c r="N263" t="s">
        <v>2108</v>
      </c>
    </row>
    <row r="264" spans="1:14" x14ac:dyDescent="0.25">
      <c r="A264" s="6" t="s">
        <v>15</v>
      </c>
      <c r="B264" s="6" t="s">
        <v>2109</v>
      </c>
      <c r="C264" s="6" t="s">
        <v>2110</v>
      </c>
      <c r="D264" t="s">
        <v>2111</v>
      </c>
      <c r="E264" t="s">
        <v>56</v>
      </c>
      <c r="F264" t="s">
        <v>2112</v>
      </c>
      <c r="G264" s="7"/>
      <c r="H264" t="s">
        <v>2113</v>
      </c>
      <c r="I264" t="s">
        <v>2111</v>
      </c>
      <c r="J264" t="s">
        <v>21</v>
      </c>
      <c r="K264" s="7" t="s">
        <v>2114</v>
      </c>
      <c r="M264" t="s">
        <v>2115</v>
      </c>
      <c r="N264" t="s">
        <v>2116</v>
      </c>
    </row>
    <row r="265" spans="1:14" x14ac:dyDescent="0.25">
      <c r="A265" s="6" t="s">
        <v>15</v>
      </c>
      <c r="B265" s="6" t="s">
        <v>2117</v>
      </c>
      <c r="C265" s="6" t="s">
        <v>2118</v>
      </c>
      <c r="D265" t="s">
        <v>2119</v>
      </c>
      <c r="E265" t="s">
        <v>203</v>
      </c>
      <c r="F265" t="s">
        <v>2120</v>
      </c>
      <c r="G265" s="7" t="s">
        <v>2121</v>
      </c>
      <c r="H265" t="s">
        <v>2122</v>
      </c>
      <c r="I265" t="s">
        <v>2119</v>
      </c>
      <c r="J265" t="s">
        <v>21</v>
      </c>
      <c r="K265" s="7" t="s">
        <v>2123</v>
      </c>
      <c r="M265" t="s">
        <v>2124</v>
      </c>
      <c r="N265" t="s">
        <v>2125</v>
      </c>
    </row>
    <row r="266" spans="1:14" x14ac:dyDescent="0.25">
      <c r="A266" s="6" t="s">
        <v>15</v>
      </c>
      <c r="B266" s="6" t="s">
        <v>2126</v>
      </c>
      <c r="C266" s="6" t="s">
        <v>2127</v>
      </c>
      <c r="D266" t="s">
        <v>2128</v>
      </c>
      <c r="E266" t="s">
        <v>1166</v>
      </c>
      <c r="F266" t="s">
        <v>2129</v>
      </c>
      <c r="G266" s="7"/>
      <c r="H266" t="s">
        <v>2130</v>
      </c>
      <c r="I266" t="s">
        <v>2128</v>
      </c>
      <c r="J266" t="s">
        <v>21</v>
      </c>
      <c r="K266" s="7" t="s">
        <v>2131</v>
      </c>
      <c r="M266" t="s">
        <v>2132</v>
      </c>
      <c r="N266" t="s">
        <v>2133</v>
      </c>
    </row>
    <row r="267" spans="1:14" x14ac:dyDescent="0.25">
      <c r="A267" s="6" t="s">
        <v>15</v>
      </c>
      <c r="B267" s="6" t="s">
        <v>2134</v>
      </c>
      <c r="C267" s="6" t="s">
        <v>2135</v>
      </c>
      <c r="D267" t="s">
        <v>2136</v>
      </c>
      <c r="E267" t="s">
        <v>109</v>
      </c>
      <c r="F267" t="s">
        <v>2137</v>
      </c>
      <c r="G267" s="7"/>
      <c r="H267" t="s">
        <v>2138</v>
      </c>
      <c r="I267" t="s">
        <v>2139</v>
      </c>
      <c r="J267" t="s">
        <v>21</v>
      </c>
      <c r="K267" s="7" t="s">
        <v>2140</v>
      </c>
      <c r="M267" t="s">
        <v>2141</v>
      </c>
      <c r="N267" t="s">
        <v>2142</v>
      </c>
    </row>
    <row r="268" spans="1:14" x14ac:dyDescent="0.25">
      <c r="A268" s="6" t="s">
        <v>15</v>
      </c>
      <c r="B268" s="6" t="s">
        <v>2143</v>
      </c>
      <c r="C268" s="6" t="s">
        <v>2144</v>
      </c>
      <c r="D268" t="s">
        <v>2145</v>
      </c>
      <c r="E268" t="s">
        <v>297</v>
      </c>
      <c r="F268" t="s">
        <v>2146</v>
      </c>
      <c r="G268" s="7"/>
      <c r="H268" t="s">
        <v>2147</v>
      </c>
      <c r="I268" t="s">
        <v>2145</v>
      </c>
      <c r="J268" t="s">
        <v>21</v>
      </c>
      <c r="K268" s="7" t="s">
        <v>2148</v>
      </c>
      <c r="M268" t="s">
        <v>2149</v>
      </c>
      <c r="N268" t="s">
        <v>2150</v>
      </c>
    </row>
    <row r="269" spans="1:14" x14ac:dyDescent="0.25">
      <c r="A269" s="6" t="s">
        <v>15</v>
      </c>
      <c r="B269" s="6" t="s">
        <v>2151</v>
      </c>
      <c r="C269" s="6" t="s">
        <v>2152</v>
      </c>
      <c r="D269" t="s">
        <v>2153</v>
      </c>
      <c r="E269" t="s">
        <v>2154</v>
      </c>
      <c r="F269" t="s">
        <v>2155</v>
      </c>
      <c r="G269" s="7"/>
      <c r="H269" t="s">
        <v>2156</v>
      </c>
      <c r="I269" t="s">
        <v>2153</v>
      </c>
      <c r="J269" t="s">
        <v>21</v>
      </c>
      <c r="K269" s="7" t="s">
        <v>2157</v>
      </c>
      <c r="M269" t="s">
        <v>2158</v>
      </c>
      <c r="N269" t="s">
        <v>2159</v>
      </c>
    </row>
    <row r="270" spans="1:14" x14ac:dyDescent="0.25">
      <c r="A270" s="6" t="s">
        <v>15</v>
      </c>
      <c r="B270" s="6" t="s">
        <v>2160</v>
      </c>
      <c r="C270" s="6" t="s">
        <v>2161</v>
      </c>
      <c r="D270" t="s">
        <v>2162</v>
      </c>
      <c r="E270" t="s">
        <v>526</v>
      </c>
      <c r="G270" s="7"/>
      <c r="H270" t="s">
        <v>2163</v>
      </c>
      <c r="I270" t="s">
        <v>2162</v>
      </c>
      <c r="J270" t="s">
        <v>21</v>
      </c>
      <c r="K270" s="7" t="s">
        <v>2164</v>
      </c>
      <c r="M270" t="s">
        <v>2051</v>
      </c>
      <c r="N270" t="s">
        <v>2165</v>
      </c>
    </row>
    <row r="271" spans="1:14" x14ac:dyDescent="0.25">
      <c r="A271" s="6" t="s">
        <v>15</v>
      </c>
      <c r="B271" s="6" t="s">
        <v>2166</v>
      </c>
      <c r="C271" s="6" t="s">
        <v>2167</v>
      </c>
      <c r="D271" t="s">
        <v>2168</v>
      </c>
      <c r="E271" t="s">
        <v>526</v>
      </c>
      <c r="G271" s="7"/>
      <c r="H271" t="s">
        <v>2169</v>
      </c>
      <c r="I271" t="s">
        <v>2168</v>
      </c>
      <c r="J271" t="s">
        <v>21</v>
      </c>
      <c r="K271" s="7" t="s">
        <v>2170</v>
      </c>
      <c r="M271" t="s">
        <v>740</v>
      </c>
      <c r="N271" t="s">
        <v>2171</v>
      </c>
    </row>
    <row r="272" spans="1:14" x14ac:dyDescent="0.25">
      <c r="A272" s="6" t="s">
        <v>15</v>
      </c>
      <c r="B272" s="6" t="s">
        <v>2172</v>
      </c>
      <c r="C272" s="6" t="s">
        <v>2173</v>
      </c>
      <c r="D272" t="s">
        <v>2174</v>
      </c>
      <c r="E272" t="s">
        <v>526</v>
      </c>
      <c r="G272" s="7"/>
      <c r="H272" t="s">
        <v>2175</v>
      </c>
      <c r="I272" t="s">
        <v>2174</v>
      </c>
      <c r="J272" t="s">
        <v>21</v>
      </c>
      <c r="K272" s="7" t="s">
        <v>2176</v>
      </c>
      <c r="M272" t="s">
        <v>1469</v>
      </c>
      <c r="N272" t="s">
        <v>2177</v>
      </c>
    </row>
    <row r="273" spans="1:14" x14ac:dyDescent="0.25">
      <c r="A273" s="6" t="s">
        <v>15</v>
      </c>
      <c r="B273" s="6" t="s">
        <v>2178</v>
      </c>
      <c r="C273" s="6" t="s">
        <v>2179</v>
      </c>
      <c r="D273" t="s">
        <v>2180</v>
      </c>
      <c r="E273" t="s">
        <v>118</v>
      </c>
      <c r="F273" t="s">
        <v>2181</v>
      </c>
      <c r="G273" s="7"/>
      <c r="H273" t="s">
        <v>2182</v>
      </c>
      <c r="I273" t="s">
        <v>2180</v>
      </c>
      <c r="J273" t="s">
        <v>21</v>
      </c>
      <c r="K273" s="7" t="s">
        <v>2183</v>
      </c>
      <c r="M273" t="s">
        <v>2184</v>
      </c>
      <c r="N273" t="s">
        <v>2185</v>
      </c>
    </row>
    <row r="274" spans="1:14" x14ac:dyDescent="0.25">
      <c r="A274" s="6" t="s">
        <v>15</v>
      </c>
      <c r="B274" s="6" t="s">
        <v>2186</v>
      </c>
      <c r="C274" s="6" t="s">
        <v>2187</v>
      </c>
      <c r="D274" t="s">
        <v>2188</v>
      </c>
      <c r="E274" t="s">
        <v>297</v>
      </c>
      <c r="F274" t="s">
        <v>2189</v>
      </c>
      <c r="G274" s="7"/>
      <c r="H274" t="s">
        <v>2190</v>
      </c>
      <c r="I274" t="s">
        <v>2188</v>
      </c>
      <c r="J274" t="s">
        <v>21</v>
      </c>
      <c r="K274" s="7" t="s">
        <v>2191</v>
      </c>
      <c r="M274" t="s">
        <v>2192</v>
      </c>
      <c r="N274" t="s">
        <v>2193</v>
      </c>
    </row>
    <row r="275" spans="1:14" x14ac:dyDescent="0.25">
      <c r="A275" s="6" t="s">
        <v>15</v>
      </c>
      <c r="B275" s="6" t="s">
        <v>2194</v>
      </c>
      <c r="C275" s="6" t="s">
        <v>2195</v>
      </c>
      <c r="D275" t="s">
        <v>2196</v>
      </c>
      <c r="E275" t="s">
        <v>2197</v>
      </c>
      <c r="F275" t="s">
        <v>2198</v>
      </c>
      <c r="G275" s="7"/>
      <c r="H275" t="s">
        <v>2199</v>
      </c>
      <c r="I275" t="s">
        <v>2200</v>
      </c>
      <c r="J275" t="s">
        <v>21</v>
      </c>
      <c r="K275" s="7"/>
      <c r="M275" t="s">
        <v>2201</v>
      </c>
      <c r="N275" t="s">
        <v>2202</v>
      </c>
    </row>
    <row r="276" spans="1:14" x14ac:dyDescent="0.25">
      <c r="A276" s="6" t="s">
        <v>15</v>
      </c>
      <c r="B276" s="6" t="s">
        <v>2203</v>
      </c>
      <c r="C276" s="6" t="s">
        <v>2204</v>
      </c>
      <c r="D276" t="s">
        <v>2205</v>
      </c>
      <c r="E276" t="s">
        <v>440</v>
      </c>
      <c r="F276" t="s">
        <v>2206</v>
      </c>
      <c r="G276" s="7"/>
      <c r="H276" t="s">
        <v>2207</v>
      </c>
      <c r="I276" t="s">
        <v>2205</v>
      </c>
      <c r="J276" t="s">
        <v>21</v>
      </c>
      <c r="K276" s="7" t="s">
        <v>2208</v>
      </c>
      <c r="M276" t="s">
        <v>2209</v>
      </c>
      <c r="N276" t="s">
        <v>2210</v>
      </c>
    </row>
    <row r="277" spans="1:14" x14ac:dyDescent="0.25">
      <c r="A277" s="6" t="s">
        <v>15</v>
      </c>
      <c r="B277" s="6" t="s">
        <v>2211</v>
      </c>
      <c r="C277" s="6" t="s">
        <v>2212</v>
      </c>
      <c r="D277" t="s">
        <v>2213</v>
      </c>
      <c r="E277" t="s">
        <v>526</v>
      </c>
      <c r="G277" s="7"/>
      <c r="H277" t="s">
        <v>2214</v>
      </c>
      <c r="I277" t="s">
        <v>2213</v>
      </c>
      <c r="J277" t="s">
        <v>21</v>
      </c>
      <c r="K277" s="7" t="s">
        <v>2215</v>
      </c>
      <c r="M277" t="s">
        <v>1435</v>
      </c>
      <c r="N277" t="s">
        <v>2216</v>
      </c>
    </row>
    <row r="278" spans="1:14" x14ac:dyDescent="0.25">
      <c r="A278" s="6" t="s">
        <v>15</v>
      </c>
      <c r="B278" s="6" t="s">
        <v>2217</v>
      </c>
      <c r="C278" s="6" t="s">
        <v>2218</v>
      </c>
      <c r="D278" t="s">
        <v>2219</v>
      </c>
      <c r="E278" t="s">
        <v>526</v>
      </c>
      <c r="G278" s="7"/>
      <c r="H278" t="s">
        <v>2220</v>
      </c>
      <c r="I278" t="s">
        <v>2219</v>
      </c>
      <c r="J278" t="s">
        <v>21</v>
      </c>
      <c r="K278" s="7" t="s">
        <v>2221</v>
      </c>
      <c r="M278" t="s">
        <v>2222</v>
      </c>
      <c r="N278" t="s">
        <v>2223</v>
      </c>
    </row>
    <row r="279" spans="1:14" x14ac:dyDescent="0.25">
      <c r="A279" s="6" t="s">
        <v>15</v>
      </c>
      <c r="B279" s="6" t="s">
        <v>2224</v>
      </c>
      <c r="C279" s="6" t="s">
        <v>2225</v>
      </c>
      <c r="D279" t="s">
        <v>2226</v>
      </c>
      <c r="E279" t="s">
        <v>37</v>
      </c>
      <c r="F279" t="s">
        <v>2227</v>
      </c>
      <c r="G279" s="7"/>
      <c r="H279" t="s">
        <v>2228</v>
      </c>
      <c r="I279" t="s">
        <v>2226</v>
      </c>
      <c r="J279" t="s">
        <v>21</v>
      </c>
      <c r="K279" s="7" t="s">
        <v>2229</v>
      </c>
      <c r="M279" t="s">
        <v>2230</v>
      </c>
      <c r="N279" t="s">
        <v>2231</v>
      </c>
    </row>
    <row r="280" spans="1:14" x14ac:dyDescent="0.25">
      <c r="A280" s="6" t="s">
        <v>15</v>
      </c>
      <c r="B280" s="6" t="s">
        <v>2232</v>
      </c>
      <c r="C280" s="6" t="s">
        <v>2233</v>
      </c>
      <c r="D280" t="s">
        <v>2234</v>
      </c>
      <c r="E280" t="s">
        <v>467</v>
      </c>
      <c r="F280" t="s">
        <v>2235</v>
      </c>
      <c r="G280" s="7"/>
      <c r="H280" t="s">
        <v>2236</v>
      </c>
      <c r="I280" t="s">
        <v>2234</v>
      </c>
      <c r="J280" t="s">
        <v>21</v>
      </c>
      <c r="K280" s="7" t="s">
        <v>2237</v>
      </c>
      <c r="M280" t="s">
        <v>2238</v>
      </c>
      <c r="N280" t="s">
        <v>2239</v>
      </c>
    </row>
    <row r="281" spans="1:14" x14ac:dyDescent="0.25">
      <c r="A281" s="6" t="s">
        <v>15</v>
      </c>
      <c r="B281" s="6" t="s">
        <v>2240</v>
      </c>
      <c r="C281" s="6" t="s">
        <v>2241</v>
      </c>
      <c r="D281" t="s">
        <v>2242</v>
      </c>
      <c r="E281" t="s">
        <v>467</v>
      </c>
      <c r="F281" t="s">
        <v>2243</v>
      </c>
      <c r="G281" s="7" t="s">
        <v>2244</v>
      </c>
      <c r="H281" t="s">
        <v>2245</v>
      </c>
      <c r="I281" t="s">
        <v>2242</v>
      </c>
      <c r="J281" t="s">
        <v>21</v>
      </c>
      <c r="K281" s="7" t="s">
        <v>2246</v>
      </c>
      <c r="M281" t="s">
        <v>2247</v>
      </c>
      <c r="N281" t="s">
        <v>2248</v>
      </c>
    </row>
    <row r="282" spans="1:14" x14ac:dyDescent="0.25">
      <c r="A282" s="6" t="s">
        <v>15</v>
      </c>
      <c r="B282" s="6" t="s">
        <v>2249</v>
      </c>
      <c r="C282" s="6" t="s">
        <v>2250</v>
      </c>
      <c r="D282" t="s">
        <v>2251</v>
      </c>
      <c r="E282" t="s">
        <v>1904</v>
      </c>
      <c r="F282" t="s">
        <v>2252</v>
      </c>
      <c r="G282" s="7" t="s">
        <v>2253</v>
      </c>
      <c r="H282" t="s">
        <v>2254</v>
      </c>
      <c r="I282" t="s">
        <v>2251</v>
      </c>
      <c r="J282" t="s">
        <v>21</v>
      </c>
      <c r="K282" s="7" t="s">
        <v>2255</v>
      </c>
      <c r="M282" t="s">
        <v>2256</v>
      </c>
      <c r="N282" t="s">
        <v>2257</v>
      </c>
    </row>
    <row r="283" spans="1:14" x14ac:dyDescent="0.25">
      <c r="A283" s="6" t="s">
        <v>15</v>
      </c>
      <c r="B283" s="6" t="s">
        <v>2258</v>
      </c>
      <c r="C283" s="6" t="s">
        <v>2259</v>
      </c>
      <c r="D283" t="s">
        <v>2260</v>
      </c>
      <c r="E283" t="s">
        <v>1904</v>
      </c>
      <c r="G283" s="7" t="s">
        <v>2261</v>
      </c>
      <c r="H283" t="s">
        <v>2262</v>
      </c>
      <c r="I283" t="s">
        <v>2260</v>
      </c>
      <c r="J283" t="s">
        <v>21</v>
      </c>
      <c r="K283" s="7" t="s">
        <v>2263</v>
      </c>
      <c r="M283" t="s">
        <v>2264</v>
      </c>
      <c r="N283" t="s">
        <v>2265</v>
      </c>
    </row>
    <row r="284" spans="1:14" x14ac:dyDescent="0.25">
      <c r="A284" s="6" t="s">
        <v>15</v>
      </c>
      <c r="B284" s="6" t="s">
        <v>2266</v>
      </c>
      <c r="C284" s="6" t="s">
        <v>2267</v>
      </c>
      <c r="D284" t="s">
        <v>2268</v>
      </c>
      <c r="E284" t="s">
        <v>28</v>
      </c>
      <c r="F284" t="s">
        <v>2269</v>
      </c>
      <c r="G284" s="7"/>
      <c r="H284" t="s">
        <v>2270</v>
      </c>
      <c r="I284" t="s">
        <v>2268</v>
      </c>
      <c r="J284" t="s">
        <v>21</v>
      </c>
      <c r="K284" s="7" t="s">
        <v>2271</v>
      </c>
      <c r="M284" t="s">
        <v>2272</v>
      </c>
      <c r="N284" t="s">
        <v>2273</v>
      </c>
    </row>
    <row r="285" spans="1:14" x14ac:dyDescent="0.25">
      <c r="A285" s="6" t="s">
        <v>15</v>
      </c>
      <c r="B285" s="6" t="s">
        <v>2274</v>
      </c>
      <c r="C285" s="6" t="s">
        <v>2275</v>
      </c>
      <c r="D285" t="s">
        <v>2276</v>
      </c>
      <c r="E285" t="s">
        <v>2277</v>
      </c>
      <c r="F285" t="s">
        <v>2278</v>
      </c>
      <c r="G285" s="7"/>
      <c r="H285" t="s">
        <v>2279</v>
      </c>
      <c r="I285" t="s">
        <v>2276</v>
      </c>
      <c r="J285" t="s">
        <v>21</v>
      </c>
      <c r="K285" s="7" t="s">
        <v>2280</v>
      </c>
      <c r="M285" t="s">
        <v>2281</v>
      </c>
      <c r="N285" t="s">
        <v>2282</v>
      </c>
    </row>
    <row r="286" spans="1:14" x14ac:dyDescent="0.25">
      <c r="A286" s="6" t="s">
        <v>15</v>
      </c>
      <c r="B286" s="6" t="s">
        <v>2283</v>
      </c>
      <c r="C286" s="6" t="s">
        <v>2284</v>
      </c>
      <c r="D286" t="s">
        <v>2285</v>
      </c>
      <c r="E286" t="s">
        <v>316</v>
      </c>
      <c r="F286" t="s">
        <v>2286</v>
      </c>
      <c r="G286" s="7"/>
      <c r="H286" t="s">
        <v>2284</v>
      </c>
      <c r="I286" t="s">
        <v>2285</v>
      </c>
      <c r="J286" t="s">
        <v>21</v>
      </c>
      <c r="K286" s="7" t="s">
        <v>2287</v>
      </c>
      <c r="M286" t="s">
        <v>2288</v>
      </c>
      <c r="N286" t="s">
        <v>2289</v>
      </c>
    </row>
    <row r="287" spans="1:14" x14ac:dyDescent="0.25">
      <c r="A287" s="6" t="s">
        <v>15</v>
      </c>
      <c r="B287" s="6" t="s">
        <v>2290</v>
      </c>
      <c r="C287" s="6" t="s">
        <v>2291</v>
      </c>
      <c r="D287" t="s">
        <v>2292</v>
      </c>
      <c r="E287" t="s">
        <v>2154</v>
      </c>
      <c r="F287" t="s">
        <v>2293</v>
      </c>
      <c r="G287" s="7"/>
      <c r="H287" t="s">
        <v>2291</v>
      </c>
      <c r="I287" t="s">
        <v>2292</v>
      </c>
      <c r="J287" t="s">
        <v>21</v>
      </c>
      <c r="K287" s="7" t="s">
        <v>2294</v>
      </c>
      <c r="M287" t="s">
        <v>2295</v>
      </c>
      <c r="N287" t="s">
        <v>2296</v>
      </c>
    </row>
    <row r="288" spans="1:14" x14ac:dyDescent="0.25">
      <c r="A288" s="6" t="s">
        <v>15</v>
      </c>
      <c r="B288" s="6" t="s">
        <v>2297</v>
      </c>
      <c r="C288" s="6" t="s">
        <v>2298</v>
      </c>
      <c r="D288" t="s">
        <v>2299</v>
      </c>
      <c r="E288" t="s">
        <v>37</v>
      </c>
      <c r="F288" t="s">
        <v>2300</v>
      </c>
      <c r="G288" s="7"/>
      <c r="H288" t="s">
        <v>2301</v>
      </c>
      <c r="I288" t="s">
        <v>2299</v>
      </c>
      <c r="J288" t="s">
        <v>21</v>
      </c>
      <c r="K288" s="7" t="s">
        <v>2302</v>
      </c>
      <c r="M288" t="s">
        <v>2303</v>
      </c>
      <c r="N288" t="s">
        <v>2304</v>
      </c>
    </row>
    <row r="289" spans="1:14" x14ac:dyDescent="0.25">
      <c r="A289" s="6" t="s">
        <v>15</v>
      </c>
      <c r="B289" s="6" t="s">
        <v>2305</v>
      </c>
      <c r="C289" s="6" t="s">
        <v>2306</v>
      </c>
      <c r="D289" t="s">
        <v>2307</v>
      </c>
      <c r="E289" t="s">
        <v>367</v>
      </c>
      <c r="G289" s="7"/>
      <c r="H289" t="s">
        <v>2308</v>
      </c>
      <c r="I289" t="s">
        <v>2309</v>
      </c>
      <c r="J289" t="s">
        <v>21</v>
      </c>
      <c r="K289" s="7" t="s">
        <v>2310</v>
      </c>
      <c r="M289" t="s">
        <v>2311</v>
      </c>
      <c r="N289" t="s">
        <v>2312</v>
      </c>
    </row>
    <row r="290" spans="1:14" x14ac:dyDescent="0.25">
      <c r="A290" s="6" t="s">
        <v>15</v>
      </c>
      <c r="B290" s="6" t="s">
        <v>2313</v>
      </c>
      <c r="C290" s="6" t="s">
        <v>2314</v>
      </c>
      <c r="D290" t="s">
        <v>2315</v>
      </c>
      <c r="E290" t="s">
        <v>526</v>
      </c>
      <c r="G290" s="7"/>
      <c r="H290" t="s">
        <v>2316</v>
      </c>
      <c r="I290" t="s">
        <v>2315</v>
      </c>
      <c r="J290" t="s">
        <v>21</v>
      </c>
      <c r="K290" s="7"/>
    </row>
    <row r="291" spans="1:14" x14ac:dyDescent="0.25">
      <c r="A291" s="6" t="s">
        <v>15</v>
      </c>
      <c r="B291" s="6" t="s">
        <v>2317</v>
      </c>
      <c r="C291" s="6" t="s">
        <v>2318</v>
      </c>
      <c r="D291" t="s">
        <v>2319</v>
      </c>
      <c r="E291" t="s">
        <v>526</v>
      </c>
      <c r="F291" t="s">
        <v>2320</v>
      </c>
      <c r="G291" s="7"/>
      <c r="H291" t="s">
        <v>2321</v>
      </c>
      <c r="I291" t="s">
        <v>2319</v>
      </c>
      <c r="J291" t="s">
        <v>21</v>
      </c>
      <c r="K291" s="7" t="s">
        <v>2322</v>
      </c>
      <c r="M291" t="s">
        <v>2323</v>
      </c>
      <c r="N291" t="s">
        <v>2324</v>
      </c>
    </row>
    <row r="292" spans="1:14" x14ac:dyDescent="0.25">
      <c r="A292" s="6" t="s">
        <v>15</v>
      </c>
      <c r="B292" s="6" t="s">
        <v>2325</v>
      </c>
      <c r="C292" s="6" t="s">
        <v>2326</v>
      </c>
      <c r="D292" t="s">
        <v>2327</v>
      </c>
      <c r="E292" t="s">
        <v>526</v>
      </c>
      <c r="G292" s="7"/>
      <c r="H292" t="s">
        <v>2328</v>
      </c>
      <c r="I292" t="s">
        <v>2327</v>
      </c>
      <c r="J292" t="s">
        <v>21</v>
      </c>
      <c r="K292" s="7" t="s">
        <v>2329</v>
      </c>
      <c r="M292" t="s">
        <v>2330</v>
      </c>
      <c r="N292" t="s">
        <v>2331</v>
      </c>
    </row>
    <row r="293" spans="1:14" x14ac:dyDescent="0.25">
      <c r="A293" s="6" t="s">
        <v>15</v>
      </c>
      <c r="B293" s="6" t="s">
        <v>2332</v>
      </c>
      <c r="C293" s="6" t="s">
        <v>2333</v>
      </c>
      <c r="D293" t="s">
        <v>2334</v>
      </c>
      <c r="E293" t="s">
        <v>367</v>
      </c>
      <c r="F293" t="s">
        <v>2335</v>
      </c>
      <c r="G293" s="7" t="s">
        <v>2336</v>
      </c>
      <c r="H293" t="s">
        <v>2337</v>
      </c>
      <c r="I293" t="s">
        <v>2334</v>
      </c>
      <c r="J293" t="s">
        <v>21</v>
      </c>
      <c r="K293" s="7" t="s">
        <v>2338</v>
      </c>
      <c r="M293" t="s">
        <v>2339</v>
      </c>
      <c r="N293" t="s">
        <v>2340</v>
      </c>
    </row>
    <row r="294" spans="1:14" x14ac:dyDescent="0.25">
      <c r="A294" s="6" t="s">
        <v>15</v>
      </c>
      <c r="B294" s="6" t="s">
        <v>2341</v>
      </c>
      <c r="C294" s="6" t="s">
        <v>2342</v>
      </c>
      <c r="D294" t="s">
        <v>2343</v>
      </c>
      <c r="E294" t="s">
        <v>2344</v>
      </c>
      <c r="F294" t="s">
        <v>2345</v>
      </c>
      <c r="G294" s="7"/>
      <c r="H294" t="s">
        <v>2342</v>
      </c>
      <c r="I294" t="s">
        <v>2343</v>
      </c>
      <c r="J294" t="s">
        <v>21</v>
      </c>
      <c r="K294" s="7" t="s">
        <v>2346</v>
      </c>
      <c r="M294" t="s">
        <v>2347</v>
      </c>
      <c r="N294" t="s">
        <v>2348</v>
      </c>
    </row>
    <row r="295" spans="1:14" x14ac:dyDescent="0.25">
      <c r="A295" s="6" t="s">
        <v>15</v>
      </c>
      <c r="B295" s="6" t="s">
        <v>2349</v>
      </c>
      <c r="C295" s="6" t="s">
        <v>2350</v>
      </c>
      <c r="D295" t="s">
        <v>2351</v>
      </c>
      <c r="E295" t="s">
        <v>797</v>
      </c>
      <c r="F295" t="s">
        <v>2352</v>
      </c>
      <c r="G295" s="7"/>
      <c r="H295" t="s">
        <v>2353</v>
      </c>
      <c r="I295" t="s">
        <v>2351</v>
      </c>
      <c r="J295" t="s">
        <v>21</v>
      </c>
      <c r="K295" s="7" t="s">
        <v>2354</v>
      </c>
      <c r="M295" t="s">
        <v>2355</v>
      </c>
      <c r="N295" t="s">
        <v>2356</v>
      </c>
    </row>
    <row r="296" spans="1:14" x14ac:dyDescent="0.25">
      <c r="A296" s="6" t="s">
        <v>15</v>
      </c>
      <c r="B296" s="6" t="s">
        <v>2357</v>
      </c>
      <c r="C296" s="6" t="s">
        <v>2358</v>
      </c>
      <c r="D296" t="s">
        <v>2359</v>
      </c>
      <c r="E296" t="s">
        <v>19</v>
      </c>
      <c r="G296" s="7" t="s">
        <v>2360</v>
      </c>
      <c r="H296" t="s">
        <v>2361</v>
      </c>
      <c r="I296" t="s">
        <v>2359</v>
      </c>
      <c r="J296" t="s">
        <v>21</v>
      </c>
      <c r="K296" s="7"/>
    </row>
    <row r="297" spans="1:14" x14ac:dyDescent="0.25">
      <c r="A297" s="6" t="s">
        <v>15</v>
      </c>
      <c r="B297" s="6" t="s">
        <v>2362</v>
      </c>
      <c r="C297" s="6" t="s">
        <v>2363</v>
      </c>
      <c r="D297" t="s">
        <v>2364</v>
      </c>
      <c r="E297" t="s">
        <v>1864</v>
      </c>
      <c r="F297" t="s">
        <v>2365</v>
      </c>
      <c r="G297" s="7"/>
      <c r="H297" t="s">
        <v>2366</v>
      </c>
      <c r="I297" t="s">
        <v>2364</v>
      </c>
      <c r="J297" t="s">
        <v>21</v>
      </c>
      <c r="K297" s="7" t="s">
        <v>2367</v>
      </c>
      <c r="M297" t="s">
        <v>2368</v>
      </c>
      <c r="N297" t="s">
        <v>2369</v>
      </c>
    </row>
    <row r="298" spans="1:14" x14ac:dyDescent="0.25">
      <c r="A298" s="6" t="s">
        <v>15</v>
      </c>
      <c r="B298" s="6" t="s">
        <v>2370</v>
      </c>
      <c r="C298" s="6" t="s">
        <v>2371</v>
      </c>
      <c r="D298" t="s">
        <v>2372</v>
      </c>
      <c r="E298" t="s">
        <v>526</v>
      </c>
      <c r="G298" s="7" t="s">
        <v>2373</v>
      </c>
      <c r="H298" t="s">
        <v>2374</v>
      </c>
      <c r="I298" t="s">
        <v>2372</v>
      </c>
      <c r="J298" t="s">
        <v>21</v>
      </c>
      <c r="K298" s="7" t="s">
        <v>2375</v>
      </c>
      <c r="M298" t="s">
        <v>2376</v>
      </c>
      <c r="N298" t="s">
        <v>2377</v>
      </c>
    </row>
    <row r="299" spans="1:14" x14ac:dyDescent="0.25">
      <c r="A299" s="6" t="s">
        <v>15</v>
      </c>
      <c r="B299" s="6" t="s">
        <v>2378</v>
      </c>
      <c r="C299" s="6" t="s">
        <v>2379</v>
      </c>
      <c r="D299" t="s">
        <v>2380</v>
      </c>
      <c r="E299" t="s">
        <v>687</v>
      </c>
      <c r="F299" t="s">
        <v>2381</v>
      </c>
      <c r="G299" s="7"/>
      <c r="H299" t="s">
        <v>2382</v>
      </c>
      <c r="I299" t="s">
        <v>2380</v>
      </c>
      <c r="J299" t="s">
        <v>21</v>
      </c>
      <c r="K299" s="7" t="s">
        <v>2383</v>
      </c>
      <c r="M299" t="s">
        <v>2384</v>
      </c>
      <c r="N299" t="s">
        <v>2385</v>
      </c>
    </row>
    <row r="300" spans="1:14" x14ac:dyDescent="0.25">
      <c r="A300" s="6" t="s">
        <v>15</v>
      </c>
      <c r="B300" s="6" t="s">
        <v>2386</v>
      </c>
      <c r="C300" s="6" t="s">
        <v>2387</v>
      </c>
      <c r="D300" t="s">
        <v>2388</v>
      </c>
      <c r="E300" t="s">
        <v>526</v>
      </c>
      <c r="G300" s="7"/>
      <c r="H300" t="s">
        <v>2389</v>
      </c>
      <c r="I300" t="s">
        <v>2388</v>
      </c>
      <c r="J300" t="s">
        <v>21</v>
      </c>
      <c r="K300" s="7" t="s">
        <v>2390</v>
      </c>
      <c r="M300" t="s">
        <v>1435</v>
      </c>
      <c r="N300" t="s">
        <v>2391</v>
      </c>
    </row>
    <row r="301" spans="1:14" x14ac:dyDescent="0.25">
      <c r="A301" s="6" t="s">
        <v>15</v>
      </c>
      <c r="B301" s="6" t="s">
        <v>2392</v>
      </c>
      <c r="C301" s="6" t="s">
        <v>2393</v>
      </c>
      <c r="D301" t="s">
        <v>2394</v>
      </c>
      <c r="E301" t="s">
        <v>2344</v>
      </c>
      <c r="F301" t="s">
        <v>2395</v>
      </c>
      <c r="G301" s="7" t="s">
        <v>2396</v>
      </c>
      <c r="H301" t="s">
        <v>2397</v>
      </c>
      <c r="I301" t="s">
        <v>2394</v>
      </c>
      <c r="J301" t="s">
        <v>21</v>
      </c>
      <c r="K301" s="7" t="s">
        <v>2398</v>
      </c>
      <c r="M301" t="s">
        <v>2399</v>
      </c>
      <c r="N301" t="s">
        <v>2400</v>
      </c>
    </row>
    <row r="302" spans="1:14" x14ac:dyDescent="0.25">
      <c r="A302" s="6" t="s">
        <v>15</v>
      </c>
      <c r="B302" s="6" t="s">
        <v>2401</v>
      </c>
      <c r="C302" s="6" t="s">
        <v>2402</v>
      </c>
      <c r="D302" t="s">
        <v>2403</v>
      </c>
      <c r="E302" t="s">
        <v>109</v>
      </c>
      <c r="F302" t="s">
        <v>2404</v>
      </c>
      <c r="G302" s="7" t="s">
        <v>2405</v>
      </c>
      <c r="H302" t="s">
        <v>2401</v>
      </c>
      <c r="I302" t="s">
        <v>2403</v>
      </c>
      <c r="J302" t="s">
        <v>21</v>
      </c>
      <c r="K302" s="7" t="s">
        <v>2406</v>
      </c>
      <c r="L302" t="s">
        <v>2407</v>
      </c>
      <c r="M302" t="s">
        <v>2408</v>
      </c>
      <c r="N302" t="s">
        <v>2409</v>
      </c>
    </row>
    <row r="303" spans="1:14" x14ac:dyDescent="0.25">
      <c r="A303" s="6" t="s">
        <v>15</v>
      </c>
      <c r="B303" s="6" t="s">
        <v>2410</v>
      </c>
      <c r="C303" s="6" t="s">
        <v>2411</v>
      </c>
      <c r="D303" t="s">
        <v>2412</v>
      </c>
      <c r="E303" t="s">
        <v>316</v>
      </c>
      <c r="F303" t="s">
        <v>2413</v>
      </c>
      <c r="G303" s="7"/>
      <c r="H303" t="s">
        <v>2414</v>
      </c>
      <c r="I303" t="s">
        <v>2412</v>
      </c>
      <c r="J303" t="s">
        <v>21</v>
      </c>
      <c r="K303" s="7" t="s">
        <v>2415</v>
      </c>
      <c r="M303" t="s">
        <v>2416</v>
      </c>
      <c r="N303" t="s">
        <v>2417</v>
      </c>
    </row>
    <row r="304" spans="1:14" x14ac:dyDescent="0.25">
      <c r="A304" s="6" t="s">
        <v>15</v>
      </c>
      <c r="B304" s="6" t="s">
        <v>2418</v>
      </c>
      <c r="C304" s="6" t="s">
        <v>2419</v>
      </c>
      <c r="D304" t="s">
        <v>2420</v>
      </c>
      <c r="E304" t="s">
        <v>109</v>
      </c>
      <c r="F304" t="s">
        <v>2421</v>
      </c>
      <c r="G304" s="7" t="s">
        <v>2422</v>
      </c>
      <c r="H304" t="s">
        <v>2423</v>
      </c>
      <c r="I304" t="s">
        <v>2420</v>
      </c>
      <c r="J304" t="s">
        <v>21</v>
      </c>
      <c r="K304" s="7" t="s">
        <v>2424</v>
      </c>
      <c r="M304" t="s">
        <v>2425</v>
      </c>
      <c r="N304" t="s">
        <v>2426</v>
      </c>
    </row>
    <row r="305" spans="1:14" x14ac:dyDescent="0.25">
      <c r="A305" s="6" t="s">
        <v>15</v>
      </c>
      <c r="B305" s="6" t="s">
        <v>2427</v>
      </c>
      <c r="C305" s="6" t="s">
        <v>2428</v>
      </c>
      <c r="D305" t="s">
        <v>2429</v>
      </c>
      <c r="E305" t="s">
        <v>450</v>
      </c>
      <c r="F305" t="s">
        <v>2430</v>
      </c>
      <c r="G305" s="7"/>
      <c r="H305" t="s">
        <v>2431</v>
      </c>
      <c r="I305" t="s">
        <v>2429</v>
      </c>
      <c r="J305" t="s">
        <v>21</v>
      </c>
      <c r="K305" s="7" t="s">
        <v>2432</v>
      </c>
      <c r="M305" t="s">
        <v>2433</v>
      </c>
      <c r="N305" t="s">
        <v>2434</v>
      </c>
    </row>
    <row r="306" spans="1:14" x14ac:dyDescent="0.25">
      <c r="A306" s="6" t="s">
        <v>15</v>
      </c>
      <c r="B306" s="6" t="s">
        <v>2435</v>
      </c>
      <c r="C306" s="6" t="s">
        <v>2436</v>
      </c>
      <c r="D306" t="s">
        <v>2437</v>
      </c>
      <c r="E306" t="s">
        <v>526</v>
      </c>
      <c r="G306" s="7"/>
      <c r="H306" t="s">
        <v>2438</v>
      </c>
      <c r="I306" t="s">
        <v>2437</v>
      </c>
      <c r="J306" t="s">
        <v>21</v>
      </c>
      <c r="K306" s="7" t="s">
        <v>2439</v>
      </c>
      <c r="M306" t="s">
        <v>1435</v>
      </c>
      <c r="N306" t="s">
        <v>2440</v>
      </c>
    </row>
    <row r="307" spans="1:14" x14ac:dyDescent="0.25">
      <c r="A307" s="6" t="s">
        <v>15</v>
      </c>
      <c r="B307" s="6" t="s">
        <v>2441</v>
      </c>
      <c r="C307" s="6" t="s">
        <v>2442</v>
      </c>
      <c r="D307" t="s">
        <v>2443</v>
      </c>
      <c r="E307" t="s">
        <v>28</v>
      </c>
      <c r="F307" t="s">
        <v>2198</v>
      </c>
      <c r="G307" s="7"/>
      <c r="H307" t="s">
        <v>2444</v>
      </c>
      <c r="I307" t="s">
        <v>2443</v>
      </c>
      <c r="J307" t="s">
        <v>21</v>
      </c>
      <c r="K307" s="7" t="s">
        <v>2445</v>
      </c>
      <c r="M307" t="s">
        <v>2446</v>
      </c>
      <c r="N307" t="s">
        <v>2447</v>
      </c>
    </row>
    <row r="308" spans="1:14" x14ac:dyDescent="0.25">
      <c r="A308" s="6" t="s">
        <v>15</v>
      </c>
      <c r="B308" s="6" t="s">
        <v>2448</v>
      </c>
      <c r="C308" s="6" t="s">
        <v>2449</v>
      </c>
      <c r="D308" t="s">
        <v>2450</v>
      </c>
      <c r="E308" t="s">
        <v>2451</v>
      </c>
      <c r="F308" t="s">
        <v>2452</v>
      </c>
      <c r="G308" s="7"/>
      <c r="H308" t="s">
        <v>2453</v>
      </c>
      <c r="I308" t="s">
        <v>2450</v>
      </c>
      <c r="J308" t="s">
        <v>21</v>
      </c>
      <c r="K308" s="7" t="s">
        <v>2454</v>
      </c>
      <c r="M308" t="s">
        <v>2455</v>
      </c>
      <c r="N308" t="s">
        <v>2456</v>
      </c>
    </row>
    <row r="309" spans="1:14" x14ac:dyDescent="0.25">
      <c r="A309" s="6" t="s">
        <v>15</v>
      </c>
      <c r="B309" s="6" t="s">
        <v>2457</v>
      </c>
      <c r="C309" s="6" t="s">
        <v>2458</v>
      </c>
      <c r="D309" t="s">
        <v>2459</v>
      </c>
      <c r="E309" t="s">
        <v>118</v>
      </c>
      <c r="F309" t="s">
        <v>2460</v>
      </c>
      <c r="G309" s="7"/>
      <c r="H309" t="s">
        <v>2461</v>
      </c>
      <c r="I309" t="s">
        <v>2459</v>
      </c>
      <c r="J309" t="s">
        <v>21</v>
      </c>
      <c r="K309" s="7" t="s">
        <v>2462</v>
      </c>
      <c r="M309" t="s">
        <v>2463</v>
      </c>
      <c r="N309" t="s">
        <v>2464</v>
      </c>
    </row>
    <row r="310" spans="1:14" x14ac:dyDescent="0.25">
      <c r="A310" s="6" t="s">
        <v>15</v>
      </c>
      <c r="B310" s="6" t="s">
        <v>2465</v>
      </c>
      <c r="C310" s="6" t="s">
        <v>2466</v>
      </c>
      <c r="D310" t="s">
        <v>2467</v>
      </c>
      <c r="E310" t="s">
        <v>83</v>
      </c>
      <c r="F310" t="s">
        <v>2468</v>
      </c>
      <c r="G310" s="7"/>
      <c r="H310" t="s">
        <v>2469</v>
      </c>
      <c r="I310" t="s">
        <v>2467</v>
      </c>
      <c r="J310" t="s">
        <v>21</v>
      </c>
      <c r="K310" s="7" t="s">
        <v>2470</v>
      </c>
      <c r="M310" t="s">
        <v>2471</v>
      </c>
      <c r="N310" t="s">
        <v>2472</v>
      </c>
    </row>
    <row r="311" spans="1:14" x14ac:dyDescent="0.25">
      <c r="A311" s="6" t="s">
        <v>15</v>
      </c>
      <c r="B311" s="6" t="s">
        <v>2473</v>
      </c>
      <c r="C311" s="6" t="s">
        <v>2474</v>
      </c>
      <c r="D311" t="s">
        <v>2475</v>
      </c>
      <c r="E311" t="s">
        <v>74</v>
      </c>
      <c r="F311" t="s">
        <v>2476</v>
      </c>
      <c r="G311" s="7" t="s">
        <v>2477</v>
      </c>
      <c r="H311" t="s">
        <v>2478</v>
      </c>
      <c r="I311" t="s">
        <v>2475</v>
      </c>
      <c r="J311" t="s">
        <v>21</v>
      </c>
      <c r="K311" s="7" t="s">
        <v>2479</v>
      </c>
      <c r="M311" t="s">
        <v>2480</v>
      </c>
      <c r="N311" t="s">
        <v>2481</v>
      </c>
    </row>
    <row r="312" spans="1:14" x14ac:dyDescent="0.25">
      <c r="A312" s="6" t="s">
        <v>15</v>
      </c>
      <c r="B312" s="6" t="s">
        <v>2482</v>
      </c>
      <c r="C312" s="6" t="s">
        <v>2483</v>
      </c>
      <c r="D312" t="s">
        <v>2484</v>
      </c>
      <c r="E312" t="s">
        <v>2485</v>
      </c>
      <c r="F312" t="s">
        <v>2486</v>
      </c>
      <c r="G312" s="7" t="s">
        <v>2487</v>
      </c>
      <c r="H312" t="s">
        <v>2488</v>
      </c>
      <c r="I312" t="s">
        <v>2484</v>
      </c>
      <c r="J312" t="s">
        <v>21</v>
      </c>
      <c r="K312" s="7" t="s">
        <v>2489</v>
      </c>
      <c r="M312" t="s">
        <v>2490</v>
      </c>
      <c r="N312" t="s">
        <v>2491</v>
      </c>
    </row>
    <row r="313" spans="1:14" x14ac:dyDescent="0.25">
      <c r="A313" s="6" t="s">
        <v>15</v>
      </c>
      <c r="B313" s="6" t="s">
        <v>2492</v>
      </c>
      <c r="C313" s="6" t="s">
        <v>2493</v>
      </c>
      <c r="D313" t="s">
        <v>2494</v>
      </c>
      <c r="E313" t="s">
        <v>2495</v>
      </c>
      <c r="G313" s="7" t="s">
        <v>2496</v>
      </c>
      <c r="H313" t="s">
        <v>2497</v>
      </c>
      <c r="I313" t="s">
        <v>2494</v>
      </c>
      <c r="J313" t="s">
        <v>21</v>
      </c>
      <c r="K313" s="7" t="s">
        <v>2498</v>
      </c>
      <c r="M313" t="s">
        <v>2499</v>
      </c>
      <c r="N313" t="s">
        <v>2500</v>
      </c>
    </row>
    <row r="314" spans="1:14" x14ac:dyDescent="0.25">
      <c r="A314" s="6" t="s">
        <v>15</v>
      </c>
      <c r="B314" s="6" t="s">
        <v>2501</v>
      </c>
      <c r="C314" s="6" t="s">
        <v>2502</v>
      </c>
      <c r="D314" t="s">
        <v>2503</v>
      </c>
      <c r="E314" t="s">
        <v>526</v>
      </c>
      <c r="G314" s="7"/>
      <c r="H314" t="s">
        <v>2504</v>
      </c>
      <c r="I314" t="s">
        <v>2503</v>
      </c>
      <c r="J314" t="s">
        <v>21</v>
      </c>
      <c r="K314" s="7" t="s">
        <v>2505</v>
      </c>
      <c r="M314" t="s">
        <v>2141</v>
      </c>
      <c r="N314" t="s">
        <v>2506</v>
      </c>
    </row>
    <row r="315" spans="1:14" x14ac:dyDescent="0.25">
      <c r="A315" s="6" t="s">
        <v>15</v>
      </c>
      <c r="B315" s="6" t="s">
        <v>2507</v>
      </c>
      <c r="C315" s="6" t="s">
        <v>2508</v>
      </c>
      <c r="D315" t="s">
        <v>2509</v>
      </c>
      <c r="E315" t="s">
        <v>526</v>
      </c>
      <c r="G315" s="7"/>
      <c r="H315" t="s">
        <v>2510</v>
      </c>
      <c r="I315" t="s">
        <v>2509</v>
      </c>
      <c r="J315" t="s">
        <v>21</v>
      </c>
      <c r="K315" s="7" t="s">
        <v>2511</v>
      </c>
      <c r="M315" t="s">
        <v>2512</v>
      </c>
      <c r="N315" t="s">
        <v>2513</v>
      </c>
    </row>
    <row r="316" spans="1:14" x14ac:dyDescent="0.25">
      <c r="A316" s="6" t="s">
        <v>15</v>
      </c>
      <c r="B316" s="6" t="s">
        <v>2514</v>
      </c>
      <c r="C316" s="6" t="s">
        <v>2515</v>
      </c>
      <c r="D316" t="s">
        <v>2516</v>
      </c>
      <c r="E316" t="s">
        <v>376</v>
      </c>
      <c r="F316" t="s">
        <v>2517</v>
      </c>
      <c r="G316" s="7"/>
      <c r="H316" t="s">
        <v>2518</v>
      </c>
      <c r="I316" t="s">
        <v>2516</v>
      </c>
      <c r="J316" t="s">
        <v>21</v>
      </c>
      <c r="K316" s="7" t="s">
        <v>2519</v>
      </c>
      <c r="M316" t="s">
        <v>2520</v>
      </c>
      <c r="N316" t="s">
        <v>2521</v>
      </c>
    </row>
    <row r="317" spans="1:14" x14ac:dyDescent="0.25">
      <c r="A317" s="6" t="s">
        <v>15</v>
      </c>
      <c r="B317" s="6" t="s">
        <v>2522</v>
      </c>
      <c r="C317" s="6" t="s">
        <v>2523</v>
      </c>
      <c r="D317" t="s">
        <v>2524</v>
      </c>
      <c r="E317" t="s">
        <v>2525</v>
      </c>
      <c r="F317" t="s">
        <v>2526</v>
      </c>
      <c r="G317" s="7"/>
      <c r="H317" t="s">
        <v>2527</v>
      </c>
      <c r="I317" t="s">
        <v>2524</v>
      </c>
      <c r="J317" t="s">
        <v>21</v>
      </c>
      <c r="K317" s="7" t="s">
        <v>2528</v>
      </c>
      <c r="M317" t="s">
        <v>2529</v>
      </c>
      <c r="N317" t="s">
        <v>2530</v>
      </c>
    </row>
    <row r="318" spans="1:14" x14ac:dyDescent="0.25">
      <c r="A318" s="6" t="s">
        <v>15</v>
      </c>
      <c r="B318" s="6" t="s">
        <v>2531</v>
      </c>
      <c r="C318" s="6" t="s">
        <v>2532</v>
      </c>
      <c r="D318" t="s">
        <v>2533</v>
      </c>
      <c r="E318" t="s">
        <v>398</v>
      </c>
      <c r="F318" t="s">
        <v>2534</v>
      </c>
      <c r="G318" s="7"/>
      <c r="H318" t="s">
        <v>2535</v>
      </c>
      <c r="I318" t="s">
        <v>2533</v>
      </c>
      <c r="J318" t="s">
        <v>21</v>
      </c>
      <c r="K318" s="7" t="s">
        <v>2536</v>
      </c>
      <c r="M318" t="s">
        <v>2537</v>
      </c>
      <c r="N318" t="s">
        <v>2538</v>
      </c>
    </row>
    <row r="319" spans="1:14" x14ac:dyDescent="0.25">
      <c r="A319" s="6" t="s">
        <v>15</v>
      </c>
      <c r="B319" s="6" t="s">
        <v>2539</v>
      </c>
      <c r="C319" s="6" t="s">
        <v>2540</v>
      </c>
      <c r="D319" t="s">
        <v>2541</v>
      </c>
      <c r="E319" t="s">
        <v>526</v>
      </c>
      <c r="F319" t="s">
        <v>883</v>
      </c>
      <c r="G319" s="7"/>
      <c r="H319" t="s">
        <v>2542</v>
      </c>
      <c r="I319" t="s">
        <v>2541</v>
      </c>
      <c r="J319" t="s">
        <v>21</v>
      </c>
      <c r="K319" s="7" t="s">
        <v>2543</v>
      </c>
      <c r="M319" t="s">
        <v>842</v>
      </c>
      <c r="N319" t="s">
        <v>2544</v>
      </c>
    </row>
    <row r="320" spans="1:14" x14ac:dyDescent="0.25">
      <c r="A320" s="6" t="s">
        <v>15</v>
      </c>
      <c r="B320" s="6" t="s">
        <v>2545</v>
      </c>
      <c r="C320" s="6" t="s">
        <v>2546</v>
      </c>
      <c r="D320" t="s">
        <v>2547</v>
      </c>
      <c r="E320" t="s">
        <v>367</v>
      </c>
      <c r="G320" s="7"/>
      <c r="H320" t="s">
        <v>2548</v>
      </c>
      <c r="I320" t="s">
        <v>2547</v>
      </c>
      <c r="J320" t="s">
        <v>21</v>
      </c>
      <c r="K320" s="7" t="s">
        <v>2549</v>
      </c>
      <c r="M320" t="s">
        <v>2550</v>
      </c>
      <c r="N320" t="s">
        <v>2551</v>
      </c>
    </row>
    <row r="321" spans="1:14" x14ac:dyDescent="0.25">
      <c r="A321" s="6" t="s">
        <v>15</v>
      </c>
      <c r="B321" s="6" t="s">
        <v>2552</v>
      </c>
      <c r="C321" s="6" t="s">
        <v>2553</v>
      </c>
      <c r="D321" t="s">
        <v>2554</v>
      </c>
      <c r="E321" t="s">
        <v>526</v>
      </c>
      <c r="G321" s="7"/>
      <c r="H321" t="s">
        <v>2555</v>
      </c>
      <c r="I321" t="s">
        <v>2556</v>
      </c>
      <c r="J321" t="s">
        <v>21</v>
      </c>
      <c r="K321" s="7" t="s">
        <v>2557</v>
      </c>
      <c r="M321" t="s">
        <v>2558</v>
      </c>
      <c r="N321" t="s">
        <v>2559</v>
      </c>
    </row>
    <row r="322" spans="1:14" x14ac:dyDescent="0.25">
      <c r="A322" s="6" t="s">
        <v>15</v>
      </c>
      <c r="B322" s="6" t="s">
        <v>2560</v>
      </c>
      <c r="C322" s="6" t="s">
        <v>2561</v>
      </c>
      <c r="D322" t="s">
        <v>2562</v>
      </c>
      <c r="E322" t="s">
        <v>2563</v>
      </c>
      <c r="F322" t="s">
        <v>2564</v>
      </c>
      <c r="G322" s="7"/>
      <c r="H322" t="s">
        <v>2565</v>
      </c>
      <c r="I322" t="s">
        <v>2562</v>
      </c>
      <c r="J322" t="s">
        <v>21</v>
      </c>
      <c r="K322" s="7" t="s">
        <v>2566</v>
      </c>
      <c r="M322" t="s">
        <v>2567</v>
      </c>
      <c r="N322" t="s">
        <v>2568</v>
      </c>
    </row>
    <row r="323" spans="1:14" x14ac:dyDescent="0.25">
      <c r="A323" s="6" t="s">
        <v>15</v>
      </c>
      <c r="B323" s="6" t="s">
        <v>2569</v>
      </c>
      <c r="C323" s="6" t="s">
        <v>2570</v>
      </c>
      <c r="D323" t="s">
        <v>2571</v>
      </c>
      <c r="E323" t="s">
        <v>526</v>
      </c>
      <c r="G323" s="7"/>
      <c r="H323" t="s">
        <v>2572</v>
      </c>
      <c r="I323" t="s">
        <v>2571</v>
      </c>
      <c r="J323" t="s">
        <v>21</v>
      </c>
      <c r="K323" s="7"/>
      <c r="M323" t="s">
        <v>2573</v>
      </c>
      <c r="N323" t="s">
        <v>2574</v>
      </c>
    </row>
    <row r="324" spans="1:14" x14ac:dyDescent="0.25">
      <c r="A324" s="6" t="s">
        <v>15</v>
      </c>
      <c r="B324" s="6" t="s">
        <v>2575</v>
      </c>
      <c r="C324" s="6" t="s">
        <v>2576</v>
      </c>
      <c r="D324" t="s">
        <v>2577</v>
      </c>
      <c r="E324" t="s">
        <v>2578</v>
      </c>
      <c r="G324" s="7"/>
      <c r="H324" t="s">
        <v>2579</v>
      </c>
      <c r="I324" t="s">
        <v>2580</v>
      </c>
      <c r="J324" t="s">
        <v>21</v>
      </c>
      <c r="K324" s="7" t="s">
        <v>2581</v>
      </c>
      <c r="L324" t="s">
        <v>2582</v>
      </c>
      <c r="M324" t="s">
        <v>2583</v>
      </c>
      <c r="N324" t="s">
        <v>2583</v>
      </c>
    </row>
    <row r="325" spans="1:14" x14ac:dyDescent="0.25">
      <c r="A325" s="6" t="s">
        <v>15</v>
      </c>
      <c r="B325" s="6" t="s">
        <v>2584</v>
      </c>
      <c r="C325" s="6" t="s">
        <v>2585</v>
      </c>
      <c r="D325" t="s">
        <v>2586</v>
      </c>
      <c r="E325" t="s">
        <v>2587</v>
      </c>
      <c r="F325" t="s">
        <v>2588</v>
      </c>
      <c r="G325" s="7"/>
      <c r="H325" t="s">
        <v>2585</v>
      </c>
      <c r="I325" t="s">
        <v>2586</v>
      </c>
      <c r="J325" t="s">
        <v>21</v>
      </c>
      <c r="K325" s="7" t="s">
        <v>2589</v>
      </c>
      <c r="M325" t="s">
        <v>2590</v>
      </c>
      <c r="N325" t="s">
        <v>2591</v>
      </c>
    </row>
    <row r="326" spans="1:14" x14ac:dyDescent="0.25">
      <c r="A326" s="6" t="s">
        <v>15</v>
      </c>
      <c r="B326" s="6" t="s">
        <v>2592</v>
      </c>
      <c r="C326" s="6" t="s">
        <v>2593</v>
      </c>
      <c r="D326" t="s">
        <v>2594</v>
      </c>
      <c r="E326" t="s">
        <v>2578</v>
      </c>
      <c r="F326" t="s">
        <v>2595</v>
      </c>
      <c r="G326" s="7"/>
      <c r="H326" t="s">
        <v>2596</v>
      </c>
      <c r="I326" t="s">
        <v>2597</v>
      </c>
      <c r="J326" t="s">
        <v>21</v>
      </c>
      <c r="K326" s="7" t="s">
        <v>2598</v>
      </c>
      <c r="L326" t="s">
        <v>2582</v>
      </c>
      <c r="M326" t="s">
        <v>2599</v>
      </c>
      <c r="N326" t="s">
        <v>2599</v>
      </c>
    </row>
    <row r="327" spans="1:14" x14ac:dyDescent="0.25">
      <c r="A327" s="6" t="s">
        <v>15</v>
      </c>
      <c r="B327" s="6" t="s">
        <v>2600</v>
      </c>
      <c r="C327" s="6" t="s">
        <v>1927</v>
      </c>
      <c r="D327" t="s">
        <v>1928</v>
      </c>
      <c r="E327" t="s">
        <v>526</v>
      </c>
      <c r="G327" s="7"/>
      <c r="H327" t="s">
        <v>1929</v>
      </c>
      <c r="I327" t="s">
        <v>1928</v>
      </c>
      <c r="J327" t="s">
        <v>21</v>
      </c>
      <c r="K327" s="7"/>
    </row>
    <row r="328" spans="1:14" x14ac:dyDescent="0.25">
      <c r="A328" s="6" t="s">
        <v>15</v>
      </c>
      <c r="B328" s="6" t="s">
        <v>2601</v>
      </c>
      <c r="C328" s="6" t="s">
        <v>2602</v>
      </c>
      <c r="D328" t="s">
        <v>2603</v>
      </c>
      <c r="E328" t="s">
        <v>526</v>
      </c>
      <c r="G328" s="7"/>
      <c r="H328" t="s">
        <v>2604</v>
      </c>
      <c r="I328" t="s">
        <v>2605</v>
      </c>
      <c r="J328" t="s">
        <v>21</v>
      </c>
      <c r="K328" s="7" t="s">
        <v>2606</v>
      </c>
      <c r="M328" t="s">
        <v>2607</v>
      </c>
      <c r="N328" t="s">
        <v>2608</v>
      </c>
    </row>
    <row r="329" spans="1:14" x14ac:dyDescent="0.25">
      <c r="A329" s="6" t="s">
        <v>15</v>
      </c>
      <c r="B329" s="6" t="s">
        <v>2609</v>
      </c>
      <c r="C329" s="6" t="s">
        <v>2610</v>
      </c>
      <c r="D329" t="s">
        <v>2611</v>
      </c>
      <c r="E329" t="s">
        <v>450</v>
      </c>
      <c r="F329" t="s">
        <v>2612</v>
      </c>
      <c r="G329" s="7"/>
      <c r="H329" t="s">
        <v>2613</v>
      </c>
      <c r="I329" t="s">
        <v>2614</v>
      </c>
      <c r="J329" t="s">
        <v>21</v>
      </c>
      <c r="K329" s="7" t="s">
        <v>2615</v>
      </c>
      <c r="M329" t="s">
        <v>2616</v>
      </c>
      <c r="N329" t="s">
        <v>2617</v>
      </c>
    </row>
    <row r="330" spans="1:14" x14ac:dyDescent="0.25">
      <c r="A330" s="6" t="s">
        <v>15</v>
      </c>
      <c r="B330" s="6" t="s">
        <v>2618</v>
      </c>
      <c r="C330" s="6" t="s">
        <v>2619</v>
      </c>
      <c r="D330" t="s">
        <v>2620</v>
      </c>
      <c r="E330" t="s">
        <v>100</v>
      </c>
      <c r="G330" s="7"/>
      <c r="H330" t="s">
        <v>2621</v>
      </c>
      <c r="I330" t="s">
        <v>2622</v>
      </c>
      <c r="J330" t="s">
        <v>21</v>
      </c>
      <c r="K330" s="7"/>
    </row>
    <row r="331" spans="1:14" x14ac:dyDescent="0.25">
      <c r="A331" s="6" t="s">
        <v>15</v>
      </c>
      <c r="B331" s="6" t="s">
        <v>2623</v>
      </c>
      <c r="C331" s="6" t="s">
        <v>2624</v>
      </c>
      <c r="D331" t="s">
        <v>2625</v>
      </c>
      <c r="E331" t="s">
        <v>1904</v>
      </c>
      <c r="F331" t="s">
        <v>2430</v>
      </c>
      <c r="G331" s="7"/>
      <c r="H331" t="s">
        <v>2626</v>
      </c>
      <c r="I331" t="s">
        <v>2627</v>
      </c>
      <c r="J331" t="s">
        <v>21</v>
      </c>
      <c r="K331" s="7" t="s">
        <v>2628</v>
      </c>
      <c r="M331" t="s">
        <v>2629</v>
      </c>
      <c r="N331" t="s">
        <v>2630</v>
      </c>
    </row>
    <row r="332" spans="1:14" x14ac:dyDescent="0.25">
      <c r="A332" s="6" t="s">
        <v>15</v>
      </c>
      <c r="B332" s="6" t="s">
        <v>2631</v>
      </c>
      <c r="C332" s="6" t="s">
        <v>2632</v>
      </c>
      <c r="D332" t="s">
        <v>2633</v>
      </c>
      <c r="E332" t="s">
        <v>307</v>
      </c>
      <c r="F332" t="s">
        <v>2634</v>
      </c>
      <c r="G332" s="7" t="s">
        <v>2635</v>
      </c>
      <c r="H332" t="s">
        <v>2632</v>
      </c>
      <c r="I332" t="s">
        <v>2633</v>
      </c>
      <c r="J332" t="s">
        <v>21</v>
      </c>
      <c r="K332" s="7" t="s">
        <v>2636</v>
      </c>
      <c r="M332" t="s">
        <v>2637</v>
      </c>
      <c r="N332" t="s">
        <v>2638</v>
      </c>
    </row>
    <row r="333" spans="1:14" x14ac:dyDescent="0.25">
      <c r="A333" s="6" t="s">
        <v>15</v>
      </c>
      <c r="B333" s="6" t="s">
        <v>2639</v>
      </c>
      <c r="C333" s="6" t="s">
        <v>2640</v>
      </c>
      <c r="D333" t="s">
        <v>2641</v>
      </c>
      <c r="E333" t="s">
        <v>526</v>
      </c>
      <c r="F333" t="s">
        <v>2642</v>
      </c>
      <c r="G333" s="7"/>
      <c r="H333" t="s">
        <v>2643</v>
      </c>
      <c r="I333" t="s">
        <v>2641</v>
      </c>
      <c r="J333" t="s">
        <v>21</v>
      </c>
      <c r="K333" s="7"/>
      <c r="N333" t="s">
        <v>2644</v>
      </c>
    </row>
    <row r="334" spans="1:14" x14ac:dyDescent="0.25">
      <c r="A334" s="6" t="s">
        <v>15</v>
      </c>
      <c r="B334" s="6" t="s">
        <v>2645</v>
      </c>
      <c r="C334" s="6" t="s">
        <v>2646</v>
      </c>
      <c r="D334" t="s">
        <v>2647</v>
      </c>
      <c r="E334" t="s">
        <v>1351</v>
      </c>
      <c r="F334" t="s">
        <v>2648</v>
      </c>
      <c r="G334" s="7"/>
      <c r="H334" t="s">
        <v>2649</v>
      </c>
      <c r="I334" t="s">
        <v>2647</v>
      </c>
      <c r="J334" t="s">
        <v>21</v>
      </c>
      <c r="K334" s="7" t="s">
        <v>2650</v>
      </c>
      <c r="M334" t="s">
        <v>2651</v>
      </c>
      <c r="N334" t="s">
        <v>2652</v>
      </c>
    </row>
    <row r="335" spans="1:14" x14ac:dyDescent="0.25">
      <c r="A335" s="6" t="s">
        <v>15</v>
      </c>
      <c r="B335" s="6" t="s">
        <v>2653</v>
      </c>
      <c r="C335" s="6" t="s">
        <v>2654</v>
      </c>
      <c r="D335" t="s">
        <v>2655</v>
      </c>
      <c r="E335" t="s">
        <v>526</v>
      </c>
      <c r="G335" s="7"/>
      <c r="H335" t="s">
        <v>2656</v>
      </c>
      <c r="I335" t="s">
        <v>2655</v>
      </c>
      <c r="J335" t="s">
        <v>21</v>
      </c>
      <c r="K335" s="7" t="s">
        <v>2657</v>
      </c>
      <c r="M335" t="s">
        <v>2658</v>
      </c>
      <c r="N335" t="s">
        <v>2659</v>
      </c>
    </row>
    <row r="336" spans="1:14" x14ac:dyDescent="0.25">
      <c r="A336" s="6" t="s">
        <v>15</v>
      </c>
      <c r="B336" s="6" t="s">
        <v>2660</v>
      </c>
      <c r="C336" s="6" t="s">
        <v>2661</v>
      </c>
      <c r="D336" t="s">
        <v>2662</v>
      </c>
      <c r="E336" t="s">
        <v>1119</v>
      </c>
      <c r="G336" s="7"/>
      <c r="H336" t="s">
        <v>2663</v>
      </c>
      <c r="I336" t="s">
        <v>2662</v>
      </c>
      <c r="J336" t="s">
        <v>21</v>
      </c>
      <c r="K336" s="7" t="s">
        <v>2664</v>
      </c>
      <c r="M336" t="s">
        <v>2665</v>
      </c>
      <c r="N336" t="s">
        <v>2666</v>
      </c>
    </row>
    <row r="337" spans="1:14" x14ac:dyDescent="0.25">
      <c r="A337" s="6" t="s">
        <v>15</v>
      </c>
      <c r="B337" s="6" t="s">
        <v>2667</v>
      </c>
      <c r="C337" s="6" t="s">
        <v>2668</v>
      </c>
      <c r="D337" t="s">
        <v>2669</v>
      </c>
      <c r="E337" t="s">
        <v>2154</v>
      </c>
      <c r="F337" t="s">
        <v>2670</v>
      </c>
      <c r="G337" s="7"/>
      <c r="H337" t="s">
        <v>2671</v>
      </c>
      <c r="I337" t="s">
        <v>2669</v>
      </c>
      <c r="J337" t="s">
        <v>21</v>
      </c>
      <c r="K337" s="7" t="s">
        <v>2672</v>
      </c>
      <c r="M337" t="s">
        <v>2673</v>
      </c>
      <c r="N337" t="s">
        <v>2674</v>
      </c>
    </row>
    <row r="338" spans="1:14" x14ac:dyDescent="0.25">
      <c r="A338" s="6" t="s">
        <v>15</v>
      </c>
      <c r="B338" s="6" t="s">
        <v>2675</v>
      </c>
      <c r="C338" s="6" t="s">
        <v>2676</v>
      </c>
      <c r="D338" t="s">
        <v>2677</v>
      </c>
      <c r="E338" t="s">
        <v>1864</v>
      </c>
      <c r="F338" t="s">
        <v>2678</v>
      </c>
      <c r="G338" s="7"/>
      <c r="H338" t="s">
        <v>2679</v>
      </c>
      <c r="I338" t="s">
        <v>2677</v>
      </c>
      <c r="J338" t="s">
        <v>21</v>
      </c>
      <c r="K338" s="7" t="s">
        <v>2680</v>
      </c>
      <c r="M338" t="s">
        <v>2681</v>
      </c>
      <c r="N338" t="s">
        <v>2682</v>
      </c>
    </row>
    <row r="339" spans="1:14" x14ac:dyDescent="0.25">
      <c r="A339" s="6" t="s">
        <v>15</v>
      </c>
      <c r="B339" s="6" t="s">
        <v>2683</v>
      </c>
      <c r="C339" s="6" t="s">
        <v>2684</v>
      </c>
      <c r="D339" t="s">
        <v>2685</v>
      </c>
      <c r="E339" t="s">
        <v>989</v>
      </c>
      <c r="F339" t="s">
        <v>2686</v>
      </c>
      <c r="G339" s="7"/>
      <c r="H339" t="s">
        <v>2687</v>
      </c>
      <c r="I339" t="s">
        <v>2685</v>
      </c>
      <c r="J339" t="s">
        <v>21</v>
      </c>
      <c r="K339" s="7" t="s">
        <v>2688</v>
      </c>
      <c r="M339" t="s">
        <v>2689</v>
      </c>
      <c r="N339" t="s">
        <v>2690</v>
      </c>
    </row>
    <row r="340" spans="1:14" x14ac:dyDescent="0.25">
      <c r="A340" s="6" t="s">
        <v>15</v>
      </c>
      <c r="B340" s="6" t="s">
        <v>2691</v>
      </c>
      <c r="C340" s="6" t="s">
        <v>2692</v>
      </c>
      <c r="D340" t="s">
        <v>2693</v>
      </c>
      <c r="E340" t="s">
        <v>2485</v>
      </c>
      <c r="F340" t="s">
        <v>2694</v>
      </c>
      <c r="G340" s="7"/>
      <c r="H340" t="s">
        <v>2695</v>
      </c>
      <c r="I340" t="s">
        <v>2693</v>
      </c>
      <c r="J340" t="s">
        <v>21</v>
      </c>
      <c r="K340" s="7" t="s">
        <v>2696</v>
      </c>
      <c r="M340" t="s">
        <v>2697</v>
      </c>
      <c r="N340" t="s">
        <v>2698</v>
      </c>
    </row>
    <row r="341" spans="1:14" x14ac:dyDescent="0.25">
      <c r="A341" s="6" t="s">
        <v>15</v>
      </c>
      <c r="B341" s="6" t="s">
        <v>2699</v>
      </c>
      <c r="C341" s="6" t="s">
        <v>2700</v>
      </c>
      <c r="D341" t="s">
        <v>2701</v>
      </c>
      <c r="E341" t="s">
        <v>1726</v>
      </c>
      <c r="F341" t="s">
        <v>2702</v>
      </c>
      <c r="G341" s="7" t="s">
        <v>2703</v>
      </c>
      <c r="H341" t="s">
        <v>2704</v>
      </c>
      <c r="I341" t="s">
        <v>2701</v>
      </c>
      <c r="J341" t="s">
        <v>21</v>
      </c>
      <c r="K341" s="7" t="s">
        <v>2705</v>
      </c>
      <c r="M341" t="s">
        <v>2706</v>
      </c>
      <c r="N341" t="s">
        <v>2707</v>
      </c>
    </row>
    <row r="342" spans="1:14" x14ac:dyDescent="0.25">
      <c r="A342" s="6" t="s">
        <v>15</v>
      </c>
      <c r="B342" s="6" t="s">
        <v>2708</v>
      </c>
      <c r="C342" s="6" t="s">
        <v>2709</v>
      </c>
      <c r="D342" t="s">
        <v>2710</v>
      </c>
      <c r="E342" t="s">
        <v>440</v>
      </c>
      <c r="F342" t="s">
        <v>2711</v>
      </c>
      <c r="G342" s="7"/>
      <c r="H342" t="s">
        <v>2712</v>
      </c>
      <c r="I342" t="s">
        <v>2713</v>
      </c>
      <c r="J342" t="s">
        <v>21</v>
      </c>
      <c r="K342" s="7" t="s">
        <v>2714</v>
      </c>
      <c r="M342" t="s">
        <v>2715</v>
      </c>
      <c r="N342" t="s">
        <v>2716</v>
      </c>
    </row>
    <row r="343" spans="1:14" x14ac:dyDescent="0.25">
      <c r="A343" s="6" t="s">
        <v>15</v>
      </c>
      <c r="B343" s="6" t="s">
        <v>2717</v>
      </c>
      <c r="C343" s="6" t="s">
        <v>2718</v>
      </c>
      <c r="D343" t="s">
        <v>2719</v>
      </c>
      <c r="E343" t="s">
        <v>28</v>
      </c>
      <c r="F343" t="s">
        <v>2720</v>
      </c>
      <c r="G343" s="7"/>
      <c r="H343" t="s">
        <v>2721</v>
      </c>
      <c r="I343" t="s">
        <v>2719</v>
      </c>
      <c r="J343" t="s">
        <v>21</v>
      </c>
      <c r="K343" s="7" t="s">
        <v>2722</v>
      </c>
      <c r="M343" t="s">
        <v>2723</v>
      </c>
      <c r="N343" t="s">
        <v>2724</v>
      </c>
    </row>
    <row r="344" spans="1:14" x14ac:dyDescent="0.25">
      <c r="A344" s="6" t="s">
        <v>15</v>
      </c>
      <c r="B344" s="6" t="s">
        <v>2725</v>
      </c>
      <c r="C344" s="6" t="s">
        <v>2726</v>
      </c>
      <c r="D344" t="s">
        <v>2727</v>
      </c>
      <c r="E344" t="s">
        <v>2451</v>
      </c>
      <c r="F344" t="s">
        <v>2728</v>
      </c>
      <c r="G344" s="7"/>
      <c r="H344" t="s">
        <v>2726</v>
      </c>
      <c r="I344" t="s">
        <v>2727</v>
      </c>
      <c r="J344" t="s">
        <v>21</v>
      </c>
      <c r="K344" s="7" t="s">
        <v>2729</v>
      </c>
      <c r="M344" t="s">
        <v>2730</v>
      </c>
      <c r="N344" t="s">
        <v>2731</v>
      </c>
    </row>
    <row r="345" spans="1:14" x14ac:dyDescent="0.25">
      <c r="A345" s="6" t="s">
        <v>15</v>
      </c>
      <c r="B345" s="6" t="s">
        <v>2732</v>
      </c>
      <c r="C345" s="6" t="s">
        <v>2733</v>
      </c>
      <c r="D345" t="s">
        <v>2734</v>
      </c>
      <c r="E345" t="s">
        <v>185</v>
      </c>
      <c r="F345" t="s">
        <v>2735</v>
      </c>
      <c r="G345" s="7"/>
      <c r="H345" t="s">
        <v>2736</v>
      </c>
      <c r="I345" t="s">
        <v>2734</v>
      </c>
      <c r="J345" t="s">
        <v>21</v>
      </c>
      <c r="K345" s="7" t="s">
        <v>2737</v>
      </c>
      <c r="M345" t="s">
        <v>2738</v>
      </c>
      <c r="N345" t="s">
        <v>2739</v>
      </c>
    </row>
    <row r="346" spans="1:14" x14ac:dyDescent="0.25">
      <c r="A346" s="6" t="s">
        <v>15</v>
      </c>
      <c r="B346" s="6" t="s">
        <v>2740</v>
      </c>
      <c r="C346" s="6" t="s">
        <v>2741</v>
      </c>
      <c r="D346" t="s">
        <v>2742</v>
      </c>
      <c r="E346" t="s">
        <v>526</v>
      </c>
      <c r="G346" s="7"/>
      <c r="H346" t="s">
        <v>2743</v>
      </c>
      <c r="I346" t="s">
        <v>2742</v>
      </c>
      <c r="J346" t="s">
        <v>21</v>
      </c>
      <c r="K346" s="7"/>
    </row>
    <row r="347" spans="1:14" x14ac:dyDescent="0.25">
      <c r="A347" s="6" t="s">
        <v>15</v>
      </c>
      <c r="B347" s="6" t="s">
        <v>2744</v>
      </c>
      <c r="C347" s="6" t="s">
        <v>2745</v>
      </c>
      <c r="D347" t="s">
        <v>2746</v>
      </c>
      <c r="E347" t="s">
        <v>1904</v>
      </c>
      <c r="F347" t="s">
        <v>2747</v>
      </c>
      <c r="G347" s="7"/>
      <c r="H347" t="s">
        <v>2745</v>
      </c>
      <c r="I347" t="s">
        <v>2746</v>
      </c>
      <c r="J347" t="s">
        <v>21</v>
      </c>
      <c r="K347" s="7" t="s">
        <v>2748</v>
      </c>
      <c r="M347" t="s">
        <v>2749</v>
      </c>
      <c r="N347" t="s">
        <v>2750</v>
      </c>
    </row>
    <row r="348" spans="1:14" x14ac:dyDescent="0.25">
      <c r="A348" s="6" t="s">
        <v>15</v>
      </c>
      <c r="B348" s="6" t="s">
        <v>2751</v>
      </c>
      <c r="C348" s="6" t="s">
        <v>2752</v>
      </c>
      <c r="D348" t="s">
        <v>2753</v>
      </c>
      <c r="E348" t="s">
        <v>2754</v>
      </c>
      <c r="F348" t="s">
        <v>2755</v>
      </c>
      <c r="G348" s="7" t="s">
        <v>2756</v>
      </c>
      <c r="H348" t="s">
        <v>2757</v>
      </c>
      <c r="I348" t="s">
        <v>2753</v>
      </c>
      <c r="J348" t="s">
        <v>21</v>
      </c>
      <c r="K348" s="7" t="s">
        <v>2758</v>
      </c>
      <c r="M348" t="s">
        <v>2759</v>
      </c>
      <c r="N348" t="s">
        <v>2760</v>
      </c>
    </row>
    <row r="349" spans="1:14" x14ac:dyDescent="0.25">
      <c r="A349" s="6" t="s">
        <v>15</v>
      </c>
      <c r="B349" s="6" t="s">
        <v>2761</v>
      </c>
      <c r="C349" s="6" t="s">
        <v>2762</v>
      </c>
      <c r="D349" t="s">
        <v>2763</v>
      </c>
      <c r="E349" t="s">
        <v>2764</v>
      </c>
      <c r="F349" t="s">
        <v>2765</v>
      </c>
      <c r="G349" s="7"/>
      <c r="H349" t="s">
        <v>2766</v>
      </c>
      <c r="I349" t="s">
        <v>2767</v>
      </c>
      <c r="J349" t="s">
        <v>21</v>
      </c>
      <c r="K349" s="7" t="s">
        <v>2768</v>
      </c>
      <c r="M349" t="s">
        <v>724</v>
      </c>
      <c r="N349" t="s">
        <v>2434</v>
      </c>
    </row>
    <row r="350" spans="1:14" x14ac:dyDescent="0.25">
      <c r="A350" s="6" t="s">
        <v>15</v>
      </c>
      <c r="B350" s="6" t="s">
        <v>2769</v>
      </c>
      <c r="C350" s="6" t="s">
        <v>2770</v>
      </c>
      <c r="D350" t="s">
        <v>2771</v>
      </c>
      <c r="E350" t="s">
        <v>28</v>
      </c>
      <c r="F350" t="s">
        <v>2772</v>
      </c>
      <c r="G350" s="7"/>
      <c r="H350" t="s">
        <v>2770</v>
      </c>
      <c r="I350" t="s">
        <v>2771</v>
      </c>
      <c r="J350" t="s">
        <v>21</v>
      </c>
      <c r="K350" s="7" t="s">
        <v>2773</v>
      </c>
      <c r="M350" t="s">
        <v>2774</v>
      </c>
      <c r="N350" t="s">
        <v>2775</v>
      </c>
    </row>
    <row r="351" spans="1:14" x14ac:dyDescent="0.25">
      <c r="A351" s="6" t="s">
        <v>15</v>
      </c>
      <c r="B351" s="6" t="s">
        <v>2776</v>
      </c>
      <c r="C351" s="6" t="s">
        <v>2777</v>
      </c>
      <c r="D351" t="s">
        <v>2778</v>
      </c>
      <c r="E351" t="s">
        <v>316</v>
      </c>
      <c r="F351" t="s">
        <v>2779</v>
      </c>
      <c r="G351" s="7"/>
      <c r="H351" t="s">
        <v>2780</v>
      </c>
      <c r="I351" t="s">
        <v>2778</v>
      </c>
      <c r="J351" t="s">
        <v>21</v>
      </c>
      <c r="K351" s="7" t="s">
        <v>2781</v>
      </c>
      <c r="M351" t="s">
        <v>2782</v>
      </c>
      <c r="N351" t="s">
        <v>2783</v>
      </c>
    </row>
    <row r="352" spans="1:14" x14ac:dyDescent="0.25">
      <c r="A352" s="6" t="s">
        <v>15</v>
      </c>
      <c r="B352" s="6" t="s">
        <v>2784</v>
      </c>
      <c r="C352" s="6" t="s">
        <v>2785</v>
      </c>
      <c r="D352" t="s">
        <v>2786</v>
      </c>
      <c r="E352" t="s">
        <v>2787</v>
      </c>
      <c r="F352" t="s">
        <v>2788</v>
      </c>
      <c r="G352" s="7"/>
      <c r="H352" t="s">
        <v>2789</v>
      </c>
      <c r="I352" t="s">
        <v>2786</v>
      </c>
      <c r="J352" t="s">
        <v>21</v>
      </c>
      <c r="K352" s="7" t="s">
        <v>2790</v>
      </c>
      <c r="M352" t="s">
        <v>2791</v>
      </c>
      <c r="N352" t="s">
        <v>2792</v>
      </c>
    </row>
    <row r="353" spans="1:14" x14ac:dyDescent="0.25">
      <c r="A353" s="6" t="s">
        <v>15</v>
      </c>
      <c r="B353" s="6" t="s">
        <v>2793</v>
      </c>
      <c r="C353" s="6" t="s">
        <v>2794</v>
      </c>
      <c r="D353" t="s">
        <v>2795</v>
      </c>
      <c r="E353" t="s">
        <v>28</v>
      </c>
      <c r="F353" t="s">
        <v>2796</v>
      </c>
      <c r="G353" s="7"/>
      <c r="H353" t="s">
        <v>2797</v>
      </c>
      <c r="I353" t="s">
        <v>2795</v>
      </c>
      <c r="J353" t="s">
        <v>21</v>
      </c>
      <c r="K353" s="7" t="s">
        <v>2798</v>
      </c>
      <c r="M353" t="s">
        <v>2799</v>
      </c>
      <c r="N353" t="s">
        <v>2800</v>
      </c>
    </row>
    <row r="354" spans="1:14" x14ac:dyDescent="0.25">
      <c r="A354" s="6" t="s">
        <v>15</v>
      </c>
      <c r="B354" s="6" t="s">
        <v>2801</v>
      </c>
      <c r="C354" s="6" t="s">
        <v>2802</v>
      </c>
      <c r="D354" t="s">
        <v>2803</v>
      </c>
      <c r="E354" t="s">
        <v>1448</v>
      </c>
      <c r="F354" t="s">
        <v>2804</v>
      </c>
      <c r="G354" s="7" t="s">
        <v>2805</v>
      </c>
      <c r="H354" t="s">
        <v>2802</v>
      </c>
      <c r="I354" t="s">
        <v>2803</v>
      </c>
      <c r="J354" t="s">
        <v>21</v>
      </c>
      <c r="K354" s="7" t="s">
        <v>2806</v>
      </c>
      <c r="M354" t="s">
        <v>2807</v>
      </c>
      <c r="N354" t="s">
        <v>2808</v>
      </c>
    </row>
    <row r="355" spans="1:14" x14ac:dyDescent="0.25">
      <c r="A355" s="6" t="s">
        <v>15</v>
      </c>
      <c r="B355" s="6" t="s">
        <v>2809</v>
      </c>
      <c r="C355" s="6" t="s">
        <v>2810</v>
      </c>
      <c r="D355" t="s">
        <v>2811</v>
      </c>
      <c r="E355" t="s">
        <v>2812</v>
      </c>
      <c r="F355" t="s">
        <v>2813</v>
      </c>
      <c r="G355" s="7"/>
      <c r="H355" t="s">
        <v>2814</v>
      </c>
      <c r="I355" t="s">
        <v>2815</v>
      </c>
      <c r="J355" t="s">
        <v>21</v>
      </c>
      <c r="K355" s="7" t="s">
        <v>2816</v>
      </c>
      <c r="M355" t="s">
        <v>2817</v>
      </c>
      <c r="N355" t="s">
        <v>2818</v>
      </c>
    </row>
    <row r="356" spans="1:14" x14ac:dyDescent="0.25">
      <c r="A356" s="6" t="s">
        <v>15</v>
      </c>
      <c r="B356" s="6" t="s">
        <v>2819</v>
      </c>
      <c r="C356" s="6" t="s">
        <v>2820</v>
      </c>
      <c r="D356" t="s">
        <v>2821</v>
      </c>
      <c r="E356" t="s">
        <v>2578</v>
      </c>
      <c r="F356" t="s">
        <v>2822</v>
      </c>
      <c r="G356" s="7"/>
      <c r="H356" t="s">
        <v>2823</v>
      </c>
      <c r="I356" t="s">
        <v>2821</v>
      </c>
      <c r="J356" t="s">
        <v>21</v>
      </c>
      <c r="K356" s="7" t="s">
        <v>2824</v>
      </c>
      <c r="M356" t="s">
        <v>2825</v>
      </c>
      <c r="N356" t="s">
        <v>2826</v>
      </c>
    </row>
    <row r="357" spans="1:14" x14ac:dyDescent="0.25">
      <c r="A357" s="6" t="s">
        <v>15</v>
      </c>
      <c r="B357" s="6" t="s">
        <v>2827</v>
      </c>
      <c r="C357" s="6" t="s">
        <v>2828</v>
      </c>
      <c r="D357" t="s">
        <v>2829</v>
      </c>
      <c r="E357" t="s">
        <v>28</v>
      </c>
      <c r="F357" t="s">
        <v>2830</v>
      </c>
      <c r="G357" s="7" t="s">
        <v>2831</v>
      </c>
      <c r="H357" t="s">
        <v>2832</v>
      </c>
      <c r="I357" t="s">
        <v>2833</v>
      </c>
      <c r="J357" t="s">
        <v>21</v>
      </c>
      <c r="K357" s="7" t="s">
        <v>2834</v>
      </c>
      <c r="M357" t="s">
        <v>2835</v>
      </c>
      <c r="N357" t="s">
        <v>2836</v>
      </c>
    </row>
    <row r="358" spans="1:14" x14ac:dyDescent="0.25">
      <c r="A358" s="6" t="s">
        <v>15</v>
      </c>
      <c r="B358" s="6" t="s">
        <v>2837</v>
      </c>
      <c r="C358" s="6" t="s">
        <v>2838</v>
      </c>
      <c r="D358" t="s">
        <v>2839</v>
      </c>
      <c r="E358" t="s">
        <v>2451</v>
      </c>
      <c r="F358" t="s">
        <v>2840</v>
      </c>
      <c r="G358" s="7"/>
      <c r="H358" t="s">
        <v>2838</v>
      </c>
      <c r="I358" t="s">
        <v>2841</v>
      </c>
      <c r="J358" t="s">
        <v>21</v>
      </c>
      <c r="K358" s="7" t="s">
        <v>2842</v>
      </c>
      <c r="L358" t="s">
        <v>2843</v>
      </c>
      <c r="M358" t="s">
        <v>2844</v>
      </c>
      <c r="N358" t="s">
        <v>2845</v>
      </c>
    </row>
    <row r="359" spans="1:14" x14ac:dyDescent="0.25">
      <c r="A359" s="6" t="s">
        <v>15</v>
      </c>
      <c r="B359" s="6" t="s">
        <v>2846</v>
      </c>
      <c r="C359" s="6" t="s">
        <v>2847</v>
      </c>
      <c r="D359" t="s">
        <v>2848</v>
      </c>
      <c r="E359" t="s">
        <v>74</v>
      </c>
      <c r="F359" t="s">
        <v>1570</v>
      </c>
      <c r="G359" s="7"/>
      <c r="H359" t="s">
        <v>2849</v>
      </c>
      <c r="I359" t="s">
        <v>2848</v>
      </c>
      <c r="J359" t="s">
        <v>21</v>
      </c>
      <c r="K359" s="7" t="s">
        <v>2850</v>
      </c>
      <c r="M359" t="s">
        <v>2851</v>
      </c>
      <c r="N359" t="s">
        <v>2852</v>
      </c>
    </row>
    <row r="360" spans="1:14" x14ac:dyDescent="0.25">
      <c r="A360" s="6" t="s">
        <v>15</v>
      </c>
      <c r="B360" s="6" t="s">
        <v>2853</v>
      </c>
      <c r="C360" s="6" t="s">
        <v>2854</v>
      </c>
      <c r="D360" t="s">
        <v>2855</v>
      </c>
      <c r="E360" t="s">
        <v>19</v>
      </c>
      <c r="G360" s="7" t="s">
        <v>2856</v>
      </c>
      <c r="H360" t="s">
        <v>2857</v>
      </c>
      <c r="I360" t="s">
        <v>2855</v>
      </c>
      <c r="J360" t="s">
        <v>21</v>
      </c>
      <c r="K360" s="7"/>
      <c r="N360" t="s">
        <v>2858</v>
      </c>
    </row>
    <row r="361" spans="1:14" x14ac:dyDescent="0.25">
      <c r="A361" s="6" t="s">
        <v>15</v>
      </c>
      <c r="B361" s="6" t="s">
        <v>2859</v>
      </c>
      <c r="C361" s="6" t="s">
        <v>2860</v>
      </c>
      <c r="D361" t="s">
        <v>2861</v>
      </c>
      <c r="E361" t="s">
        <v>1726</v>
      </c>
      <c r="F361" t="s">
        <v>2862</v>
      </c>
      <c r="G361" s="7"/>
      <c r="H361" t="s">
        <v>2863</v>
      </c>
      <c r="I361" t="s">
        <v>2861</v>
      </c>
      <c r="J361" t="s">
        <v>21</v>
      </c>
      <c r="K361" s="7" t="s">
        <v>2864</v>
      </c>
      <c r="M361" t="s">
        <v>2865</v>
      </c>
      <c r="N361" t="s">
        <v>2866</v>
      </c>
    </row>
    <row r="362" spans="1:14" x14ac:dyDescent="0.25">
      <c r="A362" s="6" t="s">
        <v>15</v>
      </c>
      <c r="B362" s="6" t="s">
        <v>2867</v>
      </c>
      <c r="C362" s="6" t="s">
        <v>2868</v>
      </c>
      <c r="D362" t="s">
        <v>2869</v>
      </c>
      <c r="E362" t="s">
        <v>376</v>
      </c>
      <c r="F362" t="s">
        <v>2870</v>
      </c>
      <c r="G362" s="7"/>
      <c r="H362" t="s">
        <v>2871</v>
      </c>
      <c r="I362" t="s">
        <v>2869</v>
      </c>
      <c r="J362" t="s">
        <v>21</v>
      </c>
      <c r="K362" s="7" t="s">
        <v>2872</v>
      </c>
      <c r="M362" t="s">
        <v>2873</v>
      </c>
      <c r="N362" t="s">
        <v>2874</v>
      </c>
    </row>
    <row r="363" spans="1:14" x14ac:dyDescent="0.25">
      <c r="A363" s="6" t="s">
        <v>15</v>
      </c>
      <c r="B363" s="6" t="s">
        <v>2875</v>
      </c>
      <c r="C363" s="6" t="s">
        <v>2876</v>
      </c>
      <c r="D363" t="s">
        <v>2877</v>
      </c>
      <c r="E363" t="s">
        <v>1342</v>
      </c>
      <c r="F363" t="s">
        <v>2878</v>
      </c>
      <c r="G363" s="7"/>
      <c r="H363" t="s">
        <v>2879</v>
      </c>
      <c r="I363" t="s">
        <v>2877</v>
      </c>
      <c r="J363" t="s">
        <v>21</v>
      </c>
      <c r="K363" s="7" t="s">
        <v>2880</v>
      </c>
      <c r="M363" t="s">
        <v>2881</v>
      </c>
      <c r="N363" t="s">
        <v>2882</v>
      </c>
    </row>
    <row r="364" spans="1:14" x14ac:dyDescent="0.25">
      <c r="A364" s="6" t="s">
        <v>15</v>
      </c>
      <c r="B364" s="6" t="s">
        <v>2883</v>
      </c>
      <c r="C364" s="6" t="s">
        <v>2884</v>
      </c>
      <c r="D364" t="s">
        <v>2885</v>
      </c>
      <c r="E364" t="s">
        <v>37</v>
      </c>
      <c r="G364" s="7"/>
      <c r="H364" t="s">
        <v>2886</v>
      </c>
      <c r="I364" t="s">
        <v>2885</v>
      </c>
      <c r="J364" t="s">
        <v>21</v>
      </c>
      <c r="K364" s="7"/>
    </row>
    <row r="365" spans="1:14" x14ac:dyDescent="0.25">
      <c r="A365" s="6" t="s">
        <v>15</v>
      </c>
      <c r="B365" s="6" t="s">
        <v>2887</v>
      </c>
      <c r="C365" s="6" t="s">
        <v>2888</v>
      </c>
      <c r="D365" t="s">
        <v>2889</v>
      </c>
      <c r="E365" t="s">
        <v>687</v>
      </c>
      <c r="F365" t="s">
        <v>2890</v>
      </c>
      <c r="G365" s="7"/>
      <c r="H365" t="s">
        <v>2891</v>
      </c>
      <c r="I365" t="s">
        <v>2889</v>
      </c>
      <c r="J365" t="s">
        <v>21</v>
      </c>
      <c r="K365" s="7" t="s">
        <v>2892</v>
      </c>
      <c r="M365" t="s">
        <v>2893</v>
      </c>
      <c r="N365" t="s">
        <v>2894</v>
      </c>
    </row>
    <row r="366" spans="1:14" x14ac:dyDescent="0.25">
      <c r="A366" s="6" t="s">
        <v>15</v>
      </c>
      <c r="B366" s="6" t="s">
        <v>2895</v>
      </c>
      <c r="C366" s="6" t="s">
        <v>2896</v>
      </c>
      <c r="D366" t="s">
        <v>2897</v>
      </c>
      <c r="E366" t="s">
        <v>2154</v>
      </c>
      <c r="F366" t="s">
        <v>101</v>
      </c>
      <c r="G366" s="7"/>
      <c r="H366" t="s">
        <v>2898</v>
      </c>
      <c r="I366" t="s">
        <v>2897</v>
      </c>
      <c r="J366" t="s">
        <v>21</v>
      </c>
      <c r="K366" s="7" t="s">
        <v>2899</v>
      </c>
      <c r="M366" t="s">
        <v>2900</v>
      </c>
      <c r="N366" t="s">
        <v>2901</v>
      </c>
    </row>
    <row r="367" spans="1:14" x14ac:dyDescent="0.25">
      <c r="A367" s="6" t="s">
        <v>15</v>
      </c>
      <c r="B367" s="6" t="s">
        <v>2902</v>
      </c>
      <c r="C367" s="6" t="s">
        <v>2903</v>
      </c>
      <c r="D367" t="s">
        <v>2904</v>
      </c>
      <c r="E367" t="s">
        <v>807</v>
      </c>
      <c r="F367" t="s">
        <v>2905</v>
      </c>
      <c r="G367" s="7"/>
      <c r="H367" t="s">
        <v>2906</v>
      </c>
      <c r="I367" t="s">
        <v>2904</v>
      </c>
      <c r="J367" t="s">
        <v>21</v>
      </c>
      <c r="K367" s="7" t="s">
        <v>2907</v>
      </c>
      <c r="M367" t="s">
        <v>2908</v>
      </c>
      <c r="N367" t="s">
        <v>2909</v>
      </c>
    </row>
    <row r="368" spans="1:14" x14ac:dyDescent="0.25">
      <c r="A368" s="6" t="s">
        <v>15</v>
      </c>
      <c r="B368" s="6" t="s">
        <v>2910</v>
      </c>
      <c r="C368" s="6" t="s">
        <v>2911</v>
      </c>
      <c r="D368" t="s">
        <v>2912</v>
      </c>
      <c r="E368" t="s">
        <v>74</v>
      </c>
      <c r="F368" t="s">
        <v>2913</v>
      </c>
      <c r="G368" s="7"/>
      <c r="H368" t="s">
        <v>2914</v>
      </c>
      <c r="I368" t="s">
        <v>2912</v>
      </c>
      <c r="J368" t="s">
        <v>21</v>
      </c>
      <c r="K368" s="7" t="s">
        <v>2915</v>
      </c>
      <c r="M368" t="s">
        <v>2916</v>
      </c>
      <c r="N368" t="s">
        <v>2917</v>
      </c>
    </row>
    <row r="369" spans="1:14" x14ac:dyDescent="0.25">
      <c r="A369" s="6" t="s">
        <v>15</v>
      </c>
      <c r="B369" s="6" t="s">
        <v>2918</v>
      </c>
      <c r="C369" s="6" t="s">
        <v>2919</v>
      </c>
      <c r="D369" t="s">
        <v>2920</v>
      </c>
      <c r="E369" t="s">
        <v>56</v>
      </c>
      <c r="F369" t="s">
        <v>2921</v>
      </c>
      <c r="G369" s="7"/>
      <c r="H369" t="s">
        <v>2922</v>
      </c>
      <c r="I369" t="s">
        <v>2920</v>
      </c>
      <c r="J369" t="s">
        <v>21</v>
      </c>
      <c r="K369" s="7" t="s">
        <v>2923</v>
      </c>
      <c r="M369" t="s">
        <v>2924</v>
      </c>
      <c r="N369" t="s">
        <v>2925</v>
      </c>
    </row>
    <row r="370" spans="1:14" x14ac:dyDescent="0.25">
      <c r="A370" s="6" t="s">
        <v>15</v>
      </c>
      <c r="B370" s="6" t="s">
        <v>2926</v>
      </c>
      <c r="C370" s="6" t="s">
        <v>2927</v>
      </c>
      <c r="D370" t="s">
        <v>2928</v>
      </c>
      <c r="E370" t="s">
        <v>2032</v>
      </c>
      <c r="G370" s="7"/>
      <c r="H370" t="s">
        <v>2929</v>
      </c>
      <c r="I370" t="s">
        <v>2928</v>
      </c>
      <c r="J370" t="s">
        <v>21</v>
      </c>
      <c r="K370" s="7" t="s">
        <v>2930</v>
      </c>
      <c r="M370" t="s">
        <v>2931</v>
      </c>
      <c r="N370" t="s">
        <v>2932</v>
      </c>
    </row>
    <row r="371" spans="1:14" x14ac:dyDescent="0.25">
      <c r="A371" s="6" t="s">
        <v>15</v>
      </c>
      <c r="B371" s="6" t="s">
        <v>2933</v>
      </c>
      <c r="C371" s="6" t="s">
        <v>2934</v>
      </c>
      <c r="D371" t="s">
        <v>2935</v>
      </c>
      <c r="E371" t="s">
        <v>109</v>
      </c>
      <c r="F371" t="s">
        <v>2936</v>
      </c>
      <c r="G371" s="7"/>
      <c r="H371" t="s">
        <v>2937</v>
      </c>
      <c r="I371" t="s">
        <v>2935</v>
      </c>
      <c r="J371" t="s">
        <v>21</v>
      </c>
      <c r="K371" s="7" t="s">
        <v>2938</v>
      </c>
      <c r="M371" t="s">
        <v>2939</v>
      </c>
      <c r="N371" t="s">
        <v>2940</v>
      </c>
    </row>
    <row r="372" spans="1:14" x14ac:dyDescent="0.25">
      <c r="A372" s="6" t="s">
        <v>15</v>
      </c>
      <c r="B372" s="6" t="s">
        <v>2941</v>
      </c>
      <c r="C372" s="6" t="s">
        <v>2942</v>
      </c>
      <c r="D372" t="s">
        <v>2943</v>
      </c>
      <c r="E372" t="s">
        <v>109</v>
      </c>
      <c r="F372" t="s">
        <v>2944</v>
      </c>
      <c r="G372" s="7"/>
      <c r="H372" t="s">
        <v>2945</v>
      </c>
      <c r="I372" t="s">
        <v>2943</v>
      </c>
      <c r="J372" t="s">
        <v>21</v>
      </c>
      <c r="K372" s="7" t="s">
        <v>2946</v>
      </c>
      <c r="M372" t="s">
        <v>2947</v>
      </c>
      <c r="N372" t="s">
        <v>2948</v>
      </c>
    </row>
    <row r="373" spans="1:14" x14ac:dyDescent="0.25">
      <c r="A373" s="6" t="s">
        <v>15</v>
      </c>
      <c r="B373" s="6" t="s">
        <v>2949</v>
      </c>
      <c r="C373" s="6" t="s">
        <v>2950</v>
      </c>
      <c r="D373" t="s">
        <v>2951</v>
      </c>
      <c r="E373" t="s">
        <v>286</v>
      </c>
      <c r="G373" s="7"/>
      <c r="H373" t="s">
        <v>2952</v>
      </c>
      <c r="I373" t="s">
        <v>2953</v>
      </c>
      <c r="J373" t="s">
        <v>21</v>
      </c>
      <c r="K373" s="7"/>
    </row>
    <row r="374" spans="1:14" x14ac:dyDescent="0.25">
      <c r="A374" s="6" t="s">
        <v>15</v>
      </c>
      <c r="B374" s="6" t="s">
        <v>2954</v>
      </c>
      <c r="C374" s="6" t="s">
        <v>2955</v>
      </c>
      <c r="D374" t="s">
        <v>2956</v>
      </c>
      <c r="E374" t="s">
        <v>19</v>
      </c>
      <c r="G374" s="7"/>
      <c r="H374" t="s">
        <v>2957</v>
      </c>
      <c r="I374" t="s">
        <v>2956</v>
      </c>
      <c r="J374" t="s">
        <v>21</v>
      </c>
      <c r="K374" s="7" t="s">
        <v>2958</v>
      </c>
      <c r="M374" t="s">
        <v>2959</v>
      </c>
      <c r="N374" t="s">
        <v>2960</v>
      </c>
    </row>
    <row r="375" spans="1:14" x14ac:dyDescent="0.25">
      <c r="A375" s="6" t="s">
        <v>15</v>
      </c>
      <c r="B375" s="6" t="s">
        <v>2961</v>
      </c>
      <c r="C375" s="6" t="s">
        <v>2962</v>
      </c>
      <c r="D375" t="s">
        <v>2963</v>
      </c>
      <c r="E375" t="s">
        <v>918</v>
      </c>
      <c r="G375" s="7"/>
      <c r="H375" t="s">
        <v>2964</v>
      </c>
      <c r="I375" t="s">
        <v>2963</v>
      </c>
      <c r="J375" t="s">
        <v>21</v>
      </c>
      <c r="K375" s="7"/>
    </row>
    <row r="376" spans="1:14" x14ac:dyDescent="0.25">
      <c r="A376" s="6" t="s">
        <v>15</v>
      </c>
      <c r="B376" s="6" t="s">
        <v>2965</v>
      </c>
      <c r="C376" s="6" t="s">
        <v>2966</v>
      </c>
      <c r="D376" t="s">
        <v>2967</v>
      </c>
      <c r="E376" t="s">
        <v>118</v>
      </c>
      <c r="G376" s="7"/>
      <c r="H376" t="s">
        <v>2968</v>
      </c>
      <c r="I376" t="s">
        <v>2967</v>
      </c>
      <c r="J376" t="s">
        <v>21</v>
      </c>
      <c r="K376" s="7"/>
    </row>
    <row r="377" spans="1:14" x14ac:dyDescent="0.25">
      <c r="A377" s="6" t="s">
        <v>15</v>
      </c>
      <c r="B377" s="6" t="s">
        <v>2969</v>
      </c>
      <c r="C377" s="6" t="s">
        <v>2970</v>
      </c>
      <c r="D377" t="s">
        <v>2971</v>
      </c>
      <c r="E377" t="s">
        <v>913</v>
      </c>
      <c r="F377" t="s">
        <v>2972</v>
      </c>
      <c r="G377" s="7"/>
      <c r="H377" t="s">
        <v>2973</v>
      </c>
      <c r="I377" t="s">
        <v>2971</v>
      </c>
      <c r="J377" t="s">
        <v>21</v>
      </c>
      <c r="K377" s="7" t="s">
        <v>2974</v>
      </c>
      <c r="M377" t="s">
        <v>2975</v>
      </c>
      <c r="N377" t="s">
        <v>2976</v>
      </c>
    </row>
    <row r="378" spans="1:14" x14ac:dyDescent="0.25">
      <c r="A378" s="6" t="s">
        <v>15</v>
      </c>
      <c r="B378" s="6" t="s">
        <v>2977</v>
      </c>
      <c r="C378" s="6" t="s">
        <v>2978</v>
      </c>
      <c r="D378" t="s">
        <v>2979</v>
      </c>
      <c r="E378" t="s">
        <v>307</v>
      </c>
      <c r="G378" s="7"/>
      <c r="H378" t="s">
        <v>2980</v>
      </c>
      <c r="I378" t="s">
        <v>2979</v>
      </c>
      <c r="J378" t="s">
        <v>21</v>
      </c>
      <c r="K378" s="7"/>
    </row>
    <row r="379" spans="1:14" x14ac:dyDescent="0.25">
      <c r="A379" s="6" t="s">
        <v>15</v>
      </c>
      <c r="B379" s="6" t="s">
        <v>2981</v>
      </c>
      <c r="C379" s="6" t="s">
        <v>2982</v>
      </c>
      <c r="D379" t="s">
        <v>2983</v>
      </c>
      <c r="E379" t="s">
        <v>2344</v>
      </c>
      <c r="G379" s="7"/>
      <c r="H379" t="s">
        <v>2984</v>
      </c>
      <c r="I379" t="s">
        <v>2983</v>
      </c>
      <c r="J379" t="s">
        <v>21</v>
      </c>
      <c r="K379" s="7" t="s">
        <v>2985</v>
      </c>
      <c r="M379" t="s">
        <v>2986</v>
      </c>
      <c r="N379" t="s">
        <v>2987</v>
      </c>
    </row>
    <row r="380" spans="1:14" x14ac:dyDescent="0.25">
      <c r="A380" s="6" t="s">
        <v>15</v>
      </c>
      <c r="B380" s="6" t="s">
        <v>2988</v>
      </c>
      <c r="C380" s="6" t="s">
        <v>2989</v>
      </c>
      <c r="D380" t="s">
        <v>2990</v>
      </c>
      <c r="E380" t="s">
        <v>2991</v>
      </c>
      <c r="F380" t="s">
        <v>2992</v>
      </c>
      <c r="G380" s="7" t="s">
        <v>2993</v>
      </c>
      <c r="H380" t="s">
        <v>2994</v>
      </c>
      <c r="I380" t="s">
        <v>2990</v>
      </c>
      <c r="J380" t="s">
        <v>21</v>
      </c>
      <c r="K380" s="7"/>
      <c r="M380" t="s">
        <v>2995</v>
      </c>
      <c r="N380" t="s">
        <v>2996</v>
      </c>
    </row>
    <row r="381" spans="1:14" x14ac:dyDescent="0.25">
      <c r="A381" s="6" t="s">
        <v>15</v>
      </c>
      <c r="B381" s="6" t="s">
        <v>2997</v>
      </c>
      <c r="C381" s="6" t="s">
        <v>2998</v>
      </c>
      <c r="D381" t="s">
        <v>2999</v>
      </c>
      <c r="G381" s="7"/>
      <c r="H381" t="s">
        <v>2998</v>
      </c>
      <c r="I381" t="s">
        <v>3000</v>
      </c>
      <c r="J381" t="s">
        <v>21</v>
      </c>
      <c r="K381" s="7" t="s">
        <v>3001</v>
      </c>
      <c r="M381" t="s">
        <v>3002</v>
      </c>
      <c r="N381" t="s">
        <v>3003</v>
      </c>
    </row>
    <row r="382" spans="1:14" x14ac:dyDescent="0.25">
      <c r="A382" s="6" t="s">
        <v>15</v>
      </c>
      <c r="B382" s="6" t="s">
        <v>3004</v>
      </c>
      <c r="C382" s="6" t="s">
        <v>3005</v>
      </c>
      <c r="D382" t="s">
        <v>3006</v>
      </c>
      <c r="E382" t="s">
        <v>526</v>
      </c>
      <c r="G382" s="7" t="s">
        <v>3007</v>
      </c>
      <c r="H382" t="s">
        <v>3008</v>
      </c>
      <c r="I382" t="s">
        <v>3006</v>
      </c>
      <c r="J382" t="s">
        <v>21</v>
      </c>
      <c r="K382" s="7" t="s">
        <v>3009</v>
      </c>
      <c r="M382" t="s">
        <v>1229</v>
      </c>
      <c r="N382" t="s">
        <v>3010</v>
      </c>
    </row>
    <row r="383" spans="1:14" x14ac:dyDescent="0.25">
      <c r="A383" s="6" t="s">
        <v>15</v>
      </c>
      <c r="B383" s="6" t="s">
        <v>3011</v>
      </c>
      <c r="C383" s="6" t="s">
        <v>3012</v>
      </c>
      <c r="D383" t="s">
        <v>3013</v>
      </c>
      <c r="E383" t="s">
        <v>1119</v>
      </c>
      <c r="G383" s="7"/>
      <c r="H383" t="s">
        <v>3014</v>
      </c>
      <c r="I383" t="s">
        <v>3013</v>
      </c>
      <c r="J383" t="s">
        <v>21</v>
      </c>
      <c r="K383" s="7"/>
    </row>
    <row r="384" spans="1:14" x14ac:dyDescent="0.25">
      <c r="A384" s="6" t="s">
        <v>15</v>
      </c>
      <c r="B384" s="6" t="s">
        <v>3015</v>
      </c>
      <c r="C384" s="6" t="s">
        <v>3016</v>
      </c>
      <c r="D384" t="s">
        <v>3017</v>
      </c>
      <c r="E384" t="s">
        <v>847</v>
      </c>
      <c r="G384" s="7"/>
      <c r="H384" t="s">
        <v>3016</v>
      </c>
      <c r="I384" t="s">
        <v>3018</v>
      </c>
      <c r="J384" t="s">
        <v>21</v>
      </c>
      <c r="K384" s="7" t="s">
        <v>3019</v>
      </c>
      <c r="M384" t="s">
        <v>3020</v>
      </c>
      <c r="N384" t="s">
        <v>3021</v>
      </c>
    </row>
    <row r="385" spans="1:14" x14ac:dyDescent="0.25">
      <c r="A385" s="6" t="s">
        <v>15</v>
      </c>
      <c r="B385" s="6" t="s">
        <v>3022</v>
      </c>
      <c r="C385" s="6" t="s">
        <v>3023</v>
      </c>
      <c r="D385" t="s">
        <v>3024</v>
      </c>
      <c r="E385" t="s">
        <v>100</v>
      </c>
      <c r="F385" t="s">
        <v>919</v>
      </c>
      <c r="G385" s="7"/>
      <c r="H385" t="s">
        <v>3025</v>
      </c>
      <c r="I385" t="s">
        <v>3024</v>
      </c>
      <c r="J385" t="s">
        <v>21</v>
      </c>
      <c r="K385" s="7" t="s">
        <v>3026</v>
      </c>
      <c r="M385" t="s">
        <v>3027</v>
      </c>
      <c r="N385" t="s">
        <v>3028</v>
      </c>
    </row>
    <row r="386" spans="1:14" x14ac:dyDescent="0.25">
      <c r="A386" s="6" t="s">
        <v>15</v>
      </c>
      <c r="B386" s="6" t="s">
        <v>3029</v>
      </c>
      <c r="C386" s="6" t="s">
        <v>3030</v>
      </c>
      <c r="D386" t="s">
        <v>3031</v>
      </c>
      <c r="E386" t="s">
        <v>526</v>
      </c>
      <c r="G386" s="7"/>
      <c r="H386" t="s">
        <v>3032</v>
      </c>
      <c r="I386" t="s">
        <v>3031</v>
      </c>
      <c r="J386" t="s">
        <v>21</v>
      </c>
      <c r="K386" s="7" t="s">
        <v>3033</v>
      </c>
      <c r="M386" t="s">
        <v>1469</v>
      </c>
      <c r="N386" t="s">
        <v>3034</v>
      </c>
    </row>
    <row r="387" spans="1:14" x14ac:dyDescent="0.25">
      <c r="A387" s="6" t="s">
        <v>15</v>
      </c>
      <c r="B387" s="6" t="s">
        <v>3035</v>
      </c>
      <c r="C387" s="6" t="s">
        <v>3036</v>
      </c>
      <c r="D387" t="s">
        <v>3037</v>
      </c>
      <c r="E387" t="s">
        <v>3038</v>
      </c>
      <c r="F387" t="s">
        <v>3039</v>
      </c>
      <c r="G387" s="7"/>
      <c r="H387" t="s">
        <v>3040</v>
      </c>
      <c r="I387" t="s">
        <v>3037</v>
      </c>
      <c r="J387" t="s">
        <v>21</v>
      </c>
      <c r="K387" s="7" t="s">
        <v>3041</v>
      </c>
      <c r="M387" t="s">
        <v>3042</v>
      </c>
      <c r="N387" t="s">
        <v>3043</v>
      </c>
    </row>
    <row r="388" spans="1:14" x14ac:dyDescent="0.25">
      <c r="A388" s="6" t="s">
        <v>15</v>
      </c>
      <c r="B388" s="6" t="s">
        <v>3044</v>
      </c>
      <c r="C388" s="6" t="s">
        <v>3045</v>
      </c>
      <c r="D388" t="s">
        <v>3046</v>
      </c>
      <c r="E388" t="s">
        <v>1850</v>
      </c>
      <c r="G388" s="7" t="s">
        <v>3047</v>
      </c>
      <c r="H388" t="s">
        <v>3048</v>
      </c>
      <c r="I388" t="s">
        <v>3046</v>
      </c>
      <c r="J388" t="s">
        <v>21</v>
      </c>
      <c r="K388" s="7"/>
    </row>
    <row r="389" spans="1:14" x14ac:dyDescent="0.25">
      <c r="A389" s="6" t="s">
        <v>15</v>
      </c>
      <c r="B389" s="6" t="s">
        <v>3049</v>
      </c>
      <c r="C389" s="6" t="s">
        <v>3050</v>
      </c>
      <c r="D389" t="s">
        <v>3051</v>
      </c>
      <c r="E389" t="s">
        <v>865</v>
      </c>
      <c r="G389" s="7"/>
      <c r="H389" t="s">
        <v>3050</v>
      </c>
      <c r="I389" t="s">
        <v>3051</v>
      </c>
      <c r="J389" t="s">
        <v>21</v>
      </c>
      <c r="K389" s="7" t="s">
        <v>3052</v>
      </c>
      <c r="M389" t="s">
        <v>3053</v>
      </c>
      <c r="N389" t="s">
        <v>3054</v>
      </c>
    </row>
    <row r="390" spans="1:14" x14ac:dyDescent="0.25">
      <c r="A390" s="6" t="s">
        <v>15</v>
      </c>
      <c r="B390" s="6" t="s">
        <v>3055</v>
      </c>
      <c r="C390" s="6" t="s">
        <v>3056</v>
      </c>
      <c r="D390" t="s">
        <v>3057</v>
      </c>
      <c r="E390" t="s">
        <v>316</v>
      </c>
      <c r="G390" s="7"/>
      <c r="H390" t="s">
        <v>3058</v>
      </c>
      <c r="I390" t="s">
        <v>3057</v>
      </c>
      <c r="J390" t="s">
        <v>21</v>
      </c>
      <c r="K390" s="7" t="s">
        <v>3059</v>
      </c>
      <c r="M390" t="s">
        <v>3060</v>
      </c>
      <c r="N390" t="s">
        <v>3061</v>
      </c>
    </row>
    <row r="391" spans="1:14" x14ac:dyDescent="0.25">
      <c r="A391" s="6" t="s">
        <v>15</v>
      </c>
      <c r="B391" s="6" t="s">
        <v>3062</v>
      </c>
      <c r="C391" s="6" t="s">
        <v>3063</v>
      </c>
      <c r="D391" t="s">
        <v>3064</v>
      </c>
      <c r="E391" t="s">
        <v>19</v>
      </c>
      <c r="G391" s="7" t="s">
        <v>3065</v>
      </c>
      <c r="H391" t="s">
        <v>3066</v>
      </c>
      <c r="I391" t="s">
        <v>3064</v>
      </c>
      <c r="J391" t="s">
        <v>21</v>
      </c>
      <c r="K391" s="7"/>
    </row>
    <row r="392" spans="1:14" x14ac:dyDescent="0.25">
      <c r="A392" s="6" t="s">
        <v>15</v>
      </c>
      <c r="B392" s="6" t="s">
        <v>3067</v>
      </c>
      <c r="C392" s="6" t="s">
        <v>3068</v>
      </c>
      <c r="D392" t="s">
        <v>3069</v>
      </c>
      <c r="E392" t="s">
        <v>19</v>
      </c>
      <c r="G392" s="7" t="s">
        <v>3070</v>
      </c>
      <c r="H392" t="s">
        <v>3071</v>
      </c>
      <c r="I392" t="s">
        <v>3069</v>
      </c>
      <c r="J392" t="s">
        <v>21</v>
      </c>
      <c r="K392" s="7"/>
    </row>
    <row r="393" spans="1:14" x14ac:dyDescent="0.25">
      <c r="A393" s="6" t="s">
        <v>15</v>
      </c>
      <c r="B393" s="6" t="s">
        <v>3072</v>
      </c>
      <c r="C393" s="6" t="s">
        <v>3073</v>
      </c>
      <c r="D393" t="s">
        <v>3074</v>
      </c>
      <c r="E393" t="s">
        <v>2451</v>
      </c>
      <c r="F393" t="s">
        <v>3075</v>
      </c>
      <c r="G393" s="7"/>
      <c r="H393" t="s">
        <v>3076</v>
      </c>
      <c r="I393" t="s">
        <v>3074</v>
      </c>
      <c r="J393" t="s">
        <v>21</v>
      </c>
      <c r="K393" s="7" t="s">
        <v>3077</v>
      </c>
      <c r="M393" t="s">
        <v>3078</v>
      </c>
      <c r="N393" t="s">
        <v>3079</v>
      </c>
    </row>
    <row r="394" spans="1:14" x14ac:dyDescent="0.25">
      <c r="A394" s="6" t="s">
        <v>15</v>
      </c>
      <c r="B394" s="6" t="s">
        <v>3080</v>
      </c>
      <c r="C394" s="6" t="s">
        <v>3081</v>
      </c>
      <c r="D394" t="s">
        <v>3082</v>
      </c>
      <c r="E394" t="s">
        <v>3083</v>
      </c>
      <c r="G394" s="7"/>
      <c r="H394" t="s">
        <v>3084</v>
      </c>
      <c r="I394" t="s">
        <v>3082</v>
      </c>
      <c r="J394" t="s">
        <v>21</v>
      </c>
      <c r="K394" s="7" t="s">
        <v>3085</v>
      </c>
      <c r="M394" t="s">
        <v>3086</v>
      </c>
      <c r="N394" t="s">
        <v>3087</v>
      </c>
    </row>
    <row r="395" spans="1:14" x14ac:dyDescent="0.25">
      <c r="A395" s="6" t="s">
        <v>15</v>
      </c>
      <c r="B395" s="6" t="s">
        <v>3088</v>
      </c>
      <c r="C395" s="6" t="s">
        <v>3089</v>
      </c>
      <c r="D395" t="s">
        <v>3090</v>
      </c>
      <c r="E395" t="s">
        <v>316</v>
      </c>
      <c r="F395" t="s">
        <v>3091</v>
      </c>
      <c r="G395" s="7"/>
      <c r="H395" t="s">
        <v>3092</v>
      </c>
      <c r="I395" t="s">
        <v>3090</v>
      </c>
      <c r="J395" t="s">
        <v>21</v>
      </c>
      <c r="K395" s="7" t="s">
        <v>3093</v>
      </c>
      <c r="M395" t="s">
        <v>3094</v>
      </c>
      <c r="N395" t="s">
        <v>3095</v>
      </c>
    </row>
    <row r="396" spans="1:14" x14ac:dyDescent="0.25">
      <c r="A396" s="6" t="s">
        <v>15</v>
      </c>
      <c r="B396" s="6" t="s">
        <v>3096</v>
      </c>
      <c r="C396" s="6" t="s">
        <v>3097</v>
      </c>
      <c r="D396" t="s">
        <v>3098</v>
      </c>
      <c r="E396" t="s">
        <v>865</v>
      </c>
      <c r="G396" s="7"/>
      <c r="H396" t="s">
        <v>3097</v>
      </c>
      <c r="I396" t="s">
        <v>3099</v>
      </c>
      <c r="J396" t="s">
        <v>21</v>
      </c>
      <c r="K396" s="7" t="s">
        <v>3100</v>
      </c>
      <c r="M396" t="s">
        <v>3101</v>
      </c>
      <c r="N396" t="s">
        <v>3102</v>
      </c>
    </row>
    <row r="397" spans="1:14" x14ac:dyDescent="0.25">
      <c r="A397" s="6" t="s">
        <v>15</v>
      </c>
      <c r="B397" s="6" t="s">
        <v>3103</v>
      </c>
      <c r="C397" s="6" t="s">
        <v>3104</v>
      </c>
      <c r="D397" t="s">
        <v>3105</v>
      </c>
      <c r="E397" t="s">
        <v>37</v>
      </c>
      <c r="F397" t="s">
        <v>3106</v>
      </c>
      <c r="G397" s="7" t="s">
        <v>3107</v>
      </c>
      <c r="H397" t="s">
        <v>3108</v>
      </c>
      <c r="I397" t="s">
        <v>3105</v>
      </c>
      <c r="J397" t="s">
        <v>21</v>
      </c>
      <c r="K397" s="7" t="s">
        <v>3109</v>
      </c>
      <c r="M397" t="s">
        <v>3110</v>
      </c>
      <c r="N397" t="s">
        <v>3111</v>
      </c>
    </row>
    <row r="398" spans="1:14" x14ac:dyDescent="0.25">
      <c r="A398" s="6" t="s">
        <v>15</v>
      </c>
      <c r="B398" s="6" t="s">
        <v>3112</v>
      </c>
      <c r="C398" s="6" t="s">
        <v>3113</v>
      </c>
      <c r="D398" t="s">
        <v>3114</v>
      </c>
      <c r="E398" t="s">
        <v>526</v>
      </c>
      <c r="G398" s="7"/>
      <c r="H398" t="s">
        <v>3115</v>
      </c>
      <c r="I398" t="s">
        <v>3114</v>
      </c>
      <c r="J398" t="s">
        <v>21</v>
      </c>
      <c r="K398" s="7"/>
      <c r="N398" t="s">
        <v>3116</v>
      </c>
    </row>
    <row r="399" spans="1:14" x14ac:dyDescent="0.25">
      <c r="A399" s="6" t="s">
        <v>15</v>
      </c>
      <c r="B399" s="6" t="s">
        <v>3117</v>
      </c>
      <c r="C399" s="6" t="s">
        <v>3118</v>
      </c>
      <c r="D399" t="s">
        <v>3119</v>
      </c>
      <c r="E399" t="s">
        <v>3120</v>
      </c>
      <c r="G399" s="7" t="s">
        <v>3121</v>
      </c>
      <c r="H399" t="s">
        <v>3122</v>
      </c>
      <c r="I399" t="s">
        <v>3119</v>
      </c>
      <c r="J399" t="s">
        <v>21</v>
      </c>
      <c r="K399" s="7"/>
    </row>
    <row r="400" spans="1:14" x14ac:dyDescent="0.25">
      <c r="A400" s="6" t="s">
        <v>15</v>
      </c>
      <c r="B400" s="6" t="s">
        <v>3123</v>
      </c>
      <c r="C400" s="6" t="s">
        <v>3124</v>
      </c>
      <c r="D400" t="s">
        <v>3125</v>
      </c>
      <c r="E400" t="s">
        <v>56</v>
      </c>
      <c r="F400" t="s">
        <v>3126</v>
      </c>
      <c r="G400" s="7"/>
      <c r="H400" t="s">
        <v>3127</v>
      </c>
      <c r="I400" t="s">
        <v>3128</v>
      </c>
      <c r="J400" t="s">
        <v>21</v>
      </c>
      <c r="K400" s="7" t="s">
        <v>3129</v>
      </c>
      <c r="M400" t="s">
        <v>3130</v>
      </c>
      <c r="N400" t="s">
        <v>3131</v>
      </c>
    </row>
    <row r="401" spans="1:14" x14ac:dyDescent="0.25">
      <c r="A401" s="6" t="s">
        <v>15</v>
      </c>
      <c r="B401" s="6" t="s">
        <v>3132</v>
      </c>
      <c r="C401" s="6" t="s">
        <v>3133</v>
      </c>
      <c r="D401" t="s">
        <v>3134</v>
      </c>
      <c r="E401" t="s">
        <v>440</v>
      </c>
      <c r="F401" t="s">
        <v>3135</v>
      </c>
      <c r="G401" s="7"/>
      <c r="H401" t="s">
        <v>3136</v>
      </c>
      <c r="I401" t="s">
        <v>3134</v>
      </c>
      <c r="J401" t="s">
        <v>21</v>
      </c>
      <c r="K401" s="7" t="s">
        <v>3137</v>
      </c>
      <c r="M401" t="s">
        <v>3138</v>
      </c>
      <c r="N401" t="s">
        <v>3139</v>
      </c>
    </row>
    <row r="402" spans="1:14" x14ac:dyDescent="0.25">
      <c r="A402" s="6" t="s">
        <v>15</v>
      </c>
      <c r="B402" s="6" t="s">
        <v>3140</v>
      </c>
      <c r="C402" s="6" t="s">
        <v>3141</v>
      </c>
      <c r="D402" t="s">
        <v>3142</v>
      </c>
      <c r="E402" t="s">
        <v>450</v>
      </c>
      <c r="G402" s="7"/>
      <c r="H402" t="s">
        <v>3143</v>
      </c>
      <c r="I402" t="s">
        <v>3142</v>
      </c>
      <c r="J402" t="s">
        <v>21</v>
      </c>
      <c r="K402" s="7" t="s">
        <v>3144</v>
      </c>
      <c r="M402" t="s">
        <v>3145</v>
      </c>
      <c r="N402" t="s">
        <v>3146</v>
      </c>
    </row>
    <row r="403" spans="1:14" x14ac:dyDescent="0.25">
      <c r="A403" s="6" t="s">
        <v>15</v>
      </c>
      <c r="B403" s="6" t="s">
        <v>3147</v>
      </c>
      <c r="C403" s="6" t="s">
        <v>3148</v>
      </c>
      <c r="D403" t="s">
        <v>3149</v>
      </c>
      <c r="E403" t="s">
        <v>526</v>
      </c>
      <c r="F403" t="s">
        <v>3150</v>
      </c>
      <c r="G403" s="7"/>
      <c r="H403" t="s">
        <v>3151</v>
      </c>
      <c r="I403" t="s">
        <v>3149</v>
      </c>
      <c r="J403" t="s">
        <v>21</v>
      </c>
      <c r="K403" s="7" t="s">
        <v>3152</v>
      </c>
      <c r="M403" t="s">
        <v>3153</v>
      </c>
      <c r="N403" t="s">
        <v>3154</v>
      </c>
    </row>
    <row r="404" spans="1:14" x14ac:dyDescent="0.25">
      <c r="A404" s="6" t="s">
        <v>15</v>
      </c>
      <c r="B404" s="6" t="s">
        <v>3155</v>
      </c>
      <c r="C404" s="6" t="s">
        <v>3156</v>
      </c>
      <c r="D404" t="s">
        <v>3157</v>
      </c>
      <c r="E404" t="s">
        <v>526</v>
      </c>
      <c r="G404" s="7"/>
      <c r="H404" t="s">
        <v>3158</v>
      </c>
      <c r="I404" t="s">
        <v>3157</v>
      </c>
      <c r="J404" t="s">
        <v>21</v>
      </c>
      <c r="K404" s="7" t="s">
        <v>3159</v>
      </c>
      <c r="M404" t="s">
        <v>3160</v>
      </c>
      <c r="N404" t="s">
        <v>3161</v>
      </c>
    </row>
    <row r="405" spans="1:14" x14ac:dyDescent="0.25">
      <c r="A405" s="6" t="s">
        <v>15</v>
      </c>
      <c r="B405" s="6" t="s">
        <v>3162</v>
      </c>
      <c r="C405" s="6" t="s">
        <v>3163</v>
      </c>
      <c r="D405" t="s">
        <v>3164</v>
      </c>
      <c r="E405" t="s">
        <v>450</v>
      </c>
      <c r="G405" s="7"/>
      <c r="H405" t="s">
        <v>3165</v>
      </c>
      <c r="I405" t="s">
        <v>3164</v>
      </c>
      <c r="J405" t="s">
        <v>21</v>
      </c>
      <c r="K405" s="7"/>
    </row>
    <row r="406" spans="1:14" x14ac:dyDescent="0.25">
      <c r="A406" s="6" t="s">
        <v>15</v>
      </c>
      <c r="B406" s="6" t="s">
        <v>3166</v>
      </c>
      <c r="C406" s="6" t="s">
        <v>3167</v>
      </c>
      <c r="D406" t="s">
        <v>3168</v>
      </c>
      <c r="G406" s="7"/>
      <c r="H406" t="s">
        <v>3169</v>
      </c>
      <c r="I406" t="s">
        <v>3168</v>
      </c>
      <c r="J406" t="s">
        <v>21</v>
      </c>
      <c r="K406" s="7" t="s">
        <v>3170</v>
      </c>
      <c r="M406" t="s">
        <v>3171</v>
      </c>
      <c r="N406" t="s">
        <v>3172</v>
      </c>
    </row>
    <row r="407" spans="1:14" x14ac:dyDescent="0.25">
      <c r="A407" s="6" t="s">
        <v>15</v>
      </c>
      <c r="B407" s="6" t="s">
        <v>3173</v>
      </c>
      <c r="C407" s="6" t="s">
        <v>3174</v>
      </c>
      <c r="D407" t="s">
        <v>3175</v>
      </c>
      <c r="E407" t="s">
        <v>3176</v>
      </c>
      <c r="F407" t="s">
        <v>3177</v>
      </c>
      <c r="G407" s="7"/>
      <c r="H407" t="s">
        <v>3178</v>
      </c>
      <c r="I407" t="s">
        <v>3175</v>
      </c>
      <c r="J407" t="s">
        <v>21</v>
      </c>
      <c r="K407" s="7" t="s">
        <v>3179</v>
      </c>
      <c r="M407" t="s">
        <v>3180</v>
      </c>
      <c r="N407" t="s">
        <v>3181</v>
      </c>
    </row>
    <row r="408" spans="1:14" x14ac:dyDescent="0.25">
      <c r="A408" s="6" t="s">
        <v>15</v>
      </c>
      <c r="B408" s="6" t="s">
        <v>3182</v>
      </c>
      <c r="C408" s="6" t="s">
        <v>3183</v>
      </c>
      <c r="D408" t="s">
        <v>3184</v>
      </c>
      <c r="E408" t="s">
        <v>19</v>
      </c>
      <c r="F408" t="s">
        <v>3185</v>
      </c>
      <c r="G408" s="7"/>
      <c r="H408" t="s">
        <v>3186</v>
      </c>
      <c r="I408" t="s">
        <v>3184</v>
      </c>
      <c r="J408" t="s">
        <v>21</v>
      </c>
      <c r="K408" s="7" t="s">
        <v>3187</v>
      </c>
      <c r="M408" t="s">
        <v>3188</v>
      </c>
      <c r="N408" t="s">
        <v>3189</v>
      </c>
    </row>
    <row r="409" spans="1:14" x14ac:dyDescent="0.25">
      <c r="A409" s="6" t="s">
        <v>15</v>
      </c>
      <c r="B409" s="6" t="s">
        <v>3190</v>
      </c>
      <c r="C409" s="6" t="s">
        <v>3191</v>
      </c>
      <c r="D409" t="s">
        <v>3192</v>
      </c>
      <c r="E409" t="s">
        <v>100</v>
      </c>
      <c r="G409" s="7"/>
      <c r="H409" t="s">
        <v>3193</v>
      </c>
      <c r="I409" t="s">
        <v>3192</v>
      </c>
      <c r="J409" t="s">
        <v>21</v>
      </c>
      <c r="K409" s="7" t="s">
        <v>3194</v>
      </c>
      <c r="M409" t="s">
        <v>3195</v>
      </c>
      <c r="N409" t="s">
        <v>3196</v>
      </c>
    </row>
    <row r="410" spans="1:14" x14ac:dyDescent="0.25">
      <c r="A410" s="6" t="s">
        <v>15</v>
      </c>
      <c r="B410" s="6" t="s">
        <v>3197</v>
      </c>
      <c r="C410" s="6" t="s">
        <v>3198</v>
      </c>
      <c r="D410" t="s">
        <v>3199</v>
      </c>
      <c r="E410" t="s">
        <v>2154</v>
      </c>
      <c r="F410" t="s">
        <v>3200</v>
      </c>
      <c r="G410" s="7"/>
      <c r="H410" t="s">
        <v>3201</v>
      </c>
      <c r="I410" t="s">
        <v>3199</v>
      </c>
      <c r="J410" t="s">
        <v>21</v>
      </c>
      <c r="K410" s="7" t="s">
        <v>3202</v>
      </c>
      <c r="M410" t="s">
        <v>3203</v>
      </c>
      <c r="N410" t="s">
        <v>3204</v>
      </c>
    </row>
    <row r="411" spans="1:14" x14ac:dyDescent="0.25">
      <c r="A411" s="6" t="s">
        <v>15</v>
      </c>
      <c r="B411" s="6" t="s">
        <v>3205</v>
      </c>
      <c r="C411" s="6" t="s">
        <v>3206</v>
      </c>
      <c r="D411" t="s">
        <v>3207</v>
      </c>
      <c r="E411" t="s">
        <v>918</v>
      </c>
      <c r="F411" t="s">
        <v>2972</v>
      </c>
      <c r="G411" s="7" t="s">
        <v>3208</v>
      </c>
      <c r="H411" t="s">
        <v>3209</v>
      </c>
      <c r="I411" t="s">
        <v>3207</v>
      </c>
      <c r="J411" t="s">
        <v>21</v>
      </c>
      <c r="K411" s="7" t="s">
        <v>3210</v>
      </c>
      <c r="M411" t="s">
        <v>3211</v>
      </c>
      <c r="N411" t="s">
        <v>3212</v>
      </c>
    </row>
    <row r="412" spans="1:14" x14ac:dyDescent="0.25">
      <c r="A412" s="6" t="s">
        <v>15</v>
      </c>
      <c r="B412" s="6" t="s">
        <v>3213</v>
      </c>
      <c r="C412" s="6" t="s">
        <v>3214</v>
      </c>
      <c r="D412" t="s">
        <v>3215</v>
      </c>
      <c r="E412" t="s">
        <v>526</v>
      </c>
      <c r="G412" s="7"/>
      <c r="H412" t="s">
        <v>3216</v>
      </c>
      <c r="I412" t="s">
        <v>3215</v>
      </c>
      <c r="J412" t="s">
        <v>21</v>
      </c>
      <c r="K412" s="7" t="s">
        <v>3217</v>
      </c>
      <c r="M412" t="s">
        <v>3218</v>
      </c>
      <c r="N412" t="s">
        <v>3219</v>
      </c>
    </row>
    <row r="413" spans="1:14" x14ac:dyDescent="0.25">
      <c r="A413" s="6" t="s">
        <v>15</v>
      </c>
      <c r="B413" s="6" t="s">
        <v>3220</v>
      </c>
      <c r="C413" s="6" t="s">
        <v>3221</v>
      </c>
      <c r="D413" t="s">
        <v>3222</v>
      </c>
      <c r="E413" t="s">
        <v>807</v>
      </c>
      <c r="F413" t="s">
        <v>278</v>
      </c>
      <c r="G413" s="7"/>
      <c r="H413" t="s">
        <v>3223</v>
      </c>
      <c r="I413" t="s">
        <v>3222</v>
      </c>
      <c r="J413" t="s">
        <v>21</v>
      </c>
      <c r="K413" s="7" t="s">
        <v>3224</v>
      </c>
      <c r="M413" t="s">
        <v>3225</v>
      </c>
      <c r="N413" t="s">
        <v>3226</v>
      </c>
    </row>
    <row r="414" spans="1:14" x14ac:dyDescent="0.25">
      <c r="A414" s="6" t="s">
        <v>15</v>
      </c>
      <c r="B414" s="6" t="s">
        <v>3227</v>
      </c>
      <c r="C414" s="6" t="s">
        <v>3228</v>
      </c>
      <c r="D414" t="s">
        <v>3229</v>
      </c>
      <c r="E414" t="s">
        <v>19</v>
      </c>
      <c r="F414" t="s">
        <v>1500</v>
      </c>
      <c r="G414" s="7"/>
      <c r="H414" t="s">
        <v>3230</v>
      </c>
      <c r="I414" t="s">
        <v>3229</v>
      </c>
      <c r="J414" t="s">
        <v>21</v>
      </c>
      <c r="K414" s="7" t="s">
        <v>3231</v>
      </c>
      <c r="M414" t="s">
        <v>1229</v>
      </c>
      <c r="N414" t="s">
        <v>3232</v>
      </c>
    </row>
    <row r="415" spans="1:14" x14ac:dyDescent="0.25">
      <c r="A415" s="6" t="s">
        <v>15</v>
      </c>
      <c r="B415" s="6" t="s">
        <v>3233</v>
      </c>
      <c r="C415" s="6" t="s">
        <v>3234</v>
      </c>
      <c r="D415" t="s">
        <v>3235</v>
      </c>
      <c r="E415" t="s">
        <v>450</v>
      </c>
      <c r="F415" t="s">
        <v>3236</v>
      </c>
      <c r="G415" s="7"/>
      <c r="H415" t="s">
        <v>3237</v>
      </c>
      <c r="I415" t="s">
        <v>3235</v>
      </c>
      <c r="J415" t="s">
        <v>21</v>
      </c>
      <c r="K415" s="7" t="s">
        <v>3238</v>
      </c>
      <c r="M415" t="s">
        <v>3239</v>
      </c>
      <c r="N415" t="s">
        <v>3240</v>
      </c>
    </row>
    <row r="416" spans="1:14" x14ac:dyDescent="0.25">
      <c r="A416" s="6" t="s">
        <v>15</v>
      </c>
      <c r="B416" s="6" t="s">
        <v>3241</v>
      </c>
      <c r="C416" s="6" t="s">
        <v>3242</v>
      </c>
      <c r="D416" t="s">
        <v>3243</v>
      </c>
      <c r="G416" s="7"/>
      <c r="H416" t="s">
        <v>3244</v>
      </c>
      <c r="I416" t="s">
        <v>3243</v>
      </c>
      <c r="J416" t="s">
        <v>21</v>
      </c>
      <c r="K416" s="7" t="s">
        <v>3245</v>
      </c>
      <c r="M416" t="s">
        <v>3171</v>
      </c>
      <c r="N416" t="s">
        <v>3246</v>
      </c>
    </row>
    <row r="417" spans="1:14" x14ac:dyDescent="0.25">
      <c r="A417" s="6" t="s">
        <v>15</v>
      </c>
      <c r="B417" s="6" t="s">
        <v>3247</v>
      </c>
      <c r="C417" s="6" t="s">
        <v>3248</v>
      </c>
      <c r="D417" t="s">
        <v>3249</v>
      </c>
      <c r="E417" t="s">
        <v>2451</v>
      </c>
      <c r="F417" t="s">
        <v>3250</v>
      </c>
      <c r="G417" s="7" t="s">
        <v>3251</v>
      </c>
      <c r="H417" t="s">
        <v>3252</v>
      </c>
      <c r="I417" t="s">
        <v>3249</v>
      </c>
      <c r="J417" t="s">
        <v>21</v>
      </c>
      <c r="K417" s="7" t="s">
        <v>3253</v>
      </c>
      <c r="M417" t="s">
        <v>3254</v>
      </c>
      <c r="N417" t="s">
        <v>3255</v>
      </c>
    </row>
    <row r="418" spans="1:14" x14ac:dyDescent="0.25">
      <c r="A418" s="6" t="s">
        <v>15</v>
      </c>
      <c r="B418" s="6" t="s">
        <v>3256</v>
      </c>
      <c r="C418" s="6" t="s">
        <v>3257</v>
      </c>
      <c r="D418" t="s">
        <v>3243</v>
      </c>
      <c r="E418" t="s">
        <v>526</v>
      </c>
      <c r="G418" s="7"/>
      <c r="H418" t="s">
        <v>3244</v>
      </c>
      <c r="I418" t="s">
        <v>3243</v>
      </c>
      <c r="J418" t="s">
        <v>21</v>
      </c>
      <c r="K418" s="7" t="s">
        <v>3245</v>
      </c>
      <c r="M418" t="s">
        <v>3171</v>
      </c>
      <c r="N418" t="s">
        <v>3246</v>
      </c>
    </row>
    <row r="419" spans="1:14" x14ac:dyDescent="0.25">
      <c r="A419" s="6" t="s">
        <v>15</v>
      </c>
      <c r="B419" s="6" t="s">
        <v>3258</v>
      </c>
      <c r="C419" s="6" t="s">
        <v>3259</v>
      </c>
      <c r="D419" t="s">
        <v>3260</v>
      </c>
      <c r="E419" t="s">
        <v>118</v>
      </c>
      <c r="F419" t="s">
        <v>3261</v>
      </c>
      <c r="G419" s="7"/>
      <c r="H419" t="s">
        <v>3262</v>
      </c>
      <c r="I419" t="s">
        <v>3260</v>
      </c>
      <c r="J419" t="s">
        <v>21</v>
      </c>
      <c r="K419" s="7" t="s">
        <v>3263</v>
      </c>
      <c r="M419" t="s">
        <v>3264</v>
      </c>
      <c r="N419" t="s">
        <v>3265</v>
      </c>
    </row>
    <row r="420" spans="1:14" x14ac:dyDescent="0.25">
      <c r="A420" s="6" t="s">
        <v>15</v>
      </c>
      <c r="B420" s="6" t="s">
        <v>3266</v>
      </c>
      <c r="C420" s="6" t="s">
        <v>3267</v>
      </c>
      <c r="D420" t="s">
        <v>3268</v>
      </c>
      <c r="E420" t="s">
        <v>109</v>
      </c>
      <c r="F420" t="s">
        <v>3269</v>
      </c>
      <c r="G420" s="7"/>
      <c r="H420" t="s">
        <v>3270</v>
      </c>
      <c r="I420" t="s">
        <v>3268</v>
      </c>
      <c r="J420" t="s">
        <v>21</v>
      </c>
      <c r="K420" s="7" t="s">
        <v>3271</v>
      </c>
      <c r="M420" t="s">
        <v>3272</v>
      </c>
      <c r="N420" t="s">
        <v>3273</v>
      </c>
    </row>
    <row r="421" spans="1:14" x14ac:dyDescent="0.25">
      <c r="A421" s="6" t="s">
        <v>15</v>
      </c>
      <c r="B421" s="6" t="s">
        <v>3274</v>
      </c>
      <c r="C421" s="6" t="s">
        <v>3275</v>
      </c>
      <c r="D421" t="s">
        <v>3276</v>
      </c>
      <c r="E421" t="s">
        <v>389</v>
      </c>
      <c r="F421" t="s">
        <v>3277</v>
      </c>
      <c r="G421" s="7"/>
      <c r="H421" t="s">
        <v>3278</v>
      </c>
      <c r="I421" t="s">
        <v>3276</v>
      </c>
      <c r="J421" t="s">
        <v>21</v>
      </c>
      <c r="K421" s="7" t="s">
        <v>3279</v>
      </c>
      <c r="M421" t="s">
        <v>3280</v>
      </c>
      <c r="N421" t="s">
        <v>3281</v>
      </c>
    </row>
    <row r="422" spans="1:14" x14ac:dyDescent="0.25">
      <c r="A422" s="6" t="s">
        <v>15</v>
      </c>
      <c r="B422" s="6" t="s">
        <v>3282</v>
      </c>
      <c r="C422" s="6" t="s">
        <v>3283</v>
      </c>
      <c r="D422" t="s">
        <v>3284</v>
      </c>
      <c r="E422" t="s">
        <v>28</v>
      </c>
      <c r="F422" t="s">
        <v>3285</v>
      </c>
      <c r="G422" s="7"/>
      <c r="H422" t="s">
        <v>3286</v>
      </c>
      <c r="I422" t="s">
        <v>3284</v>
      </c>
      <c r="J422" t="s">
        <v>21</v>
      </c>
      <c r="K422" s="7" t="s">
        <v>3287</v>
      </c>
      <c r="M422" t="s">
        <v>3288</v>
      </c>
      <c r="N422" t="s">
        <v>3289</v>
      </c>
    </row>
    <row r="423" spans="1:14" x14ac:dyDescent="0.25">
      <c r="A423" s="6" t="s">
        <v>15</v>
      </c>
      <c r="B423" s="6" t="s">
        <v>3290</v>
      </c>
      <c r="C423" s="6" t="s">
        <v>3291</v>
      </c>
      <c r="D423" t="s">
        <v>3292</v>
      </c>
      <c r="E423" t="s">
        <v>2154</v>
      </c>
      <c r="G423" s="7"/>
      <c r="H423" t="s">
        <v>3293</v>
      </c>
      <c r="I423" t="s">
        <v>3292</v>
      </c>
      <c r="J423" t="s">
        <v>21</v>
      </c>
      <c r="K423" s="7"/>
    </row>
    <row r="424" spans="1:14" x14ac:dyDescent="0.25">
      <c r="A424" s="6" t="s">
        <v>15</v>
      </c>
      <c r="B424" s="6" t="s">
        <v>3294</v>
      </c>
      <c r="C424" s="6" t="s">
        <v>3295</v>
      </c>
      <c r="D424" t="s">
        <v>3296</v>
      </c>
      <c r="E424" t="s">
        <v>954</v>
      </c>
      <c r="F424" t="s">
        <v>3297</v>
      </c>
      <c r="G424" s="7"/>
      <c r="H424" t="s">
        <v>3298</v>
      </c>
      <c r="I424" t="s">
        <v>3296</v>
      </c>
      <c r="J424" t="s">
        <v>21</v>
      </c>
      <c r="K424" s="7" t="s">
        <v>3299</v>
      </c>
      <c r="M424" t="s">
        <v>3300</v>
      </c>
      <c r="N424" t="s">
        <v>3301</v>
      </c>
    </row>
    <row r="425" spans="1:14" x14ac:dyDescent="0.25">
      <c r="A425" s="6" t="s">
        <v>15</v>
      </c>
      <c r="B425" s="6" t="s">
        <v>3302</v>
      </c>
      <c r="C425" s="6" t="s">
        <v>3303</v>
      </c>
      <c r="D425" t="s">
        <v>3304</v>
      </c>
      <c r="E425" t="s">
        <v>349</v>
      </c>
      <c r="F425" t="s">
        <v>3305</v>
      </c>
      <c r="G425" s="7"/>
      <c r="H425" t="s">
        <v>3306</v>
      </c>
      <c r="I425" t="s">
        <v>3304</v>
      </c>
      <c r="J425" t="s">
        <v>21</v>
      </c>
      <c r="K425" s="7" t="s">
        <v>3307</v>
      </c>
      <c r="M425" t="s">
        <v>3308</v>
      </c>
      <c r="N425" t="s">
        <v>3309</v>
      </c>
    </row>
    <row r="426" spans="1:14" x14ac:dyDescent="0.25">
      <c r="A426" s="6" t="s">
        <v>15</v>
      </c>
      <c r="B426" s="6" t="s">
        <v>3310</v>
      </c>
      <c r="C426" s="6" t="s">
        <v>3311</v>
      </c>
      <c r="D426" t="s">
        <v>3311</v>
      </c>
      <c r="E426" t="s">
        <v>37</v>
      </c>
      <c r="F426" t="s">
        <v>3312</v>
      </c>
      <c r="G426" s="7"/>
      <c r="H426" t="s">
        <v>3311</v>
      </c>
      <c r="I426" t="s">
        <v>3313</v>
      </c>
      <c r="J426" t="s">
        <v>21</v>
      </c>
      <c r="K426" s="7" t="s">
        <v>3314</v>
      </c>
      <c r="M426" t="s">
        <v>3315</v>
      </c>
      <c r="N426" t="s">
        <v>3316</v>
      </c>
    </row>
    <row r="427" spans="1:14" x14ac:dyDescent="0.25">
      <c r="A427" s="6" t="s">
        <v>15</v>
      </c>
      <c r="B427" s="6" t="s">
        <v>3317</v>
      </c>
      <c r="C427" s="6" t="s">
        <v>3318</v>
      </c>
      <c r="D427" t="s">
        <v>3319</v>
      </c>
      <c r="E427" t="s">
        <v>1166</v>
      </c>
      <c r="F427" t="s">
        <v>3320</v>
      </c>
      <c r="G427" s="7"/>
      <c r="H427" t="s">
        <v>3318</v>
      </c>
      <c r="I427" t="s">
        <v>3319</v>
      </c>
      <c r="J427" t="s">
        <v>21</v>
      </c>
      <c r="K427" s="7" t="s">
        <v>3321</v>
      </c>
      <c r="M427" t="s">
        <v>3322</v>
      </c>
      <c r="N427" t="s">
        <v>3323</v>
      </c>
    </row>
    <row r="428" spans="1:14" x14ac:dyDescent="0.25">
      <c r="A428" s="6" t="s">
        <v>15</v>
      </c>
      <c r="B428" s="6" t="s">
        <v>3324</v>
      </c>
      <c r="C428" s="6" t="s">
        <v>3325</v>
      </c>
      <c r="D428" t="s">
        <v>3326</v>
      </c>
      <c r="E428" t="s">
        <v>526</v>
      </c>
      <c r="G428" s="7" t="s">
        <v>3327</v>
      </c>
      <c r="H428" t="s">
        <v>3328</v>
      </c>
      <c r="I428" t="s">
        <v>3329</v>
      </c>
      <c r="J428" t="s">
        <v>21</v>
      </c>
      <c r="K428" s="7"/>
    </row>
    <row r="429" spans="1:14" x14ac:dyDescent="0.25">
      <c r="A429" s="6" t="s">
        <v>15</v>
      </c>
      <c r="B429" s="6" t="s">
        <v>3330</v>
      </c>
      <c r="C429" s="6" t="s">
        <v>3331</v>
      </c>
      <c r="D429" t="s">
        <v>3114</v>
      </c>
      <c r="E429" t="s">
        <v>526</v>
      </c>
      <c r="G429" s="7"/>
      <c r="H429" t="s">
        <v>3115</v>
      </c>
      <c r="I429" t="s">
        <v>3114</v>
      </c>
      <c r="J429" t="s">
        <v>21</v>
      </c>
      <c r="K429" s="7"/>
      <c r="N429" t="s">
        <v>3116</v>
      </c>
    </row>
    <row r="430" spans="1:14" x14ac:dyDescent="0.25">
      <c r="A430" s="6" t="s">
        <v>15</v>
      </c>
      <c r="B430" s="6" t="s">
        <v>3332</v>
      </c>
      <c r="C430" s="6" t="s">
        <v>3333</v>
      </c>
      <c r="D430" t="s">
        <v>3334</v>
      </c>
      <c r="E430" t="s">
        <v>440</v>
      </c>
      <c r="F430" t="s">
        <v>2588</v>
      </c>
      <c r="G430" s="7"/>
      <c r="H430" t="s">
        <v>3333</v>
      </c>
      <c r="I430" t="s">
        <v>3334</v>
      </c>
      <c r="J430" t="s">
        <v>21</v>
      </c>
      <c r="K430" s="7" t="s">
        <v>3335</v>
      </c>
      <c r="L430" t="s">
        <v>3336</v>
      </c>
      <c r="M430" t="s">
        <v>3337</v>
      </c>
      <c r="N430" t="s">
        <v>3338</v>
      </c>
    </row>
    <row r="431" spans="1:14" x14ac:dyDescent="0.25">
      <c r="A431" s="6" t="s">
        <v>15</v>
      </c>
      <c r="B431" s="6" t="s">
        <v>3339</v>
      </c>
      <c r="C431" s="6" t="s">
        <v>3340</v>
      </c>
      <c r="D431" t="s">
        <v>3341</v>
      </c>
      <c r="E431" t="s">
        <v>964</v>
      </c>
      <c r="G431" s="7"/>
      <c r="H431" t="s">
        <v>3342</v>
      </c>
      <c r="I431" t="s">
        <v>3343</v>
      </c>
      <c r="J431" t="s">
        <v>21</v>
      </c>
      <c r="K431" s="7" t="s">
        <v>3344</v>
      </c>
      <c r="M431" t="s">
        <v>1229</v>
      </c>
      <c r="N431" t="s">
        <v>3345</v>
      </c>
    </row>
    <row r="432" spans="1:14" x14ac:dyDescent="0.25">
      <c r="A432" s="6" t="s">
        <v>15</v>
      </c>
      <c r="B432" s="6" t="s">
        <v>3346</v>
      </c>
      <c r="C432" s="6" t="s">
        <v>3347</v>
      </c>
      <c r="D432" t="s">
        <v>3348</v>
      </c>
      <c r="E432" t="s">
        <v>194</v>
      </c>
      <c r="F432" t="s">
        <v>3349</v>
      </c>
      <c r="G432" s="7" t="s">
        <v>3350</v>
      </c>
      <c r="H432" t="s">
        <v>3351</v>
      </c>
      <c r="I432" t="s">
        <v>3348</v>
      </c>
      <c r="J432" t="s">
        <v>21</v>
      </c>
      <c r="K432" s="7" t="s">
        <v>3352</v>
      </c>
      <c r="M432" t="s">
        <v>3353</v>
      </c>
      <c r="N432" t="s">
        <v>3354</v>
      </c>
    </row>
    <row r="433" spans="1:14" x14ac:dyDescent="0.25">
      <c r="A433" s="6" t="s">
        <v>15</v>
      </c>
      <c r="B433" s="6" t="s">
        <v>3355</v>
      </c>
      <c r="C433" s="6" t="s">
        <v>3356</v>
      </c>
      <c r="D433" t="s">
        <v>3357</v>
      </c>
      <c r="E433" t="s">
        <v>118</v>
      </c>
      <c r="G433" s="7" t="s">
        <v>3358</v>
      </c>
      <c r="H433" t="s">
        <v>3359</v>
      </c>
      <c r="I433" t="s">
        <v>3357</v>
      </c>
      <c r="J433" t="s">
        <v>21</v>
      </c>
      <c r="K433" s="7"/>
    </row>
    <row r="434" spans="1:14" x14ac:dyDescent="0.25">
      <c r="A434" s="6" t="s">
        <v>15</v>
      </c>
      <c r="B434" s="6" t="s">
        <v>3360</v>
      </c>
      <c r="C434" s="6" t="s">
        <v>3361</v>
      </c>
      <c r="D434" t="s">
        <v>3362</v>
      </c>
      <c r="E434" t="s">
        <v>74</v>
      </c>
      <c r="F434" t="s">
        <v>3363</v>
      </c>
      <c r="G434" s="7"/>
      <c r="H434" t="s">
        <v>3364</v>
      </c>
      <c r="I434" t="s">
        <v>3365</v>
      </c>
      <c r="J434" t="s">
        <v>21</v>
      </c>
      <c r="K434" s="7" t="s">
        <v>3366</v>
      </c>
      <c r="L434" t="s">
        <v>3367</v>
      </c>
      <c r="M434" t="s">
        <v>3368</v>
      </c>
      <c r="N434" t="s">
        <v>3369</v>
      </c>
    </row>
    <row r="435" spans="1:14" x14ac:dyDescent="0.25">
      <c r="A435" s="6" t="s">
        <v>15</v>
      </c>
      <c r="B435" s="6" t="s">
        <v>3370</v>
      </c>
      <c r="C435" s="6" t="s">
        <v>3371</v>
      </c>
      <c r="D435" t="s">
        <v>3372</v>
      </c>
      <c r="E435" t="s">
        <v>526</v>
      </c>
      <c r="G435" s="7"/>
      <c r="H435" t="s">
        <v>3373</v>
      </c>
      <c r="I435" t="s">
        <v>3374</v>
      </c>
      <c r="J435" t="s">
        <v>21</v>
      </c>
      <c r="K435" s="7"/>
    </row>
    <row r="436" spans="1:14" x14ac:dyDescent="0.25">
      <c r="A436" s="6" t="s">
        <v>15</v>
      </c>
      <c r="B436" s="6" t="s">
        <v>3375</v>
      </c>
      <c r="C436" s="6" t="s">
        <v>3376</v>
      </c>
      <c r="D436" t="s">
        <v>3377</v>
      </c>
      <c r="E436" t="s">
        <v>807</v>
      </c>
      <c r="F436" t="s">
        <v>3378</v>
      </c>
      <c r="G436" s="7" t="s">
        <v>3379</v>
      </c>
      <c r="H436" t="s">
        <v>3380</v>
      </c>
      <c r="I436" t="s">
        <v>3377</v>
      </c>
      <c r="J436" t="s">
        <v>21</v>
      </c>
      <c r="K436" s="7" t="s">
        <v>3381</v>
      </c>
      <c r="M436" t="s">
        <v>3382</v>
      </c>
      <c r="N436" t="s">
        <v>3383</v>
      </c>
    </row>
    <row r="437" spans="1:14" x14ac:dyDescent="0.25">
      <c r="A437" s="6" t="s">
        <v>15</v>
      </c>
      <c r="B437" s="6" t="s">
        <v>3384</v>
      </c>
      <c r="C437" s="6" t="s">
        <v>3385</v>
      </c>
      <c r="D437" t="s">
        <v>3386</v>
      </c>
      <c r="E437" t="s">
        <v>913</v>
      </c>
      <c r="G437" s="7"/>
      <c r="H437" t="s">
        <v>3387</v>
      </c>
      <c r="I437" t="s">
        <v>3388</v>
      </c>
      <c r="J437" t="s">
        <v>21</v>
      </c>
      <c r="K437" s="7" t="s">
        <v>3389</v>
      </c>
      <c r="M437" t="s">
        <v>3390</v>
      </c>
      <c r="N437" t="s">
        <v>3391</v>
      </c>
    </row>
    <row r="438" spans="1:14" x14ac:dyDescent="0.25">
      <c r="A438" s="6" t="s">
        <v>15</v>
      </c>
      <c r="B438" s="6" t="s">
        <v>3392</v>
      </c>
      <c r="C438" s="6" t="s">
        <v>3393</v>
      </c>
      <c r="D438" t="s">
        <v>3168</v>
      </c>
      <c r="G438" s="7"/>
      <c r="H438" t="s">
        <v>3169</v>
      </c>
      <c r="I438" t="s">
        <v>3168</v>
      </c>
      <c r="J438" t="s">
        <v>21</v>
      </c>
      <c r="K438" s="7" t="s">
        <v>3170</v>
      </c>
      <c r="M438" t="s">
        <v>3171</v>
      </c>
      <c r="N438" t="s">
        <v>3172</v>
      </c>
    </row>
    <row r="439" spans="1:14" x14ac:dyDescent="0.25">
      <c r="A439" s="6" t="s">
        <v>15</v>
      </c>
      <c r="B439" s="6" t="s">
        <v>3394</v>
      </c>
      <c r="C439" s="6" t="s">
        <v>3395</v>
      </c>
      <c r="D439" t="s">
        <v>3396</v>
      </c>
      <c r="E439" t="s">
        <v>3083</v>
      </c>
      <c r="G439" s="7"/>
      <c r="H439" t="s">
        <v>3397</v>
      </c>
      <c r="I439" t="s">
        <v>3396</v>
      </c>
      <c r="J439" t="s">
        <v>21</v>
      </c>
      <c r="K439" s="7"/>
    </row>
    <row r="440" spans="1:14" x14ac:dyDescent="0.25">
      <c r="A440" s="6" t="s">
        <v>15</v>
      </c>
      <c r="B440" s="6" t="s">
        <v>3398</v>
      </c>
      <c r="C440" s="6" t="s">
        <v>3399</v>
      </c>
      <c r="D440" t="s">
        <v>3400</v>
      </c>
      <c r="E440" t="s">
        <v>28</v>
      </c>
      <c r="F440" t="s">
        <v>883</v>
      </c>
      <c r="G440" s="7"/>
      <c r="H440" t="s">
        <v>3401</v>
      </c>
      <c r="I440" t="s">
        <v>3400</v>
      </c>
      <c r="J440" t="s">
        <v>21</v>
      </c>
      <c r="K440" s="7" t="s">
        <v>3402</v>
      </c>
      <c r="M440" t="s">
        <v>3403</v>
      </c>
      <c r="N440" t="s">
        <v>3404</v>
      </c>
    </row>
    <row r="441" spans="1:14" x14ac:dyDescent="0.25">
      <c r="A441" s="6" t="s">
        <v>15</v>
      </c>
      <c r="B441" s="6" t="s">
        <v>3405</v>
      </c>
      <c r="C441" s="6" t="s">
        <v>3406</v>
      </c>
      <c r="D441" t="s">
        <v>3407</v>
      </c>
      <c r="E441" t="s">
        <v>560</v>
      </c>
      <c r="F441" t="s">
        <v>3408</v>
      </c>
      <c r="G441" s="7"/>
      <c r="H441" t="s">
        <v>3406</v>
      </c>
      <c r="I441" t="s">
        <v>3407</v>
      </c>
      <c r="J441" t="s">
        <v>21</v>
      </c>
      <c r="K441" s="7" t="s">
        <v>3409</v>
      </c>
      <c r="M441" t="s">
        <v>3410</v>
      </c>
      <c r="N441" t="s">
        <v>3411</v>
      </c>
    </row>
    <row r="442" spans="1:14" x14ac:dyDescent="0.25">
      <c r="A442" s="6" t="s">
        <v>15</v>
      </c>
      <c r="B442" s="6" t="s">
        <v>3412</v>
      </c>
      <c r="C442" s="6" t="s">
        <v>3413</v>
      </c>
      <c r="D442" t="s">
        <v>3414</v>
      </c>
      <c r="E442" t="s">
        <v>1342</v>
      </c>
      <c r="F442" t="s">
        <v>3415</v>
      </c>
      <c r="G442" s="7"/>
      <c r="H442" t="s">
        <v>3416</v>
      </c>
      <c r="I442" t="s">
        <v>3414</v>
      </c>
      <c r="J442" t="s">
        <v>21</v>
      </c>
      <c r="K442" s="7" t="s">
        <v>3417</v>
      </c>
      <c r="M442" t="s">
        <v>3418</v>
      </c>
      <c r="N442" t="s">
        <v>3419</v>
      </c>
    </row>
    <row r="443" spans="1:14" x14ac:dyDescent="0.25">
      <c r="A443" s="6" t="s">
        <v>15</v>
      </c>
      <c r="B443" s="6" t="s">
        <v>3420</v>
      </c>
      <c r="C443" s="6" t="s">
        <v>3421</v>
      </c>
      <c r="D443" t="s">
        <v>3422</v>
      </c>
      <c r="E443" t="s">
        <v>19</v>
      </c>
      <c r="F443" t="s">
        <v>57</v>
      </c>
      <c r="G443" s="7"/>
      <c r="H443" t="s">
        <v>3421</v>
      </c>
      <c r="I443" t="s">
        <v>3423</v>
      </c>
      <c r="J443" t="s">
        <v>21</v>
      </c>
      <c r="K443" s="7" t="s">
        <v>3424</v>
      </c>
      <c r="M443" t="s">
        <v>3425</v>
      </c>
      <c r="N443" t="s">
        <v>3426</v>
      </c>
    </row>
    <row r="444" spans="1:14" x14ac:dyDescent="0.25">
      <c r="A444" s="6" t="s">
        <v>15</v>
      </c>
      <c r="B444" s="6" t="s">
        <v>3427</v>
      </c>
      <c r="C444" s="6" t="s">
        <v>3428</v>
      </c>
      <c r="D444" t="s">
        <v>3243</v>
      </c>
      <c r="G444" s="7"/>
      <c r="H444" t="s">
        <v>3244</v>
      </c>
      <c r="I444" t="s">
        <v>3243</v>
      </c>
      <c r="J444" t="s">
        <v>21</v>
      </c>
      <c r="K444" s="7" t="s">
        <v>3245</v>
      </c>
      <c r="M444" t="s">
        <v>3171</v>
      </c>
      <c r="N444" t="s">
        <v>3246</v>
      </c>
    </row>
    <row r="445" spans="1:14" x14ac:dyDescent="0.25">
      <c r="A445" s="6" t="s">
        <v>15</v>
      </c>
      <c r="B445" s="6" t="s">
        <v>3429</v>
      </c>
      <c r="C445" s="6" t="s">
        <v>3430</v>
      </c>
      <c r="D445" t="s">
        <v>3431</v>
      </c>
      <c r="E445" t="s">
        <v>526</v>
      </c>
      <c r="G445" s="7"/>
      <c r="H445" t="s">
        <v>3432</v>
      </c>
      <c r="I445" t="s">
        <v>3433</v>
      </c>
      <c r="J445" t="s">
        <v>21</v>
      </c>
      <c r="K445" s="7"/>
      <c r="M445" t="s">
        <v>1469</v>
      </c>
      <c r="N445" t="s">
        <v>3434</v>
      </c>
    </row>
    <row r="446" spans="1:14" x14ac:dyDescent="0.25">
      <c r="A446" s="6" t="s">
        <v>15</v>
      </c>
      <c r="B446" s="6" t="s">
        <v>3435</v>
      </c>
      <c r="C446" s="6" t="s">
        <v>3436</v>
      </c>
      <c r="D446" t="s">
        <v>3437</v>
      </c>
      <c r="E446" t="s">
        <v>797</v>
      </c>
      <c r="G446" s="7"/>
      <c r="H446" t="s">
        <v>3438</v>
      </c>
      <c r="I446" t="s">
        <v>3437</v>
      </c>
      <c r="J446" t="s">
        <v>21</v>
      </c>
      <c r="K446" s="7" t="s">
        <v>3439</v>
      </c>
      <c r="M446" t="s">
        <v>3440</v>
      </c>
      <c r="N446" t="s">
        <v>3441</v>
      </c>
    </row>
    <row r="447" spans="1:14" x14ac:dyDescent="0.25">
      <c r="A447" s="6" t="s">
        <v>15</v>
      </c>
      <c r="B447" s="6" t="s">
        <v>3442</v>
      </c>
      <c r="C447" s="6" t="s">
        <v>3443</v>
      </c>
      <c r="D447" t="s">
        <v>3444</v>
      </c>
      <c r="E447" t="s">
        <v>3445</v>
      </c>
      <c r="F447" t="s">
        <v>3126</v>
      </c>
      <c r="G447" s="7"/>
      <c r="H447" t="s">
        <v>3446</v>
      </c>
      <c r="I447" t="s">
        <v>3444</v>
      </c>
      <c r="J447" t="s">
        <v>21</v>
      </c>
      <c r="K447" s="7" t="s">
        <v>3447</v>
      </c>
      <c r="M447" t="s">
        <v>3448</v>
      </c>
      <c r="N447" t="s">
        <v>3449</v>
      </c>
    </row>
    <row r="448" spans="1:14" x14ac:dyDescent="0.25">
      <c r="A448" s="6" t="s">
        <v>15</v>
      </c>
      <c r="B448" s="6" t="s">
        <v>3450</v>
      </c>
      <c r="C448" s="6" t="s">
        <v>3451</v>
      </c>
      <c r="D448" t="s">
        <v>3452</v>
      </c>
      <c r="E448" t="s">
        <v>3453</v>
      </c>
      <c r="G448" s="7"/>
      <c r="H448" t="s">
        <v>3454</v>
      </c>
      <c r="I448" t="s">
        <v>3452</v>
      </c>
      <c r="J448" t="s">
        <v>21</v>
      </c>
      <c r="K448" s="7" t="s">
        <v>3455</v>
      </c>
      <c r="M448" t="s">
        <v>3456</v>
      </c>
      <c r="N448" t="s">
        <v>3457</v>
      </c>
    </row>
    <row r="449" spans="1:14" x14ac:dyDescent="0.25">
      <c r="A449" s="6" t="s">
        <v>15</v>
      </c>
      <c r="B449" s="6" t="s">
        <v>3458</v>
      </c>
      <c r="C449" s="6" t="s">
        <v>3459</v>
      </c>
      <c r="D449" t="s">
        <v>3460</v>
      </c>
      <c r="F449" t="s">
        <v>3461</v>
      </c>
      <c r="G449" s="7"/>
      <c r="H449" t="s">
        <v>3462</v>
      </c>
      <c r="I449" t="s">
        <v>3460</v>
      </c>
      <c r="J449" t="s">
        <v>21</v>
      </c>
      <c r="K449" s="7" t="s">
        <v>3463</v>
      </c>
      <c r="L449" t="s">
        <v>3464</v>
      </c>
      <c r="M449" t="s">
        <v>3465</v>
      </c>
      <c r="N449" t="s">
        <v>3466</v>
      </c>
    </row>
    <row r="450" spans="1:14" x14ac:dyDescent="0.25">
      <c r="A450" s="6" t="s">
        <v>15</v>
      </c>
      <c r="B450" s="6" t="s">
        <v>3467</v>
      </c>
      <c r="C450" s="6" t="s">
        <v>3468</v>
      </c>
      <c r="D450" t="s">
        <v>3469</v>
      </c>
      <c r="E450" t="s">
        <v>389</v>
      </c>
      <c r="F450" t="s">
        <v>3470</v>
      </c>
      <c r="G450" s="7"/>
      <c r="H450" t="s">
        <v>3468</v>
      </c>
      <c r="I450" t="s">
        <v>3469</v>
      </c>
      <c r="J450" t="s">
        <v>21</v>
      </c>
      <c r="K450" s="7" t="s">
        <v>3471</v>
      </c>
      <c r="M450" t="s">
        <v>3472</v>
      </c>
      <c r="N450" t="s">
        <v>3473</v>
      </c>
    </row>
    <row r="451" spans="1:14" x14ac:dyDescent="0.25">
      <c r="A451" s="6" t="s">
        <v>15</v>
      </c>
      <c r="B451" s="6" t="s">
        <v>3474</v>
      </c>
      <c r="C451" s="6" t="s">
        <v>3475</v>
      </c>
      <c r="D451" t="s">
        <v>3476</v>
      </c>
      <c r="E451" t="s">
        <v>100</v>
      </c>
      <c r="F451" t="s">
        <v>3477</v>
      </c>
      <c r="G451" s="7"/>
      <c r="H451" t="s">
        <v>3478</v>
      </c>
      <c r="I451" t="s">
        <v>3476</v>
      </c>
      <c r="J451" t="s">
        <v>21</v>
      </c>
      <c r="K451" s="7" t="s">
        <v>3479</v>
      </c>
      <c r="M451" t="s">
        <v>3480</v>
      </c>
      <c r="N451" t="s">
        <v>3481</v>
      </c>
    </row>
    <row r="452" spans="1:14" x14ac:dyDescent="0.25">
      <c r="A452" s="6" t="s">
        <v>15</v>
      </c>
      <c r="B452" s="6" t="s">
        <v>3482</v>
      </c>
      <c r="C452" s="6" t="s">
        <v>3483</v>
      </c>
      <c r="D452" t="s">
        <v>3484</v>
      </c>
      <c r="E452" t="s">
        <v>450</v>
      </c>
      <c r="F452" t="s">
        <v>3485</v>
      </c>
      <c r="G452" s="7"/>
      <c r="H452" t="s">
        <v>3486</v>
      </c>
      <c r="I452" t="s">
        <v>3484</v>
      </c>
      <c r="J452" t="s">
        <v>21</v>
      </c>
      <c r="K452" s="7" t="s">
        <v>3487</v>
      </c>
      <c r="M452" t="s">
        <v>3488</v>
      </c>
      <c r="N452" t="s">
        <v>3489</v>
      </c>
    </row>
    <row r="453" spans="1:14" x14ac:dyDescent="0.25">
      <c r="A453" s="6" t="s">
        <v>15</v>
      </c>
      <c r="B453" s="6" t="s">
        <v>3490</v>
      </c>
      <c r="C453" s="6" t="s">
        <v>3491</v>
      </c>
      <c r="D453" t="s">
        <v>3492</v>
      </c>
      <c r="E453" t="s">
        <v>74</v>
      </c>
      <c r="F453" t="s">
        <v>3493</v>
      </c>
      <c r="G453" s="7" t="s">
        <v>3494</v>
      </c>
      <c r="H453" t="s">
        <v>3495</v>
      </c>
      <c r="I453" t="s">
        <v>3492</v>
      </c>
      <c r="J453" t="s">
        <v>21</v>
      </c>
      <c r="K453" s="7" t="s">
        <v>3496</v>
      </c>
      <c r="M453" t="s">
        <v>3497</v>
      </c>
      <c r="N453" t="s">
        <v>3498</v>
      </c>
    </row>
    <row r="454" spans="1:14" x14ac:dyDescent="0.25">
      <c r="A454" s="6" t="s">
        <v>15</v>
      </c>
      <c r="B454" s="6" t="s">
        <v>3499</v>
      </c>
      <c r="C454" s="6" t="s">
        <v>3500</v>
      </c>
      <c r="D454" t="s">
        <v>3501</v>
      </c>
      <c r="E454" t="s">
        <v>918</v>
      </c>
      <c r="F454" t="s">
        <v>883</v>
      </c>
      <c r="G454" s="7"/>
      <c r="H454" t="s">
        <v>3502</v>
      </c>
      <c r="I454" t="s">
        <v>3501</v>
      </c>
      <c r="J454" t="s">
        <v>21</v>
      </c>
      <c r="K454" s="7" t="s">
        <v>3503</v>
      </c>
      <c r="M454" t="s">
        <v>3504</v>
      </c>
      <c r="N454" t="s">
        <v>3505</v>
      </c>
    </row>
    <row r="455" spans="1:14" x14ac:dyDescent="0.25">
      <c r="A455" s="6" t="s">
        <v>15</v>
      </c>
      <c r="B455" s="6" t="s">
        <v>3506</v>
      </c>
      <c r="C455" s="6" t="s">
        <v>3507</v>
      </c>
      <c r="D455" t="s">
        <v>3508</v>
      </c>
      <c r="E455" t="s">
        <v>349</v>
      </c>
      <c r="F455" t="s">
        <v>3509</v>
      </c>
      <c r="G455" s="7"/>
      <c r="H455" t="s">
        <v>3510</v>
      </c>
      <c r="I455" t="s">
        <v>3508</v>
      </c>
      <c r="J455" t="s">
        <v>21</v>
      </c>
      <c r="K455" s="7" t="s">
        <v>3511</v>
      </c>
      <c r="M455" t="s">
        <v>3512</v>
      </c>
      <c r="N455" t="s">
        <v>3513</v>
      </c>
    </row>
    <row r="456" spans="1:14" x14ac:dyDescent="0.25">
      <c r="A456" s="6" t="s">
        <v>15</v>
      </c>
      <c r="B456" s="6" t="s">
        <v>3514</v>
      </c>
      <c r="C456" s="6" t="s">
        <v>3515</v>
      </c>
      <c r="D456" t="s">
        <v>3516</v>
      </c>
      <c r="E456" t="s">
        <v>2154</v>
      </c>
      <c r="G456" s="7" t="s">
        <v>3517</v>
      </c>
      <c r="H456" t="s">
        <v>3518</v>
      </c>
      <c r="I456" t="s">
        <v>3516</v>
      </c>
      <c r="J456" t="s">
        <v>21</v>
      </c>
      <c r="K456" s="7" t="s">
        <v>3519</v>
      </c>
      <c r="M456" t="s">
        <v>3520</v>
      </c>
      <c r="N456" t="s">
        <v>3521</v>
      </c>
    </row>
    <row r="457" spans="1:14" x14ac:dyDescent="0.25">
      <c r="A457" s="6" t="s">
        <v>15</v>
      </c>
      <c r="B457" s="6" t="s">
        <v>3522</v>
      </c>
      <c r="C457" s="6" t="s">
        <v>3523</v>
      </c>
      <c r="D457" t="s">
        <v>3524</v>
      </c>
      <c r="E457" t="s">
        <v>2032</v>
      </c>
      <c r="F457" t="s">
        <v>3525</v>
      </c>
      <c r="G457" s="7"/>
      <c r="H457" t="s">
        <v>3526</v>
      </c>
      <c r="J457" t="s">
        <v>21</v>
      </c>
      <c r="K457" s="7" t="s">
        <v>3527</v>
      </c>
      <c r="M457" t="s">
        <v>3528</v>
      </c>
      <c r="N457" t="s">
        <v>3529</v>
      </c>
    </row>
    <row r="458" spans="1:14" x14ac:dyDescent="0.25">
      <c r="A458" s="6" t="s">
        <v>15</v>
      </c>
      <c r="B458" s="6" t="s">
        <v>3530</v>
      </c>
      <c r="C458" s="6" t="s">
        <v>3531</v>
      </c>
      <c r="D458" t="s">
        <v>3532</v>
      </c>
      <c r="E458" t="s">
        <v>19</v>
      </c>
      <c r="G458" s="7"/>
      <c r="H458" t="s">
        <v>3533</v>
      </c>
      <c r="I458" t="s">
        <v>3532</v>
      </c>
      <c r="J458" t="s">
        <v>21</v>
      </c>
      <c r="K458" s="7" t="s">
        <v>3534</v>
      </c>
      <c r="M458" t="s">
        <v>3535</v>
      </c>
      <c r="N458" t="s">
        <v>3536</v>
      </c>
    </row>
    <row r="459" spans="1:14" x14ac:dyDescent="0.25">
      <c r="A459" s="6" t="s">
        <v>15</v>
      </c>
      <c r="B459" s="6" t="s">
        <v>3537</v>
      </c>
      <c r="C459" s="6" t="s">
        <v>3538</v>
      </c>
      <c r="D459" t="s">
        <v>3539</v>
      </c>
      <c r="E459" t="s">
        <v>376</v>
      </c>
      <c r="F459" t="s">
        <v>1631</v>
      </c>
      <c r="G459" s="7"/>
      <c r="H459" t="s">
        <v>3540</v>
      </c>
      <c r="I459" t="s">
        <v>3539</v>
      </c>
      <c r="J459" t="s">
        <v>21</v>
      </c>
      <c r="K459" s="7" t="s">
        <v>3541</v>
      </c>
      <c r="M459" t="s">
        <v>3542</v>
      </c>
      <c r="N459" t="s">
        <v>3543</v>
      </c>
    </row>
    <row r="460" spans="1:14" x14ac:dyDescent="0.25">
      <c r="A460" s="6" t="s">
        <v>15</v>
      </c>
      <c r="B460" s="6" t="s">
        <v>3544</v>
      </c>
      <c r="C460" s="6" t="s">
        <v>3545</v>
      </c>
      <c r="D460" t="s">
        <v>3546</v>
      </c>
      <c r="E460" t="s">
        <v>526</v>
      </c>
      <c r="G460" s="7"/>
      <c r="H460" t="s">
        <v>3547</v>
      </c>
      <c r="I460" t="s">
        <v>3546</v>
      </c>
      <c r="J460" t="s">
        <v>21</v>
      </c>
      <c r="K460" s="7" t="s">
        <v>3548</v>
      </c>
      <c r="M460" t="s">
        <v>3549</v>
      </c>
      <c r="N460" t="s">
        <v>3550</v>
      </c>
    </row>
    <row r="461" spans="1:14" x14ac:dyDescent="0.25">
      <c r="A461" s="6" t="s">
        <v>15</v>
      </c>
      <c r="B461" s="6" t="s">
        <v>3551</v>
      </c>
      <c r="C461" s="6" t="s">
        <v>3552</v>
      </c>
      <c r="D461" t="s">
        <v>3553</v>
      </c>
      <c r="E461" t="s">
        <v>636</v>
      </c>
      <c r="F461" t="s">
        <v>3415</v>
      </c>
      <c r="G461" s="7" t="s">
        <v>3554</v>
      </c>
      <c r="H461" t="s">
        <v>3555</v>
      </c>
      <c r="I461" t="s">
        <v>3553</v>
      </c>
      <c r="J461" t="s">
        <v>21</v>
      </c>
      <c r="K461" s="7" t="s">
        <v>3556</v>
      </c>
      <c r="M461" t="s">
        <v>3557</v>
      </c>
      <c r="N461" t="s">
        <v>3558</v>
      </c>
    </row>
    <row r="462" spans="1:14" x14ac:dyDescent="0.25">
      <c r="A462" s="6" t="s">
        <v>15</v>
      </c>
      <c r="B462" s="6" t="s">
        <v>3559</v>
      </c>
      <c r="C462" s="6" t="s">
        <v>3560</v>
      </c>
      <c r="D462" t="s">
        <v>3561</v>
      </c>
      <c r="E462" t="s">
        <v>37</v>
      </c>
      <c r="F462" t="s">
        <v>3562</v>
      </c>
      <c r="G462" s="7"/>
      <c r="H462" t="s">
        <v>3563</v>
      </c>
      <c r="I462" t="s">
        <v>3561</v>
      </c>
      <c r="J462" t="s">
        <v>21</v>
      </c>
      <c r="K462" s="7" t="s">
        <v>3564</v>
      </c>
      <c r="M462" t="s">
        <v>3565</v>
      </c>
      <c r="N462" t="s">
        <v>3566</v>
      </c>
    </row>
    <row r="463" spans="1:14" x14ac:dyDescent="0.25">
      <c r="A463" s="6" t="s">
        <v>15</v>
      </c>
      <c r="B463" s="6" t="s">
        <v>3567</v>
      </c>
      <c r="C463" s="6" t="s">
        <v>3568</v>
      </c>
      <c r="D463" t="s">
        <v>3569</v>
      </c>
      <c r="E463" t="s">
        <v>2154</v>
      </c>
      <c r="F463" t="s">
        <v>919</v>
      </c>
      <c r="G463" s="7"/>
      <c r="H463" t="s">
        <v>3570</v>
      </c>
      <c r="I463" t="s">
        <v>3569</v>
      </c>
      <c r="J463" t="s">
        <v>21</v>
      </c>
      <c r="K463" s="7" t="s">
        <v>3571</v>
      </c>
      <c r="M463" t="s">
        <v>3572</v>
      </c>
      <c r="N463" t="s">
        <v>3573</v>
      </c>
    </row>
    <row r="464" spans="1:14" x14ac:dyDescent="0.25">
      <c r="A464" s="6" t="s">
        <v>15</v>
      </c>
      <c r="B464" s="6" t="s">
        <v>3574</v>
      </c>
      <c r="C464" s="6" t="s">
        <v>3575</v>
      </c>
      <c r="D464" t="s">
        <v>3576</v>
      </c>
      <c r="E464" t="s">
        <v>118</v>
      </c>
      <c r="G464" s="7"/>
      <c r="H464" t="s">
        <v>3577</v>
      </c>
      <c r="I464" t="s">
        <v>3576</v>
      </c>
      <c r="J464" t="s">
        <v>21</v>
      </c>
      <c r="K464" s="7"/>
    </row>
    <row r="465" spans="1:14" x14ac:dyDescent="0.25">
      <c r="A465" s="6" t="s">
        <v>15</v>
      </c>
      <c r="B465" s="6" t="s">
        <v>3578</v>
      </c>
      <c r="C465" s="6" t="s">
        <v>3579</v>
      </c>
      <c r="D465" t="s">
        <v>3580</v>
      </c>
      <c r="E465" t="s">
        <v>100</v>
      </c>
      <c r="F465" t="s">
        <v>1578</v>
      </c>
      <c r="G465" s="7"/>
      <c r="H465" t="s">
        <v>3581</v>
      </c>
      <c r="I465" t="s">
        <v>3580</v>
      </c>
      <c r="J465" t="s">
        <v>21</v>
      </c>
      <c r="K465" s="7" t="s">
        <v>3582</v>
      </c>
      <c r="M465" t="s">
        <v>3583</v>
      </c>
      <c r="N465" t="s">
        <v>3584</v>
      </c>
    </row>
    <row r="466" spans="1:14" x14ac:dyDescent="0.25">
      <c r="A466" s="6" t="s">
        <v>15</v>
      </c>
      <c r="B466" s="6" t="s">
        <v>3585</v>
      </c>
      <c r="C466" s="6" t="s">
        <v>3586</v>
      </c>
      <c r="D466" t="s">
        <v>3587</v>
      </c>
      <c r="E466" t="s">
        <v>526</v>
      </c>
      <c r="G466" s="7"/>
      <c r="H466" t="s">
        <v>3588</v>
      </c>
      <c r="I466" t="s">
        <v>3587</v>
      </c>
      <c r="J466" t="s">
        <v>21</v>
      </c>
      <c r="K466" s="7" t="s">
        <v>3589</v>
      </c>
      <c r="M466" t="s">
        <v>3590</v>
      </c>
      <c r="N466" t="s">
        <v>3591</v>
      </c>
    </row>
    <row r="467" spans="1:14" x14ac:dyDescent="0.25">
      <c r="A467" s="6" t="s">
        <v>15</v>
      </c>
      <c r="B467" s="6" t="s">
        <v>3592</v>
      </c>
      <c r="C467" s="6" t="s">
        <v>3593</v>
      </c>
      <c r="D467" t="s">
        <v>3594</v>
      </c>
      <c r="E467" t="s">
        <v>74</v>
      </c>
      <c r="F467" t="s">
        <v>3349</v>
      </c>
      <c r="G467" s="7" t="s">
        <v>3595</v>
      </c>
      <c r="H467" t="s">
        <v>3596</v>
      </c>
      <c r="I467" t="s">
        <v>3594</v>
      </c>
      <c r="J467" t="s">
        <v>21</v>
      </c>
      <c r="K467" s="7" t="s">
        <v>3597</v>
      </c>
      <c r="M467" t="s">
        <v>3598</v>
      </c>
      <c r="N467" t="s">
        <v>3599</v>
      </c>
    </row>
    <row r="468" spans="1:14" x14ac:dyDescent="0.25">
      <c r="A468" s="6" t="s">
        <v>15</v>
      </c>
      <c r="B468" s="6" t="s">
        <v>3600</v>
      </c>
      <c r="C468" s="6" t="s">
        <v>3601</v>
      </c>
      <c r="D468" t="s">
        <v>3602</v>
      </c>
      <c r="E468" t="s">
        <v>534</v>
      </c>
      <c r="F468" t="s">
        <v>3603</v>
      </c>
      <c r="G468" s="7"/>
      <c r="H468" t="s">
        <v>3604</v>
      </c>
      <c r="I468" t="s">
        <v>3602</v>
      </c>
      <c r="J468" t="s">
        <v>21</v>
      </c>
      <c r="K468" s="7" t="s">
        <v>3605</v>
      </c>
      <c r="M468" t="s">
        <v>3606</v>
      </c>
      <c r="N468" t="s">
        <v>3607</v>
      </c>
    </row>
    <row r="469" spans="1:14" x14ac:dyDescent="0.25">
      <c r="A469" s="6" t="s">
        <v>15</v>
      </c>
      <c r="B469" s="6" t="s">
        <v>3608</v>
      </c>
      <c r="C469" s="6" t="s">
        <v>3609</v>
      </c>
      <c r="D469" t="s">
        <v>3610</v>
      </c>
      <c r="E469" t="s">
        <v>2197</v>
      </c>
      <c r="F469" t="s">
        <v>3611</v>
      </c>
      <c r="G469" s="7" t="s">
        <v>3612</v>
      </c>
      <c r="H469" t="s">
        <v>3613</v>
      </c>
      <c r="I469" t="s">
        <v>3610</v>
      </c>
      <c r="J469" t="s">
        <v>21</v>
      </c>
      <c r="K469" s="7" t="s">
        <v>3614</v>
      </c>
      <c r="M469" t="s">
        <v>3615</v>
      </c>
      <c r="N469" t="s">
        <v>3616</v>
      </c>
    </row>
    <row r="470" spans="1:14" x14ac:dyDescent="0.25">
      <c r="A470" s="6" t="s">
        <v>15</v>
      </c>
      <c r="B470" s="6" t="s">
        <v>3617</v>
      </c>
      <c r="C470" s="6" t="s">
        <v>3618</v>
      </c>
      <c r="D470" t="s">
        <v>3619</v>
      </c>
      <c r="E470" t="s">
        <v>19</v>
      </c>
      <c r="F470" t="s">
        <v>919</v>
      </c>
      <c r="G470" s="7" t="s">
        <v>3620</v>
      </c>
      <c r="H470" t="s">
        <v>3621</v>
      </c>
      <c r="I470" t="s">
        <v>3619</v>
      </c>
      <c r="J470" t="s">
        <v>21</v>
      </c>
      <c r="K470" s="7" t="s">
        <v>3622</v>
      </c>
      <c r="M470" t="s">
        <v>3623</v>
      </c>
      <c r="N470" t="s">
        <v>3624</v>
      </c>
    </row>
    <row r="471" spans="1:14" x14ac:dyDescent="0.25">
      <c r="A471" s="6" t="s">
        <v>15</v>
      </c>
      <c r="B471" s="6" t="s">
        <v>3625</v>
      </c>
      <c r="C471" s="6" t="s">
        <v>3459</v>
      </c>
      <c r="D471" t="s">
        <v>3460</v>
      </c>
      <c r="E471" t="s">
        <v>286</v>
      </c>
      <c r="F471" t="s">
        <v>3461</v>
      </c>
      <c r="G471" s="7"/>
      <c r="H471" t="s">
        <v>3462</v>
      </c>
      <c r="I471" t="s">
        <v>3460</v>
      </c>
      <c r="J471" t="s">
        <v>21</v>
      </c>
      <c r="K471" s="7" t="s">
        <v>3463</v>
      </c>
      <c r="L471" t="s">
        <v>3464</v>
      </c>
      <c r="M471" t="s">
        <v>3465</v>
      </c>
      <c r="N471" t="s">
        <v>3466</v>
      </c>
    </row>
    <row r="472" spans="1:14" x14ac:dyDescent="0.25">
      <c r="A472" s="6" t="s">
        <v>15</v>
      </c>
      <c r="B472" s="6" t="s">
        <v>3626</v>
      </c>
      <c r="C472" s="6" t="s">
        <v>3627</v>
      </c>
      <c r="D472" t="s">
        <v>3628</v>
      </c>
      <c r="E472" t="s">
        <v>19</v>
      </c>
      <c r="F472" t="s">
        <v>3629</v>
      </c>
      <c r="G472" s="7"/>
      <c r="H472" t="s">
        <v>3630</v>
      </c>
      <c r="I472" t="s">
        <v>3628</v>
      </c>
      <c r="J472" t="s">
        <v>21</v>
      </c>
      <c r="K472" s="7" t="s">
        <v>3631</v>
      </c>
      <c r="M472" t="s">
        <v>3632</v>
      </c>
      <c r="N472" t="s">
        <v>3633</v>
      </c>
    </row>
    <row r="473" spans="1:14" x14ac:dyDescent="0.25">
      <c r="A473" s="6" t="s">
        <v>15</v>
      </c>
      <c r="B473" s="6" t="s">
        <v>3634</v>
      </c>
      <c r="C473" s="6" t="s">
        <v>3635</v>
      </c>
      <c r="D473" t="s">
        <v>3636</v>
      </c>
      <c r="E473" t="s">
        <v>526</v>
      </c>
      <c r="G473" s="7"/>
      <c r="H473" t="s">
        <v>3637</v>
      </c>
      <c r="I473" t="s">
        <v>3636</v>
      </c>
      <c r="J473" t="s">
        <v>21</v>
      </c>
      <c r="K473" s="7"/>
    </row>
    <row r="474" spans="1:14" x14ac:dyDescent="0.25">
      <c r="A474" s="6" t="s">
        <v>15</v>
      </c>
      <c r="B474" s="6" t="s">
        <v>3638</v>
      </c>
      <c r="C474" s="6" t="s">
        <v>3639</v>
      </c>
      <c r="D474" t="s">
        <v>3640</v>
      </c>
      <c r="E474" t="s">
        <v>440</v>
      </c>
      <c r="F474" t="s">
        <v>3477</v>
      </c>
      <c r="G474" s="7"/>
      <c r="H474" t="s">
        <v>3641</v>
      </c>
      <c r="I474" t="s">
        <v>3640</v>
      </c>
      <c r="J474" t="s">
        <v>21</v>
      </c>
      <c r="K474" s="7" t="s">
        <v>3642</v>
      </c>
      <c r="M474" t="s">
        <v>3643</v>
      </c>
      <c r="N474" t="s">
        <v>3644</v>
      </c>
    </row>
    <row r="475" spans="1:14" x14ac:dyDescent="0.25">
      <c r="A475" s="6" t="s">
        <v>15</v>
      </c>
      <c r="B475" s="6" t="s">
        <v>3645</v>
      </c>
      <c r="C475" s="6" t="s">
        <v>3646</v>
      </c>
      <c r="D475" t="s">
        <v>3647</v>
      </c>
      <c r="E475" t="s">
        <v>3648</v>
      </c>
      <c r="F475" t="s">
        <v>3649</v>
      </c>
      <c r="G475" s="7"/>
      <c r="H475" t="s">
        <v>3650</v>
      </c>
      <c r="I475" t="s">
        <v>3647</v>
      </c>
      <c r="J475" t="s">
        <v>21</v>
      </c>
      <c r="K475" s="7" t="s">
        <v>3651</v>
      </c>
      <c r="L475" t="s">
        <v>3652</v>
      </c>
      <c r="M475" t="s">
        <v>3653</v>
      </c>
      <c r="N475" t="s">
        <v>3654</v>
      </c>
    </row>
    <row r="476" spans="1:14" x14ac:dyDescent="0.25">
      <c r="A476" s="6" t="s">
        <v>15</v>
      </c>
      <c r="B476" s="6" t="s">
        <v>3655</v>
      </c>
      <c r="C476" s="6" t="s">
        <v>3656</v>
      </c>
      <c r="D476" t="s">
        <v>3657</v>
      </c>
      <c r="E476" t="s">
        <v>56</v>
      </c>
      <c r="F476" t="s">
        <v>3658</v>
      </c>
      <c r="G476" s="7"/>
      <c r="H476" t="s">
        <v>3659</v>
      </c>
      <c r="I476" t="s">
        <v>3657</v>
      </c>
      <c r="J476" t="s">
        <v>21</v>
      </c>
      <c r="K476" s="7" t="s">
        <v>3660</v>
      </c>
      <c r="M476" t="s">
        <v>3661</v>
      </c>
      <c r="N476" t="s">
        <v>3662</v>
      </c>
    </row>
    <row r="477" spans="1:14" x14ac:dyDescent="0.25">
      <c r="A477" s="6" t="s">
        <v>15</v>
      </c>
      <c r="B477" s="6" t="s">
        <v>3663</v>
      </c>
      <c r="C477" s="6" t="s">
        <v>3664</v>
      </c>
      <c r="D477" t="s">
        <v>3665</v>
      </c>
      <c r="E477" t="s">
        <v>19</v>
      </c>
      <c r="F477" t="s">
        <v>3666</v>
      </c>
      <c r="G477" s="7"/>
      <c r="H477" t="s">
        <v>3667</v>
      </c>
      <c r="I477" t="s">
        <v>3665</v>
      </c>
      <c r="J477" t="s">
        <v>21</v>
      </c>
      <c r="K477" s="7"/>
      <c r="N477" t="s">
        <v>3668</v>
      </c>
    </row>
    <row r="478" spans="1:14" x14ac:dyDescent="0.25">
      <c r="A478" s="6" t="s">
        <v>15</v>
      </c>
      <c r="B478" s="6" t="s">
        <v>3669</v>
      </c>
      <c r="C478" s="6" t="s">
        <v>3670</v>
      </c>
      <c r="D478" t="s">
        <v>3671</v>
      </c>
      <c r="E478" t="s">
        <v>636</v>
      </c>
      <c r="F478" t="s">
        <v>3672</v>
      </c>
      <c r="G478" s="7"/>
      <c r="H478" t="s">
        <v>3673</v>
      </c>
      <c r="I478" t="s">
        <v>3671</v>
      </c>
      <c r="J478" t="s">
        <v>21</v>
      </c>
      <c r="K478" s="7" t="s">
        <v>3674</v>
      </c>
      <c r="M478" t="s">
        <v>3675</v>
      </c>
      <c r="N478" t="s">
        <v>3676</v>
      </c>
    </row>
    <row r="479" spans="1:14" x14ac:dyDescent="0.25">
      <c r="A479" s="6" t="s">
        <v>15</v>
      </c>
      <c r="B479" s="6" t="s">
        <v>3677</v>
      </c>
      <c r="C479" s="6" t="s">
        <v>3678</v>
      </c>
      <c r="D479" t="s">
        <v>3679</v>
      </c>
      <c r="E479" t="s">
        <v>65</v>
      </c>
      <c r="G479" s="7"/>
      <c r="H479" t="s">
        <v>3680</v>
      </c>
      <c r="I479" t="s">
        <v>3679</v>
      </c>
      <c r="J479" t="s">
        <v>21</v>
      </c>
      <c r="K479" s="7" t="s">
        <v>3681</v>
      </c>
      <c r="M479" t="s">
        <v>3682</v>
      </c>
      <c r="N479" t="s">
        <v>3683</v>
      </c>
    </row>
    <row r="480" spans="1:14" x14ac:dyDescent="0.25">
      <c r="A480" s="6" t="s">
        <v>15</v>
      </c>
      <c r="B480" s="6" t="s">
        <v>3684</v>
      </c>
      <c r="C480" s="6" t="s">
        <v>3685</v>
      </c>
      <c r="D480" t="s">
        <v>3686</v>
      </c>
      <c r="E480" t="s">
        <v>56</v>
      </c>
      <c r="G480" s="7" t="s">
        <v>3687</v>
      </c>
      <c r="H480" t="s">
        <v>3688</v>
      </c>
      <c r="I480" t="s">
        <v>3686</v>
      </c>
      <c r="J480" t="s">
        <v>21</v>
      </c>
      <c r="K480" s="7" t="s">
        <v>3689</v>
      </c>
      <c r="M480" t="s">
        <v>3690</v>
      </c>
      <c r="N480" t="s">
        <v>3691</v>
      </c>
    </row>
    <row r="481" spans="1:14" x14ac:dyDescent="0.25">
      <c r="A481" s="6" t="s">
        <v>15</v>
      </c>
      <c r="B481" s="6" t="s">
        <v>3692</v>
      </c>
      <c r="C481" s="6" t="s">
        <v>3693</v>
      </c>
      <c r="D481" t="s">
        <v>3694</v>
      </c>
      <c r="E481" t="s">
        <v>239</v>
      </c>
      <c r="F481" t="s">
        <v>3695</v>
      </c>
      <c r="G481" s="7"/>
      <c r="H481" t="s">
        <v>3696</v>
      </c>
      <c r="I481" t="s">
        <v>3694</v>
      </c>
      <c r="J481" t="s">
        <v>21</v>
      </c>
      <c r="K481" s="7" t="s">
        <v>3697</v>
      </c>
      <c r="M481" t="s">
        <v>3698</v>
      </c>
      <c r="N481" t="s">
        <v>3699</v>
      </c>
    </row>
    <row r="482" spans="1:14" x14ac:dyDescent="0.25">
      <c r="A482" s="6" t="s">
        <v>15</v>
      </c>
      <c r="B482" s="6" t="s">
        <v>3700</v>
      </c>
      <c r="C482" s="6" t="s">
        <v>3701</v>
      </c>
      <c r="D482" t="s">
        <v>3702</v>
      </c>
      <c r="E482" t="s">
        <v>526</v>
      </c>
      <c r="G482" s="7"/>
      <c r="H482" t="s">
        <v>3703</v>
      </c>
      <c r="I482" t="s">
        <v>3702</v>
      </c>
      <c r="J482" t="s">
        <v>21</v>
      </c>
      <c r="K482" s="7"/>
    </row>
    <row r="483" spans="1:14" x14ac:dyDescent="0.25">
      <c r="A483" s="6" t="s">
        <v>15</v>
      </c>
      <c r="B483" s="6" t="s">
        <v>3704</v>
      </c>
      <c r="C483" s="6" t="s">
        <v>3705</v>
      </c>
      <c r="D483" t="s">
        <v>3706</v>
      </c>
      <c r="E483" t="s">
        <v>2578</v>
      </c>
      <c r="F483" t="s">
        <v>3707</v>
      </c>
      <c r="G483" s="7"/>
      <c r="H483" t="s">
        <v>3708</v>
      </c>
      <c r="I483" t="s">
        <v>3706</v>
      </c>
      <c r="J483" t="s">
        <v>21</v>
      </c>
      <c r="K483" s="7" t="s">
        <v>3709</v>
      </c>
      <c r="L483" t="s">
        <v>3710</v>
      </c>
      <c r="M483" t="s">
        <v>3711</v>
      </c>
      <c r="N483" t="s">
        <v>3712</v>
      </c>
    </row>
    <row r="484" spans="1:14" x14ac:dyDescent="0.25">
      <c r="A484" s="6" t="s">
        <v>15</v>
      </c>
      <c r="B484" s="6" t="s">
        <v>3713</v>
      </c>
      <c r="C484" s="6" t="s">
        <v>3714</v>
      </c>
      <c r="D484" t="s">
        <v>3702</v>
      </c>
      <c r="G484" s="7"/>
      <c r="H484" t="s">
        <v>3703</v>
      </c>
      <c r="I484" t="s">
        <v>3702</v>
      </c>
      <c r="J484" t="s">
        <v>21</v>
      </c>
      <c r="K484" s="7"/>
    </row>
    <row r="485" spans="1:14" x14ac:dyDescent="0.25">
      <c r="A485" s="6" t="s">
        <v>15</v>
      </c>
      <c r="B485" s="6" t="s">
        <v>3715</v>
      </c>
      <c r="C485" s="6" t="s">
        <v>3716</v>
      </c>
      <c r="D485" t="s">
        <v>3717</v>
      </c>
      <c r="E485" t="s">
        <v>787</v>
      </c>
      <c r="F485" t="s">
        <v>3091</v>
      </c>
      <c r="G485" s="7"/>
      <c r="H485" t="s">
        <v>3718</v>
      </c>
      <c r="I485" t="s">
        <v>3717</v>
      </c>
      <c r="J485" t="s">
        <v>21</v>
      </c>
      <c r="K485" s="7" t="s">
        <v>3719</v>
      </c>
      <c r="M485" t="s">
        <v>3720</v>
      </c>
      <c r="N485" t="s">
        <v>3721</v>
      </c>
    </row>
    <row r="486" spans="1:14" x14ac:dyDescent="0.25">
      <c r="A486" s="6" t="s">
        <v>15</v>
      </c>
      <c r="B486" s="6" t="s">
        <v>3722</v>
      </c>
      <c r="C486" s="6" t="s">
        <v>3723</v>
      </c>
      <c r="D486" t="s">
        <v>3724</v>
      </c>
      <c r="E486" t="s">
        <v>526</v>
      </c>
      <c r="G486" s="7"/>
      <c r="H486" t="s">
        <v>3725</v>
      </c>
      <c r="I486" t="s">
        <v>3724</v>
      </c>
      <c r="J486" t="s">
        <v>21</v>
      </c>
      <c r="K486" s="7"/>
    </row>
    <row r="487" spans="1:14" x14ac:dyDescent="0.25">
      <c r="A487" s="6" t="s">
        <v>15</v>
      </c>
      <c r="B487" s="6" t="s">
        <v>3726</v>
      </c>
      <c r="C487" s="6" t="s">
        <v>3727</v>
      </c>
      <c r="D487" t="s">
        <v>3728</v>
      </c>
      <c r="E487" t="s">
        <v>2154</v>
      </c>
      <c r="G487" s="7" t="s">
        <v>3729</v>
      </c>
      <c r="H487" t="s">
        <v>3730</v>
      </c>
      <c r="I487" t="s">
        <v>3728</v>
      </c>
      <c r="J487" t="s">
        <v>21</v>
      </c>
      <c r="K487" s="7" t="s">
        <v>3731</v>
      </c>
      <c r="M487" t="s">
        <v>3732</v>
      </c>
      <c r="N487" t="s">
        <v>3733</v>
      </c>
    </row>
    <row r="488" spans="1:14" x14ac:dyDescent="0.25">
      <c r="A488" s="6" t="s">
        <v>15</v>
      </c>
      <c r="B488" s="6" t="s">
        <v>3734</v>
      </c>
      <c r="C488" s="6" t="s">
        <v>3735</v>
      </c>
      <c r="D488" t="s">
        <v>3736</v>
      </c>
      <c r="E488" t="s">
        <v>450</v>
      </c>
      <c r="F488" t="s">
        <v>1815</v>
      </c>
      <c r="G488" s="7"/>
      <c r="H488" t="s">
        <v>3737</v>
      </c>
      <c r="I488" t="s">
        <v>3736</v>
      </c>
      <c r="J488" t="s">
        <v>21</v>
      </c>
      <c r="K488" s="7" t="s">
        <v>3738</v>
      </c>
      <c r="M488" t="s">
        <v>3739</v>
      </c>
      <c r="N488" t="s">
        <v>3740</v>
      </c>
    </row>
    <row r="489" spans="1:14" x14ac:dyDescent="0.25">
      <c r="A489" s="6" t="s">
        <v>15</v>
      </c>
      <c r="B489" s="6" t="s">
        <v>3741</v>
      </c>
      <c r="C489" s="6" t="s">
        <v>3742</v>
      </c>
      <c r="D489" t="s">
        <v>3743</v>
      </c>
      <c r="E489" t="s">
        <v>964</v>
      </c>
      <c r="F489" t="s">
        <v>3744</v>
      </c>
      <c r="G489" s="7" t="s">
        <v>3745</v>
      </c>
      <c r="H489" t="s">
        <v>3746</v>
      </c>
      <c r="I489" t="s">
        <v>3743</v>
      </c>
      <c r="J489" t="s">
        <v>21</v>
      </c>
      <c r="K489" s="7" t="s">
        <v>3747</v>
      </c>
      <c r="M489" t="s">
        <v>3748</v>
      </c>
      <c r="N489" t="s">
        <v>3749</v>
      </c>
    </row>
    <row r="490" spans="1:14" x14ac:dyDescent="0.25">
      <c r="A490" s="6" t="s">
        <v>15</v>
      </c>
      <c r="B490" s="6" t="s">
        <v>3750</v>
      </c>
      <c r="C490" s="6" t="s">
        <v>3751</v>
      </c>
      <c r="D490" t="s">
        <v>3752</v>
      </c>
      <c r="E490" t="s">
        <v>3753</v>
      </c>
      <c r="G490" s="7" t="s">
        <v>3754</v>
      </c>
      <c r="H490" t="s">
        <v>3755</v>
      </c>
      <c r="I490" t="s">
        <v>3752</v>
      </c>
      <c r="J490" t="s">
        <v>21</v>
      </c>
      <c r="K490" s="7"/>
    </row>
    <row r="491" spans="1:14" x14ac:dyDescent="0.25">
      <c r="A491" s="6" t="s">
        <v>15</v>
      </c>
      <c r="B491" s="6" t="s">
        <v>3756</v>
      </c>
      <c r="C491" s="6" t="s">
        <v>3757</v>
      </c>
      <c r="D491" t="s">
        <v>3758</v>
      </c>
      <c r="E491" t="s">
        <v>3083</v>
      </c>
      <c r="G491" s="7" t="s">
        <v>3759</v>
      </c>
      <c r="H491" t="s">
        <v>3760</v>
      </c>
      <c r="I491" t="s">
        <v>3758</v>
      </c>
      <c r="J491" t="s">
        <v>21</v>
      </c>
      <c r="K491" s="7"/>
    </row>
    <row r="492" spans="1:14" x14ac:dyDescent="0.25">
      <c r="A492" s="6" t="s">
        <v>15</v>
      </c>
      <c r="B492" s="6" t="s">
        <v>3761</v>
      </c>
      <c r="C492" s="6" t="s">
        <v>3762</v>
      </c>
      <c r="D492" t="s">
        <v>3763</v>
      </c>
      <c r="E492" t="s">
        <v>244</v>
      </c>
      <c r="F492" t="s">
        <v>3764</v>
      </c>
      <c r="G492" s="7"/>
      <c r="H492" t="s">
        <v>3765</v>
      </c>
      <c r="I492" t="s">
        <v>3763</v>
      </c>
      <c r="J492" t="s">
        <v>21</v>
      </c>
      <c r="K492" s="7" t="s">
        <v>3766</v>
      </c>
      <c r="M492" t="s">
        <v>3767</v>
      </c>
      <c r="N492" t="s">
        <v>3768</v>
      </c>
    </row>
    <row r="493" spans="1:14" x14ac:dyDescent="0.25">
      <c r="A493" s="6" t="s">
        <v>15</v>
      </c>
      <c r="B493" s="6" t="s">
        <v>3769</v>
      </c>
      <c r="C493" s="6" t="s">
        <v>3770</v>
      </c>
      <c r="D493" t="s">
        <v>3771</v>
      </c>
      <c r="E493" t="s">
        <v>526</v>
      </c>
      <c r="G493" s="7"/>
      <c r="H493" t="s">
        <v>3772</v>
      </c>
      <c r="I493" t="s">
        <v>3771</v>
      </c>
      <c r="J493" t="s">
        <v>21</v>
      </c>
      <c r="K493" s="7" t="s">
        <v>3773</v>
      </c>
      <c r="M493" t="s">
        <v>3774</v>
      </c>
      <c r="N493" t="s">
        <v>3775</v>
      </c>
    </row>
    <row r="494" spans="1:14" x14ac:dyDescent="0.25">
      <c r="A494" s="6" t="s">
        <v>15</v>
      </c>
      <c r="B494" s="6" t="s">
        <v>3776</v>
      </c>
      <c r="C494" s="6" t="s">
        <v>3777</v>
      </c>
      <c r="D494" t="s">
        <v>3778</v>
      </c>
      <c r="E494" t="s">
        <v>109</v>
      </c>
      <c r="F494" t="s">
        <v>3779</v>
      </c>
      <c r="G494" s="7"/>
      <c r="H494" t="s">
        <v>3780</v>
      </c>
      <c r="I494" t="s">
        <v>3778</v>
      </c>
      <c r="J494" t="s">
        <v>21</v>
      </c>
      <c r="K494" s="7" t="s">
        <v>3781</v>
      </c>
      <c r="M494" t="s">
        <v>3782</v>
      </c>
      <c r="N494" t="s">
        <v>3783</v>
      </c>
    </row>
    <row r="495" spans="1:14" x14ac:dyDescent="0.25">
      <c r="A495" s="6" t="s">
        <v>15</v>
      </c>
      <c r="B495" s="6" t="s">
        <v>3784</v>
      </c>
      <c r="C495" s="6" t="s">
        <v>3785</v>
      </c>
      <c r="D495" t="s">
        <v>3786</v>
      </c>
      <c r="E495" t="s">
        <v>526</v>
      </c>
      <c r="G495" s="7"/>
      <c r="H495" t="s">
        <v>3787</v>
      </c>
      <c r="I495" t="s">
        <v>3788</v>
      </c>
      <c r="J495" t="s">
        <v>21</v>
      </c>
      <c r="K495" s="7" t="s">
        <v>3789</v>
      </c>
      <c r="M495" t="s">
        <v>740</v>
      </c>
      <c r="N495" t="s">
        <v>3790</v>
      </c>
    </row>
    <row r="496" spans="1:14" x14ac:dyDescent="0.25">
      <c r="A496" s="6" t="s">
        <v>15</v>
      </c>
      <c r="B496" s="6" t="s">
        <v>3791</v>
      </c>
      <c r="C496" s="6" t="s">
        <v>3792</v>
      </c>
      <c r="D496" t="s">
        <v>3793</v>
      </c>
      <c r="E496" t="s">
        <v>109</v>
      </c>
      <c r="G496" s="7" t="s">
        <v>3794</v>
      </c>
      <c r="H496" t="s">
        <v>3795</v>
      </c>
      <c r="I496" t="s">
        <v>3793</v>
      </c>
      <c r="J496" t="s">
        <v>21</v>
      </c>
      <c r="K496" s="7"/>
    </row>
    <row r="497" spans="1:14" x14ac:dyDescent="0.25">
      <c r="A497" s="6" t="s">
        <v>15</v>
      </c>
      <c r="B497" s="6" t="s">
        <v>3796</v>
      </c>
      <c r="C497" s="6" t="s">
        <v>3797</v>
      </c>
      <c r="D497" t="s">
        <v>3798</v>
      </c>
      <c r="E497" t="s">
        <v>3799</v>
      </c>
      <c r="G497" s="7" t="s">
        <v>3800</v>
      </c>
      <c r="H497" t="s">
        <v>3801</v>
      </c>
      <c r="I497" t="s">
        <v>3798</v>
      </c>
      <c r="J497" t="s">
        <v>21</v>
      </c>
      <c r="K497" s="7" t="s">
        <v>3802</v>
      </c>
      <c r="M497" t="s">
        <v>3565</v>
      </c>
      <c r="N497" t="s">
        <v>3803</v>
      </c>
    </row>
    <row r="498" spans="1:14" x14ac:dyDescent="0.25">
      <c r="A498" s="6" t="s">
        <v>15</v>
      </c>
      <c r="B498" s="6" t="s">
        <v>3804</v>
      </c>
      <c r="C498" s="6" t="s">
        <v>3805</v>
      </c>
      <c r="D498" t="s">
        <v>3806</v>
      </c>
      <c r="E498" t="s">
        <v>787</v>
      </c>
      <c r="F498" t="s">
        <v>3807</v>
      </c>
      <c r="G498" s="7"/>
      <c r="H498" t="s">
        <v>3808</v>
      </c>
      <c r="I498" t="s">
        <v>3806</v>
      </c>
      <c r="J498" t="s">
        <v>21</v>
      </c>
      <c r="K498" s="7" t="s">
        <v>3809</v>
      </c>
      <c r="M498" t="s">
        <v>3810</v>
      </c>
      <c r="N498" t="s">
        <v>3811</v>
      </c>
    </row>
    <row r="499" spans="1:14" x14ac:dyDescent="0.25">
      <c r="A499" s="6" t="s">
        <v>15</v>
      </c>
      <c r="B499" s="6" t="s">
        <v>3812</v>
      </c>
      <c r="C499" s="6" t="s">
        <v>3813</v>
      </c>
      <c r="D499" t="s">
        <v>3814</v>
      </c>
      <c r="E499" t="s">
        <v>109</v>
      </c>
      <c r="F499" t="s">
        <v>3815</v>
      </c>
      <c r="G499" s="7"/>
      <c r="H499" t="s">
        <v>3816</v>
      </c>
      <c r="I499" t="s">
        <v>3817</v>
      </c>
      <c r="J499" t="s">
        <v>21</v>
      </c>
      <c r="K499" s="7" t="s">
        <v>3818</v>
      </c>
      <c r="M499" t="s">
        <v>3819</v>
      </c>
      <c r="N499" t="s">
        <v>3820</v>
      </c>
    </row>
    <row r="500" spans="1:14" x14ac:dyDescent="0.25">
      <c r="A500" s="6" t="s">
        <v>15</v>
      </c>
      <c r="B500" s="6" t="s">
        <v>3821</v>
      </c>
      <c r="C500" s="6" t="s">
        <v>3822</v>
      </c>
      <c r="D500" t="s">
        <v>3823</v>
      </c>
      <c r="E500" t="s">
        <v>2451</v>
      </c>
      <c r="G500" s="7"/>
      <c r="H500" t="s">
        <v>3824</v>
      </c>
      <c r="I500" t="s">
        <v>3825</v>
      </c>
      <c r="J500" t="s">
        <v>21</v>
      </c>
      <c r="K500" s="7" t="s">
        <v>3826</v>
      </c>
      <c r="M500" t="s">
        <v>3827</v>
      </c>
      <c r="N500" t="s">
        <v>3827</v>
      </c>
    </row>
    <row r="501" spans="1:14" x14ac:dyDescent="0.25">
      <c r="A501" s="6" t="s">
        <v>15</v>
      </c>
      <c r="B501" s="6" t="s">
        <v>3828</v>
      </c>
      <c r="C501" s="6" t="s">
        <v>3829</v>
      </c>
      <c r="D501" t="s">
        <v>3830</v>
      </c>
      <c r="E501" t="s">
        <v>526</v>
      </c>
      <c r="G501" s="7"/>
      <c r="H501" t="s">
        <v>3831</v>
      </c>
      <c r="I501" t="s">
        <v>3830</v>
      </c>
      <c r="J501" t="s">
        <v>21</v>
      </c>
      <c r="K501" s="7" t="s">
        <v>3832</v>
      </c>
      <c r="M501" t="s">
        <v>842</v>
      </c>
      <c r="N501" t="s">
        <v>3833</v>
      </c>
    </row>
    <row r="502" spans="1:14" x14ac:dyDescent="0.25">
      <c r="A502" s="6" t="s">
        <v>15</v>
      </c>
      <c r="B502" s="6" t="s">
        <v>3834</v>
      </c>
      <c r="C502" s="6" t="s">
        <v>3835</v>
      </c>
      <c r="D502" t="s">
        <v>3836</v>
      </c>
      <c r="E502" t="s">
        <v>467</v>
      </c>
      <c r="F502" t="s">
        <v>919</v>
      </c>
      <c r="G502" s="7"/>
      <c r="H502" t="s">
        <v>3837</v>
      </c>
      <c r="I502" t="s">
        <v>3836</v>
      </c>
      <c r="J502" t="s">
        <v>21</v>
      </c>
      <c r="K502" s="7" t="s">
        <v>3838</v>
      </c>
      <c r="M502" t="s">
        <v>3839</v>
      </c>
      <c r="N502" t="s">
        <v>3840</v>
      </c>
    </row>
    <row r="503" spans="1:14" x14ac:dyDescent="0.25">
      <c r="A503" s="6" t="s">
        <v>15</v>
      </c>
      <c r="B503" s="6" t="s">
        <v>3841</v>
      </c>
      <c r="C503" s="6" t="s">
        <v>3842</v>
      </c>
      <c r="D503" t="s">
        <v>3843</v>
      </c>
      <c r="E503" t="s">
        <v>286</v>
      </c>
      <c r="G503" s="7"/>
      <c r="H503" t="s">
        <v>3844</v>
      </c>
      <c r="I503" t="s">
        <v>3843</v>
      </c>
      <c r="J503" t="s">
        <v>21</v>
      </c>
      <c r="K503" s="7"/>
    </row>
    <row r="504" spans="1:14" x14ac:dyDescent="0.25">
      <c r="A504" s="6" t="s">
        <v>15</v>
      </c>
      <c r="B504" s="6" t="s">
        <v>3845</v>
      </c>
      <c r="C504" s="6" t="s">
        <v>3846</v>
      </c>
      <c r="D504" t="s">
        <v>3702</v>
      </c>
      <c r="G504" s="7"/>
      <c r="H504" t="s">
        <v>3703</v>
      </c>
      <c r="I504" t="s">
        <v>3702</v>
      </c>
      <c r="J504" t="s">
        <v>21</v>
      </c>
      <c r="K504" s="7"/>
    </row>
    <row r="505" spans="1:14" x14ac:dyDescent="0.25">
      <c r="A505" s="6" t="s">
        <v>15</v>
      </c>
      <c r="B505" s="6" t="s">
        <v>3847</v>
      </c>
      <c r="C505" s="6" t="s">
        <v>3848</v>
      </c>
      <c r="D505" t="s">
        <v>3849</v>
      </c>
      <c r="E505" t="s">
        <v>918</v>
      </c>
      <c r="F505" t="s">
        <v>3850</v>
      </c>
      <c r="G505" s="7" t="s">
        <v>3851</v>
      </c>
      <c r="H505" t="s">
        <v>3852</v>
      </c>
      <c r="I505" t="s">
        <v>3849</v>
      </c>
      <c r="J505" t="s">
        <v>21</v>
      </c>
      <c r="K505" s="7" t="s">
        <v>3853</v>
      </c>
      <c r="M505" t="s">
        <v>3854</v>
      </c>
      <c r="N505" t="s">
        <v>3855</v>
      </c>
    </row>
    <row r="506" spans="1:14" x14ac:dyDescent="0.25">
      <c r="A506" s="6" t="s">
        <v>15</v>
      </c>
      <c r="B506" s="6" t="s">
        <v>3856</v>
      </c>
      <c r="C506" s="6" t="s">
        <v>1610</v>
      </c>
      <c r="D506" t="s">
        <v>1611</v>
      </c>
      <c r="E506" t="s">
        <v>526</v>
      </c>
      <c r="G506" s="7"/>
      <c r="H506" t="s">
        <v>1612</v>
      </c>
      <c r="I506" t="s">
        <v>1611</v>
      </c>
      <c r="J506" t="s">
        <v>21</v>
      </c>
      <c r="K506" s="7"/>
    </row>
    <row r="507" spans="1:14" x14ac:dyDescent="0.25">
      <c r="A507" s="6" t="s">
        <v>15</v>
      </c>
      <c r="B507" s="6" t="s">
        <v>3857</v>
      </c>
      <c r="C507" s="6" t="s">
        <v>3858</v>
      </c>
      <c r="D507" t="s">
        <v>3859</v>
      </c>
      <c r="E507" t="s">
        <v>918</v>
      </c>
      <c r="G507" s="7" t="s">
        <v>3860</v>
      </c>
      <c r="H507" t="s">
        <v>3861</v>
      </c>
      <c r="I507" t="s">
        <v>3859</v>
      </c>
      <c r="J507" t="s">
        <v>21</v>
      </c>
      <c r="K507" s="7" t="s">
        <v>3862</v>
      </c>
      <c r="M507" t="s">
        <v>3863</v>
      </c>
      <c r="N507" t="s">
        <v>3864</v>
      </c>
    </row>
    <row r="508" spans="1:14" x14ac:dyDescent="0.25">
      <c r="A508" s="6" t="s">
        <v>15</v>
      </c>
      <c r="B508" s="6" t="s">
        <v>3865</v>
      </c>
      <c r="C508" s="6" t="s">
        <v>3866</v>
      </c>
      <c r="D508" t="s">
        <v>3724</v>
      </c>
      <c r="G508" s="7"/>
      <c r="H508" t="s">
        <v>3725</v>
      </c>
      <c r="I508" t="s">
        <v>3724</v>
      </c>
      <c r="J508" t="s">
        <v>21</v>
      </c>
      <c r="K508" s="7"/>
    </row>
    <row r="509" spans="1:14" x14ac:dyDescent="0.25">
      <c r="A509" s="6" t="s">
        <v>15</v>
      </c>
      <c r="B509" s="6" t="s">
        <v>3867</v>
      </c>
      <c r="C509" s="6" t="s">
        <v>3868</v>
      </c>
      <c r="D509" t="s">
        <v>3869</v>
      </c>
      <c r="E509" t="s">
        <v>277</v>
      </c>
      <c r="F509" t="s">
        <v>3363</v>
      </c>
      <c r="G509" s="7"/>
      <c r="H509" t="s">
        <v>3870</v>
      </c>
      <c r="I509" t="s">
        <v>3869</v>
      </c>
      <c r="J509" t="s">
        <v>21</v>
      </c>
      <c r="K509" s="7" t="s">
        <v>3871</v>
      </c>
      <c r="M509" t="s">
        <v>3872</v>
      </c>
      <c r="N509" t="s">
        <v>3873</v>
      </c>
    </row>
    <row r="510" spans="1:14" x14ac:dyDescent="0.25">
      <c r="A510" s="6" t="s">
        <v>15</v>
      </c>
      <c r="B510" s="6" t="s">
        <v>3874</v>
      </c>
      <c r="C510" s="6" t="s">
        <v>3875</v>
      </c>
      <c r="D510" t="s">
        <v>3876</v>
      </c>
      <c r="E510" t="s">
        <v>331</v>
      </c>
      <c r="F510" t="s">
        <v>3261</v>
      </c>
      <c r="G510" s="7"/>
      <c r="H510" t="s">
        <v>3877</v>
      </c>
      <c r="I510" t="s">
        <v>3878</v>
      </c>
      <c r="J510" t="s">
        <v>21</v>
      </c>
      <c r="K510" s="7" t="s">
        <v>3879</v>
      </c>
      <c r="M510" t="s">
        <v>3880</v>
      </c>
      <c r="N510" t="s">
        <v>3881</v>
      </c>
    </row>
    <row r="511" spans="1:14" x14ac:dyDescent="0.25">
      <c r="A511" s="6" t="s">
        <v>15</v>
      </c>
      <c r="B511" s="6" t="s">
        <v>3882</v>
      </c>
      <c r="C511" s="6" t="s">
        <v>3883</v>
      </c>
      <c r="D511" t="s">
        <v>3884</v>
      </c>
      <c r="E511" t="s">
        <v>19</v>
      </c>
      <c r="F511" t="s">
        <v>3885</v>
      </c>
      <c r="G511" s="7"/>
      <c r="H511" t="s">
        <v>3886</v>
      </c>
      <c r="I511" t="s">
        <v>3887</v>
      </c>
      <c r="J511" t="s">
        <v>21</v>
      </c>
      <c r="K511" s="7" t="s">
        <v>3888</v>
      </c>
      <c r="L511" t="s">
        <v>3889</v>
      </c>
      <c r="M511" t="s">
        <v>3890</v>
      </c>
      <c r="N511" t="s">
        <v>3891</v>
      </c>
    </row>
    <row r="512" spans="1:14" x14ac:dyDescent="0.25">
      <c r="A512" s="6" t="s">
        <v>15</v>
      </c>
      <c r="B512" s="6" t="s">
        <v>3892</v>
      </c>
      <c r="C512" s="6" t="s">
        <v>3893</v>
      </c>
      <c r="D512" t="s">
        <v>3894</v>
      </c>
      <c r="E512" t="s">
        <v>203</v>
      </c>
      <c r="G512" s="7"/>
      <c r="H512" t="s">
        <v>3895</v>
      </c>
      <c r="I512" t="s">
        <v>3894</v>
      </c>
      <c r="J512" t="s">
        <v>21</v>
      </c>
      <c r="K512" s="7"/>
    </row>
    <row r="513" spans="1:14" x14ac:dyDescent="0.25">
      <c r="A513" s="6" t="s">
        <v>15</v>
      </c>
      <c r="B513" s="6" t="s">
        <v>3896</v>
      </c>
      <c r="C513" s="6" t="s">
        <v>3897</v>
      </c>
      <c r="D513" t="s">
        <v>3898</v>
      </c>
      <c r="E513" t="s">
        <v>127</v>
      </c>
      <c r="G513" s="7"/>
      <c r="H513" t="s">
        <v>3899</v>
      </c>
      <c r="I513" t="s">
        <v>3898</v>
      </c>
      <c r="J513" t="s">
        <v>21</v>
      </c>
      <c r="K513" s="7"/>
    </row>
    <row r="514" spans="1:14" x14ac:dyDescent="0.25">
      <c r="A514" s="6" t="s">
        <v>15</v>
      </c>
      <c r="B514" s="6" t="s">
        <v>3900</v>
      </c>
      <c r="C514" s="6" t="s">
        <v>3901</v>
      </c>
      <c r="D514" t="s">
        <v>3902</v>
      </c>
      <c r="E514" t="s">
        <v>1275</v>
      </c>
      <c r="G514" s="7"/>
      <c r="H514" t="s">
        <v>3903</v>
      </c>
      <c r="I514" t="s">
        <v>3902</v>
      </c>
      <c r="J514" t="s">
        <v>21</v>
      </c>
      <c r="K514" s="7" t="s">
        <v>3904</v>
      </c>
      <c r="M514" t="s">
        <v>3905</v>
      </c>
      <c r="N514" t="s">
        <v>3906</v>
      </c>
    </row>
    <row r="515" spans="1:14" x14ac:dyDescent="0.25">
      <c r="A515" s="6" t="s">
        <v>15</v>
      </c>
      <c r="B515" s="6" t="s">
        <v>3907</v>
      </c>
      <c r="C515" s="6" t="s">
        <v>3908</v>
      </c>
      <c r="D515" t="s">
        <v>3909</v>
      </c>
      <c r="E515" t="s">
        <v>286</v>
      </c>
      <c r="G515" s="7"/>
      <c r="H515" t="s">
        <v>3910</v>
      </c>
      <c r="I515" t="s">
        <v>3911</v>
      </c>
      <c r="J515" t="s">
        <v>21</v>
      </c>
      <c r="K515" s="7" t="s">
        <v>3912</v>
      </c>
      <c r="M515" t="s">
        <v>3913</v>
      </c>
      <c r="N515" t="s">
        <v>3914</v>
      </c>
    </row>
    <row r="516" spans="1:14" x14ac:dyDescent="0.25">
      <c r="A516" s="6" t="s">
        <v>15</v>
      </c>
      <c r="B516" s="6" t="s">
        <v>3915</v>
      </c>
      <c r="C516" s="6" t="s">
        <v>3916</v>
      </c>
      <c r="D516" t="s">
        <v>3917</v>
      </c>
      <c r="E516" t="s">
        <v>19</v>
      </c>
      <c r="G516" s="7"/>
      <c r="H516" t="s">
        <v>3918</v>
      </c>
      <c r="I516" t="s">
        <v>3917</v>
      </c>
      <c r="J516" t="s">
        <v>21</v>
      </c>
      <c r="K516" s="7" t="s">
        <v>3919</v>
      </c>
      <c r="M516" t="s">
        <v>3920</v>
      </c>
      <c r="N516" t="s">
        <v>3921</v>
      </c>
    </row>
    <row r="517" spans="1:14" x14ac:dyDescent="0.25">
      <c r="A517" s="6" t="s">
        <v>15</v>
      </c>
      <c r="B517" s="6" t="s">
        <v>3922</v>
      </c>
      <c r="C517" s="6" t="s">
        <v>3923</v>
      </c>
      <c r="D517" t="s">
        <v>3924</v>
      </c>
      <c r="E517" t="s">
        <v>65</v>
      </c>
      <c r="F517" t="s">
        <v>3925</v>
      </c>
      <c r="G517" s="7"/>
      <c r="H517" t="s">
        <v>3926</v>
      </c>
      <c r="I517" t="s">
        <v>3924</v>
      </c>
      <c r="J517" t="s">
        <v>21</v>
      </c>
      <c r="K517" s="7" t="s">
        <v>3927</v>
      </c>
      <c r="M517" t="s">
        <v>3928</v>
      </c>
      <c r="N517" t="s">
        <v>3929</v>
      </c>
    </row>
    <row r="518" spans="1:14" x14ac:dyDescent="0.25">
      <c r="A518" s="6" t="s">
        <v>15</v>
      </c>
      <c r="B518" s="6" t="s">
        <v>3930</v>
      </c>
      <c r="C518" s="6" t="s">
        <v>3931</v>
      </c>
      <c r="D518" t="s">
        <v>3932</v>
      </c>
      <c r="E518" t="s">
        <v>3933</v>
      </c>
      <c r="F518" t="s">
        <v>3934</v>
      </c>
      <c r="G518" s="7"/>
      <c r="H518" t="s">
        <v>3935</v>
      </c>
      <c r="I518" t="s">
        <v>3932</v>
      </c>
      <c r="J518" t="s">
        <v>21</v>
      </c>
      <c r="K518" s="7" t="s">
        <v>3936</v>
      </c>
      <c r="M518" t="s">
        <v>3937</v>
      </c>
      <c r="N518" t="s">
        <v>3938</v>
      </c>
    </row>
    <row r="519" spans="1:14" x14ac:dyDescent="0.25">
      <c r="A519" s="6" t="s">
        <v>15</v>
      </c>
      <c r="B519" s="6" t="s">
        <v>3939</v>
      </c>
      <c r="C519" s="6" t="s">
        <v>3940</v>
      </c>
      <c r="D519" t="s">
        <v>3941</v>
      </c>
      <c r="E519" t="s">
        <v>526</v>
      </c>
      <c r="G519" s="7"/>
      <c r="H519" t="s">
        <v>3942</v>
      </c>
      <c r="I519" t="s">
        <v>3941</v>
      </c>
      <c r="J519" t="s">
        <v>21</v>
      </c>
      <c r="K519" s="7" t="s">
        <v>3943</v>
      </c>
      <c r="M519" t="s">
        <v>1469</v>
      </c>
      <c r="N519" t="s">
        <v>3944</v>
      </c>
    </row>
    <row r="520" spans="1:14" x14ac:dyDescent="0.25">
      <c r="A520" s="6" t="s">
        <v>15</v>
      </c>
      <c r="B520" s="6" t="s">
        <v>3945</v>
      </c>
      <c r="C520" s="6" t="s">
        <v>3946</v>
      </c>
      <c r="D520" t="s">
        <v>3947</v>
      </c>
      <c r="E520" t="s">
        <v>476</v>
      </c>
      <c r="F520" t="s">
        <v>3948</v>
      </c>
      <c r="G520" s="7" t="s">
        <v>3949</v>
      </c>
      <c r="H520" t="s">
        <v>3950</v>
      </c>
      <c r="I520" t="s">
        <v>3947</v>
      </c>
      <c r="J520" t="s">
        <v>21</v>
      </c>
      <c r="K520" s="7" t="s">
        <v>3951</v>
      </c>
      <c r="M520" t="s">
        <v>3952</v>
      </c>
      <c r="N520" t="s">
        <v>3953</v>
      </c>
    </row>
    <row r="521" spans="1:14" x14ac:dyDescent="0.25">
      <c r="A521" s="6" t="s">
        <v>15</v>
      </c>
      <c r="B521" s="6" t="s">
        <v>3954</v>
      </c>
      <c r="C521" s="6" t="s">
        <v>3955</v>
      </c>
      <c r="D521" t="s">
        <v>3956</v>
      </c>
      <c r="E521" t="s">
        <v>526</v>
      </c>
      <c r="F521" t="s">
        <v>3957</v>
      </c>
      <c r="G521" s="7"/>
      <c r="H521" t="s">
        <v>3958</v>
      </c>
      <c r="I521" t="s">
        <v>3956</v>
      </c>
      <c r="J521" t="s">
        <v>21</v>
      </c>
      <c r="K521" s="7"/>
      <c r="N521" t="s">
        <v>3959</v>
      </c>
    </row>
    <row r="522" spans="1:14" x14ac:dyDescent="0.25">
      <c r="A522" s="6" t="s">
        <v>15</v>
      </c>
      <c r="B522" s="6" t="s">
        <v>3960</v>
      </c>
      <c r="C522" s="6" t="s">
        <v>3961</v>
      </c>
      <c r="D522" t="s">
        <v>3962</v>
      </c>
      <c r="E522" t="s">
        <v>2032</v>
      </c>
      <c r="G522" s="7"/>
      <c r="H522" t="s">
        <v>3963</v>
      </c>
      <c r="I522" t="s">
        <v>3964</v>
      </c>
      <c r="J522" t="s">
        <v>21</v>
      </c>
      <c r="K522" s="7"/>
    </row>
    <row r="523" spans="1:14" x14ac:dyDescent="0.25">
      <c r="A523" s="6" t="s">
        <v>15</v>
      </c>
      <c r="B523" s="6" t="s">
        <v>3965</v>
      </c>
      <c r="C523" s="6" t="s">
        <v>3966</v>
      </c>
      <c r="D523" t="s">
        <v>3967</v>
      </c>
      <c r="E523" t="s">
        <v>440</v>
      </c>
      <c r="G523" s="7"/>
      <c r="H523" t="s">
        <v>3968</v>
      </c>
      <c r="I523" t="s">
        <v>3967</v>
      </c>
      <c r="J523" t="s">
        <v>21</v>
      </c>
      <c r="K523" s="7" t="s">
        <v>3969</v>
      </c>
      <c r="M523" t="s">
        <v>3970</v>
      </c>
      <c r="N523" t="s">
        <v>3971</v>
      </c>
    </row>
    <row r="524" spans="1:14" x14ac:dyDescent="0.25">
      <c r="A524" s="6" t="s">
        <v>15</v>
      </c>
      <c r="B524" s="6" t="s">
        <v>3972</v>
      </c>
      <c r="C524" s="6" t="s">
        <v>3973</v>
      </c>
      <c r="D524" t="s">
        <v>3974</v>
      </c>
      <c r="E524" t="s">
        <v>19</v>
      </c>
      <c r="G524" s="7"/>
      <c r="H524" t="s">
        <v>3975</v>
      </c>
      <c r="I524" t="s">
        <v>3974</v>
      </c>
      <c r="J524" t="s">
        <v>21</v>
      </c>
      <c r="K524" s="7"/>
      <c r="N524" t="s">
        <v>3976</v>
      </c>
    </row>
    <row r="525" spans="1:14" x14ac:dyDescent="0.25">
      <c r="A525" s="6" t="s">
        <v>15</v>
      </c>
      <c r="B525" s="6" t="s">
        <v>3977</v>
      </c>
      <c r="C525" s="6" t="s">
        <v>3978</v>
      </c>
      <c r="D525" t="s">
        <v>3979</v>
      </c>
      <c r="E525" t="s">
        <v>467</v>
      </c>
      <c r="F525" t="s">
        <v>3980</v>
      </c>
      <c r="G525" s="7" t="s">
        <v>3981</v>
      </c>
      <c r="H525" t="s">
        <v>3982</v>
      </c>
      <c r="I525" t="s">
        <v>3979</v>
      </c>
      <c r="J525" t="s">
        <v>21</v>
      </c>
      <c r="K525" s="7" t="s">
        <v>3983</v>
      </c>
      <c r="M525" t="s">
        <v>3984</v>
      </c>
      <c r="N525" t="s">
        <v>3985</v>
      </c>
    </row>
    <row r="526" spans="1:14" x14ac:dyDescent="0.25">
      <c r="A526" s="6" t="s">
        <v>15</v>
      </c>
      <c r="B526" s="6" t="s">
        <v>3986</v>
      </c>
      <c r="C526" s="6" t="s">
        <v>3987</v>
      </c>
      <c r="D526" t="s">
        <v>3988</v>
      </c>
      <c r="E526" t="s">
        <v>526</v>
      </c>
      <c r="G526" s="7"/>
      <c r="H526" t="s">
        <v>3989</v>
      </c>
      <c r="I526" t="s">
        <v>3988</v>
      </c>
      <c r="J526" t="s">
        <v>21</v>
      </c>
      <c r="K526" s="7" t="s">
        <v>3990</v>
      </c>
      <c r="M526" t="s">
        <v>3991</v>
      </c>
      <c r="N526" t="s">
        <v>3992</v>
      </c>
    </row>
    <row r="527" spans="1:14" x14ac:dyDescent="0.25">
      <c r="A527" s="6" t="s">
        <v>15</v>
      </c>
      <c r="B527" s="6" t="s">
        <v>3993</v>
      </c>
      <c r="C527" s="6" t="s">
        <v>3994</v>
      </c>
      <c r="D527" t="s">
        <v>3995</v>
      </c>
      <c r="E527" t="s">
        <v>376</v>
      </c>
      <c r="G527" s="7"/>
      <c r="H527" t="s">
        <v>3996</v>
      </c>
      <c r="I527" t="s">
        <v>3997</v>
      </c>
      <c r="J527" t="s">
        <v>21</v>
      </c>
      <c r="K527" s="7"/>
    </row>
    <row r="528" spans="1:14" x14ac:dyDescent="0.25">
      <c r="A528" s="6" t="s">
        <v>15</v>
      </c>
      <c r="B528" s="6" t="s">
        <v>3998</v>
      </c>
      <c r="C528" s="6" t="s">
        <v>3999</v>
      </c>
      <c r="D528" t="s">
        <v>4000</v>
      </c>
      <c r="E528" t="s">
        <v>56</v>
      </c>
      <c r="F528" t="s">
        <v>4001</v>
      </c>
      <c r="G528" s="7"/>
      <c r="H528" t="s">
        <v>4002</v>
      </c>
      <c r="I528" t="s">
        <v>4000</v>
      </c>
      <c r="J528" t="s">
        <v>21</v>
      </c>
      <c r="K528" s="7" t="s">
        <v>4003</v>
      </c>
      <c r="M528" t="s">
        <v>4004</v>
      </c>
      <c r="N528" t="s">
        <v>4005</v>
      </c>
    </row>
    <row r="529" spans="1:14" x14ac:dyDescent="0.25">
      <c r="A529" s="6" t="s">
        <v>15</v>
      </c>
      <c r="B529" s="6" t="s">
        <v>4006</v>
      </c>
      <c r="C529" s="6" t="s">
        <v>4007</v>
      </c>
      <c r="D529" t="s">
        <v>4008</v>
      </c>
      <c r="E529" t="s">
        <v>56</v>
      </c>
      <c r="F529" t="s">
        <v>4009</v>
      </c>
      <c r="G529" s="7" t="s">
        <v>4010</v>
      </c>
      <c r="H529" t="s">
        <v>4011</v>
      </c>
      <c r="I529" t="s">
        <v>4008</v>
      </c>
      <c r="J529" t="s">
        <v>21</v>
      </c>
      <c r="K529" s="7" t="s">
        <v>4012</v>
      </c>
      <c r="M529" t="s">
        <v>4013</v>
      </c>
      <c r="N529" t="s">
        <v>4014</v>
      </c>
    </row>
    <row r="530" spans="1:14" x14ac:dyDescent="0.25">
      <c r="A530" s="6" t="s">
        <v>15</v>
      </c>
      <c r="B530" s="6" t="s">
        <v>4015</v>
      </c>
      <c r="C530" s="6" t="s">
        <v>4016</v>
      </c>
      <c r="D530" t="s">
        <v>4017</v>
      </c>
      <c r="E530" t="s">
        <v>526</v>
      </c>
      <c r="G530" s="7"/>
      <c r="H530" t="s">
        <v>4018</v>
      </c>
      <c r="I530" t="s">
        <v>4017</v>
      </c>
      <c r="J530" t="s">
        <v>21</v>
      </c>
      <c r="K530" s="7" t="s">
        <v>4019</v>
      </c>
      <c r="M530" t="s">
        <v>4020</v>
      </c>
      <c r="N530" t="s">
        <v>4021</v>
      </c>
    </row>
    <row r="531" spans="1:14" x14ac:dyDescent="0.25">
      <c r="A531" s="6" t="s">
        <v>15</v>
      </c>
      <c r="B531" s="6" t="s">
        <v>4022</v>
      </c>
      <c r="C531" s="6" t="s">
        <v>4023</v>
      </c>
      <c r="D531" t="s">
        <v>4024</v>
      </c>
      <c r="E531" t="s">
        <v>286</v>
      </c>
      <c r="F531" t="s">
        <v>4025</v>
      </c>
      <c r="G531" s="7" t="s">
        <v>4026</v>
      </c>
      <c r="H531" t="s">
        <v>4027</v>
      </c>
      <c r="I531" t="s">
        <v>4028</v>
      </c>
      <c r="J531" t="s">
        <v>21</v>
      </c>
      <c r="K531" s="7" t="s">
        <v>4029</v>
      </c>
      <c r="M531" t="s">
        <v>4030</v>
      </c>
      <c r="N531" t="s">
        <v>4031</v>
      </c>
    </row>
    <row r="532" spans="1:14" x14ac:dyDescent="0.25">
      <c r="A532" s="6" t="s">
        <v>15</v>
      </c>
      <c r="B532" s="6" t="s">
        <v>4032</v>
      </c>
      <c r="C532" s="6" t="s">
        <v>4033</v>
      </c>
      <c r="D532" t="s">
        <v>4034</v>
      </c>
      <c r="E532" t="s">
        <v>37</v>
      </c>
      <c r="F532" t="s">
        <v>4035</v>
      </c>
      <c r="G532" s="7"/>
      <c r="H532" t="s">
        <v>4033</v>
      </c>
      <c r="I532" t="s">
        <v>4034</v>
      </c>
      <c r="J532" t="s">
        <v>21</v>
      </c>
      <c r="K532" s="7"/>
      <c r="N532" t="s">
        <v>4036</v>
      </c>
    </row>
    <row r="533" spans="1:14" x14ac:dyDescent="0.25">
      <c r="A533" s="6" t="s">
        <v>15</v>
      </c>
      <c r="B533" s="6" t="s">
        <v>4037</v>
      </c>
      <c r="C533" s="6" t="s">
        <v>4038</v>
      </c>
      <c r="D533" t="s">
        <v>4039</v>
      </c>
      <c r="E533" t="s">
        <v>526</v>
      </c>
      <c r="G533" s="7"/>
      <c r="H533" t="s">
        <v>4040</v>
      </c>
      <c r="I533" t="s">
        <v>4039</v>
      </c>
      <c r="J533" t="s">
        <v>21</v>
      </c>
      <c r="K533" s="7" t="s">
        <v>4041</v>
      </c>
      <c r="M533" t="s">
        <v>4042</v>
      </c>
      <c r="N533" t="s">
        <v>4043</v>
      </c>
    </row>
    <row r="534" spans="1:14" x14ac:dyDescent="0.25">
      <c r="A534" s="6" t="s">
        <v>15</v>
      </c>
      <c r="B534" s="6" t="s">
        <v>4044</v>
      </c>
      <c r="C534" s="6" t="s">
        <v>4045</v>
      </c>
      <c r="D534" t="s">
        <v>4046</v>
      </c>
      <c r="E534" t="s">
        <v>4047</v>
      </c>
      <c r="G534" s="7" t="s">
        <v>4048</v>
      </c>
      <c r="H534" t="s">
        <v>4049</v>
      </c>
      <c r="I534" t="s">
        <v>4046</v>
      </c>
      <c r="J534" t="s">
        <v>21</v>
      </c>
      <c r="K534" s="7" t="s">
        <v>4050</v>
      </c>
      <c r="M534" t="s">
        <v>4051</v>
      </c>
      <c r="N534" t="s">
        <v>4052</v>
      </c>
    </row>
    <row r="535" spans="1:14" x14ac:dyDescent="0.25">
      <c r="A535" s="6" t="s">
        <v>15</v>
      </c>
      <c r="B535" s="6" t="s">
        <v>4053</v>
      </c>
      <c r="C535" s="6" t="s">
        <v>4054</v>
      </c>
      <c r="D535" t="s">
        <v>4055</v>
      </c>
      <c r="E535" t="s">
        <v>636</v>
      </c>
      <c r="G535" s="7" t="s">
        <v>4056</v>
      </c>
      <c r="H535" t="s">
        <v>4057</v>
      </c>
      <c r="I535" t="s">
        <v>4058</v>
      </c>
      <c r="J535" t="s">
        <v>21</v>
      </c>
      <c r="K535" s="7" t="s">
        <v>4059</v>
      </c>
      <c r="N535" t="s">
        <v>4060</v>
      </c>
    </row>
    <row r="536" spans="1:14" x14ac:dyDescent="0.25">
      <c r="A536" s="6" t="s">
        <v>15</v>
      </c>
      <c r="B536" s="6" t="s">
        <v>4061</v>
      </c>
      <c r="C536" s="6" t="s">
        <v>3897</v>
      </c>
      <c r="D536" t="s">
        <v>3898</v>
      </c>
      <c r="G536" s="7"/>
      <c r="H536" t="s">
        <v>3899</v>
      </c>
      <c r="I536" t="s">
        <v>3898</v>
      </c>
      <c r="J536" t="s">
        <v>21</v>
      </c>
      <c r="K536" s="7"/>
    </row>
    <row r="537" spans="1:14" x14ac:dyDescent="0.25">
      <c r="A537" s="6" t="s">
        <v>15</v>
      </c>
      <c r="B537" s="6" t="s">
        <v>4062</v>
      </c>
      <c r="C537" s="6" t="s">
        <v>4063</v>
      </c>
      <c r="D537" t="s">
        <v>4064</v>
      </c>
      <c r="E537" t="s">
        <v>118</v>
      </c>
      <c r="F537" t="s">
        <v>3415</v>
      </c>
      <c r="G537" s="7"/>
      <c r="H537" t="s">
        <v>4065</v>
      </c>
      <c r="I537" t="s">
        <v>4064</v>
      </c>
      <c r="J537" t="s">
        <v>21</v>
      </c>
      <c r="K537" s="7" t="s">
        <v>4066</v>
      </c>
      <c r="M537" t="s">
        <v>4067</v>
      </c>
      <c r="N537" t="s">
        <v>4068</v>
      </c>
    </row>
    <row r="538" spans="1:14" x14ac:dyDescent="0.25">
      <c r="A538" s="6" t="s">
        <v>15</v>
      </c>
      <c r="B538" s="6" t="s">
        <v>4069</v>
      </c>
      <c r="C538" s="6" t="s">
        <v>3955</v>
      </c>
      <c r="D538" t="s">
        <v>3956</v>
      </c>
      <c r="E538" t="s">
        <v>526</v>
      </c>
      <c r="F538" t="s">
        <v>3957</v>
      </c>
      <c r="G538" s="7"/>
      <c r="H538" t="s">
        <v>3958</v>
      </c>
      <c r="I538" t="s">
        <v>3956</v>
      </c>
      <c r="J538" t="s">
        <v>21</v>
      </c>
      <c r="K538" s="7"/>
      <c r="N538" t="s">
        <v>3959</v>
      </c>
    </row>
    <row r="539" spans="1:14" x14ac:dyDescent="0.25">
      <c r="A539" s="6" t="s">
        <v>15</v>
      </c>
      <c r="B539" s="6" t="s">
        <v>4070</v>
      </c>
      <c r="C539" s="6" t="s">
        <v>4071</v>
      </c>
      <c r="D539" t="s">
        <v>4072</v>
      </c>
      <c r="E539" t="s">
        <v>56</v>
      </c>
      <c r="F539" t="s">
        <v>101</v>
      </c>
      <c r="G539" s="7"/>
      <c r="H539" t="s">
        <v>4073</v>
      </c>
      <c r="I539" t="s">
        <v>4072</v>
      </c>
      <c r="J539" t="s">
        <v>21</v>
      </c>
      <c r="K539" s="7" t="s">
        <v>4074</v>
      </c>
      <c r="M539" t="s">
        <v>4075</v>
      </c>
      <c r="N539" t="s">
        <v>4076</v>
      </c>
    </row>
    <row r="540" spans="1:14" x14ac:dyDescent="0.25">
      <c r="A540" s="6" t="s">
        <v>15</v>
      </c>
      <c r="B540" s="6" t="s">
        <v>4077</v>
      </c>
      <c r="C540" s="6" t="s">
        <v>4078</v>
      </c>
      <c r="D540" t="s">
        <v>4079</v>
      </c>
      <c r="E540" t="s">
        <v>297</v>
      </c>
      <c r="F540" t="s">
        <v>4080</v>
      </c>
      <c r="G540" s="7"/>
      <c r="H540" t="s">
        <v>4081</v>
      </c>
      <c r="I540" t="s">
        <v>4082</v>
      </c>
      <c r="J540" t="s">
        <v>21</v>
      </c>
      <c r="K540" s="7" t="s">
        <v>4083</v>
      </c>
      <c r="M540" t="s">
        <v>4084</v>
      </c>
      <c r="N540" t="s">
        <v>4085</v>
      </c>
    </row>
    <row r="541" spans="1:14" x14ac:dyDescent="0.25">
      <c r="A541" s="6" t="s">
        <v>15</v>
      </c>
      <c r="B541" s="6" t="s">
        <v>4086</v>
      </c>
      <c r="C541" s="6" t="s">
        <v>4087</v>
      </c>
      <c r="D541" t="s">
        <v>4088</v>
      </c>
      <c r="E541" t="s">
        <v>4089</v>
      </c>
      <c r="F541" t="s">
        <v>4090</v>
      </c>
      <c r="G541" s="7" t="s">
        <v>4091</v>
      </c>
      <c r="H541" t="s">
        <v>4092</v>
      </c>
      <c r="I541" t="s">
        <v>4088</v>
      </c>
      <c r="J541" t="s">
        <v>21</v>
      </c>
      <c r="K541" s="7" t="s">
        <v>4093</v>
      </c>
      <c r="M541" t="s">
        <v>4094</v>
      </c>
      <c r="N541" t="s">
        <v>4095</v>
      </c>
    </row>
    <row r="542" spans="1:14" x14ac:dyDescent="0.25">
      <c r="A542" s="6" t="s">
        <v>15</v>
      </c>
      <c r="B542" s="6" t="s">
        <v>4096</v>
      </c>
      <c r="C542" s="6" t="s">
        <v>4023</v>
      </c>
      <c r="D542" t="s">
        <v>4024</v>
      </c>
      <c r="F542" t="s">
        <v>4025</v>
      </c>
      <c r="G542" s="7"/>
      <c r="H542" t="s">
        <v>4027</v>
      </c>
      <c r="I542" t="s">
        <v>4028</v>
      </c>
      <c r="J542" t="s">
        <v>21</v>
      </c>
      <c r="K542" s="7" t="s">
        <v>4029</v>
      </c>
      <c r="M542" t="s">
        <v>4030</v>
      </c>
      <c r="N542" t="s">
        <v>4031</v>
      </c>
    </row>
    <row r="543" spans="1:14" x14ac:dyDescent="0.25">
      <c r="A543" s="6" t="s">
        <v>15</v>
      </c>
      <c r="B543" s="6" t="s">
        <v>4097</v>
      </c>
      <c r="C543" s="6" t="s">
        <v>4098</v>
      </c>
      <c r="D543" t="s">
        <v>4099</v>
      </c>
      <c r="E543" t="s">
        <v>823</v>
      </c>
      <c r="F543" t="s">
        <v>4100</v>
      </c>
      <c r="G543" s="7"/>
      <c r="H543" t="s">
        <v>4101</v>
      </c>
      <c r="I543" t="s">
        <v>4099</v>
      </c>
      <c r="J543" t="s">
        <v>21</v>
      </c>
      <c r="K543" s="7" t="s">
        <v>4102</v>
      </c>
      <c r="M543" t="s">
        <v>4103</v>
      </c>
      <c r="N543" t="s">
        <v>4104</v>
      </c>
    </row>
    <row r="544" spans="1:14" x14ac:dyDescent="0.25">
      <c r="A544" s="6" t="s">
        <v>15</v>
      </c>
      <c r="B544" s="6" t="s">
        <v>4105</v>
      </c>
      <c r="C544" s="6" t="s">
        <v>4106</v>
      </c>
      <c r="D544" t="s">
        <v>4107</v>
      </c>
      <c r="E544" t="s">
        <v>56</v>
      </c>
      <c r="F544" t="s">
        <v>1401</v>
      </c>
      <c r="G544" s="7"/>
      <c r="H544" t="s">
        <v>4108</v>
      </c>
      <c r="I544" t="s">
        <v>4107</v>
      </c>
      <c r="J544" t="s">
        <v>21</v>
      </c>
      <c r="K544" s="7" t="s">
        <v>4109</v>
      </c>
      <c r="M544" t="s">
        <v>4110</v>
      </c>
      <c r="N544" t="s">
        <v>4111</v>
      </c>
    </row>
    <row r="545" spans="1:14" x14ac:dyDescent="0.25">
      <c r="A545" s="6" t="s">
        <v>15</v>
      </c>
      <c r="B545" s="6" t="s">
        <v>4112</v>
      </c>
      <c r="C545" s="6" t="s">
        <v>4113</v>
      </c>
      <c r="D545" t="s">
        <v>4114</v>
      </c>
      <c r="E545" t="s">
        <v>2154</v>
      </c>
      <c r="F545" t="s">
        <v>4115</v>
      </c>
      <c r="G545" s="7"/>
      <c r="H545" t="s">
        <v>4116</v>
      </c>
      <c r="I545" t="s">
        <v>4114</v>
      </c>
      <c r="J545" t="s">
        <v>21</v>
      </c>
      <c r="K545" s="7" t="s">
        <v>4117</v>
      </c>
      <c r="M545" t="s">
        <v>4118</v>
      </c>
      <c r="N545" t="s">
        <v>4119</v>
      </c>
    </row>
    <row r="546" spans="1:14" x14ac:dyDescent="0.25">
      <c r="A546" s="6" t="s">
        <v>15</v>
      </c>
      <c r="B546" s="6" t="s">
        <v>4120</v>
      </c>
      <c r="C546" s="6" t="s">
        <v>4121</v>
      </c>
      <c r="D546" t="s">
        <v>4122</v>
      </c>
      <c r="E546" t="s">
        <v>526</v>
      </c>
      <c r="G546" s="7"/>
      <c r="H546" t="s">
        <v>4123</v>
      </c>
      <c r="I546" t="s">
        <v>4124</v>
      </c>
      <c r="J546" t="s">
        <v>21</v>
      </c>
      <c r="K546" s="7" t="s">
        <v>4125</v>
      </c>
      <c r="M546" t="s">
        <v>4126</v>
      </c>
      <c r="N546" t="s">
        <v>4127</v>
      </c>
    </row>
    <row r="547" spans="1:14" x14ac:dyDescent="0.25">
      <c r="A547" s="6" t="s">
        <v>15</v>
      </c>
      <c r="B547" s="6" t="s">
        <v>4128</v>
      </c>
      <c r="C547" s="6" t="s">
        <v>4129</v>
      </c>
      <c r="D547" t="s">
        <v>4130</v>
      </c>
      <c r="E547" t="s">
        <v>28</v>
      </c>
      <c r="F547" t="s">
        <v>4131</v>
      </c>
      <c r="G547" s="7" t="s">
        <v>4132</v>
      </c>
      <c r="H547" t="s">
        <v>4133</v>
      </c>
      <c r="I547" t="s">
        <v>4130</v>
      </c>
      <c r="J547" t="s">
        <v>21</v>
      </c>
      <c r="K547" s="7" t="s">
        <v>4134</v>
      </c>
      <c r="M547" t="s">
        <v>4135</v>
      </c>
      <c r="N547" t="s">
        <v>4136</v>
      </c>
    </row>
    <row r="548" spans="1:14" x14ac:dyDescent="0.25">
      <c r="A548" s="6" t="s">
        <v>15</v>
      </c>
      <c r="B548" s="6" t="s">
        <v>4137</v>
      </c>
      <c r="C548" s="6" t="s">
        <v>4138</v>
      </c>
      <c r="D548" t="s">
        <v>4139</v>
      </c>
      <c r="E548" t="s">
        <v>526</v>
      </c>
      <c r="G548" s="7"/>
      <c r="H548" t="s">
        <v>4140</v>
      </c>
      <c r="I548" t="s">
        <v>4139</v>
      </c>
      <c r="J548" t="s">
        <v>21</v>
      </c>
      <c r="K548" s="7"/>
    </row>
    <row r="549" spans="1:14" x14ac:dyDescent="0.25">
      <c r="A549" s="6" t="s">
        <v>15</v>
      </c>
      <c r="B549" s="6" t="s">
        <v>4141</v>
      </c>
      <c r="C549" s="6" t="s">
        <v>4142</v>
      </c>
      <c r="D549" t="s">
        <v>4143</v>
      </c>
      <c r="E549" t="s">
        <v>4144</v>
      </c>
      <c r="F549" t="s">
        <v>57</v>
      </c>
      <c r="G549" s="7"/>
      <c r="H549" t="s">
        <v>4145</v>
      </c>
      <c r="I549" t="s">
        <v>4143</v>
      </c>
      <c r="J549" t="s">
        <v>21</v>
      </c>
      <c r="K549" s="7" t="s">
        <v>4146</v>
      </c>
      <c r="M549" t="s">
        <v>4147</v>
      </c>
      <c r="N549" t="s">
        <v>4148</v>
      </c>
    </row>
    <row r="550" spans="1:14" x14ac:dyDescent="0.25">
      <c r="A550" s="6" t="s">
        <v>15</v>
      </c>
      <c r="B550" s="6" t="s">
        <v>4149</v>
      </c>
      <c r="C550" s="6" t="s">
        <v>4150</v>
      </c>
      <c r="D550" t="s">
        <v>4151</v>
      </c>
      <c r="E550" t="s">
        <v>526</v>
      </c>
      <c r="G550" s="7"/>
      <c r="H550" t="s">
        <v>4152</v>
      </c>
      <c r="I550" t="s">
        <v>4151</v>
      </c>
      <c r="J550" t="s">
        <v>21</v>
      </c>
      <c r="K550" s="7" t="s">
        <v>4153</v>
      </c>
      <c r="M550" t="s">
        <v>691</v>
      </c>
      <c r="N550" t="s">
        <v>4154</v>
      </c>
    </row>
    <row r="551" spans="1:14" x14ac:dyDescent="0.25">
      <c r="A551" s="6" t="s">
        <v>15</v>
      </c>
      <c r="B551" s="6" t="s">
        <v>4155</v>
      </c>
      <c r="C551" s="6" t="s">
        <v>4156</v>
      </c>
      <c r="D551" t="s">
        <v>4157</v>
      </c>
      <c r="E551" t="s">
        <v>927</v>
      </c>
      <c r="G551" s="7"/>
      <c r="H551" t="s">
        <v>4158</v>
      </c>
      <c r="I551" t="s">
        <v>4157</v>
      </c>
      <c r="J551" t="s">
        <v>21</v>
      </c>
      <c r="K551" s="7" t="s">
        <v>4159</v>
      </c>
      <c r="M551" t="s">
        <v>4160</v>
      </c>
      <c r="N551" t="s">
        <v>4161</v>
      </c>
    </row>
    <row r="552" spans="1:14" x14ac:dyDescent="0.25">
      <c r="A552" s="6" t="s">
        <v>15</v>
      </c>
      <c r="B552" s="6" t="s">
        <v>4162</v>
      </c>
      <c r="C552" s="6" t="s">
        <v>4163</v>
      </c>
      <c r="D552" t="s">
        <v>4164</v>
      </c>
      <c r="G552" s="7"/>
      <c r="H552" t="s">
        <v>4165</v>
      </c>
      <c r="I552" t="s">
        <v>4164</v>
      </c>
      <c r="J552" t="s">
        <v>21</v>
      </c>
      <c r="K552" s="7"/>
    </row>
    <row r="553" spans="1:14" x14ac:dyDescent="0.25">
      <c r="A553" s="6" t="s">
        <v>15</v>
      </c>
      <c r="B553" s="6" t="s">
        <v>4166</v>
      </c>
      <c r="C553" s="6" t="s">
        <v>4167</v>
      </c>
      <c r="D553" t="s">
        <v>4168</v>
      </c>
      <c r="E553" t="s">
        <v>358</v>
      </c>
      <c r="F553" t="s">
        <v>3611</v>
      </c>
      <c r="G553" s="7"/>
      <c r="H553" t="s">
        <v>4169</v>
      </c>
      <c r="I553" t="s">
        <v>4168</v>
      </c>
      <c r="J553" t="s">
        <v>21</v>
      </c>
      <c r="K553" s="7" t="s">
        <v>4170</v>
      </c>
      <c r="M553" t="s">
        <v>4171</v>
      </c>
      <c r="N553" t="s">
        <v>4172</v>
      </c>
    </row>
    <row r="554" spans="1:14" x14ac:dyDescent="0.25">
      <c r="A554" s="6" t="s">
        <v>15</v>
      </c>
      <c r="B554" s="6" t="s">
        <v>4173</v>
      </c>
      <c r="C554" s="6" t="s">
        <v>4174</v>
      </c>
      <c r="D554" t="s">
        <v>4175</v>
      </c>
      <c r="E554" t="s">
        <v>4176</v>
      </c>
      <c r="F554" t="s">
        <v>4177</v>
      </c>
      <c r="G554" s="7"/>
      <c r="H554" t="s">
        <v>4178</v>
      </c>
      <c r="I554" t="s">
        <v>4175</v>
      </c>
      <c r="J554" t="s">
        <v>21</v>
      </c>
      <c r="K554" s="7" t="s">
        <v>4179</v>
      </c>
      <c r="M554" t="s">
        <v>4180</v>
      </c>
      <c r="N554" t="s">
        <v>4181</v>
      </c>
    </row>
    <row r="555" spans="1:14" x14ac:dyDescent="0.25">
      <c r="A555" s="6" t="s">
        <v>15</v>
      </c>
      <c r="B555" s="6" t="s">
        <v>4182</v>
      </c>
      <c r="C555" s="6" t="s">
        <v>4183</v>
      </c>
      <c r="D555" t="s">
        <v>4184</v>
      </c>
      <c r="E555" t="s">
        <v>678</v>
      </c>
      <c r="F555" t="s">
        <v>4185</v>
      </c>
      <c r="G555" s="7"/>
      <c r="H555" t="s">
        <v>4186</v>
      </c>
      <c r="I555" t="s">
        <v>4184</v>
      </c>
      <c r="J555" t="s">
        <v>21</v>
      </c>
      <c r="K555" s="7" t="s">
        <v>4187</v>
      </c>
      <c r="M555" t="s">
        <v>4188</v>
      </c>
      <c r="N555" t="s">
        <v>4189</v>
      </c>
    </row>
    <row r="556" spans="1:14" x14ac:dyDescent="0.25">
      <c r="A556" s="6" t="s">
        <v>15</v>
      </c>
      <c r="B556" s="6" t="s">
        <v>4190</v>
      </c>
      <c r="C556" s="6" t="s">
        <v>4191</v>
      </c>
      <c r="D556" t="s">
        <v>4192</v>
      </c>
      <c r="E556" t="s">
        <v>526</v>
      </c>
      <c r="G556" s="7"/>
      <c r="H556" t="s">
        <v>4193</v>
      </c>
      <c r="I556" t="s">
        <v>4192</v>
      </c>
      <c r="J556" t="s">
        <v>21</v>
      </c>
      <c r="K556" s="7" t="s">
        <v>4194</v>
      </c>
      <c r="M556" t="s">
        <v>4195</v>
      </c>
      <c r="N556" t="s">
        <v>4196</v>
      </c>
    </row>
    <row r="557" spans="1:14" x14ac:dyDescent="0.25">
      <c r="A557" s="6" t="s">
        <v>15</v>
      </c>
      <c r="B557" s="6" t="s">
        <v>4197</v>
      </c>
      <c r="C557" s="6" t="s">
        <v>4198</v>
      </c>
      <c r="D557" t="s">
        <v>4199</v>
      </c>
      <c r="E557" t="s">
        <v>28</v>
      </c>
      <c r="F557" t="s">
        <v>4200</v>
      </c>
      <c r="G557" s="7" t="s">
        <v>4201</v>
      </c>
      <c r="H557" t="s">
        <v>4202</v>
      </c>
      <c r="I557" t="s">
        <v>4199</v>
      </c>
      <c r="J557" t="s">
        <v>21</v>
      </c>
      <c r="K557" s="7" t="s">
        <v>4203</v>
      </c>
      <c r="M557" t="s">
        <v>4204</v>
      </c>
      <c r="N557" t="s">
        <v>4205</v>
      </c>
    </row>
    <row r="558" spans="1:14" x14ac:dyDescent="0.25">
      <c r="A558" s="6" t="s">
        <v>15</v>
      </c>
      <c r="B558" s="6" t="s">
        <v>4206</v>
      </c>
      <c r="C558" s="6" t="s">
        <v>4207</v>
      </c>
      <c r="D558" t="s">
        <v>4208</v>
      </c>
      <c r="E558" t="s">
        <v>3083</v>
      </c>
      <c r="G558" s="7" t="s">
        <v>4209</v>
      </c>
      <c r="H558" t="s">
        <v>4210</v>
      </c>
      <c r="I558" t="s">
        <v>4208</v>
      </c>
      <c r="J558" t="s">
        <v>21</v>
      </c>
      <c r="K558" s="7"/>
    </row>
    <row r="559" spans="1:14" x14ac:dyDescent="0.25">
      <c r="A559" s="6" t="s">
        <v>15</v>
      </c>
      <c r="B559" s="6" t="s">
        <v>4211</v>
      </c>
      <c r="C559" s="6" t="s">
        <v>4212</v>
      </c>
      <c r="D559" t="s">
        <v>4213</v>
      </c>
      <c r="E559" t="s">
        <v>297</v>
      </c>
      <c r="F559" t="s">
        <v>4214</v>
      </c>
      <c r="G559" s="7" t="s">
        <v>4215</v>
      </c>
      <c r="H559" t="s">
        <v>4216</v>
      </c>
      <c r="I559" t="s">
        <v>4213</v>
      </c>
      <c r="J559" t="s">
        <v>21</v>
      </c>
      <c r="K559" s="7" t="s">
        <v>4217</v>
      </c>
      <c r="M559" t="s">
        <v>4218</v>
      </c>
      <c r="N559" t="s">
        <v>4219</v>
      </c>
    </row>
    <row r="560" spans="1:14" x14ac:dyDescent="0.25">
      <c r="A560" s="6" t="s">
        <v>15</v>
      </c>
      <c r="B560" s="6" t="s">
        <v>4220</v>
      </c>
      <c r="C560" s="6" t="s">
        <v>4221</v>
      </c>
      <c r="D560" t="s">
        <v>4222</v>
      </c>
      <c r="E560" t="s">
        <v>954</v>
      </c>
      <c r="G560" s="7"/>
      <c r="H560" t="s">
        <v>4223</v>
      </c>
      <c r="I560" t="s">
        <v>4222</v>
      </c>
      <c r="J560" t="s">
        <v>21</v>
      </c>
      <c r="K560" s="7" t="s">
        <v>4224</v>
      </c>
      <c r="M560" t="s">
        <v>4225</v>
      </c>
      <c r="N560" t="s">
        <v>4226</v>
      </c>
    </row>
    <row r="561" spans="1:14" x14ac:dyDescent="0.25">
      <c r="A561" s="6" t="s">
        <v>15</v>
      </c>
      <c r="B561" s="6" t="s">
        <v>4227</v>
      </c>
      <c r="C561" s="6" t="s">
        <v>4228</v>
      </c>
      <c r="D561" t="s">
        <v>4229</v>
      </c>
      <c r="E561" t="s">
        <v>286</v>
      </c>
      <c r="F561" t="s">
        <v>4230</v>
      </c>
      <c r="G561" s="7" t="s">
        <v>4231</v>
      </c>
      <c r="H561" t="s">
        <v>4232</v>
      </c>
      <c r="I561" t="s">
        <v>4229</v>
      </c>
      <c r="J561" t="s">
        <v>21</v>
      </c>
      <c r="K561" s="7" t="s">
        <v>4233</v>
      </c>
      <c r="M561" t="s">
        <v>4234</v>
      </c>
      <c r="N561" t="s">
        <v>4235</v>
      </c>
    </row>
    <row r="562" spans="1:14" x14ac:dyDescent="0.25">
      <c r="A562" s="6" t="s">
        <v>15</v>
      </c>
      <c r="B562" s="6" t="s">
        <v>4236</v>
      </c>
      <c r="C562" s="6" t="s">
        <v>4237</v>
      </c>
      <c r="D562" t="s">
        <v>4238</v>
      </c>
      <c r="E562" t="s">
        <v>964</v>
      </c>
      <c r="F562" t="s">
        <v>3039</v>
      </c>
      <c r="G562" s="7"/>
      <c r="H562" t="s">
        <v>4239</v>
      </c>
      <c r="I562" t="s">
        <v>4238</v>
      </c>
      <c r="J562" t="s">
        <v>21</v>
      </c>
      <c r="K562" s="7" t="s">
        <v>4240</v>
      </c>
      <c r="M562" t="s">
        <v>4241</v>
      </c>
      <c r="N562" t="s">
        <v>4242</v>
      </c>
    </row>
    <row r="563" spans="1:14" x14ac:dyDescent="0.25">
      <c r="A563" s="6" t="s">
        <v>15</v>
      </c>
      <c r="B563" s="6" t="s">
        <v>4243</v>
      </c>
      <c r="C563" s="6" t="s">
        <v>4244</v>
      </c>
      <c r="D563" t="s">
        <v>4245</v>
      </c>
      <c r="E563" t="s">
        <v>56</v>
      </c>
      <c r="F563" t="s">
        <v>4246</v>
      </c>
      <c r="G563" s="7" t="s">
        <v>4247</v>
      </c>
      <c r="H563" t="s">
        <v>4248</v>
      </c>
      <c r="I563" t="s">
        <v>4245</v>
      </c>
      <c r="J563" t="s">
        <v>21</v>
      </c>
      <c r="K563" s="7" t="s">
        <v>4249</v>
      </c>
      <c r="M563" t="s">
        <v>4250</v>
      </c>
      <c r="N563" t="s">
        <v>4251</v>
      </c>
    </row>
    <row r="564" spans="1:14" x14ac:dyDescent="0.25">
      <c r="A564" s="6" t="s">
        <v>15</v>
      </c>
      <c r="B564" s="6" t="s">
        <v>4252</v>
      </c>
      <c r="C564" s="6" t="s">
        <v>4253</v>
      </c>
      <c r="D564" t="s">
        <v>4254</v>
      </c>
      <c r="E564" t="s">
        <v>578</v>
      </c>
      <c r="F564" t="s">
        <v>4255</v>
      </c>
      <c r="G564" s="7"/>
      <c r="H564" t="s">
        <v>4256</v>
      </c>
      <c r="I564" t="s">
        <v>4254</v>
      </c>
      <c r="J564" t="s">
        <v>21</v>
      </c>
      <c r="K564" s="7" t="s">
        <v>4257</v>
      </c>
      <c r="M564" t="s">
        <v>4258</v>
      </c>
      <c r="N564" t="s">
        <v>4259</v>
      </c>
    </row>
    <row r="565" spans="1:14" x14ac:dyDescent="0.25">
      <c r="A565" s="6" t="s">
        <v>15</v>
      </c>
      <c r="B565" s="6" t="s">
        <v>4260</v>
      </c>
      <c r="C565" s="6" t="s">
        <v>4261</v>
      </c>
      <c r="D565" t="s">
        <v>4262</v>
      </c>
      <c r="E565" t="s">
        <v>28</v>
      </c>
      <c r="F565" t="s">
        <v>4263</v>
      </c>
      <c r="G565" s="7"/>
      <c r="H565" t="s">
        <v>4264</v>
      </c>
      <c r="I565" t="s">
        <v>4262</v>
      </c>
      <c r="J565" t="s">
        <v>21</v>
      </c>
      <c r="K565" s="7" t="s">
        <v>4265</v>
      </c>
      <c r="M565" t="s">
        <v>4266</v>
      </c>
      <c r="N565" t="s">
        <v>4267</v>
      </c>
    </row>
    <row r="566" spans="1:14" x14ac:dyDescent="0.25">
      <c r="A566" s="6" t="s">
        <v>15</v>
      </c>
      <c r="B566" s="6" t="s">
        <v>4268</v>
      </c>
      <c r="C566" s="6" t="s">
        <v>4163</v>
      </c>
      <c r="D566" t="s">
        <v>4164</v>
      </c>
      <c r="E566" t="s">
        <v>46</v>
      </c>
      <c r="G566" s="7"/>
      <c r="H566" t="s">
        <v>4165</v>
      </c>
      <c r="I566" t="s">
        <v>4164</v>
      </c>
      <c r="J566" t="s">
        <v>21</v>
      </c>
      <c r="K566" s="7"/>
    </row>
    <row r="567" spans="1:14" x14ac:dyDescent="0.25">
      <c r="A567" s="6" t="s">
        <v>15</v>
      </c>
      <c r="B567" s="6" t="s">
        <v>4269</v>
      </c>
      <c r="C567" s="6" t="s">
        <v>4270</v>
      </c>
      <c r="D567" t="s">
        <v>4271</v>
      </c>
      <c r="G567" s="7"/>
      <c r="H567" t="s">
        <v>4271</v>
      </c>
      <c r="I567" t="s">
        <v>4272</v>
      </c>
      <c r="J567" t="s">
        <v>21</v>
      </c>
      <c r="K567" s="7"/>
    </row>
    <row r="568" spans="1:14" x14ac:dyDescent="0.25">
      <c r="A568" s="6" t="s">
        <v>15</v>
      </c>
      <c r="B568" s="6" t="s">
        <v>4273</v>
      </c>
      <c r="C568" s="6" t="s">
        <v>4274</v>
      </c>
      <c r="D568" t="s">
        <v>4275</v>
      </c>
      <c r="E568" t="s">
        <v>2040</v>
      </c>
      <c r="F568" t="s">
        <v>3269</v>
      </c>
      <c r="G568" s="7" t="s">
        <v>4276</v>
      </c>
      <c r="H568" t="s">
        <v>4277</v>
      </c>
      <c r="I568" t="s">
        <v>4275</v>
      </c>
      <c r="J568" t="s">
        <v>21</v>
      </c>
      <c r="K568" s="7" t="s">
        <v>4278</v>
      </c>
      <c r="M568" t="s">
        <v>4279</v>
      </c>
      <c r="N568" t="s">
        <v>4280</v>
      </c>
    </row>
    <row r="569" spans="1:14" x14ac:dyDescent="0.25">
      <c r="A569" s="6" t="s">
        <v>15</v>
      </c>
      <c r="B569" s="6" t="s">
        <v>4281</v>
      </c>
      <c r="C569" s="6" t="s">
        <v>4282</v>
      </c>
      <c r="D569" t="s">
        <v>4283</v>
      </c>
      <c r="E569" t="s">
        <v>19</v>
      </c>
      <c r="F569" t="s">
        <v>2870</v>
      </c>
      <c r="G569" s="7"/>
      <c r="H569" t="s">
        <v>4284</v>
      </c>
      <c r="I569" t="s">
        <v>4283</v>
      </c>
      <c r="J569" t="s">
        <v>21</v>
      </c>
      <c r="K569" s="7" t="s">
        <v>4285</v>
      </c>
      <c r="M569" t="s">
        <v>4286</v>
      </c>
      <c r="N569" t="s">
        <v>4287</v>
      </c>
    </row>
    <row r="570" spans="1:14" x14ac:dyDescent="0.25">
      <c r="A570" s="6" t="s">
        <v>15</v>
      </c>
      <c r="B570" s="6" t="s">
        <v>4288</v>
      </c>
      <c r="C570" s="6" t="s">
        <v>4289</v>
      </c>
      <c r="D570" t="s">
        <v>4290</v>
      </c>
      <c r="E570" t="s">
        <v>1351</v>
      </c>
      <c r="F570" t="s">
        <v>1913</v>
      </c>
      <c r="G570" s="7"/>
      <c r="H570" t="s">
        <v>4291</v>
      </c>
      <c r="I570" t="s">
        <v>4292</v>
      </c>
      <c r="J570" t="s">
        <v>21</v>
      </c>
      <c r="K570" s="7" t="s">
        <v>4293</v>
      </c>
      <c r="L570" t="s">
        <v>2089</v>
      </c>
      <c r="M570" t="s">
        <v>4294</v>
      </c>
      <c r="N570" t="s">
        <v>4295</v>
      </c>
    </row>
    <row r="571" spans="1:14" x14ac:dyDescent="0.25">
      <c r="A571" s="6" t="s">
        <v>15</v>
      </c>
      <c r="B571" s="6" t="s">
        <v>4296</v>
      </c>
      <c r="C571" s="6" t="s">
        <v>4297</v>
      </c>
      <c r="D571" t="s">
        <v>4298</v>
      </c>
      <c r="E571" t="s">
        <v>19</v>
      </c>
      <c r="G571" s="7"/>
      <c r="H571" t="s">
        <v>4299</v>
      </c>
      <c r="I571" t="s">
        <v>4298</v>
      </c>
      <c r="J571" t="s">
        <v>21</v>
      </c>
      <c r="K571" s="7" t="s">
        <v>4300</v>
      </c>
      <c r="M571" t="s">
        <v>4301</v>
      </c>
      <c r="N571" t="s">
        <v>4302</v>
      </c>
    </row>
    <row r="572" spans="1:14" x14ac:dyDescent="0.25">
      <c r="A572" s="6" t="s">
        <v>15</v>
      </c>
      <c r="B572" s="6" t="s">
        <v>4303</v>
      </c>
      <c r="C572" s="6" t="s">
        <v>4304</v>
      </c>
      <c r="D572" t="s">
        <v>4305</v>
      </c>
      <c r="E572" t="s">
        <v>2451</v>
      </c>
      <c r="F572" t="s">
        <v>3807</v>
      </c>
      <c r="G572" s="7"/>
      <c r="H572" t="s">
        <v>4306</v>
      </c>
      <c r="I572" t="s">
        <v>4305</v>
      </c>
      <c r="J572" t="s">
        <v>21</v>
      </c>
      <c r="K572" s="7" t="s">
        <v>4307</v>
      </c>
      <c r="M572" t="s">
        <v>4308</v>
      </c>
      <c r="N572" t="s">
        <v>4309</v>
      </c>
    </row>
    <row r="573" spans="1:14" x14ac:dyDescent="0.25">
      <c r="A573" s="6" t="s">
        <v>15</v>
      </c>
      <c r="B573" s="6" t="s">
        <v>4310</v>
      </c>
      <c r="C573" s="6" t="s">
        <v>4311</v>
      </c>
      <c r="D573" t="s">
        <v>4312</v>
      </c>
      <c r="E573" t="s">
        <v>109</v>
      </c>
      <c r="F573" t="s">
        <v>4313</v>
      </c>
      <c r="G573" s="7" t="s">
        <v>4314</v>
      </c>
      <c r="H573" t="s">
        <v>4315</v>
      </c>
      <c r="I573" t="s">
        <v>4312</v>
      </c>
      <c r="J573" t="s">
        <v>21</v>
      </c>
      <c r="K573" s="7" t="s">
        <v>4316</v>
      </c>
      <c r="M573" t="s">
        <v>4317</v>
      </c>
      <c r="N573" t="s">
        <v>4318</v>
      </c>
    </row>
    <row r="574" spans="1:14" x14ac:dyDescent="0.25">
      <c r="A574" s="6" t="s">
        <v>15</v>
      </c>
      <c r="B574" s="6" t="s">
        <v>4319</v>
      </c>
      <c r="C574" s="6" t="s">
        <v>4320</v>
      </c>
      <c r="D574" t="s">
        <v>4321</v>
      </c>
      <c r="G574" s="7"/>
      <c r="H574" t="s">
        <v>4322</v>
      </c>
      <c r="I574" t="s">
        <v>4321</v>
      </c>
      <c r="J574" t="s">
        <v>21</v>
      </c>
      <c r="K574" s="7"/>
    </row>
    <row r="575" spans="1:14" x14ac:dyDescent="0.25">
      <c r="A575" s="6" t="s">
        <v>15</v>
      </c>
      <c r="B575" s="6" t="s">
        <v>4323</v>
      </c>
      <c r="C575" s="6" t="s">
        <v>1953</v>
      </c>
      <c r="D575" t="s">
        <v>1954</v>
      </c>
      <c r="E575" t="s">
        <v>526</v>
      </c>
      <c r="G575" s="7"/>
      <c r="H575" t="s">
        <v>1955</v>
      </c>
      <c r="I575" t="s">
        <v>1954</v>
      </c>
      <c r="J575" t="s">
        <v>21</v>
      </c>
      <c r="K575" s="7" t="s">
        <v>1956</v>
      </c>
      <c r="M575" t="s">
        <v>1957</v>
      </c>
      <c r="N575" t="s">
        <v>1958</v>
      </c>
    </row>
    <row r="576" spans="1:14" x14ac:dyDescent="0.25">
      <c r="A576" s="6" t="s">
        <v>15</v>
      </c>
      <c r="B576" s="6" t="s">
        <v>4324</v>
      </c>
      <c r="C576" s="6" t="s">
        <v>4325</v>
      </c>
      <c r="D576" t="s">
        <v>4326</v>
      </c>
      <c r="E576" t="s">
        <v>1351</v>
      </c>
      <c r="F576" t="s">
        <v>4327</v>
      </c>
      <c r="G576" s="7" t="s">
        <v>4328</v>
      </c>
      <c r="H576" t="s">
        <v>4329</v>
      </c>
      <c r="I576" t="s">
        <v>4326</v>
      </c>
      <c r="J576" t="s">
        <v>21</v>
      </c>
      <c r="K576" s="7" t="s">
        <v>4330</v>
      </c>
      <c r="M576" t="s">
        <v>4331</v>
      </c>
      <c r="N576" t="s">
        <v>4332</v>
      </c>
    </row>
    <row r="577" spans="1:14" x14ac:dyDescent="0.25">
      <c r="A577" s="6" t="s">
        <v>15</v>
      </c>
      <c r="B577" s="6" t="s">
        <v>4333</v>
      </c>
      <c r="C577" s="6" t="s">
        <v>4334</v>
      </c>
      <c r="D577" t="s">
        <v>4335</v>
      </c>
      <c r="E577" t="s">
        <v>2277</v>
      </c>
      <c r="F577" t="s">
        <v>1143</v>
      </c>
      <c r="G577" s="7"/>
      <c r="H577" t="s">
        <v>4336</v>
      </c>
      <c r="I577" t="s">
        <v>4335</v>
      </c>
      <c r="J577" t="s">
        <v>21</v>
      </c>
      <c r="K577" s="7" t="s">
        <v>4337</v>
      </c>
      <c r="M577" t="s">
        <v>4338</v>
      </c>
      <c r="N577" t="s">
        <v>4339</v>
      </c>
    </row>
    <row r="578" spans="1:14" x14ac:dyDescent="0.25">
      <c r="A578" s="6" t="s">
        <v>15</v>
      </c>
      <c r="B578" s="6" t="s">
        <v>4340</v>
      </c>
      <c r="C578" s="6" t="s">
        <v>4341</v>
      </c>
      <c r="D578" t="s">
        <v>4342</v>
      </c>
      <c r="E578" t="s">
        <v>3083</v>
      </c>
      <c r="G578" s="7" t="s">
        <v>4343</v>
      </c>
      <c r="H578" t="s">
        <v>4344</v>
      </c>
      <c r="I578" t="s">
        <v>4342</v>
      </c>
      <c r="J578" t="s">
        <v>21</v>
      </c>
      <c r="K578" s="7"/>
      <c r="M578" t="s">
        <v>3145</v>
      </c>
      <c r="N578" t="s">
        <v>4345</v>
      </c>
    </row>
    <row r="579" spans="1:14" x14ac:dyDescent="0.25">
      <c r="A579" s="6" t="s">
        <v>15</v>
      </c>
      <c r="B579" s="6" t="s">
        <v>4346</v>
      </c>
      <c r="C579" s="6" t="s">
        <v>4334</v>
      </c>
      <c r="D579" t="s">
        <v>4335</v>
      </c>
      <c r="E579" t="s">
        <v>2277</v>
      </c>
      <c r="F579" t="s">
        <v>1143</v>
      </c>
      <c r="G579" s="7" t="s">
        <v>4347</v>
      </c>
      <c r="H579" t="s">
        <v>4336</v>
      </c>
      <c r="I579" t="s">
        <v>4335</v>
      </c>
      <c r="J579" t="s">
        <v>21</v>
      </c>
      <c r="K579" s="7" t="s">
        <v>4337</v>
      </c>
      <c r="M579" t="s">
        <v>4338</v>
      </c>
      <c r="N579" t="s">
        <v>4339</v>
      </c>
    </row>
    <row r="580" spans="1:14" x14ac:dyDescent="0.25">
      <c r="A580" s="6" t="s">
        <v>15</v>
      </c>
      <c r="B580" s="6" t="s">
        <v>4348</v>
      </c>
      <c r="C580" s="6" t="s">
        <v>4349</v>
      </c>
      <c r="D580" t="s">
        <v>4350</v>
      </c>
      <c r="E580" t="s">
        <v>118</v>
      </c>
      <c r="F580" t="s">
        <v>3261</v>
      </c>
      <c r="G580" s="7" t="s">
        <v>4351</v>
      </c>
      <c r="H580" t="s">
        <v>4352</v>
      </c>
      <c r="I580" t="s">
        <v>4350</v>
      </c>
      <c r="J580" t="s">
        <v>21</v>
      </c>
      <c r="K580" s="7" t="s">
        <v>4353</v>
      </c>
      <c r="M580" t="s">
        <v>4354</v>
      </c>
      <c r="N580" t="s">
        <v>4355</v>
      </c>
    </row>
    <row r="581" spans="1:14" x14ac:dyDescent="0.25">
      <c r="A581" s="6" t="s">
        <v>15</v>
      </c>
      <c r="B581" s="6" t="s">
        <v>4356</v>
      </c>
      <c r="C581" s="6" t="s">
        <v>4357</v>
      </c>
      <c r="D581" t="s">
        <v>4358</v>
      </c>
      <c r="E581" t="s">
        <v>526</v>
      </c>
      <c r="G581" s="7"/>
      <c r="H581" t="s">
        <v>4359</v>
      </c>
      <c r="I581" t="s">
        <v>4358</v>
      </c>
      <c r="J581" t="s">
        <v>21</v>
      </c>
      <c r="K581" s="7" t="s">
        <v>4360</v>
      </c>
      <c r="M581" t="s">
        <v>4361</v>
      </c>
      <c r="N581" t="s">
        <v>4362</v>
      </c>
    </row>
    <row r="582" spans="1:14" x14ac:dyDescent="0.25">
      <c r="A582" s="6" t="s">
        <v>15</v>
      </c>
      <c r="B582" s="6" t="s">
        <v>4363</v>
      </c>
      <c r="C582" s="6" t="s">
        <v>4364</v>
      </c>
      <c r="D582" t="s">
        <v>4365</v>
      </c>
      <c r="E582" t="s">
        <v>28</v>
      </c>
      <c r="F582" t="s">
        <v>4366</v>
      </c>
      <c r="G582" s="7"/>
      <c r="H582" t="s">
        <v>4367</v>
      </c>
      <c r="I582" t="s">
        <v>4365</v>
      </c>
      <c r="J582" t="s">
        <v>21</v>
      </c>
      <c r="K582" s="7" t="s">
        <v>4368</v>
      </c>
      <c r="M582" t="s">
        <v>4369</v>
      </c>
      <c r="N582" t="s">
        <v>4370</v>
      </c>
    </row>
    <row r="583" spans="1:14" x14ac:dyDescent="0.25">
      <c r="A583" s="6" t="s">
        <v>15</v>
      </c>
      <c r="B583" s="6" t="s">
        <v>4371</v>
      </c>
      <c r="C583" s="6" t="s">
        <v>4372</v>
      </c>
      <c r="D583" t="s">
        <v>4373</v>
      </c>
      <c r="G583" s="7"/>
      <c r="H583" t="s">
        <v>4374</v>
      </c>
      <c r="I583" t="s">
        <v>4373</v>
      </c>
      <c r="J583" t="s">
        <v>21</v>
      </c>
      <c r="K583" s="7"/>
    </row>
    <row r="584" spans="1:14" x14ac:dyDescent="0.25">
      <c r="A584" s="6" t="s">
        <v>15</v>
      </c>
      <c r="B584" s="6" t="s">
        <v>4375</v>
      </c>
      <c r="C584" s="6" t="s">
        <v>4376</v>
      </c>
      <c r="D584" t="s">
        <v>4377</v>
      </c>
      <c r="E584" t="s">
        <v>56</v>
      </c>
      <c r="F584" t="s">
        <v>4378</v>
      </c>
      <c r="G584" s="7"/>
      <c r="H584" t="s">
        <v>4379</v>
      </c>
      <c r="I584" t="s">
        <v>4377</v>
      </c>
      <c r="J584" t="s">
        <v>21</v>
      </c>
      <c r="K584" s="7" t="s">
        <v>4380</v>
      </c>
      <c r="M584" t="s">
        <v>4381</v>
      </c>
      <c r="N584" t="s">
        <v>4382</v>
      </c>
    </row>
    <row r="585" spans="1:14" x14ac:dyDescent="0.25">
      <c r="A585" s="6" t="s">
        <v>15</v>
      </c>
      <c r="B585" s="6" t="s">
        <v>4383</v>
      </c>
      <c r="C585" s="6" t="s">
        <v>4384</v>
      </c>
      <c r="D585" t="s">
        <v>4385</v>
      </c>
      <c r="E585" t="s">
        <v>3083</v>
      </c>
      <c r="G585" s="7"/>
      <c r="H585" t="s">
        <v>4386</v>
      </c>
      <c r="I585" t="s">
        <v>4385</v>
      </c>
      <c r="J585" t="s">
        <v>21</v>
      </c>
      <c r="K585" s="7" t="s">
        <v>4387</v>
      </c>
      <c r="M585" t="s">
        <v>4388</v>
      </c>
      <c r="N585" t="s">
        <v>4389</v>
      </c>
    </row>
    <row r="586" spans="1:14" x14ac:dyDescent="0.25">
      <c r="A586" s="6" t="s">
        <v>15</v>
      </c>
      <c r="B586" s="6" t="s">
        <v>4390</v>
      </c>
      <c r="C586" s="6" t="s">
        <v>4391</v>
      </c>
      <c r="D586" t="s">
        <v>4392</v>
      </c>
      <c r="E586" t="s">
        <v>440</v>
      </c>
      <c r="F586" t="s">
        <v>4393</v>
      </c>
      <c r="G586" s="7" t="s">
        <v>4394</v>
      </c>
      <c r="H586" t="s">
        <v>4395</v>
      </c>
      <c r="I586" t="s">
        <v>4396</v>
      </c>
      <c r="J586" t="s">
        <v>21</v>
      </c>
      <c r="K586" s="7" t="s">
        <v>4397</v>
      </c>
      <c r="M586" t="s">
        <v>4398</v>
      </c>
      <c r="N586" t="s">
        <v>4399</v>
      </c>
    </row>
    <row r="587" spans="1:14" x14ac:dyDescent="0.25">
      <c r="A587" s="6" t="s">
        <v>15</v>
      </c>
      <c r="B587" s="6" t="s">
        <v>4400</v>
      </c>
      <c r="C587" s="6" t="s">
        <v>4401</v>
      </c>
      <c r="D587" t="s">
        <v>4402</v>
      </c>
      <c r="E587" t="s">
        <v>4403</v>
      </c>
      <c r="F587" t="s">
        <v>4404</v>
      </c>
      <c r="G587" s="7"/>
      <c r="H587" t="s">
        <v>4405</v>
      </c>
      <c r="I587" t="s">
        <v>4402</v>
      </c>
      <c r="J587" t="s">
        <v>21</v>
      </c>
      <c r="K587" s="7" t="s">
        <v>4406</v>
      </c>
      <c r="M587" t="s">
        <v>4407</v>
      </c>
      <c r="N587" t="s">
        <v>4408</v>
      </c>
    </row>
    <row r="588" spans="1:14" x14ac:dyDescent="0.25">
      <c r="A588" s="6" t="s">
        <v>15</v>
      </c>
      <c r="B588" s="6" t="s">
        <v>4409</v>
      </c>
      <c r="C588" s="6" t="s">
        <v>4410</v>
      </c>
      <c r="D588" t="s">
        <v>4411</v>
      </c>
      <c r="E588" t="s">
        <v>83</v>
      </c>
      <c r="F588" t="s">
        <v>261</v>
      </c>
      <c r="G588" s="7"/>
      <c r="H588" t="s">
        <v>4412</v>
      </c>
      <c r="I588" t="s">
        <v>4411</v>
      </c>
      <c r="J588" t="s">
        <v>21</v>
      </c>
      <c r="K588" s="7" t="s">
        <v>4413</v>
      </c>
      <c r="M588" t="s">
        <v>4414</v>
      </c>
      <c r="N588" t="s">
        <v>4415</v>
      </c>
    </row>
    <row r="589" spans="1:14" x14ac:dyDescent="0.25">
      <c r="A589" s="6" t="s">
        <v>15</v>
      </c>
      <c r="B589" s="6" t="s">
        <v>4416</v>
      </c>
      <c r="C589" s="6" t="s">
        <v>4417</v>
      </c>
      <c r="D589" t="s">
        <v>4418</v>
      </c>
      <c r="E589" t="s">
        <v>440</v>
      </c>
      <c r="F589" t="s">
        <v>4419</v>
      </c>
      <c r="G589" s="7" t="s">
        <v>4420</v>
      </c>
      <c r="H589" t="s">
        <v>4421</v>
      </c>
      <c r="I589" t="s">
        <v>4418</v>
      </c>
      <c r="J589" t="s">
        <v>21</v>
      </c>
      <c r="K589" s="7"/>
      <c r="M589" t="s">
        <v>4422</v>
      </c>
      <c r="N589" t="s">
        <v>4423</v>
      </c>
    </row>
    <row r="590" spans="1:14" x14ac:dyDescent="0.25">
      <c r="A590" s="6" t="s">
        <v>15</v>
      </c>
      <c r="B590" s="6" t="s">
        <v>4424</v>
      </c>
      <c r="C590" s="6" t="s">
        <v>4425</v>
      </c>
      <c r="D590" t="s">
        <v>4426</v>
      </c>
      <c r="E590" t="s">
        <v>526</v>
      </c>
      <c r="G590" s="7"/>
      <c r="H590" t="s">
        <v>4427</v>
      </c>
      <c r="I590" t="s">
        <v>4426</v>
      </c>
      <c r="J590" t="s">
        <v>21</v>
      </c>
      <c r="K590" s="7"/>
    </row>
    <row r="591" spans="1:14" x14ac:dyDescent="0.25">
      <c r="A591" s="6" t="s">
        <v>15</v>
      </c>
      <c r="B591" s="6" t="s">
        <v>4428</v>
      </c>
      <c r="C591" s="6" t="s">
        <v>4429</v>
      </c>
      <c r="D591" t="s">
        <v>4430</v>
      </c>
      <c r="E591" t="s">
        <v>526</v>
      </c>
      <c r="G591" s="7"/>
      <c r="H591" t="s">
        <v>4431</v>
      </c>
      <c r="I591" t="s">
        <v>4430</v>
      </c>
      <c r="J591" t="s">
        <v>21</v>
      </c>
      <c r="K591" s="7"/>
      <c r="M591" t="s">
        <v>4432</v>
      </c>
      <c r="N591" t="s">
        <v>4433</v>
      </c>
    </row>
    <row r="592" spans="1:14" x14ac:dyDescent="0.25">
      <c r="A592" s="6" t="s">
        <v>15</v>
      </c>
      <c r="B592" s="6" t="s">
        <v>4434</v>
      </c>
      <c r="C592" s="6" t="s">
        <v>4435</v>
      </c>
      <c r="D592" t="s">
        <v>4436</v>
      </c>
      <c r="E592" t="s">
        <v>19</v>
      </c>
      <c r="F592" t="s">
        <v>101</v>
      </c>
      <c r="G592" s="7" t="s">
        <v>4437</v>
      </c>
      <c r="H592" t="s">
        <v>4438</v>
      </c>
      <c r="I592" t="s">
        <v>4436</v>
      </c>
      <c r="J592" t="s">
        <v>21</v>
      </c>
      <c r="K592" s="7" t="s">
        <v>4439</v>
      </c>
      <c r="M592" t="s">
        <v>4440</v>
      </c>
      <c r="N592" t="s">
        <v>4441</v>
      </c>
    </row>
    <row r="593" spans="1:14" x14ac:dyDescent="0.25">
      <c r="A593" s="6" t="s">
        <v>15</v>
      </c>
      <c r="B593" s="6" t="s">
        <v>4442</v>
      </c>
      <c r="C593" s="6" t="s">
        <v>4443</v>
      </c>
      <c r="D593" t="s">
        <v>4444</v>
      </c>
      <c r="E593" t="s">
        <v>807</v>
      </c>
      <c r="F593" t="s">
        <v>1031</v>
      </c>
      <c r="G593" s="7" t="s">
        <v>4445</v>
      </c>
      <c r="H593" t="s">
        <v>4446</v>
      </c>
      <c r="I593" t="s">
        <v>4444</v>
      </c>
      <c r="J593" t="s">
        <v>21</v>
      </c>
      <c r="K593" s="7" t="s">
        <v>4447</v>
      </c>
      <c r="M593" t="s">
        <v>4448</v>
      </c>
      <c r="N593" t="s">
        <v>4449</v>
      </c>
    </row>
    <row r="594" spans="1:14" x14ac:dyDescent="0.25">
      <c r="A594" s="6" t="s">
        <v>15</v>
      </c>
      <c r="B594" s="6" t="s">
        <v>4450</v>
      </c>
      <c r="C594" s="6" t="s">
        <v>4451</v>
      </c>
      <c r="D594" t="s">
        <v>4452</v>
      </c>
      <c r="E594" t="s">
        <v>526</v>
      </c>
      <c r="G594" s="7" t="s">
        <v>4453</v>
      </c>
      <c r="H594" t="s">
        <v>4454</v>
      </c>
      <c r="I594" t="s">
        <v>4452</v>
      </c>
      <c r="J594" t="s">
        <v>21</v>
      </c>
      <c r="K594" s="7" t="s">
        <v>4455</v>
      </c>
      <c r="M594" t="s">
        <v>4456</v>
      </c>
      <c r="N594" t="s">
        <v>4457</v>
      </c>
    </row>
    <row r="595" spans="1:14" x14ac:dyDescent="0.25">
      <c r="A595" s="6" t="s">
        <v>15</v>
      </c>
      <c r="B595" s="6" t="s">
        <v>4458</v>
      </c>
      <c r="C595" s="6" t="s">
        <v>4459</v>
      </c>
      <c r="D595" t="s">
        <v>4460</v>
      </c>
      <c r="E595" t="s">
        <v>918</v>
      </c>
      <c r="G595" s="7"/>
      <c r="H595" t="s">
        <v>4461</v>
      </c>
      <c r="I595" t="s">
        <v>4460</v>
      </c>
      <c r="J595" t="s">
        <v>21</v>
      </c>
      <c r="K595" s="7" t="s">
        <v>4462</v>
      </c>
      <c r="M595" t="s">
        <v>3504</v>
      </c>
      <c r="N595" t="s">
        <v>4463</v>
      </c>
    </row>
    <row r="596" spans="1:14" x14ac:dyDescent="0.25">
      <c r="A596" s="6" t="s">
        <v>15</v>
      </c>
      <c r="B596" s="6" t="s">
        <v>4464</v>
      </c>
      <c r="C596" s="6" t="s">
        <v>4465</v>
      </c>
      <c r="D596" t="s">
        <v>4466</v>
      </c>
      <c r="E596" t="s">
        <v>316</v>
      </c>
      <c r="F596" t="s">
        <v>4467</v>
      </c>
      <c r="G596" s="7" t="s">
        <v>4468</v>
      </c>
      <c r="H596" t="s">
        <v>4469</v>
      </c>
      <c r="I596" t="s">
        <v>4466</v>
      </c>
      <c r="J596" t="s">
        <v>21</v>
      </c>
      <c r="K596" s="7" t="s">
        <v>4470</v>
      </c>
      <c r="M596" t="s">
        <v>4471</v>
      </c>
      <c r="N596" t="s">
        <v>4472</v>
      </c>
    </row>
    <row r="597" spans="1:14" x14ac:dyDescent="0.25">
      <c r="A597" s="6" t="s">
        <v>15</v>
      </c>
      <c r="B597" s="6" t="s">
        <v>4473</v>
      </c>
      <c r="C597" s="6" t="s">
        <v>4474</v>
      </c>
      <c r="D597" t="s">
        <v>4475</v>
      </c>
      <c r="E597" t="s">
        <v>100</v>
      </c>
      <c r="F597" t="s">
        <v>4476</v>
      </c>
      <c r="G597" s="7"/>
      <c r="H597" t="s">
        <v>4477</v>
      </c>
      <c r="I597" t="s">
        <v>4475</v>
      </c>
      <c r="J597" t="s">
        <v>21</v>
      </c>
      <c r="K597" s="7" t="s">
        <v>4478</v>
      </c>
      <c r="M597" t="s">
        <v>4479</v>
      </c>
      <c r="N597" t="s">
        <v>4480</v>
      </c>
    </row>
    <row r="598" spans="1:14" x14ac:dyDescent="0.25">
      <c r="A598" s="6" t="s">
        <v>15</v>
      </c>
      <c r="B598" s="6" t="s">
        <v>4481</v>
      </c>
      <c r="C598" s="6" t="s">
        <v>4482</v>
      </c>
      <c r="D598" t="s">
        <v>4483</v>
      </c>
      <c r="E598" t="s">
        <v>2485</v>
      </c>
      <c r="F598" t="s">
        <v>4484</v>
      </c>
      <c r="G598" s="7"/>
      <c r="H598" t="s">
        <v>4485</v>
      </c>
      <c r="I598" t="s">
        <v>4483</v>
      </c>
      <c r="J598" t="s">
        <v>21</v>
      </c>
      <c r="K598" s="7" t="s">
        <v>4486</v>
      </c>
      <c r="M598" t="s">
        <v>4487</v>
      </c>
      <c r="N598" t="s">
        <v>4488</v>
      </c>
    </row>
    <row r="599" spans="1:14" x14ac:dyDescent="0.25">
      <c r="A599" s="6" t="s">
        <v>15</v>
      </c>
      <c r="B599" s="6" t="s">
        <v>4489</v>
      </c>
      <c r="C599" s="6" t="s">
        <v>4490</v>
      </c>
      <c r="D599" t="s">
        <v>4491</v>
      </c>
      <c r="E599" t="s">
        <v>1275</v>
      </c>
      <c r="F599" t="s">
        <v>4492</v>
      </c>
      <c r="G599" s="7"/>
      <c r="H599" t="s">
        <v>4490</v>
      </c>
      <c r="I599" t="s">
        <v>4491</v>
      </c>
      <c r="J599" t="s">
        <v>21</v>
      </c>
      <c r="K599" s="7" t="s">
        <v>4493</v>
      </c>
      <c r="M599" t="s">
        <v>4494</v>
      </c>
      <c r="N599" t="s">
        <v>4495</v>
      </c>
    </row>
    <row r="600" spans="1:14" x14ac:dyDescent="0.25">
      <c r="A600" s="6" t="s">
        <v>15</v>
      </c>
      <c r="B600" s="6" t="s">
        <v>4496</v>
      </c>
      <c r="C600" s="6" t="s">
        <v>4497</v>
      </c>
      <c r="D600" t="s">
        <v>4498</v>
      </c>
      <c r="E600" t="s">
        <v>3445</v>
      </c>
      <c r="G600" s="7" t="s">
        <v>4499</v>
      </c>
      <c r="H600" t="s">
        <v>4500</v>
      </c>
      <c r="I600" t="s">
        <v>4498</v>
      </c>
      <c r="J600" t="s">
        <v>21</v>
      </c>
      <c r="K600" s="7" t="s">
        <v>4501</v>
      </c>
      <c r="M600" t="s">
        <v>4502</v>
      </c>
      <c r="N600" t="s">
        <v>4503</v>
      </c>
    </row>
    <row r="601" spans="1:14" x14ac:dyDescent="0.25">
      <c r="A601" s="6" t="s">
        <v>15</v>
      </c>
      <c r="B601" s="6" t="s">
        <v>4504</v>
      </c>
      <c r="C601" s="6" t="s">
        <v>4505</v>
      </c>
      <c r="D601" t="s">
        <v>4506</v>
      </c>
      <c r="E601" t="s">
        <v>467</v>
      </c>
      <c r="F601" t="s">
        <v>4507</v>
      </c>
      <c r="G601" s="7" t="s">
        <v>4508</v>
      </c>
      <c r="H601" t="s">
        <v>4509</v>
      </c>
      <c r="I601" t="s">
        <v>4506</v>
      </c>
      <c r="J601" t="s">
        <v>21</v>
      </c>
      <c r="K601" s="7" t="s">
        <v>4510</v>
      </c>
      <c r="M601" t="s">
        <v>4511</v>
      </c>
      <c r="N601" t="s">
        <v>4512</v>
      </c>
    </row>
    <row r="602" spans="1:14" x14ac:dyDescent="0.25">
      <c r="A602" s="6" t="s">
        <v>15</v>
      </c>
      <c r="B602" s="6" t="s">
        <v>4513</v>
      </c>
      <c r="C602" s="6" t="s">
        <v>4514</v>
      </c>
      <c r="D602" t="s">
        <v>4515</v>
      </c>
      <c r="E602" t="s">
        <v>175</v>
      </c>
      <c r="G602" s="7"/>
      <c r="H602" t="s">
        <v>4516</v>
      </c>
      <c r="I602" t="s">
        <v>4515</v>
      </c>
      <c r="J602" t="s">
        <v>21</v>
      </c>
      <c r="K602" s="7"/>
    </row>
    <row r="603" spans="1:14" x14ac:dyDescent="0.25">
      <c r="A603" s="6" t="s">
        <v>15</v>
      </c>
      <c r="B603" s="6" t="s">
        <v>4517</v>
      </c>
      <c r="C603" s="6" t="s">
        <v>4518</v>
      </c>
      <c r="D603" t="s">
        <v>4519</v>
      </c>
      <c r="E603" t="s">
        <v>823</v>
      </c>
      <c r="F603" t="s">
        <v>485</v>
      </c>
      <c r="G603" s="7"/>
      <c r="H603" t="s">
        <v>4520</v>
      </c>
      <c r="I603" t="s">
        <v>4519</v>
      </c>
      <c r="J603" t="s">
        <v>21</v>
      </c>
      <c r="K603" s="7" t="s">
        <v>4521</v>
      </c>
      <c r="M603" t="s">
        <v>4522</v>
      </c>
      <c r="N603" t="s">
        <v>4523</v>
      </c>
    </row>
    <row r="604" spans="1:14" x14ac:dyDescent="0.25">
      <c r="A604" s="6" t="s">
        <v>15</v>
      </c>
      <c r="B604" s="6" t="s">
        <v>4524</v>
      </c>
      <c r="C604" s="6" t="s">
        <v>4525</v>
      </c>
      <c r="D604" t="s">
        <v>4526</v>
      </c>
      <c r="E604" t="s">
        <v>450</v>
      </c>
      <c r="F604" t="s">
        <v>2870</v>
      </c>
      <c r="G604" s="7"/>
      <c r="H604" t="s">
        <v>4527</v>
      </c>
      <c r="I604" t="s">
        <v>4526</v>
      </c>
      <c r="J604" t="s">
        <v>21</v>
      </c>
      <c r="K604" s="7" t="s">
        <v>4528</v>
      </c>
      <c r="M604" t="s">
        <v>4529</v>
      </c>
      <c r="N604" t="s">
        <v>4530</v>
      </c>
    </row>
    <row r="605" spans="1:14" x14ac:dyDescent="0.25">
      <c r="A605" s="6" t="s">
        <v>15</v>
      </c>
      <c r="B605" s="6" t="s">
        <v>4531</v>
      </c>
      <c r="C605" s="6" t="s">
        <v>4532</v>
      </c>
      <c r="D605" t="s">
        <v>4533</v>
      </c>
      <c r="E605" t="s">
        <v>526</v>
      </c>
      <c r="G605" s="7"/>
      <c r="H605" t="s">
        <v>4534</v>
      </c>
      <c r="I605" t="s">
        <v>4533</v>
      </c>
      <c r="J605" t="s">
        <v>21</v>
      </c>
      <c r="K605" s="7" t="s">
        <v>4535</v>
      </c>
      <c r="M605" t="s">
        <v>4536</v>
      </c>
      <c r="N605" t="s">
        <v>4537</v>
      </c>
    </row>
    <row r="606" spans="1:14" x14ac:dyDescent="0.25">
      <c r="A606" s="6" t="s">
        <v>15</v>
      </c>
      <c r="B606" s="6" t="s">
        <v>4538</v>
      </c>
      <c r="C606" s="6" t="s">
        <v>4539</v>
      </c>
      <c r="D606" t="s">
        <v>4540</v>
      </c>
      <c r="E606" t="s">
        <v>3083</v>
      </c>
      <c r="G606" s="7"/>
      <c r="H606" t="s">
        <v>4541</v>
      </c>
      <c r="I606" t="s">
        <v>4540</v>
      </c>
      <c r="J606" t="s">
        <v>21</v>
      </c>
      <c r="K606" s="7" t="s">
        <v>4542</v>
      </c>
      <c r="M606" t="s">
        <v>4543</v>
      </c>
      <c r="N606" t="s">
        <v>4544</v>
      </c>
    </row>
    <row r="607" spans="1:14" x14ac:dyDescent="0.25">
      <c r="A607" s="6" t="s">
        <v>15</v>
      </c>
      <c r="B607" s="6" t="s">
        <v>4545</v>
      </c>
      <c r="C607" s="6" t="s">
        <v>4546</v>
      </c>
      <c r="D607" t="s">
        <v>4547</v>
      </c>
      <c r="G607" s="7"/>
      <c r="H607" t="s">
        <v>4548</v>
      </c>
      <c r="I607" t="s">
        <v>4547</v>
      </c>
      <c r="J607" t="s">
        <v>21</v>
      </c>
      <c r="K607" s="7" t="s">
        <v>4549</v>
      </c>
      <c r="M607" t="s">
        <v>4195</v>
      </c>
      <c r="N607" t="s">
        <v>4550</v>
      </c>
    </row>
    <row r="608" spans="1:14" x14ac:dyDescent="0.25">
      <c r="A608" s="6" t="s">
        <v>15</v>
      </c>
      <c r="B608" s="6" t="s">
        <v>4551</v>
      </c>
      <c r="C608" s="6" t="s">
        <v>4552</v>
      </c>
      <c r="D608" t="s">
        <v>4553</v>
      </c>
      <c r="E608" t="s">
        <v>4144</v>
      </c>
      <c r="F608" t="s">
        <v>4554</v>
      </c>
      <c r="G608" s="7"/>
      <c r="H608" t="s">
        <v>4552</v>
      </c>
      <c r="I608" t="s">
        <v>4553</v>
      </c>
      <c r="J608" t="s">
        <v>21</v>
      </c>
      <c r="K608" s="7" t="s">
        <v>4555</v>
      </c>
      <c r="M608" t="s">
        <v>4556</v>
      </c>
      <c r="N608" t="s">
        <v>4557</v>
      </c>
    </row>
    <row r="609" spans="1:14" x14ac:dyDescent="0.25">
      <c r="A609" s="6" t="s">
        <v>15</v>
      </c>
      <c r="B609" s="6" t="s">
        <v>4558</v>
      </c>
      <c r="C609" s="6" t="s">
        <v>4559</v>
      </c>
      <c r="D609" t="s">
        <v>4560</v>
      </c>
      <c r="E609" t="s">
        <v>28</v>
      </c>
      <c r="F609" t="s">
        <v>2642</v>
      </c>
      <c r="G609" s="7"/>
      <c r="H609" t="s">
        <v>4561</v>
      </c>
      <c r="I609" t="s">
        <v>4560</v>
      </c>
      <c r="J609" t="s">
        <v>21</v>
      </c>
      <c r="K609" s="7" t="s">
        <v>4562</v>
      </c>
      <c r="M609" t="s">
        <v>4563</v>
      </c>
      <c r="N609" t="s">
        <v>4564</v>
      </c>
    </row>
    <row r="610" spans="1:14" x14ac:dyDescent="0.25">
      <c r="A610" s="6" t="s">
        <v>15</v>
      </c>
      <c r="B610" s="6" t="s">
        <v>4565</v>
      </c>
      <c r="C610" s="6" t="s">
        <v>4566</v>
      </c>
      <c r="D610" t="s">
        <v>4567</v>
      </c>
      <c r="E610" t="s">
        <v>865</v>
      </c>
      <c r="F610" t="s">
        <v>4568</v>
      </c>
      <c r="G610" s="7"/>
      <c r="H610" t="s">
        <v>4569</v>
      </c>
      <c r="I610" t="s">
        <v>4567</v>
      </c>
      <c r="J610" t="s">
        <v>21</v>
      </c>
      <c r="K610" s="7" t="s">
        <v>4570</v>
      </c>
      <c r="M610" t="s">
        <v>4571</v>
      </c>
      <c r="N610" t="s">
        <v>4572</v>
      </c>
    </row>
    <row r="611" spans="1:14" x14ac:dyDescent="0.25">
      <c r="A611" s="6" t="s">
        <v>15</v>
      </c>
      <c r="B611" s="6" t="s">
        <v>4573</v>
      </c>
      <c r="C611" s="6" t="s">
        <v>4574</v>
      </c>
      <c r="D611" t="s">
        <v>4575</v>
      </c>
      <c r="E611" t="s">
        <v>954</v>
      </c>
      <c r="F611" t="s">
        <v>4576</v>
      </c>
      <c r="G611" s="7"/>
      <c r="H611" t="s">
        <v>4577</v>
      </c>
      <c r="I611" t="s">
        <v>4575</v>
      </c>
      <c r="J611" t="s">
        <v>21</v>
      </c>
      <c r="K611" s="7" t="s">
        <v>4578</v>
      </c>
      <c r="M611" t="s">
        <v>4579</v>
      </c>
      <c r="N611" t="s">
        <v>4580</v>
      </c>
    </row>
    <row r="612" spans="1:14" x14ac:dyDescent="0.25">
      <c r="A612" s="6" t="s">
        <v>15</v>
      </c>
      <c r="B612" s="6" t="s">
        <v>4581</v>
      </c>
      <c r="C612" s="6" t="s">
        <v>4582</v>
      </c>
      <c r="D612" t="s">
        <v>4583</v>
      </c>
      <c r="E612" t="s">
        <v>56</v>
      </c>
      <c r="F612" t="s">
        <v>4584</v>
      </c>
      <c r="G612" s="7"/>
      <c r="H612" t="s">
        <v>4585</v>
      </c>
      <c r="I612" t="s">
        <v>4583</v>
      </c>
      <c r="J612" t="s">
        <v>21</v>
      </c>
      <c r="K612" s="7" t="s">
        <v>4586</v>
      </c>
      <c r="M612" t="s">
        <v>4587</v>
      </c>
      <c r="N612" t="s">
        <v>4588</v>
      </c>
    </row>
    <row r="613" spans="1:14" x14ac:dyDescent="0.25">
      <c r="A613" s="6" t="s">
        <v>15</v>
      </c>
      <c r="B613" s="6" t="s">
        <v>4589</v>
      </c>
      <c r="C613" s="6" t="s">
        <v>4590</v>
      </c>
      <c r="D613" t="s">
        <v>4591</v>
      </c>
      <c r="E613" t="s">
        <v>3083</v>
      </c>
      <c r="G613" s="7"/>
      <c r="H613" t="s">
        <v>4592</v>
      </c>
      <c r="I613" t="s">
        <v>4591</v>
      </c>
      <c r="J613" t="s">
        <v>21</v>
      </c>
      <c r="K613" s="7"/>
      <c r="M613" t="s">
        <v>4593</v>
      </c>
      <c r="N613" t="s">
        <v>4594</v>
      </c>
    </row>
    <row r="614" spans="1:14" x14ac:dyDescent="0.25">
      <c r="A614" s="6" t="s">
        <v>15</v>
      </c>
      <c r="B614" s="6" t="s">
        <v>4595</v>
      </c>
      <c r="C614" s="6" t="s">
        <v>4596</v>
      </c>
      <c r="D614" t="s">
        <v>4597</v>
      </c>
      <c r="E614" t="s">
        <v>807</v>
      </c>
      <c r="F614" t="s">
        <v>3493</v>
      </c>
      <c r="G614" s="7"/>
      <c r="H614" t="s">
        <v>4598</v>
      </c>
      <c r="I614" t="s">
        <v>4597</v>
      </c>
      <c r="J614" t="s">
        <v>21</v>
      </c>
      <c r="K614" s="7" t="s">
        <v>4599</v>
      </c>
      <c r="M614" t="s">
        <v>4600</v>
      </c>
      <c r="N614" t="s">
        <v>4601</v>
      </c>
    </row>
    <row r="615" spans="1:14" x14ac:dyDescent="0.25">
      <c r="A615" s="6" t="s">
        <v>15</v>
      </c>
      <c r="B615" s="6" t="s">
        <v>4602</v>
      </c>
      <c r="C615" s="6" t="s">
        <v>4603</v>
      </c>
      <c r="D615" t="s">
        <v>4604</v>
      </c>
      <c r="E615" t="s">
        <v>696</v>
      </c>
      <c r="G615" s="7"/>
      <c r="H615" t="s">
        <v>4605</v>
      </c>
      <c r="I615" t="s">
        <v>4604</v>
      </c>
      <c r="J615" t="s">
        <v>21</v>
      </c>
      <c r="K615" s="7"/>
    </row>
    <row r="616" spans="1:14" x14ac:dyDescent="0.25">
      <c r="A616" s="6" t="s">
        <v>15</v>
      </c>
      <c r="B616" s="6" t="s">
        <v>4606</v>
      </c>
      <c r="C616" s="6" t="s">
        <v>4607</v>
      </c>
      <c r="D616" t="s">
        <v>4608</v>
      </c>
      <c r="E616" t="s">
        <v>2578</v>
      </c>
      <c r="F616" t="s">
        <v>4609</v>
      </c>
      <c r="G616" s="7" t="s">
        <v>4610</v>
      </c>
      <c r="H616" t="s">
        <v>4611</v>
      </c>
      <c r="I616" t="s">
        <v>4612</v>
      </c>
      <c r="J616" t="s">
        <v>21</v>
      </c>
      <c r="K616" s="7" t="s">
        <v>4613</v>
      </c>
      <c r="L616" t="s">
        <v>4614</v>
      </c>
      <c r="M616" t="s">
        <v>4614</v>
      </c>
      <c r="N616" t="s">
        <v>4615</v>
      </c>
    </row>
    <row r="617" spans="1:14" x14ac:dyDescent="0.25">
      <c r="A617" s="6" t="s">
        <v>15</v>
      </c>
      <c r="B617" s="6" t="s">
        <v>4616</v>
      </c>
      <c r="C617" s="6" t="s">
        <v>4617</v>
      </c>
      <c r="D617" t="s">
        <v>4618</v>
      </c>
      <c r="E617" t="s">
        <v>100</v>
      </c>
      <c r="G617" s="7"/>
      <c r="H617" t="s">
        <v>4619</v>
      </c>
      <c r="I617" t="s">
        <v>4618</v>
      </c>
      <c r="J617" t="s">
        <v>21</v>
      </c>
      <c r="K617" s="7" t="s">
        <v>4620</v>
      </c>
      <c r="M617" t="s">
        <v>4621</v>
      </c>
      <c r="N617" t="s">
        <v>4622</v>
      </c>
    </row>
    <row r="618" spans="1:14" x14ac:dyDescent="0.25">
      <c r="A618" s="6" t="s">
        <v>15</v>
      </c>
      <c r="B618" s="6" t="s">
        <v>4623</v>
      </c>
      <c r="C618" s="6" t="s">
        <v>4624</v>
      </c>
      <c r="D618" t="s">
        <v>4625</v>
      </c>
      <c r="E618" t="s">
        <v>19</v>
      </c>
      <c r="G618" s="7"/>
      <c r="H618" t="s">
        <v>4626</v>
      </c>
      <c r="I618" t="s">
        <v>4627</v>
      </c>
      <c r="J618" t="s">
        <v>21</v>
      </c>
      <c r="K618" s="7"/>
    </row>
    <row r="619" spans="1:14" x14ac:dyDescent="0.25">
      <c r="A619" s="6" t="s">
        <v>15</v>
      </c>
      <c r="B619" s="6" t="s">
        <v>4628</v>
      </c>
      <c r="C619" s="6" t="s">
        <v>4629</v>
      </c>
      <c r="D619" t="s">
        <v>4630</v>
      </c>
      <c r="E619" t="s">
        <v>1351</v>
      </c>
      <c r="F619" t="s">
        <v>1631</v>
      </c>
      <c r="G619" s="7"/>
      <c r="H619" t="s">
        <v>4631</v>
      </c>
      <c r="I619" t="s">
        <v>4630</v>
      </c>
      <c r="J619" t="s">
        <v>21</v>
      </c>
      <c r="K619" s="7" t="s">
        <v>4632</v>
      </c>
      <c r="M619" t="s">
        <v>4633</v>
      </c>
      <c r="N619" t="s">
        <v>4634</v>
      </c>
    </row>
    <row r="620" spans="1:14" x14ac:dyDescent="0.25">
      <c r="A620" s="6" t="s">
        <v>15</v>
      </c>
      <c r="B620" s="6" t="s">
        <v>4635</v>
      </c>
      <c r="C620" s="6" t="s">
        <v>4636</v>
      </c>
      <c r="D620" t="s">
        <v>4637</v>
      </c>
      <c r="E620" t="s">
        <v>118</v>
      </c>
      <c r="F620" t="s">
        <v>4115</v>
      </c>
      <c r="G620" s="7" t="s">
        <v>4638</v>
      </c>
      <c r="H620" t="s">
        <v>4639</v>
      </c>
      <c r="I620" t="s">
        <v>4637</v>
      </c>
      <c r="J620" t="s">
        <v>21</v>
      </c>
      <c r="K620" s="7" t="s">
        <v>4640</v>
      </c>
      <c r="M620" t="s">
        <v>4641</v>
      </c>
      <c r="N620" t="s">
        <v>4642</v>
      </c>
    </row>
    <row r="621" spans="1:14" x14ac:dyDescent="0.25">
      <c r="A621" s="6" t="s">
        <v>15</v>
      </c>
      <c r="B621" s="6" t="s">
        <v>4643</v>
      </c>
      <c r="C621" s="6" t="s">
        <v>4644</v>
      </c>
      <c r="D621" t="s">
        <v>4645</v>
      </c>
      <c r="E621" t="s">
        <v>440</v>
      </c>
      <c r="F621" t="s">
        <v>4646</v>
      </c>
      <c r="G621" s="7" t="s">
        <v>4647</v>
      </c>
      <c r="H621" t="s">
        <v>4648</v>
      </c>
      <c r="I621" t="s">
        <v>4645</v>
      </c>
      <c r="J621" t="s">
        <v>21</v>
      </c>
      <c r="K621" s="7" t="s">
        <v>4649</v>
      </c>
      <c r="M621" t="s">
        <v>4650</v>
      </c>
      <c r="N621" t="s">
        <v>4651</v>
      </c>
    </row>
    <row r="622" spans="1:14" x14ac:dyDescent="0.25">
      <c r="A622" s="6" t="s">
        <v>15</v>
      </c>
      <c r="B622" s="6" t="s">
        <v>4652</v>
      </c>
      <c r="C622" s="6" t="s">
        <v>4653</v>
      </c>
      <c r="D622" t="s">
        <v>4654</v>
      </c>
      <c r="E622" t="s">
        <v>526</v>
      </c>
      <c r="G622" s="7"/>
      <c r="H622" t="s">
        <v>4655</v>
      </c>
      <c r="I622" t="s">
        <v>4654</v>
      </c>
      <c r="J622" t="s">
        <v>21</v>
      </c>
      <c r="K622" s="7"/>
    </row>
    <row r="623" spans="1:14" x14ac:dyDescent="0.25">
      <c r="A623" s="6" t="s">
        <v>15</v>
      </c>
      <c r="B623" s="6" t="s">
        <v>4656</v>
      </c>
      <c r="C623" s="6" t="s">
        <v>4657</v>
      </c>
      <c r="D623" t="s">
        <v>4658</v>
      </c>
      <c r="E623" t="s">
        <v>56</v>
      </c>
      <c r="F623" t="s">
        <v>4659</v>
      </c>
      <c r="G623" s="7" t="s">
        <v>4660</v>
      </c>
      <c r="H623" t="s">
        <v>4661</v>
      </c>
      <c r="I623" t="s">
        <v>4658</v>
      </c>
      <c r="J623" t="s">
        <v>21</v>
      </c>
      <c r="K623" s="7" t="s">
        <v>4662</v>
      </c>
      <c r="M623" t="s">
        <v>4663</v>
      </c>
      <c r="N623" t="s">
        <v>4664</v>
      </c>
    </row>
    <row r="624" spans="1:14" x14ac:dyDescent="0.25">
      <c r="A624" s="6" t="s">
        <v>15</v>
      </c>
      <c r="B624" s="6" t="s">
        <v>4665</v>
      </c>
      <c r="C624" s="6" t="s">
        <v>4666</v>
      </c>
      <c r="D624" t="s">
        <v>4667</v>
      </c>
      <c r="E624" t="s">
        <v>2032</v>
      </c>
      <c r="F624" t="s">
        <v>883</v>
      </c>
      <c r="G624" s="7"/>
      <c r="H624" t="s">
        <v>4668</v>
      </c>
      <c r="I624" t="s">
        <v>4667</v>
      </c>
      <c r="J624" t="s">
        <v>21</v>
      </c>
      <c r="K624" s="7" t="s">
        <v>4669</v>
      </c>
      <c r="M624" t="s">
        <v>4670</v>
      </c>
      <c r="N624" t="s">
        <v>4671</v>
      </c>
    </row>
    <row r="625" spans="1:14" x14ac:dyDescent="0.25">
      <c r="A625" s="6" t="s">
        <v>15</v>
      </c>
      <c r="B625" s="6" t="s">
        <v>4672</v>
      </c>
      <c r="C625" s="6" t="s">
        <v>4673</v>
      </c>
      <c r="D625" t="s">
        <v>4674</v>
      </c>
      <c r="E625" t="s">
        <v>2754</v>
      </c>
      <c r="F625" t="s">
        <v>4675</v>
      </c>
      <c r="G625" s="7"/>
      <c r="H625" t="s">
        <v>4676</v>
      </c>
      <c r="I625" t="s">
        <v>4674</v>
      </c>
      <c r="J625" t="s">
        <v>21</v>
      </c>
      <c r="K625" s="7" t="s">
        <v>4677</v>
      </c>
      <c r="M625" t="s">
        <v>4678</v>
      </c>
      <c r="N625" t="s">
        <v>4679</v>
      </c>
    </row>
    <row r="626" spans="1:14" x14ac:dyDescent="0.25">
      <c r="A626" s="6" t="s">
        <v>15</v>
      </c>
      <c r="B626" s="6" t="s">
        <v>4680</v>
      </c>
      <c r="C626" s="6" t="s">
        <v>4681</v>
      </c>
      <c r="D626" t="s">
        <v>4682</v>
      </c>
      <c r="E626" t="s">
        <v>526</v>
      </c>
      <c r="G626" s="7"/>
      <c r="H626" t="s">
        <v>4683</v>
      </c>
      <c r="I626" t="s">
        <v>4682</v>
      </c>
      <c r="J626" t="s">
        <v>21</v>
      </c>
      <c r="K626" s="7"/>
      <c r="M626" t="s">
        <v>1469</v>
      </c>
      <c r="N626" t="s">
        <v>4684</v>
      </c>
    </row>
    <row r="627" spans="1:14" x14ac:dyDescent="0.25">
      <c r="A627" s="6" t="s">
        <v>15</v>
      </c>
      <c r="B627" s="6" t="s">
        <v>4685</v>
      </c>
      <c r="C627" s="6" t="s">
        <v>4686</v>
      </c>
      <c r="D627" t="s">
        <v>4687</v>
      </c>
      <c r="E627" t="s">
        <v>19</v>
      </c>
      <c r="G627" s="7"/>
      <c r="H627" t="s">
        <v>4688</v>
      </c>
      <c r="I627" t="s">
        <v>4687</v>
      </c>
      <c r="J627" t="s">
        <v>21</v>
      </c>
      <c r="K627" s="7"/>
      <c r="N627" t="s">
        <v>4689</v>
      </c>
    </row>
    <row r="628" spans="1:14" x14ac:dyDescent="0.25">
      <c r="A628" s="6" t="s">
        <v>15</v>
      </c>
      <c r="B628" s="6" t="s">
        <v>4690</v>
      </c>
      <c r="C628" s="6" t="s">
        <v>4691</v>
      </c>
      <c r="D628" t="s">
        <v>4692</v>
      </c>
      <c r="E628" t="s">
        <v>526</v>
      </c>
      <c r="G628" s="7"/>
      <c r="H628" t="s">
        <v>4693</v>
      </c>
      <c r="I628" t="s">
        <v>4692</v>
      </c>
      <c r="J628" t="s">
        <v>21</v>
      </c>
      <c r="K628" s="7" t="s">
        <v>4694</v>
      </c>
      <c r="M628" t="s">
        <v>2073</v>
      </c>
      <c r="N628" t="s">
        <v>4695</v>
      </c>
    </row>
    <row r="629" spans="1:14" x14ac:dyDescent="0.25">
      <c r="A629" s="6" t="s">
        <v>15</v>
      </c>
      <c r="B629" s="6" t="s">
        <v>4696</v>
      </c>
      <c r="C629" s="6" t="s">
        <v>4697</v>
      </c>
      <c r="D629" t="s">
        <v>4698</v>
      </c>
      <c r="E629" t="s">
        <v>65</v>
      </c>
      <c r="F629" t="s">
        <v>4393</v>
      </c>
      <c r="G629" s="7" t="s">
        <v>4699</v>
      </c>
      <c r="H629" t="s">
        <v>4700</v>
      </c>
      <c r="I629" t="s">
        <v>4698</v>
      </c>
      <c r="J629" t="s">
        <v>21</v>
      </c>
      <c r="K629" s="7" t="s">
        <v>4701</v>
      </c>
      <c r="M629" t="s">
        <v>4702</v>
      </c>
      <c r="N629" t="s">
        <v>4703</v>
      </c>
    </row>
    <row r="630" spans="1:14" x14ac:dyDescent="0.25">
      <c r="A630" s="6" t="s">
        <v>15</v>
      </c>
      <c r="B630" s="6" t="s">
        <v>4704</v>
      </c>
      <c r="C630" s="6" t="s">
        <v>4705</v>
      </c>
      <c r="D630" t="s">
        <v>4706</v>
      </c>
      <c r="E630" t="s">
        <v>4707</v>
      </c>
      <c r="F630" t="s">
        <v>4708</v>
      </c>
      <c r="G630" s="7"/>
      <c r="H630" t="s">
        <v>4709</v>
      </c>
      <c r="I630" t="s">
        <v>4706</v>
      </c>
      <c r="J630" t="s">
        <v>21</v>
      </c>
      <c r="K630" s="7" t="s">
        <v>4710</v>
      </c>
      <c r="M630" t="s">
        <v>4711</v>
      </c>
      <c r="N630" t="s">
        <v>4712</v>
      </c>
    </row>
    <row r="631" spans="1:14" x14ac:dyDescent="0.25">
      <c r="A631" s="6" t="s">
        <v>15</v>
      </c>
      <c r="B631" s="6" t="s">
        <v>4713</v>
      </c>
      <c r="C631" s="6" t="s">
        <v>4714</v>
      </c>
      <c r="D631" t="s">
        <v>4715</v>
      </c>
      <c r="E631" t="s">
        <v>109</v>
      </c>
      <c r="F631" t="s">
        <v>2642</v>
      </c>
      <c r="G631" s="7"/>
      <c r="H631" t="s">
        <v>4715</v>
      </c>
      <c r="I631" t="s">
        <v>4715</v>
      </c>
      <c r="J631" t="s">
        <v>21</v>
      </c>
      <c r="K631" s="7" t="s">
        <v>4716</v>
      </c>
      <c r="M631" t="s">
        <v>4717</v>
      </c>
      <c r="N631" t="s">
        <v>4718</v>
      </c>
    </row>
    <row r="632" spans="1:14" x14ac:dyDescent="0.25">
      <c r="A632" s="6" t="s">
        <v>15</v>
      </c>
      <c r="B632" s="6" t="s">
        <v>4719</v>
      </c>
      <c r="C632" s="6" t="s">
        <v>4720</v>
      </c>
      <c r="D632" t="s">
        <v>4721</v>
      </c>
      <c r="E632" t="s">
        <v>376</v>
      </c>
      <c r="F632" t="s">
        <v>4722</v>
      </c>
      <c r="G632" s="7"/>
      <c r="H632" t="s">
        <v>4723</v>
      </c>
      <c r="I632" t="s">
        <v>4724</v>
      </c>
      <c r="J632" t="s">
        <v>21</v>
      </c>
      <c r="K632" s="7" t="s">
        <v>4725</v>
      </c>
      <c r="L632" t="s">
        <v>4726</v>
      </c>
      <c r="M632" t="s">
        <v>4727</v>
      </c>
      <c r="N632" t="s">
        <v>4728</v>
      </c>
    </row>
    <row r="633" spans="1:14" x14ac:dyDescent="0.25">
      <c r="A633" s="6" t="s">
        <v>15</v>
      </c>
      <c r="B633" s="6" t="s">
        <v>4729</v>
      </c>
      <c r="C633" s="6" t="s">
        <v>4730</v>
      </c>
      <c r="D633" t="s">
        <v>4731</v>
      </c>
      <c r="E633" t="s">
        <v>19</v>
      </c>
      <c r="F633" t="s">
        <v>4732</v>
      </c>
      <c r="G633" s="7"/>
      <c r="H633" t="s">
        <v>4733</v>
      </c>
      <c r="I633" t="s">
        <v>4734</v>
      </c>
      <c r="J633" t="s">
        <v>21</v>
      </c>
      <c r="K633" s="7" t="s">
        <v>4735</v>
      </c>
      <c r="M633" t="s">
        <v>4736</v>
      </c>
      <c r="N633" t="s">
        <v>4737</v>
      </c>
    </row>
    <row r="634" spans="1:14" x14ac:dyDescent="0.25">
      <c r="A634" s="6" t="s">
        <v>15</v>
      </c>
      <c r="B634" s="6" t="s">
        <v>4738</v>
      </c>
      <c r="C634" s="6" t="s">
        <v>4739</v>
      </c>
      <c r="D634" t="s">
        <v>4740</v>
      </c>
      <c r="E634" t="s">
        <v>526</v>
      </c>
      <c r="G634" s="7"/>
      <c r="H634" t="s">
        <v>4741</v>
      </c>
      <c r="I634" t="s">
        <v>4740</v>
      </c>
      <c r="J634" t="s">
        <v>21</v>
      </c>
      <c r="K634" s="7" t="s">
        <v>4742</v>
      </c>
      <c r="M634" t="s">
        <v>1924</v>
      </c>
      <c r="N634" t="s">
        <v>4743</v>
      </c>
    </row>
    <row r="635" spans="1:14" x14ac:dyDescent="0.25">
      <c r="A635" s="6" t="s">
        <v>15</v>
      </c>
      <c r="B635" s="6" t="s">
        <v>4744</v>
      </c>
      <c r="C635" s="6" t="s">
        <v>4745</v>
      </c>
      <c r="D635" t="s">
        <v>4746</v>
      </c>
      <c r="E635" t="s">
        <v>2040</v>
      </c>
      <c r="F635" t="s">
        <v>4747</v>
      </c>
      <c r="G635" s="7"/>
      <c r="H635" t="s">
        <v>4748</v>
      </c>
      <c r="I635" t="s">
        <v>4746</v>
      </c>
      <c r="J635" t="s">
        <v>21</v>
      </c>
      <c r="K635" s="7" t="s">
        <v>4749</v>
      </c>
      <c r="M635" t="s">
        <v>4750</v>
      </c>
      <c r="N635" t="s">
        <v>4751</v>
      </c>
    </row>
    <row r="636" spans="1:14" x14ac:dyDescent="0.25">
      <c r="A636" s="6" t="s">
        <v>15</v>
      </c>
      <c r="B636" s="6" t="s">
        <v>4752</v>
      </c>
      <c r="C636" s="6" t="s">
        <v>4753</v>
      </c>
      <c r="D636" t="s">
        <v>4754</v>
      </c>
      <c r="E636" t="s">
        <v>37</v>
      </c>
      <c r="F636" t="s">
        <v>4755</v>
      </c>
      <c r="G636" s="7"/>
      <c r="H636" t="s">
        <v>4756</v>
      </c>
      <c r="I636" t="s">
        <v>4754</v>
      </c>
      <c r="J636" t="s">
        <v>21</v>
      </c>
      <c r="K636" s="7" t="s">
        <v>4757</v>
      </c>
      <c r="M636" t="s">
        <v>4758</v>
      </c>
      <c r="N636" t="s">
        <v>4759</v>
      </c>
    </row>
    <row r="637" spans="1:14" x14ac:dyDescent="0.25">
      <c r="A637" s="6" t="s">
        <v>15</v>
      </c>
      <c r="B637" s="6" t="s">
        <v>4760</v>
      </c>
      <c r="C637" s="6" t="s">
        <v>4761</v>
      </c>
      <c r="D637" t="s">
        <v>4762</v>
      </c>
      <c r="E637" t="s">
        <v>534</v>
      </c>
      <c r="F637" t="s">
        <v>4763</v>
      </c>
      <c r="G637" s="7" t="s">
        <v>4764</v>
      </c>
      <c r="H637" t="s">
        <v>4765</v>
      </c>
      <c r="I637" t="s">
        <v>4762</v>
      </c>
      <c r="J637" t="s">
        <v>21</v>
      </c>
      <c r="K637" s="7" t="s">
        <v>4766</v>
      </c>
      <c r="M637" t="s">
        <v>4767</v>
      </c>
      <c r="N637" t="s">
        <v>4768</v>
      </c>
    </row>
    <row r="638" spans="1:14" x14ac:dyDescent="0.25">
      <c r="A638" s="6" t="s">
        <v>15</v>
      </c>
      <c r="B638" s="6" t="s">
        <v>4769</v>
      </c>
      <c r="C638" s="6" t="s">
        <v>4770</v>
      </c>
      <c r="D638" t="s">
        <v>4771</v>
      </c>
      <c r="E638" t="s">
        <v>56</v>
      </c>
      <c r="F638" t="s">
        <v>222</v>
      </c>
      <c r="G638" s="7" t="s">
        <v>4772</v>
      </c>
      <c r="H638" t="s">
        <v>4773</v>
      </c>
      <c r="I638" t="s">
        <v>4771</v>
      </c>
      <c r="J638" t="s">
        <v>21</v>
      </c>
      <c r="K638" s="7" t="s">
        <v>4774</v>
      </c>
      <c r="M638" t="s">
        <v>4775</v>
      </c>
      <c r="N638" t="s">
        <v>4776</v>
      </c>
    </row>
    <row r="639" spans="1:14" x14ac:dyDescent="0.25">
      <c r="A639" s="6" t="s">
        <v>15</v>
      </c>
      <c r="B639" s="6" t="s">
        <v>4777</v>
      </c>
      <c r="C639" s="6" t="s">
        <v>4778</v>
      </c>
      <c r="D639" t="s">
        <v>4779</v>
      </c>
      <c r="E639" t="s">
        <v>526</v>
      </c>
      <c r="G639" s="7"/>
      <c r="H639" t="s">
        <v>4780</v>
      </c>
      <c r="I639" t="s">
        <v>4779</v>
      </c>
      <c r="J639" t="s">
        <v>21</v>
      </c>
      <c r="K639" s="7"/>
      <c r="M639" t="s">
        <v>1924</v>
      </c>
      <c r="N639" t="s">
        <v>4781</v>
      </c>
    </row>
    <row r="640" spans="1:14" x14ac:dyDescent="0.25">
      <c r="A640" s="6" t="s">
        <v>15</v>
      </c>
      <c r="B640" s="6" t="s">
        <v>4782</v>
      </c>
      <c r="C640" s="6" t="s">
        <v>4783</v>
      </c>
      <c r="D640" t="s">
        <v>4784</v>
      </c>
      <c r="E640" t="s">
        <v>526</v>
      </c>
      <c r="G640" s="7"/>
      <c r="H640" t="s">
        <v>4785</v>
      </c>
      <c r="I640" t="s">
        <v>4784</v>
      </c>
      <c r="J640" t="s">
        <v>21</v>
      </c>
      <c r="K640" s="7" t="s">
        <v>4786</v>
      </c>
      <c r="M640" t="s">
        <v>4084</v>
      </c>
      <c r="N640" t="s">
        <v>4787</v>
      </c>
    </row>
    <row r="641" spans="1:14" x14ac:dyDescent="0.25">
      <c r="A641" s="6" t="s">
        <v>15</v>
      </c>
      <c r="B641" s="6" t="s">
        <v>4788</v>
      </c>
      <c r="C641" s="6" t="s">
        <v>4546</v>
      </c>
      <c r="D641" t="s">
        <v>4789</v>
      </c>
      <c r="E641" t="s">
        <v>118</v>
      </c>
      <c r="G641" s="7"/>
      <c r="H641" t="s">
        <v>4790</v>
      </c>
      <c r="I641" t="s">
        <v>4789</v>
      </c>
      <c r="J641" t="s">
        <v>21</v>
      </c>
      <c r="K641" s="7" t="s">
        <v>4791</v>
      </c>
      <c r="M641" t="s">
        <v>4195</v>
      </c>
      <c r="N641" t="s">
        <v>4792</v>
      </c>
    </row>
    <row r="642" spans="1:14" x14ac:dyDescent="0.25">
      <c r="A642" s="6" t="s">
        <v>15</v>
      </c>
      <c r="B642" s="6" t="s">
        <v>4793</v>
      </c>
      <c r="C642" s="6" t="s">
        <v>4794</v>
      </c>
      <c r="D642" t="s">
        <v>4795</v>
      </c>
      <c r="E642" t="s">
        <v>74</v>
      </c>
      <c r="F642" t="s">
        <v>451</v>
      </c>
      <c r="G642" s="7"/>
      <c r="H642" t="s">
        <v>4796</v>
      </c>
      <c r="I642" t="s">
        <v>4795</v>
      </c>
      <c r="J642" t="s">
        <v>21</v>
      </c>
      <c r="K642" s="7" t="s">
        <v>4797</v>
      </c>
      <c r="M642" t="s">
        <v>4798</v>
      </c>
      <c r="N642" t="s">
        <v>4799</v>
      </c>
    </row>
    <row r="643" spans="1:14" x14ac:dyDescent="0.25">
      <c r="A643" s="6" t="s">
        <v>15</v>
      </c>
      <c r="B643" s="6" t="s">
        <v>4800</v>
      </c>
      <c r="C643" s="6" t="s">
        <v>4801</v>
      </c>
      <c r="D643" t="s">
        <v>4802</v>
      </c>
      <c r="E643" t="s">
        <v>526</v>
      </c>
      <c r="G643" s="7"/>
      <c r="H643" t="s">
        <v>4803</v>
      </c>
      <c r="I643" t="s">
        <v>4802</v>
      </c>
      <c r="J643" t="s">
        <v>21</v>
      </c>
      <c r="K643" s="7" t="s">
        <v>4804</v>
      </c>
      <c r="M643" t="s">
        <v>4805</v>
      </c>
      <c r="N643" t="s">
        <v>4806</v>
      </c>
    </row>
    <row r="644" spans="1:14" x14ac:dyDescent="0.25">
      <c r="A644" s="6" t="s">
        <v>15</v>
      </c>
      <c r="B644" s="6" t="s">
        <v>4807</v>
      </c>
      <c r="C644" s="6" t="s">
        <v>4808</v>
      </c>
      <c r="D644" t="s">
        <v>4809</v>
      </c>
      <c r="E644" t="s">
        <v>56</v>
      </c>
      <c r="G644" s="7"/>
      <c r="H644" t="s">
        <v>4810</v>
      </c>
      <c r="I644" t="s">
        <v>4809</v>
      </c>
      <c r="J644" t="s">
        <v>21</v>
      </c>
      <c r="K644" s="7" t="s">
        <v>4811</v>
      </c>
      <c r="M644" t="s">
        <v>4812</v>
      </c>
      <c r="N644" t="s">
        <v>4813</v>
      </c>
    </row>
    <row r="645" spans="1:14" x14ac:dyDescent="0.25">
      <c r="A645" s="6" t="s">
        <v>15</v>
      </c>
      <c r="B645" s="6" t="s">
        <v>4814</v>
      </c>
      <c r="C645" s="6" t="s">
        <v>4815</v>
      </c>
      <c r="D645" t="s">
        <v>4816</v>
      </c>
      <c r="E645" t="s">
        <v>83</v>
      </c>
      <c r="F645" t="s">
        <v>4817</v>
      </c>
      <c r="G645" s="7"/>
      <c r="H645" t="s">
        <v>4818</v>
      </c>
      <c r="I645" t="s">
        <v>4816</v>
      </c>
      <c r="J645" t="s">
        <v>21</v>
      </c>
      <c r="K645" s="7" t="s">
        <v>4819</v>
      </c>
      <c r="M645" t="s">
        <v>4820</v>
      </c>
      <c r="N645" t="s">
        <v>4821</v>
      </c>
    </row>
    <row r="646" spans="1:14" x14ac:dyDescent="0.25">
      <c r="A646" s="6" t="s">
        <v>15</v>
      </c>
      <c r="B646" s="6" t="s">
        <v>4822</v>
      </c>
      <c r="C646" s="6" t="s">
        <v>4823</v>
      </c>
      <c r="D646" t="s">
        <v>4824</v>
      </c>
      <c r="E646" t="s">
        <v>2197</v>
      </c>
      <c r="F646" t="s">
        <v>4825</v>
      </c>
      <c r="G646" s="7"/>
      <c r="H646" t="s">
        <v>4826</v>
      </c>
      <c r="I646" t="s">
        <v>4824</v>
      </c>
      <c r="J646" t="s">
        <v>21</v>
      </c>
      <c r="K646" s="7" t="s">
        <v>4827</v>
      </c>
      <c r="M646" t="s">
        <v>4828</v>
      </c>
      <c r="N646" t="s">
        <v>4829</v>
      </c>
    </row>
    <row r="647" spans="1:14" x14ac:dyDescent="0.25">
      <c r="A647" s="6" t="s">
        <v>15</v>
      </c>
      <c r="B647" s="6" t="s">
        <v>4830</v>
      </c>
      <c r="C647" s="6" t="s">
        <v>4831</v>
      </c>
      <c r="D647" t="s">
        <v>4832</v>
      </c>
      <c r="E647" t="s">
        <v>526</v>
      </c>
      <c r="G647" s="7" t="s">
        <v>4833</v>
      </c>
      <c r="H647" t="s">
        <v>4834</v>
      </c>
      <c r="I647" t="s">
        <v>4832</v>
      </c>
      <c r="J647" t="s">
        <v>21</v>
      </c>
      <c r="K647" s="7"/>
    </row>
    <row r="648" spans="1:14" x14ac:dyDescent="0.25">
      <c r="A648" s="6" t="s">
        <v>15</v>
      </c>
      <c r="B648" s="6" t="s">
        <v>4835</v>
      </c>
      <c r="C648" s="6" t="s">
        <v>4836</v>
      </c>
      <c r="D648" t="s">
        <v>4837</v>
      </c>
      <c r="E648" t="s">
        <v>74</v>
      </c>
      <c r="F648" t="s">
        <v>919</v>
      </c>
      <c r="G648" s="7"/>
      <c r="H648" t="s">
        <v>4838</v>
      </c>
      <c r="I648" t="s">
        <v>4837</v>
      </c>
      <c r="J648" t="s">
        <v>21</v>
      </c>
      <c r="K648" s="7" t="s">
        <v>4839</v>
      </c>
      <c r="M648" t="s">
        <v>4840</v>
      </c>
      <c r="N648" t="s">
        <v>4841</v>
      </c>
    </row>
    <row r="649" spans="1:14" x14ac:dyDescent="0.25">
      <c r="A649" s="6" t="s">
        <v>15</v>
      </c>
      <c r="B649" s="6" t="s">
        <v>4842</v>
      </c>
      <c r="C649" s="6" t="s">
        <v>4843</v>
      </c>
      <c r="D649" t="s">
        <v>4844</v>
      </c>
      <c r="E649" t="s">
        <v>100</v>
      </c>
      <c r="F649" t="s">
        <v>4845</v>
      </c>
      <c r="G649" s="7" t="s">
        <v>4846</v>
      </c>
      <c r="H649" t="s">
        <v>4847</v>
      </c>
      <c r="I649" t="s">
        <v>4844</v>
      </c>
      <c r="J649" t="s">
        <v>21</v>
      </c>
      <c r="K649" s="7" t="s">
        <v>4848</v>
      </c>
      <c r="M649" t="s">
        <v>4849</v>
      </c>
      <c r="N649" t="s">
        <v>4850</v>
      </c>
    </row>
    <row r="650" spans="1:14" x14ac:dyDescent="0.25">
      <c r="A650" s="6" t="s">
        <v>15</v>
      </c>
      <c r="B650" s="6" t="s">
        <v>4851</v>
      </c>
      <c r="C650" s="6" t="s">
        <v>4852</v>
      </c>
      <c r="D650" t="s">
        <v>4853</v>
      </c>
      <c r="E650" t="s">
        <v>286</v>
      </c>
      <c r="F650" t="s">
        <v>4854</v>
      </c>
      <c r="G650" s="7"/>
      <c r="H650" t="s">
        <v>4853</v>
      </c>
      <c r="I650" t="s">
        <v>4853</v>
      </c>
      <c r="J650" t="s">
        <v>21</v>
      </c>
      <c r="K650" s="7" t="s">
        <v>4855</v>
      </c>
      <c r="L650" t="s">
        <v>4856</v>
      </c>
      <c r="M650" t="s">
        <v>4857</v>
      </c>
      <c r="N650" t="s">
        <v>4857</v>
      </c>
    </row>
    <row r="651" spans="1:14" x14ac:dyDescent="0.25">
      <c r="A651" s="6" t="s">
        <v>15</v>
      </c>
      <c r="B651" s="6" t="s">
        <v>4858</v>
      </c>
      <c r="C651" s="6" t="s">
        <v>4859</v>
      </c>
      <c r="D651" t="s">
        <v>4860</v>
      </c>
      <c r="E651" t="s">
        <v>954</v>
      </c>
      <c r="F651" t="s">
        <v>3764</v>
      </c>
      <c r="G651" s="7"/>
      <c r="H651" t="s">
        <v>4861</v>
      </c>
      <c r="I651" t="s">
        <v>4860</v>
      </c>
      <c r="J651" t="s">
        <v>21</v>
      </c>
      <c r="K651" s="7" t="s">
        <v>4862</v>
      </c>
      <c r="M651" t="s">
        <v>4863</v>
      </c>
      <c r="N651" t="s">
        <v>4864</v>
      </c>
    </row>
    <row r="652" spans="1:14" x14ac:dyDescent="0.25">
      <c r="A652" s="6" t="s">
        <v>15</v>
      </c>
      <c r="B652" s="6" t="s">
        <v>4865</v>
      </c>
      <c r="C652" s="6" t="s">
        <v>4866</v>
      </c>
      <c r="D652" t="s">
        <v>4867</v>
      </c>
      <c r="E652" t="s">
        <v>918</v>
      </c>
      <c r="G652" s="7"/>
      <c r="H652" t="s">
        <v>4868</v>
      </c>
      <c r="I652" t="s">
        <v>4867</v>
      </c>
      <c r="J652" t="s">
        <v>21</v>
      </c>
      <c r="K652" s="7"/>
    </row>
    <row r="653" spans="1:14" x14ac:dyDescent="0.25">
      <c r="A653" s="6" t="s">
        <v>15</v>
      </c>
      <c r="B653" s="6" t="s">
        <v>4869</v>
      </c>
      <c r="C653" s="6" t="s">
        <v>4870</v>
      </c>
      <c r="D653" t="s">
        <v>4871</v>
      </c>
      <c r="E653" t="s">
        <v>185</v>
      </c>
      <c r="F653" t="s">
        <v>4009</v>
      </c>
      <c r="G653" s="7" t="s">
        <v>4872</v>
      </c>
      <c r="H653" t="s">
        <v>4873</v>
      </c>
      <c r="I653" t="s">
        <v>4871</v>
      </c>
      <c r="J653" t="s">
        <v>21</v>
      </c>
      <c r="K653" s="7" t="s">
        <v>4874</v>
      </c>
      <c r="M653" t="s">
        <v>4875</v>
      </c>
      <c r="N653" t="s">
        <v>4876</v>
      </c>
    </row>
    <row r="654" spans="1:14" x14ac:dyDescent="0.25">
      <c r="A654" s="6" t="s">
        <v>15</v>
      </c>
      <c r="B654" s="6" t="s">
        <v>4877</v>
      </c>
      <c r="C654" s="6" t="s">
        <v>4878</v>
      </c>
      <c r="D654" t="s">
        <v>4879</v>
      </c>
      <c r="E654" t="s">
        <v>2032</v>
      </c>
      <c r="G654" s="7"/>
      <c r="H654" t="s">
        <v>4880</v>
      </c>
      <c r="I654" t="s">
        <v>4879</v>
      </c>
      <c r="J654" t="s">
        <v>21</v>
      </c>
      <c r="K654" s="7"/>
    </row>
    <row r="655" spans="1:14" x14ac:dyDescent="0.25">
      <c r="A655" s="6" t="s">
        <v>15</v>
      </c>
      <c r="B655" s="6" t="s">
        <v>4881</v>
      </c>
      <c r="C655" s="6" t="s">
        <v>4882</v>
      </c>
      <c r="D655" t="s">
        <v>4883</v>
      </c>
      <c r="E655" t="s">
        <v>1351</v>
      </c>
      <c r="F655" t="s">
        <v>101</v>
      </c>
      <c r="G655" s="7" t="s">
        <v>4884</v>
      </c>
      <c r="H655" t="s">
        <v>4885</v>
      </c>
      <c r="I655" t="s">
        <v>4883</v>
      </c>
      <c r="J655" t="s">
        <v>21</v>
      </c>
      <c r="K655" s="7" t="s">
        <v>4886</v>
      </c>
      <c r="M655" t="s">
        <v>4887</v>
      </c>
      <c r="N655" t="s">
        <v>4888</v>
      </c>
    </row>
    <row r="656" spans="1:14" x14ac:dyDescent="0.25">
      <c r="A656" s="6" t="s">
        <v>15</v>
      </c>
      <c r="B656" s="6" t="s">
        <v>4889</v>
      </c>
      <c r="C656" s="6" t="s">
        <v>4890</v>
      </c>
      <c r="D656" t="s">
        <v>4891</v>
      </c>
      <c r="E656" t="s">
        <v>74</v>
      </c>
      <c r="F656" t="s">
        <v>3126</v>
      </c>
      <c r="G656" s="7"/>
      <c r="H656" t="s">
        <v>4892</v>
      </c>
      <c r="I656" t="s">
        <v>4891</v>
      </c>
      <c r="J656" t="s">
        <v>21</v>
      </c>
      <c r="K656" s="7" t="s">
        <v>4893</v>
      </c>
      <c r="M656" t="s">
        <v>4894</v>
      </c>
      <c r="N656" t="s">
        <v>4895</v>
      </c>
    </row>
    <row r="657" spans="1:14" x14ac:dyDescent="0.25">
      <c r="A657" s="6" t="s">
        <v>15</v>
      </c>
      <c r="B657" s="6" t="s">
        <v>4896</v>
      </c>
      <c r="C657" s="6" t="s">
        <v>4897</v>
      </c>
      <c r="D657" t="s">
        <v>4898</v>
      </c>
      <c r="E657" t="s">
        <v>2787</v>
      </c>
      <c r="G657" s="7"/>
      <c r="H657" t="s">
        <v>4899</v>
      </c>
      <c r="I657" t="s">
        <v>4898</v>
      </c>
      <c r="J657" t="s">
        <v>21</v>
      </c>
      <c r="K657" s="7"/>
    </row>
    <row r="658" spans="1:14" x14ac:dyDescent="0.25">
      <c r="A658" s="6" t="s">
        <v>15</v>
      </c>
      <c r="B658" s="6" t="s">
        <v>4900</v>
      </c>
      <c r="C658" s="6" t="s">
        <v>4901</v>
      </c>
      <c r="D658" t="s">
        <v>4902</v>
      </c>
      <c r="E658" t="s">
        <v>316</v>
      </c>
      <c r="F658" t="s">
        <v>4903</v>
      </c>
      <c r="G658" s="7"/>
      <c r="H658" t="s">
        <v>4904</v>
      </c>
      <c r="I658" t="s">
        <v>4902</v>
      </c>
      <c r="J658" t="s">
        <v>21</v>
      </c>
      <c r="K658" s="7" t="s">
        <v>4905</v>
      </c>
      <c r="M658" t="s">
        <v>4906</v>
      </c>
      <c r="N658" t="s">
        <v>4907</v>
      </c>
    </row>
    <row r="659" spans="1:14" x14ac:dyDescent="0.25">
      <c r="A659" s="6" t="s">
        <v>15</v>
      </c>
      <c r="B659" s="6" t="s">
        <v>4908</v>
      </c>
      <c r="C659" s="6" t="s">
        <v>4909</v>
      </c>
      <c r="D659" t="s">
        <v>4910</v>
      </c>
      <c r="E659" t="s">
        <v>19</v>
      </c>
      <c r="F659" t="s">
        <v>3493</v>
      </c>
      <c r="G659" s="7"/>
      <c r="H659" t="s">
        <v>4911</v>
      </c>
      <c r="I659" t="s">
        <v>4910</v>
      </c>
      <c r="J659" t="s">
        <v>21</v>
      </c>
      <c r="K659" s="7" t="s">
        <v>4912</v>
      </c>
      <c r="M659" t="s">
        <v>4913</v>
      </c>
      <c r="N659" t="s">
        <v>4914</v>
      </c>
    </row>
    <row r="660" spans="1:14" x14ac:dyDescent="0.25">
      <c r="A660" s="6" t="s">
        <v>15</v>
      </c>
      <c r="B660" s="6" t="s">
        <v>4915</v>
      </c>
      <c r="C660" s="6" t="s">
        <v>4916</v>
      </c>
      <c r="D660" t="s">
        <v>4917</v>
      </c>
      <c r="E660" t="s">
        <v>3453</v>
      </c>
      <c r="F660" t="s">
        <v>955</v>
      </c>
      <c r="G660" s="7"/>
      <c r="H660" t="s">
        <v>4918</v>
      </c>
      <c r="I660" t="s">
        <v>4917</v>
      </c>
      <c r="J660" t="s">
        <v>21</v>
      </c>
      <c r="K660" s="7" t="s">
        <v>4919</v>
      </c>
      <c r="M660" t="s">
        <v>4920</v>
      </c>
      <c r="N660" t="s">
        <v>4921</v>
      </c>
    </row>
    <row r="661" spans="1:14" x14ac:dyDescent="0.25">
      <c r="A661" s="6" t="s">
        <v>15</v>
      </c>
      <c r="B661" s="6" t="s">
        <v>4922</v>
      </c>
      <c r="C661" s="6" t="s">
        <v>4923</v>
      </c>
      <c r="D661" t="s">
        <v>4924</v>
      </c>
      <c r="E661" t="s">
        <v>526</v>
      </c>
      <c r="G661" s="7"/>
      <c r="H661" t="s">
        <v>4925</v>
      </c>
      <c r="I661" t="s">
        <v>4924</v>
      </c>
      <c r="J661" t="s">
        <v>21</v>
      </c>
      <c r="K661" s="7" t="s">
        <v>4926</v>
      </c>
      <c r="M661" t="s">
        <v>4927</v>
      </c>
      <c r="N661" t="s">
        <v>4928</v>
      </c>
    </row>
    <row r="662" spans="1:14" x14ac:dyDescent="0.25">
      <c r="A662" s="6" t="s">
        <v>15</v>
      </c>
      <c r="B662" s="6" t="s">
        <v>4929</v>
      </c>
      <c r="C662" s="6" t="s">
        <v>4930</v>
      </c>
      <c r="D662" t="s">
        <v>4931</v>
      </c>
      <c r="E662" t="s">
        <v>109</v>
      </c>
      <c r="F662" t="s">
        <v>4932</v>
      </c>
      <c r="G662" s="7"/>
      <c r="H662" t="s">
        <v>4933</v>
      </c>
      <c r="I662" t="s">
        <v>4931</v>
      </c>
      <c r="J662" t="s">
        <v>21</v>
      </c>
      <c r="K662" s="7" t="s">
        <v>4934</v>
      </c>
      <c r="M662" t="s">
        <v>4935</v>
      </c>
      <c r="N662" t="s">
        <v>4936</v>
      </c>
    </row>
    <row r="663" spans="1:14" x14ac:dyDescent="0.25">
      <c r="A663" s="6" t="s">
        <v>15</v>
      </c>
      <c r="B663" s="6" t="s">
        <v>4937</v>
      </c>
      <c r="C663" s="6" t="s">
        <v>4938</v>
      </c>
      <c r="D663" t="s">
        <v>4939</v>
      </c>
      <c r="E663" t="s">
        <v>787</v>
      </c>
      <c r="G663" s="7" t="s">
        <v>4940</v>
      </c>
      <c r="H663" t="s">
        <v>4941</v>
      </c>
      <c r="I663" t="s">
        <v>4939</v>
      </c>
      <c r="J663" t="s">
        <v>21</v>
      </c>
      <c r="K663" s="7"/>
    </row>
    <row r="664" spans="1:14" x14ac:dyDescent="0.25">
      <c r="A664" s="6" t="s">
        <v>15</v>
      </c>
      <c r="B664" s="6" t="s">
        <v>4942</v>
      </c>
      <c r="C664" s="6" t="s">
        <v>4943</v>
      </c>
      <c r="D664" t="s">
        <v>4944</v>
      </c>
      <c r="E664" t="s">
        <v>316</v>
      </c>
      <c r="F664" t="s">
        <v>4945</v>
      </c>
      <c r="G664" s="7" t="s">
        <v>4946</v>
      </c>
      <c r="H664" t="s">
        <v>4947</v>
      </c>
      <c r="I664" t="s">
        <v>4944</v>
      </c>
      <c r="J664" t="s">
        <v>21</v>
      </c>
      <c r="K664" s="7" t="s">
        <v>4948</v>
      </c>
      <c r="M664" t="s">
        <v>4949</v>
      </c>
      <c r="N664" t="s">
        <v>4950</v>
      </c>
    </row>
    <row r="665" spans="1:14" x14ac:dyDescent="0.25">
      <c r="A665" s="6" t="s">
        <v>15</v>
      </c>
      <c r="B665" s="6" t="s">
        <v>4951</v>
      </c>
      <c r="C665" s="6" t="s">
        <v>4952</v>
      </c>
      <c r="D665" t="s">
        <v>4953</v>
      </c>
      <c r="E665" t="s">
        <v>526</v>
      </c>
      <c r="G665" s="7"/>
      <c r="H665" t="s">
        <v>4954</v>
      </c>
      <c r="I665" t="s">
        <v>4953</v>
      </c>
      <c r="J665" t="s">
        <v>21</v>
      </c>
      <c r="K665" s="7"/>
    </row>
    <row r="666" spans="1:14" x14ac:dyDescent="0.25">
      <c r="A666" s="6" t="s">
        <v>15</v>
      </c>
      <c r="B666" s="6" t="s">
        <v>4955</v>
      </c>
      <c r="C666" s="6" t="s">
        <v>4956</v>
      </c>
      <c r="D666" t="s">
        <v>4957</v>
      </c>
      <c r="E666" t="s">
        <v>3120</v>
      </c>
      <c r="G666" s="7" t="s">
        <v>4958</v>
      </c>
      <c r="H666" t="s">
        <v>4959</v>
      </c>
      <c r="I666" t="s">
        <v>4957</v>
      </c>
      <c r="J666" t="s">
        <v>21</v>
      </c>
      <c r="K666" s="7"/>
    </row>
    <row r="667" spans="1:14" x14ac:dyDescent="0.25">
      <c r="A667" s="6" t="s">
        <v>15</v>
      </c>
      <c r="B667" s="6" t="s">
        <v>4960</v>
      </c>
      <c r="C667" s="6" t="s">
        <v>4961</v>
      </c>
      <c r="D667" t="s">
        <v>4962</v>
      </c>
      <c r="E667" t="s">
        <v>4963</v>
      </c>
      <c r="G667" s="7"/>
      <c r="H667" t="s">
        <v>4964</v>
      </c>
      <c r="I667" t="s">
        <v>4962</v>
      </c>
      <c r="J667" t="s">
        <v>21</v>
      </c>
      <c r="K667" s="7"/>
    </row>
    <row r="668" spans="1:14" x14ac:dyDescent="0.25">
      <c r="A668" s="6" t="s">
        <v>15</v>
      </c>
      <c r="B668" s="6" t="s">
        <v>4965</v>
      </c>
      <c r="C668" s="6" t="s">
        <v>4966</v>
      </c>
      <c r="D668" t="s">
        <v>4967</v>
      </c>
      <c r="E668" t="s">
        <v>19</v>
      </c>
      <c r="G668" s="7"/>
      <c r="H668" t="s">
        <v>4968</v>
      </c>
      <c r="I668" t="s">
        <v>4967</v>
      </c>
      <c r="J668" t="s">
        <v>21</v>
      </c>
      <c r="K668" s="7"/>
      <c r="N668" t="s">
        <v>4969</v>
      </c>
    </row>
    <row r="669" spans="1:14" x14ac:dyDescent="0.25">
      <c r="A669" s="6" t="s">
        <v>15</v>
      </c>
      <c r="B669" s="6" t="s">
        <v>4970</v>
      </c>
      <c r="C669" s="6" t="s">
        <v>4971</v>
      </c>
      <c r="D669" t="s">
        <v>4972</v>
      </c>
      <c r="E669" t="s">
        <v>526</v>
      </c>
      <c r="G669" s="7"/>
      <c r="H669" t="s">
        <v>4973</v>
      </c>
      <c r="I669" t="s">
        <v>4972</v>
      </c>
      <c r="J669" t="s">
        <v>21</v>
      </c>
      <c r="K669" s="7" t="s">
        <v>4974</v>
      </c>
      <c r="M669" t="s">
        <v>2629</v>
      </c>
      <c r="N669" t="s">
        <v>4975</v>
      </c>
    </row>
    <row r="670" spans="1:14" x14ac:dyDescent="0.25">
      <c r="A670" s="6" t="s">
        <v>15</v>
      </c>
      <c r="B670" s="6" t="s">
        <v>4976</v>
      </c>
      <c r="C670" s="6" t="s">
        <v>4977</v>
      </c>
      <c r="D670" t="s">
        <v>4978</v>
      </c>
      <c r="E670" t="s">
        <v>918</v>
      </c>
      <c r="F670" t="s">
        <v>4979</v>
      </c>
      <c r="G670" s="7"/>
      <c r="H670" t="s">
        <v>4980</v>
      </c>
      <c r="I670" t="s">
        <v>4978</v>
      </c>
      <c r="J670" t="s">
        <v>21</v>
      </c>
      <c r="K670" s="7" t="s">
        <v>4981</v>
      </c>
      <c r="M670" t="s">
        <v>4982</v>
      </c>
      <c r="N670" t="s">
        <v>4983</v>
      </c>
    </row>
    <row r="671" spans="1:14" x14ac:dyDescent="0.25">
      <c r="A671" s="6" t="s">
        <v>15</v>
      </c>
      <c r="B671" s="6" t="s">
        <v>4984</v>
      </c>
      <c r="C671" s="6" t="s">
        <v>4985</v>
      </c>
      <c r="D671" t="s">
        <v>4986</v>
      </c>
      <c r="E671" t="s">
        <v>526</v>
      </c>
      <c r="G671" s="7"/>
      <c r="H671" t="s">
        <v>4987</v>
      </c>
      <c r="I671" t="s">
        <v>4986</v>
      </c>
      <c r="J671" t="s">
        <v>21</v>
      </c>
      <c r="K671" s="7" t="s">
        <v>4988</v>
      </c>
      <c r="M671" t="s">
        <v>4989</v>
      </c>
      <c r="N671" t="s">
        <v>4990</v>
      </c>
    </row>
    <row r="672" spans="1:14" x14ac:dyDescent="0.25">
      <c r="A672" s="6" t="s">
        <v>15</v>
      </c>
      <c r="B672" s="6" t="s">
        <v>4991</v>
      </c>
      <c r="C672" s="6" t="s">
        <v>4992</v>
      </c>
      <c r="D672" t="s">
        <v>4993</v>
      </c>
      <c r="E672" t="s">
        <v>28</v>
      </c>
      <c r="F672" t="s">
        <v>4994</v>
      </c>
      <c r="G672" s="7" t="s">
        <v>4995</v>
      </c>
      <c r="H672" t="s">
        <v>4996</v>
      </c>
      <c r="I672" t="s">
        <v>4993</v>
      </c>
      <c r="J672" t="s">
        <v>21</v>
      </c>
      <c r="K672" s="7" t="s">
        <v>4997</v>
      </c>
      <c r="M672" t="s">
        <v>4998</v>
      </c>
      <c r="N672" t="s">
        <v>4999</v>
      </c>
    </row>
    <row r="673" spans="1:14" x14ac:dyDescent="0.25">
      <c r="A673" s="6" t="s">
        <v>15</v>
      </c>
      <c r="B673" s="6" t="s">
        <v>5000</v>
      </c>
      <c r="C673" s="6" t="s">
        <v>5001</v>
      </c>
      <c r="D673" t="s">
        <v>5002</v>
      </c>
      <c r="E673" t="s">
        <v>1864</v>
      </c>
      <c r="F673" t="s">
        <v>5003</v>
      </c>
      <c r="G673" s="7" t="s">
        <v>5004</v>
      </c>
      <c r="H673" t="s">
        <v>5005</v>
      </c>
      <c r="I673" t="s">
        <v>5002</v>
      </c>
      <c r="J673" t="s">
        <v>21</v>
      </c>
      <c r="K673" s="7"/>
      <c r="N673" t="s">
        <v>5006</v>
      </c>
    </row>
    <row r="674" spans="1:14" x14ac:dyDescent="0.25">
      <c r="A674" s="6" t="s">
        <v>15</v>
      </c>
      <c r="B674" s="6" t="s">
        <v>5007</v>
      </c>
      <c r="C674" s="6" t="s">
        <v>5008</v>
      </c>
      <c r="D674" t="s">
        <v>5009</v>
      </c>
      <c r="E674" t="s">
        <v>3083</v>
      </c>
      <c r="G674" s="7"/>
      <c r="H674" t="s">
        <v>5010</v>
      </c>
      <c r="I674" t="s">
        <v>5009</v>
      </c>
      <c r="J674" t="s">
        <v>21</v>
      </c>
      <c r="K674" s="7" t="s">
        <v>5011</v>
      </c>
      <c r="M674" t="s">
        <v>5012</v>
      </c>
      <c r="N674" t="s">
        <v>5013</v>
      </c>
    </row>
    <row r="675" spans="1:14" x14ac:dyDescent="0.25">
      <c r="A675" s="6" t="s">
        <v>15</v>
      </c>
      <c r="B675" s="6" t="s">
        <v>5014</v>
      </c>
      <c r="C675" s="6" t="s">
        <v>5015</v>
      </c>
      <c r="D675" t="s">
        <v>5016</v>
      </c>
      <c r="E675" t="s">
        <v>185</v>
      </c>
      <c r="F675" t="s">
        <v>261</v>
      </c>
      <c r="G675" s="7"/>
      <c r="H675" t="s">
        <v>5017</v>
      </c>
      <c r="I675" t="s">
        <v>5016</v>
      </c>
      <c r="J675" t="s">
        <v>21</v>
      </c>
      <c r="K675" s="7" t="s">
        <v>5018</v>
      </c>
      <c r="M675" t="s">
        <v>5019</v>
      </c>
      <c r="N675" t="s">
        <v>5020</v>
      </c>
    </row>
    <row r="676" spans="1:14" x14ac:dyDescent="0.25">
      <c r="A676" s="6" t="s">
        <v>15</v>
      </c>
      <c r="B676" s="6" t="s">
        <v>5021</v>
      </c>
      <c r="C676" s="6" t="s">
        <v>5022</v>
      </c>
      <c r="D676" t="s">
        <v>5023</v>
      </c>
      <c r="E676" t="s">
        <v>4707</v>
      </c>
      <c r="F676" t="s">
        <v>5024</v>
      </c>
      <c r="G676" s="7" t="s">
        <v>5025</v>
      </c>
      <c r="H676" t="s">
        <v>5026</v>
      </c>
      <c r="I676" t="s">
        <v>5023</v>
      </c>
      <c r="J676" t="s">
        <v>21</v>
      </c>
      <c r="K676" s="7" t="s">
        <v>5027</v>
      </c>
      <c r="M676" t="s">
        <v>5028</v>
      </c>
      <c r="N676" t="s">
        <v>5029</v>
      </c>
    </row>
    <row r="677" spans="1:14" x14ac:dyDescent="0.25">
      <c r="A677" s="6" t="s">
        <v>15</v>
      </c>
      <c r="B677" s="6" t="s">
        <v>5030</v>
      </c>
      <c r="C677" s="6" t="s">
        <v>5031</v>
      </c>
      <c r="D677" t="s">
        <v>5032</v>
      </c>
      <c r="E677" t="s">
        <v>560</v>
      </c>
      <c r="F677" t="s">
        <v>195</v>
      </c>
      <c r="G677" s="7"/>
      <c r="H677" t="s">
        <v>5033</v>
      </c>
      <c r="I677" t="s">
        <v>5032</v>
      </c>
      <c r="J677" t="s">
        <v>21</v>
      </c>
      <c r="K677" s="7" t="s">
        <v>5034</v>
      </c>
      <c r="M677" t="s">
        <v>5035</v>
      </c>
      <c r="N677" t="s">
        <v>5036</v>
      </c>
    </row>
    <row r="678" spans="1:14" x14ac:dyDescent="0.25">
      <c r="A678" s="6" t="s">
        <v>15</v>
      </c>
      <c r="B678" s="6" t="s">
        <v>5037</v>
      </c>
      <c r="C678" s="6" t="s">
        <v>5038</v>
      </c>
      <c r="D678" t="s">
        <v>5039</v>
      </c>
      <c r="E678" t="s">
        <v>316</v>
      </c>
      <c r="F678" t="s">
        <v>883</v>
      </c>
      <c r="G678" s="7"/>
      <c r="H678" t="s">
        <v>5040</v>
      </c>
      <c r="I678" t="s">
        <v>5039</v>
      </c>
      <c r="J678" t="s">
        <v>21</v>
      </c>
      <c r="K678" s="7" t="s">
        <v>5041</v>
      </c>
      <c r="M678" t="s">
        <v>5042</v>
      </c>
      <c r="N678" t="s">
        <v>5043</v>
      </c>
    </row>
    <row r="679" spans="1:14" x14ac:dyDescent="0.25">
      <c r="A679" s="6" t="s">
        <v>15</v>
      </c>
      <c r="B679" s="6" t="s">
        <v>5044</v>
      </c>
      <c r="C679" s="6" t="s">
        <v>4320</v>
      </c>
      <c r="D679" t="s">
        <v>4321</v>
      </c>
      <c r="G679" s="7"/>
      <c r="H679" t="s">
        <v>4322</v>
      </c>
      <c r="I679" t="s">
        <v>4321</v>
      </c>
      <c r="J679" t="s">
        <v>21</v>
      </c>
      <c r="K679" s="7"/>
    </row>
    <row r="680" spans="1:14" x14ac:dyDescent="0.25">
      <c r="A680" s="6" t="s">
        <v>15</v>
      </c>
      <c r="B680" s="6" t="s">
        <v>5045</v>
      </c>
      <c r="C680" s="6" t="s">
        <v>5046</v>
      </c>
      <c r="D680" t="s">
        <v>5047</v>
      </c>
      <c r="E680" t="s">
        <v>5048</v>
      </c>
      <c r="F680" t="s">
        <v>5049</v>
      </c>
      <c r="G680" s="7"/>
      <c r="H680" t="s">
        <v>5050</v>
      </c>
      <c r="I680" t="s">
        <v>5047</v>
      </c>
      <c r="J680" t="s">
        <v>21</v>
      </c>
      <c r="K680" s="7" t="s">
        <v>5051</v>
      </c>
      <c r="M680" t="s">
        <v>5052</v>
      </c>
      <c r="N680" t="s">
        <v>5053</v>
      </c>
    </row>
    <row r="681" spans="1:14" x14ac:dyDescent="0.25">
      <c r="A681" s="6" t="s">
        <v>15</v>
      </c>
      <c r="B681" s="6" t="s">
        <v>5054</v>
      </c>
      <c r="C681" s="6" t="s">
        <v>5055</v>
      </c>
      <c r="D681" t="s">
        <v>5056</v>
      </c>
      <c r="E681" t="s">
        <v>815</v>
      </c>
      <c r="F681" t="s">
        <v>5057</v>
      </c>
      <c r="G681" s="7"/>
      <c r="H681" t="s">
        <v>5058</v>
      </c>
      <c r="I681" t="s">
        <v>5056</v>
      </c>
      <c r="J681" t="s">
        <v>21</v>
      </c>
      <c r="K681" s="7" t="s">
        <v>5059</v>
      </c>
      <c r="M681" t="s">
        <v>5060</v>
      </c>
      <c r="N681" t="s">
        <v>5061</v>
      </c>
    </row>
    <row r="682" spans="1:14" x14ac:dyDescent="0.25">
      <c r="A682" s="6" t="s">
        <v>15</v>
      </c>
      <c r="B682" s="6" t="s">
        <v>5062</v>
      </c>
      <c r="C682" s="6" t="s">
        <v>5063</v>
      </c>
      <c r="D682" t="s">
        <v>5064</v>
      </c>
      <c r="E682" t="s">
        <v>526</v>
      </c>
      <c r="G682" s="7"/>
      <c r="H682" t="s">
        <v>5065</v>
      </c>
      <c r="I682" t="s">
        <v>5066</v>
      </c>
      <c r="J682" t="s">
        <v>21</v>
      </c>
      <c r="K682" s="7" t="s">
        <v>5067</v>
      </c>
      <c r="M682" t="s">
        <v>5068</v>
      </c>
      <c r="N682" t="s">
        <v>5069</v>
      </c>
    </row>
    <row r="683" spans="1:14" x14ac:dyDescent="0.25">
      <c r="A683" s="6" t="s">
        <v>15</v>
      </c>
      <c r="B683" s="6" t="s">
        <v>5070</v>
      </c>
      <c r="C683" s="6" t="s">
        <v>4878</v>
      </c>
      <c r="D683" t="s">
        <v>4879</v>
      </c>
      <c r="G683" s="7"/>
      <c r="H683" t="s">
        <v>4880</v>
      </c>
      <c r="I683" t="s">
        <v>4879</v>
      </c>
      <c r="J683" t="s">
        <v>21</v>
      </c>
      <c r="K683" s="7"/>
    </row>
    <row r="684" spans="1:14" x14ac:dyDescent="0.25">
      <c r="A684" s="6" t="s">
        <v>15</v>
      </c>
      <c r="B684" s="6" t="s">
        <v>5071</v>
      </c>
      <c r="C684" s="6" t="s">
        <v>5072</v>
      </c>
      <c r="D684" t="s">
        <v>5073</v>
      </c>
      <c r="E684" t="s">
        <v>927</v>
      </c>
      <c r="F684" t="s">
        <v>883</v>
      </c>
      <c r="G684" s="7"/>
      <c r="H684" t="s">
        <v>5074</v>
      </c>
      <c r="I684" t="s">
        <v>5073</v>
      </c>
      <c r="J684" t="s">
        <v>21</v>
      </c>
      <c r="K684" s="7" t="s">
        <v>5075</v>
      </c>
      <c r="M684" t="s">
        <v>5076</v>
      </c>
      <c r="N684" t="s">
        <v>5077</v>
      </c>
    </row>
    <row r="685" spans="1:14" x14ac:dyDescent="0.25">
      <c r="A685" s="6" t="s">
        <v>15</v>
      </c>
      <c r="B685" s="6" t="s">
        <v>5078</v>
      </c>
      <c r="C685" s="6" t="s">
        <v>5079</v>
      </c>
      <c r="D685" t="s">
        <v>5080</v>
      </c>
      <c r="E685" t="s">
        <v>109</v>
      </c>
      <c r="F685" t="s">
        <v>4755</v>
      </c>
      <c r="G685" s="7" t="s">
        <v>5081</v>
      </c>
      <c r="H685" t="s">
        <v>5082</v>
      </c>
      <c r="I685" t="s">
        <v>5080</v>
      </c>
      <c r="J685" t="s">
        <v>21</v>
      </c>
      <c r="K685" s="7" t="s">
        <v>5083</v>
      </c>
      <c r="M685" t="s">
        <v>5084</v>
      </c>
      <c r="N685" t="s">
        <v>5085</v>
      </c>
    </row>
    <row r="686" spans="1:14" x14ac:dyDescent="0.25">
      <c r="A686" s="6" t="s">
        <v>15</v>
      </c>
      <c r="B686" s="6" t="s">
        <v>5086</v>
      </c>
      <c r="C686" s="6" t="s">
        <v>5087</v>
      </c>
      <c r="D686" t="s">
        <v>5088</v>
      </c>
      <c r="E686" t="s">
        <v>376</v>
      </c>
      <c r="F686" t="s">
        <v>5089</v>
      </c>
      <c r="G686" s="7"/>
      <c r="H686" t="s">
        <v>5088</v>
      </c>
      <c r="I686" t="s">
        <v>5088</v>
      </c>
      <c r="J686" t="s">
        <v>21</v>
      </c>
      <c r="K686" s="7" t="s">
        <v>5090</v>
      </c>
      <c r="L686" t="s">
        <v>2582</v>
      </c>
      <c r="M686" t="s">
        <v>5091</v>
      </c>
      <c r="N686" t="s">
        <v>5091</v>
      </c>
    </row>
    <row r="687" spans="1:14" x14ac:dyDescent="0.25">
      <c r="A687" s="6" t="s">
        <v>15</v>
      </c>
      <c r="B687" s="6" t="s">
        <v>5092</v>
      </c>
      <c r="C687" s="6" t="s">
        <v>5093</v>
      </c>
      <c r="D687" t="s">
        <v>5094</v>
      </c>
      <c r="E687" t="s">
        <v>3083</v>
      </c>
      <c r="G687" s="7"/>
      <c r="H687" t="s">
        <v>5095</v>
      </c>
      <c r="I687" t="s">
        <v>5094</v>
      </c>
      <c r="J687" t="s">
        <v>21</v>
      </c>
      <c r="K687" s="7"/>
    </row>
    <row r="688" spans="1:14" x14ac:dyDescent="0.25">
      <c r="A688" s="6" t="s">
        <v>15</v>
      </c>
      <c r="B688" s="6" t="s">
        <v>5096</v>
      </c>
      <c r="C688" s="6" t="s">
        <v>5097</v>
      </c>
      <c r="D688" t="s">
        <v>5098</v>
      </c>
      <c r="E688" t="s">
        <v>203</v>
      </c>
      <c r="F688" t="s">
        <v>451</v>
      </c>
      <c r="G688" s="7"/>
      <c r="H688" t="s">
        <v>5099</v>
      </c>
      <c r="I688" t="s">
        <v>5098</v>
      </c>
      <c r="J688" t="s">
        <v>21</v>
      </c>
      <c r="K688" s="7" t="s">
        <v>5100</v>
      </c>
      <c r="M688" t="s">
        <v>5101</v>
      </c>
      <c r="N688" t="s">
        <v>5102</v>
      </c>
    </row>
    <row r="689" spans="1:14" x14ac:dyDescent="0.25">
      <c r="A689" s="6" t="s">
        <v>15</v>
      </c>
      <c r="B689" s="6" t="s">
        <v>5103</v>
      </c>
      <c r="C689" s="6" t="s">
        <v>5104</v>
      </c>
      <c r="D689" t="s">
        <v>5105</v>
      </c>
      <c r="E689" t="s">
        <v>203</v>
      </c>
      <c r="F689" t="s">
        <v>5106</v>
      </c>
      <c r="G689" s="7"/>
      <c r="H689" t="s">
        <v>5107</v>
      </c>
      <c r="I689" t="s">
        <v>5105</v>
      </c>
      <c r="J689" t="s">
        <v>21</v>
      </c>
      <c r="K689" s="7" t="s">
        <v>5108</v>
      </c>
      <c r="M689" t="s">
        <v>5109</v>
      </c>
      <c r="N689" t="s">
        <v>5110</v>
      </c>
    </row>
    <row r="690" spans="1:14" x14ac:dyDescent="0.25">
      <c r="A690" s="6" t="s">
        <v>15</v>
      </c>
      <c r="B690" s="6" t="s">
        <v>5111</v>
      </c>
      <c r="C690" s="6" t="s">
        <v>5112</v>
      </c>
      <c r="D690" t="s">
        <v>5113</v>
      </c>
      <c r="E690" t="s">
        <v>307</v>
      </c>
      <c r="F690" t="s">
        <v>5114</v>
      </c>
      <c r="G690" s="7"/>
      <c r="H690" t="s">
        <v>5115</v>
      </c>
      <c r="I690" t="s">
        <v>5116</v>
      </c>
      <c r="J690" t="s">
        <v>21</v>
      </c>
      <c r="K690" s="7" t="s">
        <v>5117</v>
      </c>
      <c r="M690" t="s">
        <v>5118</v>
      </c>
      <c r="N690" t="s">
        <v>5119</v>
      </c>
    </row>
    <row r="691" spans="1:14" x14ac:dyDescent="0.25">
      <c r="A691" s="6" t="s">
        <v>15</v>
      </c>
      <c r="B691" s="6" t="s">
        <v>5120</v>
      </c>
      <c r="C691" s="6" t="s">
        <v>5121</v>
      </c>
      <c r="D691" t="s">
        <v>5122</v>
      </c>
      <c r="E691" t="s">
        <v>526</v>
      </c>
      <c r="G691" s="7"/>
      <c r="H691" t="s">
        <v>5123</v>
      </c>
      <c r="I691" t="s">
        <v>5122</v>
      </c>
      <c r="J691" t="s">
        <v>21</v>
      </c>
      <c r="K691" s="7" t="s">
        <v>5124</v>
      </c>
      <c r="M691" t="s">
        <v>1469</v>
      </c>
      <c r="N691" t="s">
        <v>5125</v>
      </c>
    </row>
    <row r="692" spans="1:14" x14ac:dyDescent="0.25">
      <c r="A692" s="6" t="s">
        <v>15</v>
      </c>
      <c r="B692" s="6" t="s">
        <v>5126</v>
      </c>
      <c r="C692" s="6" t="s">
        <v>5127</v>
      </c>
      <c r="D692" t="s">
        <v>5128</v>
      </c>
      <c r="E692" t="s">
        <v>203</v>
      </c>
      <c r="G692" s="7" t="s">
        <v>5129</v>
      </c>
      <c r="H692" t="s">
        <v>5130</v>
      </c>
      <c r="I692" t="s">
        <v>5131</v>
      </c>
      <c r="J692" t="s">
        <v>21</v>
      </c>
      <c r="K692" s="7" t="s">
        <v>5132</v>
      </c>
      <c r="M692" t="s">
        <v>5133</v>
      </c>
      <c r="N692" t="s">
        <v>5134</v>
      </c>
    </row>
    <row r="693" spans="1:14" x14ac:dyDescent="0.25">
      <c r="A693" s="6" t="s">
        <v>15</v>
      </c>
      <c r="B693" s="6" t="s">
        <v>5135</v>
      </c>
      <c r="C693" s="6" t="s">
        <v>5136</v>
      </c>
      <c r="D693" t="s">
        <v>5137</v>
      </c>
      <c r="E693" t="s">
        <v>865</v>
      </c>
      <c r="G693" s="7"/>
      <c r="H693" t="s">
        <v>5138</v>
      </c>
      <c r="I693" t="s">
        <v>5137</v>
      </c>
      <c r="J693" t="s">
        <v>21</v>
      </c>
      <c r="K693" s="7" t="s">
        <v>5139</v>
      </c>
      <c r="M693" t="s">
        <v>5140</v>
      </c>
      <c r="N693" t="s">
        <v>5141</v>
      </c>
    </row>
    <row r="694" spans="1:14" x14ac:dyDescent="0.25">
      <c r="A694" s="6" t="s">
        <v>15</v>
      </c>
      <c r="B694" s="6" t="s">
        <v>5142</v>
      </c>
      <c r="C694" s="6" t="s">
        <v>5143</v>
      </c>
      <c r="D694" t="s">
        <v>5144</v>
      </c>
      <c r="E694" t="s">
        <v>526</v>
      </c>
      <c r="G694" s="7" t="s">
        <v>5145</v>
      </c>
      <c r="H694" t="s">
        <v>5146</v>
      </c>
      <c r="I694" t="s">
        <v>5144</v>
      </c>
      <c r="J694" t="s">
        <v>21</v>
      </c>
      <c r="K694" s="7" t="s">
        <v>5147</v>
      </c>
      <c r="M694" t="s">
        <v>5148</v>
      </c>
      <c r="N694" t="s">
        <v>5149</v>
      </c>
    </row>
    <row r="695" spans="1:14" x14ac:dyDescent="0.25">
      <c r="A695" s="6" t="s">
        <v>15</v>
      </c>
      <c r="B695" s="6" t="s">
        <v>5150</v>
      </c>
      <c r="C695" s="6" t="s">
        <v>5151</v>
      </c>
      <c r="D695" t="s">
        <v>5152</v>
      </c>
      <c r="E695" t="s">
        <v>918</v>
      </c>
      <c r="F695" t="s">
        <v>919</v>
      </c>
      <c r="G695" s="7"/>
      <c r="H695" t="s">
        <v>5153</v>
      </c>
      <c r="I695" t="s">
        <v>5152</v>
      </c>
      <c r="J695" t="s">
        <v>21</v>
      </c>
      <c r="K695" s="7" t="s">
        <v>5154</v>
      </c>
      <c r="M695" t="s">
        <v>5155</v>
      </c>
      <c r="N695" t="s">
        <v>5156</v>
      </c>
    </row>
    <row r="696" spans="1:14" x14ac:dyDescent="0.25">
      <c r="A696" s="6" t="s">
        <v>15</v>
      </c>
      <c r="B696" s="6" t="s">
        <v>5157</v>
      </c>
      <c r="C696" s="6" t="s">
        <v>5158</v>
      </c>
      <c r="D696" t="s">
        <v>5159</v>
      </c>
      <c r="E696" t="s">
        <v>918</v>
      </c>
      <c r="F696" t="s">
        <v>1143</v>
      </c>
      <c r="G696" s="7"/>
      <c r="H696" t="s">
        <v>5160</v>
      </c>
      <c r="I696" t="s">
        <v>5159</v>
      </c>
      <c r="J696" t="s">
        <v>21</v>
      </c>
      <c r="K696" s="7"/>
    </row>
    <row r="697" spans="1:14" x14ac:dyDescent="0.25">
      <c r="A697" s="6" t="s">
        <v>15</v>
      </c>
      <c r="B697" s="6" t="s">
        <v>5161</v>
      </c>
      <c r="C697" s="6" t="s">
        <v>5162</v>
      </c>
      <c r="D697" t="s">
        <v>5163</v>
      </c>
      <c r="E697" t="s">
        <v>964</v>
      </c>
      <c r="F697" t="s">
        <v>5164</v>
      </c>
      <c r="G697" s="7"/>
      <c r="H697" t="s">
        <v>5165</v>
      </c>
      <c r="I697" t="s">
        <v>5163</v>
      </c>
      <c r="J697" t="s">
        <v>21</v>
      </c>
      <c r="K697" s="7" t="s">
        <v>5166</v>
      </c>
      <c r="M697" t="s">
        <v>5167</v>
      </c>
      <c r="N697" t="s">
        <v>5168</v>
      </c>
    </row>
    <row r="698" spans="1:14" x14ac:dyDescent="0.25">
      <c r="A698" s="6" t="s">
        <v>15</v>
      </c>
      <c r="B698" s="6" t="s">
        <v>5169</v>
      </c>
      <c r="C698" s="6" t="s">
        <v>5170</v>
      </c>
      <c r="D698" t="s">
        <v>5171</v>
      </c>
      <c r="E698" t="s">
        <v>5172</v>
      </c>
      <c r="F698" t="s">
        <v>5173</v>
      </c>
      <c r="G698" s="7"/>
      <c r="H698" t="s">
        <v>5174</v>
      </c>
      <c r="I698" t="s">
        <v>5171</v>
      </c>
      <c r="J698" t="s">
        <v>21</v>
      </c>
      <c r="K698" s="7" t="s">
        <v>5175</v>
      </c>
      <c r="M698" t="s">
        <v>2384</v>
      </c>
      <c r="N698" t="s">
        <v>5176</v>
      </c>
    </row>
    <row r="699" spans="1:14" x14ac:dyDescent="0.25">
      <c r="A699" s="6" t="s">
        <v>15</v>
      </c>
      <c r="B699" s="6" t="s">
        <v>5177</v>
      </c>
      <c r="C699" s="6" t="s">
        <v>5178</v>
      </c>
      <c r="D699" t="s">
        <v>5179</v>
      </c>
      <c r="E699" t="s">
        <v>74</v>
      </c>
      <c r="F699" t="s">
        <v>4979</v>
      </c>
      <c r="G699" s="7"/>
      <c r="H699" t="s">
        <v>5180</v>
      </c>
      <c r="I699" t="s">
        <v>5179</v>
      </c>
      <c r="J699" t="s">
        <v>21</v>
      </c>
      <c r="K699" s="7" t="s">
        <v>5181</v>
      </c>
      <c r="M699" t="s">
        <v>5182</v>
      </c>
      <c r="N699" t="s">
        <v>5183</v>
      </c>
    </row>
    <row r="700" spans="1:14" x14ac:dyDescent="0.25">
      <c r="A700" s="6" t="s">
        <v>15</v>
      </c>
      <c r="B700" s="6" t="s">
        <v>5184</v>
      </c>
      <c r="C700" s="6" t="s">
        <v>5185</v>
      </c>
      <c r="D700" t="s">
        <v>5186</v>
      </c>
      <c r="G700" s="7"/>
      <c r="H700" t="s">
        <v>5187</v>
      </c>
      <c r="I700" t="s">
        <v>5186</v>
      </c>
      <c r="J700" t="s">
        <v>21</v>
      </c>
      <c r="K700" s="7"/>
    </row>
    <row r="701" spans="1:14" x14ac:dyDescent="0.25">
      <c r="A701" s="6" t="s">
        <v>15</v>
      </c>
      <c r="B701" s="6" t="s">
        <v>5188</v>
      </c>
      <c r="C701" s="6" t="s">
        <v>5189</v>
      </c>
      <c r="D701" t="s">
        <v>5190</v>
      </c>
      <c r="E701" t="s">
        <v>2154</v>
      </c>
      <c r="G701" s="7"/>
      <c r="H701" t="s">
        <v>5191</v>
      </c>
      <c r="I701" t="s">
        <v>5190</v>
      </c>
      <c r="J701" t="s">
        <v>21</v>
      </c>
      <c r="K701" s="7" t="s">
        <v>5192</v>
      </c>
      <c r="M701" t="s">
        <v>5193</v>
      </c>
      <c r="N701" t="s">
        <v>5194</v>
      </c>
    </row>
    <row r="702" spans="1:14" x14ac:dyDescent="0.25">
      <c r="A702" s="6" t="s">
        <v>15</v>
      </c>
      <c r="B702" s="6" t="s">
        <v>5195</v>
      </c>
      <c r="C702" s="6" t="s">
        <v>5196</v>
      </c>
      <c r="D702" t="s">
        <v>5197</v>
      </c>
      <c r="E702" t="s">
        <v>918</v>
      </c>
      <c r="G702" s="7" t="s">
        <v>5198</v>
      </c>
      <c r="H702" t="s">
        <v>5199</v>
      </c>
      <c r="I702" t="s">
        <v>5197</v>
      </c>
      <c r="J702" t="s">
        <v>21</v>
      </c>
      <c r="K702" s="7"/>
    </row>
    <row r="703" spans="1:14" x14ac:dyDescent="0.25">
      <c r="A703" s="6" t="s">
        <v>15</v>
      </c>
      <c r="B703" s="6" t="s">
        <v>5200</v>
      </c>
      <c r="C703" s="6" t="s">
        <v>5201</v>
      </c>
      <c r="D703" t="s">
        <v>5202</v>
      </c>
      <c r="E703" t="s">
        <v>2154</v>
      </c>
      <c r="F703" t="s">
        <v>1143</v>
      </c>
      <c r="G703" s="7"/>
      <c r="H703" t="s">
        <v>5203</v>
      </c>
      <c r="I703" t="s">
        <v>5202</v>
      </c>
      <c r="J703" t="s">
        <v>21</v>
      </c>
      <c r="K703" s="7" t="s">
        <v>5204</v>
      </c>
      <c r="M703" t="s">
        <v>5205</v>
      </c>
      <c r="N703" t="s">
        <v>5206</v>
      </c>
    </row>
    <row r="704" spans="1:14" x14ac:dyDescent="0.25">
      <c r="A704" s="6" t="s">
        <v>15</v>
      </c>
      <c r="B704" s="6" t="s">
        <v>5207</v>
      </c>
      <c r="C704" s="6" t="s">
        <v>5208</v>
      </c>
      <c r="D704" t="s">
        <v>5209</v>
      </c>
      <c r="E704" t="s">
        <v>349</v>
      </c>
      <c r="F704" t="s">
        <v>5210</v>
      </c>
      <c r="G704" s="7"/>
      <c r="H704" t="s">
        <v>5211</v>
      </c>
      <c r="I704" t="s">
        <v>5209</v>
      </c>
      <c r="J704" t="s">
        <v>21</v>
      </c>
      <c r="K704" s="7" t="s">
        <v>5212</v>
      </c>
      <c r="M704" t="s">
        <v>5213</v>
      </c>
      <c r="N704" t="s">
        <v>5214</v>
      </c>
    </row>
    <row r="705" spans="1:14" x14ac:dyDescent="0.25">
      <c r="A705" s="6" t="s">
        <v>15</v>
      </c>
      <c r="B705" s="6" t="s">
        <v>5215</v>
      </c>
      <c r="C705" s="6" t="s">
        <v>5216</v>
      </c>
      <c r="D705" t="s">
        <v>5217</v>
      </c>
      <c r="E705" t="s">
        <v>37</v>
      </c>
      <c r="G705" s="7"/>
      <c r="H705" t="s">
        <v>5218</v>
      </c>
      <c r="I705" t="s">
        <v>5219</v>
      </c>
      <c r="J705" t="s">
        <v>21</v>
      </c>
      <c r="K705" s="7"/>
    </row>
    <row r="706" spans="1:14" x14ac:dyDescent="0.25">
      <c r="A706" s="6" t="s">
        <v>15</v>
      </c>
      <c r="B706" s="6" t="s">
        <v>5220</v>
      </c>
      <c r="C706" s="6" t="s">
        <v>5221</v>
      </c>
      <c r="D706" t="s">
        <v>5222</v>
      </c>
      <c r="E706" t="s">
        <v>526</v>
      </c>
      <c r="F706" t="s">
        <v>3269</v>
      </c>
      <c r="G706" s="7"/>
      <c r="H706" t="s">
        <v>5223</v>
      </c>
      <c r="I706" t="s">
        <v>5224</v>
      </c>
      <c r="J706" t="s">
        <v>21</v>
      </c>
      <c r="K706" s="7" t="s">
        <v>5225</v>
      </c>
      <c r="M706" t="s">
        <v>5226</v>
      </c>
      <c r="N706" t="s">
        <v>5227</v>
      </c>
    </row>
    <row r="707" spans="1:14" x14ac:dyDescent="0.25">
      <c r="A707" s="6" t="s">
        <v>15</v>
      </c>
      <c r="B707" s="6" t="s">
        <v>5228</v>
      </c>
      <c r="C707" s="6" t="s">
        <v>5229</v>
      </c>
      <c r="D707" t="s">
        <v>5230</v>
      </c>
      <c r="E707" t="s">
        <v>526</v>
      </c>
      <c r="G707" s="7"/>
      <c r="H707" t="s">
        <v>5231</v>
      </c>
      <c r="I707" t="s">
        <v>5230</v>
      </c>
      <c r="J707" t="s">
        <v>21</v>
      </c>
      <c r="K707" s="7" t="s">
        <v>5232</v>
      </c>
      <c r="M707" t="s">
        <v>1957</v>
      </c>
      <c r="N707" t="s">
        <v>5233</v>
      </c>
    </row>
    <row r="708" spans="1:14" x14ac:dyDescent="0.25">
      <c r="A708" s="6" t="s">
        <v>15</v>
      </c>
      <c r="B708" s="6" t="s">
        <v>5234</v>
      </c>
      <c r="C708" s="6" t="s">
        <v>5235</v>
      </c>
      <c r="D708" t="s">
        <v>5236</v>
      </c>
      <c r="E708" t="s">
        <v>358</v>
      </c>
      <c r="F708" t="s">
        <v>5237</v>
      </c>
      <c r="G708" s="7"/>
      <c r="H708" t="s">
        <v>5238</v>
      </c>
      <c r="I708" t="s">
        <v>5236</v>
      </c>
      <c r="J708" t="s">
        <v>21</v>
      </c>
      <c r="K708" s="7" t="s">
        <v>5239</v>
      </c>
      <c r="M708" t="s">
        <v>5240</v>
      </c>
      <c r="N708" t="s">
        <v>5241</v>
      </c>
    </row>
    <row r="709" spans="1:14" x14ac:dyDescent="0.25">
      <c r="A709" s="6" t="s">
        <v>15</v>
      </c>
      <c r="B709" s="6" t="s">
        <v>5242</v>
      </c>
      <c r="C709" s="6" t="s">
        <v>5243</v>
      </c>
      <c r="D709" t="s">
        <v>5244</v>
      </c>
      <c r="E709" t="s">
        <v>918</v>
      </c>
      <c r="F709" t="s">
        <v>5245</v>
      </c>
      <c r="G709" s="7" t="s">
        <v>5246</v>
      </c>
      <c r="H709" t="s">
        <v>5247</v>
      </c>
      <c r="I709" t="s">
        <v>5244</v>
      </c>
      <c r="J709" t="s">
        <v>21</v>
      </c>
      <c r="K709" s="7" t="s">
        <v>5248</v>
      </c>
      <c r="M709" t="s">
        <v>4502</v>
      </c>
      <c r="N709" t="s">
        <v>5249</v>
      </c>
    </row>
    <row r="710" spans="1:14" x14ac:dyDescent="0.25">
      <c r="A710" s="6" t="s">
        <v>15</v>
      </c>
      <c r="B710" s="6" t="s">
        <v>5250</v>
      </c>
      <c r="C710" s="6" t="s">
        <v>5251</v>
      </c>
      <c r="D710" t="s">
        <v>5252</v>
      </c>
      <c r="E710" t="s">
        <v>28</v>
      </c>
      <c r="F710" t="s">
        <v>5253</v>
      </c>
      <c r="G710" s="7"/>
      <c r="H710" t="s">
        <v>5254</v>
      </c>
      <c r="I710" t="s">
        <v>5252</v>
      </c>
      <c r="J710" t="s">
        <v>21</v>
      </c>
      <c r="K710" s="7" t="s">
        <v>5255</v>
      </c>
      <c r="M710" t="s">
        <v>5256</v>
      </c>
      <c r="N710" t="s">
        <v>5257</v>
      </c>
    </row>
    <row r="711" spans="1:14" x14ac:dyDescent="0.25">
      <c r="A711" s="6" t="s">
        <v>15</v>
      </c>
      <c r="B711" s="6" t="s">
        <v>5258</v>
      </c>
      <c r="C711" s="6" t="s">
        <v>5104</v>
      </c>
      <c r="D711" t="s">
        <v>5105</v>
      </c>
      <c r="E711" t="s">
        <v>203</v>
      </c>
      <c r="F711" t="s">
        <v>5106</v>
      </c>
      <c r="G711" s="7"/>
      <c r="H711" t="s">
        <v>5107</v>
      </c>
      <c r="I711" t="s">
        <v>5105</v>
      </c>
      <c r="J711" t="s">
        <v>21</v>
      </c>
      <c r="K711" s="7" t="s">
        <v>5108</v>
      </c>
      <c r="M711" t="s">
        <v>5109</v>
      </c>
      <c r="N711" t="s">
        <v>5110</v>
      </c>
    </row>
    <row r="712" spans="1:14" x14ac:dyDescent="0.25">
      <c r="A712" s="6" t="s">
        <v>15</v>
      </c>
      <c r="B712" s="6" t="s">
        <v>5259</v>
      </c>
      <c r="C712" s="6" t="s">
        <v>5260</v>
      </c>
      <c r="D712" t="s">
        <v>5261</v>
      </c>
      <c r="F712" t="s">
        <v>5262</v>
      </c>
      <c r="G712" s="7"/>
      <c r="H712" t="s">
        <v>5263</v>
      </c>
      <c r="I712" t="s">
        <v>5261</v>
      </c>
      <c r="J712" t="s">
        <v>21</v>
      </c>
      <c r="K712" s="7" t="s">
        <v>5264</v>
      </c>
      <c r="M712" t="s">
        <v>5265</v>
      </c>
      <c r="N712" t="s">
        <v>5266</v>
      </c>
    </row>
    <row r="713" spans="1:14" x14ac:dyDescent="0.25">
      <c r="A713" s="6" t="s">
        <v>15</v>
      </c>
      <c r="B713" s="6" t="s">
        <v>5267</v>
      </c>
      <c r="C713" s="6" t="s">
        <v>5268</v>
      </c>
      <c r="D713" t="s">
        <v>5269</v>
      </c>
      <c r="E713" t="s">
        <v>5270</v>
      </c>
      <c r="F713" t="s">
        <v>5271</v>
      </c>
      <c r="G713" s="7"/>
      <c r="H713" t="s">
        <v>5272</v>
      </c>
      <c r="I713" t="s">
        <v>5269</v>
      </c>
      <c r="J713" t="s">
        <v>21</v>
      </c>
      <c r="K713" s="7" t="s">
        <v>5273</v>
      </c>
      <c r="M713" t="s">
        <v>5274</v>
      </c>
      <c r="N713" t="s">
        <v>5275</v>
      </c>
    </row>
    <row r="714" spans="1:14" x14ac:dyDescent="0.25">
      <c r="A714" s="6" t="s">
        <v>15</v>
      </c>
      <c r="B714" s="6" t="s">
        <v>5276</v>
      </c>
      <c r="C714" s="6" t="s">
        <v>5277</v>
      </c>
      <c r="D714" t="s">
        <v>5278</v>
      </c>
      <c r="E714" t="s">
        <v>56</v>
      </c>
      <c r="F714" t="s">
        <v>2430</v>
      </c>
      <c r="G714" s="7"/>
      <c r="H714" t="s">
        <v>5279</v>
      </c>
      <c r="I714" t="s">
        <v>5278</v>
      </c>
      <c r="J714" t="s">
        <v>21</v>
      </c>
      <c r="K714" s="7" t="s">
        <v>5280</v>
      </c>
      <c r="M714" t="s">
        <v>5281</v>
      </c>
      <c r="N714" t="s">
        <v>5282</v>
      </c>
    </row>
    <row r="715" spans="1:14" x14ac:dyDescent="0.25">
      <c r="A715" s="6" t="s">
        <v>15</v>
      </c>
      <c r="B715" s="6" t="s">
        <v>5283</v>
      </c>
      <c r="C715" s="6" t="s">
        <v>5284</v>
      </c>
      <c r="D715" t="s">
        <v>5285</v>
      </c>
      <c r="E715" t="s">
        <v>316</v>
      </c>
      <c r="F715" t="s">
        <v>5286</v>
      </c>
      <c r="G715" s="7"/>
      <c r="H715" t="s">
        <v>5287</v>
      </c>
      <c r="I715" t="s">
        <v>5285</v>
      </c>
      <c r="J715" t="s">
        <v>21</v>
      </c>
      <c r="K715" s="7" t="s">
        <v>5288</v>
      </c>
      <c r="M715" t="s">
        <v>5289</v>
      </c>
      <c r="N715" t="s">
        <v>5290</v>
      </c>
    </row>
    <row r="716" spans="1:14" x14ac:dyDescent="0.25">
      <c r="A716" s="6" t="s">
        <v>15</v>
      </c>
      <c r="B716" s="6" t="s">
        <v>5291</v>
      </c>
      <c r="C716" s="6" t="s">
        <v>5292</v>
      </c>
      <c r="D716" t="s">
        <v>5293</v>
      </c>
      <c r="E716" t="s">
        <v>175</v>
      </c>
      <c r="F716" t="s">
        <v>5294</v>
      </c>
      <c r="G716" s="7"/>
      <c r="H716" t="s">
        <v>5295</v>
      </c>
      <c r="I716" t="s">
        <v>5296</v>
      </c>
      <c r="J716" t="s">
        <v>21</v>
      </c>
      <c r="K716" s="7" t="s">
        <v>5297</v>
      </c>
      <c r="M716" t="s">
        <v>5298</v>
      </c>
      <c r="N716" t="s">
        <v>5299</v>
      </c>
    </row>
    <row r="717" spans="1:14" x14ac:dyDescent="0.25">
      <c r="A717" s="6" t="s">
        <v>15</v>
      </c>
      <c r="B717" s="6" t="s">
        <v>5300</v>
      </c>
      <c r="C717" s="6" t="s">
        <v>5301</v>
      </c>
      <c r="D717" t="s">
        <v>5302</v>
      </c>
      <c r="E717" t="s">
        <v>2154</v>
      </c>
      <c r="F717" t="s">
        <v>101</v>
      </c>
      <c r="G717" s="7"/>
      <c r="H717" t="s">
        <v>5303</v>
      </c>
      <c r="I717" t="s">
        <v>5302</v>
      </c>
      <c r="J717" t="s">
        <v>21</v>
      </c>
      <c r="K717" s="7" t="s">
        <v>5304</v>
      </c>
      <c r="M717" t="s">
        <v>5305</v>
      </c>
      <c r="N717" t="s">
        <v>5306</v>
      </c>
    </row>
    <row r="718" spans="1:14" x14ac:dyDescent="0.25">
      <c r="A718" s="6" t="s">
        <v>15</v>
      </c>
      <c r="B718" s="6" t="s">
        <v>5307</v>
      </c>
      <c r="C718" s="6" t="s">
        <v>5308</v>
      </c>
      <c r="D718" t="s">
        <v>5309</v>
      </c>
      <c r="E718" t="s">
        <v>37</v>
      </c>
      <c r="F718" t="s">
        <v>919</v>
      </c>
      <c r="G718" s="7"/>
      <c r="H718" t="s">
        <v>5310</v>
      </c>
      <c r="I718" t="s">
        <v>5309</v>
      </c>
      <c r="J718" t="s">
        <v>21</v>
      </c>
      <c r="K718" s="7"/>
    </row>
    <row r="719" spans="1:14" x14ac:dyDescent="0.25">
      <c r="A719" s="6" t="s">
        <v>15</v>
      </c>
      <c r="B719" s="6" t="s">
        <v>5311</v>
      </c>
      <c r="C719" s="6" t="s">
        <v>5312</v>
      </c>
      <c r="D719" t="s">
        <v>5313</v>
      </c>
      <c r="E719" t="s">
        <v>37</v>
      </c>
      <c r="F719" t="s">
        <v>5314</v>
      </c>
      <c r="G719" s="7"/>
      <c r="H719" t="s">
        <v>5315</v>
      </c>
      <c r="I719" t="s">
        <v>5313</v>
      </c>
      <c r="J719" t="s">
        <v>21</v>
      </c>
      <c r="K719" s="7" t="s">
        <v>5316</v>
      </c>
      <c r="M719" t="s">
        <v>5317</v>
      </c>
      <c r="N719" t="s">
        <v>5318</v>
      </c>
    </row>
    <row r="720" spans="1:14" x14ac:dyDescent="0.25">
      <c r="A720" s="6" t="s">
        <v>15</v>
      </c>
      <c r="B720" s="6" t="s">
        <v>5319</v>
      </c>
      <c r="C720" s="6" t="s">
        <v>5320</v>
      </c>
      <c r="D720" t="s">
        <v>5321</v>
      </c>
      <c r="E720" t="s">
        <v>1077</v>
      </c>
      <c r="F720" t="s">
        <v>1031</v>
      </c>
      <c r="G720" s="7"/>
      <c r="H720" t="s">
        <v>5322</v>
      </c>
      <c r="I720" t="s">
        <v>5321</v>
      </c>
      <c r="J720" t="s">
        <v>21</v>
      </c>
      <c r="K720" s="7" t="s">
        <v>5323</v>
      </c>
      <c r="M720" t="s">
        <v>5324</v>
      </c>
      <c r="N720" t="s">
        <v>5325</v>
      </c>
    </row>
    <row r="721" spans="1:14" x14ac:dyDescent="0.25">
      <c r="A721" s="6" t="s">
        <v>15</v>
      </c>
      <c r="B721" s="6" t="s">
        <v>5326</v>
      </c>
      <c r="C721" s="6" t="s">
        <v>5327</v>
      </c>
      <c r="D721" t="s">
        <v>5328</v>
      </c>
      <c r="E721" t="s">
        <v>74</v>
      </c>
      <c r="F721" t="s">
        <v>5329</v>
      </c>
      <c r="G721" s="7"/>
      <c r="H721" t="s">
        <v>5330</v>
      </c>
      <c r="I721" t="s">
        <v>5328</v>
      </c>
      <c r="J721" t="s">
        <v>21</v>
      </c>
      <c r="K721" s="7" t="s">
        <v>5331</v>
      </c>
      <c r="M721" t="s">
        <v>5332</v>
      </c>
      <c r="N721" t="s">
        <v>5333</v>
      </c>
    </row>
    <row r="722" spans="1:14" x14ac:dyDescent="0.25">
      <c r="A722" s="6" t="s">
        <v>15</v>
      </c>
      <c r="B722" s="6" t="s">
        <v>5334</v>
      </c>
      <c r="C722" s="6" t="s">
        <v>5335</v>
      </c>
      <c r="D722" t="s">
        <v>5336</v>
      </c>
      <c r="E722" t="s">
        <v>526</v>
      </c>
      <c r="G722" s="7"/>
      <c r="H722" t="s">
        <v>5337</v>
      </c>
      <c r="I722" t="s">
        <v>5336</v>
      </c>
      <c r="J722" t="s">
        <v>21</v>
      </c>
      <c r="K722" s="7"/>
    </row>
    <row r="723" spans="1:14" x14ac:dyDescent="0.25">
      <c r="A723" s="6" t="s">
        <v>15</v>
      </c>
      <c r="B723" s="6" t="s">
        <v>5338</v>
      </c>
      <c r="C723" s="6" t="s">
        <v>5339</v>
      </c>
      <c r="D723" t="s">
        <v>5340</v>
      </c>
      <c r="E723" t="s">
        <v>316</v>
      </c>
      <c r="F723" t="s">
        <v>5341</v>
      </c>
      <c r="G723" s="7"/>
      <c r="H723" t="s">
        <v>5342</v>
      </c>
      <c r="I723" t="s">
        <v>5340</v>
      </c>
      <c r="J723" t="s">
        <v>21</v>
      </c>
      <c r="K723" s="7" t="s">
        <v>5343</v>
      </c>
      <c r="M723" t="s">
        <v>5344</v>
      </c>
      <c r="N723" t="s">
        <v>5345</v>
      </c>
    </row>
    <row r="724" spans="1:14" x14ac:dyDescent="0.25">
      <c r="A724" s="6" t="s">
        <v>15</v>
      </c>
      <c r="B724" s="6" t="s">
        <v>5346</v>
      </c>
      <c r="C724" s="6" t="s">
        <v>5347</v>
      </c>
      <c r="D724" t="s">
        <v>5348</v>
      </c>
      <c r="E724" t="s">
        <v>2277</v>
      </c>
      <c r="F724" t="s">
        <v>5349</v>
      </c>
      <c r="G724" s="7"/>
      <c r="H724" t="s">
        <v>5350</v>
      </c>
      <c r="I724" t="s">
        <v>5348</v>
      </c>
      <c r="J724" t="s">
        <v>21</v>
      </c>
      <c r="K724" s="7" t="s">
        <v>5351</v>
      </c>
      <c r="M724" t="s">
        <v>5352</v>
      </c>
      <c r="N724" t="s">
        <v>5353</v>
      </c>
    </row>
    <row r="725" spans="1:14" x14ac:dyDescent="0.25">
      <c r="A725" s="6" t="s">
        <v>15</v>
      </c>
      <c r="B725" s="6" t="s">
        <v>5354</v>
      </c>
      <c r="C725" s="6" t="s">
        <v>5355</v>
      </c>
      <c r="D725" t="s">
        <v>5356</v>
      </c>
      <c r="E725" t="s">
        <v>118</v>
      </c>
      <c r="F725" t="s">
        <v>5357</v>
      </c>
      <c r="G725" s="7"/>
      <c r="H725" t="s">
        <v>5358</v>
      </c>
      <c r="I725" t="s">
        <v>5356</v>
      </c>
      <c r="J725" t="s">
        <v>21</v>
      </c>
      <c r="K725" s="7" t="s">
        <v>5359</v>
      </c>
      <c r="M725" t="s">
        <v>5360</v>
      </c>
      <c r="N725" t="s">
        <v>5361</v>
      </c>
    </row>
    <row r="726" spans="1:14" x14ac:dyDescent="0.25">
      <c r="A726" s="6" t="s">
        <v>15</v>
      </c>
      <c r="B726" s="6" t="s">
        <v>5362</v>
      </c>
      <c r="C726" s="6" t="s">
        <v>5363</v>
      </c>
      <c r="D726" t="s">
        <v>5364</v>
      </c>
      <c r="E726" t="s">
        <v>19</v>
      </c>
      <c r="F726" t="s">
        <v>5365</v>
      </c>
      <c r="G726" s="7" t="s">
        <v>5366</v>
      </c>
      <c r="H726" t="s">
        <v>5367</v>
      </c>
      <c r="I726" t="s">
        <v>5364</v>
      </c>
      <c r="J726" t="s">
        <v>21</v>
      </c>
      <c r="K726" s="7" t="s">
        <v>5368</v>
      </c>
      <c r="M726" t="s">
        <v>724</v>
      </c>
      <c r="N726" t="s">
        <v>5369</v>
      </c>
    </row>
    <row r="727" spans="1:14" x14ac:dyDescent="0.25">
      <c r="A727" s="6" t="s">
        <v>15</v>
      </c>
      <c r="B727" s="6" t="s">
        <v>5370</v>
      </c>
      <c r="C727" s="6" t="s">
        <v>5371</v>
      </c>
      <c r="D727" t="s">
        <v>5217</v>
      </c>
      <c r="G727" s="7"/>
      <c r="H727" t="s">
        <v>5218</v>
      </c>
      <c r="I727" t="s">
        <v>5219</v>
      </c>
      <c r="J727" t="s">
        <v>21</v>
      </c>
      <c r="K727" s="7"/>
    </row>
    <row r="728" spans="1:14" x14ac:dyDescent="0.25">
      <c r="A728" s="6" t="s">
        <v>15</v>
      </c>
      <c r="B728" s="6" t="s">
        <v>5372</v>
      </c>
      <c r="C728" s="6" t="s">
        <v>5373</v>
      </c>
      <c r="D728" t="s">
        <v>5374</v>
      </c>
      <c r="E728" t="s">
        <v>109</v>
      </c>
      <c r="F728" t="s">
        <v>5375</v>
      </c>
      <c r="G728" s="7"/>
      <c r="H728" t="s">
        <v>5376</v>
      </c>
      <c r="I728" t="s">
        <v>5374</v>
      </c>
      <c r="J728" t="s">
        <v>21</v>
      </c>
      <c r="K728" s="7" t="s">
        <v>5377</v>
      </c>
      <c r="M728" t="s">
        <v>5378</v>
      </c>
      <c r="N728" t="s">
        <v>5379</v>
      </c>
    </row>
    <row r="729" spans="1:14" x14ac:dyDescent="0.25">
      <c r="A729" s="6" t="s">
        <v>15</v>
      </c>
      <c r="B729" s="6" t="s">
        <v>5380</v>
      </c>
      <c r="C729" s="6" t="s">
        <v>5381</v>
      </c>
      <c r="D729" t="s">
        <v>5382</v>
      </c>
      <c r="E729" t="s">
        <v>56</v>
      </c>
      <c r="F729" t="s">
        <v>322</v>
      </c>
      <c r="G729" s="7"/>
      <c r="H729" t="s">
        <v>5383</v>
      </c>
      <c r="I729" t="s">
        <v>5382</v>
      </c>
      <c r="J729" t="s">
        <v>21</v>
      </c>
      <c r="K729" s="7" t="s">
        <v>5384</v>
      </c>
      <c r="M729" t="s">
        <v>5385</v>
      </c>
      <c r="N729" t="s">
        <v>5386</v>
      </c>
    </row>
    <row r="730" spans="1:14" x14ac:dyDescent="0.25">
      <c r="A730" s="6" t="s">
        <v>15</v>
      </c>
      <c r="B730" s="6" t="s">
        <v>5387</v>
      </c>
      <c r="C730" s="6" t="s">
        <v>5388</v>
      </c>
      <c r="D730" t="s">
        <v>5389</v>
      </c>
      <c r="E730" t="s">
        <v>1904</v>
      </c>
      <c r="G730" s="7"/>
      <c r="H730" t="s">
        <v>5390</v>
      </c>
      <c r="I730" t="s">
        <v>5391</v>
      </c>
      <c r="J730" t="s">
        <v>21</v>
      </c>
      <c r="K730" s="7" t="s">
        <v>5392</v>
      </c>
      <c r="M730" t="s">
        <v>5393</v>
      </c>
      <c r="N730" t="s">
        <v>5394</v>
      </c>
    </row>
    <row r="731" spans="1:14" x14ac:dyDescent="0.25">
      <c r="A731" s="6" t="s">
        <v>15</v>
      </c>
      <c r="B731" s="6" t="s">
        <v>5395</v>
      </c>
      <c r="C731" s="6" t="s">
        <v>5396</v>
      </c>
      <c r="D731" t="s">
        <v>5397</v>
      </c>
      <c r="E731" t="s">
        <v>526</v>
      </c>
      <c r="G731" s="7"/>
      <c r="H731" t="s">
        <v>5398</v>
      </c>
      <c r="I731" t="s">
        <v>5397</v>
      </c>
      <c r="J731" t="s">
        <v>21</v>
      </c>
      <c r="K731" s="7"/>
    </row>
    <row r="732" spans="1:14" x14ac:dyDescent="0.25">
      <c r="A732" s="6" t="s">
        <v>15</v>
      </c>
      <c r="B732" s="6" t="s">
        <v>5399</v>
      </c>
      <c r="C732" s="6" t="s">
        <v>5400</v>
      </c>
      <c r="D732" t="s">
        <v>5401</v>
      </c>
      <c r="G732" s="7"/>
      <c r="H732" t="s">
        <v>5402</v>
      </c>
      <c r="I732" t="s">
        <v>5401</v>
      </c>
      <c r="J732" t="s">
        <v>21</v>
      </c>
      <c r="K732" s="7"/>
    </row>
    <row r="733" spans="1:14" x14ac:dyDescent="0.25">
      <c r="A733" s="6" t="s">
        <v>15</v>
      </c>
      <c r="B733" s="6" t="s">
        <v>5403</v>
      </c>
      <c r="C733" s="6" t="s">
        <v>5404</v>
      </c>
      <c r="D733" t="s">
        <v>5405</v>
      </c>
      <c r="E733" t="s">
        <v>918</v>
      </c>
      <c r="F733" t="s">
        <v>919</v>
      </c>
      <c r="G733" s="7"/>
      <c r="H733" t="s">
        <v>5406</v>
      </c>
      <c r="I733" t="s">
        <v>5405</v>
      </c>
      <c r="J733" t="s">
        <v>21</v>
      </c>
      <c r="K733" s="7" t="s">
        <v>5407</v>
      </c>
      <c r="M733" t="s">
        <v>5408</v>
      </c>
      <c r="N733" t="s">
        <v>5409</v>
      </c>
    </row>
    <row r="734" spans="1:14" x14ac:dyDescent="0.25">
      <c r="A734" s="6" t="s">
        <v>15</v>
      </c>
      <c r="B734" s="6" t="s">
        <v>5410</v>
      </c>
      <c r="C734" s="6" t="s">
        <v>5411</v>
      </c>
      <c r="D734" t="s">
        <v>5412</v>
      </c>
      <c r="E734" t="s">
        <v>316</v>
      </c>
      <c r="F734" t="s">
        <v>3744</v>
      </c>
      <c r="G734" s="7"/>
      <c r="H734" t="s">
        <v>5413</v>
      </c>
      <c r="I734" t="s">
        <v>5412</v>
      </c>
      <c r="J734" t="s">
        <v>21</v>
      </c>
      <c r="K734" s="7"/>
      <c r="M734" t="s">
        <v>5414</v>
      </c>
      <c r="N734" t="s">
        <v>5415</v>
      </c>
    </row>
    <row r="735" spans="1:14" x14ac:dyDescent="0.25">
      <c r="A735" s="6" t="s">
        <v>15</v>
      </c>
      <c r="B735" s="6" t="s">
        <v>5416</v>
      </c>
      <c r="C735" s="6" t="s">
        <v>5417</v>
      </c>
      <c r="D735" t="s">
        <v>5418</v>
      </c>
      <c r="E735" t="s">
        <v>2587</v>
      </c>
      <c r="F735" t="s">
        <v>2822</v>
      </c>
      <c r="G735" s="7"/>
      <c r="H735" t="s">
        <v>5419</v>
      </c>
      <c r="I735" t="s">
        <v>5418</v>
      </c>
      <c r="J735" t="s">
        <v>21</v>
      </c>
      <c r="K735" s="7" t="s">
        <v>5420</v>
      </c>
      <c r="M735" t="s">
        <v>5421</v>
      </c>
      <c r="N735" t="s">
        <v>5422</v>
      </c>
    </row>
    <row r="736" spans="1:14" x14ac:dyDescent="0.25">
      <c r="A736" s="6" t="s">
        <v>15</v>
      </c>
      <c r="B736" s="6" t="s">
        <v>5423</v>
      </c>
      <c r="C736" s="6" t="s">
        <v>5424</v>
      </c>
      <c r="D736" t="s">
        <v>5425</v>
      </c>
      <c r="E736" t="s">
        <v>109</v>
      </c>
      <c r="G736" s="7"/>
      <c r="H736" t="s">
        <v>5426</v>
      </c>
      <c r="I736" t="s">
        <v>5425</v>
      </c>
      <c r="J736" t="s">
        <v>21</v>
      </c>
      <c r="K736" s="7" t="s">
        <v>5427</v>
      </c>
      <c r="M736" t="s">
        <v>5428</v>
      </c>
      <c r="N736" t="s">
        <v>5429</v>
      </c>
    </row>
    <row r="737" spans="1:14" x14ac:dyDescent="0.25">
      <c r="A737" s="6" t="s">
        <v>15</v>
      </c>
      <c r="B737" s="6" t="s">
        <v>5430</v>
      </c>
      <c r="C737" s="6" t="s">
        <v>5431</v>
      </c>
      <c r="D737" t="s">
        <v>5432</v>
      </c>
      <c r="E737" t="s">
        <v>19</v>
      </c>
      <c r="G737" s="7"/>
      <c r="H737" t="s">
        <v>5433</v>
      </c>
      <c r="I737" t="s">
        <v>5432</v>
      </c>
      <c r="J737" t="s">
        <v>21</v>
      </c>
      <c r="K737" s="7" t="s">
        <v>5434</v>
      </c>
      <c r="M737" t="s">
        <v>5435</v>
      </c>
      <c r="N737" t="s">
        <v>5436</v>
      </c>
    </row>
    <row r="738" spans="1:14" x14ac:dyDescent="0.25">
      <c r="A738" s="6" t="s">
        <v>15</v>
      </c>
      <c r="B738" s="6" t="s">
        <v>5437</v>
      </c>
      <c r="C738" s="6" t="s">
        <v>5438</v>
      </c>
      <c r="D738" t="s">
        <v>5439</v>
      </c>
      <c r="E738" t="s">
        <v>2587</v>
      </c>
      <c r="F738" t="s">
        <v>5440</v>
      </c>
      <c r="G738" s="7" t="s">
        <v>5441</v>
      </c>
      <c r="H738" t="s">
        <v>5442</v>
      </c>
      <c r="I738" t="s">
        <v>5439</v>
      </c>
      <c r="J738" t="s">
        <v>21</v>
      </c>
      <c r="K738" s="7" t="s">
        <v>5443</v>
      </c>
      <c r="M738" t="s">
        <v>5444</v>
      </c>
      <c r="N738" t="s">
        <v>5445</v>
      </c>
    </row>
    <row r="739" spans="1:14" x14ac:dyDescent="0.25">
      <c r="A739" s="6" t="s">
        <v>15</v>
      </c>
      <c r="B739" s="6" t="s">
        <v>5446</v>
      </c>
      <c r="C739" s="6" t="s">
        <v>5447</v>
      </c>
      <c r="D739" t="s">
        <v>5448</v>
      </c>
      <c r="E739" t="s">
        <v>5449</v>
      </c>
      <c r="G739" s="7" t="s">
        <v>5450</v>
      </c>
      <c r="H739" t="s">
        <v>5451</v>
      </c>
      <c r="I739" t="s">
        <v>5448</v>
      </c>
      <c r="J739" t="s">
        <v>21</v>
      </c>
      <c r="K739" s="7"/>
    </row>
    <row r="740" spans="1:14" x14ac:dyDescent="0.25">
      <c r="A740" s="6" t="s">
        <v>15</v>
      </c>
      <c r="B740" s="6" t="s">
        <v>5452</v>
      </c>
      <c r="C740" s="6" t="s">
        <v>5453</v>
      </c>
      <c r="D740" t="s">
        <v>5454</v>
      </c>
      <c r="E740" t="s">
        <v>636</v>
      </c>
      <c r="F740" t="s">
        <v>5455</v>
      </c>
      <c r="G740" s="7"/>
      <c r="H740" t="s">
        <v>5456</v>
      </c>
      <c r="I740" t="s">
        <v>5454</v>
      </c>
      <c r="J740" t="s">
        <v>21</v>
      </c>
      <c r="K740" s="7" t="s">
        <v>5457</v>
      </c>
      <c r="M740" t="s">
        <v>5458</v>
      </c>
      <c r="N740" t="s">
        <v>5459</v>
      </c>
    </row>
    <row r="741" spans="1:14" x14ac:dyDescent="0.25">
      <c r="A741" s="6" t="s">
        <v>15</v>
      </c>
      <c r="B741" s="6" t="s">
        <v>5460</v>
      </c>
      <c r="C741" s="6" t="s">
        <v>5461</v>
      </c>
      <c r="D741" t="s">
        <v>5462</v>
      </c>
      <c r="E741" t="s">
        <v>3083</v>
      </c>
      <c r="G741" s="7"/>
      <c r="H741" t="s">
        <v>5463</v>
      </c>
      <c r="I741" t="s">
        <v>5462</v>
      </c>
      <c r="J741" t="s">
        <v>21</v>
      </c>
      <c r="K741" s="7"/>
    </row>
    <row r="742" spans="1:14" x14ac:dyDescent="0.25">
      <c r="A742" s="6" t="s">
        <v>15</v>
      </c>
      <c r="B742" s="6" t="s">
        <v>5464</v>
      </c>
      <c r="C742" s="6" t="s">
        <v>5465</v>
      </c>
      <c r="D742" t="s">
        <v>5466</v>
      </c>
      <c r="E742" t="s">
        <v>476</v>
      </c>
      <c r="F742" t="s">
        <v>5467</v>
      </c>
      <c r="G742" s="7"/>
      <c r="H742" t="s">
        <v>5468</v>
      </c>
      <c r="I742" t="s">
        <v>5466</v>
      </c>
      <c r="J742" t="s">
        <v>21</v>
      </c>
      <c r="K742" s="7" t="s">
        <v>5469</v>
      </c>
      <c r="M742" t="s">
        <v>5470</v>
      </c>
      <c r="N742" t="s">
        <v>5471</v>
      </c>
    </row>
    <row r="743" spans="1:14" x14ac:dyDescent="0.25">
      <c r="A743" s="6" t="s">
        <v>15</v>
      </c>
      <c r="B743" s="6" t="s">
        <v>5472</v>
      </c>
      <c r="C743" s="6" t="s">
        <v>5473</v>
      </c>
      <c r="D743" t="s">
        <v>5474</v>
      </c>
      <c r="E743" t="s">
        <v>19</v>
      </c>
      <c r="F743" t="s">
        <v>4313</v>
      </c>
      <c r="G743" s="7" t="s">
        <v>5475</v>
      </c>
      <c r="H743" t="s">
        <v>5476</v>
      </c>
      <c r="I743" t="s">
        <v>5474</v>
      </c>
      <c r="J743" t="s">
        <v>21</v>
      </c>
      <c r="K743" s="7" t="s">
        <v>5477</v>
      </c>
      <c r="M743" t="s">
        <v>5478</v>
      </c>
      <c r="N743" t="s">
        <v>5479</v>
      </c>
    </row>
    <row r="744" spans="1:14" x14ac:dyDescent="0.25">
      <c r="A744" s="6" t="s">
        <v>15</v>
      </c>
      <c r="B744" s="6" t="s">
        <v>5480</v>
      </c>
      <c r="C744" s="6" t="s">
        <v>5481</v>
      </c>
      <c r="D744" t="s">
        <v>5482</v>
      </c>
      <c r="E744" t="s">
        <v>526</v>
      </c>
      <c r="G744" s="7"/>
      <c r="H744" t="s">
        <v>5483</v>
      </c>
      <c r="I744" t="s">
        <v>5482</v>
      </c>
      <c r="J744" t="s">
        <v>21</v>
      </c>
      <c r="K744" s="7"/>
    </row>
    <row r="745" spans="1:14" x14ac:dyDescent="0.25">
      <c r="A745" s="6" t="s">
        <v>15</v>
      </c>
      <c r="B745" s="6" t="s">
        <v>5484</v>
      </c>
      <c r="C745" s="6" t="s">
        <v>5485</v>
      </c>
      <c r="D745" t="s">
        <v>5486</v>
      </c>
      <c r="G745" s="7"/>
      <c r="H745" t="s">
        <v>5487</v>
      </c>
      <c r="I745" t="s">
        <v>5486</v>
      </c>
      <c r="J745" t="s">
        <v>21</v>
      </c>
      <c r="K745" s="7"/>
    </row>
    <row r="746" spans="1:14" x14ac:dyDescent="0.25">
      <c r="A746" s="6" t="s">
        <v>15</v>
      </c>
      <c r="B746" s="6" t="s">
        <v>5488</v>
      </c>
      <c r="C746" s="6" t="s">
        <v>5489</v>
      </c>
      <c r="D746" t="s">
        <v>5490</v>
      </c>
      <c r="E746" t="s">
        <v>2040</v>
      </c>
      <c r="F746" t="s">
        <v>3126</v>
      </c>
      <c r="G746" s="7"/>
      <c r="H746" t="s">
        <v>5491</v>
      </c>
      <c r="I746" t="s">
        <v>5490</v>
      </c>
      <c r="J746" t="s">
        <v>21</v>
      </c>
      <c r="K746" s="7" t="s">
        <v>5492</v>
      </c>
      <c r="M746" t="s">
        <v>5493</v>
      </c>
      <c r="N746" t="s">
        <v>5494</v>
      </c>
    </row>
    <row r="747" spans="1:14" x14ac:dyDescent="0.25">
      <c r="A747" s="6" t="s">
        <v>15</v>
      </c>
      <c r="B747" s="6" t="s">
        <v>5495</v>
      </c>
      <c r="C747" s="6" t="s">
        <v>5496</v>
      </c>
      <c r="D747" t="s">
        <v>5497</v>
      </c>
      <c r="E747" t="s">
        <v>1864</v>
      </c>
      <c r="F747" t="s">
        <v>322</v>
      </c>
      <c r="G747" s="7"/>
      <c r="H747" t="s">
        <v>5498</v>
      </c>
      <c r="I747" t="s">
        <v>5497</v>
      </c>
      <c r="J747" t="s">
        <v>21</v>
      </c>
      <c r="K747" s="7" t="s">
        <v>5499</v>
      </c>
      <c r="M747" t="s">
        <v>5500</v>
      </c>
      <c r="N747" t="s">
        <v>5501</v>
      </c>
    </row>
    <row r="748" spans="1:14" x14ac:dyDescent="0.25">
      <c r="A748" s="6" t="s">
        <v>15</v>
      </c>
      <c r="B748" s="6" t="s">
        <v>5502</v>
      </c>
      <c r="C748" s="6" t="s">
        <v>5503</v>
      </c>
      <c r="D748" t="s">
        <v>5504</v>
      </c>
      <c r="E748" t="s">
        <v>100</v>
      </c>
      <c r="F748" t="s">
        <v>1401</v>
      </c>
      <c r="G748" s="7"/>
      <c r="H748" t="s">
        <v>5505</v>
      </c>
      <c r="I748" t="s">
        <v>5504</v>
      </c>
      <c r="J748" t="s">
        <v>21</v>
      </c>
      <c r="K748" s="7" t="s">
        <v>5506</v>
      </c>
      <c r="M748" t="s">
        <v>5507</v>
      </c>
      <c r="N748" t="s">
        <v>5508</v>
      </c>
    </row>
    <row r="749" spans="1:14" x14ac:dyDescent="0.25">
      <c r="A749" s="6" t="s">
        <v>15</v>
      </c>
      <c r="B749" s="6" t="s">
        <v>5509</v>
      </c>
      <c r="C749" s="6" t="s">
        <v>5510</v>
      </c>
      <c r="D749" t="s">
        <v>5511</v>
      </c>
      <c r="E749" t="s">
        <v>2154</v>
      </c>
      <c r="F749" t="s">
        <v>3611</v>
      </c>
      <c r="G749" s="7" t="s">
        <v>5512</v>
      </c>
      <c r="H749" t="s">
        <v>5513</v>
      </c>
      <c r="I749" t="s">
        <v>5511</v>
      </c>
      <c r="J749" t="s">
        <v>21</v>
      </c>
      <c r="K749" s="7" t="s">
        <v>5514</v>
      </c>
      <c r="M749" t="s">
        <v>5515</v>
      </c>
      <c r="N749" t="s">
        <v>5516</v>
      </c>
    </row>
    <row r="750" spans="1:14" x14ac:dyDescent="0.25">
      <c r="A750" s="6" t="s">
        <v>15</v>
      </c>
      <c r="B750" s="6" t="s">
        <v>5517</v>
      </c>
      <c r="C750" s="6" t="s">
        <v>5518</v>
      </c>
      <c r="D750" t="s">
        <v>5519</v>
      </c>
      <c r="E750" t="s">
        <v>526</v>
      </c>
      <c r="G750" s="7"/>
      <c r="H750" t="s">
        <v>5520</v>
      </c>
      <c r="I750" t="s">
        <v>5519</v>
      </c>
      <c r="J750" t="s">
        <v>21</v>
      </c>
      <c r="K750" s="7"/>
    </row>
    <row r="751" spans="1:14" x14ac:dyDescent="0.25">
      <c r="A751" s="6" t="s">
        <v>15</v>
      </c>
      <c r="B751" s="6" t="s">
        <v>5521</v>
      </c>
      <c r="C751" s="6" t="s">
        <v>5522</v>
      </c>
      <c r="D751" t="s">
        <v>5523</v>
      </c>
      <c r="E751" t="s">
        <v>5524</v>
      </c>
      <c r="F751" t="s">
        <v>5525</v>
      </c>
      <c r="G751" s="7"/>
      <c r="H751" t="s">
        <v>5526</v>
      </c>
      <c r="I751" t="s">
        <v>5523</v>
      </c>
      <c r="J751" t="s">
        <v>21</v>
      </c>
      <c r="K751" s="7" t="s">
        <v>5527</v>
      </c>
      <c r="M751" t="s">
        <v>5528</v>
      </c>
      <c r="N751" t="s">
        <v>5529</v>
      </c>
    </row>
    <row r="752" spans="1:14" x14ac:dyDescent="0.25">
      <c r="A752" s="6" t="s">
        <v>15</v>
      </c>
      <c r="B752" s="6" t="s">
        <v>5530</v>
      </c>
      <c r="C752" s="6" t="s">
        <v>5531</v>
      </c>
      <c r="D752" t="s">
        <v>5532</v>
      </c>
      <c r="E752" t="s">
        <v>3453</v>
      </c>
      <c r="F752" t="s">
        <v>3666</v>
      </c>
      <c r="G752" s="7"/>
      <c r="H752" t="s">
        <v>5533</v>
      </c>
      <c r="I752" t="s">
        <v>5534</v>
      </c>
      <c r="J752" t="s">
        <v>21</v>
      </c>
      <c r="K752" s="7" t="s">
        <v>5535</v>
      </c>
      <c r="M752" t="s">
        <v>5536</v>
      </c>
      <c r="N752" t="s">
        <v>5537</v>
      </c>
    </row>
    <row r="753" spans="1:14" x14ac:dyDescent="0.25">
      <c r="A753" s="6" t="s">
        <v>15</v>
      </c>
      <c r="B753" s="6" t="s">
        <v>5538</v>
      </c>
      <c r="C753" s="6" t="s">
        <v>5539</v>
      </c>
      <c r="D753" t="s">
        <v>5540</v>
      </c>
      <c r="E753" t="s">
        <v>2154</v>
      </c>
      <c r="G753" s="7"/>
      <c r="H753" t="s">
        <v>5541</v>
      </c>
      <c r="I753" t="s">
        <v>5540</v>
      </c>
      <c r="J753" t="s">
        <v>21</v>
      </c>
      <c r="K753" s="7" t="s">
        <v>5542</v>
      </c>
      <c r="M753" t="s">
        <v>5543</v>
      </c>
      <c r="N753" t="s">
        <v>5544</v>
      </c>
    </row>
    <row r="754" spans="1:14" x14ac:dyDescent="0.25">
      <c r="A754" s="6" t="s">
        <v>15</v>
      </c>
      <c r="B754" s="6" t="s">
        <v>5545</v>
      </c>
      <c r="C754" s="6" t="s">
        <v>5546</v>
      </c>
      <c r="D754" t="s">
        <v>5547</v>
      </c>
      <c r="E754" t="s">
        <v>100</v>
      </c>
      <c r="F754" t="s">
        <v>5548</v>
      </c>
      <c r="G754" s="7"/>
      <c r="H754" t="s">
        <v>5549</v>
      </c>
      <c r="I754" t="s">
        <v>5547</v>
      </c>
      <c r="J754" t="s">
        <v>21</v>
      </c>
      <c r="K754" s="7" t="s">
        <v>5550</v>
      </c>
      <c r="M754" t="s">
        <v>5551</v>
      </c>
      <c r="N754" t="s">
        <v>5552</v>
      </c>
    </row>
    <row r="755" spans="1:14" x14ac:dyDescent="0.25">
      <c r="A755" s="6" t="s">
        <v>15</v>
      </c>
      <c r="B755" s="6" t="s">
        <v>5553</v>
      </c>
      <c r="C755" s="6" t="s">
        <v>2619</v>
      </c>
      <c r="D755" t="s">
        <v>2620</v>
      </c>
      <c r="G755" s="7"/>
      <c r="H755" t="s">
        <v>2621</v>
      </c>
      <c r="I755" t="s">
        <v>2622</v>
      </c>
      <c r="J755" t="s">
        <v>21</v>
      </c>
      <c r="K755" s="7"/>
    </row>
    <row r="756" spans="1:14" x14ac:dyDescent="0.25">
      <c r="A756" s="6" t="s">
        <v>15</v>
      </c>
      <c r="B756" s="6" t="s">
        <v>5554</v>
      </c>
      <c r="C756" s="6" t="s">
        <v>5555</v>
      </c>
      <c r="D756" t="s">
        <v>5556</v>
      </c>
      <c r="E756" t="s">
        <v>440</v>
      </c>
      <c r="F756" t="s">
        <v>1361</v>
      </c>
      <c r="G756" s="7"/>
      <c r="H756" t="s">
        <v>5557</v>
      </c>
      <c r="I756" t="s">
        <v>5556</v>
      </c>
      <c r="J756" t="s">
        <v>21</v>
      </c>
      <c r="K756" s="7" t="s">
        <v>5558</v>
      </c>
      <c r="M756" t="s">
        <v>5559</v>
      </c>
      <c r="N756" t="s">
        <v>5560</v>
      </c>
    </row>
    <row r="757" spans="1:14" x14ac:dyDescent="0.25">
      <c r="A757" s="6" t="s">
        <v>15</v>
      </c>
      <c r="B757" s="6" t="s">
        <v>5561</v>
      </c>
      <c r="C757" s="6" t="s">
        <v>5562</v>
      </c>
      <c r="D757" t="s">
        <v>5563</v>
      </c>
      <c r="E757" t="s">
        <v>450</v>
      </c>
      <c r="F757" t="s">
        <v>919</v>
      </c>
      <c r="G757" s="7"/>
      <c r="H757" t="s">
        <v>5564</v>
      </c>
      <c r="I757" t="s">
        <v>5563</v>
      </c>
      <c r="J757" t="s">
        <v>21</v>
      </c>
      <c r="K757" s="7" t="s">
        <v>5565</v>
      </c>
      <c r="M757" t="s">
        <v>23</v>
      </c>
      <c r="N757" t="s">
        <v>5566</v>
      </c>
    </row>
    <row r="758" spans="1:14" x14ac:dyDescent="0.25">
      <c r="A758" s="6" t="s">
        <v>15</v>
      </c>
      <c r="B758" s="6" t="s">
        <v>5567</v>
      </c>
      <c r="C758" s="6" t="s">
        <v>5568</v>
      </c>
      <c r="D758" t="s">
        <v>5569</v>
      </c>
      <c r="E758" t="s">
        <v>56</v>
      </c>
      <c r="F758" t="s">
        <v>1031</v>
      </c>
      <c r="G758" s="7"/>
      <c r="H758" t="s">
        <v>5570</v>
      </c>
      <c r="I758" t="s">
        <v>5569</v>
      </c>
      <c r="J758" t="s">
        <v>21</v>
      </c>
      <c r="K758" s="7" t="s">
        <v>5571</v>
      </c>
      <c r="M758" t="s">
        <v>5572</v>
      </c>
      <c r="N758" t="s">
        <v>5573</v>
      </c>
    </row>
    <row r="759" spans="1:14" x14ac:dyDescent="0.25">
      <c r="A759" s="6" t="s">
        <v>15</v>
      </c>
      <c r="B759" s="6" t="s">
        <v>5574</v>
      </c>
      <c r="C759" s="6" t="s">
        <v>5575</v>
      </c>
      <c r="D759" t="s">
        <v>5576</v>
      </c>
      <c r="E759" t="s">
        <v>316</v>
      </c>
      <c r="F759" t="s">
        <v>5357</v>
      </c>
      <c r="G759" s="7"/>
      <c r="H759" t="s">
        <v>5574</v>
      </c>
      <c r="I759" t="s">
        <v>5577</v>
      </c>
      <c r="J759" t="s">
        <v>21</v>
      </c>
      <c r="K759" s="7" t="s">
        <v>5578</v>
      </c>
      <c r="M759" t="s">
        <v>5579</v>
      </c>
      <c r="N759" t="s">
        <v>5580</v>
      </c>
    </row>
    <row r="760" spans="1:14" x14ac:dyDescent="0.25">
      <c r="A760" s="6" t="s">
        <v>15</v>
      </c>
      <c r="B760" s="6" t="s">
        <v>5581</v>
      </c>
      <c r="C760" s="6" t="s">
        <v>5582</v>
      </c>
      <c r="D760" t="s">
        <v>5583</v>
      </c>
      <c r="E760" t="s">
        <v>5584</v>
      </c>
      <c r="F760" t="s">
        <v>5585</v>
      </c>
      <c r="G760" s="7"/>
      <c r="H760" t="s">
        <v>5586</v>
      </c>
      <c r="I760" t="s">
        <v>5583</v>
      </c>
      <c r="J760" t="s">
        <v>21</v>
      </c>
      <c r="K760" s="7" t="s">
        <v>5587</v>
      </c>
      <c r="M760" t="s">
        <v>5588</v>
      </c>
      <c r="N760" t="s">
        <v>5589</v>
      </c>
    </row>
    <row r="761" spans="1:14" x14ac:dyDescent="0.25">
      <c r="A761" s="6" t="s">
        <v>15</v>
      </c>
      <c r="B761" s="6" t="s">
        <v>5590</v>
      </c>
      <c r="C761" s="6" t="s">
        <v>5591</v>
      </c>
      <c r="D761" t="s">
        <v>5592</v>
      </c>
      <c r="E761" t="s">
        <v>28</v>
      </c>
      <c r="F761" t="s">
        <v>5593</v>
      </c>
      <c r="G761" s="7"/>
      <c r="H761" t="s">
        <v>5594</v>
      </c>
      <c r="I761" t="s">
        <v>5592</v>
      </c>
      <c r="J761" t="s">
        <v>21</v>
      </c>
      <c r="K761" s="7" t="s">
        <v>5595</v>
      </c>
      <c r="M761" t="s">
        <v>5596</v>
      </c>
      <c r="N761" t="s">
        <v>5597</v>
      </c>
    </row>
    <row r="762" spans="1:14" x14ac:dyDescent="0.25">
      <c r="A762" s="6" t="s">
        <v>15</v>
      </c>
      <c r="B762" s="6" t="s">
        <v>5598</v>
      </c>
      <c r="C762" s="6" t="s">
        <v>5599</v>
      </c>
      <c r="D762" t="s">
        <v>5600</v>
      </c>
      <c r="E762" t="s">
        <v>19</v>
      </c>
      <c r="F762" t="s">
        <v>5601</v>
      </c>
      <c r="G762" s="7"/>
      <c r="H762" t="s">
        <v>5602</v>
      </c>
      <c r="I762" t="s">
        <v>5600</v>
      </c>
      <c r="J762" t="s">
        <v>21</v>
      </c>
      <c r="K762" s="7"/>
      <c r="N762" t="s">
        <v>5603</v>
      </c>
    </row>
    <row r="763" spans="1:14" x14ac:dyDescent="0.25">
      <c r="A763" s="6" t="s">
        <v>15</v>
      </c>
      <c r="B763" s="6" t="s">
        <v>5604</v>
      </c>
      <c r="C763" s="6" t="s">
        <v>5605</v>
      </c>
      <c r="D763" t="s">
        <v>5606</v>
      </c>
      <c r="G763" s="7"/>
      <c r="H763" t="s">
        <v>5607</v>
      </c>
      <c r="I763" t="s">
        <v>5606</v>
      </c>
      <c r="J763" t="s">
        <v>21</v>
      </c>
      <c r="K763" s="7"/>
    </row>
    <row r="764" spans="1:14" x14ac:dyDescent="0.25">
      <c r="A764" s="6" t="s">
        <v>15</v>
      </c>
      <c r="B764" s="6" t="s">
        <v>5608</v>
      </c>
      <c r="C764" s="6" t="s">
        <v>5609</v>
      </c>
      <c r="D764" t="s">
        <v>5610</v>
      </c>
      <c r="E764" t="s">
        <v>74</v>
      </c>
      <c r="F764" t="s">
        <v>3744</v>
      </c>
      <c r="G764" s="7"/>
      <c r="H764" t="s">
        <v>5611</v>
      </c>
      <c r="I764" t="s">
        <v>5610</v>
      </c>
      <c r="J764" t="s">
        <v>21</v>
      </c>
      <c r="K764" s="7" t="s">
        <v>5612</v>
      </c>
      <c r="M764" t="s">
        <v>5613</v>
      </c>
      <c r="N764" t="s">
        <v>5614</v>
      </c>
    </row>
    <row r="765" spans="1:14" x14ac:dyDescent="0.25">
      <c r="A765" s="6" t="s">
        <v>15</v>
      </c>
      <c r="B765" s="6" t="s">
        <v>5615</v>
      </c>
      <c r="C765" s="6" t="s">
        <v>5616</v>
      </c>
      <c r="D765" t="s">
        <v>5617</v>
      </c>
      <c r="E765" t="s">
        <v>5618</v>
      </c>
      <c r="F765" t="s">
        <v>5619</v>
      </c>
      <c r="G765" s="7"/>
      <c r="H765" t="s">
        <v>5620</v>
      </c>
      <c r="I765" t="s">
        <v>5617</v>
      </c>
      <c r="J765" t="s">
        <v>21</v>
      </c>
      <c r="K765" s="7" t="s">
        <v>5621</v>
      </c>
      <c r="M765" t="s">
        <v>5622</v>
      </c>
      <c r="N765" t="s">
        <v>5623</v>
      </c>
    </row>
    <row r="766" spans="1:14" x14ac:dyDescent="0.25">
      <c r="A766" s="6" t="s">
        <v>15</v>
      </c>
      <c r="B766" s="6" t="s">
        <v>5624</v>
      </c>
      <c r="C766" s="6" t="s">
        <v>5625</v>
      </c>
      <c r="D766" t="s">
        <v>5626</v>
      </c>
      <c r="E766" t="s">
        <v>307</v>
      </c>
      <c r="F766" t="s">
        <v>5357</v>
      </c>
      <c r="G766" s="7"/>
      <c r="H766" t="s">
        <v>5627</v>
      </c>
      <c r="I766" t="s">
        <v>5626</v>
      </c>
      <c r="J766" t="s">
        <v>21</v>
      </c>
      <c r="K766" s="7" t="s">
        <v>5628</v>
      </c>
      <c r="M766" t="s">
        <v>5629</v>
      </c>
      <c r="N766" t="s">
        <v>5630</v>
      </c>
    </row>
    <row r="767" spans="1:14" x14ac:dyDescent="0.25">
      <c r="A767" s="6" t="s">
        <v>15</v>
      </c>
      <c r="B767" s="6" t="s">
        <v>5631</v>
      </c>
      <c r="C767" s="6" t="s">
        <v>5632</v>
      </c>
      <c r="D767" t="s">
        <v>5633</v>
      </c>
      <c r="E767" t="s">
        <v>526</v>
      </c>
      <c r="G767" s="7"/>
      <c r="H767" t="s">
        <v>5634</v>
      </c>
      <c r="I767" t="s">
        <v>5633</v>
      </c>
      <c r="J767" t="s">
        <v>21</v>
      </c>
      <c r="K767" s="7"/>
    </row>
    <row r="768" spans="1:14" x14ac:dyDescent="0.25">
      <c r="A768" s="6" t="s">
        <v>15</v>
      </c>
      <c r="B768" s="6" t="s">
        <v>5635</v>
      </c>
      <c r="C768" s="6" t="s">
        <v>5636</v>
      </c>
      <c r="D768" t="s">
        <v>5637</v>
      </c>
      <c r="E768" t="s">
        <v>74</v>
      </c>
      <c r="F768" t="s">
        <v>628</v>
      </c>
      <c r="G768" s="7"/>
      <c r="H768" t="s">
        <v>5638</v>
      </c>
      <c r="I768" t="s">
        <v>5637</v>
      </c>
      <c r="J768" t="s">
        <v>21</v>
      </c>
      <c r="K768" s="7" t="s">
        <v>5639</v>
      </c>
      <c r="M768" t="s">
        <v>3810</v>
      </c>
      <c r="N768" t="s">
        <v>5640</v>
      </c>
    </row>
    <row r="769" spans="1:14" x14ac:dyDescent="0.25">
      <c r="A769" s="6" t="s">
        <v>15</v>
      </c>
      <c r="B769" s="6" t="s">
        <v>5641</v>
      </c>
      <c r="C769" s="6" t="s">
        <v>5642</v>
      </c>
      <c r="D769" t="s">
        <v>5643</v>
      </c>
      <c r="E769" t="s">
        <v>526</v>
      </c>
      <c r="G769" s="7"/>
      <c r="H769" t="s">
        <v>5644</v>
      </c>
      <c r="I769" t="s">
        <v>5643</v>
      </c>
      <c r="J769" t="s">
        <v>21</v>
      </c>
      <c r="K769" s="7" t="s">
        <v>5645</v>
      </c>
      <c r="M769" t="s">
        <v>5646</v>
      </c>
      <c r="N769" t="s">
        <v>5647</v>
      </c>
    </row>
    <row r="770" spans="1:14" x14ac:dyDescent="0.25">
      <c r="A770" s="6" t="s">
        <v>15</v>
      </c>
      <c r="B770" s="6" t="s">
        <v>5648</v>
      </c>
      <c r="C770" s="6" t="s">
        <v>5649</v>
      </c>
      <c r="D770" t="s">
        <v>5650</v>
      </c>
      <c r="E770" t="s">
        <v>109</v>
      </c>
      <c r="G770" s="7"/>
      <c r="H770" t="s">
        <v>5651</v>
      </c>
      <c r="I770" t="s">
        <v>5650</v>
      </c>
      <c r="J770" t="s">
        <v>21</v>
      </c>
      <c r="K770" s="7" t="s">
        <v>5652</v>
      </c>
      <c r="M770" t="s">
        <v>4440</v>
      </c>
      <c r="N770" t="s">
        <v>5653</v>
      </c>
    </row>
    <row r="771" spans="1:14" x14ac:dyDescent="0.25">
      <c r="A771" s="6" t="s">
        <v>15</v>
      </c>
      <c r="B771" s="6" t="s">
        <v>5654</v>
      </c>
      <c r="C771" s="6" t="s">
        <v>5655</v>
      </c>
      <c r="D771" t="s">
        <v>5656</v>
      </c>
      <c r="E771" t="s">
        <v>5657</v>
      </c>
      <c r="F771" t="s">
        <v>5658</v>
      </c>
      <c r="G771" s="7" t="s">
        <v>5659</v>
      </c>
      <c r="H771" t="s">
        <v>5660</v>
      </c>
      <c r="I771" t="s">
        <v>5656</v>
      </c>
      <c r="J771" t="s">
        <v>21</v>
      </c>
      <c r="K771" s="7" t="s">
        <v>5661</v>
      </c>
      <c r="M771" t="s">
        <v>5662</v>
      </c>
      <c r="N771" t="s">
        <v>5663</v>
      </c>
    </row>
    <row r="772" spans="1:14" x14ac:dyDescent="0.25">
      <c r="A772" s="6" t="s">
        <v>15</v>
      </c>
      <c r="B772" s="6" t="s">
        <v>5664</v>
      </c>
      <c r="C772" s="6" t="s">
        <v>5665</v>
      </c>
      <c r="D772" t="s">
        <v>5666</v>
      </c>
      <c r="E772" t="s">
        <v>918</v>
      </c>
      <c r="G772" s="7"/>
      <c r="H772" t="s">
        <v>5667</v>
      </c>
      <c r="I772" t="s">
        <v>5666</v>
      </c>
      <c r="J772" t="s">
        <v>21</v>
      </c>
      <c r="K772" s="7" t="s">
        <v>5668</v>
      </c>
      <c r="M772" t="s">
        <v>5669</v>
      </c>
      <c r="N772" t="s">
        <v>5670</v>
      </c>
    </row>
    <row r="773" spans="1:14" x14ac:dyDescent="0.25">
      <c r="A773" s="6" t="s">
        <v>15</v>
      </c>
      <c r="B773" s="6" t="s">
        <v>5671</v>
      </c>
      <c r="C773" s="6" t="s">
        <v>5672</v>
      </c>
      <c r="D773" t="s">
        <v>5673</v>
      </c>
      <c r="G773" s="7"/>
      <c r="H773" t="s">
        <v>5674</v>
      </c>
      <c r="I773" t="s">
        <v>5673</v>
      </c>
      <c r="J773" t="s">
        <v>21</v>
      </c>
      <c r="K773" s="7"/>
    </row>
    <row r="774" spans="1:14" x14ac:dyDescent="0.25">
      <c r="A774" s="6" t="s">
        <v>15</v>
      </c>
      <c r="B774" s="6" t="s">
        <v>5675</v>
      </c>
      <c r="C774" s="6" t="s">
        <v>5676</v>
      </c>
      <c r="D774" t="s">
        <v>5677</v>
      </c>
      <c r="E774" t="s">
        <v>19</v>
      </c>
      <c r="F774" t="s">
        <v>919</v>
      </c>
      <c r="G774" s="7"/>
      <c r="H774" t="s">
        <v>5678</v>
      </c>
      <c r="I774" t="s">
        <v>5677</v>
      </c>
      <c r="J774" t="s">
        <v>21</v>
      </c>
      <c r="K774" s="7" t="s">
        <v>5679</v>
      </c>
      <c r="M774" t="s">
        <v>5680</v>
      </c>
      <c r="N774" t="s">
        <v>5681</v>
      </c>
    </row>
    <row r="775" spans="1:14" x14ac:dyDescent="0.25">
      <c r="A775" s="6" t="s">
        <v>15</v>
      </c>
      <c r="B775" s="6" t="s">
        <v>5682</v>
      </c>
      <c r="C775" s="6" t="s">
        <v>5683</v>
      </c>
      <c r="D775" t="s">
        <v>5684</v>
      </c>
      <c r="E775" t="s">
        <v>19</v>
      </c>
      <c r="G775" s="7"/>
      <c r="H775" t="s">
        <v>5685</v>
      </c>
      <c r="I775" t="s">
        <v>5684</v>
      </c>
      <c r="J775" t="s">
        <v>21</v>
      </c>
      <c r="K775" s="7" t="s">
        <v>5686</v>
      </c>
      <c r="M775" t="s">
        <v>5687</v>
      </c>
      <c r="N775" t="s">
        <v>5688</v>
      </c>
    </row>
    <row r="776" spans="1:14" x14ac:dyDescent="0.25">
      <c r="A776" s="6" t="s">
        <v>15</v>
      </c>
      <c r="B776" s="6" t="s">
        <v>5689</v>
      </c>
      <c r="C776" s="6" t="s">
        <v>5690</v>
      </c>
      <c r="D776" t="s">
        <v>5691</v>
      </c>
      <c r="G776" s="7"/>
      <c r="H776" t="s">
        <v>5692</v>
      </c>
      <c r="I776" t="s">
        <v>5693</v>
      </c>
      <c r="J776" t="s">
        <v>21</v>
      </c>
      <c r="K776" s="7"/>
      <c r="N776" t="s">
        <v>5694</v>
      </c>
    </row>
    <row r="777" spans="1:14" x14ac:dyDescent="0.25">
      <c r="A777" s="6" t="s">
        <v>15</v>
      </c>
      <c r="B777" s="6" t="s">
        <v>5695</v>
      </c>
      <c r="C777" s="6" t="s">
        <v>5696</v>
      </c>
      <c r="D777" t="s">
        <v>5697</v>
      </c>
      <c r="E777" t="s">
        <v>1275</v>
      </c>
      <c r="F777" t="s">
        <v>5698</v>
      </c>
      <c r="G777" s="7"/>
      <c r="H777" t="s">
        <v>5699</v>
      </c>
      <c r="I777" t="s">
        <v>5697</v>
      </c>
      <c r="J777" t="s">
        <v>21</v>
      </c>
      <c r="K777" s="7" t="s">
        <v>5700</v>
      </c>
      <c r="M777" t="s">
        <v>5701</v>
      </c>
      <c r="N777" t="s">
        <v>5702</v>
      </c>
    </row>
    <row r="778" spans="1:14" x14ac:dyDescent="0.25">
      <c r="A778" s="6" t="s">
        <v>15</v>
      </c>
      <c r="B778" s="6" t="s">
        <v>5703</v>
      </c>
      <c r="C778" s="6" t="s">
        <v>5704</v>
      </c>
      <c r="D778" t="s">
        <v>5705</v>
      </c>
      <c r="E778" t="s">
        <v>28</v>
      </c>
      <c r="F778" t="s">
        <v>2936</v>
      </c>
      <c r="G778" s="7"/>
      <c r="H778" t="s">
        <v>5706</v>
      </c>
      <c r="I778" t="s">
        <v>5705</v>
      </c>
      <c r="J778" t="s">
        <v>21</v>
      </c>
      <c r="K778" s="7" t="s">
        <v>5707</v>
      </c>
      <c r="M778" t="s">
        <v>5708</v>
      </c>
      <c r="N778" t="s">
        <v>5709</v>
      </c>
    </row>
    <row r="779" spans="1:14" x14ac:dyDescent="0.25">
      <c r="A779" s="6" t="s">
        <v>15</v>
      </c>
      <c r="B779" s="6" t="s">
        <v>5710</v>
      </c>
      <c r="C779" s="6" t="s">
        <v>5711</v>
      </c>
      <c r="D779" t="s">
        <v>5712</v>
      </c>
      <c r="E779" t="s">
        <v>2154</v>
      </c>
      <c r="F779" t="s">
        <v>1401</v>
      </c>
      <c r="G779" s="7" t="s">
        <v>5713</v>
      </c>
      <c r="H779" t="s">
        <v>5714</v>
      </c>
      <c r="I779" t="s">
        <v>5712</v>
      </c>
      <c r="J779" t="s">
        <v>21</v>
      </c>
      <c r="K779" s="7" t="s">
        <v>5715</v>
      </c>
      <c r="M779" t="s">
        <v>5716</v>
      </c>
      <c r="N779" t="s">
        <v>5717</v>
      </c>
    </row>
    <row r="780" spans="1:14" x14ac:dyDescent="0.25">
      <c r="A780" s="6" t="s">
        <v>15</v>
      </c>
      <c r="B780" s="6" t="s">
        <v>5718</v>
      </c>
      <c r="C780" s="6" t="s">
        <v>5719</v>
      </c>
      <c r="D780" t="s">
        <v>5720</v>
      </c>
      <c r="E780" t="s">
        <v>1275</v>
      </c>
      <c r="F780" t="s">
        <v>5721</v>
      </c>
      <c r="G780" s="7" t="s">
        <v>5722</v>
      </c>
      <c r="H780" t="s">
        <v>5723</v>
      </c>
      <c r="I780" t="s">
        <v>5720</v>
      </c>
      <c r="J780" t="s">
        <v>21</v>
      </c>
      <c r="K780" s="7" t="s">
        <v>5724</v>
      </c>
      <c r="M780" t="s">
        <v>5725</v>
      </c>
      <c r="N780" t="s">
        <v>5726</v>
      </c>
    </row>
    <row r="781" spans="1:14" x14ac:dyDescent="0.25">
      <c r="A781" s="6" t="s">
        <v>15</v>
      </c>
      <c r="B781" s="6" t="s">
        <v>5727</v>
      </c>
      <c r="C781" s="6" t="s">
        <v>5485</v>
      </c>
      <c r="D781" t="s">
        <v>5486</v>
      </c>
      <c r="E781" t="s">
        <v>46</v>
      </c>
      <c r="G781" s="7"/>
      <c r="H781" t="s">
        <v>5487</v>
      </c>
      <c r="I781" t="s">
        <v>5486</v>
      </c>
      <c r="J781" t="s">
        <v>21</v>
      </c>
      <c r="K781" s="7"/>
    </row>
    <row r="782" spans="1:14" x14ac:dyDescent="0.25">
      <c r="A782" s="6" t="s">
        <v>15</v>
      </c>
      <c r="B782" s="6" t="s">
        <v>5728</v>
      </c>
      <c r="C782" s="6" t="s">
        <v>5729</v>
      </c>
      <c r="D782" t="s">
        <v>5730</v>
      </c>
      <c r="E782" t="s">
        <v>2040</v>
      </c>
      <c r="G782" s="7"/>
      <c r="H782" t="s">
        <v>5731</v>
      </c>
      <c r="I782" t="s">
        <v>5730</v>
      </c>
      <c r="J782" t="s">
        <v>21</v>
      </c>
      <c r="K782" s="7" t="s">
        <v>5732</v>
      </c>
      <c r="M782" t="s">
        <v>5733</v>
      </c>
      <c r="N782" t="s">
        <v>5734</v>
      </c>
    </row>
    <row r="783" spans="1:14" x14ac:dyDescent="0.25">
      <c r="A783" s="6" t="s">
        <v>15</v>
      </c>
      <c r="B783" s="6" t="s">
        <v>5735</v>
      </c>
      <c r="C783" s="6" t="s">
        <v>5736</v>
      </c>
      <c r="D783" t="s">
        <v>5737</v>
      </c>
      <c r="E783" t="s">
        <v>560</v>
      </c>
      <c r="F783" t="s">
        <v>5738</v>
      </c>
      <c r="G783" s="7"/>
      <c r="H783" t="s">
        <v>5739</v>
      </c>
      <c r="I783" t="s">
        <v>5740</v>
      </c>
      <c r="J783" t="s">
        <v>21</v>
      </c>
      <c r="K783" s="7" t="s">
        <v>5741</v>
      </c>
      <c r="M783" t="s">
        <v>5742</v>
      </c>
      <c r="N783" t="s">
        <v>5743</v>
      </c>
    </row>
    <row r="784" spans="1:14" x14ac:dyDescent="0.25">
      <c r="A784" s="6" t="s">
        <v>15</v>
      </c>
      <c r="B784" s="6" t="s">
        <v>5744</v>
      </c>
      <c r="C784" s="6" t="s">
        <v>5745</v>
      </c>
      <c r="D784" t="s">
        <v>5746</v>
      </c>
      <c r="E784" t="s">
        <v>450</v>
      </c>
      <c r="F784" t="s">
        <v>416</v>
      </c>
      <c r="G784" s="7"/>
      <c r="H784" t="s">
        <v>5747</v>
      </c>
      <c r="I784" t="s">
        <v>5746</v>
      </c>
      <c r="J784" t="s">
        <v>21</v>
      </c>
      <c r="K784" s="7" t="s">
        <v>5748</v>
      </c>
      <c r="M784" t="s">
        <v>5749</v>
      </c>
      <c r="N784" t="s">
        <v>5750</v>
      </c>
    </row>
    <row r="785" spans="1:14" x14ac:dyDescent="0.25">
      <c r="A785" s="6" t="s">
        <v>15</v>
      </c>
      <c r="B785" s="6" t="s">
        <v>5751</v>
      </c>
      <c r="C785" s="6" t="s">
        <v>5752</v>
      </c>
      <c r="D785" t="s">
        <v>5753</v>
      </c>
      <c r="E785" t="s">
        <v>5754</v>
      </c>
      <c r="F785" t="s">
        <v>2972</v>
      </c>
      <c r="G785" s="7"/>
      <c r="H785" t="s">
        <v>5755</v>
      </c>
      <c r="I785" t="s">
        <v>5756</v>
      </c>
      <c r="J785" t="s">
        <v>21</v>
      </c>
      <c r="K785" s="7" t="s">
        <v>5757</v>
      </c>
      <c r="M785" t="s">
        <v>5758</v>
      </c>
      <c r="N785" t="s">
        <v>5759</v>
      </c>
    </row>
    <row r="786" spans="1:14" x14ac:dyDescent="0.25">
      <c r="A786" s="6" t="s">
        <v>15</v>
      </c>
      <c r="B786" s="6" t="s">
        <v>5760</v>
      </c>
      <c r="C786" s="6" t="s">
        <v>5761</v>
      </c>
      <c r="D786" t="s">
        <v>5762</v>
      </c>
      <c r="E786" t="s">
        <v>19</v>
      </c>
      <c r="F786" t="s">
        <v>416</v>
      </c>
      <c r="G786" s="7"/>
      <c r="H786" t="s">
        <v>5763</v>
      </c>
      <c r="I786" t="s">
        <v>5762</v>
      </c>
      <c r="J786" t="s">
        <v>21</v>
      </c>
      <c r="K786" s="7" t="s">
        <v>5764</v>
      </c>
      <c r="M786" t="s">
        <v>5765</v>
      </c>
      <c r="N786" t="s">
        <v>5766</v>
      </c>
    </row>
    <row r="787" spans="1:14" x14ac:dyDescent="0.25">
      <c r="A787" s="6" t="s">
        <v>15</v>
      </c>
      <c r="B787" s="6" t="s">
        <v>5767</v>
      </c>
      <c r="C787" s="6" t="s">
        <v>5768</v>
      </c>
      <c r="D787" t="s">
        <v>5769</v>
      </c>
      <c r="E787" t="s">
        <v>5770</v>
      </c>
      <c r="F787" t="s">
        <v>5341</v>
      </c>
      <c r="G787" s="7"/>
      <c r="H787" t="s">
        <v>5771</v>
      </c>
      <c r="I787" t="s">
        <v>5772</v>
      </c>
      <c r="J787" t="s">
        <v>21</v>
      </c>
      <c r="K787" s="7" t="s">
        <v>5773</v>
      </c>
      <c r="M787" t="s">
        <v>5774</v>
      </c>
      <c r="N787" t="s">
        <v>5775</v>
      </c>
    </row>
    <row r="788" spans="1:14" x14ac:dyDescent="0.25">
      <c r="A788" s="6" t="s">
        <v>15</v>
      </c>
      <c r="B788" s="6" t="s">
        <v>5776</v>
      </c>
      <c r="C788" s="6" t="s">
        <v>2619</v>
      </c>
      <c r="D788" t="s">
        <v>2620</v>
      </c>
      <c r="E788" t="s">
        <v>100</v>
      </c>
      <c r="G788" s="7"/>
      <c r="H788" t="s">
        <v>2621</v>
      </c>
      <c r="I788" t="s">
        <v>2622</v>
      </c>
      <c r="J788" t="s">
        <v>21</v>
      </c>
      <c r="K788" s="7"/>
    </row>
    <row r="789" spans="1:14" x14ac:dyDescent="0.25">
      <c r="A789" s="6" t="s">
        <v>15</v>
      </c>
      <c r="B789" s="6" t="s">
        <v>5777</v>
      </c>
      <c r="C789" s="6" t="s">
        <v>5778</v>
      </c>
      <c r="D789" t="s">
        <v>5779</v>
      </c>
      <c r="E789" t="s">
        <v>3083</v>
      </c>
      <c r="F789" t="s">
        <v>919</v>
      </c>
      <c r="G789" s="7"/>
      <c r="H789" t="s">
        <v>5780</v>
      </c>
      <c r="I789" t="s">
        <v>5779</v>
      </c>
      <c r="J789" t="s">
        <v>21</v>
      </c>
      <c r="K789" s="7" t="s">
        <v>5781</v>
      </c>
      <c r="M789" t="s">
        <v>5782</v>
      </c>
      <c r="N789" t="s">
        <v>5783</v>
      </c>
    </row>
    <row r="790" spans="1:14" x14ac:dyDescent="0.25">
      <c r="A790" s="6" t="s">
        <v>15</v>
      </c>
      <c r="B790" s="6" t="s">
        <v>5784</v>
      </c>
      <c r="C790" s="6" t="s">
        <v>5785</v>
      </c>
      <c r="D790" t="s">
        <v>5786</v>
      </c>
      <c r="E790" t="s">
        <v>450</v>
      </c>
      <c r="F790" t="s">
        <v>2320</v>
      </c>
      <c r="G790" s="7"/>
      <c r="H790" t="s">
        <v>5787</v>
      </c>
      <c r="I790" t="s">
        <v>5786</v>
      </c>
      <c r="J790" t="s">
        <v>21</v>
      </c>
      <c r="K790" s="7" t="s">
        <v>5788</v>
      </c>
      <c r="M790" t="s">
        <v>5789</v>
      </c>
      <c r="N790" t="s">
        <v>5790</v>
      </c>
    </row>
    <row r="791" spans="1:14" x14ac:dyDescent="0.25">
      <c r="A791" s="6" t="s">
        <v>15</v>
      </c>
      <c r="B791" s="6" t="s">
        <v>5791</v>
      </c>
      <c r="C791" s="6" t="s">
        <v>5792</v>
      </c>
      <c r="D791" t="s">
        <v>5793</v>
      </c>
      <c r="E791" t="s">
        <v>526</v>
      </c>
      <c r="G791" s="7"/>
      <c r="H791" t="s">
        <v>5794</v>
      </c>
      <c r="I791" t="s">
        <v>5793</v>
      </c>
      <c r="J791" t="s">
        <v>21</v>
      </c>
      <c r="K791" s="7"/>
    </row>
    <row r="792" spans="1:14" x14ac:dyDescent="0.25">
      <c r="A792" s="6" t="s">
        <v>15</v>
      </c>
      <c r="B792" s="6" t="s">
        <v>5795</v>
      </c>
      <c r="C792" s="6" t="s">
        <v>5796</v>
      </c>
      <c r="D792" t="s">
        <v>5797</v>
      </c>
      <c r="E792" t="s">
        <v>65</v>
      </c>
      <c r="F792" t="s">
        <v>3485</v>
      </c>
      <c r="G792" s="7" t="s">
        <v>5798</v>
      </c>
      <c r="H792" t="s">
        <v>5799</v>
      </c>
      <c r="I792" t="s">
        <v>5797</v>
      </c>
      <c r="J792" t="s">
        <v>21</v>
      </c>
      <c r="K792" s="7" t="s">
        <v>5800</v>
      </c>
      <c r="M792" t="s">
        <v>5801</v>
      </c>
      <c r="N792" t="s">
        <v>5802</v>
      </c>
    </row>
    <row r="793" spans="1:14" x14ac:dyDescent="0.25">
      <c r="A793" s="6" t="s">
        <v>15</v>
      </c>
      <c r="B793" s="6" t="s">
        <v>5803</v>
      </c>
      <c r="C793" s="6" t="s">
        <v>5804</v>
      </c>
      <c r="D793" t="s">
        <v>5805</v>
      </c>
      <c r="E793" t="s">
        <v>526</v>
      </c>
      <c r="G793" s="7"/>
      <c r="H793" t="s">
        <v>5806</v>
      </c>
      <c r="I793" t="s">
        <v>5805</v>
      </c>
      <c r="J793" t="s">
        <v>21</v>
      </c>
      <c r="K793" s="7"/>
    </row>
    <row r="794" spans="1:14" x14ac:dyDescent="0.25">
      <c r="A794" s="6" t="s">
        <v>15</v>
      </c>
      <c r="B794" s="6" t="s">
        <v>5807</v>
      </c>
      <c r="C794" s="6" t="s">
        <v>5808</v>
      </c>
      <c r="D794" t="s">
        <v>5809</v>
      </c>
      <c r="E794" t="s">
        <v>28</v>
      </c>
      <c r="F794" t="s">
        <v>3509</v>
      </c>
      <c r="G794" s="7"/>
      <c r="H794" t="s">
        <v>5810</v>
      </c>
      <c r="I794" t="s">
        <v>5809</v>
      </c>
      <c r="J794" t="s">
        <v>21</v>
      </c>
      <c r="K794" s="7" t="s">
        <v>5811</v>
      </c>
      <c r="M794" t="s">
        <v>5812</v>
      </c>
      <c r="N794" t="s">
        <v>5813</v>
      </c>
    </row>
    <row r="795" spans="1:14" x14ac:dyDescent="0.25">
      <c r="A795" s="6" t="s">
        <v>15</v>
      </c>
      <c r="B795" s="6" t="s">
        <v>5814</v>
      </c>
      <c r="C795" s="6" t="s">
        <v>5815</v>
      </c>
      <c r="D795" t="s">
        <v>5816</v>
      </c>
      <c r="E795" t="s">
        <v>286</v>
      </c>
      <c r="G795" s="7"/>
      <c r="H795" t="s">
        <v>5817</v>
      </c>
      <c r="I795" t="s">
        <v>5818</v>
      </c>
      <c r="J795" t="s">
        <v>21</v>
      </c>
      <c r="K795" s="7"/>
    </row>
    <row r="796" spans="1:14" x14ac:dyDescent="0.25">
      <c r="A796" s="6" t="s">
        <v>15</v>
      </c>
      <c r="B796" s="6" t="s">
        <v>5819</v>
      </c>
      <c r="C796" s="6" t="s">
        <v>5820</v>
      </c>
      <c r="D796" t="s">
        <v>5821</v>
      </c>
      <c r="E796" t="s">
        <v>526</v>
      </c>
      <c r="G796" s="7" t="s">
        <v>5822</v>
      </c>
      <c r="H796" t="s">
        <v>5823</v>
      </c>
      <c r="I796" t="s">
        <v>5821</v>
      </c>
      <c r="J796" t="s">
        <v>21</v>
      </c>
      <c r="K796" s="7" t="s">
        <v>5824</v>
      </c>
      <c r="M796" t="s">
        <v>2512</v>
      </c>
      <c r="N796" t="s">
        <v>5825</v>
      </c>
    </row>
    <row r="797" spans="1:14" x14ac:dyDescent="0.25">
      <c r="A797" s="6" t="s">
        <v>15</v>
      </c>
      <c r="B797" s="6" t="s">
        <v>5826</v>
      </c>
      <c r="C797" s="6" t="s">
        <v>5827</v>
      </c>
      <c r="D797" t="s">
        <v>5828</v>
      </c>
      <c r="E797" t="s">
        <v>376</v>
      </c>
      <c r="G797" s="7"/>
      <c r="I797" t="s">
        <v>5829</v>
      </c>
      <c r="J797" t="s">
        <v>21</v>
      </c>
      <c r="K797" s="7" t="s">
        <v>5830</v>
      </c>
      <c r="M797" t="s">
        <v>5831</v>
      </c>
      <c r="N797" t="s">
        <v>5832</v>
      </c>
    </row>
    <row r="798" spans="1:14" x14ac:dyDescent="0.25">
      <c r="A798" s="6" t="s">
        <v>15</v>
      </c>
      <c r="B798" s="6" t="s">
        <v>5833</v>
      </c>
      <c r="C798" s="6" t="s">
        <v>5834</v>
      </c>
      <c r="D798" t="s">
        <v>5835</v>
      </c>
      <c r="E798" t="s">
        <v>5836</v>
      </c>
      <c r="G798" s="7"/>
      <c r="H798" t="s">
        <v>5837</v>
      </c>
      <c r="I798" t="s">
        <v>5835</v>
      </c>
      <c r="J798" t="s">
        <v>21</v>
      </c>
      <c r="K798" s="7" t="s">
        <v>5838</v>
      </c>
      <c r="M798" t="s">
        <v>5839</v>
      </c>
      <c r="N798" t="s">
        <v>5840</v>
      </c>
    </row>
    <row r="799" spans="1:14" x14ac:dyDescent="0.25">
      <c r="A799" s="6" t="s">
        <v>15</v>
      </c>
      <c r="B799" s="6" t="s">
        <v>5841</v>
      </c>
      <c r="C799" s="6" t="s">
        <v>5842</v>
      </c>
      <c r="D799" t="s">
        <v>5843</v>
      </c>
      <c r="E799" t="s">
        <v>526</v>
      </c>
      <c r="G799" s="7"/>
      <c r="H799" t="s">
        <v>5844</v>
      </c>
      <c r="I799" t="s">
        <v>5843</v>
      </c>
      <c r="J799" t="s">
        <v>21</v>
      </c>
      <c r="K799" s="7" t="s">
        <v>5845</v>
      </c>
      <c r="M799" t="s">
        <v>5846</v>
      </c>
      <c r="N799" t="s">
        <v>5847</v>
      </c>
    </row>
    <row r="800" spans="1:14" x14ac:dyDescent="0.25">
      <c r="A800" s="6" t="s">
        <v>15</v>
      </c>
      <c r="B800" s="6" t="s">
        <v>5848</v>
      </c>
      <c r="C800" s="6" t="s">
        <v>5849</v>
      </c>
      <c r="D800" t="s">
        <v>5850</v>
      </c>
      <c r="E800" t="s">
        <v>56</v>
      </c>
      <c r="F800" t="s">
        <v>5851</v>
      </c>
      <c r="G800" s="7"/>
      <c r="H800" t="s">
        <v>5852</v>
      </c>
      <c r="I800" t="s">
        <v>5850</v>
      </c>
      <c r="J800" t="s">
        <v>21</v>
      </c>
      <c r="K800" s="7" t="s">
        <v>5853</v>
      </c>
      <c r="M800" t="s">
        <v>5854</v>
      </c>
      <c r="N800" t="s">
        <v>5855</v>
      </c>
    </row>
    <row r="801" spans="1:14" x14ac:dyDescent="0.25">
      <c r="A801" s="6" t="s">
        <v>15</v>
      </c>
      <c r="B801" s="6" t="s">
        <v>5856</v>
      </c>
      <c r="C801" s="6" t="s">
        <v>5857</v>
      </c>
      <c r="D801" t="s">
        <v>5858</v>
      </c>
      <c r="E801" t="s">
        <v>918</v>
      </c>
      <c r="F801" t="s">
        <v>5859</v>
      </c>
      <c r="G801" s="7"/>
      <c r="H801" t="s">
        <v>5860</v>
      </c>
      <c r="I801" t="s">
        <v>5858</v>
      </c>
      <c r="J801" t="s">
        <v>21</v>
      </c>
      <c r="K801" s="7" t="s">
        <v>5861</v>
      </c>
      <c r="M801" t="s">
        <v>5862</v>
      </c>
      <c r="N801" t="s">
        <v>5863</v>
      </c>
    </row>
    <row r="802" spans="1:14" x14ac:dyDescent="0.25">
      <c r="A802" s="6" t="s">
        <v>15</v>
      </c>
      <c r="B802" s="6" t="s">
        <v>5864</v>
      </c>
      <c r="C802" s="6" t="s">
        <v>5865</v>
      </c>
      <c r="D802" t="s">
        <v>5866</v>
      </c>
      <c r="E802" t="s">
        <v>19</v>
      </c>
      <c r="F802" t="s">
        <v>5867</v>
      </c>
      <c r="G802" s="7" t="s">
        <v>5868</v>
      </c>
      <c r="H802" t="s">
        <v>5869</v>
      </c>
      <c r="I802" t="s">
        <v>5866</v>
      </c>
      <c r="J802" t="s">
        <v>21</v>
      </c>
      <c r="K802" s="7" t="s">
        <v>5870</v>
      </c>
      <c r="M802" t="s">
        <v>5871</v>
      </c>
      <c r="N802" t="s">
        <v>5872</v>
      </c>
    </row>
    <row r="803" spans="1:14" x14ac:dyDescent="0.25">
      <c r="A803" s="6" t="s">
        <v>15</v>
      </c>
      <c r="B803" s="6" t="s">
        <v>5873</v>
      </c>
      <c r="C803" s="6" t="s">
        <v>5874</v>
      </c>
      <c r="D803" t="s">
        <v>5875</v>
      </c>
      <c r="E803" t="s">
        <v>297</v>
      </c>
      <c r="G803" s="7"/>
      <c r="H803" t="s">
        <v>5876</v>
      </c>
      <c r="I803" t="s">
        <v>5875</v>
      </c>
      <c r="J803" t="s">
        <v>21</v>
      </c>
      <c r="K803" s="7" t="s">
        <v>5877</v>
      </c>
      <c r="M803" t="s">
        <v>5878</v>
      </c>
      <c r="N803" t="s">
        <v>5879</v>
      </c>
    </row>
    <row r="804" spans="1:14" x14ac:dyDescent="0.25">
      <c r="A804" s="6" t="s">
        <v>15</v>
      </c>
      <c r="B804" s="6" t="s">
        <v>5880</v>
      </c>
      <c r="C804" s="6" t="s">
        <v>5881</v>
      </c>
      <c r="D804" t="s">
        <v>5882</v>
      </c>
      <c r="E804" t="s">
        <v>918</v>
      </c>
      <c r="G804" s="7"/>
      <c r="H804" t="s">
        <v>5883</v>
      </c>
      <c r="I804" t="s">
        <v>5882</v>
      </c>
      <c r="J804" t="s">
        <v>21</v>
      </c>
      <c r="K804" s="7" t="s">
        <v>5884</v>
      </c>
      <c r="M804" t="s">
        <v>5885</v>
      </c>
      <c r="N804" t="s">
        <v>5886</v>
      </c>
    </row>
    <row r="805" spans="1:14" x14ac:dyDescent="0.25">
      <c r="A805" s="6" t="s">
        <v>15</v>
      </c>
      <c r="B805" s="6" t="s">
        <v>5887</v>
      </c>
      <c r="C805" s="6" t="s">
        <v>5888</v>
      </c>
      <c r="D805" t="s">
        <v>5889</v>
      </c>
      <c r="E805" t="s">
        <v>5890</v>
      </c>
      <c r="F805" t="s">
        <v>3150</v>
      </c>
      <c r="G805" s="7"/>
      <c r="H805" t="s">
        <v>5891</v>
      </c>
      <c r="I805" t="s">
        <v>5889</v>
      </c>
      <c r="J805" t="s">
        <v>21</v>
      </c>
      <c r="K805" s="7" t="s">
        <v>5892</v>
      </c>
      <c r="M805" t="s">
        <v>5893</v>
      </c>
      <c r="N805" t="s">
        <v>5894</v>
      </c>
    </row>
    <row r="806" spans="1:14" x14ac:dyDescent="0.25">
      <c r="A806" s="6" t="s">
        <v>15</v>
      </c>
      <c r="B806" s="6" t="s">
        <v>5895</v>
      </c>
      <c r="C806" s="6" t="s">
        <v>5672</v>
      </c>
      <c r="D806" t="s">
        <v>5673</v>
      </c>
      <c r="G806" s="7"/>
      <c r="H806" t="s">
        <v>5674</v>
      </c>
      <c r="I806" t="s">
        <v>5673</v>
      </c>
      <c r="J806" t="s">
        <v>21</v>
      </c>
      <c r="K806" s="7"/>
    </row>
    <row r="807" spans="1:14" x14ac:dyDescent="0.25">
      <c r="A807" s="6" t="s">
        <v>15</v>
      </c>
      <c r="B807" s="6" t="s">
        <v>5896</v>
      </c>
      <c r="C807" s="6" t="s">
        <v>5897</v>
      </c>
      <c r="D807" t="s">
        <v>5898</v>
      </c>
      <c r="G807" s="7"/>
      <c r="H807" t="s">
        <v>5899</v>
      </c>
      <c r="I807" t="s">
        <v>5898</v>
      </c>
      <c r="J807" t="s">
        <v>21</v>
      </c>
      <c r="K807" s="7"/>
    </row>
    <row r="808" spans="1:14" x14ac:dyDescent="0.25">
      <c r="A808" s="6" t="s">
        <v>15</v>
      </c>
      <c r="B808" s="6" t="s">
        <v>5900</v>
      </c>
      <c r="C808" s="6" t="s">
        <v>5690</v>
      </c>
      <c r="D808" t="s">
        <v>5691</v>
      </c>
      <c r="E808" t="s">
        <v>2587</v>
      </c>
      <c r="G808" s="7"/>
      <c r="H808" t="s">
        <v>5692</v>
      </c>
      <c r="I808" t="s">
        <v>5693</v>
      </c>
      <c r="J808" t="s">
        <v>21</v>
      </c>
      <c r="K808" s="7"/>
      <c r="N808" t="s">
        <v>5694</v>
      </c>
    </row>
    <row r="809" spans="1:14" x14ac:dyDescent="0.25">
      <c r="A809" s="6" t="s">
        <v>15</v>
      </c>
      <c r="B809" s="6" t="s">
        <v>5901</v>
      </c>
      <c r="C809" s="6" t="s">
        <v>5902</v>
      </c>
      <c r="D809" t="s">
        <v>5903</v>
      </c>
      <c r="E809" t="s">
        <v>5770</v>
      </c>
      <c r="F809" t="s">
        <v>4393</v>
      </c>
      <c r="G809" s="7"/>
      <c r="H809" t="s">
        <v>5904</v>
      </c>
      <c r="I809" t="s">
        <v>5905</v>
      </c>
      <c r="J809" t="s">
        <v>21</v>
      </c>
      <c r="K809" s="7" t="s">
        <v>5906</v>
      </c>
      <c r="M809" t="s">
        <v>5907</v>
      </c>
      <c r="N809" t="s">
        <v>5908</v>
      </c>
    </row>
    <row r="810" spans="1:14" x14ac:dyDescent="0.25">
      <c r="A810" s="6" t="s">
        <v>15</v>
      </c>
      <c r="B810" s="6" t="s">
        <v>5909</v>
      </c>
      <c r="C810" s="6" t="s">
        <v>5910</v>
      </c>
      <c r="D810" t="s">
        <v>5911</v>
      </c>
      <c r="E810" t="s">
        <v>918</v>
      </c>
      <c r="F810" t="s">
        <v>883</v>
      </c>
      <c r="G810" s="7"/>
      <c r="H810" t="s">
        <v>5912</v>
      </c>
      <c r="I810" t="s">
        <v>5911</v>
      </c>
      <c r="J810" t="s">
        <v>21</v>
      </c>
      <c r="K810" s="7" t="s">
        <v>5913</v>
      </c>
      <c r="M810" t="s">
        <v>5862</v>
      </c>
      <c r="N810" t="s">
        <v>5914</v>
      </c>
    </row>
    <row r="811" spans="1:14" x14ac:dyDescent="0.25">
      <c r="A811" s="6" t="s">
        <v>15</v>
      </c>
      <c r="B811" s="6" t="s">
        <v>5915</v>
      </c>
      <c r="C811" s="6" t="s">
        <v>5916</v>
      </c>
      <c r="D811" t="s">
        <v>5917</v>
      </c>
      <c r="E811" t="s">
        <v>526</v>
      </c>
      <c r="G811" s="7"/>
      <c r="H811" t="s">
        <v>5918</v>
      </c>
      <c r="I811" t="s">
        <v>5917</v>
      </c>
      <c r="J811" t="s">
        <v>21</v>
      </c>
      <c r="K811" s="7"/>
    </row>
    <row r="812" spans="1:14" x14ac:dyDescent="0.25">
      <c r="A812" s="6" t="s">
        <v>15</v>
      </c>
      <c r="B812" s="6" t="s">
        <v>5919</v>
      </c>
      <c r="C812" s="6" t="s">
        <v>5920</v>
      </c>
      <c r="D812" t="s">
        <v>5921</v>
      </c>
      <c r="E812" t="s">
        <v>526</v>
      </c>
      <c r="G812" s="7"/>
      <c r="H812" t="s">
        <v>5922</v>
      </c>
      <c r="I812" t="s">
        <v>5921</v>
      </c>
      <c r="J812" t="s">
        <v>21</v>
      </c>
      <c r="K812" s="7"/>
    </row>
    <row r="813" spans="1:14" x14ac:dyDescent="0.25">
      <c r="A813" s="6" t="s">
        <v>15</v>
      </c>
      <c r="B813" s="6" t="s">
        <v>5923</v>
      </c>
      <c r="C813" s="6" t="s">
        <v>5924</v>
      </c>
      <c r="D813" t="s">
        <v>5925</v>
      </c>
      <c r="E813" t="s">
        <v>2787</v>
      </c>
      <c r="F813" t="s">
        <v>3493</v>
      </c>
      <c r="G813" s="7"/>
      <c r="H813" t="s">
        <v>5926</v>
      </c>
      <c r="I813" t="s">
        <v>5925</v>
      </c>
      <c r="J813" t="s">
        <v>21</v>
      </c>
      <c r="K813" s="7" t="s">
        <v>5927</v>
      </c>
      <c r="M813" t="s">
        <v>5928</v>
      </c>
      <c r="N813" t="s">
        <v>5929</v>
      </c>
    </row>
    <row r="814" spans="1:14" x14ac:dyDescent="0.25">
      <c r="A814" s="6" t="s">
        <v>15</v>
      </c>
      <c r="B814" s="6" t="s">
        <v>5930</v>
      </c>
      <c r="C814" s="6" t="s">
        <v>5931</v>
      </c>
      <c r="D814" t="s">
        <v>5921</v>
      </c>
      <c r="G814" s="7"/>
      <c r="H814" t="s">
        <v>5922</v>
      </c>
      <c r="I814" t="s">
        <v>5921</v>
      </c>
      <c r="J814" t="s">
        <v>21</v>
      </c>
      <c r="K814" s="7"/>
    </row>
    <row r="815" spans="1:14" x14ac:dyDescent="0.25">
      <c r="A815" s="6" t="s">
        <v>15</v>
      </c>
      <c r="B815" s="6" t="s">
        <v>5932</v>
      </c>
      <c r="C815" s="6" t="s">
        <v>5933</v>
      </c>
      <c r="D815" t="s">
        <v>5934</v>
      </c>
      <c r="E815" t="s">
        <v>56</v>
      </c>
      <c r="F815" t="s">
        <v>5935</v>
      </c>
      <c r="G815" s="7"/>
      <c r="H815" t="s">
        <v>5936</v>
      </c>
      <c r="I815" t="s">
        <v>5934</v>
      </c>
      <c r="J815" t="s">
        <v>21</v>
      </c>
      <c r="K815" s="7" t="s">
        <v>5937</v>
      </c>
      <c r="M815" t="s">
        <v>5938</v>
      </c>
      <c r="N815" t="s">
        <v>5939</v>
      </c>
    </row>
    <row r="816" spans="1:14" x14ac:dyDescent="0.25">
      <c r="A816" s="6" t="s">
        <v>15</v>
      </c>
      <c r="B816" s="6" t="s">
        <v>5940</v>
      </c>
      <c r="C816" s="6" t="s">
        <v>5941</v>
      </c>
      <c r="D816" t="s">
        <v>5942</v>
      </c>
      <c r="E816" t="s">
        <v>316</v>
      </c>
      <c r="F816" t="s">
        <v>2320</v>
      </c>
      <c r="G816" s="7" t="s">
        <v>5943</v>
      </c>
      <c r="H816" t="s">
        <v>5944</v>
      </c>
      <c r="I816" t="s">
        <v>5942</v>
      </c>
      <c r="J816" t="s">
        <v>21</v>
      </c>
      <c r="K816" s="7" t="s">
        <v>5945</v>
      </c>
      <c r="M816" t="s">
        <v>5946</v>
      </c>
      <c r="N816" t="s">
        <v>5947</v>
      </c>
    </row>
    <row r="817" spans="1:14" x14ac:dyDescent="0.25">
      <c r="A817" s="6" t="s">
        <v>15</v>
      </c>
      <c r="B817" s="6" t="s">
        <v>5948</v>
      </c>
      <c r="C817" s="6" t="s">
        <v>5949</v>
      </c>
      <c r="D817" t="s">
        <v>5950</v>
      </c>
      <c r="E817" t="s">
        <v>307</v>
      </c>
      <c r="F817" t="s">
        <v>3934</v>
      </c>
      <c r="G817" s="7"/>
      <c r="H817" t="s">
        <v>5951</v>
      </c>
      <c r="I817" t="s">
        <v>5950</v>
      </c>
      <c r="J817" t="s">
        <v>21</v>
      </c>
      <c r="K817" s="7" t="s">
        <v>5952</v>
      </c>
      <c r="M817" t="s">
        <v>5953</v>
      </c>
      <c r="N817" t="s">
        <v>5954</v>
      </c>
    </row>
    <row r="818" spans="1:14" x14ac:dyDescent="0.25">
      <c r="A818" s="6" t="s">
        <v>15</v>
      </c>
      <c r="B818" s="6" t="s">
        <v>5955</v>
      </c>
      <c r="C818" s="6" t="s">
        <v>5956</v>
      </c>
      <c r="D818" t="s">
        <v>5957</v>
      </c>
      <c r="E818" t="s">
        <v>918</v>
      </c>
      <c r="G818" s="7"/>
      <c r="H818" t="s">
        <v>5958</v>
      </c>
      <c r="I818" t="s">
        <v>5957</v>
      </c>
      <c r="J818" t="s">
        <v>21</v>
      </c>
      <c r="K818" s="7"/>
      <c r="N818" t="s">
        <v>5959</v>
      </c>
    </row>
    <row r="819" spans="1:14" x14ac:dyDescent="0.25">
      <c r="A819" s="6" t="s">
        <v>15</v>
      </c>
      <c r="B819" s="6" t="s">
        <v>5960</v>
      </c>
      <c r="C819" s="6" t="s">
        <v>5961</v>
      </c>
      <c r="D819" t="s">
        <v>5962</v>
      </c>
      <c r="E819" t="s">
        <v>74</v>
      </c>
      <c r="G819" s="7"/>
      <c r="H819" t="s">
        <v>5963</v>
      </c>
      <c r="I819" t="s">
        <v>5962</v>
      </c>
      <c r="J819" t="s">
        <v>21</v>
      </c>
      <c r="K819" s="7" t="s">
        <v>5964</v>
      </c>
      <c r="M819" t="s">
        <v>5965</v>
      </c>
      <c r="N819" t="s">
        <v>5966</v>
      </c>
    </row>
    <row r="820" spans="1:14" x14ac:dyDescent="0.25">
      <c r="A820" s="6" t="s">
        <v>15</v>
      </c>
      <c r="B820" s="6" t="s">
        <v>5967</v>
      </c>
      <c r="C820" s="6" t="s">
        <v>5968</v>
      </c>
      <c r="D820" t="s">
        <v>5969</v>
      </c>
      <c r="G820" s="7"/>
      <c r="H820" t="s">
        <v>5970</v>
      </c>
      <c r="I820" t="s">
        <v>5969</v>
      </c>
      <c r="J820" t="s">
        <v>21</v>
      </c>
      <c r="K820" s="7"/>
    </row>
    <row r="821" spans="1:14" x14ac:dyDescent="0.25">
      <c r="A821" s="6" t="s">
        <v>15</v>
      </c>
      <c r="B821" s="6" t="s">
        <v>5971</v>
      </c>
      <c r="C821" s="6" t="s">
        <v>5972</v>
      </c>
      <c r="D821" t="s">
        <v>5973</v>
      </c>
      <c r="E821" t="s">
        <v>526</v>
      </c>
      <c r="G821" s="7"/>
      <c r="H821" t="s">
        <v>5974</v>
      </c>
      <c r="I821" t="s">
        <v>5973</v>
      </c>
      <c r="J821" t="s">
        <v>21</v>
      </c>
      <c r="K821" s="7"/>
    </row>
    <row r="822" spans="1:14" x14ac:dyDescent="0.25">
      <c r="A822" s="6" t="s">
        <v>15</v>
      </c>
      <c r="B822" s="6" t="s">
        <v>5975</v>
      </c>
      <c r="C822" s="6" t="s">
        <v>5976</v>
      </c>
      <c r="D822" t="s">
        <v>5977</v>
      </c>
      <c r="E822" t="s">
        <v>526</v>
      </c>
      <c r="G822" s="7"/>
      <c r="H822" t="s">
        <v>5978</v>
      </c>
      <c r="I822" t="s">
        <v>5977</v>
      </c>
      <c r="J822" t="s">
        <v>21</v>
      </c>
      <c r="K822" s="7" t="s">
        <v>5979</v>
      </c>
      <c r="M822" t="s">
        <v>5980</v>
      </c>
      <c r="N822" t="s">
        <v>5981</v>
      </c>
    </row>
    <row r="823" spans="1:14" x14ac:dyDescent="0.25">
      <c r="A823" s="6" t="s">
        <v>15</v>
      </c>
      <c r="B823" s="6" t="s">
        <v>5982</v>
      </c>
      <c r="C823" s="6" t="s">
        <v>5983</v>
      </c>
      <c r="D823" t="s">
        <v>5984</v>
      </c>
      <c r="E823" t="s">
        <v>19</v>
      </c>
      <c r="G823" s="7"/>
      <c r="H823" t="s">
        <v>5985</v>
      </c>
      <c r="I823" t="s">
        <v>5984</v>
      </c>
      <c r="J823" t="s">
        <v>21</v>
      </c>
      <c r="K823" s="7"/>
    </row>
    <row r="824" spans="1:14" x14ac:dyDescent="0.25">
      <c r="A824" s="6" t="s">
        <v>15</v>
      </c>
      <c r="B824" s="6" t="s">
        <v>5986</v>
      </c>
      <c r="C824" s="6" t="s">
        <v>5987</v>
      </c>
      <c r="D824" t="s">
        <v>5988</v>
      </c>
      <c r="E824" t="s">
        <v>526</v>
      </c>
      <c r="G824" s="7"/>
      <c r="H824" t="s">
        <v>5989</v>
      </c>
      <c r="I824" t="s">
        <v>5988</v>
      </c>
      <c r="J824" t="s">
        <v>21</v>
      </c>
      <c r="K824" s="7" t="s">
        <v>5990</v>
      </c>
      <c r="M824" t="s">
        <v>5980</v>
      </c>
      <c r="N824" t="s">
        <v>5991</v>
      </c>
    </row>
    <row r="825" spans="1:14" x14ac:dyDescent="0.25">
      <c r="A825" s="6" t="s">
        <v>15</v>
      </c>
      <c r="B825" s="6" t="s">
        <v>5992</v>
      </c>
      <c r="C825" s="6" t="s">
        <v>5993</v>
      </c>
      <c r="D825" t="s">
        <v>5994</v>
      </c>
      <c r="E825" t="s">
        <v>1166</v>
      </c>
      <c r="F825" t="s">
        <v>57</v>
      </c>
      <c r="G825" s="7"/>
      <c r="H825" t="s">
        <v>5995</v>
      </c>
      <c r="I825" t="s">
        <v>5994</v>
      </c>
      <c r="J825" t="s">
        <v>21</v>
      </c>
      <c r="K825" s="7" t="s">
        <v>5996</v>
      </c>
      <c r="M825" t="s">
        <v>5997</v>
      </c>
      <c r="N825" t="s">
        <v>5998</v>
      </c>
    </row>
    <row r="826" spans="1:14" x14ac:dyDescent="0.25">
      <c r="A826" s="6" t="s">
        <v>15</v>
      </c>
      <c r="B826" s="6" t="s">
        <v>5999</v>
      </c>
      <c r="C826" s="6" t="s">
        <v>6000</v>
      </c>
      <c r="D826" t="s">
        <v>6001</v>
      </c>
      <c r="E826" t="s">
        <v>526</v>
      </c>
      <c r="G826" s="7"/>
      <c r="H826" t="s">
        <v>6002</v>
      </c>
      <c r="I826" t="s">
        <v>6003</v>
      </c>
      <c r="J826" t="s">
        <v>21</v>
      </c>
      <c r="K826" s="7"/>
    </row>
    <row r="827" spans="1:14" x14ac:dyDescent="0.25">
      <c r="A827" s="6" t="s">
        <v>15</v>
      </c>
      <c r="B827" s="6" t="s">
        <v>6004</v>
      </c>
      <c r="C827" s="6" t="s">
        <v>6005</v>
      </c>
      <c r="D827" t="s">
        <v>6006</v>
      </c>
      <c r="E827" t="s">
        <v>1351</v>
      </c>
      <c r="G827" s="7"/>
      <c r="H827" t="s">
        <v>6007</v>
      </c>
      <c r="I827" t="s">
        <v>6006</v>
      </c>
      <c r="J827" t="s">
        <v>21</v>
      </c>
      <c r="K827" s="7"/>
    </row>
    <row r="828" spans="1:14" x14ac:dyDescent="0.25">
      <c r="A828" s="6" t="s">
        <v>15</v>
      </c>
      <c r="B828" s="6" t="s">
        <v>6008</v>
      </c>
      <c r="C828" s="6" t="s">
        <v>6009</v>
      </c>
      <c r="D828" t="s">
        <v>6010</v>
      </c>
      <c r="E828" t="s">
        <v>100</v>
      </c>
      <c r="G828" s="7"/>
      <c r="H828" t="s">
        <v>6011</v>
      </c>
      <c r="I828" t="s">
        <v>6010</v>
      </c>
      <c r="J828" t="s">
        <v>21</v>
      </c>
      <c r="K828" s="7" t="s">
        <v>6012</v>
      </c>
      <c r="M828" t="s">
        <v>6013</v>
      </c>
      <c r="N828" t="s">
        <v>6014</v>
      </c>
    </row>
    <row r="829" spans="1:14" x14ac:dyDescent="0.25">
      <c r="A829" s="6" t="s">
        <v>15</v>
      </c>
      <c r="B829" s="6" t="s">
        <v>6015</v>
      </c>
      <c r="C829" s="6" t="s">
        <v>6016</v>
      </c>
      <c r="D829" t="s">
        <v>6017</v>
      </c>
      <c r="E829" t="s">
        <v>118</v>
      </c>
      <c r="G829" s="7"/>
      <c r="H829" t="s">
        <v>6018</v>
      </c>
      <c r="I829" t="s">
        <v>6017</v>
      </c>
      <c r="J829" t="s">
        <v>21</v>
      </c>
      <c r="K829" s="7" t="s">
        <v>6019</v>
      </c>
      <c r="M829" t="s">
        <v>6020</v>
      </c>
      <c r="N829" t="s">
        <v>6021</v>
      </c>
    </row>
    <row r="830" spans="1:14" x14ac:dyDescent="0.25">
      <c r="A830" s="6" t="s">
        <v>15</v>
      </c>
      <c r="B830" s="6" t="s">
        <v>6022</v>
      </c>
      <c r="C830" s="6" t="s">
        <v>6023</v>
      </c>
      <c r="D830" t="s">
        <v>6024</v>
      </c>
      <c r="E830" t="s">
        <v>37</v>
      </c>
      <c r="F830" t="s">
        <v>57</v>
      </c>
      <c r="G830" s="7"/>
      <c r="H830" t="s">
        <v>6025</v>
      </c>
      <c r="I830" t="s">
        <v>6024</v>
      </c>
      <c r="J830" t="s">
        <v>21</v>
      </c>
      <c r="K830" s="7" t="s">
        <v>6026</v>
      </c>
      <c r="M830" t="s">
        <v>6027</v>
      </c>
      <c r="N830" t="s">
        <v>6028</v>
      </c>
    </row>
    <row r="831" spans="1:14" x14ac:dyDescent="0.25">
      <c r="A831" s="6" t="s">
        <v>15</v>
      </c>
      <c r="B831" s="6" t="s">
        <v>6029</v>
      </c>
      <c r="C831" s="6" t="s">
        <v>6030</v>
      </c>
      <c r="D831" t="s">
        <v>6031</v>
      </c>
      <c r="E831" t="s">
        <v>526</v>
      </c>
      <c r="G831" s="7"/>
      <c r="H831" t="s">
        <v>6032</v>
      </c>
      <c r="I831" t="s">
        <v>6031</v>
      </c>
      <c r="J831" t="s">
        <v>21</v>
      </c>
      <c r="K831" s="7" t="s">
        <v>6033</v>
      </c>
      <c r="M831" t="s">
        <v>6034</v>
      </c>
      <c r="N831" t="s">
        <v>6035</v>
      </c>
    </row>
    <row r="832" spans="1:14" x14ac:dyDescent="0.25">
      <c r="A832" s="6" t="s">
        <v>15</v>
      </c>
      <c r="B832" s="6" t="s">
        <v>6036</v>
      </c>
      <c r="C832" s="6" t="s">
        <v>6037</v>
      </c>
      <c r="D832" t="s">
        <v>6038</v>
      </c>
      <c r="E832" t="s">
        <v>2277</v>
      </c>
      <c r="F832" t="s">
        <v>6039</v>
      </c>
      <c r="G832" s="7"/>
      <c r="H832" t="s">
        <v>6040</v>
      </c>
      <c r="I832" t="s">
        <v>6038</v>
      </c>
      <c r="J832" t="s">
        <v>21</v>
      </c>
      <c r="K832" s="7" t="s">
        <v>6041</v>
      </c>
      <c r="M832" t="s">
        <v>6042</v>
      </c>
      <c r="N832" t="s">
        <v>6043</v>
      </c>
    </row>
    <row r="833" spans="1:14" x14ac:dyDescent="0.25">
      <c r="A833" s="6" t="s">
        <v>15</v>
      </c>
      <c r="B833" s="6" t="s">
        <v>6044</v>
      </c>
      <c r="C833" s="6" t="s">
        <v>6045</v>
      </c>
      <c r="D833" t="s">
        <v>6046</v>
      </c>
      <c r="E833" t="s">
        <v>526</v>
      </c>
      <c r="G833" s="7"/>
      <c r="H833" t="s">
        <v>6047</v>
      </c>
      <c r="I833" t="s">
        <v>6046</v>
      </c>
      <c r="J833" t="s">
        <v>21</v>
      </c>
      <c r="K833" s="7"/>
    </row>
    <row r="834" spans="1:14" x14ac:dyDescent="0.25">
      <c r="A834" s="6" t="s">
        <v>15</v>
      </c>
      <c r="B834" s="6" t="s">
        <v>6048</v>
      </c>
      <c r="C834" s="6" t="s">
        <v>6049</v>
      </c>
      <c r="D834" t="s">
        <v>6050</v>
      </c>
      <c r="E834" t="s">
        <v>526</v>
      </c>
      <c r="G834" s="7" t="s">
        <v>6051</v>
      </c>
      <c r="H834" t="s">
        <v>6052</v>
      </c>
      <c r="I834" t="s">
        <v>6050</v>
      </c>
      <c r="J834" t="s">
        <v>21</v>
      </c>
      <c r="K834" s="7"/>
    </row>
    <row r="835" spans="1:14" x14ac:dyDescent="0.25">
      <c r="A835" s="6" t="s">
        <v>15</v>
      </c>
      <c r="B835" s="6" t="s">
        <v>6053</v>
      </c>
      <c r="C835" s="6" t="s">
        <v>6054</v>
      </c>
      <c r="D835" t="s">
        <v>6055</v>
      </c>
      <c r="E835" t="s">
        <v>560</v>
      </c>
      <c r="G835" s="7"/>
      <c r="H835" t="s">
        <v>6056</v>
      </c>
      <c r="I835" t="s">
        <v>6055</v>
      </c>
      <c r="J835" t="s">
        <v>21</v>
      </c>
      <c r="K835" s="7" t="s">
        <v>6057</v>
      </c>
      <c r="M835" t="s">
        <v>6058</v>
      </c>
      <c r="N835" t="s">
        <v>6059</v>
      </c>
    </row>
    <row r="836" spans="1:14" x14ac:dyDescent="0.25">
      <c r="A836" s="6" t="s">
        <v>15</v>
      </c>
      <c r="B836" s="6" t="s">
        <v>6060</v>
      </c>
      <c r="C836" s="6" t="s">
        <v>6061</v>
      </c>
      <c r="D836" t="s">
        <v>6062</v>
      </c>
      <c r="E836" t="s">
        <v>74</v>
      </c>
      <c r="F836" t="s">
        <v>883</v>
      </c>
      <c r="G836" s="7"/>
      <c r="H836" t="s">
        <v>6063</v>
      </c>
      <c r="I836" t="s">
        <v>6062</v>
      </c>
      <c r="J836" t="s">
        <v>21</v>
      </c>
      <c r="K836" s="7" t="s">
        <v>6064</v>
      </c>
      <c r="M836" t="s">
        <v>6065</v>
      </c>
      <c r="N836" t="s">
        <v>6066</v>
      </c>
    </row>
    <row r="837" spans="1:14" x14ac:dyDescent="0.25">
      <c r="A837" s="6" t="s">
        <v>15</v>
      </c>
      <c r="B837" s="6" t="s">
        <v>6067</v>
      </c>
      <c r="C837" s="6" t="s">
        <v>6068</v>
      </c>
      <c r="D837" t="s">
        <v>6069</v>
      </c>
      <c r="E837" t="s">
        <v>1864</v>
      </c>
      <c r="F837" t="s">
        <v>4246</v>
      </c>
      <c r="G837" s="7"/>
      <c r="H837" t="s">
        <v>6070</v>
      </c>
      <c r="I837" t="s">
        <v>6069</v>
      </c>
      <c r="J837" t="s">
        <v>21</v>
      </c>
      <c r="K837" s="7" t="s">
        <v>6071</v>
      </c>
      <c r="M837" t="s">
        <v>6072</v>
      </c>
      <c r="N837" t="s">
        <v>6073</v>
      </c>
    </row>
    <row r="838" spans="1:14" x14ac:dyDescent="0.25">
      <c r="A838" s="6" t="s">
        <v>15</v>
      </c>
      <c r="B838" s="6" t="s">
        <v>6074</v>
      </c>
      <c r="C838" s="6" t="s">
        <v>6075</v>
      </c>
      <c r="D838" t="s">
        <v>6076</v>
      </c>
      <c r="E838" t="s">
        <v>526</v>
      </c>
      <c r="G838" s="7"/>
      <c r="H838" t="s">
        <v>6077</v>
      </c>
      <c r="I838" t="s">
        <v>6076</v>
      </c>
      <c r="J838" t="s">
        <v>21</v>
      </c>
      <c r="K838" s="7"/>
    </row>
    <row r="839" spans="1:14" x14ac:dyDescent="0.25">
      <c r="A839" s="6" t="s">
        <v>15</v>
      </c>
      <c r="B839" s="6" t="s">
        <v>6078</v>
      </c>
      <c r="C839" s="6" t="s">
        <v>6079</v>
      </c>
      <c r="D839" t="s">
        <v>6080</v>
      </c>
      <c r="E839" t="s">
        <v>526</v>
      </c>
      <c r="G839" s="7" t="s">
        <v>6081</v>
      </c>
      <c r="H839" t="s">
        <v>6082</v>
      </c>
      <c r="I839" t="s">
        <v>6080</v>
      </c>
      <c r="J839" t="s">
        <v>21</v>
      </c>
      <c r="K839" s="7"/>
    </row>
    <row r="840" spans="1:14" x14ac:dyDescent="0.25">
      <c r="A840" s="6" t="s">
        <v>15</v>
      </c>
      <c r="B840" s="6" t="s">
        <v>6083</v>
      </c>
      <c r="C840" s="6" t="s">
        <v>6084</v>
      </c>
      <c r="D840" t="s">
        <v>6085</v>
      </c>
      <c r="E840" t="s">
        <v>297</v>
      </c>
      <c r="F840" t="s">
        <v>6086</v>
      </c>
      <c r="G840" s="7"/>
      <c r="H840" t="s">
        <v>6087</v>
      </c>
      <c r="I840" t="s">
        <v>6085</v>
      </c>
      <c r="J840" t="s">
        <v>21</v>
      </c>
      <c r="K840" s="7"/>
      <c r="M840" t="s">
        <v>6088</v>
      </c>
      <c r="N840" t="s">
        <v>6089</v>
      </c>
    </row>
    <row r="841" spans="1:14" x14ac:dyDescent="0.25">
      <c r="A841" s="6" t="s">
        <v>15</v>
      </c>
      <c r="B841" s="6" t="s">
        <v>6090</v>
      </c>
      <c r="C841" s="6" t="s">
        <v>6091</v>
      </c>
      <c r="D841" t="s">
        <v>6092</v>
      </c>
      <c r="E841" t="s">
        <v>526</v>
      </c>
      <c r="G841" s="7"/>
      <c r="H841" t="s">
        <v>6093</v>
      </c>
      <c r="I841" t="s">
        <v>6092</v>
      </c>
      <c r="J841" t="s">
        <v>21</v>
      </c>
      <c r="K841" s="7" t="s">
        <v>6094</v>
      </c>
      <c r="M841" t="s">
        <v>4989</v>
      </c>
      <c r="N841" t="s">
        <v>6095</v>
      </c>
    </row>
    <row r="842" spans="1:14" x14ac:dyDescent="0.25">
      <c r="A842" s="6" t="s">
        <v>15</v>
      </c>
      <c r="B842" s="6" t="s">
        <v>6096</v>
      </c>
      <c r="C842" s="6" t="s">
        <v>6097</v>
      </c>
      <c r="D842" t="s">
        <v>6098</v>
      </c>
      <c r="E842" t="s">
        <v>56</v>
      </c>
      <c r="F842" t="s">
        <v>3807</v>
      </c>
      <c r="G842" s="7"/>
      <c r="H842" t="s">
        <v>6099</v>
      </c>
      <c r="I842" t="s">
        <v>6098</v>
      </c>
      <c r="J842" t="s">
        <v>21</v>
      </c>
      <c r="K842" s="7" t="s">
        <v>6100</v>
      </c>
      <c r="M842" t="s">
        <v>6101</v>
      </c>
      <c r="N842" t="s">
        <v>6102</v>
      </c>
    </row>
    <row r="843" spans="1:14" x14ac:dyDescent="0.25">
      <c r="A843" s="6" t="s">
        <v>15</v>
      </c>
      <c r="B843" s="6" t="s">
        <v>6103</v>
      </c>
      <c r="C843" s="6" t="s">
        <v>6104</v>
      </c>
      <c r="D843" t="s">
        <v>6105</v>
      </c>
      <c r="E843" t="s">
        <v>2040</v>
      </c>
      <c r="F843" t="s">
        <v>6106</v>
      </c>
      <c r="G843" s="7"/>
      <c r="H843" t="s">
        <v>6107</v>
      </c>
      <c r="I843" t="s">
        <v>6105</v>
      </c>
      <c r="J843" t="s">
        <v>21</v>
      </c>
      <c r="K843" s="7" t="s">
        <v>6108</v>
      </c>
      <c r="M843" t="s">
        <v>6109</v>
      </c>
      <c r="N843" t="s">
        <v>6110</v>
      </c>
    </row>
    <row r="844" spans="1:14" x14ac:dyDescent="0.25">
      <c r="A844" s="6" t="s">
        <v>15</v>
      </c>
      <c r="B844" s="6" t="s">
        <v>6111</v>
      </c>
      <c r="C844" s="6" t="s">
        <v>6112</v>
      </c>
      <c r="D844" t="s">
        <v>6113</v>
      </c>
      <c r="E844" t="s">
        <v>100</v>
      </c>
      <c r="F844" t="s">
        <v>4214</v>
      </c>
      <c r="G844" s="7" t="s">
        <v>6114</v>
      </c>
      <c r="H844" t="s">
        <v>6115</v>
      </c>
      <c r="I844" t="s">
        <v>6113</v>
      </c>
      <c r="J844" t="s">
        <v>21</v>
      </c>
      <c r="K844" s="7" t="s">
        <v>6116</v>
      </c>
      <c r="M844" t="s">
        <v>6117</v>
      </c>
      <c r="N844" t="s">
        <v>6118</v>
      </c>
    </row>
    <row r="845" spans="1:14" x14ac:dyDescent="0.25">
      <c r="A845" s="6" t="s">
        <v>15</v>
      </c>
      <c r="B845" s="6" t="s">
        <v>6119</v>
      </c>
      <c r="C845" s="6" t="s">
        <v>6120</v>
      </c>
      <c r="D845" t="s">
        <v>6121</v>
      </c>
      <c r="G845" s="7"/>
      <c r="H845" t="s">
        <v>6121</v>
      </c>
      <c r="I845" t="s">
        <v>6121</v>
      </c>
      <c r="J845" t="s">
        <v>21</v>
      </c>
      <c r="K845" s="7" t="s">
        <v>6122</v>
      </c>
      <c r="L845" t="s">
        <v>6123</v>
      </c>
    </row>
    <row r="846" spans="1:14" x14ac:dyDescent="0.25">
      <c r="A846" s="6" t="s">
        <v>15</v>
      </c>
      <c r="B846" s="6" t="s">
        <v>6124</v>
      </c>
      <c r="C846" s="6" t="s">
        <v>6125</v>
      </c>
      <c r="D846" t="s">
        <v>6126</v>
      </c>
      <c r="E846" t="s">
        <v>2154</v>
      </c>
      <c r="G846" s="7"/>
      <c r="H846" t="s">
        <v>6127</v>
      </c>
      <c r="I846" t="s">
        <v>6126</v>
      </c>
      <c r="J846" t="s">
        <v>21</v>
      </c>
      <c r="K846" s="7" t="s">
        <v>6128</v>
      </c>
      <c r="M846" t="s">
        <v>6129</v>
      </c>
      <c r="N846" t="s">
        <v>6130</v>
      </c>
    </row>
    <row r="847" spans="1:14" x14ac:dyDescent="0.25">
      <c r="A847" s="6" t="s">
        <v>15</v>
      </c>
      <c r="B847" s="6" t="s">
        <v>6131</v>
      </c>
      <c r="C847" s="6" t="s">
        <v>6132</v>
      </c>
      <c r="D847" t="s">
        <v>6133</v>
      </c>
      <c r="E847" t="s">
        <v>286</v>
      </c>
      <c r="G847" s="7"/>
      <c r="H847" t="s">
        <v>6134</v>
      </c>
      <c r="I847" t="s">
        <v>6133</v>
      </c>
      <c r="J847" t="s">
        <v>21</v>
      </c>
      <c r="K847" s="7"/>
    </row>
    <row r="848" spans="1:14" x14ac:dyDescent="0.25">
      <c r="A848" s="6" t="s">
        <v>15</v>
      </c>
      <c r="B848" s="6" t="s">
        <v>6135</v>
      </c>
      <c r="C848" s="6" t="s">
        <v>6136</v>
      </c>
      <c r="D848" t="s">
        <v>6137</v>
      </c>
      <c r="E848" t="s">
        <v>118</v>
      </c>
      <c r="F848" t="s">
        <v>451</v>
      </c>
      <c r="G848" s="7"/>
      <c r="H848" t="s">
        <v>6137</v>
      </c>
      <c r="I848" t="s">
        <v>5898</v>
      </c>
      <c r="J848" t="s">
        <v>21</v>
      </c>
      <c r="K848" s="7" t="s">
        <v>6138</v>
      </c>
      <c r="M848" t="s">
        <v>6139</v>
      </c>
      <c r="N848" t="s">
        <v>6140</v>
      </c>
    </row>
    <row r="849" spans="1:14" x14ac:dyDescent="0.25">
      <c r="A849" s="6" t="s">
        <v>15</v>
      </c>
      <c r="B849" s="6" t="s">
        <v>6141</v>
      </c>
      <c r="C849" s="6" t="s">
        <v>6142</v>
      </c>
      <c r="D849" t="s">
        <v>6121</v>
      </c>
      <c r="G849" s="7"/>
      <c r="H849" t="s">
        <v>6121</v>
      </c>
      <c r="I849" t="s">
        <v>6121</v>
      </c>
      <c r="J849" t="s">
        <v>21</v>
      </c>
      <c r="K849" s="7" t="s">
        <v>6122</v>
      </c>
      <c r="L849" t="s">
        <v>6123</v>
      </c>
    </row>
    <row r="850" spans="1:14" x14ac:dyDescent="0.25">
      <c r="A850" s="6" t="s">
        <v>15</v>
      </c>
      <c r="B850" s="6" t="s">
        <v>6143</v>
      </c>
      <c r="C850" s="6" t="s">
        <v>6144</v>
      </c>
      <c r="D850" t="s">
        <v>6145</v>
      </c>
      <c r="E850" t="s">
        <v>203</v>
      </c>
      <c r="G850" s="7"/>
      <c r="H850" t="s">
        <v>6146</v>
      </c>
      <c r="I850" t="s">
        <v>6147</v>
      </c>
      <c r="J850" t="s">
        <v>21</v>
      </c>
      <c r="K850" s="7" t="s">
        <v>6148</v>
      </c>
      <c r="M850" t="s">
        <v>4042</v>
      </c>
      <c r="N850" t="s">
        <v>6149</v>
      </c>
    </row>
    <row r="851" spans="1:14" x14ac:dyDescent="0.25">
      <c r="A851" s="6" t="s">
        <v>15</v>
      </c>
      <c r="B851" s="6" t="s">
        <v>6150</v>
      </c>
      <c r="C851" s="6" t="s">
        <v>6151</v>
      </c>
      <c r="D851" t="s">
        <v>6152</v>
      </c>
      <c r="E851" t="s">
        <v>127</v>
      </c>
      <c r="F851" t="s">
        <v>6153</v>
      </c>
      <c r="G851" s="7"/>
      <c r="H851" t="s">
        <v>6154</v>
      </c>
      <c r="I851" t="s">
        <v>6152</v>
      </c>
      <c r="J851" t="s">
        <v>21</v>
      </c>
      <c r="K851" s="7" t="s">
        <v>6155</v>
      </c>
      <c r="M851" t="s">
        <v>6156</v>
      </c>
      <c r="N851" t="s">
        <v>6157</v>
      </c>
    </row>
    <row r="852" spans="1:14" x14ac:dyDescent="0.25">
      <c r="A852" s="6" t="s">
        <v>15</v>
      </c>
      <c r="B852" s="6" t="s">
        <v>6158</v>
      </c>
      <c r="C852" s="6" t="s">
        <v>6159</v>
      </c>
      <c r="D852" t="s">
        <v>6160</v>
      </c>
      <c r="E852" t="s">
        <v>109</v>
      </c>
      <c r="G852" s="7"/>
      <c r="H852" t="s">
        <v>6161</v>
      </c>
      <c r="I852" t="s">
        <v>6160</v>
      </c>
      <c r="J852" t="s">
        <v>21</v>
      </c>
      <c r="K852" s="7" t="s">
        <v>6162</v>
      </c>
      <c r="M852" t="s">
        <v>6163</v>
      </c>
      <c r="N852" t="s">
        <v>6164</v>
      </c>
    </row>
    <row r="853" spans="1:14" x14ac:dyDescent="0.25">
      <c r="A853" s="6" t="s">
        <v>15</v>
      </c>
      <c r="B853" s="6" t="s">
        <v>6165</v>
      </c>
      <c r="C853" s="6" t="s">
        <v>6166</v>
      </c>
      <c r="D853" t="s">
        <v>6167</v>
      </c>
      <c r="E853" t="s">
        <v>74</v>
      </c>
      <c r="G853" s="7" t="s">
        <v>6168</v>
      </c>
      <c r="H853" t="s">
        <v>6169</v>
      </c>
      <c r="I853" t="s">
        <v>6167</v>
      </c>
      <c r="J853" t="s">
        <v>21</v>
      </c>
      <c r="K853" s="7"/>
    </row>
    <row r="854" spans="1:14" x14ac:dyDescent="0.25">
      <c r="A854" s="6" t="s">
        <v>15</v>
      </c>
      <c r="B854" s="6" t="s">
        <v>6170</v>
      </c>
      <c r="C854" s="6" t="s">
        <v>6171</v>
      </c>
      <c r="D854" t="s">
        <v>6172</v>
      </c>
      <c r="E854" t="s">
        <v>74</v>
      </c>
      <c r="F854" t="s">
        <v>4979</v>
      </c>
      <c r="G854" s="7"/>
      <c r="H854" t="s">
        <v>6173</v>
      </c>
      <c r="I854" t="s">
        <v>6172</v>
      </c>
      <c r="J854" t="s">
        <v>21</v>
      </c>
      <c r="K854" s="7" t="s">
        <v>6174</v>
      </c>
      <c r="M854" t="s">
        <v>6175</v>
      </c>
      <c r="N854" t="s">
        <v>6176</v>
      </c>
    </row>
    <row r="855" spans="1:14" x14ac:dyDescent="0.25">
      <c r="A855" s="6" t="s">
        <v>15</v>
      </c>
      <c r="B855" s="6" t="s">
        <v>6177</v>
      </c>
      <c r="C855" s="6" t="s">
        <v>6178</v>
      </c>
      <c r="D855" t="s">
        <v>6179</v>
      </c>
      <c r="E855" t="s">
        <v>56</v>
      </c>
      <c r="F855" t="s">
        <v>485</v>
      </c>
      <c r="G855" s="7"/>
      <c r="H855" t="s">
        <v>6180</v>
      </c>
      <c r="I855" t="s">
        <v>6179</v>
      </c>
      <c r="J855" t="s">
        <v>21</v>
      </c>
      <c r="K855" s="7" t="s">
        <v>6181</v>
      </c>
      <c r="M855" t="s">
        <v>6182</v>
      </c>
      <c r="N855" t="s">
        <v>6183</v>
      </c>
    </row>
    <row r="856" spans="1:14" x14ac:dyDescent="0.25">
      <c r="A856" s="6" t="s">
        <v>15</v>
      </c>
      <c r="B856" s="6" t="s">
        <v>6184</v>
      </c>
      <c r="C856" s="6" t="s">
        <v>6185</v>
      </c>
      <c r="D856" t="s">
        <v>6186</v>
      </c>
      <c r="E856" t="s">
        <v>100</v>
      </c>
      <c r="F856" t="s">
        <v>6187</v>
      </c>
      <c r="G856" s="7" t="s">
        <v>6188</v>
      </c>
      <c r="H856" t="s">
        <v>6189</v>
      </c>
      <c r="I856" t="s">
        <v>6186</v>
      </c>
      <c r="J856" t="s">
        <v>21</v>
      </c>
      <c r="K856" s="7"/>
      <c r="N856" t="s">
        <v>6190</v>
      </c>
    </row>
    <row r="857" spans="1:14" x14ac:dyDescent="0.25">
      <c r="A857" s="6" t="s">
        <v>15</v>
      </c>
      <c r="B857" s="6" t="s">
        <v>6191</v>
      </c>
      <c r="C857" s="6" t="s">
        <v>6192</v>
      </c>
      <c r="D857" t="s">
        <v>6193</v>
      </c>
      <c r="E857" t="s">
        <v>526</v>
      </c>
      <c r="G857" s="7"/>
      <c r="H857" t="s">
        <v>6194</v>
      </c>
      <c r="I857" t="s">
        <v>6195</v>
      </c>
      <c r="J857" t="s">
        <v>21</v>
      </c>
      <c r="K857" s="7" t="s">
        <v>6196</v>
      </c>
      <c r="M857" t="s">
        <v>6197</v>
      </c>
      <c r="N857" t="s">
        <v>6198</v>
      </c>
    </row>
    <row r="858" spans="1:14" x14ac:dyDescent="0.25">
      <c r="A858" s="6" t="s">
        <v>15</v>
      </c>
      <c r="B858" s="6" t="s">
        <v>6199</v>
      </c>
      <c r="C858" s="6" t="s">
        <v>6200</v>
      </c>
      <c r="D858" t="s">
        <v>6201</v>
      </c>
      <c r="E858" t="s">
        <v>815</v>
      </c>
      <c r="G858" s="7"/>
      <c r="H858" t="s">
        <v>6202</v>
      </c>
      <c r="I858" t="s">
        <v>6203</v>
      </c>
      <c r="J858" t="s">
        <v>21</v>
      </c>
      <c r="K858" s="7"/>
    </row>
    <row r="859" spans="1:14" x14ac:dyDescent="0.25">
      <c r="A859" s="6" t="s">
        <v>15</v>
      </c>
      <c r="B859" s="6" t="s">
        <v>6204</v>
      </c>
      <c r="C859" s="6" t="s">
        <v>6205</v>
      </c>
      <c r="D859" t="s">
        <v>6206</v>
      </c>
      <c r="E859" t="s">
        <v>5890</v>
      </c>
      <c r="F859" t="s">
        <v>919</v>
      </c>
      <c r="G859" s="7"/>
      <c r="H859" t="s">
        <v>6207</v>
      </c>
      <c r="I859" t="s">
        <v>6206</v>
      </c>
      <c r="J859" t="s">
        <v>21</v>
      </c>
      <c r="K859" s="7" t="s">
        <v>6208</v>
      </c>
      <c r="M859" t="s">
        <v>6209</v>
      </c>
      <c r="N859" t="s">
        <v>6210</v>
      </c>
    </row>
    <row r="860" spans="1:14" x14ac:dyDescent="0.25">
      <c r="A860" s="6" t="s">
        <v>15</v>
      </c>
      <c r="B860" s="6" t="s">
        <v>6211</v>
      </c>
      <c r="C860" s="6" t="s">
        <v>6212</v>
      </c>
      <c r="D860" t="s">
        <v>6213</v>
      </c>
      <c r="E860" t="s">
        <v>526</v>
      </c>
      <c r="G860" s="7"/>
      <c r="H860" t="s">
        <v>6214</v>
      </c>
      <c r="I860" t="s">
        <v>6213</v>
      </c>
      <c r="J860" t="s">
        <v>21</v>
      </c>
      <c r="K860" s="7"/>
    </row>
    <row r="861" spans="1:14" x14ac:dyDescent="0.25">
      <c r="A861" s="6" t="s">
        <v>15</v>
      </c>
      <c r="B861" s="6" t="s">
        <v>6215</v>
      </c>
      <c r="C861" s="6" t="s">
        <v>6216</v>
      </c>
      <c r="D861" t="s">
        <v>6217</v>
      </c>
      <c r="E861" t="s">
        <v>526</v>
      </c>
      <c r="G861" s="7"/>
      <c r="H861" t="s">
        <v>6218</v>
      </c>
      <c r="I861" t="s">
        <v>6217</v>
      </c>
      <c r="J861" t="s">
        <v>21</v>
      </c>
      <c r="K861" s="7"/>
    </row>
    <row r="862" spans="1:14" x14ac:dyDescent="0.25">
      <c r="A862" s="6" t="s">
        <v>15</v>
      </c>
      <c r="B862" s="6" t="s">
        <v>6219</v>
      </c>
      <c r="C862" s="6" t="s">
        <v>6220</v>
      </c>
      <c r="D862" t="s">
        <v>6221</v>
      </c>
      <c r="E862" t="s">
        <v>376</v>
      </c>
      <c r="G862" s="7"/>
      <c r="H862" t="s">
        <v>6222</v>
      </c>
      <c r="I862" t="s">
        <v>6221</v>
      </c>
      <c r="J862" t="s">
        <v>21</v>
      </c>
      <c r="K862" s="7"/>
    </row>
    <row r="863" spans="1:14" x14ac:dyDescent="0.25">
      <c r="A863" s="6" t="s">
        <v>15</v>
      </c>
      <c r="B863" s="6" t="s">
        <v>6223</v>
      </c>
      <c r="C863" s="6" t="s">
        <v>1319</v>
      </c>
      <c r="D863" t="s">
        <v>1320</v>
      </c>
      <c r="E863" t="s">
        <v>526</v>
      </c>
      <c r="G863" s="7"/>
      <c r="H863" t="s">
        <v>1321</v>
      </c>
      <c r="I863" t="s">
        <v>1322</v>
      </c>
      <c r="J863" t="s">
        <v>21</v>
      </c>
      <c r="K863" s="7"/>
    </row>
    <row r="864" spans="1:14" x14ac:dyDescent="0.25">
      <c r="A864" s="6" t="s">
        <v>15</v>
      </c>
      <c r="B864" s="6" t="s">
        <v>6224</v>
      </c>
      <c r="C864" s="6" t="s">
        <v>6225</v>
      </c>
      <c r="D864" t="s">
        <v>6226</v>
      </c>
      <c r="E864" t="s">
        <v>37</v>
      </c>
      <c r="F864" t="s">
        <v>6227</v>
      </c>
      <c r="G864" s="7"/>
      <c r="H864" t="s">
        <v>6228</v>
      </c>
      <c r="I864" t="s">
        <v>6226</v>
      </c>
      <c r="J864" t="s">
        <v>21</v>
      </c>
      <c r="K864" s="7" t="s">
        <v>6229</v>
      </c>
      <c r="M864" t="s">
        <v>6230</v>
      </c>
      <c r="N864" t="s">
        <v>6231</v>
      </c>
    </row>
    <row r="865" spans="1:14" x14ac:dyDescent="0.25">
      <c r="A865" s="6" t="s">
        <v>15</v>
      </c>
      <c r="B865" s="6" t="s">
        <v>6232</v>
      </c>
      <c r="C865" s="6" t="s">
        <v>6233</v>
      </c>
      <c r="D865" t="s">
        <v>6234</v>
      </c>
      <c r="G865" s="7"/>
      <c r="H865" t="s">
        <v>6235</v>
      </c>
      <c r="I865" t="s">
        <v>6236</v>
      </c>
      <c r="J865" t="s">
        <v>21</v>
      </c>
      <c r="K865" s="7" t="s">
        <v>6237</v>
      </c>
      <c r="M865" t="s">
        <v>6238</v>
      </c>
      <c r="N865" t="s">
        <v>6239</v>
      </c>
    </row>
    <row r="866" spans="1:14" x14ac:dyDescent="0.25">
      <c r="A866" s="6" t="s">
        <v>15</v>
      </c>
      <c r="B866" s="6" t="s">
        <v>6240</v>
      </c>
      <c r="C866" s="6" t="s">
        <v>6241</v>
      </c>
      <c r="D866" t="s">
        <v>6242</v>
      </c>
      <c r="E866" t="s">
        <v>19</v>
      </c>
      <c r="F866" t="s">
        <v>4825</v>
      </c>
      <c r="G866" s="7"/>
      <c r="H866" t="s">
        <v>6243</v>
      </c>
      <c r="I866" t="s">
        <v>6242</v>
      </c>
      <c r="J866" t="s">
        <v>21</v>
      </c>
      <c r="K866" s="7" t="s">
        <v>6244</v>
      </c>
      <c r="N866" t="s">
        <v>6245</v>
      </c>
    </row>
    <row r="867" spans="1:14" x14ac:dyDescent="0.25">
      <c r="A867" s="6" t="s">
        <v>15</v>
      </c>
      <c r="B867" s="6" t="s">
        <v>6246</v>
      </c>
      <c r="C867" s="6" t="s">
        <v>6233</v>
      </c>
      <c r="D867" t="s">
        <v>6234</v>
      </c>
      <c r="E867" t="s">
        <v>526</v>
      </c>
      <c r="G867" s="7"/>
      <c r="H867" t="s">
        <v>6235</v>
      </c>
      <c r="I867" t="s">
        <v>6236</v>
      </c>
      <c r="J867" t="s">
        <v>21</v>
      </c>
      <c r="K867" s="7" t="s">
        <v>6237</v>
      </c>
      <c r="M867" t="s">
        <v>6238</v>
      </c>
      <c r="N867" t="s">
        <v>6239</v>
      </c>
    </row>
    <row r="868" spans="1:14" x14ac:dyDescent="0.25">
      <c r="A868" s="6" t="s">
        <v>15</v>
      </c>
      <c r="B868" s="6" t="s">
        <v>6247</v>
      </c>
      <c r="C868" s="6" t="s">
        <v>6248</v>
      </c>
      <c r="D868" t="s">
        <v>6249</v>
      </c>
      <c r="E868" t="s">
        <v>2040</v>
      </c>
      <c r="F868" t="s">
        <v>6250</v>
      </c>
      <c r="G868" s="7"/>
      <c r="H868" t="s">
        <v>6251</v>
      </c>
      <c r="I868" t="s">
        <v>6249</v>
      </c>
      <c r="J868" t="s">
        <v>21</v>
      </c>
      <c r="K868" s="7" t="s">
        <v>6252</v>
      </c>
      <c r="M868" t="s">
        <v>6253</v>
      </c>
      <c r="N868" t="s">
        <v>6254</v>
      </c>
    </row>
    <row r="869" spans="1:14" x14ac:dyDescent="0.25">
      <c r="A869" s="6" t="s">
        <v>15</v>
      </c>
      <c r="B869" s="6" t="s">
        <v>6255</v>
      </c>
      <c r="C869" s="6" t="s">
        <v>6256</v>
      </c>
      <c r="D869" t="s">
        <v>6257</v>
      </c>
      <c r="E869" t="s">
        <v>297</v>
      </c>
      <c r="F869" t="s">
        <v>6258</v>
      </c>
      <c r="G869" s="7"/>
      <c r="H869" t="s">
        <v>6259</v>
      </c>
      <c r="I869" t="s">
        <v>6257</v>
      </c>
      <c r="J869" t="s">
        <v>21</v>
      </c>
      <c r="K869" s="7" t="s">
        <v>6260</v>
      </c>
      <c r="M869" t="s">
        <v>6261</v>
      </c>
      <c r="N869" t="s">
        <v>6262</v>
      </c>
    </row>
    <row r="870" spans="1:14" x14ac:dyDescent="0.25">
      <c r="A870" s="6" t="s">
        <v>15</v>
      </c>
      <c r="B870" s="6" t="s">
        <v>6263</v>
      </c>
      <c r="C870" s="6" t="s">
        <v>6005</v>
      </c>
      <c r="D870" t="s">
        <v>6006</v>
      </c>
      <c r="G870" s="7"/>
      <c r="H870" t="s">
        <v>6007</v>
      </c>
      <c r="I870" t="s">
        <v>6006</v>
      </c>
      <c r="J870" t="s">
        <v>21</v>
      </c>
      <c r="K870" s="7"/>
    </row>
    <row r="871" spans="1:14" x14ac:dyDescent="0.25">
      <c r="A871" s="6" t="s">
        <v>15</v>
      </c>
      <c r="B871" s="6" t="s">
        <v>6264</v>
      </c>
      <c r="C871" s="6" t="s">
        <v>6265</v>
      </c>
      <c r="D871" t="s">
        <v>6266</v>
      </c>
      <c r="E871" t="s">
        <v>307</v>
      </c>
      <c r="F871" t="s">
        <v>4979</v>
      </c>
      <c r="G871" s="7" t="s">
        <v>6267</v>
      </c>
      <c r="H871" t="s">
        <v>6268</v>
      </c>
      <c r="I871" t="s">
        <v>6266</v>
      </c>
      <c r="J871" t="s">
        <v>21</v>
      </c>
      <c r="K871" s="7" t="s">
        <v>6269</v>
      </c>
      <c r="M871" t="s">
        <v>6270</v>
      </c>
      <c r="N871" t="s">
        <v>6271</v>
      </c>
    </row>
    <row r="872" spans="1:14" x14ac:dyDescent="0.25">
      <c r="A872" s="6" t="s">
        <v>15</v>
      </c>
      <c r="B872" s="6" t="s">
        <v>6272</v>
      </c>
      <c r="C872" s="6" t="s">
        <v>6273</v>
      </c>
      <c r="D872" t="s">
        <v>6274</v>
      </c>
      <c r="E872" t="s">
        <v>2451</v>
      </c>
      <c r="F872" t="s">
        <v>6275</v>
      </c>
      <c r="G872" s="7" t="s">
        <v>6276</v>
      </c>
      <c r="H872" t="s">
        <v>6277</v>
      </c>
      <c r="I872" t="s">
        <v>6274</v>
      </c>
      <c r="J872" t="s">
        <v>21</v>
      </c>
      <c r="K872" s="7" t="s">
        <v>6278</v>
      </c>
      <c r="M872" t="s">
        <v>6279</v>
      </c>
      <c r="N872" t="s">
        <v>6280</v>
      </c>
    </row>
    <row r="873" spans="1:14" x14ac:dyDescent="0.25">
      <c r="A873" s="6" t="s">
        <v>15</v>
      </c>
      <c r="B873" s="6" t="s">
        <v>6281</v>
      </c>
      <c r="C873" s="6" t="s">
        <v>6282</v>
      </c>
      <c r="D873" t="s">
        <v>6283</v>
      </c>
      <c r="E873" t="s">
        <v>1726</v>
      </c>
      <c r="F873" t="s">
        <v>261</v>
      </c>
      <c r="G873" s="7"/>
      <c r="H873" t="s">
        <v>6284</v>
      </c>
      <c r="I873" t="s">
        <v>6283</v>
      </c>
      <c r="J873" t="s">
        <v>21</v>
      </c>
      <c r="K873" s="7" t="s">
        <v>6285</v>
      </c>
      <c r="M873" t="s">
        <v>6286</v>
      </c>
      <c r="N873" t="s">
        <v>6287</v>
      </c>
    </row>
    <row r="874" spans="1:14" x14ac:dyDescent="0.25">
      <c r="A874" s="6" t="s">
        <v>15</v>
      </c>
      <c r="B874" s="6" t="s">
        <v>6288</v>
      </c>
      <c r="C874" s="6" t="s">
        <v>6289</v>
      </c>
      <c r="D874" t="s">
        <v>6290</v>
      </c>
      <c r="E874" t="s">
        <v>3083</v>
      </c>
      <c r="G874" s="7"/>
      <c r="H874" t="s">
        <v>6291</v>
      </c>
      <c r="I874" t="s">
        <v>6290</v>
      </c>
      <c r="J874" t="s">
        <v>21</v>
      </c>
      <c r="K874" s="7"/>
    </row>
    <row r="875" spans="1:14" x14ac:dyDescent="0.25">
      <c r="A875" s="6" t="s">
        <v>15</v>
      </c>
      <c r="B875" s="6" t="s">
        <v>6292</v>
      </c>
      <c r="C875" s="6" t="s">
        <v>6293</v>
      </c>
      <c r="D875" t="s">
        <v>6294</v>
      </c>
      <c r="E875" t="s">
        <v>526</v>
      </c>
      <c r="G875" s="7"/>
      <c r="H875" t="s">
        <v>6295</v>
      </c>
      <c r="I875" t="s">
        <v>6294</v>
      </c>
      <c r="J875" t="s">
        <v>21</v>
      </c>
      <c r="K875" s="7" t="s">
        <v>6296</v>
      </c>
      <c r="M875" t="s">
        <v>6297</v>
      </c>
      <c r="N875" t="s">
        <v>6298</v>
      </c>
    </row>
    <row r="876" spans="1:14" x14ac:dyDescent="0.25">
      <c r="A876" s="6" t="s">
        <v>15</v>
      </c>
      <c r="B876" s="6" t="s">
        <v>6299</v>
      </c>
      <c r="C876" s="6" t="s">
        <v>6300</v>
      </c>
      <c r="D876" t="s">
        <v>6301</v>
      </c>
      <c r="E876" t="s">
        <v>578</v>
      </c>
      <c r="F876" t="s">
        <v>6302</v>
      </c>
      <c r="G876" s="7"/>
      <c r="H876" t="s">
        <v>6303</v>
      </c>
      <c r="I876" t="s">
        <v>6304</v>
      </c>
      <c r="J876" t="s">
        <v>21</v>
      </c>
      <c r="K876" s="7" t="s">
        <v>6305</v>
      </c>
      <c r="M876" t="s">
        <v>6306</v>
      </c>
      <c r="N876" t="s">
        <v>6307</v>
      </c>
    </row>
    <row r="877" spans="1:14" x14ac:dyDescent="0.25">
      <c r="A877" s="6" t="s">
        <v>15</v>
      </c>
      <c r="B877" s="6" t="s">
        <v>6308</v>
      </c>
      <c r="C877" s="6" t="s">
        <v>6309</v>
      </c>
      <c r="D877" t="s">
        <v>6310</v>
      </c>
      <c r="E877" t="s">
        <v>1275</v>
      </c>
      <c r="F877" t="s">
        <v>3297</v>
      </c>
      <c r="G877" s="7" t="s">
        <v>6311</v>
      </c>
      <c r="H877" t="s">
        <v>6312</v>
      </c>
      <c r="I877" t="s">
        <v>6313</v>
      </c>
      <c r="J877" t="s">
        <v>21</v>
      </c>
      <c r="K877" s="7" t="s">
        <v>6314</v>
      </c>
      <c r="M877" t="s">
        <v>6315</v>
      </c>
      <c r="N877" t="s">
        <v>6316</v>
      </c>
    </row>
    <row r="878" spans="1:14" x14ac:dyDescent="0.25">
      <c r="A878" s="6" t="s">
        <v>15</v>
      </c>
      <c r="B878" s="6" t="s">
        <v>6317</v>
      </c>
      <c r="C878" s="6" t="s">
        <v>6318</v>
      </c>
      <c r="D878" t="s">
        <v>6319</v>
      </c>
      <c r="E878" t="s">
        <v>19</v>
      </c>
      <c r="F878" t="s">
        <v>3150</v>
      </c>
      <c r="G878" s="7"/>
      <c r="H878" t="s">
        <v>6320</v>
      </c>
      <c r="I878" t="s">
        <v>6321</v>
      </c>
      <c r="J878" t="s">
        <v>21</v>
      </c>
      <c r="K878" s="7" t="s">
        <v>6322</v>
      </c>
      <c r="M878" t="s">
        <v>6323</v>
      </c>
      <c r="N878" t="s">
        <v>6324</v>
      </c>
    </row>
    <row r="879" spans="1:14" x14ac:dyDescent="0.25">
      <c r="A879" s="6" t="s">
        <v>15</v>
      </c>
      <c r="B879" s="6" t="s">
        <v>6325</v>
      </c>
      <c r="C879" s="6" t="s">
        <v>6326</v>
      </c>
      <c r="D879" t="s">
        <v>6327</v>
      </c>
      <c r="E879" t="s">
        <v>526</v>
      </c>
      <c r="G879" s="7"/>
      <c r="H879" t="s">
        <v>6328</v>
      </c>
      <c r="I879" t="s">
        <v>6327</v>
      </c>
      <c r="J879" t="s">
        <v>21</v>
      </c>
      <c r="K879" s="7" t="s">
        <v>6329</v>
      </c>
      <c r="M879" t="s">
        <v>6330</v>
      </c>
      <c r="N879" t="s">
        <v>6331</v>
      </c>
    </row>
    <row r="880" spans="1:14" x14ac:dyDescent="0.25">
      <c r="A880" s="6" t="s">
        <v>15</v>
      </c>
      <c r="B880" s="6" t="s">
        <v>6332</v>
      </c>
      <c r="C880" s="6" t="s">
        <v>6333</v>
      </c>
      <c r="D880" t="s">
        <v>6334</v>
      </c>
      <c r="E880" t="s">
        <v>526</v>
      </c>
      <c r="G880" s="7"/>
      <c r="H880" t="s">
        <v>6335</v>
      </c>
      <c r="I880" t="s">
        <v>6334</v>
      </c>
      <c r="J880" t="s">
        <v>21</v>
      </c>
      <c r="K880" s="7"/>
    </row>
    <row r="881" spans="1:14" x14ac:dyDescent="0.25">
      <c r="A881" s="6" t="s">
        <v>15</v>
      </c>
      <c r="B881" s="6" t="s">
        <v>6336</v>
      </c>
      <c r="C881" s="6" t="s">
        <v>6337</v>
      </c>
      <c r="D881" t="s">
        <v>6338</v>
      </c>
      <c r="E881" t="s">
        <v>316</v>
      </c>
      <c r="F881" t="s">
        <v>6339</v>
      </c>
      <c r="G881" s="7" t="s">
        <v>6340</v>
      </c>
      <c r="H881" t="s">
        <v>6341</v>
      </c>
      <c r="I881" t="s">
        <v>6338</v>
      </c>
      <c r="J881" t="s">
        <v>21</v>
      </c>
      <c r="K881" s="7" t="s">
        <v>6342</v>
      </c>
      <c r="M881" t="s">
        <v>6343</v>
      </c>
      <c r="N881" t="s">
        <v>6344</v>
      </c>
    </row>
    <row r="882" spans="1:14" x14ac:dyDescent="0.25">
      <c r="A882" s="6" t="s">
        <v>15</v>
      </c>
      <c r="B882" s="6" t="s">
        <v>6345</v>
      </c>
      <c r="C882" s="6" t="s">
        <v>6346</v>
      </c>
      <c r="D882" t="s">
        <v>6347</v>
      </c>
      <c r="E882" t="s">
        <v>19</v>
      </c>
      <c r="F882" t="s">
        <v>919</v>
      </c>
      <c r="G882" s="7"/>
      <c r="H882" t="s">
        <v>6348</v>
      </c>
      <c r="I882" t="s">
        <v>6347</v>
      </c>
      <c r="J882" t="s">
        <v>21</v>
      </c>
      <c r="K882" s="7" t="s">
        <v>6349</v>
      </c>
      <c r="M882" t="s">
        <v>4670</v>
      </c>
      <c r="N882" t="s">
        <v>6350</v>
      </c>
    </row>
    <row r="883" spans="1:14" x14ac:dyDescent="0.25">
      <c r="A883" s="6" t="s">
        <v>15</v>
      </c>
      <c r="B883" s="6" t="s">
        <v>6351</v>
      </c>
      <c r="C883" s="6" t="s">
        <v>6352</v>
      </c>
      <c r="D883" t="s">
        <v>6353</v>
      </c>
      <c r="E883" t="s">
        <v>185</v>
      </c>
      <c r="F883" t="s">
        <v>6354</v>
      </c>
      <c r="G883" s="7"/>
      <c r="H883" t="s">
        <v>6355</v>
      </c>
      <c r="I883" t="s">
        <v>6353</v>
      </c>
      <c r="J883" t="s">
        <v>21</v>
      </c>
      <c r="K883" s="7" t="s">
        <v>6356</v>
      </c>
      <c r="M883" t="s">
        <v>4670</v>
      </c>
      <c r="N883" t="s">
        <v>6357</v>
      </c>
    </row>
    <row r="884" spans="1:14" x14ac:dyDescent="0.25">
      <c r="A884" s="6" t="s">
        <v>15</v>
      </c>
      <c r="B884" s="6" t="s">
        <v>6358</v>
      </c>
      <c r="C884" s="6" t="s">
        <v>6359</v>
      </c>
      <c r="D884" t="s">
        <v>6360</v>
      </c>
      <c r="E884" t="s">
        <v>74</v>
      </c>
      <c r="F884" t="s">
        <v>3312</v>
      </c>
      <c r="G884" s="7"/>
      <c r="H884" t="s">
        <v>6361</v>
      </c>
      <c r="I884" t="s">
        <v>6360</v>
      </c>
      <c r="J884" t="s">
        <v>21</v>
      </c>
      <c r="K884" s="7" t="s">
        <v>6362</v>
      </c>
      <c r="L884" t="s">
        <v>2089</v>
      </c>
      <c r="M884" t="s">
        <v>6363</v>
      </c>
      <c r="N884" t="s">
        <v>6364</v>
      </c>
    </row>
    <row r="885" spans="1:14" x14ac:dyDescent="0.25">
      <c r="A885" s="6" t="s">
        <v>15</v>
      </c>
      <c r="B885" s="6" t="s">
        <v>6365</v>
      </c>
      <c r="C885" s="6" t="s">
        <v>6366</v>
      </c>
      <c r="D885" t="s">
        <v>6367</v>
      </c>
      <c r="E885" t="s">
        <v>316</v>
      </c>
      <c r="F885" t="s">
        <v>6368</v>
      </c>
      <c r="G885" s="7"/>
      <c r="H885" t="s">
        <v>6369</v>
      </c>
      <c r="I885" t="s">
        <v>6367</v>
      </c>
      <c r="J885" t="s">
        <v>21</v>
      </c>
      <c r="K885" s="7" t="s">
        <v>6370</v>
      </c>
      <c r="M885" t="s">
        <v>6371</v>
      </c>
      <c r="N885" t="s">
        <v>6372</v>
      </c>
    </row>
    <row r="886" spans="1:14" x14ac:dyDescent="0.25">
      <c r="A886" s="6" t="s">
        <v>15</v>
      </c>
      <c r="B886" s="6" t="s">
        <v>6373</v>
      </c>
      <c r="C886" s="6" t="s">
        <v>6374</v>
      </c>
      <c r="D886" t="s">
        <v>6375</v>
      </c>
      <c r="E886" t="s">
        <v>918</v>
      </c>
      <c r="F886" t="s">
        <v>6376</v>
      </c>
      <c r="G886" s="7" t="s">
        <v>6377</v>
      </c>
      <c r="H886" t="s">
        <v>6378</v>
      </c>
      <c r="I886" t="s">
        <v>6375</v>
      </c>
      <c r="J886" t="s">
        <v>21</v>
      </c>
      <c r="K886" s="7" t="s">
        <v>6379</v>
      </c>
      <c r="M886" t="s">
        <v>6380</v>
      </c>
      <c r="N886" t="s">
        <v>6381</v>
      </c>
    </row>
    <row r="887" spans="1:14" x14ac:dyDescent="0.25">
      <c r="A887" s="6" t="s">
        <v>15</v>
      </c>
      <c r="B887" s="6" t="s">
        <v>6382</v>
      </c>
      <c r="C887" s="6" t="s">
        <v>6383</v>
      </c>
      <c r="D887" t="s">
        <v>6384</v>
      </c>
      <c r="E887" t="s">
        <v>316</v>
      </c>
      <c r="G887" s="7"/>
      <c r="H887" t="s">
        <v>6385</v>
      </c>
      <c r="I887" t="s">
        <v>6384</v>
      </c>
      <c r="J887" t="s">
        <v>21</v>
      </c>
      <c r="K887" s="7"/>
    </row>
    <row r="888" spans="1:14" x14ac:dyDescent="0.25">
      <c r="A888" s="6" t="s">
        <v>15</v>
      </c>
      <c r="B888" s="6" t="s">
        <v>6386</v>
      </c>
      <c r="C888" s="6" t="s">
        <v>6387</v>
      </c>
      <c r="D888" t="s">
        <v>6388</v>
      </c>
      <c r="E888" t="s">
        <v>807</v>
      </c>
      <c r="F888" t="s">
        <v>6389</v>
      </c>
      <c r="G888" s="7"/>
      <c r="H888" t="s">
        <v>6390</v>
      </c>
      <c r="I888" t="s">
        <v>6388</v>
      </c>
      <c r="J888" t="s">
        <v>21</v>
      </c>
      <c r="K888" s="7" t="s">
        <v>6391</v>
      </c>
      <c r="M888" t="s">
        <v>6392</v>
      </c>
      <c r="N888" t="s">
        <v>6393</v>
      </c>
    </row>
    <row r="889" spans="1:14" x14ac:dyDescent="0.25">
      <c r="A889" s="6" t="s">
        <v>15</v>
      </c>
      <c r="B889" s="6" t="s">
        <v>6394</v>
      </c>
      <c r="C889" s="6" t="s">
        <v>6395</v>
      </c>
      <c r="D889" t="s">
        <v>6396</v>
      </c>
      <c r="E889" t="s">
        <v>2032</v>
      </c>
      <c r="F889" t="s">
        <v>6397</v>
      </c>
      <c r="G889" s="7" t="s">
        <v>6398</v>
      </c>
      <c r="H889" t="s">
        <v>6399</v>
      </c>
      <c r="I889" t="s">
        <v>6400</v>
      </c>
      <c r="J889" t="s">
        <v>21</v>
      </c>
      <c r="K889" s="7" t="s">
        <v>6401</v>
      </c>
      <c r="M889" t="s">
        <v>6402</v>
      </c>
      <c r="N889" t="s">
        <v>6403</v>
      </c>
    </row>
    <row r="890" spans="1:14" x14ac:dyDescent="0.25">
      <c r="A890" s="6" t="s">
        <v>15</v>
      </c>
      <c r="B890" s="6" t="s">
        <v>6404</v>
      </c>
      <c r="C890" s="6" t="s">
        <v>6405</v>
      </c>
      <c r="D890" t="s">
        <v>6406</v>
      </c>
      <c r="E890" t="s">
        <v>2485</v>
      </c>
      <c r="F890" t="s">
        <v>6407</v>
      </c>
      <c r="G890" s="7"/>
      <c r="H890" t="s">
        <v>6408</v>
      </c>
      <c r="I890" t="s">
        <v>6406</v>
      </c>
      <c r="J890" t="s">
        <v>21</v>
      </c>
      <c r="K890" s="7" t="s">
        <v>6409</v>
      </c>
      <c r="M890" t="s">
        <v>6410</v>
      </c>
      <c r="N890" t="s">
        <v>6411</v>
      </c>
    </row>
    <row r="891" spans="1:14" x14ac:dyDescent="0.25">
      <c r="A891" s="6" t="s">
        <v>15</v>
      </c>
      <c r="B891" s="6" t="s">
        <v>6412</v>
      </c>
      <c r="C891" s="6" t="s">
        <v>6413</v>
      </c>
      <c r="D891" t="s">
        <v>6133</v>
      </c>
      <c r="E891" t="s">
        <v>286</v>
      </c>
      <c r="G891" s="7"/>
      <c r="H891" t="s">
        <v>6134</v>
      </c>
      <c r="I891" t="s">
        <v>6133</v>
      </c>
      <c r="J891" t="s">
        <v>21</v>
      </c>
      <c r="K891" s="7"/>
    </row>
    <row r="892" spans="1:14" x14ac:dyDescent="0.25">
      <c r="A892" s="6" t="s">
        <v>15</v>
      </c>
      <c r="B892" s="6" t="s">
        <v>6414</v>
      </c>
      <c r="C892" s="6" t="s">
        <v>6415</v>
      </c>
      <c r="D892" t="s">
        <v>6416</v>
      </c>
      <c r="G892" s="7"/>
      <c r="H892" t="s">
        <v>6417</v>
      </c>
      <c r="I892" t="s">
        <v>6416</v>
      </c>
      <c r="J892" t="s">
        <v>21</v>
      </c>
      <c r="K892" s="7"/>
    </row>
    <row r="893" spans="1:14" x14ac:dyDescent="0.25">
      <c r="A893" s="6" t="s">
        <v>15</v>
      </c>
      <c r="B893" s="6" t="s">
        <v>6418</v>
      </c>
      <c r="C893" s="6" t="s">
        <v>6419</v>
      </c>
      <c r="D893" t="s">
        <v>6420</v>
      </c>
      <c r="E893" t="s">
        <v>28</v>
      </c>
      <c r="F893" t="s">
        <v>3885</v>
      </c>
      <c r="G893" s="7"/>
      <c r="H893" t="s">
        <v>6421</v>
      </c>
      <c r="I893" t="s">
        <v>6420</v>
      </c>
      <c r="J893" t="s">
        <v>21</v>
      </c>
      <c r="K893" s="7" t="s">
        <v>6422</v>
      </c>
      <c r="M893" t="s">
        <v>6423</v>
      </c>
      <c r="N893" t="s">
        <v>6424</v>
      </c>
    </row>
    <row r="894" spans="1:14" x14ac:dyDescent="0.25">
      <c r="A894" s="6" t="s">
        <v>15</v>
      </c>
      <c r="B894" s="6" t="s">
        <v>6425</v>
      </c>
      <c r="C894" s="6" t="s">
        <v>6426</v>
      </c>
      <c r="D894" t="s">
        <v>6427</v>
      </c>
      <c r="E894" t="s">
        <v>316</v>
      </c>
      <c r="G894" s="7"/>
      <c r="H894" t="s">
        <v>6428</v>
      </c>
      <c r="I894" t="s">
        <v>6427</v>
      </c>
      <c r="J894" t="s">
        <v>21</v>
      </c>
      <c r="K894" s="7" t="s">
        <v>6429</v>
      </c>
      <c r="M894" t="s">
        <v>6430</v>
      </c>
      <c r="N894" t="s">
        <v>6431</v>
      </c>
    </row>
    <row r="895" spans="1:14" x14ac:dyDescent="0.25">
      <c r="A895" s="6" t="s">
        <v>15</v>
      </c>
      <c r="B895" s="6" t="s">
        <v>6432</v>
      </c>
      <c r="C895" s="6" t="s">
        <v>6433</v>
      </c>
      <c r="D895" t="s">
        <v>6434</v>
      </c>
      <c r="E895" t="s">
        <v>526</v>
      </c>
      <c r="G895" s="7" t="s">
        <v>6435</v>
      </c>
      <c r="H895" t="s">
        <v>6436</v>
      </c>
      <c r="I895" t="s">
        <v>6434</v>
      </c>
      <c r="J895" t="s">
        <v>21</v>
      </c>
      <c r="K895" s="7" t="s">
        <v>6437</v>
      </c>
      <c r="M895" t="s">
        <v>6438</v>
      </c>
      <c r="N895" t="s">
        <v>6439</v>
      </c>
    </row>
    <row r="896" spans="1:14" x14ac:dyDescent="0.25">
      <c r="A896" s="6" t="s">
        <v>15</v>
      </c>
      <c r="B896" s="6" t="s">
        <v>6440</v>
      </c>
      <c r="C896" s="6" t="s">
        <v>6441</v>
      </c>
      <c r="D896" t="s">
        <v>6442</v>
      </c>
      <c r="E896" t="s">
        <v>2485</v>
      </c>
      <c r="F896" t="s">
        <v>6443</v>
      </c>
      <c r="G896" s="7"/>
      <c r="H896" t="s">
        <v>6444</v>
      </c>
      <c r="I896" t="s">
        <v>6442</v>
      </c>
      <c r="J896" t="s">
        <v>21</v>
      </c>
      <c r="K896" s="7" t="s">
        <v>6445</v>
      </c>
      <c r="M896" t="s">
        <v>6446</v>
      </c>
      <c r="N896" t="s">
        <v>6447</v>
      </c>
    </row>
    <row r="897" spans="1:14" x14ac:dyDescent="0.25">
      <c r="A897" s="6" t="s">
        <v>15</v>
      </c>
      <c r="B897" s="6" t="s">
        <v>6448</v>
      </c>
      <c r="C897" s="6" t="s">
        <v>6449</v>
      </c>
      <c r="D897" t="s">
        <v>6450</v>
      </c>
      <c r="E897" t="s">
        <v>526</v>
      </c>
      <c r="G897" s="7"/>
      <c r="H897" t="s">
        <v>6451</v>
      </c>
      <c r="I897" t="s">
        <v>6450</v>
      </c>
      <c r="J897" t="s">
        <v>21</v>
      </c>
      <c r="K897" s="7" t="s">
        <v>6452</v>
      </c>
      <c r="M897" t="s">
        <v>4195</v>
      </c>
      <c r="N897" t="s">
        <v>6453</v>
      </c>
    </row>
    <row r="898" spans="1:14" x14ac:dyDescent="0.25">
      <c r="A898" s="6" t="s">
        <v>15</v>
      </c>
      <c r="B898" s="6" t="s">
        <v>6454</v>
      </c>
      <c r="C898" s="6" t="s">
        <v>6455</v>
      </c>
      <c r="D898" t="s">
        <v>6456</v>
      </c>
      <c r="E898" t="s">
        <v>2451</v>
      </c>
      <c r="F898" t="s">
        <v>128</v>
      </c>
      <c r="G898" s="7"/>
      <c r="H898" t="s">
        <v>6457</v>
      </c>
      <c r="I898" t="s">
        <v>6456</v>
      </c>
      <c r="J898" t="s">
        <v>21</v>
      </c>
      <c r="K898" s="7" t="s">
        <v>6458</v>
      </c>
      <c r="M898" t="s">
        <v>4863</v>
      </c>
      <c r="N898" t="s">
        <v>6459</v>
      </c>
    </row>
    <row r="899" spans="1:14" x14ac:dyDescent="0.25">
      <c r="A899" s="6" t="s">
        <v>15</v>
      </c>
      <c r="B899" s="6" t="s">
        <v>6460</v>
      </c>
      <c r="C899" s="6" t="s">
        <v>6461</v>
      </c>
      <c r="D899" t="s">
        <v>6462</v>
      </c>
      <c r="E899" t="s">
        <v>74</v>
      </c>
      <c r="F899" t="s">
        <v>4747</v>
      </c>
      <c r="G899" s="7"/>
      <c r="H899" t="s">
        <v>6463</v>
      </c>
      <c r="I899" t="s">
        <v>6462</v>
      </c>
      <c r="J899" t="s">
        <v>21</v>
      </c>
      <c r="K899" s="7"/>
      <c r="N899" t="s">
        <v>6464</v>
      </c>
    </row>
    <row r="900" spans="1:14" x14ac:dyDescent="0.25">
      <c r="A900" s="6" t="s">
        <v>15</v>
      </c>
      <c r="B900" s="6" t="s">
        <v>6465</v>
      </c>
      <c r="C900" s="6" t="s">
        <v>6466</v>
      </c>
      <c r="D900" t="s">
        <v>6467</v>
      </c>
      <c r="E900" t="s">
        <v>2277</v>
      </c>
      <c r="F900" t="s">
        <v>919</v>
      </c>
      <c r="G900" s="7"/>
      <c r="H900" t="s">
        <v>6468</v>
      </c>
      <c r="I900" t="s">
        <v>6467</v>
      </c>
      <c r="J900" t="s">
        <v>21</v>
      </c>
      <c r="K900" s="7" t="s">
        <v>6469</v>
      </c>
      <c r="M900" t="s">
        <v>6470</v>
      </c>
      <c r="N900" t="s">
        <v>6471</v>
      </c>
    </row>
    <row r="901" spans="1:14" x14ac:dyDescent="0.25">
      <c r="A901" s="6" t="s">
        <v>15</v>
      </c>
      <c r="B901" s="6" t="s">
        <v>6472</v>
      </c>
      <c r="C901" s="6" t="s">
        <v>6473</v>
      </c>
      <c r="D901" t="s">
        <v>6474</v>
      </c>
      <c r="E901" t="s">
        <v>2451</v>
      </c>
      <c r="G901" s="7"/>
      <c r="H901" t="s">
        <v>6475</v>
      </c>
      <c r="I901" t="s">
        <v>6476</v>
      </c>
      <c r="J901" t="s">
        <v>21</v>
      </c>
      <c r="K901" s="7" t="s">
        <v>6477</v>
      </c>
      <c r="M901" t="s">
        <v>6478</v>
      </c>
      <c r="N901" t="s">
        <v>6478</v>
      </c>
    </row>
    <row r="902" spans="1:14" x14ac:dyDescent="0.25">
      <c r="A902" s="6" t="s">
        <v>15</v>
      </c>
      <c r="B902" s="6" t="s">
        <v>6479</v>
      </c>
      <c r="C902" s="6" t="s">
        <v>6480</v>
      </c>
      <c r="D902" t="s">
        <v>6481</v>
      </c>
      <c r="E902" t="s">
        <v>83</v>
      </c>
      <c r="F902" t="s">
        <v>6482</v>
      </c>
      <c r="G902" s="7"/>
      <c r="H902" t="s">
        <v>6483</v>
      </c>
      <c r="I902" t="s">
        <v>6481</v>
      </c>
      <c r="J902" t="s">
        <v>21</v>
      </c>
      <c r="K902" s="7" t="s">
        <v>6484</v>
      </c>
      <c r="M902" t="s">
        <v>6485</v>
      </c>
      <c r="N902" t="s">
        <v>6486</v>
      </c>
    </row>
    <row r="903" spans="1:14" x14ac:dyDescent="0.25">
      <c r="A903" s="6" t="s">
        <v>15</v>
      </c>
      <c r="B903" s="6" t="s">
        <v>6487</v>
      </c>
      <c r="C903" s="6" t="s">
        <v>6488</v>
      </c>
      <c r="D903" t="s">
        <v>6489</v>
      </c>
      <c r="E903" t="s">
        <v>316</v>
      </c>
      <c r="G903" s="7"/>
      <c r="H903" t="s">
        <v>6490</v>
      </c>
      <c r="I903" t="s">
        <v>6489</v>
      </c>
      <c r="J903" t="s">
        <v>21</v>
      </c>
      <c r="K903" s="7"/>
    </row>
    <row r="904" spans="1:14" x14ac:dyDescent="0.25">
      <c r="A904" s="6" t="s">
        <v>15</v>
      </c>
      <c r="B904" s="6" t="s">
        <v>6491</v>
      </c>
      <c r="C904" s="6" t="s">
        <v>6492</v>
      </c>
      <c r="D904" t="s">
        <v>6493</v>
      </c>
      <c r="G904" s="7"/>
      <c r="H904" t="s">
        <v>6494</v>
      </c>
      <c r="I904" t="s">
        <v>6493</v>
      </c>
      <c r="J904" t="s">
        <v>21</v>
      </c>
      <c r="K904" s="7"/>
    </row>
    <row r="905" spans="1:14" x14ac:dyDescent="0.25">
      <c r="A905" s="6" t="s">
        <v>15</v>
      </c>
      <c r="B905" s="6" t="s">
        <v>6495</v>
      </c>
      <c r="C905" s="6" t="s">
        <v>6496</v>
      </c>
      <c r="D905" t="s">
        <v>6497</v>
      </c>
      <c r="E905" t="s">
        <v>4707</v>
      </c>
      <c r="F905" t="s">
        <v>6498</v>
      </c>
      <c r="G905" s="7"/>
      <c r="H905" t="s">
        <v>6499</v>
      </c>
      <c r="I905" t="s">
        <v>6497</v>
      </c>
      <c r="J905" t="s">
        <v>21</v>
      </c>
      <c r="K905" s="7" t="s">
        <v>6500</v>
      </c>
      <c r="M905" t="s">
        <v>6501</v>
      </c>
      <c r="N905" t="s">
        <v>6502</v>
      </c>
    </row>
    <row r="906" spans="1:14" x14ac:dyDescent="0.25">
      <c r="A906" s="6" t="s">
        <v>15</v>
      </c>
      <c r="B906" s="6" t="s">
        <v>6503</v>
      </c>
      <c r="C906" s="6" t="s">
        <v>6504</v>
      </c>
      <c r="D906" t="s">
        <v>6505</v>
      </c>
      <c r="G906" s="7"/>
      <c r="H906" t="s">
        <v>6506</v>
      </c>
      <c r="I906" t="s">
        <v>6505</v>
      </c>
      <c r="J906" t="s">
        <v>21</v>
      </c>
      <c r="K906" s="7"/>
    </row>
    <row r="907" spans="1:14" x14ac:dyDescent="0.25">
      <c r="A907" s="6" t="s">
        <v>15</v>
      </c>
      <c r="B907" s="6" t="s">
        <v>6507</v>
      </c>
      <c r="C907" s="6" t="s">
        <v>6233</v>
      </c>
      <c r="D907" t="s">
        <v>6234</v>
      </c>
      <c r="G907" s="7"/>
      <c r="H907" t="s">
        <v>6235</v>
      </c>
      <c r="I907" t="s">
        <v>6236</v>
      </c>
      <c r="J907" t="s">
        <v>21</v>
      </c>
      <c r="K907" s="7" t="s">
        <v>6237</v>
      </c>
      <c r="M907" t="s">
        <v>6238</v>
      </c>
      <c r="N907" t="s">
        <v>6239</v>
      </c>
    </row>
    <row r="908" spans="1:14" x14ac:dyDescent="0.25">
      <c r="A908" s="6" t="s">
        <v>15</v>
      </c>
      <c r="B908" s="6" t="s">
        <v>6508</v>
      </c>
      <c r="C908" s="6" t="s">
        <v>6509</v>
      </c>
      <c r="D908" t="s">
        <v>6510</v>
      </c>
      <c r="E908" t="s">
        <v>526</v>
      </c>
      <c r="G908" s="7"/>
      <c r="H908" t="s">
        <v>6511</v>
      </c>
      <c r="I908" t="s">
        <v>6510</v>
      </c>
      <c r="J908" t="s">
        <v>21</v>
      </c>
      <c r="K908" s="7" t="s">
        <v>6512</v>
      </c>
      <c r="M908" t="s">
        <v>1089</v>
      </c>
      <c r="N908" t="s">
        <v>6513</v>
      </c>
    </row>
    <row r="909" spans="1:14" x14ac:dyDescent="0.25">
      <c r="A909" s="6" t="s">
        <v>15</v>
      </c>
      <c r="B909" s="6" t="s">
        <v>6514</v>
      </c>
      <c r="C909" s="6" t="s">
        <v>6515</v>
      </c>
      <c r="D909" t="s">
        <v>6516</v>
      </c>
      <c r="E909" t="s">
        <v>307</v>
      </c>
      <c r="F909" t="s">
        <v>6517</v>
      </c>
      <c r="G909" s="7"/>
      <c r="H909" t="s">
        <v>6518</v>
      </c>
      <c r="I909" t="s">
        <v>6516</v>
      </c>
      <c r="J909" t="s">
        <v>21</v>
      </c>
      <c r="K909" s="7" t="s">
        <v>6519</v>
      </c>
      <c r="M909" t="s">
        <v>6520</v>
      </c>
      <c r="N909" t="s">
        <v>6521</v>
      </c>
    </row>
    <row r="910" spans="1:14" x14ac:dyDescent="0.25">
      <c r="A910" s="6" t="s">
        <v>15</v>
      </c>
      <c r="B910" s="6" t="s">
        <v>6522</v>
      </c>
      <c r="C910" s="6" t="s">
        <v>6523</v>
      </c>
      <c r="D910" t="s">
        <v>6524</v>
      </c>
      <c r="E910" t="s">
        <v>2197</v>
      </c>
      <c r="G910" s="7"/>
      <c r="H910" t="s">
        <v>6525</v>
      </c>
      <c r="I910" t="s">
        <v>6524</v>
      </c>
      <c r="J910" t="s">
        <v>21</v>
      </c>
      <c r="K910" s="7"/>
    </row>
    <row r="911" spans="1:14" x14ac:dyDescent="0.25">
      <c r="A911" s="6" t="s">
        <v>15</v>
      </c>
      <c r="B911" s="6" t="s">
        <v>6526</v>
      </c>
      <c r="C911" s="6" t="s">
        <v>6527</v>
      </c>
      <c r="D911" t="s">
        <v>6528</v>
      </c>
      <c r="G911" s="7"/>
      <c r="H911" t="s">
        <v>6529</v>
      </c>
      <c r="I911" t="s">
        <v>6528</v>
      </c>
      <c r="J911" t="s">
        <v>21</v>
      </c>
      <c r="K911" s="7"/>
    </row>
    <row r="912" spans="1:14" x14ac:dyDescent="0.25">
      <c r="A912" s="6" t="s">
        <v>15</v>
      </c>
      <c r="B912" s="6" t="s">
        <v>6530</v>
      </c>
      <c r="C912" s="6" t="s">
        <v>6531</v>
      </c>
      <c r="D912" t="s">
        <v>6532</v>
      </c>
      <c r="E912" t="s">
        <v>636</v>
      </c>
      <c r="F912" t="s">
        <v>47</v>
      </c>
      <c r="G912" s="7"/>
      <c r="H912" t="s">
        <v>6533</v>
      </c>
      <c r="I912" t="s">
        <v>6532</v>
      </c>
      <c r="J912" t="s">
        <v>21</v>
      </c>
      <c r="K912" s="7" t="s">
        <v>6534</v>
      </c>
      <c r="M912" t="s">
        <v>6535</v>
      </c>
      <c r="N912" t="s">
        <v>6536</v>
      </c>
    </row>
    <row r="913" spans="1:14" x14ac:dyDescent="0.25">
      <c r="A913" s="6" t="s">
        <v>15</v>
      </c>
      <c r="B913" s="6" t="s">
        <v>6537</v>
      </c>
      <c r="C913" s="6" t="s">
        <v>6538</v>
      </c>
      <c r="D913" t="s">
        <v>6539</v>
      </c>
      <c r="E913" t="s">
        <v>109</v>
      </c>
      <c r="F913" t="s">
        <v>729</v>
      </c>
      <c r="G913" s="7"/>
      <c r="H913" t="s">
        <v>6540</v>
      </c>
      <c r="I913" t="s">
        <v>6541</v>
      </c>
      <c r="J913" t="s">
        <v>21</v>
      </c>
      <c r="K913" s="7" t="s">
        <v>6542</v>
      </c>
      <c r="M913" t="s">
        <v>6543</v>
      </c>
      <c r="N913" t="s">
        <v>6544</v>
      </c>
    </row>
    <row r="914" spans="1:14" x14ac:dyDescent="0.25">
      <c r="A914" s="6" t="s">
        <v>15</v>
      </c>
      <c r="B914" s="6" t="s">
        <v>6545</v>
      </c>
      <c r="C914" s="6" t="s">
        <v>6546</v>
      </c>
      <c r="D914" t="s">
        <v>6547</v>
      </c>
      <c r="E914" t="s">
        <v>185</v>
      </c>
      <c r="F914" t="s">
        <v>6548</v>
      </c>
      <c r="G914" s="7"/>
      <c r="H914" t="s">
        <v>6549</v>
      </c>
      <c r="I914" t="s">
        <v>6547</v>
      </c>
      <c r="J914" t="s">
        <v>21</v>
      </c>
      <c r="K914" s="7" t="s">
        <v>6550</v>
      </c>
      <c r="M914" t="s">
        <v>6551</v>
      </c>
      <c r="N914" t="s">
        <v>6552</v>
      </c>
    </row>
    <row r="915" spans="1:14" x14ac:dyDescent="0.25">
      <c r="A915" s="6" t="s">
        <v>15</v>
      </c>
      <c r="B915" s="6" t="s">
        <v>6553</v>
      </c>
      <c r="C915" s="6" t="s">
        <v>6554</v>
      </c>
      <c r="D915" t="s">
        <v>6555</v>
      </c>
      <c r="E915" t="s">
        <v>307</v>
      </c>
      <c r="F915" t="s">
        <v>6556</v>
      </c>
      <c r="G915" s="7"/>
      <c r="H915" t="s">
        <v>6557</v>
      </c>
      <c r="I915" t="s">
        <v>6555</v>
      </c>
      <c r="J915" t="s">
        <v>21</v>
      </c>
      <c r="K915" s="7" t="s">
        <v>6558</v>
      </c>
      <c r="M915" t="s">
        <v>6559</v>
      </c>
      <c r="N915" t="s">
        <v>6560</v>
      </c>
    </row>
    <row r="916" spans="1:14" x14ac:dyDescent="0.25">
      <c r="A916" s="6" t="s">
        <v>15</v>
      </c>
      <c r="B916" s="6" t="s">
        <v>6561</v>
      </c>
      <c r="C916" s="6" t="s">
        <v>6562</v>
      </c>
      <c r="D916" t="s">
        <v>6563</v>
      </c>
      <c r="E916" t="s">
        <v>83</v>
      </c>
      <c r="F916" t="s">
        <v>6564</v>
      </c>
      <c r="G916" s="7"/>
      <c r="H916" t="s">
        <v>6565</v>
      </c>
      <c r="I916" t="s">
        <v>6563</v>
      </c>
      <c r="J916" t="s">
        <v>21</v>
      </c>
      <c r="K916" s="7" t="s">
        <v>6566</v>
      </c>
      <c r="M916" t="s">
        <v>6567</v>
      </c>
      <c r="N916" t="s">
        <v>6568</v>
      </c>
    </row>
    <row r="917" spans="1:14" x14ac:dyDescent="0.25">
      <c r="A917" s="6" t="s">
        <v>15</v>
      </c>
      <c r="B917" s="6" t="s">
        <v>6569</v>
      </c>
      <c r="C917" s="6" t="s">
        <v>6570</v>
      </c>
      <c r="D917" t="s">
        <v>6571</v>
      </c>
      <c r="F917" t="s">
        <v>6572</v>
      </c>
      <c r="G917" s="7"/>
      <c r="H917" t="s">
        <v>6573</v>
      </c>
      <c r="I917" t="s">
        <v>6571</v>
      </c>
      <c r="J917" t="s">
        <v>21</v>
      </c>
      <c r="K917" s="7" t="s">
        <v>6574</v>
      </c>
      <c r="M917" t="s">
        <v>6575</v>
      </c>
      <c r="N917" t="s">
        <v>6576</v>
      </c>
    </row>
    <row r="918" spans="1:14" x14ac:dyDescent="0.25">
      <c r="A918" s="6" t="s">
        <v>15</v>
      </c>
      <c r="B918" s="6" t="s">
        <v>6577</v>
      </c>
      <c r="C918" s="6" t="s">
        <v>6578</v>
      </c>
      <c r="D918" t="s">
        <v>6579</v>
      </c>
      <c r="E918" t="s">
        <v>74</v>
      </c>
      <c r="F918" t="s">
        <v>3807</v>
      </c>
      <c r="G918" s="7"/>
      <c r="H918" t="s">
        <v>6580</v>
      </c>
      <c r="I918" t="s">
        <v>6579</v>
      </c>
      <c r="J918" t="s">
        <v>21</v>
      </c>
      <c r="K918" s="7" t="s">
        <v>6581</v>
      </c>
      <c r="M918" t="s">
        <v>6582</v>
      </c>
      <c r="N918" t="s">
        <v>6583</v>
      </c>
    </row>
    <row r="919" spans="1:14" x14ac:dyDescent="0.25">
      <c r="A919" s="6" t="s">
        <v>15</v>
      </c>
      <c r="B919" s="6" t="s">
        <v>6584</v>
      </c>
      <c r="C919" s="6" t="s">
        <v>6585</v>
      </c>
      <c r="D919" t="s">
        <v>6586</v>
      </c>
      <c r="E919" t="s">
        <v>526</v>
      </c>
      <c r="G919" s="7"/>
      <c r="H919" t="s">
        <v>6587</v>
      </c>
      <c r="I919" t="s">
        <v>6586</v>
      </c>
      <c r="J919" t="s">
        <v>21</v>
      </c>
      <c r="K919" s="7"/>
    </row>
    <row r="920" spans="1:14" x14ac:dyDescent="0.25">
      <c r="A920" s="6" t="s">
        <v>15</v>
      </c>
      <c r="B920" s="6" t="s">
        <v>6588</v>
      </c>
      <c r="C920" s="6" t="s">
        <v>6589</v>
      </c>
      <c r="D920" t="s">
        <v>6590</v>
      </c>
      <c r="E920" t="s">
        <v>2154</v>
      </c>
      <c r="F920" t="s">
        <v>3493</v>
      </c>
      <c r="G920" s="7"/>
      <c r="H920" t="s">
        <v>6591</v>
      </c>
      <c r="I920" t="s">
        <v>6592</v>
      </c>
      <c r="J920" t="s">
        <v>21</v>
      </c>
      <c r="K920" s="7" t="s">
        <v>6593</v>
      </c>
      <c r="M920" t="s">
        <v>6594</v>
      </c>
      <c r="N920" t="s">
        <v>6595</v>
      </c>
    </row>
    <row r="921" spans="1:14" x14ac:dyDescent="0.25">
      <c r="A921" s="6" t="s">
        <v>15</v>
      </c>
      <c r="B921" s="6" t="s">
        <v>6596</v>
      </c>
      <c r="C921" s="6" t="s">
        <v>6597</v>
      </c>
      <c r="D921" t="s">
        <v>6598</v>
      </c>
      <c r="E921" t="s">
        <v>297</v>
      </c>
      <c r="G921" s="7"/>
      <c r="H921" t="s">
        <v>6599</v>
      </c>
      <c r="I921" t="s">
        <v>6598</v>
      </c>
      <c r="J921" t="s">
        <v>21</v>
      </c>
      <c r="K921" s="7" t="s">
        <v>6600</v>
      </c>
      <c r="M921" t="s">
        <v>6601</v>
      </c>
      <c r="N921" t="s">
        <v>6602</v>
      </c>
    </row>
    <row r="922" spans="1:14" x14ac:dyDescent="0.25">
      <c r="A922" s="6" t="s">
        <v>15</v>
      </c>
      <c r="B922" s="6" t="s">
        <v>6603</v>
      </c>
      <c r="C922" s="6" t="s">
        <v>6604</v>
      </c>
      <c r="D922" t="s">
        <v>6605</v>
      </c>
      <c r="E922" t="s">
        <v>807</v>
      </c>
      <c r="F922" t="s">
        <v>3320</v>
      </c>
      <c r="G922" s="7"/>
      <c r="H922" t="s">
        <v>6606</v>
      </c>
      <c r="I922" t="s">
        <v>6605</v>
      </c>
      <c r="J922" t="s">
        <v>21</v>
      </c>
      <c r="K922" s="7" t="s">
        <v>6607</v>
      </c>
      <c r="M922" t="s">
        <v>6608</v>
      </c>
      <c r="N922" t="s">
        <v>6609</v>
      </c>
    </row>
    <row r="923" spans="1:14" x14ac:dyDescent="0.25">
      <c r="A923" s="6" t="s">
        <v>15</v>
      </c>
      <c r="B923" s="6" t="s">
        <v>6610</v>
      </c>
      <c r="C923" s="6" t="s">
        <v>6611</v>
      </c>
      <c r="D923" t="s">
        <v>6612</v>
      </c>
      <c r="E923" t="s">
        <v>526</v>
      </c>
      <c r="G923" s="7" t="s">
        <v>6613</v>
      </c>
      <c r="H923" t="s">
        <v>6614</v>
      </c>
      <c r="I923" t="s">
        <v>6612</v>
      </c>
      <c r="J923" t="s">
        <v>21</v>
      </c>
      <c r="K923" s="7"/>
      <c r="M923" t="s">
        <v>2629</v>
      </c>
      <c r="N923" t="s">
        <v>6615</v>
      </c>
    </row>
    <row r="924" spans="1:14" x14ac:dyDescent="0.25">
      <c r="A924" s="6" t="s">
        <v>15</v>
      </c>
      <c r="B924" s="6" t="s">
        <v>6616</v>
      </c>
      <c r="C924" s="6" t="s">
        <v>6326</v>
      </c>
      <c r="D924" t="s">
        <v>6327</v>
      </c>
      <c r="E924" t="s">
        <v>6617</v>
      </c>
      <c r="G924" s="7"/>
      <c r="H924" t="s">
        <v>6328</v>
      </c>
      <c r="I924" t="s">
        <v>6327</v>
      </c>
      <c r="J924" t="s">
        <v>21</v>
      </c>
      <c r="K924" s="7" t="s">
        <v>6329</v>
      </c>
      <c r="M924" t="s">
        <v>6330</v>
      </c>
      <c r="N924" t="s">
        <v>6331</v>
      </c>
    </row>
    <row r="925" spans="1:14" x14ac:dyDescent="0.25">
      <c r="A925" s="6" t="s">
        <v>15</v>
      </c>
      <c r="B925" s="6" t="s">
        <v>6618</v>
      </c>
      <c r="C925" s="6" t="s">
        <v>6619</v>
      </c>
      <c r="D925" t="s">
        <v>6620</v>
      </c>
      <c r="E925" t="s">
        <v>28</v>
      </c>
      <c r="F925" t="s">
        <v>6621</v>
      </c>
      <c r="G925" s="7"/>
      <c r="H925" t="s">
        <v>6622</v>
      </c>
      <c r="I925" t="s">
        <v>6620</v>
      </c>
      <c r="J925" t="s">
        <v>21</v>
      </c>
      <c r="K925" s="7" t="s">
        <v>6623</v>
      </c>
      <c r="M925" t="s">
        <v>6624</v>
      </c>
      <c r="N925" t="s">
        <v>6625</v>
      </c>
    </row>
    <row r="926" spans="1:14" x14ac:dyDescent="0.25">
      <c r="A926" s="6" t="s">
        <v>15</v>
      </c>
      <c r="B926" s="6" t="s">
        <v>6626</v>
      </c>
      <c r="C926" s="6" t="s">
        <v>6627</v>
      </c>
      <c r="D926" t="s">
        <v>6628</v>
      </c>
      <c r="E926" t="s">
        <v>526</v>
      </c>
      <c r="G926" s="7"/>
      <c r="H926" t="s">
        <v>6629</v>
      </c>
      <c r="I926" t="s">
        <v>6628</v>
      </c>
      <c r="J926" t="s">
        <v>21</v>
      </c>
      <c r="K926" s="7" t="s">
        <v>6630</v>
      </c>
      <c r="M926" t="s">
        <v>6631</v>
      </c>
      <c r="N926" t="s">
        <v>6632</v>
      </c>
    </row>
    <row r="927" spans="1:14" x14ac:dyDescent="0.25">
      <c r="A927" s="6" t="s">
        <v>15</v>
      </c>
      <c r="B927" s="6" t="s">
        <v>6633</v>
      </c>
      <c r="C927" s="6" t="s">
        <v>6634</v>
      </c>
      <c r="D927" t="s">
        <v>6635</v>
      </c>
      <c r="E927" t="s">
        <v>118</v>
      </c>
      <c r="G927" s="7" t="s">
        <v>6636</v>
      </c>
      <c r="H927" t="s">
        <v>6637</v>
      </c>
      <c r="I927" t="s">
        <v>6635</v>
      </c>
      <c r="J927" t="s">
        <v>21</v>
      </c>
      <c r="K927" s="7" t="s">
        <v>6638</v>
      </c>
      <c r="M927" t="s">
        <v>6639</v>
      </c>
      <c r="N927" t="s">
        <v>6640</v>
      </c>
    </row>
    <row r="928" spans="1:14" x14ac:dyDescent="0.25">
      <c r="A928" s="6" t="s">
        <v>15</v>
      </c>
      <c r="B928" s="6" t="s">
        <v>6641</v>
      </c>
      <c r="C928" s="6" t="s">
        <v>6642</v>
      </c>
      <c r="D928" t="s">
        <v>6643</v>
      </c>
      <c r="E928" t="s">
        <v>118</v>
      </c>
      <c r="F928" t="s">
        <v>6644</v>
      </c>
      <c r="G928" s="7" t="s">
        <v>6645</v>
      </c>
      <c r="H928" t="s">
        <v>6646</v>
      </c>
      <c r="I928" t="s">
        <v>6643</v>
      </c>
      <c r="J928" t="s">
        <v>21</v>
      </c>
      <c r="K928" s="7" t="s">
        <v>6647</v>
      </c>
      <c r="M928" t="s">
        <v>6648</v>
      </c>
      <c r="N928" t="s">
        <v>6649</v>
      </c>
    </row>
    <row r="929" spans="1:14" x14ac:dyDescent="0.25">
      <c r="A929" s="6" t="s">
        <v>15</v>
      </c>
      <c r="B929" s="6" t="s">
        <v>6650</v>
      </c>
      <c r="C929" s="6" t="s">
        <v>6651</v>
      </c>
      <c r="D929" t="s">
        <v>6652</v>
      </c>
      <c r="E929" t="s">
        <v>526</v>
      </c>
      <c r="G929" s="7"/>
      <c r="H929" t="s">
        <v>6653</v>
      </c>
      <c r="I929" t="s">
        <v>6652</v>
      </c>
      <c r="J929" t="s">
        <v>21</v>
      </c>
      <c r="K929" s="7" t="s">
        <v>6654</v>
      </c>
      <c r="M929" t="s">
        <v>6655</v>
      </c>
      <c r="N929" t="s">
        <v>6656</v>
      </c>
    </row>
    <row r="930" spans="1:14" x14ac:dyDescent="0.25">
      <c r="A930" s="6" t="s">
        <v>15</v>
      </c>
      <c r="B930" s="6" t="s">
        <v>6657</v>
      </c>
      <c r="C930" s="6" t="s">
        <v>6658</v>
      </c>
      <c r="D930" t="s">
        <v>6659</v>
      </c>
      <c r="E930" t="s">
        <v>2154</v>
      </c>
      <c r="F930" t="s">
        <v>919</v>
      </c>
      <c r="G930" s="7"/>
      <c r="H930" t="s">
        <v>6660</v>
      </c>
      <c r="I930" t="s">
        <v>6659</v>
      </c>
      <c r="J930" t="s">
        <v>21</v>
      </c>
      <c r="K930" s="7" t="s">
        <v>6661</v>
      </c>
      <c r="M930" t="s">
        <v>3542</v>
      </c>
      <c r="N930" t="s">
        <v>6662</v>
      </c>
    </row>
    <row r="931" spans="1:14" x14ac:dyDescent="0.25">
      <c r="A931" s="6" t="s">
        <v>15</v>
      </c>
      <c r="B931" s="6" t="s">
        <v>6663</v>
      </c>
      <c r="C931" s="6" t="s">
        <v>6664</v>
      </c>
      <c r="D931" t="s">
        <v>6665</v>
      </c>
      <c r="E931" t="s">
        <v>526</v>
      </c>
      <c r="G931" s="7"/>
      <c r="H931" t="s">
        <v>6666</v>
      </c>
      <c r="I931" t="s">
        <v>6665</v>
      </c>
      <c r="J931" t="s">
        <v>21</v>
      </c>
      <c r="K931" s="7"/>
    </row>
    <row r="932" spans="1:14" x14ac:dyDescent="0.25">
      <c r="A932" s="6" t="s">
        <v>15</v>
      </c>
      <c r="B932" s="6" t="s">
        <v>6667</v>
      </c>
      <c r="C932" s="6" t="s">
        <v>6668</v>
      </c>
      <c r="D932" t="s">
        <v>6669</v>
      </c>
      <c r="E932" t="s">
        <v>109</v>
      </c>
      <c r="F932" t="s">
        <v>6670</v>
      </c>
      <c r="G932" s="7"/>
      <c r="H932" t="s">
        <v>6671</v>
      </c>
      <c r="I932" t="s">
        <v>6669</v>
      </c>
      <c r="J932" t="s">
        <v>21</v>
      </c>
      <c r="K932" s="7"/>
      <c r="N932" t="s">
        <v>6672</v>
      </c>
    </row>
    <row r="933" spans="1:14" x14ac:dyDescent="0.25">
      <c r="A933" s="6" t="s">
        <v>15</v>
      </c>
      <c r="B933" s="6" t="s">
        <v>6673</v>
      </c>
      <c r="C933" s="6" t="s">
        <v>6674</v>
      </c>
      <c r="D933" t="s">
        <v>6675</v>
      </c>
      <c r="E933" t="s">
        <v>526</v>
      </c>
      <c r="G933" s="7"/>
      <c r="H933" t="s">
        <v>6676</v>
      </c>
      <c r="I933" t="s">
        <v>6675</v>
      </c>
      <c r="J933" t="s">
        <v>21</v>
      </c>
      <c r="K933" s="7" t="s">
        <v>6677</v>
      </c>
      <c r="M933" t="s">
        <v>6678</v>
      </c>
      <c r="N933" t="s">
        <v>6679</v>
      </c>
    </row>
    <row r="934" spans="1:14" x14ac:dyDescent="0.25">
      <c r="A934" s="6" t="s">
        <v>15</v>
      </c>
      <c r="B934" s="6" t="s">
        <v>6680</v>
      </c>
      <c r="C934" s="6" t="s">
        <v>6681</v>
      </c>
      <c r="D934" t="s">
        <v>6682</v>
      </c>
      <c r="E934" t="s">
        <v>74</v>
      </c>
      <c r="F934" t="s">
        <v>3150</v>
      </c>
      <c r="G934" s="7" t="s">
        <v>6683</v>
      </c>
      <c r="H934" t="s">
        <v>6684</v>
      </c>
      <c r="I934" t="s">
        <v>6682</v>
      </c>
      <c r="J934" t="s">
        <v>21</v>
      </c>
      <c r="K934" s="7" t="s">
        <v>6685</v>
      </c>
      <c r="L934" t="s">
        <v>3367</v>
      </c>
      <c r="M934" t="s">
        <v>6686</v>
      </c>
      <c r="N934" t="s">
        <v>6687</v>
      </c>
    </row>
    <row r="935" spans="1:14" x14ac:dyDescent="0.25">
      <c r="A935" s="6" t="s">
        <v>15</v>
      </c>
      <c r="B935" s="6" t="s">
        <v>6688</v>
      </c>
      <c r="C935" s="6" t="s">
        <v>6689</v>
      </c>
      <c r="D935" t="s">
        <v>6690</v>
      </c>
      <c r="E935" t="s">
        <v>118</v>
      </c>
      <c r="F935" t="s">
        <v>6691</v>
      </c>
      <c r="G935" s="7"/>
      <c r="H935" t="s">
        <v>6692</v>
      </c>
      <c r="I935" t="s">
        <v>6690</v>
      </c>
      <c r="J935" t="s">
        <v>21</v>
      </c>
      <c r="K935" s="7" t="s">
        <v>6693</v>
      </c>
      <c r="M935" t="s">
        <v>6694</v>
      </c>
      <c r="N935" t="s">
        <v>6695</v>
      </c>
    </row>
    <row r="936" spans="1:14" x14ac:dyDescent="0.25">
      <c r="A936" s="6" t="s">
        <v>15</v>
      </c>
      <c r="B936" s="6" t="s">
        <v>6696</v>
      </c>
      <c r="C936" s="6" t="s">
        <v>6697</v>
      </c>
      <c r="D936" t="s">
        <v>6698</v>
      </c>
      <c r="E936" t="s">
        <v>19</v>
      </c>
      <c r="G936" s="7"/>
      <c r="H936" t="s">
        <v>6699</v>
      </c>
      <c r="I936" t="s">
        <v>6698</v>
      </c>
      <c r="J936" t="s">
        <v>21</v>
      </c>
      <c r="K936" s="7" t="s">
        <v>6700</v>
      </c>
      <c r="M936" t="s">
        <v>6701</v>
      </c>
      <c r="N936" t="s">
        <v>6702</v>
      </c>
    </row>
    <row r="937" spans="1:14" x14ac:dyDescent="0.25">
      <c r="A937" s="6" t="s">
        <v>15</v>
      </c>
      <c r="B937" s="6" t="s">
        <v>6703</v>
      </c>
      <c r="C937" s="6" t="s">
        <v>6704</v>
      </c>
      <c r="D937" t="s">
        <v>6705</v>
      </c>
      <c r="E937" t="s">
        <v>964</v>
      </c>
      <c r="F937" t="s">
        <v>955</v>
      </c>
      <c r="G937" s="7"/>
      <c r="H937" t="s">
        <v>6706</v>
      </c>
      <c r="I937" t="s">
        <v>6705</v>
      </c>
      <c r="J937" t="s">
        <v>21</v>
      </c>
      <c r="K937" s="7" t="s">
        <v>6707</v>
      </c>
      <c r="M937" t="s">
        <v>6708</v>
      </c>
      <c r="N937" t="s">
        <v>6709</v>
      </c>
    </row>
    <row r="938" spans="1:14" x14ac:dyDescent="0.25">
      <c r="A938" s="6" t="s">
        <v>15</v>
      </c>
      <c r="B938" s="6" t="s">
        <v>6710</v>
      </c>
      <c r="C938" s="6" t="s">
        <v>5127</v>
      </c>
      <c r="D938" t="s">
        <v>5128</v>
      </c>
      <c r="G938" s="7"/>
      <c r="H938" t="s">
        <v>5130</v>
      </c>
      <c r="I938" t="s">
        <v>5131</v>
      </c>
      <c r="J938" t="s">
        <v>21</v>
      </c>
      <c r="K938" s="7" t="s">
        <v>5132</v>
      </c>
      <c r="M938" t="s">
        <v>5133</v>
      </c>
      <c r="N938" t="s">
        <v>5134</v>
      </c>
    </row>
    <row r="939" spans="1:14" x14ac:dyDescent="0.25">
      <c r="A939" s="6" t="s">
        <v>15</v>
      </c>
      <c r="B939" s="6" t="s">
        <v>6711</v>
      </c>
      <c r="C939" s="6" t="s">
        <v>6712</v>
      </c>
      <c r="D939" t="s">
        <v>6713</v>
      </c>
      <c r="E939" t="s">
        <v>526</v>
      </c>
      <c r="G939" s="7" t="s">
        <v>6714</v>
      </c>
      <c r="H939" t="s">
        <v>6715</v>
      </c>
      <c r="I939" t="s">
        <v>6713</v>
      </c>
      <c r="J939" t="s">
        <v>21</v>
      </c>
      <c r="K939" s="7"/>
      <c r="M939" t="s">
        <v>6716</v>
      </c>
      <c r="N939" t="s">
        <v>6717</v>
      </c>
    </row>
    <row r="940" spans="1:14" x14ac:dyDescent="0.25">
      <c r="A940" s="6" t="s">
        <v>15</v>
      </c>
      <c r="B940" s="6" t="s">
        <v>6718</v>
      </c>
      <c r="C940" s="6" t="s">
        <v>6719</v>
      </c>
      <c r="D940" t="s">
        <v>6720</v>
      </c>
      <c r="E940" t="s">
        <v>2154</v>
      </c>
      <c r="F940" t="s">
        <v>3285</v>
      </c>
      <c r="G940" s="7" t="s">
        <v>6721</v>
      </c>
      <c r="H940" t="s">
        <v>6722</v>
      </c>
      <c r="I940" t="s">
        <v>6720</v>
      </c>
      <c r="J940" t="s">
        <v>21</v>
      </c>
      <c r="K940" s="7" t="s">
        <v>6723</v>
      </c>
      <c r="M940" t="s">
        <v>6724</v>
      </c>
      <c r="N940" t="s">
        <v>6725</v>
      </c>
    </row>
    <row r="941" spans="1:14" x14ac:dyDescent="0.25">
      <c r="A941" s="6" t="s">
        <v>15</v>
      </c>
      <c r="B941" s="6" t="s">
        <v>6726</v>
      </c>
      <c r="C941" s="6" t="s">
        <v>6727</v>
      </c>
      <c r="D941" t="s">
        <v>6728</v>
      </c>
      <c r="E941" t="s">
        <v>56</v>
      </c>
      <c r="F941" t="s">
        <v>3269</v>
      </c>
      <c r="G941" s="7"/>
      <c r="H941" t="s">
        <v>6729</v>
      </c>
      <c r="I941" t="s">
        <v>6728</v>
      </c>
      <c r="J941" t="s">
        <v>21</v>
      </c>
      <c r="K941" s="7" t="s">
        <v>6730</v>
      </c>
      <c r="M941" t="s">
        <v>6731</v>
      </c>
      <c r="N941" t="s">
        <v>6732</v>
      </c>
    </row>
    <row r="942" spans="1:14" x14ac:dyDescent="0.25">
      <c r="A942" s="6" t="s">
        <v>15</v>
      </c>
      <c r="B942" s="6" t="s">
        <v>6733</v>
      </c>
      <c r="C942" s="6" t="s">
        <v>6734</v>
      </c>
      <c r="D942" t="s">
        <v>6735</v>
      </c>
      <c r="E942" t="s">
        <v>636</v>
      </c>
      <c r="F942" t="s">
        <v>6736</v>
      </c>
      <c r="G942" s="7"/>
      <c r="H942" t="s">
        <v>6734</v>
      </c>
      <c r="I942" t="s">
        <v>6735</v>
      </c>
      <c r="J942" t="s">
        <v>21</v>
      </c>
      <c r="K942" s="7" t="s">
        <v>6737</v>
      </c>
      <c r="M942" t="s">
        <v>6738</v>
      </c>
      <c r="N942" t="s">
        <v>6739</v>
      </c>
    </row>
    <row r="943" spans="1:14" x14ac:dyDescent="0.25">
      <c r="A943" s="6" t="s">
        <v>15</v>
      </c>
      <c r="B943" s="6" t="s">
        <v>6740</v>
      </c>
      <c r="C943" s="6" t="s">
        <v>6741</v>
      </c>
      <c r="D943" t="s">
        <v>6742</v>
      </c>
      <c r="E943" t="s">
        <v>526</v>
      </c>
      <c r="G943" s="7"/>
      <c r="H943" t="s">
        <v>6743</v>
      </c>
      <c r="I943" t="s">
        <v>6742</v>
      </c>
      <c r="J943" t="s">
        <v>21</v>
      </c>
      <c r="K943" s="7"/>
    </row>
    <row r="944" spans="1:14" x14ac:dyDescent="0.25">
      <c r="A944" s="6" t="s">
        <v>15</v>
      </c>
      <c r="B944" s="6" t="s">
        <v>6744</v>
      </c>
      <c r="C944" s="6" t="s">
        <v>6745</v>
      </c>
      <c r="D944" t="s">
        <v>6746</v>
      </c>
      <c r="E944" t="s">
        <v>526</v>
      </c>
      <c r="G944" s="7" t="s">
        <v>6747</v>
      </c>
      <c r="H944" t="s">
        <v>6748</v>
      </c>
      <c r="I944" t="s">
        <v>6746</v>
      </c>
      <c r="J944" t="s">
        <v>21</v>
      </c>
      <c r="K944" s="7"/>
    </row>
    <row r="945" spans="1:14" x14ac:dyDescent="0.25">
      <c r="A945" s="6" t="s">
        <v>15</v>
      </c>
      <c r="B945" s="6" t="s">
        <v>6749</v>
      </c>
      <c r="C945" s="6" t="s">
        <v>6750</v>
      </c>
      <c r="D945" t="s">
        <v>6751</v>
      </c>
      <c r="E945" t="s">
        <v>74</v>
      </c>
      <c r="F945" t="s">
        <v>1143</v>
      </c>
      <c r="G945" s="7"/>
      <c r="H945" t="s">
        <v>6752</v>
      </c>
      <c r="I945" t="s">
        <v>6751</v>
      </c>
      <c r="J945" t="s">
        <v>21</v>
      </c>
      <c r="K945" s="7" t="s">
        <v>6753</v>
      </c>
      <c r="M945" t="s">
        <v>6754</v>
      </c>
      <c r="N945" t="s">
        <v>6755</v>
      </c>
    </row>
    <row r="946" spans="1:14" x14ac:dyDescent="0.25">
      <c r="A946" s="6" t="s">
        <v>15</v>
      </c>
      <c r="B946" s="6" t="s">
        <v>6756</v>
      </c>
      <c r="C946" s="6" t="s">
        <v>6757</v>
      </c>
      <c r="D946" t="s">
        <v>6758</v>
      </c>
      <c r="E946" t="s">
        <v>109</v>
      </c>
      <c r="F946" t="s">
        <v>4214</v>
      </c>
      <c r="G946" s="7"/>
      <c r="H946" t="s">
        <v>6759</v>
      </c>
      <c r="I946" t="s">
        <v>6758</v>
      </c>
      <c r="J946" t="s">
        <v>21</v>
      </c>
      <c r="K946" s="7" t="s">
        <v>6760</v>
      </c>
      <c r="M946" t="s">
        <v>6761</v>
      </c>
      <c r="N946" t="s">
        <v>6762</v>
      </c>
    </row>
    <row r="947" spans="1:14" x14ac:dyDescent="0.25">
      <c r="A947" s="6" t="s">
        <v>15</v>
      </c>
      <c r="B947" s="6" t="s">
        <v>6763</v>
      </c>
      <c r="C947" s="6" t="s">
        <v>6764</v>
      </c>
      <c r="D947" t="s">
        <v>6765</v>
      </c>
      <c r="E947" t="s">
        <v>3038</v>
      </c>
      <c r="F947" t="s">
        <v>6766</v>
      </c>
      <c r="G947" s="7"/>
      <c r="H947" t="s">
        <v>6767</v>
      </c>
      <c r="I947" t="s">
        <v>6768</v>
      </c>
      <c r="J947" t="s">
        <v>21</v>
      </c>
      <c r="K947" s="7" t="s">
        <v>6769</v>
      </c>
      <c r="M947" t="s">
        <v>6770</v>
      </c>
      <c r="N947" t="s">
        <v>6771</v>
      </c>
    </row>
    <row r="948" spans="1:14" x14ac:dyDescent="0.25">
      <c r="A948" s="6" t="s">
        <v>15</v>
      </c>
      <c r="B948" s="6" t="s">
        <v>6772</v>
      </c>
      <c r="C948" s="6" t="s">
        <v>6773</v>
      </c>
      <c r="D948" t="s">
        <v>6774</v>
      </c>
      <c r="E948" t="s">
        <v>28</v>
      </c>
      <c r="G948" s="7"/>
      <c r="H948" t="s">
        <v>6775</v>
      </c>
      <c r="I948" t="s">
        <v>6774</v>
      </c>
      <c r="J948" t="s">
        <v>21</v>
      </c>
      <c r="K948" s="7" t="s">
        <v>6776</v>
      </c>
      <c r="M948" t="s">
        <v>6777</v>
      </c>
      <c r="N948" t="s">
        <v>6778</v>
      </c>
    </row>
    <row r="949" spans="1:14" x14ac:dyDescent="0.25">
      <c r="A949" s="6" t="s">
        <v>15</v>
      </c>
      <c r="B949" s="6" t="s">
        <v>6779</v>
      </c>
      <c r="C949" s="6" t="s">
        <v>6780</v>
      </c>
      <c r="D949" t="s">
        <v>6781</v>
      </c>
      <c r="E949" t="s">
        <v>376</v>
      </c>
      <c r="F949" t="s">
        <v>261</v>
      </c>
      <c r="G949" s="7" t="s">
        <v>6782</v>
      </c>
      <c r="H949" t="s">
        <v>6783</v>
      </c>
      <c r="I949" t="s">
        <v>6781</v>
      </c>
      <c r="J949" t="s">
        <v>21</v>
      </c>
      <c r="K949" s="7" t="s">
        <v>6784</v>
      </c>
      <c r="M949" t="s">
        <v>6785</v>
      </c>
      <c r="N949" t="s">
        <v>6786</v>
      </c>
    </row>
    <row r="950" spans="1:14" x14ac:dyDescent="0.25">
      <c r="A950" s="6" t="s">
        <v>15</v>
      </c>
      <c r="B950" s="6" t="s">
        <v>6787</v>
      </c>
      <c r="C950" s="6" t="s">
        <v>6788</v>
      </c>
      <c r="D950" t="s">
        <v>6789</v>
      </c>
      <c r="E950" t="s">
        <v>550</v>
      </c>
      <c r="F950" t="s">
        <v>6790</v>
      </c>
      <c r="G950" s="7"/>
      <c r="H950" t="s">
        <v>6791</v>
      </c>
      <c r="I950" t="s">
        <v>6789</v>
      </c>
      <c r="J950" t="s">
        <v>21</v>
      </c>
      <c r="K950" s="7"/>
      <c r="M950" t="s">
        <v>6792</v>
      </c>
      <c r="N950" t="s">
        <v>6793</v>
      </c>
    </row>
    <row r="951" spans="1:14" x14ac:dyDescent="0.25">
      <c r="A951" s="6" t="s">
        <v>15</v>
      </c>
      <c r="B951" s="6" t="s">
        <v>6794</v>
      </c>
      <c r="C951" s="6" t="s">
        <v>6795</v>
      </c>
      <c r="D951" t="s">
        <v>6796</v>
      </c>
      <c r="E951" t="s">
        <v>2485</v>
      </c>
      <c r="F951" t="s">
        <v>6797</v>
      </c>
      <c r="G951" s="7"/>
      <c r="H951" t="s">
        <v>6798</v>
      </c>
      <c r="I951" t="s">
        <v>6796</v>
      </c>
      <c r="J951" t="s">
        <v>21</v>
      </c>
      <c r="K951" s="7" t="s">
        <v>6799</v>
      </c>
      <c r="M951" t="s">
        <v>6800</v>
      </c>
      <c r="N951" t="s">
        <v>6801</v>
      </c>
    </row>
    <row r="952" spans="1:14" x14ac:dyDescent="0.25">
      <c r="A952" s="6" t="s">
        <v>15</v>
      </c>
      <c r="B952" s="6" t="s">
        <v>6802</v>
      </c>
      <c r="C952" s="6" t="s">
        <v>6803</v>
      </c>
      <c r="D952" t="s">
        <v>6804</v>
      </c>
      <c r="E952" t="s">
        <v>526</v>
      </c>
      <c r="G952" s="7"/>
      <c r="H952" t="s">
        <v>6805</v>
      </c>
      <c r="I952" t="s">
        <v>6804</v>
      </c>
      <c r="J952" t="s">
        <v>21</v>
      </c>
      <c r="K952" s="7"/>
    </row>
    <row r="953" spans="1:14" x14ac:dyDescent="0.25">
      <c r="A953" s="6" t="s">
        <v>15</v>
      </c>
      <c r="B953" s="6" t="s">
        <v>6806</v>
      </c>
      <c r="C953" s="6" t="s">
        <v>6807</v>
      </c>
      <c r="D953" t="s">
        <v>6808</v>
      </c>
      <c r="E953" t="s">
        <v>5048</v>
      </c>
      <c r="G953" s="7"/>
      <c r="H953" t="s">
        <v>6809</v>
      </c>
      <c r="I953" t="s">
        <v>6808</v>
      </c>
      <c r="J953" t="s">
        <v>21</v>
      </c>
      <c r="K953" s="7"/>
    </row>
    <row r="954" spans="1:14" x14ac:dyDescent="0.25">
      <c r="A954" s="6" t="s">
        <v>15</v>
      </c>
      <c r="B954" s="6" t="s">
        <v>6810</v>
      </c>
      <c r="C954" s="6" t="s">
        <v>6811</v>
      </c>
      <c r="D954" t="s">
        <v>6812</v>
      </c>
      <c r="E954" t="s">
        <v>5890</v>
      </c>
      <c r="F954" t="s">
        <v>1483</v>
      </c>
      <c r="G954" s="7"/>
      <c r="H954" t="s">
        <v>6813</v>
      </c>
      <c r="I954" t="s">
        <v>6814</v>
      </c>
      <c r="J954" t="s">
        <v>21</v>
      </c>
      <c r="K954" s="7"/>
      <c r="N954" t="s">
        <v>6815</v>
      </c>
    </row>
    <row r="955" spans="1:14" x14ac:dyDescent="0.25">
      <c r="A955" s="6" t="s">
        <v>15</v>
      </c>
      <c r="B955" s="6" t="s">
        <v>6816</v>
      </c>
      <c r="C955" s="6" t="s">
        <v>6817</v>
      </c>
      <c r="D955" t="s">
        <v>6818</v>
      </c>
      <c r="E955" t="s">
        <v>376</v>
      </c>
      <c r="F955" t="s">
        <v>955</v>
      </c>
      <c r="G955" s="7" t="s">
        <v>6819</v>
      </c>
      <c r="H955" t="s">
        <v>6820</v>
      </c>
      <c r="I955" t="s">
        <v>6818</v>
      </c>
      <c r="J955" t="s">
        <v>21</v>
      </c>
      <c r="K955" s="7" t="s">
        <v>6821</v>
      </c>
      <c r="M955" t="s">
        <v>6822</v>
      </c>
      <c r="N955" t="s">
        <v>6823</v>
      </c>
    </row>
    <row r="956" spans="1:14" x14ac:dyDescent="0.25">
      <c r="A956" s="6" t="s">
        <v>15</v>
      </c>
      <c r="B956" s="6" t="s">
        <v>6824</v>
      </c>
      <c r="C956" s="6" t="s">
        <v>6825</v>
      </c>
      <c r="D956" t="s">
        <v>6826</v>
      </c>
      <c r="E956" t="s">
        <v>56</v>
      </c>
      <c r="F956" t="s">
        <v>6797</v>
      </c>
      <c r="G956" s="7"/>
      <c r="H956" t="s">
        <v>6827</v>
      </c>
      <c r="I956" t="s">
        <v>6826</v>
      </c>
      <c r="J956" t="s">
        <v>21</v>
      </c>
      <c r="K956" s="7" t="s">
        <v>6828</v>
      </c>
      <c r="M956" t="s">
        <v>6829</v>
      </c>
      <c r="N956" t="s">
        <v>6830</v>
      </c>
    </row>
    <row r="957" spans="1:14" x14ac:dyDescent="0.25">
      <c r="A957" s="6" t="s">
        <v>15</v>
      </c>
      <c r="B957" s="6" t="s">
        <v>6831</v>
      </c>
      <c r="C957" s="6" t="s">
        <v>6832</v>
      </c>
      <c r="D957" t="s">
        <v>6833</v>
      </c>
      <c r="E957" t="s">
        <v>244</v>
      </c>
      <c r="F957" t="s">
        <v>6834</v>
      </c>
      <c r="G957" s="7"/>
      <c r="H957" t="s">
        <v>6835</v>
      </c>
      <c r="I957" t="s">
        <v>6833</v>
      </c>
      <c r="J957" t="s">
        <v>21</v>
      </c>
      <c r="K957" s="7" t="s">
        <v>6836</v>
      </c>
      <c r="M957" t="s">
        <v>6837</v>
      </c>
      <c r="N957" t="s">
        <v>6838</v>
      </c>
    </row>
    <row r="958" spans="1:14" x14ac:dyDescent="0.25">
      <c r="A958" s="6" t="s">
        <v>15</v>
      </c>
      <c r="B958" s="6" t="s">
        <v>6839</v>
      </c>
      <c r="C958" s="6" t="s">
        <v>6840</v>
      </c>
      <c r="D958" t="s">
        <v>6841</v>
      </c>
      <c r="E958" t="s">
        <v>526</v>
      </c>
      <c r="G958" s="7"/>
      <c r="H958" t="s">
        <v>6842</v>
      </c>
      <c r="I958" t="s">
        <v>6841</v>
      </c>
      <c r="J958" t="s">
        <v>21</v>
      </c>
      <c r="K958" s="7" t="s">
        <v>6843</v>
      </c>
      <c r="M958" t="s">
        <v>6844</v>
      </c>
      <c r="N958" t="s">
        <v>6845</v>
      </c>
    </row>
    <row r="959" spans="1:14" x14ac:dyDescent="0.25">
      <c r="A959" s="6" t="s">
        <v>15</v>
      </c>
      <c r="B959" s="6" t="s">
        <v>6846</v>
      </c>
      <c r="C959" s="6" t="s">
        <v>6847</v>
      </c>
      <c r="D959" t="s">
        <v>6848</v>
      </c>
      <c r="E959" t="s">
        <v>297</v>
      </c>
      <c r="F959" t="s">
        <v>4246</v>
      </c>
      <c r="G959" s="7" t="s">
        <v>6849</v>
      </c>
      <c r="H959" t="s">
        <v>6850</v>
      </c>
      <c r="I959" t="s">
        <v>6848</v>
      </c>
      <c r="J959" t="s">
        <v>21</v>
      </c>
      <c r="K959" s="7" t="s">
        <v>6851</v>
      </c>
      <c r="M959" t="s">
        <v>1371</v>
      </c>
      <c r="N959" t="s">
        <v>6852</v>
      </c>
    </row>
    <row r="960" spans="1:14" x14ac:dyDescent="0.25">
      <c r="A960" s="6" t="s">
        <v>15</v>
      </c>
      <c r="B960" s="6" t="s">
        <v>6853</v>
      </c>
      <c r="C960" s="6" t="s">
        <v>6854</v>
      </c>
      <c r="D960" t="s">
        <v>6855</v>
      </c>
      <c r="E960" t="s">
        <v>376</v>
      </c>
      <c r="G960" s="7"/>
      <c r="I960" t="s">
        <v>6855</v>
      </c>
      <c r="J960" t="s">
        <v>21</v>
      </c>
      <c r="K960" s="7" t="s">
        <v>6856</v>
      </c>
      <c r="M960" t="s">
        <v>6857</v>
      </c>
      <c r="N960" t="s">
        <v>6857</v>
      </c>
    </row>
    <row r="961" spans="1:14" x14ac:dyDescent="0.25">
      <c r="A961" s="6" t="s">
        <v>15</v>
      </c>
      <c r="B961" s="6" t="s">
        <v>6858</v>
      </c>
      <c r="C961" s="6" t="s">
        <v>6859</v>
      </c>
      <c r="D961" t="s">
        <v>6860</v>
      </c>
      <c r="E961" t="s">
        <v>526</v>
      </c>
      <c r="G961" s="7"/>
      <c r="H961" t="s">
        <v>6861</v>
      </c>
      <c r="I961" t="s">
        <v>6860</v>
      </c>
      <c r="J961" t="s">
        <v>21</v>
      </c>
      <c r="K961" s="7"/>
    </row>
    <row r="962" spans="1:14" x14ac:dyDescent="0.25">
      <c r="A962" s="6" t="s">
        <v>15</v>
      </c>
      <c r="B962" s="6" t="s">
        <v>6862</v>
      </c>
      <c r="C962" s="6" t="s">
        <v>6863</v>
      </c>
      <c r="D962" t="s">
        <v>6864</v>
      </c>
      <c r="E962" t="s">
        <v>526</v>
      </c>
      <c r="G962" s="7"/>
      <c r="H962" t="s">
        <v>6865</v>
      </c>
      <c r="I962" t="s">
        <v>6864</v>
      </c>
      <c r="J962" t="s">
        <v>21</v>
      </c>
      <c r="K962" s="7"/>
    </row>
    <row r="963" spans="1:14" x14ac:dyDescent="0.25">
      <c r="A963" s="6" t="s">
        <v>15</v>
      </c>
      <c r="B963" s="6" t="s">
        <v>6866</v>
      </c>
      <c r="C963" s="6" t="s">
        <v>6867</v>
      </c>
      <c r="D963" t="s">
        <v>6868</v>
      </c>
      <c r="E963" t="s">
        <v>316</v>
      </c>
      <c r="F963" t="s">
        <v>6250</v>
      </c>
      <c r="G963" s="7" t="s">
        <v>6869</v>
      </c>
      <c r="H963" t="s">
        <v>6867</v>
      </c>
      <c r="I963" t="s">
        <v>6868</v>
      </c>
      <c r="J963" t="s">
        <v>21</v>
      </c>
      <c r="K963" s="7" t="s">
        <v>6870</v>
      </c>
      <c r="M963" t="s">
        <v>6871</v>
      </c>
      <c r="N963" t="s">
        <v>6872</v>
      </c>
    </row>
    <row r="964" spans="1:14" x14ac:dyDescent="0.25">
      <c r="A964" s="6" t="s">
        <v>15</v>
      </c>
      <c r="B964" s="6" t="s">
        <v>6873</v>
      </c>
      <c r="C964" s="6" t="s">
        <v>6874</v>
      </c>
      <c r="D964" t="s">
        <v>6875</v>
      </c>
      <c r="E964" t="s">
        <v>376</v>
      </c>
      <c r="F964" t="s">
        <v>6876</v>
      </c>
      <c r="G964" s="7"/>
      <c r="H964" t="s">
        <v>6877</v>
      </c>
      <c r="I964" t="s">
        <v>6875</v>
      </c>
      <c r="J964" t="s">
        <v>21</v>
      </c>
      <c r="K964" s="7" t="s">
        <v>6878</v>
      </c>
      <c r="M964" t="s">
        <v>6879</v>
      </c>
      <c r="N964" t="s">
        <v>6880</v>
      </c>
    </row>
    <row r="965" spans="1:14" x14ac:dyDescent="0.25">
      <c r="A965" s="6" t="s">
        <v>15</v>
      </c>
      <c r="B965" s="6" t="s">
        <v>6881</v>
      </c>
      <c r="C965" s="6" t="s">
        <v>6882</v>
      </c>
      <c r="D965" t="s">
        <v>6883</v>
      </c>
      <c r="E965" t="s">
        <v>118</v>
      </c>
      <c r="F965" t="s">
        <v>278</v>
      </c>
      <c r="G965" s="7"/>
      <c r="H965" t="s">
        <v>6884</v>
      </c>
      <c r="I965" t="s">
        <v>6883</v>
      </c>
      <c r="J965" t="s">
        <v>21</v>
      </c>
      <c r="K965" s="7" t="s">
        <v>6885</v>
      </c>
      <c r="M965" t="s">
        <v>6886</v>
      </c>
      <c r="N965" t="s">
        <v>6887</v>
      </c>
    </row>
    <row r="966" spans="1:14" x14ac:dyDescent="0.25">
      <c r="A966" s="6" t="s">
        <v>15</v>
      </c>
      <c r="B966" s="6" t="s">
        <v>6888</v>
      </c>
      <c r="C966" s="6" t="s">
        <v>6889</v>
      </c>
      <c r="D966" t="s">
        <v>6890</v>
      </c>
      <c r="E966" t="s">
        <v>918</v>
      </c>
      <c r="G966" s="7"/>
      <c r="H966" t="s">
        <v>6891</v>
      </c>
      <c r="I966" t="s">
        <v>6890</v>
      </c>
      <c r="J966" t="s">
        <v>21</v>
      </c>
      <c r="K966" s="7"/>
      <c r="N966" t="s">
        <v>6892</v>
      </c>
    </row>
    <row r="967" spans="1:14" x14ac:dyDescent="0.25">
      <c r="A967" s="6" t="s">
        <v>15</v>
      </c>
      <c r="B967" s="6" t="s">
        <v>6893</v>
      </c>
      <c r="C967" s="6" t="s">
        <v>6894</v>
      </c>
      <c r="D967" t="s">
        <v>6895</v>
      </c>
      <c r="E967" t="s">
        <v>239</v>
      </c>
      <c r="F967" t="s">
        <v>3349</v>
      </c>
      <c r="G967" s="7"/>
      <c r="H967" t="s">
        <v>6896</v>
      </c>
      <c r="I967" t="s">
        <v>6895</v>
      </c>
      <c r="J967" t="s">
        <v>21</v>
      </c>
      <c r="K967" s="7" t="s">
        <v>6897</v>
      </c>
      <c r="M967" t="s">
        <v>6898</v>
      </c>
      <c r="N967" t="s">
        <v>6899</v>
      </c>
    </row>
    <row r="968" spans="1:14" x14ac:dyDescent="0.25">
      <c r="A968" s="6" t="s">
        <v>15</v>
      </c>
      <c r="B968" s="6" t="s">
        <v>6900</v>
      </c>
      <c r="C968" s="6" t="s">
        <v>6901</v>
      </c>
      <c r="D968" t="s">
        <v>6902</v>
      </c>
      <c r="E968" t="s">
        <v>1275</v>
      </c>
      <c r="F968" t="s">
        <v>1631</v>
      </c>
      <c r="G968" s="7"/>
      <c r="H968" t="s">
        <v>6903</v>
      </c>
      <c r="I968" t="s">
        <v>6902</v>
      </c>
      <c r="J968" t="s">
        <v>21</v>
      </c>
      <c r="K968" s="7" t="s">
        <v>6904</v>
      </c>
      <c r="M968" t="s">
        <v>6905</v>
      </c>
      <c r="N968" t="s">
        <v>6906</v>
      </c>
    </row>
    <row r="969" spans="1:14" x14ac:dyDescent="0.25">
      <c r="A969" s="6" t="s">
        <v>15</v>
      </c>
      <c r="B969" s="6" t="s">
        <v>6907</v>
      </c>
      <c r="C969" s="6" t="s">
        <v>6908</v>
      </c>
      <c r="D969" t="s">
        <v>6909</v>
      </c>
      <c r="E969" t="s">
        <v>307</v>
      </c>
      <c r="F969" t="s">
        <v>6910</v>
      </c>
      <c r="G969" s="7" t="s">
        <v>6911</v>
      </c>
      <c r="H969" t="s">
        <v>6912</v>
      </c>
      <c r="I969" t="s">
        <v>6909</v>
      </c>
      <c r="J969" t="s">
        <v>21</v>
      </c>
      <c r="K969" s="7" t="s">
        <v>6913</v>
      </c>
      <c r="M969" t="s">
        <v>6914</v>
      </c>
      <c r="N969" t="s">
        <v>6915</v>
      </c>
    </row>
    <row r="970" spans="1:14" x14ac:dyDescent="0.25">
      <c r="A970" s="6" t="s">
        <v>15</v>
      </c>
      <c r="B970" s="6" t="s">
        <v>6916</v>
      </c>
      <c r="C970" s="6" t="s">
        <v>6917</v>
      </c>
      <c r="D970" t="s">
        <v>6918</v>
      </c>
      <c r="E970" t="s">
        <v>636</v>
      </c>
      <c r="G970" s="7"/>
      <c r="H970" t="s">
        <v>6919</v>
      </c>
      <c r="I970" t="s">
        <v>6920</v>
      </c>
      <c r="J970" t="s">
        <v>21</v>
      </c>
      <c r="K970" s="7"/>
    </row>
    <row r="971" spans="1:14" x14ac:dyDescent="0.25">
      <c r="A971" s="6" t="s">
        <v>15</v>
      </c>
      <c r="B971" s="6" t="s">
        <v>6921</v>
      </c>
      <c r="C971" s="6" t="s">
        <v>6922</v>
      </c>
      <c r="D971" t="s">
        <v>6923</v>
      </c>
      <c r="E971" t="s">
        <v>3083</v>
      </c>
      <c r="G971" s="7"/>
      <c r="H971" t="s">
        <v>6924</v>
      </c>
      <c r="I971" t="s">
        <v>6923</v>
      </c>
      <c r="J971" t="s">
        <v>21</v>
      </c>
      <c r="K971" s="7" t="s">
        <v>6925</v>
      </c>
      <c r="M971" t="s">
        <v>6926</v>
      </c>
      <c r="N971" t="s">
        <v>6927</v>
      </c>
    </row>
    <row r="972" spans="1:14" x14ac:dyDescent="0.25">
      <c r="A972" s="6" t="s">
        <v>15</v>
      </c>
      <c r="B972" s="6" t="s">
        <v>6928</v>
      </c>
      <c r="C972" s="6" t="s">
        <v>6929</v>
      </c>
      <c r="D972" t="s">
        <v>6930</v>
      </c>
      <c r="E972" t="s">
        <v>316</v>
      </c>
      <c r="F972" t="s">
        <v>6931</v>
      </c>
      <c r="G972" s="7"/>
      <c r="H972" t="s">
        <v>6932</v>
      </c>
      <c r="I972" t="s">
        <v>6930</v>
      </c>
      <c r="J972" t="s">
        <v>21</v>
      </c>
      <c r="K972" s="7" t="s">
        <v>6933</v>
      </c>
      <c r="M972" t="s">
        <v>6934</v>
      </c>
      <c r="N972" t="s">
        <v>6935</v>
      </c>
    </row>
    <row r="973" spans="1:14" x14ac:dyDescent="0.25">
      <c r="A973" s="6" t="s">
        <v>15</v>
      </c>
      <c r="B973" s="6" t="s">
        <v>6936</v>
      </c>
      <c r="C973" s="6" t="s">
        <v>6937</v>
      </c>
      <c r="D973" t="s">
        <v>6938</v>
      </c>
      <c r="E973" t="s">
        <v>6939</v>
      </c>
      <c r="G973" s="7" t="s">
        <v>6940</v>
      </c>
      <c r="H973" t="s">
        <v>6941</v>
      </c>
      <c r="I973" t="s">
        <v>6938</v>
      </c>
      <c r="J973" t="s">
        <v>21</v>
      </c>
      <c r="K973" s="7"/>
    </row>
    <row r="974" spans="1:14" x14ac:dyDescent="0.25">
      <c r="A974" s="6" t="s">
        <v>15</v>
      </c>
      <c r="B974" s="6" t="s">
        <v>6942</v>
      </c>
      <c r="C974" s="6" t="s">
        <v>6943</v>
      </c>
      <c r="D974" t="s">
        <v>6944</v>
      </c>
      <c r="E974" t="s">
        <v>526</v>
      </c>
      <c r="G974" s="7"/>
      <c r="H974" t="s">
        <v>6945</v>
      </c>
      <c r="I974" t="s">
        <v>6944</v>
      </c>
      <c r="J974" t="s">
        <v>21</v>
      </c>
      <c r="K974" s="7"/>
      <c r="M974" t="s">
        <v>6946</v>
      </c>
      <c r="N974" t="s">
        <v>6947</v>
      </c>
    </row>
    <row r="975" spans="1:14" x14ac:dyDescent="0.25">
      <c r="A975" s="6" t="s">
        <v>15</v>
      </c>
      <c r="B975" s="6" t="s">
        <v>6948</v>
      </c>
      <c r="C975" s="6" t="s">
        <v>6949</v>
      </c>
      <c r="D975" t="s">
        <v>6950</v>
      </c>
      <c r="E975" t="s">
        <v>5657</v>
      </c>
      <c r="F975" t="s">
        <v>6951</v>
      </c>
      <c r="G975" s="7"/>
      <c r="H975" t="s">
        <v>6952</v>
      </c>
      <c r="I975" t="s">
        <v>6950</v>
      </c>
      <c r="J975" t="s">
        <v>21</v>
      </c>
      <c r="K975" s="7"/>
      <c r="N975" t="s">
        <v>6953</v>
      </c>
    </row>
    <row r="976" spans="1:14" x14ac:dyDescent="0.25">
      <c r="A976" s="6" t="s">
        <v>15</v>
      </c>
      <c r="B976" s="6" t="s">
        <v>6954</v>
      </c>
      <c r="C976" s="6" t="s">
        <v>6943</v>
      </c>
      <c r="D976" t="s">
        <v>6944</v>
      </c>
      <c r="E976" t="s">
        <v>526</v>
      </c>
      <c r="G976" s="7"/>
      <c r="H976" t="s">
        <v>6945</v>
      </c>
      <c r="I976" t="s">
        <v>6944</v>
      </c>
      <c r="J976" t="s">
        <v>21</v>
      </c>
      <c r="K976" s="7"/>
      <c r="M976" t="s">
        <v>6946</v>
      </c>
      <c r="N976" t="s">
        <v>6947</v>
      </c>
    </row>
    <row r="977" spans="1:14" x14ac:dyDescent="0.25">
      <c r="A977" s="6" t="s">
        <v>15</v>
      </c>
      <c r="B977" s="6" t="s">
        <v>6955</v>
      </c>
      <c r="C977" s="6" t="s">
        <v>6956</v>
      </c>
      <c r="D977" t="s">
        <v>6957</v>
      </c>
      <c r="E977" t="s">
        <v>526</v>
      </c>
      <c r="G977" s="7"/>
      <c r="H977" t="s">
        <v>6958</v>
      </c>
      <c r="I977" t="s">
        <v>6957</v>
      </c>
      <c r="J977" t="s">
        <v>21</v>
      </c>
      <c r="K977" s="7"/>
    </row>
    <row r="978" spans="1:14" x14ac:dyDescent="0.25">
      <c r="A978" s="6" t="s">
        <v>15</v>
      </c>
      <c r="B978" s="6" t="s">
        <v>6959</v>
      </c>
      <c r="C978" s="6" t="s">
        <v>6960</v>
      </c>
      <c r="D978" t="s">
        <v>6961</v>
      </c>
      <c r="E978" t="s">
        <v>450</v>
      </c>
      <c r="F978" t="s">
        <v>3378</v>
      </c>
      <c r="G978" s="7"/>
      <c r="H978" t="s">
        <v>6962</v>
      </c>
      <c r="I978" t="s">
        <v>6961</v>
      </c>
      <c r="J978" t="s">
        <v>21</v>
      </c>
      <c r="K978" s="7" t="s">
        <v>6963</v>
      </c>
      <c r="M978" t="s">
        <v>6964</v>
      </c>
      <c r="N978" t="s">
        <v>6965</v>
      </c>
    </row>
    <row r="979" spans="1:14" x14ac:dyDescent="0.25">
      <c r="A979" s="6" t="s">
        <v>15</v>
      </c>
      <c r="B979" s="6" t="s">
        <v>6966</v>
      </c>
      <c r="C979" s="6" t="s">
        <v>6967</v>
      </c>
      <c r="D979" t="s">
        <v>6968</v>
      </c>
      <c r="E979" t="s">
        <v>526</v>
      </c>
      <c r="G979" s="7"/>
      <c r="H979" t="s">
        <v>6969</v>
      </c>
      <c r="I979" t="s">
        <v>6968</v>
      </c>
      <c r="J979" t="s">
        <v>21</v>
      </c>
      <c r="K979" s="7"/>
    </row>
    <row r="980" spans="1:14" x14ac:dyDescent="0.25">
      <c r="A980" s="6" t="s">
        <v>15</v>
      </c>
      <c r="B980" s="6" t="s">
        <v>6970</v>
      </c>
      <c r="C980" s="6" t="s">
        <v>1761</v>
      </c>
      <c r="D980" t="s">
        <v>1762</v>
      </c>
      <c r="E980" t="s">
        <v>815</v>
      </c>
      <c r="G980" s="7"/>
      <c r="H980" t="s">
        <v>1763</v>
      </c>
      <c r="I980" t="s">
        <v>1762</v>
      </c>
      <c r="J980" t="s">
        <v>21</v>
      </c>
      <c r="K980" s="7" t="s">
        <v>1764</v>
      </c>
      <c r="M980" t="s">
        <v>1765</v>
      </c>
      <c r="N980" t="s">
        <v>1766</v>
      </c>
    </row>
    <row r="981" spans="1:14" x14ac:dyDescent="0.25">
      <c r="A981" s="6" t="s">
        <v>15</v>
      </c>
      <c r="B981" s="6" t="s">
        <v>6971</v>
      </c>
      <c r="C981" s="6" t="s">
        <v>6972</v>
      </c>
      <c r="D981" t="s">
        <v>6973</v>
      </c>
      <c r="E981" t="s">
        <v>3083</v>
      </c>
      <c r="G981" s="7"/>
      <c r="H981" t="s">
        <v>6974</v>
      </c>
      <c r="I981" t="s">
        <v>6975</v>
      </c>
      <c r="J981" t="s">
        <v>21</v>
      </c>
      <c r="K981" s="7"/>
    </row>
    <row r="982" spans="1:14" x14ac:dyDescent="0.25">
      <c r="A982" s="6" t="s">
        <v>15</v>
      </c>
      <c r="B982" s="6" t="s">
        <v>6976</v>
      </c>
      <c r="C982" s="6" t="s">
        <v>6977</v>
      </c>
      <c r="D982" t="s">
        <v>6978</v>
      </c>
      <c r="E982" t="s">
        <v>918</v>
      </c>
      <c r="F982" t="s">
        <v>2992</v>
      </c>
      <c r="G982" s="7" t="s">
        <v>6979</v>
      </c>
      <c r="H982" t="s">
        <v>6980</v>
      </c>
      <c r="I982" t="s">
        <v>6978</v>
      </c>
      <c r="J982" t="s">
        <v>21</v>
      </c>
      <c r="K982" s="7" t="s">
        <v>6981</v>
      </c>
      <c r="M982" t="s">
        <v>6982</v>
      </c>
      <c r="N982" t="s">
        <v>6983</v>
      </c>
    </row>
    <row r="983" spans="1:14" x14ac:dyDescent="0.25">
      <c r="A983" s="6" t="s">
        <v>15</v>
      </c>
      <c r="B983" s="6" t="s">
        <v>6984</v>
      </c>
      <c r="C983" s="6" t="s">
        <v>6985</v>
      </c>
      <c r="D983" t="s">
        <v>6746</v>
      </c>
      <c r="E983" t="s">
        <v>6617</v>
      </c>
      <c r="G983" s="7" t="s">
        <v>6986</v>
      </c>
      <c r="H983" t="s">
        <v>6748</v>
      </c>
      <c r="I983" t="s">
        <v>6746</v>
      </c>
      <c r="J983" t="s">
        <v>21</v>
      </c>
      <c r="K983" s="7"/>
    </row>
    <row r="984" spans="1:14" x14ac:dyDescent="0.25">
      <c r="A984" s="6" t="s">
        <v>15</v>
      </c>
      <c r="B984" s="6" t="s">
        <v>6987</v>
      </c>
      <c r="C984" s="6" t="s">
        <v>6988</v>
      </c>
      <c r="D984" t="s">
        <v>6989</v>
      </c>
      <c r="E984" t="s">
        <v>2154</v>
      </c>
      <c r="G984" s="7"/>
      <c r="H984" t="s">
        <v>6990</v>
      </c>
      <c r="I984" t="s">
        <v>6989</v>
      </c>
      <c r="J984" t="s">
        <v>21</v>
      </c>
      <c r="K984" s="7" t="s">
        <v>6991</v>
      </c>
      <c r="M984" t="s">
        <v>4543</v>
      </c>
      <c r="N984" t="s">
        <v>6992</v>
      </c>
    </row>
    <row r="985" spans="1:14" x14ac:dyDescent="0.25">
      <c r="A985" s="6" t="s">
        <v>15</v>
      </c>
      <c r="B985" s="6" t="s">
        <v>6993</v>
      </c>
      <c r="C985" s="6" t="s">
        <v>6994</v>
      </c>
      <c r="D985" t="s">
        <v>6995</v>
      </c>
      <c r="E985" t="s">
        <v>2040</v>
      </c>
      <c r="F985" t="s">
        <v>4246</v>
      </c>
      <c r="G985" s="7" t="s">
        <v>6996</v>
      </c>
      <c r="H985" t="s">
        <v>6997</v>
      </c>
      <c r="I985" t="s">
        <v>6995</v>
      </c>
      <c r="J985" t="s">
        <v>21</v>
      </c>
      <c r="K985" s="7" t="s">
        <v>6998</v>
      </c>
      <c r="M985" t="s">
        <v>78</v>
      </c>
      <c r="N985" t="s">
        <v>6999</v>
      </c>
    </row>
    <row r="986" spans="1:14" x14ac:dyDescent="0.25">
      <c r="A986" s="6" t="s">
        <v>15</v>
      </c>
      <c r="B986" s="6" t="s">
        <v>7000</v>
      </c>
      <c r="C986" s="6" t="s">
        <v>7001</v>
      </c>
      <c r="D986" t="s">
        <v>7002</v>
      </c>
      <c r="E986" t="s">
        <v>2578</v>
      </c>
      <c r="F986" t="s">
        <v>7003</v>
      </c>
      <c r="G986" s="7"/>
      <c r="H986" t="s">
        <v>7002</v>
      </c>
      <c r="I986" t="s">
        <v>7002</v>
      </c>
      <c r="J986" t="s">
        <v>21</v>
      </c>
      <c r="K986" s="7" t="s">
        <v>7004</v>
      </c>
      <c r="L986" t="s">
        <v>2582</v>
      </c>
      <c r="M986" t="s">
        <v>7005</v>
      </c>
      <c r="N986" t="s">
        <v>7005</v>
      </c>
    </row>
    <row r="987" spans="1:14" x14ac:dyDescent="0.25">
      <c r="A987" s="6" t="s">
        <v>15</v>
      </c>
      <c r="B987" s="6" t="s">
        <v>7006</v>
      </c>
      <c r="C987" s="6" t="s">
        <v>7007</v>
      </c>
      <c r="D987" t="s">
        <v>6774</v>
      </c>
      <c r="E987" t="s">
        <v>28</v>
      </c>
      <c r="G987" s="7"/>
      <c r="H987" t="s">
        <v>6775</v>
      </c>
      <c r="I987" t="s">
        <v>6774</v>
      </c>
      <c r="J987" t="s">
        <v>21</v>
      </c>
      <c r="K987" s="7" t="s">
        <v>6776</v>
      </c>
      <c r="M987" t="s">
        <v>6777</v>
      </c>
      <c r="N987" t="s">
        <v>6778</v>
      </c>
    </row>
    <row r="988" spans="1:14" x14ac:dyDescent="0.25">
      <c r="A988" s="6" t="s">
        <v>15</v>
      </c>
      <c r="B988" s="6" t="s">
        <v>7008</v>
      </c>
      <c r="C988" s="6" t="s">
        <v>7009</v>
      </c>
      <c r="D988" t="s">
        <v>7010</v>
      </c>
      <c r="G988" s="7"/>
      <c r="H988" t="s">
        <v>7011</v>
      </c>
      <c r="I988" t="s">
        <v>7010</v>
      </c>
      <c r="J988" t="s">
        <v>21</v>
      </c>
      <c r="K988" s="7"/>
    </row>
    <row r="989" spans="1:14" x14ac:dyDescent="0.25">
      <c r="A989" s="6" t="s">
        <v>15</v>
      </c>
      <c r="B989" s="6" t="s">
        <v>7012</v>
      </c>
      <c r="C989" s="6" t="s">
        <v>7013</v>
      </c>
      <c r="D989" t="s">
        <v>6774</v>
      </c>
      <c r="E989" t="s">
        <v>28</v>
      </c>
      <c r="G989" s="7" t="s">
        <v>7014</v>
      </c>
      <c r="H989" t="s">
        <v>6775</v>
      </c>
      <c r="I989" t="s">
        <v>6774</v>
      </c>
      <c r="J989" t="s">
        <v>21</v>
      </c>
      <c r="K989" s="7" t="s">
        <v>6776</v>
      </c>
      <c r="M989" t="s">
        <v>6777</v>
      </c>
      <c r="N989" t="s">
        <v>6778</v>
      </c>
    </row>
    <row r="990" spans="1:14" x14ac:dyDescent="0.25">
      <c r="A990" s="6" t="s">
        <v>15</v>
      </c>
      <c r="B990" s="6" t="s">
        <v>7015</v>
      </c>
      <c r="C990" s="6" t="s">
        <v>7016</v>
      </c>
      <c r="D990" t="s">
        <v>7017</v>
      </c>
      <c r="E990" t="s">
        <v>28</v>
      </c>
      <c r="F990" t="s">
        <v>7018</v>
      </c>
      <c r="G990" s="7"/>
      <c r="H990" t="s">
        <v>7019</v>
      </c>
      <c r="I990" t="s">
        <v>7017</v>
      </c>
      <c r="J990" t="s">
        <v>21</v>
      </c>
      <c r="K990" s="7"/>
      <c r="M990" t="s">
        <v>7020</v>
      </c>
      <c r="N990" t="s">
        <v>7021</v>
      </c>
    </row>
    <row r="991" spans="1:14" x14ac:dyDescent="0.25">
      <c r="A991" s="6" t="s">
        <v>15</v>
      </c>
      <c r="B991" s="6" t="s">
        <v>7022</v>
      </c>
      <c r="C991" s="6" t="s">
        <v>7023</v>
      </c>
      <c r="D991" t="s">
        <v>7024</v>
      </c>
      <c r="E991" t="s">
        <v>4707</v>
      </c>
      <c r="F991" t="s">
        <v>7025</v>
      </c>
      <c r="G991" s="7"/>
      <c r="H991" t="s">
        <v>7026</v>
      </c>
      <c r="I991" t="s">
        <v>7024</v>
      </c>
      <c r="J991" t="s">
        <v>21</v>
      </c>
      <c r="K991" s="7"/>
      <c r="N991" t="s">
        <v>7027</v>
      </c>
    </row>
    <row r="992" spans="1:14" x14ac:dyDescent="0.25">
      <c r="A992" s="6" t="s">
        <v>15</v>
      </c>
      <c r="B992" s="6" t="s">
        <v>7028</v>
      </c>
      <c r="C992" s="6" t="s">
        <v>7029</v>
      </c>
      <c r="D992" t="s">
        <v>7030</v>
      </c>
      <c r="E992" t="s">
        <v>1119</v>
      </c>
      <c r="F992" t="s">
        <v>408</v>
      </c>
      <c r="G992" s="7"/>
      <c r="H992" t="s">
        <v>7031</v>
      </c>
      <c r="I992" t="s">
        <v>7030</v>
      </c>
      <c r="J992" t="s">
        <v>21</v>
      </c>
      <c r="K992" s="7" t="s">
        <v>7032</v>
      </c>
      <c r="M992" t="s">
        <v>7033</v>
      </c>
      <c r="N992" t="s">
        <v>7034</v>
      </c>
    </row>
    <row r="993" spans="1:14" x14ac:dyDescent="0.25">
      <c r="A993" s="6" t="s">
        <v>15</v>
      </c>
      <c r="B993" s="6" t="s">
        <v>7035</v>
      </c>
      <c r="C993" s="6" t="s">
        <v>7036</v>
      </c>
      <c r="D993" t="s">
        <v>7037</v>
      </c>
      <c r="E993" t="s">
        <v>2154</v>
      </c>
      <c r="G993" s="7" t="s">
        <v>7038</v>
      </c>
      <c r="H993" t="s">
        <v>7039</v>
      </c>
      <c r="I993" t="s">
        <v>7037</v>
      </c>
      <c r="J993" t="s">
        <v>21</v>
      </c>
      <c r="K993" s="7" t="s">
        <v>7040</v>
      </c>
      <c r="M993" t="s">
        <v>3160</v>
      </c>
      <c r="N993" t="s">
        <v>7041</v>
      </c>
    </row>
    <row r="994" spans="1:14" x14ac:dyDescent="0.25">
      <c r="A994" s="6" t="s">
        <v>15</v>
      </c>
      <c r="B994" s="6" t="s">
        <v>7042</v>
      </c>
      <c r="C994" s="6" t="s">
        <v>7043</v>
      </c>
      <c r="D994" t="s">
        <v>7044</v>
      </c>
      <c r="E994" t="s">
        <v>560</v>
      </c>
      <c r="F994" t="s">
        <v>3485</v>
      </c>
      <c r="G994" s="7"/>
      <c r="H994" t="s">
        <v>7045</v>
      </c>
      <c r="I994" t="s">
        <v>7044</v>
      </c>
      <c r="J994" t="s">
        <v>21</v>
      </c>
      <c r="K994" s="7" t="s">
        <v>7046</v>
      </c>
      <c r="M994" t="s">
        <v>7047</v>
      </c>
      <c r="N994" t="s">
        <v>7048</v>
      </c>
    </row>
    <row r="995" spans="1:14" x14ac:dyDescent="0.25">
      <c r="A995" s="6" t="s">
        <v>15</v>
      </c>
      <c r="B995" s="6" t="s">
        <v>7049</v>
      </c>
      <c r="C995" s="6" t="s">
        <v>7050</v>
      </c>
      <c r="D995" t="s">
        <v>7051</v>
      </c>
      <c r="E995" t="s">
        <v>526</v>
      </c>
      <c r="G995" s="7"/>
      <c r="H995" t="s">
        <v>7052</v>
      </c>
      <c r="I995" t="s">
        <v>7053</v>
      </c>
      <c r="J995" t="s">
        <v>21</v>
      </c>
      <c r="K995" s="7" t="s">
        <v>7054</v>
      </c>
      <c r="M995" t="s">
        <v>7055</v>
      </c>
      <c r="N995" t="s">
        <v>7056</v>
      </c>
    </row>
    <row r="996" spans="1:14" x14ac:dyDescent="0.25">
      <c r="A996" s="6" t="s">
        <v>15</v>
      </c>
      <c r="B996" s="6" t="s">
        <v>7057</v>
      </c>
      <c r="C996" s="6" t="s">
        <v>7058</v>
      </c>
      <c r="D996" t="s">
        <v>7059</v>
      </c>
      <c r="E996" t="s">
        <v>865</v>
      </c>
      <c r="F996" t="s">
        <v>7060</v>
      </c>
      <c r="G996" s="7"/>
      <c r="H996" t="s">
        <v>7061</v>
      </c>
      <c r="I996" t="s">
        <v>7059</v>
      </c>
      <c r="J996" t="s">
        <v>21</v>
      </c>
      <c r="K996" s="7"/>
    </row>
    <row r="997" spans="1:14" x14ac:dyDescent="0.25">
      <c r="A997" s="6" t="s">
        <v>15</v>
      </c>
      <c r="B997" s="6" t="s">
        <v>7062</v>
      </c>
      <c r="C997" s="6" t="s">
        <v>7063</v>
      </c>
      <c r="D997" t="s">
        <v>7064</v>
      </c>
      <c r="E997" t="s">
        <v>450</v>
      </c>
      <c r="F997" t="s">
        <v>7065</v>
      </c>
      <c r="G997" s="7"/>
      <c r="H997" t="s">
        <v>7066</v>
      </c>
      <c r="I997" t="s">
        <v>7064</v>
      </c>
      <c r="J997" t="s">
        <v>21</v>
      </c>
      <c r="K997" s="7" t="s">
        <v>7067</v>
      </c>
      <c r="M997" t="s">
        <v>7068</v>
      </c>
      <c r="N997" t="s">
        <v>7069</v>
      </c>
    </row>
    <row r="998" spans="1:14" x14ac:dyDescent="0.25">
      <c r="A998" s="6" t="s">
        <v>15</v>
      </c>
      <c r="B998" s="6" t="s">
        <v>7070</v>
      </c>
      <c r="C998" s="6" t="s">
        <v>7071</v>
      </c>
      <c r="D998" t="s">
        <v>7072</v>
      </c>
      <c r="E998" t="s">
        <v>118</v>
      </c>
      <c r="F998" t="s">
        <v>2870</v>
      </c>
      <c r="G998" s="7"/>
      <c r="H998" t="s">
        <v>7073</v>
      </c>
      <c r="I998" t="s">
        <v>7072</v>
      </c>
      <c r="J998" t="s">
        <v>21</v>
      </c>
      <c r="K998" s="7" t="s">
        <v>7074</v>
      </c>
      <c r="M998" t="s">
        <v>1804</v>
      </c>
      <c r="N998" t="s">
        <v>7075</v>
      </c>
    </row>
    <row r="999" spans="1:14" x14ac:dyDescent="0.25">
      <c r="A999" s="6" t="s">
        <v>15</v>
      </c>
      <c r="B999" s="6" t="s">
        <v>7076</v>
      </c>
      <c r="C999" s="6" t="s">
        <v>7077</v>
      </c>
      <c r="D999" t="s">
        <v>7078</v>
      </c>
      <c r="E999" t="s">
        <v>316</v>
      </c>
      <c r="F999" t="s">
        <v>2936</v>
      </c>
      <c r="G999" s="7"/>
      <c r="H999" t="s">
        <v>7079</v>
      </c>
      <c r="I999" t="s">
        <v>7078</v>
      </c>
      <c r="J999" t="s">
        <v>21</v>
      </c>
      <c r="K999" s="7" t="s">
        <v>7080</v>
      </c>
      <c r="M999" t="s">
        <v>7081</v>
      </c>
      <c r="N999" t="s">
        <v>7082</v>
      </c>
    </row>
    <row r="1000" spans="1:14" x14ac:dyDescent="0.25">
      <c r="A1000" s="6" t="s">
        <v>15</v>
      </c>
      <c r="B1000" s="6" t="s">
        <v>7083</v>
      </c>
      <c r="C1000" s="6" t="s">
        <v>7084</v>
      </c>
      <c r="D1000" t="s">
        <v>7085</v>
      </c>
      <c r="E1000" t="s">
        <v>526</v>
      </c>
      <c r="F1000" t="s">
        <v>57</v>
      </c>
      <c r="G1000" s="7"/>
      <c r="H1000" t="s">
        <v>7086</v>
      </c>
      <c r="I1000" t="s">
        <v>7085</v>
      </c>
      <c r="J1000" t="s">
        <v>21</v>
      </c>
      <c r="K1000" s="7" t="s">
        <v>7087</v>
      </c>
      <c r="M1000" t="s">
        <v>7088</v>
      </c>
      <c r="N1000" t="s">
        <v>7089</v>
      </c>
    </row>
    <row r="1001" spans="1:14" x14ac:dyDescent="0.25">
      <c r="A1001" s="6" t="s">
        <v>15</v>
      </c>
      <c r="B1001" s="6" t="s">
        <v>7090</v>
      </c>
      <c r="C1001" s="6" t="s">
        <v>7091</v>
      </c>
      <c r="D1001" t="s">
        <v>7092</v>
      </c>
      <c r="E1001" t="s">
        <v>954</v>
      </c>
      <c r="F1001" t="s">
        <v>57</v>
      </c>
      <c r="G1001" s="7" t="s">
        <v>7093</v>
      </c>
      <c r="H1001" t="s">
        <v>7091</v>
      </c>
      <c r="I1001" t="s">
        <v>7092</v>
      </c>
      <c r="J1001" t="s">
        <v>21</v>
      </c>
      <c r="K1001" s="7" t="s">
        <v>7094</v>
      </c>
      <c r="M1001" t="s">
        <v>7095</v>
      </c>
      <c r="N1001" t="s">
        <v>7096</v>
      </c>
    </row>
    <row r="1002" spans="1:14" x14ac:dyDescent="0.25">
      <c r="A1002" s="6" t="s">
        <v>15</v>
      </c>
      <c r="B1002" s="6" t="s">
        <v>7097</v>
      </c>
      <c r="C1002" s="6" t="s">
        <v>7098</v>
      </c>
      <c r="D1002" t="s">
        <v>7099</v>
      </c>
      <c r="E1002" t="s">
        <v>203</v>
      </c>
      <c r="F1002" t="s">
        <v>2430</v>
      </c>
      <c r="G1002" s="7"/>
      <c r="H1002" t="s">
        <v>7100</v>
      </c>
      <c r="I1002" t="s">
        <v>7101</v>
      </c>
      <c r="J1002" t="s">
        <v>21</v>
      </c>
      <c r="K1002" s="7" t="s">
        <v>7102</v>
      </c>
      <c r="M1002" t="s">
        <v>7103</v>
      </c>
      <c r="N1002" t="s">
        <v>7104</v>
      </c>
    </row>
    <row r="1003" spans="1:14" x14ac:dyDescent="0.25">
      <c r="A1003" s="6" t="s">
        <v>15</v>
      </c>
      <c r="B1003" s="6" t="s">
        <v>7105</v>
      </c>
      <c r="C1003" s="6" t="s">
        <v>7106</v>
      </c>
      <c r="D1003" t="s">
        <v>7107</v>
      </c>
      <c r="E1003" t="s">
        <v>918</v>
      </c>
      <c r="F1003" t="s">
        <v>1631</v>
      </c>
      <c r="G1003" s="7"/>
      <c r="H1003" t="s">
        <v>7108</v>
      </c>
      <c r="I1003" t="s">
        <v>7107</v>
      </c>
      <c r="J1003" t="s">
        <v>21</v>
      </c>
      <c r="K1003" s="7" t="s">
        <v>7109</v>
      </c>
      <c r="M1003" t="s">
        <v>7110</v>
      </c>
      <c r="N1003" t="s">
        <v>7111</v>
      </c>
    </row>
    <row r="1004" spans="1:14" x14ac:dyDescent="0.25">
      <c r="A1004" s="6" t="s">
        <v>15</v>
      </c>
      <c r="B1004" s="6" t="s">
        <v>7112</v>
      </c>
      <c r="C1004" s="6" t="s">
        <v>7113</v>
      </c>
      <c r="D1004" t="s">
        <v>7114</v>
      </c>
      <c r="E1004" t="s">
        <v>109</v>
      </c>
      <c r="F1004" t="s">
        <v>919</v>
      </c>
      <c r="G1004" s="7"/>
      <c r="H1004" t="s">
        <v>7115</v>
      </c>
      <c r="I1004" t="s">
        <v>7114</v>
      </c>
      <c r="J1004" t="s">
        <v>21</v>
      </c>
      <c r="K1004" s="7" t="s">
        <v>7116</v>
      </c>
      <c r="M1004" t="s">
        <v>7117</v>
      </c>
      <c r="N1004" t="s">
        <v>7118</v>
      </c>
    </row>
    <row r="1005" spans="1:14" x14ac:dyDescent="0.25">
      <c r="A1005" s="6" t="s">
        <v>15</v>
      </c>
      <c r="B1005" s="6" t="s">
        <v>7119</v>
      </c>
      <c r="C1005" s="6" t="s">
        <v>7120</v>
      </c>
      <c r="D1005" t="s">
        <v>7121</v>
      </c>
      <c r="E1005" t="s">
        <v>918</v>
      </c>
      <c r="G1005" s="7" t="s">
        <v>7122</v>
      </c>
      <c r="H1005" t="s">
        <v>7123</v>
      </c>
      <c r="I1005" t="s">
        <v>7121</v>
      </c>
      <c r="J1005" t="s">
        <v>21</v>
      </c>
      <c r="K1005" s="7" t="s">
        <v>7124</v>
      </c>
      <c r="M1005" t="s">
        <v>7125</v>
      </c>
      <c r="N1005" t="s">
        <v>7126</v>
      </c>
    </row>
    <row r="1006" spans="1:14" x14ac:dyDescent="0.25">
      <c r="A1006" s="6" t="s">
        <v>15</v>
      </c>
      <c r="B1006" s="6" t="s">
        <v>7127</v>
      </c>
      <c r="C1006" s="6" t="s">
        <v>6917</v>
      </c>
      <c r="D1006" t="s">
        <v>6918</v>
      </c>
      <c r="G1006" s="7"/>
      <c r="H1006" t="s">
        <v>6919</v>
      </c>
      <c r="I1006" t="s">
        <v>6920</v>
      </c>
      <c r="J1006" t="s">
        <v>21</v>
      </c>
      <c r="K1006" s="7"/>
    </row>
    <row r="1007" spans="1:14" x14ac:dyDescent="0.25">
      <c r="A1007" s="6" t="s">
        <v>15</v>
      </c>
      <c r="B1007" s="6" t="s">
        <v>7128</v>
      </c>
      <c r="C1007" s="6" t="s">
        <v>7129</v>
      </c>
      <c r="D1007" t="s">
        <v>7130</v>
      </c>
      <c r="E1007" t="s">
        <v>2040</v>
      </c>
      <c r="F1007" t="s">
        <v>7131</v>
      </c>
      <c r="G1007" s="7"/>
      <c r="H1007" t="s">
        <v>7132</v>
      </c>
      <c r="I1007" t="s">
        <v>7130</v>
      </c>
      <c r="J1007" t="s">
        <v>21</v>
      </c>
      <c r="K1007" s="7" t="s">
        <v>7133</v>
      </c>
      <c r="M1007" t="s">
        <v>7134</v>
      </c>
      <c r="N1007" t="s">
        <v>7135</v>
      </c>
    </row>
    <row r="1008" spans="1:14" x14ac:dyDescent="0.25">
      <c r="A1008" s="6" t="s">
        <v>15</v>
      </c>
      <c r="B1008" s="6" t="s">
        <v>7136</v>
      </c>
      <c r="C1008" s="6" t="s">
        <v>7137</v>
      </c>
      <c r="D1008" t="s">
        <v>7138</v>
      </c>
      <c r="E1008" t="s">
        <v>578</v>
      </c>
      <c r="F1008" t="s">
        <v>7139</v>
      </c>
      <c r="G1008" s="7" t="s">
        <v>7140</v>
      </c>
      <c r="H1008" t="s">
        <v>7141</v>
      </c>
      <c r="I1008" t="s">
        <v>7138</v>
      </c>
      <c r="J1008" t="s">
        <v>21</v>
      </c>
      <c r="K1008" s="7" t="s">
        <v>7142</v>
      </c>
      <c r="M1008" t="s">
        <v>7143</v>
      </c>
      <c r="N1008" t="s">
        <v>7144</v>
      </c>
    </row>
    <row r="1009" spans="1:14" x14ac:dyDescent="0.25">
      <c r="A1009" s="6" t="s">
        <v>15</v>
      </c>
      <c r="B1009" s="6" t="s">
        <v>7145</v>
      </c>
      <c r="C1009" s="6" t="s">
        <v>7146</v>
      </c>
      <c r="D1009" t="s">
        <v>7147</v>
      </c>
      <c r="E1009" t="s">
        <v>316</v>
      </c>
      <c r="F1009" t="s">
        <v>7148</v>
      </c>
      <c r="G1009" s="7" t="s">
        <v>7149</v>
      </c>
      <c r="H1009" t="s">
        <v>7150</v>
      </c>
      <c r="I1009" t="s">
        <v>7147</v>
      </c>
      <c r="J1009" t="s">
        <v>21</v>
      </c>
      <c r="K1009" s="7" t="s">
        <v>7151</v>
      </c>
      <c r="M1009" t="s">
        <v>7152</v>
      </c>
      <c r="N1009" t="s">
        <v>7153</v>
      </c>
    </row>
    <row r="1010" spans="1:14" x14ac:dyDescent="0.25">
      <c r="A1010" s="6" t="s">
        <v>15</v>
      </c>
      <c r="B1010" s="6" t="s">
        <v>7154</v>
      </c>
      <c r="C1010" s="6" t="s">
        <v>7155</v>
      </c>
      <c r="D1010" t="s">
        <v>7156</v>
      </c>
      <c r="E1010" t="s">
        <v>927</v>
      </c>
      <c r="G1010" s="7"/>
      <c r="H1010" t="s">
        <v>7157</v>
      </c>
      <c r="I1010" t="s">
        <v>7156</v>
      </c>
      <c r="J1010" t="s">
        <v>21</v>
      </c>
      <c r="K1010" s="7" t="s">
        <v>7158</v>
      </c>
      <c r="M1010" t="s">
        <v>7159</v>
      </c>
      <c r="N1010" t="s">
        <v>7160</v>
      </c>
    </row>
    <row r="1011" spans="1:14" x14ac:dyDescent="0.25">
      <c r="A1011" s="6" t="s">
        <v>15</v>
      </c>
      <c r="B1011" s="6" t="s">
        <v>7161</v>
      </c>
      <c r="C1011" s="6" t="s">
        <v>7162</v>
      </c>
      <c r="D1011" t="s">
        <v>7163</v>
      </c>
      <c r="E1011" t="s">
        <v>4963</v>
      </c>
      <c r="G1011" s="7"/>
      <c r="H1011" t="s">
        <v>7164</v>
      </c>
      <c r="I1011" t="s">
        <v>7163</v>
      </c>
      <c r="J1011" t="s">
        <v>21</v>
      </c>
      <c r="K1011" s="7" t="s">
        <v>7165</v>
      </c>
      <c r="M1011" t="s">
        <v>6065</v>
      </c>
      <c r="N1011" t="s">
        <v>7166</v>
      </c>
    </row>
    <row r="1012" spans="1:14" x14ac:dyDescent="0.25">
      <c r="A1012" s="6" t="s">
        <v>15</v>
      </c>
      <c r="B1012" s="6" t="s">
        <v>7167</v>
      </c>
      <c r="C1012" s="6" t="s">
        <v>7168</v>
      </c>
      <c r="D1012" t="s">
        <v>7169</v>
      </c>
      <c r="E1012" t="s">
        <v>56</v>
      </c>
      <c r="F1012" t="s">
        <v>4327</v>
      </c>
      <c r="G1012" s="7"/>
      <c r="H1012" t="s">
        <v>7170</v>
      </c>
      <c r="I1012" t="s">
        <v>7169</v>
      </c>
      <c r="J1012" t="s">
        <v>21</v>
      </c>
      <c r="K1012" s="7" t="s">
        <v>7171</v>
      </c>
      <c r="M1012" t="s">
        <v>7172</v>
      </c>
      <c r="N1012" t="s">
        <v>7173</v>
      </c>
    </row>
    <row r="1013" spans="1:14" x14ac:dyDescent="0.25">
      <c r="A1013" s="6" t="s">
        <v>15</v>
      </c>
      <c r="B1013" s="6" t="s">
        <v>7174</v>
      </c>
      <c r="C1013" s="6" t="s">
        <v>7175</v>
      </c>
      <c r="D1013" t="s">
        <v>7176</v>
      </c>
      <c r="E1013" t="s">
        <v>109</v>
      </c>
      <c r="F1013" t="s">
        <v>7177</v>
      </c>
      <c r="G1013" s="7"/>
      <c r="H1013" t="s">
        <v>7178</v>
      </c>
      <c r="I1013" t="s">
        <v>7176</v>
      </c>
      <c r="J1013" t="s">
        <v>21</v>
      </c>
      <c r="K1013" s="7" t="s">
        <v>7179</v>
      </c>
      <c r="M1013" t="s">
        <v>7180</v>
      </c>
      <c r="N1013" t="s">
        <v>7181</v>
      </c>
    </row>
    <row r="1014" spans="1:14" x14ac:dyDescent="0.25">
      <c r="A1014" s="6" t="s">
        <v>15</v>
      </c>
      <c r="B1014" s="6" t="s">
        <v>7182</v>
      </c>
      <c r="C1014" s="6" t="s">
        <v>6943</v>
      </c>
      <c r="D1014" t="s">
        <v>6944</v>
      </c>
      <c r="E1014" t="s">
        <v>526</v>
      </c>
      <c r="G1014" s="7"/>
      <c r="H1014" t="s">
        <v>6945</v>
      </c>
      <c r="I1014" t="s">
        <v>6944</v>
      </c>
      <c r="J1014" t="s">
        <v>21</v>
      </c>
      <c r="K1014" s="7"/>
      <c r="M1014" t="s">
        <v>6946</v>
      </c>
      <c r="N1014" t="s">
        <v>6947</v>
      </c>
    </row>
    <row r="1015" spans="1:14" x14ac:dyDescent="0.25">
      <c r="A1015" s="6" t="s">
        <v>15</v>
      </c>
      <c r="B1015" s="6" t="s">
        <v>7183</v>
      </c>
      <c r="C1015" s="6" t="s">
        <v>7184</v>
      </c>
      <c r="D1015" t="s">
        <v>7185</v>
      </c>
      <c r="E1015" t="s">
        <v>376</v>
      </c>
      <c r="F1015" t="s">
        <v>7186</v>
      </c>
      <c r="G1015" s="7"/>
      <c r="H1015" t="s">
        <v>7187</v>
      </c>
      <c r="I1015" t="s">
        <v>7185</v>
      </c>
      <c r="J1015" t="s">
        <v>21</v>
      </c>
      <c r="K1015" s="7" t="s">
        <v>7188</v>
      </c>
      <c r="M1015" t="s">
        <v>7189</v>
      </c>
      <c r="N1015" t="s">
        <v>7190</v>
      </c>
    </row>
    <row r="1016" spans="1:14" x14ac:dyDescent="0.25">
      <c r="A1016" s="6" t="s">
        <v>15</v>
      </c>
      <c r="B1016" s="6" t="s">
        <v>7191</v>
      </c>
      <c r="C1016" s="6" t="s">
        <v>6943</v>
      </c>
      <c r="D1016" t="s">
        <v>6944</v>
      </c>
      <c r="E1016" t="s">
        <v>526</v>
      </c>
      <c r="G1016" s="7"/>
      <c r="H1016" t="s">
        <v>6945</v>
      </c>
      <c r="I1016" t="s">
        <v>6944</v>
      </c>
      <c r="J1016" t="s">
        <v>21</v>
      </c>
      <c r="K1016" s="7"/>
      <c r="M1016" t="s">
        <v>6946</v>
      </c>
      <c r="N1016" t="s">
        <v>6947</v>
      </c>
    </row>
    <row r="1017" spans="1:14" x14ac:dyDescent="0.25">
      <c r="A1017" s="6" t="s">
        <v>15</v>
      </c>
      <c r="B1017" s="6" t="s">
        <v>7192</v>
      </c>
      <c r="C1017" s="6" t="s">
        <v>7193</v>
      </c>
      <c r="D1017" t="s">
        <v>7194</v>
      </c>
      <c r="E1017" t="s">
        <v>913</v>
      </c>
      <c r="G1017" s="7"/>
      <c r="H1017" t="s">
        <v>7195</v>
      </c>
      <c r="I1017" t="s">
        <v>7194</v>
      </c>
      <c r="J1017" t="s">
        <v>21</v>
      </c>
      <c r="K1017" s="7" t="s">
        <v>7196</v>
      </c>
      <c r="M1017" t="s">
        <v>7095</v>
      </c>
      <c r="N1017" t="s">
        <v>7197</v>
      </c>
    </row>
    <row r="1018" spans="1:14" x14ac:dyDescent="0.25">
      <c r="A1018" s="6" t="s">
        <v>15</v>
      </c>
      <c r="B1018" s="6" t="s">
        <v>7198</v>
      </c>
      <c r="C1018" s="6" t="s">
        <v>7199</v>
      </c>
      <c r="D1018" t="s">
        <v>7200</v>
      </c>
      <c r="E1018" t="s">
        <v>865</v>
      </c>
      <c r="F1018" t="s">
        <v>7201</v>
      </c>
      <c r="G1018" s="7"/>
      <c r="H1018" t="s">
        <v>7202</v>
      </c>
      <c r="I1018" t="s">
        <v>7203</v>
      </c>
      <c r="J1018" t="s">
        <v>21</v>
      </c>
      <c r="K1018" s="7" t="s">
        <v>7204</v>
      </c>
      <c r="M1018" t="s">
        <v>7205</v>
      </c>
      <c r="N1018" t="s">
        <v>7206</v>
      </c>
    </row>
    <row r="1019" spans="1:14" x14ac:dyDescent="0.25">
      <c r="A1019" s="6" t="s">
        <v>15</v>
      </c>
      <c r="B1019" s="6" t="s">
        <v>7207</v>
      </c>
      <c r="C1019" s="6" t="s">
        <v>7208</v>
      </c>
      <c r="D1019" t="s">
        <v>7209</v>
      </c>
      <c r="E1019" t="s">
        <v>297</v>
      </c>
      <c r="F1019" t="s">
        <v>7210</v>
      </c>
      <c r="G1019" s="7"/>
      <c r="H1019" t="s">
        <v>7211</v>
      </c>
      <c r="I1019" t="s">
        <v>7209</v>
      </c>
      <c r="J1019" t="s">
        <v>21</v>
      </c>
      <c r="K1019" s="7" t="s">
        <v>7212</v>
      </c>
      <c r="M1019" t="s">
        <v>7213</v>
      </c>
      <c r="N1019" t="s">
        <v>7214</v>
      </c>
    </row>
    <row r="1020" spans="1:14" x14ac:dyDescent="0.25">
      <c r="A1020" s="6" t="s">
        <v>15</v>
      </c>
      <c r="B1020" s="6" t="s">
        <v>7215</v>
      </c>
      <c r="C1020" s="6" t="s">
        <v>7216</v>
      </c>
      <c r="D1020" t="s">
        <v>7217</v>
      </c>
      <c r="E1020" t="s">
        <v>19</v>
      </c>
      <c r="F1020" t="s">
        <v>101</v>
      </c>
      <c r="G1020" s="7"/>
      <c r="H1020" t="s">
        <v>7218</v>
      </c>
      <c r="I1020" t="s">
        <v>7217</v>
      </c>
      <c r="J1020" t="s">
        <v>21</v>
      </c>
      <c r="K1020" s="7" t="s">
        <v>7219</v>
      </c>
      <c r="M1020" t="s">
        <v>7220</v>
      </c>
      <c r="N1020" t="s">
        <v>7221</v>
      </c>
    </row>
    <row r="1021" spans="1:14" x14ac:dyDescent="0.25">
      <c r="A1021" s="6" t="s">
        <v>15</v>
      </c>
      <c r="B1021" s="6" t="s">
        <v>7222</v>
      </c>
      <c r="C1021" s="6" t="s">
        <v>7223</v>
      </c>
      <c r="D1021" t="s">
        <v>7224</v>
      </c>
      <c r="E1021" t="s">
        <v>526</v>
      </c>
      <c r="G1021" s="7"/>
      <c r="H1021" t="s">
        <v>7225</v>
      </c>
      <c r="I1021" t="s">
        <v>7226</v>
      </c>
      <c r="J1021" t="s">
        <v>21</v>
      </c>
      <c r="K1021" s="7" t="s">
        <v>7227</v>
      </c>
      <c r="M1021" t="s">
        <v>7228</v>
      </c>
      <c r="N1021" t="s">
        <v>7229</v>
      </c>
    </row>
    <row r="1022" spans="1:14" x14ac:dyDescent="0.25">
      <c r="A1022" s="6" t="s">
        <v>15</v>
      </c>
      <c r="B1022" s="6" t="s">
        <v>7230</v>
      </c>
      <c r="C1022" s="6" t="s">
        <v>7231</v>
      </c>
      <c r="D1022" t="s">
        <v>7002</v>
      </c>
      <c r="F1022" t="s">
        <v>7003</v>
      </c>
      <c r="G1022" s="7"/>
      <c r="H1022" t="s">
        <v>7002</v>
      </c>
      <c r="I1022" t="s">
        <v>7002</v>
      </c>
      <c r="J1022" t="s">
        <v>21</v>
      </c>
      <c r="K1022" s="7" t="s">
        <v>7004</v>
      </c>
      <c r="L1022" t="s">
        <v>2582</v>
      </c>
      <c r="M1022" t="s">
        <v>7005</v>
      </c>
      <c r="N1022" t="s">
        <v>7005</v>
      </c>
    </row>
    <row r="1023" spans="1:14" x14ac:dyDescent="0.25">
      <c r="A1023" s="6" t="s">
        <v>15</v>
      </c>
      <c r="B1023" s="6" t="s">
        <v>7232</v>
      </c>
      <c r="C1023" s="6" t="s">
        <v>7233</v>
      </c>
      <c r="D1023" t="s">
        <v>7234</v>
      </c>
      <c r="E1023" t="s">
        <v>526</v>
      </c>
      <c r="G1023" s="7"/>
      <c r="H1023" t="s">
        <v>7235</v>
      </c>
      <c r="I1023" t="s">
        <v>7234</v>
      </c>
      <c r="J1023" t="s">
        <v>21</v>
      </c>
      <c r="K1023" s="7"/>
      <c r="M1023" t="s">
        <v>1435</v>
      </c>
      <c r="N1023" t="s">
        <v>7236</v>
      </c>
    </row>
    <row r="1024" spans="1:14" x14ac:dyDescent="0.25">
      <c r="A1024" s="6" t="s">
        <v>15</v>
      </c>
      <c r="B1024" s="6" t="s">
        <v>7237</v>
      </c>
      <c r="C1024" s="6" t="s">
        <v>7009</v>
      </c>
      <c r="D1024" t="s">
        <v>7010</v>
      </c>
      <c r="G1024" s="7"/>
      <c r="H1024" t="s">
        <v>7011</v>
      </c>
      <c r="I1024" t="s">
        <v>7010</v>
      </c>
      <c r="J1024" t="s">
        <v>21</v>
      </c>
      <c r="K1024" s="7"/>
    </row>
    <row r="1025" spans="1:14" x14ac:dyDescent="0.25">
      <c r="A1025" s="6" t="s">
        <v>15</v>
      </c>
      <c r="B1025" s="6" t="s">
        <v>7238</v>
      </c>
      <c r="C1025" s="6" t="s">
        <v>7239</v>
      </c>
      <c r="D1025" t="s">
        <v>7240</v>
      </c>
      <c r="E1025" t="s">
        <v>526</v>
      </c>
      <c r="G1025" s="7"/>
      <c r="H1025" t="s">
        <v>7241</v>
      </c>
      <c r="I1025" t="s">
        <v>7240</v>
      </c>
      <c r="J1025" t="s">
        <v>21</v>
      </c>
      <c r="K1025" s="7" t="s">
        <v>7242</v>
      </c>
      <c r="M1025" t="s">
        <v>2051</v>
      </c>
      <c r="N1025" t="s">
        <v>7243</v>
      </c>
    </row>
    <row r="1026" spans="1:14" x14ac:dyDescent="0.25">
      <c r="A1026" s="6" t="s">
        <v>15</v>
      </c>
      <c r="B1026" s="6" t="s">
        <v>7244</v>
      </c>
      <c r="C1026" s="6" t="s">
        <v>7245</v>
      </c>
      <c r="D1026" t="s">
        <v>7246</v>
      </c>
      <c r="E1026" t="s">
        <v>118</v>
      </c>
      <c r="F1026" t="s">
        <v>3126</v>
      </c>
      <c r="G1026" s="7"/>
      <c r="H1026" t="s">
        <v>7247</v>
      </c>
      <c r="I1026" t="s">
        <v>7246</v>
      </c>
      <c r="J1026" t="s">
        <v>21</v>
      </c>
      <c r="K1026" s="7" t="s">
        <v>7248</v>
      </c>
      <c r="M1026" t="s">
        <v>7249</v>
      </c>
      <c r="N1026" t="s">
        <v>7250</v>
      </c>
    </row>
    <row r="1027" spans="1:14" x14ac:dyDescent="0.25">
      <c r="A1027" s="6" t="s">
        <v>15</v>
      </c>
      <c r="B1027" s="6" t="s">
        <v>7251</v>
      </c>
      <c r="C1027" s="6" t="s">
        <v>7252</v>
      </c>
      <c r="D1027" t="s">
        <v>7253</v>
      </c>
      <c r="E1027" t="s">
        <v>3083</v>
      </c>
      <c r="G1027" s="7"/>
      <c r="H1027" t="s">
        <v>7254</v>
      </c>
      <c r="I1027" t="s">
        <v>7253</v>
      </c>
      <c r="J1027" t="s">
        <v>21</v>
      </c>
      <c r="K1027" s="7" t="s">
        <v>7255</v>
      </c>
      <c r="M1027" t="s">
        <v>7256</v>
      </c>
      <c r="N1027" t="s">
        <v>7257</v>
      </c>
    </row>
    <row r="1028" spans="1:14" x14ac:dyDescent="0.25">
      <c r="A1028" s="6" t="s">
        <v>15</v>
      </c>
      <c r="B1028" s="6" t="s">
        <v>7258</v>
      </c>
      <c r="C1028" s="6" t="s">
        <v>7259</v>
      </c>
      <c r="D1028" t="s">
        <v>7260</v>
      </c>
      <c r="E1028" t="s">
        <v>2040</v>
      </c>
      <c r="F1028" t="s">
        <v>128</v>
      </c>
      <c r="G1028" s="7"/>
      <c r="H1028" t="s">
        <v>7261</v>
      </c>
      <c r="I1028" t="s">
        <v>7260</v>
      </c>
      <c r="J1028" t="s">
        <v>21</v>
      </c>
      <c r="K1028" s="7" t="s">
        <v>7262</v>
      </c>
      <c r="M1028" t="s">
        <v>7263</v>
      </c>
      <c r="N1028" t="s">
        <v>7264</v>
      </c>
    </row>
    <row r="1029" spans="1:14" x14ac:dyDescent="0.25">
      <c r="A1029" s="6" t="s">
        <v>15</v>
      </c>
      <c r="B1029" s="6" t="s">
        <v>7265</v>
      </c>
      <c r="C1029" s="6" t="s">
        <v>7266</v>
      </c>
      <c r="D1029" t="s">
        <v>7267</v>
      </c>
      <c r="E1029" t="s">
        <v>19</v>
      </c>
      <c r="G1029" s="7"/>
      <c r="H1029" t="s">
        <v>7268</v>
      </c>
      <c r="I1029" t="s">
        <v>7267</v>
      </c>
      <c r="J1029" t="s">
        <v>21</v>
      </c>
      <c r="K1029" s="7"/>
      <c r="N1029" t="s">
        <v>7269</v>
      </c>
    </row>
    <row r="1030" spans="1:14" x14ac:dyDescent="0.25">
      <c r="A1030" s="6" t="s">
        <v>15</v>
      </c>
      <c r="B1030" s="6" t="s">
        <v>7270</v>
      </c>
      <c r="C1030" s="6" t="s">
        <v>7271</v>
      </c>
      <c r="D1030" t="s">
        <v>7272</v>
      </c>
      <c r="E1030" t="s">
        <v>526</v>
      </c>
      <c r="G1030" s="7"/>
      <c r="H1030" t="s">
        <v>7273</v>
      </c>
      <c r="I1030" t="s">
        <v>7272</v>
      </c>
      <c r="J1030" t="s">
        <v>21</v>
      </c>
      <c r="K1030" s="7" t="s">
        <v>892</v>
      </c>
      <c r="M1030" t="s">
        <v>1435</v>
      </c>
      <c r="N1030" t="s">
        <v>7274</v>
      </c>
    </row>
    <row r="1031" spans="1:14" x14ac:dyDescent="0.25">
      <c r="A1031" s="6" t="s">
        <v>15</v>
      </c>
      <c r="B1031" s="6" t="s">
        <v>7275</v>
      </c>
      <c r="C1031" s="6" t="s">
        <v>7276</v>
      </c>
      <c r="D1031" t="s">
        <v>7277</v>
      </c>
      <c r="E1031" t="s">
        <v>118</v>
      </c>
      <c r="F1031" t="s">
        <v>3150</v>
      </c>
      <c r="G1031" s="7"/>
      <c r="H1031" t="s">
        <v>7278</v>
      </c>
      <c r="I1031" t="s">
        <v>7277</v>
      </c>
      <c r="J1031" t="s">
        <v>21</v>
      </c>
      <c r="K1031" s="7" t="s">
        <v>7279</v>
      </c>
      <c r="M1031" t="s">
        <v>7280</v>
      </c>
      <c r="N1031" t="s">
        <v>7281</v>
      </c>
    </row>
    <row r="1032" spans="1:14" x14ac:dyDescent="0.25">
      <c r="A1032" s="6" t="s">
        <v>15</v>
      </c>
      <c r="B1032" s="6" t="s">
        <v>7282</v>
      </c>
      <c r="C1032" s="6" t="s">
        <v>7283</v>
      </c>
      <c r="D1032" t="s">
        <v>7284</v>
      </c>
      <c r="G1032" s="7"/>
      <c r="H1032" t="s">
        <v>7285</v>
      </c>
      <c r="I1032" t="s">
        <v>7284</v>
      </c>
      <c r="J1032" t="s">
        <v>21</v>
      </c>
      <c r="K1032" s="7" t="s">
        <v>7286</v>
      </c>
      <c r="M1032" t="s">
        <v>1435</v>
      </c>
      <c r="N1032" t="s">
        <v>7287</v>
      </c>
    </row>
    <row r="1033" spans="1:14" x14ac:dyDescent="0.25">
      <c r="A1033" s="6" t="s">
        <v>15</v>
      </c>
      <c r="B1033" s="6" t="s">
        <v>7288</v>
      </c>
      <c r="C1033" s="6" t="s">
        <v>7289</v>
      </c>
      <c r="D1033" t="s">
        <v>7290</v>
      </c>
      <c r="E1033" t="s">
        <v>2991</v>
      </c>
      <c r="F1033" t="s">
        <v>7291</v>
      </c>
      <c r="G1033" s="7"/>
      <c r="H1033" t="s">
        <v>7292</v>
      </c>
      <c r="I1033" t="s">
        <v>7290</v>
      </c>
      <c r="J1033" t="s">
        <v>21</v>
      </c>
      <c r="K1033" s="7" t="s">
        <v>7293</v>
      </c>
      <c r="M1033" t="s">
        <v>7294</v>
      </c>
      <c r="N1033" t="s">
        <v>7295</v>
      </c>
    </row>
    <row r="1034" spans="1:14" x14ac:dyDescent="0.25">
      <c r="A1034" s="6" t="s">
        <v>15</v>
      </c>
      <c r="B1034" s="6" t="s">
        <v>7296</v>
      </c>
      <c r="C1034" s="6" t="s">
        <v>7297</v>
      </c>
      <c r="D1034" t="s">
        <v>7298</v>
      </c>
      <c r="E1034" t="s">
        <v>526</v>
      </c>
      <c r="G1034" s="7"/>
      <c r="H1034" t="s">
        <v>7299</v>
      </c>
      <c r="I1034" t="s">
        <v>7298</v>
      </c>
      <c r="J1034" t="s">
        <v>21</v>
      </c>
      <c r="K1034" s="7" t="s">
        <v>892</v>
      </c>
      <c r="M1034" t="s">
        <v>1435</v>
      </c>
      <c r="N1034" t="s">
        <v>7300</v>
      </c>
    </row>
    <row r="1035" spans="1:14" x14ac:dyDescent="0.25">
      <c r="A1035" s="6" t="s">
        <v>15</v>
      </c>
      <c r="B1035" s="6" t="s">
        <v>7301</v>
      </c>
      <c r="C1035" s="6" t="s">
        <v>7302</v>
      </c>
      <c r="D1035" t="s">
        <v>7303</v>
      </c>
      <c r="E1035" t="s">
        <v>3083</v>
      </c>
      <c r="G1035" s="7"/>
      <c r="H1035" t="s">
        <v>7304</v>
      </c>
      <c r="I1035" t="s">
        <v>7303</v>
      </c>
      <c r="J1035" t="s">
        <v>21</v>
      </c>
      <c r="K1035" s="7"/>
    </row>
    <row r="1036" spans="1:14" x14ac:dyDescent="0.25">
      <c r="A1036" s="6" t="s">
        <v>15</v>
      </c>
      <c r="B1036" s="6" t="s">
        <v>7305</v>
      </c>
      <c r="C1036" s="6" t="s">
        <v>7306</v>
      </c>
      <c r="D1036" t="s">
        <v>7298</v>
      </c>
      <c r="G1036" s="7"/>
      <c r="H1036" t="s">
        <v>7299</v>
      </c>
      <c r="I1036" t="s">
        <v>7298</v>
      </c>
      <c r="J1036" t="s">
        <v>21</v>
      </c>
      <c r="K1036" s="7" t="s">
        <v>892</v>
      </c>
      <c r="M1036" t="s">
        <v>1435</v>
      </c>
      <c r="N1036" t="s">
        <v>7300</v>
      </c>
    </row>
    <row r="1037" spans="1:14" x14ac:dyDescent="0.25">
      <c r="A1037" s="6" t="s">
        <v>15</v>
      </c>
      <c r="B1037" s="6" t="s">
        <v>7307</v>
      </c>
      <c r="C1037" s="6" t="s">
        <v>7308</v>
      </c>
      <c r="D1037" t="s">
        <v>7309</v>
      </c>
      <c r="E1037" t="s">
        <v>118</v>
      </c>
      <c r="F1037" t="s">
        <v>7310</v>
      </c>
      <c r="G1037" s="7"/>
      <c r="H1037" t="s">
        <v>7311</v>
      </c>
      <c r="I1037" t="s">
        <v>7309</v>
      </c>
      <c r="J1037" t="s">
        <v>21</v>
      </c>
      <c r="K1037" s="7" t="s">
        <v>7312</v>
      </c>
      <c r="M1037" t="s">
        <v>7313</v>
      </c>
      <c r="N1037" t="s">
        <v>7314</v>
      </c>
    </row>
    <row r="1038" spans="1:14" x14ac:dyDescent="0.25">
      <c r="A1038" s="6" t="s">
        <v>15</v>
      </c>
      <c r="B1038" s="6" t="s">
        <v>7315</v>
      </c>
      <c r="C1038" s="6" t="s">
        <v>7316</v>
      </c>
      <c r="D1038" t="s">
        <v>7317</v>
      </c>
      <c r="E1038" t="s">
        <v>19</v>
      </c>
      <c r="F1038" t="s">
        <v>1631</v>
      </c>
      <c r="G1038" s="7"/>
      <c r="H1038" t="s">
        <v>7318</v>
      </c>
      <c r="I1038" t="s">
        <v>7317</v>
      </c>
      <c r="J1038" t="s">
        <v>21</v>
      </c>
      <c r="K1038" s="7" t="s">
        <v>7319</v>
      </c>
      <c r="M1038" t="s">
        <v>7320</v>
      </c>
      <c r="N1038" t="s">
        <v>7321</v>
      </c>
    </row>
    <row r="1039" spans="1:14" x14ac:dyDescent="0.25">
      <c r="A1039" s="6" t="s">
        <v>15</v>
      </c>
      <c r="B1039" s="6" t="s">
        <v>7322</v>
      </c>
      <c r="C1039" s="6" t="s">
        <v>7323</v>
      </c>
      <c r="D1039" t="s">
        <v>7324</v>
      </c>
      <c r="E1039" t="s">
        <v>526</v>
      </c>
      <c r="G1039" s="7"/>
      <c r="H1039" t="s">
        <v>7325</v>
      </c>
      <c r="I1039" t="s">
        <v>7324</v>
      </c>
      <c r="J1039" t="s">
        <v>21</v>
      </c>
      <c r="K1039" s="7" t="s">
        <v>7326</v>
      </c>
      <c r="M1039" t="s">
        <v>7327</v>
      </c>
      <c r="N1039" t="s">
        <v>7328</v>
      </c>
    </row>
    <row r="1040" spans="1:14" x14ac:dyDescent="0.25">
      <c r="A1040" s="6" t="s">
        <v>15</v>
      </c>
      <c r="B1040" s="6" t="s">
        <v>7329</v>
      </c>
      <c r="C1040" s="6" t="s">
        <v>7330</v>
      </c>
      <c r="D1040" t="s">
        <v>7331</v>
      </c>
      <c r="E1040" t="s">
        <v>389</v>
      </c>
      <c r="F1040" t="s">
        <v>3477</v>
      </c>
      <c r="G1040" s="7"/>
      <c r="H1040" t="s">
        <v>7332</v>
      </c>
      <c r="I1040" t="s">
        <v>7331</v>
      </c>
      <c r="J1040" t="s">
        <v>21</v>
      </c>
      <c r="K1040" s="7" t="s">
        <v>7333</v>
      </c>
      <c r="M1040" t="s">
        <v>7334</v>
      </c>
      <c r="N1040" t="s">
        <v>7335</v>
      </c>
    </row>
    <row r="1041" spans="1:14" x14ac:dyDescent="0.25">
      <c r="A1041" s="6" t="s">
        <v>15</v>
      </c>
      <c r="B1041" s="6" t="s">
        <v>7336</v>
      </c>
      <c r="C1041" s="6" t="s">
        <v>7337</v>
      </c>
      <c r="D1041" t="s">
        <v>7338</v>
      </c>
      <c r="E1041" t="s">
        <v>2032</v>
      </c>
      <c r="F1041" t="s">
        <v>5859</v>
      </c>
      <c r="G1041" s="7"/>
      <c r="H1041" t="s">
        <v>7339</v>
      </c>
      <c r="I1041" t="s">
        <v>7338</v>
      </c>
      <c r="J1041" t="s">
        <v>21</v>
      </c>
      <c r="K1041" s="7" t="s">
        <v>7340</v>
      </c>
      <c r="M1041" t="s">
        <v>7341</v>
      </c>
      <c r="N1041" t="s">
        <v>7342</v>
      </c>
    </row>
    <row r="1042" spans="1:14" x14ac:dyDescent="0.25">
      <c r="A1042" s="6" t="s">
        <v>15</v>
      </c>
      <c r="B1042" s="6" t="s">
        <v>7343</v>
      </c>
      <c r="C1042" s="6" t="s">
        <v>7344</v>
      </c>
      <c r="D1042" t="s">
        <v>7345</v>
      </c>
      <c r="E1042" t="s">
        <v>19</v>
      </c>
      <c r="F1042" t="s">
        <v>7346</v>
      </c>
      <c r="G1042" s="7"/>
      <c r="H1042" t="s">
        <v>7347</v>
      </c>
      <c r="I1042" t="s">
        <v>7348</v>
      </c>
      <c r="J1042" t="s">
        <v>21</v>
      </c>
      <c r="K1042" s="7" t="s">
        <v>7349</v>
      </c>
      <c r="M1042" t="s">
        <v>7350</v>
      </c>
      <c r="N1042" t="s">
        <v>7351</v>
      </c>
    </row>
    <row r="1043" spans="1:14" x14ac:dyDescent="0.25">
      <c r="A1043" s="6" t="s">
        <v>15</v>
      </c>
      <c r="B1043" s="6" t="s">
        <v>7352</v>
      </c>
      <c r="C1043" s="6" t="s">
        <v>7353</v>
      </c>
      <c r="D1043" t="s">
        <v>7354</v>
      </c>
      <c r="E1043" t="s">
        <v>526</v>
      </c>
      <c r="G1043" s="7"/>
      <c r="H1043" t="s">
        <v>7355</v>
      </c>
      <c r="I1043" t="s">
        <v>7356</v>
      </c>
      <c r="J1043" t="s">
        <v>21</v>
      </c>
      <c r="K1043" s="7" t="s">
        <v>7357</v>
      </c>
      <c r="M1043" t="s">
        <v>7358</v>
      </c>
      <c r="N1043" t="s">
        <v>7359</v>
      </c>
    </row>
    <row r="1044" spans="1:14" x14ac:dyDescent="0.25">
      <c r="A1044" s="6" t="s">
        <v>15</v>
      </c>
      <c r="B1044" s="6" t="s">
        <v>7360</v>
      </c>
      <c r="C1044" s="6" t="s">
        <v>7361</v>
      </c>
      <c r="D1044" t="s">
        <v>7362</v>
      </c>
      <c r="E1044" t="s">
        <v>526</v>
      </c>
      <c r="G1044" s="7"/>
      <c r="H1044" t="s">
        <v>7363</v>
      </c>
      <c r="I1044" t="s">
        <v>7362</v>
      </c>
      <c r="J1044" t="s">
        <v>21</v>
      </c>
      <c r="K1044" s="7" t="s">
        <v>7364</v>
      </c>
      <c r="M1044" t="s">
        <v>2051</v>
      </c>
      <c r="N1044" t="s">
        <v>7365</v>
      </c>
    </row>
    <row r="1045" spans="1:14" x14ac:dyDescent="0.25">
      <c r="A1045" s="6" t="s">
        <v>15</v>
      </c>
      <c r="B1045" s="6" t="s">
        <v>7366</v>
      </c>
      <c r="C1045" s="6" t="s">
        <v>7367</v>
      </c>
      <c r="D1045" t="s">
        <v>7368</v>
      </c>
      <c r="E1045" t="s">
        <v>83</v>
      </c>
      <c r="F1045" t="s">
        <v>7369</v>
      </c>
      <c r="G1045" s="7"/>
      <c r="H1045" t="s">
        <v>7370</v>
      </c>
      <c r="I1045" t="s">
        <v>7368</v>
      </c>
      <c r="J1045" t="s">
        <v>21</v>
      </c>
      <c r="K1045" s="7" t="s">
        <v>7371</v>
      </c>
      <c r="M1045" t="s">
        <v>7372</v>
      </c>
      <c r="N1045" t="s">
        <v>7373</v>
      </c>
    </row>
    <row r="1046" spans="1:14" x14ac:dyDescent="0.25">
      <c r="A1046" s="6" t="s">
        <v>15</v>
      </c>
      <c r="B1046" s="6" t="s">
        <v>7374</v>
      </c>
      <c r="C1046" s="6" t="s">
        <v>7375</v>
      </c>
      <c r="D1046" t="s">
        <v>7376</v>
      </c>
      <c r="E1046" t="s">
        <v>203</v>
      </c>
      <c r="G1046" s="7"/>
      <c r="H1046" t="s">
        <v>7377</v>
      </c>
      <c r="I1046" t="s">
        <v>7376</v>
      </c>
      <c r="J1046" t="s">
        <v>21</v>
      </c>
      <c r="K1046" s="7"/>
    </row>
    <row r="1047" spans="1:14" x14ac:dyDescent="0.25">
      <c r="A1047" s="6" t="s">
        <v>15</v>
      </c>
      <c r="B1047" s="6" t="s">
        <v>7378</v>
      </c>
      <c r="C1047" s="6" t="s">
        <v>7379</v>
      </c>
      <c r="D1047" t="s">
        <v>7380</v>
      </c>
      <c r="E1047" t="s">
        <v>678</v>
      </c>
      <c r="F1047" t="s">
        <v>7381</v>
      </c>
      <c r="G1047" s="7"/>
      <c r="H1047" t="s">
        <v>7382</v>
      </c>
      <c r="I1047" t="s">
        <v>7380</v>
      </c>
      <c r="J1047" t="s">
        <v>21</v>
      </c>
      <c r="K1047" s="7"/>
      <c r="N1047" t="s">
        <v>7383</v>
      </c>
    </row>
    <row r="1048" spans="1:14" x14ac:dyDescent="0.25">
      <c r="A1048" s="6" t="s">
        <v>15</v>
      </c>
      <c r="B1048" s="6" t="s">
        <v>7384</v>
      </c>
      <c r="C1048" s="6" t="s">
        <v>7385</v>
      </c>
      <c r="D1048" t="s">
        <v>7386</v>
      </c>
      <c r="E1048" t="s">
        <v>2587</v>
      </c>
      <c r="F1048" t="s">
        <v>7387</v>
      </c>
      <c r="G1048" s="7"/>
      <c r="H1048" t="s">
        <v>7388</v>
      </c>
      <c r="I1048" t="s">
        <v>7386</v>
      </c>
      <c r="J1048" t="s">
        <v>21</v>
      </c>
      <c r="K1048" s="7" t="s">
        <v>7389</v>
      </c>
      <c r="M1048" t="s">
        <v>7390</v>
      </c>
      <c r="N1048" t="s">
        <v>7391</v>
      </c>
    </row>
    <row r="1049" spans="1:14" x14ac:dyDescent="0.25">
      <c r="A1049" s="6" t="s">
        <v>15</v>
      </c>
      <c r="B1049" s="6" t="s">
        <v>7392</v>
      </c>
      <c r="C1049" s="6" t="s">
        <v>7393</v>
      </c>
      <c r="D1049" t="s">
        <v>7394</v>
      </c>
      <c r="E1049" t="s">
        <v>918</v>
      </c>
      <c r="F1049" t="s">
        <v>4214</v>
      </c>
      <c r="G1049" s="7"/>
      <c r="H1049" t="s">
        <v>7395</v>
      </c>
      <c r="I1049" t="s">
        <v>7394</v>
      </c>
      <c r="J1049" t="s">
        <v>21</v>
      </c>
      <c r="K1049" s="7" t="s">
        <v>7396</v>
      </c>
      <c r="M1049" t="s">
        <v>7397</v>
      </c>
      <c r="N1049" t="s">
        <v>7398</v>
      </c>
    </row>
    <row r="1050" spans="1:14" x14ac:dyDescent="0.25">
      <c r="A1050" s="6" t="s">
        <v>15</v>
      </c>
      <c r="B1050" s="6" t="s">
        <v>7399</v>
      </c>
      <c r="C1050" s="6" t="s">
        <v>7400</v>
      </c>
      <c r="D1050" t="s">
        <v>7401</v>
      </c>
      <c r="E1050" t="s">
        <v>2587</v>
      </c>
      <c r="F1050" t="s">
        <v>7402</v>
      </c>
      <c r="G1050" s="7"/>
      <c r="H1050" t="s">
        <v>7403</v>
      </c>
      <c r="I1050" t="s">
        <v>7401</v>
      </c>
      <c r="J1050" t="s">
        <v>21</v>
      </c>
      <c r="K1050" s="7" t="s">
        <v>7389</v>
      </c>
      <c r="M1050" t="s">
        <v>7404</v>
      </c>
      <c r="N1050" t="s">
        <v>7405</v>
      </c>
    </row>
    <row r="1051" spans="1:14" x14ac:dyDescent="0.25">
      <c r="A1051" s="6" t="s">
        <v>15</v>
      </c>
      <c r="B1051" s="6" t="s">
        <v>7406</v>
      </c>
      <c r="C1051" s="6" t="s">
        <v>7407</v>
      </c>
      <c r="D1051" t="s">
        <v>7408</v>
      </c>
      <c r="E1051" t="s">
        <v>918</v>
      </c>
      <c r="F1051" t="s">
        <v>3320</v>
      </c>
      <c r="G1051" s="7"/>
      <c r="H1051" t="s">
        <v>7409</v>
      </c>
      <c r="I1051" t="s">
        <v>7410</v>
      </c>
      <c r="J1051" t="s">
        <v>21</v>
      </c>
      <c r="K1051" s="7" t="s">
        <v>7411</v>
      </c>
      <c r="M1051" t="s">
        <v>7412</v>
      </c>
      <c r="N1051" t="s">
        <v>7413</v>
      </c>
    </row>
    <row r="1052" spans="1:14" x14ac:dyDescent="0.25">
      <c r="A1052" s="6" t="s">
        <v>15</v>
      </c>
      <c r="B1052" s="6" t="s">
        <v>7414</v>
      </c>
      <c r="C1052" s="6" t="s">
        <v>7415</v>
      </c>
      <c r="D1052" t="s">
        <v>7401</v>
      </c>
      <c r="E1052" t="s">
        <v>2587</v>
      </c>
      <c r="F1052" t="s">
        <v>7402</v>
      </c>
      <c r="G1052" s="7"/>
      <c r="H1052" t="s">
        <v>7403</v>
      </c>
      <c r="I1052" t="s">
        <v>7401</v>
      </c>
      <c r="J1052" t="s">
        <v>21</v>
      </c>
      <c r="K1052" s="7" t="s">
        <v>7389</v>
      </c>
      <c r="M1052" t="s">
        <v>7404</v>
      </c>
      <c r="N1052" t="s">
        <v>7405</v>
      </c>
    </row>
    <row r="1053" spans="1:14" x14ac:dyDescent="0.25">
      <c r="A1053" s="6" t="s">
        <v>15</v>
      </c>
      <c r="B1053" s="6" t="s">
        <v>7416</v>
      </c>
      <c r="C1053" s="6" t="s">
        <v>7417</v>
      </c>
      <c r="D1053" t="s">
        <v>7418</v>
      </c>
      <c r="E1053" t="s">
        <v>3445</v>
      </c>
      <c r="F1053" t="s">
        <v>1401</v>
      </c>
      <c r="G1053" s="7"/>
      <c r="H1053" t="s">
        <v>7419</v>
      </c>
      <c r="I1053" t="s">
        <v>7418</v>
      </c>
      <c r="J1053" t="s">
        <v>21</v>
      </c>
      <c r="K1053" s="7" t="s">
        <v>7420</v>
      </c>
      <c r="M1053" t="s">
        <v>7421</v>
      </c>
      <c r="N1053" t="s">
        <v>7422</v>
      </c>
    </row>
    <row r="1054" spans="1:14" x14ac:dyDescent="0.25">
      <c r="A1054" s="6" t="s">
        <v>15</v>
      </c>
      <c r="B1054" s="6" t="s">
        <v>7423</v>
      </c>
      <c r="C1054" s="6" t="s">
        <v>7424</v>
      </c>
      <c r="D1054" t="s">
        <v>7425</v>
      </c>
      <c r="E1054" t="s">
        <v>526</v>
      </c>
      <c r="G1054" s="7"/>
      <c r="H1054" t="s">
        <v>7426</v>
      </c>
      <c r="I1054" t="s">
        <v>7425</v>
      </c>
      <c r="J1054" t="s">
        <v>21</v>
      </c>
      <c r="K1054" s="7" t="s">
        <v>892</v>
      </c>
      <c r="M1054" t="s">
        <v>893</v>
      </c>
      <c r="N1054" t="s">
        <v>7427</v>
      </c>
    </row>
    <row r="1055" spans="1:14" x14ac:dyDescent="0.25">
      <c r="A1055" s="6" t="s">
        <v>15</v>
      </c>
      <c r="B1055" s="6" t="s">
        <v>7428</v>
      </c>
      <c r="C1055" s="6" t="s">
        <v>7429</v>
      </c>
      <c r="D1055" t="s">
        <v>7430</v>
      </c>
      <c r="E1055" t="s">
        <v>1904</v>
      </c>
      <c r="G1055" s="7"/>
      <c r="H1055" t="s">
        <v>7431</v>
      </c>
      <c r="I1055" t="s">
        <v>7432</v>
      </c>
      <c r="J1055" t="s">
        <v>21</v>
      </c>
      <c r="K1055" s="7" t="s">
        <v>7433</v>
      </c>
      <c r="M1055" t="s">
        <v>7434</v>
      </c>
      <c r="N1055" t="s">
        <v>7435</v>
      </c>
    </row>
    <row r="1056" spans="1:14" x14ac:dyDescent="0.25">
      <c r="A1056" s="6" t="s">
        <v>15</v>
      </c>
      <c r="B1056" s="6" t="s">
        <v>7436</v>
      </c>
      <c r="C1056" s="6" t="s">
        <v>7437</v>
      </c>
      <c r="D1056" t="s">
        <v>7438</v>
      </c>
      <c r="E1056" t="s">
        <v>74</v>
      </c>
      <c r="F1056" t="s">
        <v>7439</v>
      </c>
      <c r="G1056" s="7"/>
      <c r="H1056" t="s">
        <v>7440</v>
      </c>
      <c r="I1056" t="s">
        <v>7441</v>
      </c>
      <c r="J1056" t="s">
        <v>21</v>
      </c>
      <c r="K1056" s="7" t="s">
        <v>7442</v>
      </c>
      <c r="M1056" t="s">
        <v>7443</v>
      </c>
      <c r="N1056" t="s">
        <v>7444</v>
      </c>
    </row>
    <row r="1057" spans="1:14" x14ac:dyDescent="0.25">
      <c r="A1057" s="6" t="s">
        <v>15</v>
      </c>
      <c r="B1057" s="6" t="s">
        <v>7445</v>
      </c>
      <c r="C1057" s="6" t="s">
        <v>7446</v>
      </c>
      <c r="D1057" t="s">
        <v>7447</v>
      </c>
      <c r="E1057" t="s">
        <v>56</v>
      </c>
      <c r="F1057" t="s">
        <v>7448</v>
      </c>
      <c r="G1057" s="7"/>
      <c r="H1057" t="s">
        <v>7449</v>
      </c>
      <c r="I1057" t="s">
        <v>7447</v>
      </c>
      <c r="J1057" t="s">
        <v>21</v>
      </c>
      <c r="K1057" s="7" t="s">
        <v>7450</v>
      </c>
      <c r="M1057" t="s">
        <v>7451</v>
      </c>
      <c r="N1057" t="s">
        <v>7452</v>
      </c>
    </row>
    <row r="1058" spans="1:14" x14ac:dyDescent="0.25">
      <c r="A1058" s="6" t="s">
        <v>15</v>
      </c>
      <c r="B1058" s="6" t="s">
        <v>7453</v>
      </c>
      <c r="C1058" s="6" t="s">
        <v>7454</v>
      </c>
      <c r="D1058" t="s">
        <v>7455</v>
      </c>
      <c r="G1058" s="7"/>
      <c r="H1058" t="s">
        <v>7456</v>
      </c>
      <c r="I1058" t="s">
        <v>7455</v>
      </c>
      <c r="J1058" t="s">
        <v>21</v>
      </c>
      <c r="K1058" s="7" t="s">
        <v>7457</v>
      </c>
      <c r="M1058" t="s">
        <v>7458</v>
      </c>
      <c r="N1058" t="s">
        <v>7459</v>
      </c>
    </row>
    <row r="1059" spans="1:14" x14ac:dyDescent="0.25">
      <c r="A1059" s="6" t="s">
        <v>15</v>
      </c>
      <c r="B1059" s="6" t="s">
        <v>7460</v>
      </c>
      <c r="C1059" s="6" t="s">
        <v>7461</v>
      </c>
      <c r="D1059" t="s">
        <v>7462</v>
      </c>
      <c r="E1059" t="s">
        <v>526</v>
      </c>
      <c r="G1059" s="7"/>
      <c r="H1059" t="s">
        <v>7463</v>
      </c>
      <c r="I1059" t="s">
        <v>7462</v>
      </c>
      <c r="J1059" t="s">
        <v>21</v>
      </c>
      <c r="K1059" s="7"/>
    </row>
    <row r="1060" spans="1:14" x14ac:dyDescent="0.25">
      <c r="A1060" s="6" t="s">
        <v>15</v>
      </c>
      <c r="B1060" s="6" t="s">
        <v>7464</v>
      </c>
      <c r="C1060" s="6" t="s">
        <v>7454</v>
      </c>
      <c r="D1060" t="s">
        <v>7455</v>
      </c>
      <c r="G1060" s="7"/>
      <c r="H1060" t="s">
        <v>7456</v>
      </c>
      <c r="I1060" t="s">
        <v>7455</v>
      </c>
      <c r="J1060" t="s">
        <v>21</v>
      </c>
      <c r="K1060" s="7" t="s">
        <v>7457</v>
      </c>
      <c r="M1060" t="s">
        <v>7458</v>
      </c>
      <c r="N1060" t="s">
        <v>7459</v>
      </c>
    </row>
    <row r="1061" spans="1:14" x14ac:dyDescent="0.25">
      <c r="A1061" s="6" t="s">
        <v>15</v>
      </c>
      <c r="B1061" s="6" t="s">
        <v>7465</v>
      </c>
      <c r="C1061" s="6" t="s">
        <v>7466</v>
      </c>
      <c r="D1061" t="s">
        <v>7467</v>
      </c>
      <c r="E1061" t="s">
        <v>100</v>
      </c>
      <c r="G1061" s="7"/>
      <c r="H1061" t="s">
        <v>7468</v>
      </c>
      <c r="I1061" t="s">
        <v>7467</v>
      </c>
      <c r="J1061" t="s">
        <v>21</v>
      </c>
      <c r="K1061" s="7" t="s">
        <v>7469</v>
      </c>
      <c r="M1061" t="s">
        <v>7470</v>
      </c>
      <c r="N1061" t="s">
        <v>7471</v>
      </c>
    </row>
    <row r="1062" spans="1:14" x14ac:dyDescent="0.25">
      <c r="A1062" s="6" t="s">
        <v>15</v>
      </c>
      <c r="B1062" s="6" t="s">
        <v>7472</v>
      </c>
      <c r="C1062" s="6" t="s">
        <v>7473</v>
      </c>
      <c r="D1062" t="s">
        <v>7474</v>
      </c>
      <c r="E1062" t="s">
        <v>127</v>
      </c>
      <c r="G1062" s="7"/>
      <c r="H1062" t="s">
        <v>7475</v>
      </c>
      <c r="I1062" t="s">
        <v>7474</v>
      </c>
      <c r="J1062" t="s">
        <v>21</v>
      </c>
      <c r="K1062" s="7"/>
    </row>
    <row r="1063" spans="1:14" x14ac:dyDescent="0.25">
      <c r="A1063" s="6" t="s">
        <v>15</v>
      </c>
      <c r="B1063" s="6" t="s">
        <v>7476</v>
      </c>
      <c r="C1063" s="6" t="s">
        <v>7477</v>
      </c>
      <c r="D1063" t="s">
        <v>7478</v>
      </c>
      <c r="E1063" t="s">
        <v>2032</v>
      </c>
      <c r="F1063" t="s">
        <v>451</v>
      </c>
      <c r="G1063" s="7"/>
      <c r="H1063" t="s">
        <v>7479</v>
      </c>
      <c r="I1063" t="s">
        <v>7478</v>
      </c>
      <c r="J1063" t="s">
        <v>21</v>
      </c>
      <c r="K1063" s="7" t="s">
        <v>7480</v>
      </c>
      <c r="M1063" t="s">
        <v>1834</v>
      </c>
      <c r="N1063" t="s">
        <v>7481</v>
      </c>
    </row>
    <row r="1064" spans="1:14" x14ac:dyDescent="0.25">
      <c r="A1064" s="6" t="s">
        <v>15</v>
      </c>
      <c r="B1064" s="6" t="s">
        <v>7482</v>
      </c>
      <c r="C1064" s="6" t="s">
        <v>7483</v>
      </c>
      <c r="D1064" t="s">
        <v>7224</v>
      </c>
      <c r="G1064" s="7"/>
      <c r="H1064" t="s">
        <v>7225</v>
      </c>
      <c r="I1064" t="s">
        <v>7226</v>
      </c>
      <c r="J1064" t="s">
        <v>21</v>
      </c>
      <c r="K1064" s="7" t="s">
        <v>7227</v>
      </c>
      <c r="M1064" t="s">
        <v>7228</v>
      </c>
      <c r="N1064" t="s">
        <v>7229</v>
      </c>
    </row>
    <row r="1065" spans="1:14" x14ac:dyDescent="0.25">
      <c r="A1065" s="6" t="s">
        <v>15</v>
      </c>
      <c r="B1065" s="6" t="s">
        <v>7484</v>
      </c>
      <c r="C1065" s="6" t="s">
        <v>7485</v>
      </c>
      <c r="D1065" t="s">
        <v>7486</v>
      </c>
      <c r="E1065" t="s">
        <v>56</v>
      </c>
      <c r="F1065" t="s">
        <v>7487</v>
      </c>
      <c r="G1065" s="7"/>
      <c r="H1065" t="s">
        <v>7488</v>
      </c>
      <c r="I1065" t="s">
        <v>7486</v>
      </c>
      <c r="J1065" t="s">
        <v>21</v>
      </c>
      <c r="K1065" s="7" t="s">
        <v>7489</v>
      </c>
      <c r="M1065" t="s">
        <v>7490</v>
      </c>
      <c r="N1065" t="s">
        <v>7491</v>
      </c>
    </row>
    <row r="1066" spans="1:14" x14ac:dyDescent="0.25">
      <c r="A1066" s="6" t="s">
        <v>15</v>
      </c>
      <c r="B1066" s="6" t="s">
        <v>7492</v>
      </c>
      <c r="C1066" s="6" t="s">
        <v>7493</v>
      </c>
      <c r="D1066" t="s">
        <v>7494</v>
      </c>
      <c r="E1066" t="s">
        <v>109</v>
      </c>
      <c r="F1066" t="s">
        <v>7495</v>
      </c>
      <c r="G1066" s="7"/>
      <c r="H1066" t="s">
        <v>7496</v>
      </c>
      <c r="I1066" t="s">
        <v>7494</v>
      </c>
      <c r="J1066" t="s">
        <v>21</v>
      </c>
      <c r="K1066" s="7" t="s">
        <v>7497</v>
      </c>
      <c r="M1066" t="s">
        <v>7498</v>
      </c>
      <c r="N1066" t="s">
        <v>7499</v>
      </c>
    </row>
    <row r="1067" spans="1:14" x14ac:dyDescent="0.25">
      <c r="A1067" s="6" t="s">
        <v>15</v>
      </c>
      <c r="B1067" s="6" t="s">
        <v>7500</v>
      </c>
      <c r="C1067" s="6" t="s">
        <v>7501</v>
      </c>
      <c r="D1067" t="s">
        <v>7502</v>
      </c>
      <c r="E1067" t="s">
        <v>526</v>
      </c>
      <c r="G1067" s="7"/>
      <c r="H1067" t="s">
        <v>7503</v>
      </c>
      <c r="I1067" t="s">
        <v>7502</v>
      </c>
      <c r="J1067" t="s">
        <v>21</v>
      </c>
      <c r="K1067" s="7"/>
    </row>
    <row r="1068" spans="1:14" x14ac:dyDescent="0.25">
      <c r="A1068" s="6" t="s">
        <v>15</v>
      </c>
      <c r="B1068" s="6" t="s">
        <v>7504</v>
      </c>
      <c r="C1068" s="6" t="s">
        <v>7283</v>
      </c>
      <c r="D1068" t="s">
        <v>7284</v>
      </c>
      <c r="E1068" t="s">
        <v>526</v>
      </c>
      <c r="G1068" s="7"/>
      <c r="H1068" t="s">
        <v>7285</v>
      </c>
      <c r="I1068" t="s">
        <v>7284</v>
      </c>
      <c r="J1068" t="s">
        <v>21</v>
      </c>
      <c r="K1068" s="7" t="s">
        <v>7286</v>
      </c>
      <c r="M1068" t="s">
        <v>1435</v>
      </c>
      <c r="N1068" t="s">
        <v>7287</v>
      </c>
    </row>
    <row r="1069" spans="1:14" x14ac:dyDescent="0.25">
      <c r="A1069" s="6" t="s">
        <v>15</v>
      </c>
      <c r="B1069" s="6" t="s">
        <v>7505</v>
      </c>
      <c r="C1069" s="6" t="s">
        <v>7506</v>
      </c>
      <c r="D1069" t="s">
        <v>7507</v>
      </c>
      <c r="E1069" t="s">
        <v>19</v>
      </c>
      <c r="F1069" t="s">
        <v>7508</v>
      </c>
      <c r="G1069" s="7"/>
      <c r="H1069" t="s">
        <v>7509</v>
      </c>
      <c r="I1069" t="s">
        <v>7507</v>
      </c>
      <c r="J1069" t="s">
        <v>21</v>
      </c>
      <c r="K1069" s="7" t="s">
        <v>7510</v>
      </c>
      <c r="M1069" t="s">
        <v>7511</v>
      </c>
      <c r="N1069" t="s">
        <v>7512</v>
      </c>
    </row>
    <row r="1070" spans="1:14" x14ac:dyDescent="0.25">
      <c r="A1070" s="6" t="s">
        <v>15</v>
      </c>
      <c r="B1070" s="6" t="s">
        <v>7513</v>
      </c>
      <c r="C1070" s="6" t="s">
        <v>7514</v>
      </c>
      <c r="D1070" t="s">
        <v>2292</v>
      </c>
      <c r="E1070" t="s">
        <v>2154</v>
      </c>
      <c r="F1070" t="s">
        <v>2293</v>
      </c>
      <c r="G1070" s="7"/>
      <c r="H1070" t="s">
        <v>2291</v>
      </c>
      <c r="I1070" t="s">
        <v>2292</v>
      </c>
      <c r="J1070" t="s">
        <v>21</v>
      </c>
      <c r="K1070" s="7" t="s">
        <v>2294</v>
      </c>
      <c r="M1070" t="s">
        <v>2295</v>
      </c>
      <c r="N1070" t="s">
        <v>2296</v>
      </c>
    </row>
    <row r="1071" spans="1:14" x14ac:dyDescent="0.25">
      <c r="A1071" s="6" t="s">
        <v>15</v>
      </c>
      <c r="B1071" s="6" t="s">
        <v>7515</v>
      </c>
      <c r="C1071" s="6" t="s">
        <v>7516</v>
      </c>
      <c r="D1071" t="s">
        <v>7517</v>
      </c>
      <c r="E1071" t="s">
        <v>526</v>
      </c>
      <c r="G1071" s="7"/>
      <c r="H1071" t="s">
        <v>7518</v>
      </c>
      <c r="I1071" t="s">
        <v>7517</v>
      </c>
      <c r="J1071" t="s">
        <v>21</v>
      </c>
      <c r="K1071" s="7"/>
    </row>
    <row r="1072" spans="1:14" x14ac:dyDescent="0.25">
      <c r="A1072" s="6" t="s">
        <v>15</v>
      </c>
      <c r="B1072" s="6" t="s">
        <v>7519</v>
      </c>
      <c r="C1072" s="6" t="s">
        <v>7520</v>
      </c>
      <c r="D1072" t="s">
        <v>7521</v>
      </c>
      <c r="E1072" t="s">
        <v>5836</v>
      </c>
      <c r="F1072" t="s">
        <v>7522</v>
      </c>
      <c r="G1072" s="7"/>
      <c r="H1072" t="s">
        <v>7523</v>
      </c>
      <c r="I1072" t="s">
        <v>7521</v>
      </c>
      <c r="J1072" t="s">
        <v>21</v>
      </c>
      <c r="K1072" s="7" t="s">
        <v>7524</v>
      </c>
      <c r="M1072" t="s">
        <v>7525</v>
      </c>
      <c r="N1072" t="s">
        <v>7526</v>
      </c>
    </row>
    <row r="1073" spans="1:14" x14ac:dyDescent="0.25">
      <c r="A1073" s="6" t="s">
        <v>15</v>
      </c>
      <c r="B1073" s="6" t="s">
        <v>7527</v>
      </c>
      <c r="C1073" s="6" t="s">
        <v>7528</v>
      </c>
      <c r="D1073" t="s">
        <v>7298</v>
      </c>
      <c r="E1073" t="s">
        <v>526</v>
      </c>
      <c r="G1073" s="7"/>
      <c r="H1073" t="s">
        <v>7299</v>
      </c>
      <c r="I1073" t="s">
        <v>7298</v>
      </c>
      <c r="J1073" t="s">
        <v>21</v>
      </c>
      <c r="K1073" s="7" t="s">
        <v>892</v>
      </c>
      <c r="M1073" t="s">
        <v>1435</v>
      </c>
      <c r="N1073" t="s">
        <v>7300</v>
      </c>
    </row>
    <row r="1074" spans="1:14" x14ac:dyDescent="0.25">
      <c r="A1074" s="6" t="s">
        <v>15</v>
      </c>
      <c r="B1074" s="6" t="s">
        <v>7529</v>
      </c>
      <c r="C1074" s="6" t="s">
        <v>7530</v>
      </c>
      <c r="D1074" t="s">
        <v>7531</v>
      </c>
      <c r="E1074" t="s">
        <v>450</v>
      </c>
      <c r="G1074" s="7"/>
      <c r="H1074" t="s">
        <v>7532</v>
      </c>
      <c r="I1074" t="s">
        <v>7531</v>
      </c>
      <c r="J1074" t="s">
        <v>21</v>
      </c>
      <c r="K1074" s="7"/>
    </row>
    <row r="1075" spans="1:14" x14ac:dyDescent="0.25">
      <c r="A1075" s="6" t="s">
        <v>15</v>
      </c>
      <c r="B1075" s="6" t="s">
        <v>7533</v>
      </c>
      <c r="C1075" s="6" t="s">
        <v>7534</v>
      </c>
      <c r="D1075" t="s">
        <v>7535</v>
      </c>
      <c r="E1075" t="s">
        <v>526</v>
      </c>
      <c r="G1075" s="7"/>
      <c r="H1075" t="s">
        <v>7536</v>
      </c>
      <c r="I1075" t="s">
        <v>7535</v>
      </c>
      <c r="J1075" t="s">
        <v>21</v>
      </c>
      <c r="K1075" s="7"/>
      <c r="M1075" t="s">
        <v>6716</v>
      </c>
      <c r="N1075" t="s">
        <v>7537</v>
      </c>
    </row>
    <row r="1076" spans="1:14" x14ac:dyDescent="0.25">
      <c r="A1076" s="6" t="s">
        <v>15</v>
      </c>
      <c r="B1076" s="6" t="s">
        <v>7538</v>
      </c>
      <c r="C1076" s="6" t="s">
        <v>7539</v>
      </c>
      <c r="D1076" t="s">
        <v>7540</v>
      </c>
      <c r="E1076" t="s">
        <v>787</v>
      </c>
      <c r="F1076" t="s">
        <v>2870</v>
      </c>
      <c r="G1076" s="7"/>
      <c r="H1076" t="s">
        <v>7541</v>
      </c>
      <c r="I1076" t="s">
        <v>7542</v>
      </c>
      <c r="J1076" t="s">
        <v>21</v>
      </c>
      <c r="K1076" s="7" t="s">
        <v>7543</v>
      </c>
      <c r="M1076" t="s">
        <v>7544</v>
      </c>
      <c r="N1076" t="s">
        <v>7545</v>
      </c>
    </row>
    <row r="1077" spans="1:14" x14ac:dyDescent="0.25">
      <c r="A1077" s="6" t="s">
        <v>15</v>
      </c>
      <c r="B1077" s="6" t="s">
        <v>7546</v>
      </c>
      <c r="C1077" s="6" t="s">
        <v>7547</v>
      </c>
      <c r="D1077" t="s">
        <v>7548</v>
      </c>
      <c r="E1077" t="s">
        <v>3445</v>
      </c>
      <c r="F1077" t="s">
        <v>3493</v>
      </c>
      <c r="G1077" s="7"/>
      <c r="H1077" t="s">
        <v>7549</v>
      </c>
      <c r="I1077" t="s">
        <v>7548</v>
      </c>
      <c r="J1077" t="s">
        <v>21</v>
      </c>
      <c r="K1077" s="7" t="s">
        <v>7550</v>
      </c>
      <c r="M1077" t="s">
        <v>7551</v>
      </c>
      <c r="N1077" t="s">
        <v>7552</v>
      </c>
    </row>
    <row r="1078" spans="1:14" x14ac:dyDescent="0.25">
      <c r="A1078" s="6" t="s">
        <v>15</v>
      </c>
      <c r="B1078" s="6" t="s">
        <v>7553</v>
      </c>
      <c r="C1078" s="6" t="s">
        <v>7554</v>
      </c>
      <c r="D1078" t="s">
        <v>7555</v>
      </c>
      <c r="E1078" t="s">
        <v>7556</v>
      </c>
      <c r="F1078" t="s">
        <v>57</v>
      </c>
      <c r="G1078" s="7"/>
      <c r="H1078" t="s">
        <v>7557</v>
      </c>
      <c r="I1078" t="s">
        <v>7555</v>
      </c>
      <c r="J1078" t="s">
        <v>21</v>
      </c>
      <c r="K1078" s="7" t="s">
        <v>7558</v>
      </c>
      <c r="M1078" t="s">
        <v>7559</v>
      </c>
      <c r="N1078" t="s">
        <v>7560</v>
      </c>
    </row>
    <row r="1079" spans="1:14" x14ac:dyDescent="0.25">
      <c r="A1079" s="6" t="s">
        <v>15</v>
      </c>
      <c r="B1079" s="6" t="s">
        <v>7561</v>
      </c>
      <c r="C1079" s="6" t="s">
        <v>7562</v>
      </c>
      <c r="D1079" t="s">
        <v>7563</v>
      </c>
      <c r="E1079" t="s">
        <v>954</v>
      </c>
      <c r="F1079" t="s">
        <v>4327</v>
      </c>
      <c r="G1079" s="7"/>
      <c r="H1079" t="s">
        <v>7564</v>
      </c>
      <c r="I1079" t="s">
        <v>7563</v>
      </c>
      <c r="J1079" t="s">
        <v>21</v>
      </c>
      <c r="K1079" s="7" t="s">
        <v>7565</v>
      </c>
      <c r="M1079" t="s">
        <v>4004</v>
      </c>
      <c r="N1079" t="s">
        <v>7566</v>
      </c>
    </row>
    <row r="1080" spans="1:14" x14ac:dyDescent="0.25">
      <c r="A1080" s="6" t="s">
        <v>15</v>
      </c>
      <c r="B1080" s="6" t="s">
        <v>7567</v>
      </c>
      <c r="C1080" s="6" t="s">
        <v>7568</v>
      </c>
      <c r="D1080" t="s">
        <v>7569</v>
      </c>
      <c r="E1080" t="s">
        <v>19</v>
      </c>
      <c r="G1080" s="7"/>
      <c r="H1080" t="s">
        <v>7570</v>
      </c>
      <c r="I1080" t="s">
        <v>7569</v>
      </c>
      <c r="J1080" t="s">
        <v>21</v>
      </c>
      <c r="K1080" s="7" t="s">
        <v>7571</v>
      </c>
      <c r="M1080" t="s">
        <v>7572</v>
      </c>
      <c r="N1080" t="s">
        <v>7573</v>
      </c>
    </row>
    <row r="1081" spans="1:14" x14ac:dyDescent="0.25">
      <c r="A1081" s="6" t="s">
        <v>15</v>
      </c>
      <c r="B1081" s="6" t="s">
        <v>7574</v>
      </c>
      <c r="C1081" s="6" t="s">
        <v>7575</v>
      </c>
      <c r="D1081" t="s">
        <v>7576</v>
      </c>
      <c r="E1081" t="s">
        <v>526</v>
      </c>
      <c r="G1081" s="7"/>
      <c r="H1081" t="s">
        <v>7577</v>
      </c>
      <c r="I1081" t="s">
        <v>7576</v>
      </c>
      <c r="J1081" t="s">
        <v>21</v>
      </c>
      <c r="K1081" s="7" t="s">
        <v>892</v>
      </c>
      <c r="M1081" t="s">
        <v>1435</v>
      </c>
      <c r="N1081" t="s">
        <v>7578</v>
      </c>
    </row>
    <row r="1082" spans="1:14" x14ac:dyDescent="0.25">
      <c r="A1082" s="6" t="s">
        <v>15</v>
      </c>
      <c r="B1082" s="6" t="s">
        <v>7579</v>
      </c>
      <c r="C1082" s="6" t="s">
        <v>7580</v>
      </c>
      <c r="D1082" t="s">
        <v>7581</v>
      </c>
      <c r="E1082" t="s">
        <v>56</v>
      </c>
      <c r="F1082" t="s">
        <v>268</v>
      </c>
      <c r="G1082" s="7" t="s">
        <v>7582</v>
      </c>
      <c r="H1082" t="s">
        <v>7583</v>
      </c>
      <c r="I1082" t="s">
        <v>7581</v>
      </c>
      <c r="J1082" t="s">
        <v>21</v>
      </c>
      <c r="K1082" s="7" t="s">
        <v>7584</v>
      </c>
      <c r="M1082" t="s">
        <v>7585</v>
      </c>
      <c r="N1082" t="s">
        <v>7586</v>
      </c>
    </row>
    <row r="1083" spans="1:14" x14ac:dyDescent="0.25">
      <c r="A1083" s="6" t="s">
        <v>15</v>
      </c>
      <c r="B1083" s="6" t="s">
        <v>7587</v>
      </c>
      <c r="C1083" s="6" t="s">
        <v>7588</v>
      </c>
      <c r="D1083" t="s">
        <v>7589</v>
      </c>
      <c r="E1083" t="s">
        <v>526</v>
      </c>
      <c r="G1083" s="7"/>
      <c r="H1083" t="s">
        <v>7590</v>
      </c>
      <c r="I1083" t="s">
        <v>7589</v>
      </c>
      <c r="J1083" t="s">
        <v>21</v>
      </c>
      <c r="K1083" s="7" t="s">
        <v>7591</v>
      </c>
      <c r="M1083" t="s">
        <v>2051</v>
      </c>
      <c r="N1083" t="s">
        <v>7592</v>
      </c>
    </row>
    <row r="1084" spans="1:14" x14ac:dyDescent="0.25">
      <c r="A1084" s="6" t="s">
        <v>15</v>
      </c>
      <c r="B1084" s="6" t="s">
        <v>7593</v>
      </c>
      <c r="C1084" s="6" t="s">
        <v>7594</v>
      </c>
      <c r="D1084" t="s">
        <v>7595</v>
      </c>
      <c r="E1084" t="s">
        <v>74</v>
      </c>
      <c r="F1084" t="s">
        <v>2870</v>
      </c>
      <c r="G1084" s="7"/>
      <c r="H1084" t="s">
        <v>7596</v>
      </c>
      <c r="I1084" t="s">
        <v>7595</v>
      </c>
      <c r="J1084" t="s">
        <v>21</v>
      </c>
      <c r="K1084" s="7" t="s">
        <v>7597</v>
      </c>
      <c r="M1084" t="s">
        <v>7598</v>
      </c>
      <c r="N1084" t="s">
        <v>7599</v>
      </c>
    </row>
    <row r="1085" spans="1:14" x14ac:dyDescent="0.25">
      <c r="A1085" s="6" t="s">
        <v>15</v>
      </c>
      <c r="B1085" s="6" t="s">
        <v>7600</v>
      </c>
      <c r="C1085" s="6" t="s">
        <v>7601</v>
      </c>
      <c r="D1085" t="s">
        <v>7386</v>
      </c>
      <c r="E1085" t="s">
        <v>2587</v>
      </c>
      <c r="F1085" t="s">
        <v>7387</v>
      </c>
      <c r="G1085" s="7"/>
      <c r="H1085" t="s">
        <v>7388</v>
      </c>
      <c r="I1085" t="s">
        <v>7386</v>
      </c>
      <c r="J1085" t="s">
        <v>21</v>
      </c>
      <c r="K1085" s="7" t="s">
        <v>7389</v>
      </c>
      <c r="M1085" t="s">
        <v>7390</v>
      </c>
      <c r="N1085" t="s">
        <v>7391</v>
      </c>
    </row>
    <row r="1086" spans="1:14" x14ac:dyDescent="0.25">
      <c r="A1086" s="6" t="s">
        <v>15</v>
      </c>
      <c r="B1086" s="6" t="s">
        <v>7602</v>
      </c>
      <c r="C1086" s="6" t="s">
        <v>7603</v>
      </c>
      <c r="D1086" t="s">
        <v>7604</v>
      </c>
      <c r="E1086" t="s">
        <v>865</v>
      </c>
      <c r="F1086" t="s">
        <v>7148</v>
      </c>
      <c r="G1086" s="7"/>
      <c r="H1086" t="s">
        <v>7605</v>
      </c>
      <c r="I1086" t="s">
        <v>7604</v>
      </c>
      <c r="J1086" t="s">
        <v>21</v>
      </c>
      <c r="K1086" s="7" t="s">
        <v>7606</v>
      </c>
      <c r="M1086" t="s">
        <v>7607</v>
      </c>
      <c r="N1086" t="s">
        <v>7608</v>
      </c>
    </row>
    <row r="1087" spans="1:14" x14ac:dyDescent="0.25">
      <c r="A1087" s="6" t="s">
        <v>15</v>
      </c>
      <c r="B1087" s="6" t="s">
        <v>7609</v>
      </c>
      <c r="C1087" s="6" t="s">
        <v>7610</v>
      </c>
      <c r="D1087" t="s">
        <v>7611</v>
      </c>
      <c r="E1087" t="s">
        <v>807</v>
      </c>
      <c r="F1087" t="s">
        <v>7612</v>
      </c>
      <c r="G1087" s="7"/>
      <c r="H1087" t="s">
        <v>7613</v>
      </c>
      <c r="I1087" t="s">
        <v>7611</v>
      </c>
      <c r="J1087" t="s">
        <v>21</v>
      </c>
      <c r="K1087" s="7" t="s">
        <v>7614</v>
      </c>
      <c r="M1087" t="s">
        <v>7615</v>
      </c>
      <c r="N1087" t="s">
        <v>7616</v>
      </c>
    </row>
    <row r="1088" spans="1:14" x14ac:dyDescent="0.25">
      <c r="A1088" s="6" t="s">
        <v>15</v>
      </c>
      <c r="B1088" s="6" t="s">
        <v>7617</v>
      </c>
      <c r="C1088" s="6" t="s">
        <v>7618</v>
      </c>
      <c r="D1088" t="s">
        <v>7619</v>
      </c>
      <c r="E1088" t="s">
        <v>2040</v>
      </c>
      <c r="F1088" t="s">
        <v>7439</v>
      </c>
      <c r="G1088" s="7" t="s">
        <v>7620</v>
      </c>
      <c r="H1088" t="s">
        <v>7621</v>
      </c>
      <c r="I1088" t="s">
        <v>7619</v>
      </c>
      <c r="J1088" t="s">
        <v>21</v>
      </c>
      <c r="K1088" s="7" t="s">
        <v>7622</v>
      </c>
      <c r="M1088" t="s">
        <v>7623</v>
      </c>
      <c r="N1088" t="s">
        <v>7624</v>
      </c>
    </row>
    <row r="1089" spans="1:14" x14ac:dyDescent="0.25">
      <c r="A1089" s="6" t="s">
        <v>15</v>
      </c>
      <c r="B1089" s="6" t="s">
        <v>7625</v>
      </c>
      <c r="C1089" s="6" t="s">
        <v>7626</v>
      </c>
      <c r="D1089" t="s">
        <v>7401</v>
      </c>
      <c r="E1089" t="s">
        <v>2587</v>
      </c>
      <c r="F1089" t="s">
        <v>7402</v>
      </c>
      <c r="G1089" s="7"/>
      <c r="H1089" t="s">
        <v>7403</v>
      </c>
      <c r="I1089" t="s">
        <v>7401</v>
      </c>
      <c r="J1089" t="s">
        <v>21</v>
      </c>
      <c r="K1089" s="7" t="s">
        <v>7389</v>
      </c>
      <c r="M1089" t="s">
        <v>7404</v>
      </c>
      <c r="N1089" t="s">
        <v>7405</v>
      </c>
    </row>
    <row r="1090" spans="1:14" x14ac:dyDescent="0.25">
      <c r="A1090" s="6" t="s">
        <v>15</v>
      </c>
      <c r="B1090" s="6" t="s">
        <v>7627</v>
      </c>
      <c r="C1090" s="6" t="s">
        <v>7628</v>
      </c>
      <c r="D1090" t="s">
        <v>7629</v>
      </c>
      <c r="E1090" t="s">
        <v>526</v>
      </c>
      <c r="G1090" s="7"/>
      <c r="H1090" t="s">
        <v>7630</v>
      </c>
      <c r="I1090" t="s">
        <v>7629</v>
      </c>
      <c r="J1090" t="s">
        <v>21</v>
      </c>
      <c r="K1090" s="7"/>
    </row>
    <row r="1091" spans="1:14" x14ac:dyDescent="0.25">
      <c r="A1091" s="6" t="s">
        <v>15</v>
      </c>
      <c r="B1091" s="6" t="s">
        <v>7631</v>
      </c>
      <c r="C1091" s="6" t="s">
        <v>7632</v>
      </c>
      <c r="D1091" t="s">
        <v>7633</v>
      </c>
      <c r="E1091" t="s">
        <v>3445</v>
      </c>
      <c r="G1091" s="7"/>
      <c r="H1091" t="s">
        <v>7634</v>
      </c>
      <c r="I1091" t="s">
        <v>7633</v>
      </c>
      <c r="J1091" t="s">
        <v>21</v>
      </c>
      <c r="K1091" s="7" t="s">
        <v>7635</v>
      </c>
      <c r="M1091" t="s">
        <v>7636</v>
      </c>
      <c r="N1091" t="s">
        <v>7637</v>
      </c>
    </row>
    <row r="1092" spans="1:14" x14ac:dyDescent="0.25">
      <c r="A1092" s="6" t="s">
        <v>15</v>
      </c>
      <c r="B1092" s="6" t="s">
        <v>7638</v>
      </c>
      <c r="C1092" s="6" t="s">
        <v>7639</v>
      </c>
      <c r="D1092" t="s">
        <v>7640</v>
      </c>
      <c r="E1092" t="s">
        <v>1864</v>
      </c>
      <c r="G1092" s="7"/>
      <c r="H1092" t="s">
        <v>7641</v>
      </c>
      <c r="I1092" t="s">
        <v>7640</v>
      </c>
      <c r="J1092" t="s">
        <v>21</v>
      </c>
      <c r="K1092" s="7"/>
    </row>
    <row r="1093" spans="1:14" x14ac:dyDescent="0.25">
      <c r="A1093" s="6" t="s">
        <v>15</v>
      </c>
      <c r="B1093" s="6" t="s">
        <v>7642</v>
      </c>
      <c r="C1093" s="6" t="s">
        <v>7454</v>
      </c>
      <c r="D1093" t="s">
        <v>7455</v>
      </c>
      <c r="E1093" t="s">
        <v>526</v>
      </c>
      <c r="G1093" s="7"/>
      <c r="H1093" t="s">
        <v>7456</v>
      </c>
      <c r="I1093" t="s">
        <v>7455</v>
      </c>
      <c r="J1093" t="s">
        <v>21</v>
      </c>
      <c r="K1093" s="7" t="s">
        <v>7457</v>
      </c>
      <c r="M1093" t="s">
        <v>7458</v>
      </c>
      <c r="N1093" t="s">
        <v>7459</v>
      </c>
    </row>
    <row r="1094" spans="1:14" x14ac:dyDescent="0.25">
      <c r="A1094" s="6" t="s">
        <v>15</v>
      </c>
      <c r="B1094" s="6" t="s">
        <v>7643</v>
      </c>
      <c r="C1094" s="6" t="s">
        <v>7644</v>
      </c>
      <c r="D1094" t="s">
        <v>7645</v>
      </c>
      <c r="E1094" t="s">
        <v>56</v>
      </c>
      <c r="F1094" t="s">
        <v>3934</v>
      </c>
      <c r="G1094" s="7"/>
      <c r="H1094" t="s">
        <v>7646</v>
      </c>
      <c r="I1094" t="s">
        <v>7645</v>
      </c>
      <c r="J1094" t="s">
        <v>21</v>
      </c>
      <c r="K1094" s="7" t="s">
        <v>7647</v>
      </c>
      <c r="M1094" t="s">
        <v>7648</v>
      </c>
      <c r="N1094" t="s">
        <v>7649</v>
      </c>
    </row>
    <row r="1095" spans="1:14" x14ac:dyDescent="0.25">
      <c r="A1095" s="6" t="s">
        <v>15</v>
      </c>
      <c r="B1095" s="6" t="s">
        <v>7650</v>
      </c>
      <c r="C1095" s="6" t="s">
        <v>7454</v>
      </c>
      <c r="D1095" t="s">
        <v>7455</v>
      </c>
      <c r="G1095" s="7"/>
      <c r="H1095" t="s">
        <v>7456</v>
      </c>
      <c r="I1095" t="s">
        <v>7455</v>
      </c>
      <c r="J1095" t="s">
        <v>21</v>
      </c>
      <c r="K1095" s="7" t="s">
        <v>7457</v>
      </c>
      <c r="M1095" t="s">
        <v>7458</v>
      </c>
      <c r="N1095" t="s">
        <v>7459</v>
      </c>
    </row>
    <row r="1096" spans="1:14" x14ac:dyDescent="0.25">
      <c r="A1096" s="6" t="s">
        <v>15</v>
      </c>
      <c r="B1096" s="6" t="s">
        <v>7651</v>
      </c>
      <c r="C1096" s="6" t="s">
        <v>7652</v>
      </c>
      <c r="D1096" t="s">
        <v>7653</v>
      </c>
      <c r="E1096" t="s">
        <v>7654</v>
      </c>
      <c r="F1096" t="s">
        <v>3363</v>
      </c>
      <c r="G1096" s="7"/>
      <c r="H1096" t="s">
        <v>7655</v>
      </c>
      <c r="I1096" t="s">
        <v>7653</v>
      </c>
      <c r="J1096" t="s">
        <v>21</v>
      </c>
      <c r="K1096" s="7" t="s">
        <v>7656</v>
      </c>
      <c r="M1096" t="s">
        <v>7657</v>
      </c>
      <c r="N1096" t="s">
        <v>7658</v>
      </c>
    </row>
    <row r="1097" spans="1:14" x14ac:dyDescent="0.25">
      <c r="A1097" s="6" t="s">
        <v>15</v>
      </c>
      <c r="B1097" s="6" t="s">
        <v>7659</v>
      </c>
      <c r="C1097" s="6" t="s">
        <v>7660</v>
      </c>
      <c r="D1097" t="s">
        <v>7661</v>
      </c>
      <c r="E1097" t="s">
        <v>2032</v>
      </c>
      <c r="G1097" s="7"/>
      <c r="H1097" t="s">
        <v>7662</v>
      </c>
      <c r="I1097" t="s">
        <v>7661</v>
      </c>
      <c r="J1097" t="s">
        <v>21</v>
      </c>
      <c r="K1097" s="7" t="s">
        <v>7663</v>
      </c>
      <c r="M1097" t="s">
        <v>7664</v>
      </c>
      <c r="N1097" t="s">
        <v>7665</v>
      </c>
    </row>
    <row r="1098" spans="1:14" x14ac:dyDescent="0.25">
      <c r="A1098" s="6" t="s">
        <v>15</v>
      </c>
      <c r="B1098" s="6" t="s">
        <v>7666</v>
      </c>
      <c r="C1098" s="6" t="s">
        <v>7667</v>
      </c>
      <c r="D1098" t="s">
        <v>7668</v>
      </c>
      <c r="E1098" t="s">
        <v>2154</v>
      </c>
      <c r="F1098" t="s">
        <v>3106</v>
      </c>
      <c r="G1098" s="7"/>
      <c r="H1098" t="s">
        <v>7669</v>
      </c>
      <c r="I1098" t="s">
        <v>7670</v>
      </c>
      <c r="J1098" t="s">
        <v>21</v>
      </c>
      <c r="K1098" s="7"/>
      <c r="N1098" t="s">
        <v>7671</v>
      </c>
    </row>
    <row r="1099" spans="1:14" x14ac:dyDescent="0.25">
      <c r="A1099" s="6" t="s">
        <v>15</v>
      </c>
      <c r="B1099" s="6" t="s">
        <v>7672</v>
      </c>
      <c r="C1099" s="6" t="s">
        <v>7673</v>
      </c>
      <c r="D1099" t="s">
        <v>7674</v>
      </c>
      <c r="E1099" t="s">
        <v>2154</v>
      </c>
      <c r="F1099" t="s">
        <v>2992</v>
      </c>
      <c r="G1099" s="7"/>
      <c r="H1099" t="s">
        <v>7675</v>
      </c>
      <c r="I1099" t="s">
        <v>7676</v>
      </c>
      <c r="J1099" t="s">
        <v>21</v>
      </c>
      <c r="K1099" s="7" t="s">
        <v>7677</v>
      </c>
      <c r="M1099" t="s">
        <v>7678</v>
      </c>
      <c r="N1099" t="s">
        <v>7679</v>
      </c>
    </row>
    <row r="1100" spans="1:14" x14ac:dyDescent="0.25">
      <c r="A1100" s="6" t="s">
        <v>15</v>
      </c>
      <c r="B1100" s="6" t="s">
        <v>7680</v>
      </c>
      <c r="C1100" s="6" t="s">
        <v>7681</v>
      </c>
      <c r="D1100" t="s">
        <v>7682</v>
      </c>
      <c r="E1100" t="s">
        <v>526</v>
      </c>
      <c r="G1100" s="7"/>
      <c r="H1100" t="s">
        <v>7683</v>
      </c>
      <c r="I1100" t="s">
        <v>7682</v>
      </c>
      <c r="J1100" t="s">
        <v>21</v>
      </c>
      <c r="K1100" s="7"/>
    </row>
    <row r="1101" spans="1:14" x14ac:dyDescent="0.25">
      <c r="A1101" s="6" t="s">
        <v>15</v>
      </c>
      <c r="B1101" s="6" t="s">
        <v>7684</v>
      </c>
      <c r="C1101" s="6" t="s">
        <v>7685</v>
      </c>
      <c r="D1101" t="s">
        <v>7686</v>
      </c>
      <c r="E1101" t="s">
        <v>526</v>
      </c>
      <c r="G1101" s="7"/>
      <c r="H1101" t="s">
        <v>7687</v>
      </c>
      <c r="I1101" t="s">
        <v>7686</v>
      </c>
      <c r="J1101" t="s">
        <v>21</v>
      </c>
      <c r="K1101" s="7" t="s">
        <v>7688</v>
      </c>
      <c r="M1101" t="s">
        <v>7458</v>
      </c>
      <c r="N1101" t="s">
        <v>7689</v>
      </c>
    </row>
    <row r="1102" spans="1:14" x14ac:dyDescent="0.25">
      <c r="A1102" s="6" t="s">
        <v>15</v>
      </c>
      <c r="B1102" s="6" t="s">
        <v>7690</v>
      </c>
      <c r="C1102" s="6" t="s">
        <v>7691</v>
      </c>
      <c r="D1102" t="s">
        <v>7692</v>
      </c>
      <c r="E1102" t="s">
        <v>7693</v>
      </c>
      <c r="F1102" t="s">
        <v>7694</v>
      </c>
      <c r="G1102" s="7"/>
      <c r="H1102" t="s">
        <v>7695</v>
      </c>
      <c r="I1102" t="s">
        <v>7692</v>
      </c>
      <c r="J1102" t="s">
        <v>21</v>
      </c>
      <c r="K1102" s="7" t="s">
        <v>7696</v>
      </c>
      <c r="M1102" t="s">
        <v>2939</v>
      </c>
      <c r="N1102" t="s">
        <v>7697</v>
      </c>
    </row>
    <row r="1103" spans="1:14" x14ac:dyDescent="0.25">
      <c r="A1103" s="6" t="s">
        <v>15</v>
      </c>
      <c r="B1103" s="6" t="s">
        <v>7698</v>
      </c>
      <c r="C1103" s="6" t="s">
        <v>7699</v>
      </c>
      <c r="D1103" t="s">
        <v>7700</v>
      </c>
      <c r="E1103" t="s">
        <v>307</v>
      </c>
      <c r="F1103" t="s">
        <v>7701</v>
      </c>
      <c r="G1103" s="7"/>
      <c r="H1103" t="s">
        <v>7702</v>
      </c>
      <c r="I1103" t="s">
        <v>7700</v>
      </c>
      <c r="J1103" t="s">
        <v>21</v>
      </c>
      <c r="K1103" s="7" t="s">
        <v>7703</v>
      </c>
      <c r="M1103" t="s">
        <v>7704</v>
      </c>
      <c r="N1103" t="s">
        <v>7705</v>
      </c>
    </row>
    <row r="1104" spans="1:14" x14ac:dyDescent="0.25">
      <c r="A1104" s="6" t="s">
        <v>15</v>
      </c>
      <c r="B1104" s="6" t="s">
        <v>7706</v>
      </c>
      <c r="C1104" s="6" t="s">
        <v>7707</v>
      </c>
      <c r="D1104" t="s">
        <v>7708</v>
      </c>
      <c r="E1104" t="s">
        <v>56</v>
      </c>
      <c r="G1104" s="7"/>
      <c r="H1104" t="s">
        <v>7709</v>
      </c>
      <c r="I1104" t="s">
        <v>7708</v>
      </c>
      <c r="J1104" t="s">
        <v>21</v>
      </c>
      <c r="K1104" s="7"/>
    </row>
    <row r="1105" spans="1:14" x14ac:dyDescent="0.25">
      <c r="A1105" s="6" t="s">
        <v>15</v>
      </c>
      <c r="B1105" s="6" t="s">
        <v>7710</v>
      </c>
      <c r="C1105" s="6" t="s">
        <v>7711</v>
      </c>
      <c r="D1105" t="s">
        <v>7712</v>
      </c>
      <c r="E1105" t="s">
        <v>440</v>
      </c>
      <c r="F1105" t="s">
        <v>7713</v>
      </c>
      <c r="G1105" s="7"/>
      <c r="H1105" t="s">
        <v>7714</v>
      </c>
      <c r="I1105" t="s">
        <v>7715</v>
      </c>
      <c r="J1105" t="s">
        <v>21</v>
      </c>
      <c r="K1105" s="7" t="s">
        <v>7716</v>
      </c>
      <c r="M1105" t="s">
        <v>7717</v>
      </c>
      <c r="N1105" t="s">
        <v>7718</v>
      </c>
    </row>
    <row r="1106" spans="1:14" x14ac:dyDescent="0.25">
      <c r="A1106" s="6" t="s">
        <v>15</v>
      </c>
      <c r="B1106" s="6" t="s">
        <v>7719</v>
      </c>
      <c r="C1106" s="6" t="s">
        <v>7720</v>
      </c>
      <c r="D1106" t="s">
        <v>7721</v>
      </c>
      <c r="E1106" t="s">
        <v>526</v>
      </c>
      <c r="F1106" t="s">
        <v>2293</v>
      </c>
      <c r="G1106" s="7"/>
      <c r="H1106" t="s">
        <v>7722</v>
      </c>
      <c r="I1106" t="s">
        <v>7721</v>
      </c>
      <c r="J1106" t="s">
        <v>21</v>
      </c>
      <c r="K1106" s="7" t="s">
        <v>2294</v>
      </c>
      <c r="M1106" t="s">
        <v>2295</v>
      </c>
      <c r="N1106" t="s">
        <v>7723</v>
      </c>
    </row>
    <row r="1107" spans="1:14" x14ac:dyDescent="0.25">
      <c r="A1107" s="6" t="s">
        <v>15</v>
      </c>
      <c r="B1107" s="6" t="s">
        <v>7724</v>
      </c>
      <c r="C1107" s="6" t="s">
        <v>7725</v>
      </c>
      <c r="D1107" t="s">
        <v>7726</v>
      </c>
      <c r="E1107" t="s">
        <v>526</v>
      </c>
      <c r="G1107" s="7"/>
      <c r="H1107" t="s">
        <v>7727</v>
      </c>
      <c r="I1107" t="s">
        <v>7728</v>
      </c>
      <c r="J1107" t="s">
        <v>21</v>
      </c>
      <c r="K1107" s="7" t="s">
        <v>7729</v>
      </c>
      <c r="M1107" t="s">
        <v>1883</v>
      </c>
      <c r="N1107" t="s">
        <v>7730</v>
      </c>
    </row>
    <row r="1108" spans="1:14" x14ac:dyDescent="0.25">
      <c r="A1108" s="6" t="s">
        <v>15</v>
      </c>
      <c r="B1108" s="6" t="s">
        <v>7731</v>
      </c>
      <c r="C1108" s="6" t="s">
        <v>7732</v>
      </c>
      <c r="D1108" t="s">
        <v>7733</v>
      </c>
      <c r="E1108" t="s">
        <v>28</v>
      </c>
      <c r="G1108" s="7"/>
      <c r="H1108" t="s">
        <v>7734</v>
      </c>
      <c r="I1108" t="s">
        <v>7733</v>
      </c>
      <c r="J1108" t="s">
        <v>21</v>
      </c>
      <c r="K1108" s="7"/>
    </row>
    <row r="1109" spans="1:14" x14ac:dyDescent="0.25">
      <c r="A1109" s="6" t="s">
        <v>15</v>
      </c>
      <c r="B1109" s="6" t="s">
        <v>7735</v>
      </c>
      <c r="C1109" s="6" t="s">
        <v>7736</v>
      </c>
      <c r="D1109" t="s">
        <v>7737</v>
      </c>
      <c r="E1109" t="s">
        <v>526</v>
      </c>
      <c r="G1109" s="7"/>
      <c r="H1109" t="s">
        <v>7738</v>
      </c>
      <c r="I1109" t="s">
        <v>7737</v>
      </c>
      <c r="J1109" t="s">
        <v>21</v>
      </c>
      <c r="K1109" s="7" t="s">
        <v>7739</v>
      </c>
      <c r="M1109" t="s">
        <v>1602</v>
      </c>
      <c r="N1109" t="s">
        <v>7740</v>
      </c>
    </row>
    <row r="1110" spans="1:14" x14ac:dyDescent="0.25">
      <c r="A1110" s="6" t="s">
        <v>15</v>
      </c>
      <c r="B1110" s="6" t="s">
        <v>7741</v>
      </c>
      <c r="C1110" s="6" t="s">
        <v>7742</v>
      </c>
      <c r="D1110" t="s">
        <v>7743</v>
      </c>
      <c r="E1110" t="s">
        <v>244</v>
      </c>
      <c r="F1110" t="s">
        <v>1401</v>
      </c>
      <c r="G1110" s="7" t="s">
        <v>7744</v>
      </c>
      <c r="H1110" t="s">
        <v>7745</v>
      </c>
      <c r="I1110" t="s">
        <v>7743</v>
      </c>
      <c r="J1110" t="s">
        <v>21</v>
      </c>
      <c r="K1110" s="7" t="s">
        <v>7746</v>
      </c>
      <c r="M1110" t="s">
        <v>5997</v>
      </c>
      <c r="N1110" t="s">
        <v>7747</v>
      </c>
    </row>
    <row r="1111" spans="1:14" x14ac:dyDescent="0.25">
      <c r="A1111" s="6" t="s">
        <v>15</v>
      </c>
      <c r="B1111" s="6" t="s">
        <v>7748</v>
      </c>
      <c r="C1111" s="6" t="s">
        <v>7749</v>
      </c>
      <c r="D1111" t="s">
        <v>7750</v>
      </c>
      <c r="E1111" t="s">
        <v>440</v>
      </c>
      <c r="F1111" t="s">
        <v>7751</v>
      </c>
      <c r="G1111" s="7" t="s">
        <v>7752</v>
      </c>
      <c r="H1111" t="s">
        <v>7748</v>
      </c>
      <c r="I1111" t="s">
        <v>7753</v>
      </c>
      <c r="J1111" t="s">
        <v>21</v>
      </c>
      <c r="K1111" s="7" t="s">
        <v>7754</v>
      </c>
      <c r="L1111" t="s">
        <v>7755</v>
      </c>
      <c r="M1111" t="s">
        <v>7756</v>
      </c>
      <c r="N1111" t="s">
        <v>7757</v>
      </c>
    </row>
    <row r="1112" spans="1:14" x14ac:dyDescent="0.25">
      <c r="A1112" s="6" t="s">
        <v>15</v>
      </c>
      <c r="B1112" s="6" t="s">
        <v>7758</v>
      </c>
      <c r="C1112" s="6" t="s">
        <v>7759</v>
      </c>
      <c r="D1112" t="s">
        <v>7760</v>
      </c>
      <c r="E1112" t="s">
        <v>440</v>
      </c>
      <c r="F1112" t="s">
        <v>485</v>
      </c>
      <c r="G1112" s="7" t="s">
        <v>7761</v>
      </c>
      <c r="H1112" t="s">
        <v>7762</v>
      </c>
      <c r="I1112" t="s">
        <v>7760</v>
      </c>
      <c r="J1112" t="s">
        <v>21</v>
      </c>
      <c r="K1112" s="7" t="s">
        <v>7763</v>
      </c>
      <c r="M1112" t="s">
        <v>7764</v>
      </c>
      <c r="N1112" t="s">
        <v>7765</v>
      </c>
    </row>
    <row r="1113" spans="1:14" x14ac:dyDescent="0.25">
      <c r="A1113" s="6" t="s">
        <v>15</v>
      </c>
      <c r="B1113" s="6" t="s">
        <v>7766</v>
      </c>
      <c r="C1113" s="6" t="s">
        <v>7767</v>
      </c>
      <c r="D1113" t="s">
        <v>7768</v>
      </c>
      <c r="E1113" t="s">
        <v>3648</v>
      </c>
      <c r="F1113" t="s">
        <v>7769</v>
      </c>
      <c r="G1113" s="7"/>
      <c r="H1113" t="s">
        <v>7770</v>
      </c>
      <c r="I1113" t="s">
        <v>7768</v>
      </c>
      <c r="J1113" t="s">
        <v>21</v>
      </c>
      <c r="K1113" s="7" t="s">
        <v>7771</v>
      </c>
      <c r="M1113" t="s">
        <v>7772</v>
      </c>
      <c r="N1113" t="s">
        <v>7773</v>
      </c>
    </row>
    <row r="1114" spans="1:14" x14ac:dyDescent="0.25">
      <c r="A1114" s="6" t="s">
        <v>15</v>
      </c>
      <c r="B1114" s="6" t="s">
        <v>7774</v>
      </c>
      <c r="C1114" s="6" t="s">
        <v>7775</v>
      </c>
      <c r="D1114" t="s">
        <v>7776</v>
      </c>
      <c r="E1114" t="s">
        <v>476</v>
      </c>
      <c r="F1114" t="s">
        <v>7777</v>
      </c>
      <c r="G1114" s="7"/>
      <c r="H1114" t="s">
        <v>7778</v>
      </c>
      <c r="I1114" t="s">
        <v>7776</v>
      </c>
      <c r="J1114" t="s">
        <v>21</v>
      </c>
      <c r="K1114" s="7" t="s">
        <v>7779</v>
      </c>
      <c r="M1114" t="s">
        <v>7780</v>
      </c>
      <c r="N1114" t="s">
        <v>7781</v>
      </c>
    </row>
    <row r="1115" spans="1:14" x14ac:dyDescent="0.25">
      <c r="A1115" s="6" t="s">
        <v>15</v>
      </c>
      <c r="B1115" s="6" t="s">
        <v>7782</v>
      </c>
      <c r="C1115" s="6" t="s">
        <v>7783</v>
      </c>
      <c r="D1115" t="s">
        <v>7768</v>
      </c>
      <c r="E1115" t="s">
        <v>3648</v>
      </c>
      <c r="F1115" t="s">
        <v>7769</v>
      </c>
      <c r="G1115" s="7"/>
      <c r="H1115" t="s">
        <v>7770</v>
      </c>
      <c r="I1115" t="s">
        <v>7768</v>
      </c>
      <c r="J1115" t="s">
        <v>21</v>
      </c>
      <c r="K1115" s="7" t="s">
        <v>7771</v>
      </c>
      <c r="M1115" t="s">
        <v>7772</v>
      </c>
      <c r="N1115" t="s">
        <v>7773</v>
      </c>
    </row>
    <row r="1116" spans="1:14" x14ac:dyDescent="0.25">
      <c r="A1116" s="6" t="s">
        <v>15</v>
      </c>
      <c r="B1116" s="6" t="s">
        <v>7784</v>
      </c>
      <c r="C1116" s="6" t="s">
        <v>7785</v>
      </c>
      <c r="D1116" t="s">
        <v>7786</v>
      </c>
      <c r="E1116" t="s">
        <v>450</v>
      </c>
      <c r="F1116" t="s">
        <v>4009</v>
      </c>
      <c r="G1116" s="7"/>
      <c r="H1116" t="s">
        <v>7787</v>
      </c>
      <c r="I1116" t="s">
        <v>7786</v>
      </c>
      <c r="J1116" t="s">
        <v>21</v>
      </c>
      <c r="K1116" s="7" t="s">
        <v>7788</v>
      </c>
      <c r="M1116" t="s">
        <v>7789</v>
      </c>
      <c r="N1116" t="s">
        <v>7790</v>
      </c>
    </row>
    <row r="1117" spans="1:14" x14ac:dyDescent="0.25">
      <c r="A1117" s="6" t="s">
        <v>15</v>
      </c>
      <c r="B1117" s="6" t="s">
        <v>7791</v>
      </c>
      <c r="C1117" s="6" t="s">
        <v>7792</v>
      </c>
      <c r="D1117" t="s">
        <v>7793</v>
      </c>
      <c r="E1117" t="s">
        <v>5836</v>
      </c>
      <c r="F1117" t="s">
        <v>7794</v>
      </c>
      <c r="G1117" s="7"/>
      <c r="H1117" t="s">
        <v>7795</v>
      </c>
      <c r="I1117" t="s">
        <v>7793</v>
      </c>
      <c r="J1117" t="s">
        <v>21</v>
      </c>
      <c r="K1117" s="7" t="s">
        <v>7796</v>
      </c>
      <c r="M1117" t="s">
        <v>7797</v>
      </c>
      <c r="N1117" t="s">
        <v>7798</v>
      </c>
    </row>
    <row r="1118" spans="1:14" x14ac:dyDescent="0.25">
      <c r="A1118" s="6" t="s">
        <v>15</v>
      </c>
      <c r="B1118" s="6" t="s">
        <v>7799</v>
      </c>
      <c r="C1118" s="6" t="s">
        <v>7800</v>
      </c>
      <c r="D1118" t="s">
        <v>7801</v>
      </c>
      <c r="E1118" t="s">
        <v>56</v>
      </c>
      <c r="F1118" t="s">
        <v>7802</v>
      </c>
      <c r="G1118" s="7" t="s">
        <v>7803</v>
      </c>
      <c r="H1118" t="s">
        <v>7804</v>
      </c>
      <c r="I1118" t="s">
        <v>7801</v>
      </c>
      <c r="J1118" t="s">
        <v>21</v>
      </c>
      <c r="K1118" s="7" t="s">
        <v>7805</v>
      </c>
      <c r="M1118" t="s">
        <v>7806</v>
      </c>
      <c r="N1118" t="s">
        <v>7807</v>
      </c>
    </row>
    <row r="1119" spans="1:14" x14ac:dyDescent="0.25">
      <c r="A1119" s="6" t="s">
        <v>15</v>
      </c>
      <c r="B1119" s="6" t="s">
        <v>7808</v>
      </c>
      <c r="C1119" s="6" t="s">
        <v>7809</v>
      </c>
      <c r="D1119" t="s">
        <v>7810</v>
      </c>
      <c r="E1119" t="s">
        <v>526</v>
      </c>
      <c r="G1119" s="7"/>
      <c r="H1119" t="s">
        <v>7811</v>
      </c>
      <c r="I1119" t="s">
        <v>7810</v>
      </c>
      <c r="J1119" t="s">
        <v>21</v>
      </c>
      <c r="K1119" s="7"/>
      <c r="M1119" t="s">
        <v>7812</v>
      </c>
      <c r="N1119" t="s">
        <v>7813</v>
      </c>
    </row>
    <row r="1120" spans="1:14" x14ac:dyDescent="0.25">
      <c r="A1120" s="6" t="s">
        <v>15</v>
      </c>
      <c r="B1120" s="6" t="s">
        <v>7814</v>
      </c>
      <c r="C1120" s="6" t="s">
        <v>7815</v>
      </c>
      <c r="D1120" t="s">
        <v>7816</v>
      </c>
      <c r="E1120" t="s">
        <v>440</v>
      </c>
      <c r="F1120" t="s">
        <v>7817</v>
      </c>
      <c r="G1120" s="7"/>
      <c r="H1120" t="s">
        <v>7818</v>
      </c>
      <c r="I1120" t="s">
        <v>7816</v>
      </c>
      <c r="J1120" t="s">
        <v>21</v>
      </c>
      <c r="K1120" s="7" t="s">
        <v>7819</v>
      </c>
      <c r="M1120" t="s">
        <v>7820</v>
      </c>
      <c r="N1120" t="s">
        <v>7821</v>
      </c>
    </row>
    <row r="1121" spans="1:14" x14ac:dyDescent="0.25">
      <c r="A1121" s="6" t="s">
        <v>15</v>
      </c>
      <c r="B1121" s="6" t="s">
        <v>7822</v>
      </c>
      <c r="C1121" s="6" t="s">
        <v>7823</v>
      </c>
      <c r="D1121" t="s">
        <v>7824</v>
      </c>
      <c r="E1121" t="s">
        <v>2154</v>
      </c>
      <c r="G1121" s="7"/>
      <c r="H1121" t="s">
        <v>7825</v>
      </c>
      <c r="I1121" t="s">
        <v>7824</v>
      </c>
      <c r="J1121" t="s">
        <v>21</v>
      </c>
      <c r="K1121" s="7"/>
    </row>
    <row r="1122" spans="1:14" x14ac:dyDescent="0.25">
      <c r="A1122" s="6" t="s">
        <v>15</v>
      </c>
      <c r="B1122" s="6" t="s">
        <v>7826</v>
      </c>
      <c r="C1122" s="6" t="s">
        <v>7827</v>
      </c>
      <c r="D1122" t="s">
        <v>7828</v>
      </c>
      <c r="E1122" t="s">
        <v>807</v>
      </c>
      <c r="G1122" s="7"/>
      <c r="H1122" t="s">
        <v>7829</v>
      </c>
      <c r="I1122" t="s">
        <v>7828</v>
      </c>
      <c r="J1122" t="s">
        <v>21</v>
      </c>
      <c r="K1122" s="7" t="s">
        <v>7830</v>
      </c>
      <c r="M1122" t="s">
        <v>7831</v>
      </c>
      <c r="N1122" t="s">
        <v>7832</v>
      </c>
    </row>
    <row r="1123" spans="1:14" x14ac:dyDescent="0.25">
      <c r="A1123" s="6" t="s">
        <v>15</v>
      </c>
      <c r="B1123" s="6" t="s">
        <v>7833</v>
      </c>
      <c r="C1123" s="6" t="s">
        <v>7834</v>
      </c>
      <c r="D1123" t="s">
        <v>7835</v>
      </c>
      <c r="E1123" t="s">
        <v>118</v>
      </c>
      <c r="F1123" t="s">
        <v>7836</v>
      </c>
      <c r="G1123" s="7"/>
      <c r="H1123" t="s">
        <v>7837</v>
      </c>
      <c r="I1123" t="s">
        <v>7835</v>
      </c>
      <c r="J1123" t="s">
        <v>21</v>
      </c>
      <c r="K1123" s="7" t="s">
        <v>7838</v>
      </c>
      <c r="M1123" t="s">
        <v>7839</v>
      </c>
      <c r="N1123" t="s">
        <v>7840</v>
      </c>
    </row>
    <row r="1124" spans="1:14" x14ac:dyDescent="0.25">
      <c r="A1124" s="6" t="s">
        <v>15</v>
      </c>
      <c r="B1124" s="6" t="s">
        <v>7841</v>
      </c>
      <c r="C1124" s="6" t="s">
        <v>7842</v>
      </c>
      <c r="D1124" t="s">
        <v>7843</v>
      </c>
      <c r="E1124" t="s">
        <v>28</v>
      </c>
      <c r="F1124" t="s">
        <v>451</v>
      </c>
      <c r="G1124" s="7"/>
      <c r="H1124" t="s">
        <v>7844</v>
      </c>
      <c r="I1124" t="s">
        <v>7843</v>
      </c>
      <c r="J1124" t="s">
        <v>21</v>
      </c>
      <c r="K1124" s="7" t="s">
        <v>7845</v>
      </c>
      <c r="M1124" t="s">
        <v>7846</v>
      </c>
      <c r="N1124" t="s">
        <v>7847</v>
      </c>
    </row>
    <row r="1125" spans="1:14" x14ac:dyDescent="0.25">
      <c r="A1125" s="6" t="s">
        <v>15</v>
      </c>
      <c r="B1125" s="6" t="s">
        <v>7848</v>
      </c>
      <c r="C1125" s="6" t="s">
        <v>7849</v>
      </c>
      <c r="D1125" t="s">
        <v>7850</v>
      </c>
      <c r="E1125" t="s">
        <v>7851</v>
      </c>
      <c r="F1125" t="s">
        <v>628</v>
      </c>
      <c r="G1125" s="7"/>
      <c r="H1125" t="s">
        <v>7852</v>
      </c>
      <c r="I1125" t="s">
        <v>7850</v>
      </c>
      <c r="J1125" t="s">
        <v>21</v>
      </c>
      <c r="K1125" s="7" t="s">
        <v>7853</v>
      </c>
      <c r="M1125" t="s">
        <v>7854</v>
      </c>
      <c r="N1125" t="s">
        <v>7855</v>
      </c>
    </row>
    <row r="1126" spans="1:14" x14ac:dyDescent="0.25">
      <c r="A1126" s="6" t="s">
        <v>15</v>
      </c>
      <c r="B1126" s="6" t="s">
        <v>7856</v>
      </c>
      <c r="C1126" s="6" t="s">
        <v>2640</v>
      </c>
      <c r="D1126" t="s">
        <v>2641</v>
      </c>
      <c r="E1126" t="s">
        <v>526</v>
      </c>
      <c r="F1126" t="s">
        <v>2642</v>
      </c>
      <c r="G1126" s="7"/>
      <c r="H1126" t="s">
        <v>2643</v>
      </c>
      <c r="I1126" t="s">
        <v>2641</v>
      </c>
      <c r="J1126" t="s">
        <v>21</v>
      </c>
      <c r="K1126" s="7"/>
      <c r="N1126" t="s">
        <v>2644</v>
      </c>
    </row>
    <row r="1127" spans="1:14" x14ac:dyDescent="0.25">
      <c r="A1127" s="6" t="s">
        <v>15</v>
      </c>
      <c r="B1127" s="6" t="s">
        <v>7857</v>
      </c>
      <c r="C1127" s="6" t="s">
        <v>7858</v>
      </c>
      <c r="D1127" t="s">
        <v>7859</v>
      </c>
      <c r="E1127" t="s">
        <v>526</v>
      </c>
      <c r="F1127" t="s">
        <v>101</v>
      </c>
      <c r="G1127" s="7"/>
      <c r="H1127" t="s">
        <v>7860</v>
      </c>
      <c r="I1127" t="s">
        <v>7859</v>
      </c>
      <c r="J1127" t="s">
        <v>21</v>
      </c>
      <c r="K1127" s="7" t="s">
        <v>7861</v>
      </c>
      <c r="M1127" t="s">
        <v>7862</v>
      </c>
      <c r="N1127" t="s">
        <v>7863</v>
      </c>
    </row>
    <row r="1128" spans="1:14" x14ac:dyDescent="0.25">
      <c r="A1128" s="6" t="s">
        <v>15</v>
      </c>
      <c r="B1128" s="6" t="s">
        <v>7864</v>
      </c>
      <c r="C1128" s="6" t="s">
        <v>7865</v>
      </c>
      <c r="D1128" t="s">
        <v>7866</v>
      </c>
      <c r="E1128" t="s">
        <v>687</v>
      </c>
      <c r="G1128" s="7"/>
      <c r="H1128" t="s">
        <v>7867</v>
      </c>
      <c r="I1128" t="s">
        <v>7866</v>
      </c>
      <c r="J1128" t="s">
        <v>21</v>
      </c>
      <c r="K1128" s="7" t="s">
        <v>7868</v>
      </c>
      <c r="M1128" t="s">
        <v>7869</v>
      </c>
      <c r="N1128" t="s">
        <v>7870</v>
      </c>
    </row>
    <row r="1129" spans="1:14" x14ac:dyDescent="0.25">
      <c r="A1129" s="6" t="s">
        <v>15</v>
      </c>
      <c r="B1129" s="6" t="s">
        <v>7871</v>
      </c>
      <c r="C1129" s="6" t="s">
        <v>7872</v>
      </c>
      <c r="D1129" t="s">
        <v>7873</v>
      </c>
      <c r="E1129" t="s">
        <v>526</v>
      </c>
      <c r="G1129" s="7"/>
      <c r="H1129" t="s">
        <v>7874</v>
      </c>
      <c r="I1129" t="s">
        <v>7873</v>
      </c>
      <c r="J1129" t="s">
        <v>21</v>
      </c>
      <c r="K1129" s="7" t="s">
        <v>7875</v>
      </c>
      <c r="M1129" t="s">
        <v>7876</v>
      </c>
      <c r="N1129" t="s">
        <v>7877</v>
      </c>
    </row>
    <row r="1130" spans="1:14" x14ac:dyDescent="0.25">
      <c r="A1130" s="6" t="s">
        <v>15</v>
      </c>
      <c r="B1130" s="6" t="s">
        <v>7878</v>
      </c>
      <c r="C1130" s="6" t="s">
        <v>7879</v>
      </c>
      <c r="D1130" t="s">
        <v>7880</v>
      </c>
      <c r="E1130" t="s">
        <v>918</v>
      </c>
      <c r="G1130" s="7" t="s">
        <v>7881</v>
      </c>
      <c r="H1130" t="s">
        <v>7882</v>
      </c>
      <c r="I1130" t="s">
        <v>7880</v>
      </c>
      <c r="J1130" t="s">
        <v>21</v>
      </c>
      <c r="K1130" s="7"/>
    </row>
    <row r="1131" spans="1:14" x14ac:dyDescent="0.25">
      <c r="A1131" s="6" t="s">
        <v>15</v>
      </c>
      <c r="B1131" s="6" t="s">
        <v>7883</v>
      </c>
      <c r="C1131" s="6" t="s">
        <v>7884</v>
      </c>
      <c r="D1131" t="s">
        <v>7885</v>
      </c>
      <c r="E1131" t="s">
        <v>175</v>
      </c>
      <c r="F1131" t="s">
        <v>7886</v>
      </c>
      <c r="G1131" s="7"/>
      <c r="H1131" t="s">
        <v>7887</v>
      </c>
      <c r="I1131" t="s">
        <v>7888</v>
      </c>
      <c r="J1131" t="s">
        <v>21</v>
      </c>
      <c r="K1131" s="7" t="s">
        <v>7889</v>
      </c>
      <c r="M1131" t="s">
        <v>7890</v>
      </c>
      <c r="N1131" t="s">
        <v>7891</v>
      </c>
    </row>
    <row r="1132" spans="1:14" x14ac:dyDescent="0.25">
      <c r="A1132" s="6" t="s">
        <v>15</v>
      </c>
      <c r="B1132" s="6" t="s">
        <v>7892</v>
      </c>
      <c r="C1132" s="6" t="s">
        <v>7893</v>
      </c>
      <c r="D1132" t="s">
        <v>7894</v>
      </c>
      <c r="E1132" t="s">
        <v>244</v>
      </c>
      <c r="G1132" s="7"/>
      <c r="H1132" t="s">
        <v>7895</v>
      </c>
      <c r="I1132" t="s">
        <v>7894</v>
      </c>
      <c r="J1132" t="s">
        <v>21</v>
      </c>
      <c r="K1132" s="7"/>
    </row>
    <row r="1133" spans="1:14" x14ac:dyDescent="0.25">
      <c r="A1133" s="6" t="s">
        <v>15</v>
      </c>
      <c r="B1133" s="6" t="s">
        <v>7896</v>
      </c>
      <c r="C1133" s="6" t="s">
        <v>7897</v>
      </c>
      <c r="D1133" t="s">
        <v>7898</v>
      </c>
      <c r="E1133" t="s">
        <v>19</v>
      </c>
      <c r="F1133" t="s">
        <v>7899</v>
      </c>
      <c r="G1133" s="7"/>
      <c r="H1133" t="s">
        <v>7900</v>
      </c>
      <c r="I1133" t="s">
        <v>7901</v>
      </c>
      <c r="J1133" t="s">
        <v>21</v>
      </c>
      <c r="K1133" s="7" t="s">
        <v>7902</v>
      </c>
      <c r="M1133" t="s">
        <v>7903</v>
      </c>
      <c r="N1133" t="s">
        <v>7904</v>
      </c>
    </row>
    <row r="1134" spans="1:14" x14ac:dyDescent="0.25">
      <c r="A1134" s="6" t="s">
        <v>15</v>
      </c>
      <c r="B1134" s="6" t="s">
        <v>7905</v>
      </c>
      <c r="C1134" s="6" t="s">
        <v>7906</v>
      </c>
      <c r="D1134" t="s">
        <v>7907</v>
      </c>
      <c r="E1134" t="s">
        <v>3083</v>
      </c>
      <c r="G1134" s="7"/>
      <c r="H1134" t="s">
        <v>7908</v>
      </c>
      <c r="I1134" t="s">
        <v>7907</v>
      </c>
      <c r="J1134" t="s">
        <v>21</v>
      </c>
      <c r="K1134" s="7"/>
    </row>
    <row r="1135" spans="1:14" x14ac:dyDescent="0.25">
      <c r="A1135" s="6" t="s">
        <v>15</v>
      </c>
      <c r="B1135" s="6" t="s">
        <v>7909</v>
      </c>
      <c r="C1135" s="6" t="s">
        <v>7910</v>
      </c>
      <c r="D1135" t="s">
        <v>7911</v>
      </c>
      <c r="E1135" t="s">
        <v>526</v>
      </c>
      <c r="G1135" s="7"/>
      <c r="H1135" t="s">
        <v>7912</v>
      </c>
      <c r="I1135" t="s">
        <v>7911</v>
      </c>
      <c r="J1135" t="s">
        <v>21</v>
      </c>
      <c r="K1135" s="7" t="s">
        <v>7913</v>
      </c>
      <c r="M1135" t="s">
        <v>7914</v>
      </c>
      <c r="N1135" t="s">
        <v>7915</v>
      </c>
    </row>
    <row r="1136" spans="1:14" x14ac:dyDescent="0.25">
      <c r="A1136" s="6" t="s">
        <v>15</v>
      </c>
      <c r="B1136" s="6" t="s">
        <v>7916</v>
      </c>
      <c r="C1136" s="6" t="s">
        <v>7917</v>
      </c>
      <c r="D1136" t="s">
        <v>7918</v>
      </c>
      <c r="E1136" t="s">
        <v>175</v>
      </c>
      <c r="F1136" t="s">
        <v>4001</v>
      </c>
      <c r="G1136" s="7"/>
      <c r="H1136" t="s">
        <v>7919</v>
      </c>
      <c r="I1136" t="s">
        <v>7918</v>
      </c>
      <c r="J1136" t="s">
        <v>21</v>
      </c>
      <c r="K1136" s="7" t="s">
        <v>7920</v>
      </c>
      <c r="M1136" t="s">
        <v>7921</v>
      </c>
      <c r="N1136" t="s">
        <v>7922</v>
      </c>
    </row>
    <row r="1137" spans="1:14" x14ac:dyDescent="0.25">
      <c r="A1137" s="6" t="s">
        <v>15</v>
      </c>
      <c r="B1137" s="6" t="s">
        <v>7923</v>
      </c>
      <c r="C1137" s="6" t="s">
        <v>7924</v>
      </c>
      <c r="D1137" t="s">
        <v>7925</v>
      </c>
      <c r="E1137" t="s">
        <v>526</v>
      </c>
      <c r="G1137" s="7"/>
      <c r="H1137" t="s">
        <v>7926</v>
      </c>
      <c r="I1137" t="s">
        <v>7925</v>
      </c>
      <c r="J1137" t="s">
        <v>21</v>
      </c>
      <c r="K1137" s="7" t="s">
        <v>7927</v>
      </c>
      <c r="M1137" t="s">
        <v>740</v>
      </c>
      <c r="N1137" t="s">
        <v>7928</v>
      </c>
    </row>
    <row r="1138" spans="1:14" x14ac:dyDescent="0.25">
      <c r="A1138" s="6" t="s">
        <v>15</v>
      </c>
      <c r="B1138" s="6" t="s">
        <v>7929</v>
      </c>
      <c r="C1138" s="6" t="s">
        <v>7930</v>
      </c>
      <c r="D1138" t="s">
        <v>7931</v>
      </c>
      <c r="E1138" t="s">
        <v>2040</v>
      </c>
      <c r="F1138" t="s">
        <v>4100</v>
      </c>
      <c r="G1138" s="7"/>
      <c r="H1138" t="s">
        <v>7930</v>
      </c>
      <c r="I1138" t="s">
        <v>7931</v>
      </c>
      <c r="J1138" t="s">
        <v>21</v>
      </c>
      <c r="K1138" s="7" t="s">
        <v>7932</v>
      </c>
      <c r="M1138" t="s">
        <v>7933</v>
      </c>
      <c r="N1138" t="s">
        <v>7934</v>
      </c>
    </row>
    <row r="1139" spans="1:14" x14ac:dyDescent="0.25">
      <c r="A1139" s="6" t="s">
        <v>15</v>
      </c>
      <c r="B1139" s="6" t="s">
        <v>7935</v>
      </c>
      <c r="C1139" s="6" t="s">
        <v>7936</v>
      </c>
      <c r="D1139" t="s">
        <v>7937</v>
      </c>
      <c r="E1139" t="s">
        <v>918</v>
      </c>
      <c r="G1139" s="7" t="s">
        <v>7938</v>
      </c>
      <c r="H1139" t="s">
        <v>7939</v>
      </c>
      <c r="I1139" t="s">
        <v>7937</v>
      </c>
      <c r="J1139" t="s">
        <v>21</v>
      </c>
      <c r="K1139" s="7" t="s">
        <v>7940</v>
      </c>
      <c r="M1139" t="s">
        <v>7941</v>
      </c>
      <c r="N1139" t="s">
        <v>7942</v>
      </c>
    </row>
    <row r="1140" spans="1:14" x14ac:dyDescent="0.25">
      <c r="A1140" s="6" t="s">
        <v>15</v>
      </c>
      <c r="B1140" s="6" t="s">
        <v>7943</v>
      </c>
      <c r="C1140" s="6" t="s">
        <v>7944</v>
      </c>
      <c r="D1140" t="s">
        <v>7945</v>
      </c>
      <c r="E1140" t="s">
        <v>56</v>
      </c>
      <c r="F1140" t="s">
        <v>7946</v>
      </c>
      <c r="G1140" s="7"/>
      <c r="H1140" t="s">
        <v>7947</v>
      </c>
      <c r="I1140" t="s">
        <v>7945</v>
      </c>
      <c r="J1140" t="s">
        <v>21</v>
      </c>
      <c r="K1140" s="7" t="s">
        <v>7948</v>
      </c>
      <c r="M1140" t="s">
        <v>7949</v>
      </c>
      <c r="N1140" t="s">
        <v>7950</v>
      </c>
    </row>
    <row r="1141" spans="1:14" x14ac:dyDescent="0.25">
      <c r="A1141" s="6" t="s">
        <v>15</v>
      </c>
      <c r="B1141" s="6" t="s">
        <v>7951</v>
      </c>
      <c r="C1141" s="6" t="s">
        <v>7952</v>
      </c>
      <c r="D1141" t="s">
        <v>7953</v>
      </c>
      <c r="E1141" t="s">
        <v>450</v>
      </c>
      <c r="F1141" t="s">
        <v>7954</v>
      </c>
      <c r="G1141" s="7"/>
      <c r="H1141" t="s">
        <v>7955</v>
      </c>
      <c r="I1141" t="s">
        <v>7953</v>
      </c>
      <c r="J1141" t="s">
        <v>21</v>
      </c>
      <c r="K1141" s="7"/>
      <c r="N1141" t="s">
        <v>7956</v>
      </c>
    </row>
    <row r="1142" spans="1:14" x14ac:dyDescent="0.25">
      <c r="A1142" s="6" t="s">
        <v>15</v>
      </c>
      <c r="B1142" s="6" t="s">
        <v>7957</v>
      </c>
      <c r="C1142" s="6" t="s">
        <v>7958</v>
      </c>
      <c r="D1142" t="s">
        <v>7959</v>
      </c>
      <c r="E1142" t="s">
        <v>847</v>
      </c>
      <c r="G1142" s="7"/>
      <c r="H1142" t="s">
        <v>7960</v>
      </c>
      <c r="I1142" t="s">
        <v>7959</v>
      </c>
      <c r="J1142" t="s">
        <v>21</v>
      </c>
      <c r="K1142" s="7"/>
    </row>
    <row r="1143" spans="1:14" x14ac:dyDescent="0.25">
      <c r="A1143" s="6" t="s">
        <v>15</v>
      </c>
      <c r="B1143" s="6" t="s">
        <v>7961</v>
      </c>
      <c r="C1143" s="6" t="s">
        <v>7952</v>
      </c>
      <c r="D1143" t="s">
        <v>7953</v>
      </c>
      <c r="E1143" t="s">
        <v>450</v>
      </c>
      <c r="F1143" t="s">
        <v>7954</v>
      </c>
      <c r="G1143" s="7"/>
      <c r="H1143" t="s">
        <v>7955</v>
      </c>
      <c r="I1143" t="s">
        <v>7953</v>
      </c>
      <c r="J1143" t="s">
        <v>21</v>
      </c>
      <c r="K1143" s="7"/>
      <c r="N1143" t="s">
        <v>7956</v>
      </c>
    </row>
    <row r="1144" spans="1:14" x14ac:dyDescent="0.25">
      <c r="A1144" s="6" t="s">
        <v>15</v>
      </c>
      <c r="B1144" s="6" t="s">
        <v>7962</v>
      </c>
      <c r="C1144" s="6" t="s">
        <v>7963</v>
      </c>
      <c r="D1144" t="s">
        <v>7964</v>
      </c>
      <c r="E1144" t="s">
        <v>316</v>
      </c>
      <c r="F1144" t="s">
        <v>7965</v>
      </c>
      <c r="G1144" s="7"/>
      <c r="H1144" t="s">
        <v>7966</v>
      </c>
      <c r="I1144" t="s">
        <v>7964</v>
      </c>
      <c r="J1144" t="s">
        <v>21</v>
      </c>
      <c r="K1144" s="7" t="s">
        <v>7967</v>
      </c>
      <c r="M1144" t="s">
        <v>2665</v>
      </c>
      <c r="N1144" t="s">
        <v>7968</v>
      </c>
    </row>
    <row r="1145" spans="1:14" x14ac:dyDescent="0.25">
      <c r="A1145" s="6" t="s">
        <v>15</v>
      </c>
      <c r="B1145" s="6" t="s">
        <v>7969</v>
      </c>
      <c r="C1145" s="6" t="s">
        <v>7970</v>
      </c>
      <c r="D1145" t="s">
        <v>7971</v>
      </c>
      <c r="E1145" t="s">
        <v>37</v>
      </c>
      <c r="G1145" s="7"/>
      <c r="H1145" t="s">
        <v>7972</v>
      </c>
      <c r="I1145" t="s">
        <v>7971</v>
      </c>
      <c r="J1145" t="s">
        <v>21</v>
      </c>
      <c r="K1145" s="7"/>
    </row>
    <row r="1146" spans="1:14" x14ac:dyDescent="0.25">
      <c r="A1146" s="6" t="s">
        <v>15</v>
      </c>
      <c r="B1146" s="6" t="s">
        <v>7973</v>
      </c>
      <c r="C1146" s="6" t="s">
        <v>7974</v>
      </c>
      <c r="D1146" t="s">
        <v>7975</v>
      </c>
      <c r="E1146" t="s">
        <v>526</v>
      </c>
      <c r="G1146" s="7"/>
      <c r="H1146" t="s">
        <v>7976</v>
      </c>
      <c r="I1146" t="s">
        <v>7975</v>
      </c>
      <c r="J1146" t="s">
        <v>21</v>
      </c>
      <c r="K1146" s="7" t="s">
        <v>7977</v>
      </c>
      <c r="M1146" t="s">
        <v>7458</v>
      </c>
      <c r="N1146" t="s">
        <v>7978</v>
      </c>
    </row>
    <row r="1147" spans="1:14" x14ac:dyDescent="0.25">
      <c r="A1147" s="6" t="s">
        <v>15</v>
      </c>
      <c r="B1147" s="6" t="s">
        <v>7979</v>
      </c>
      <c r="C1147" s="6" t="s">
        <v>7980</v>
      </c>
      <c r="D1147" t="s">
        <v>7981</v>
      </c>
      <c r="G1147" s="7"/>
      <c r="H1147" t="s">
        <v>7982</v>
      </c>
      <c r="I1147" t="s">
        <v>7983</v>
      </c>
      <c r="J1147" t="s">
        <v>21</v>
      </c>
      <c r="K1147" s="7" t="s">
        <v>7984</v>
      </c>
      <c r="N1147" t="s">
        <v>7985</v>
      </c>
    </row>
    <row r="1148" spans="1:14" x14ac:dyDescent="0.25">
      <c r="A1148" s="6" t="s">
        <v>15</v>
      </c>
      <c r="B1148" s="6" t="s">
        <v>7986</v>
      </c>
      <c r="C1148" s="6" t="s">
        <v>7987</v>
      </c>
      <c r="D1148" t="s">
        <v>7988</v>
      </c>
      <c r="E1148" t="s">
        <v>918</v>
      </c>
      <c r="F1148" t="s">
        <v>6797</v>
      </c>
      <c r="G1148" s="7"/>
      <c r="H1148" t="s">
        <v>7989</v>
      </c>
      <c r="I1148" t="s">
        <v>7988</v>
      </c>
      <c r="J1148" t="s">
        <v>21</v>
      </c>
      <c r="K1148" s="7" t="s">
        <v>7990</v>
      </c>
      <c r="M1148" t="s">
        <v>7991</v>
      </c>
      <c r="N1148" t="s">
        <v>7992</v>
      </c>
    </row>
    <row r="1149" spans="1:14" x14ac:dyDescent="0.25">
      <c r="A1149" s="6" t="s">
        <v>15</v>
      </c>
      <c r="B1149" s="6" t="s">
        <v>7993</v>
      </c>
      <c r="C1149" s="6" t="s">
        <v>7994</v>
      </c>
      <c r="D1149" t="s">
        <v>7995</v>
      </c>
      <c r="E1149" t="s">
        <v>918</v>
      </c>
      <c r="F1149" t="s">
        <v>4214</v>
      </c>
      <c r="G1149" s="7"/>
      <c r="H1149" t="s">
        <v>7996</v>
      </c>
      <c r="I1149" t="s">
        <v>7995</v>
      </c>
      <c r="J1149" t="s">
        <v>21</v>
      </c>
      <c r="K1149" s="7" t="s">
        <v>7997</v>
      </c>
      <c r="M1149" t="s">
        <v>7998</v>
      </c>
      <c r="N1149" t="s">
        <v>7999</v>
      </c>
    </row>
    <row r="1150" spans="1:14" x14ac:dyDescent="0.25">
      <c r="A1150" s="6" t="s">
        <v>15</v>
      </c>
      <c r="B1150" s="6" t="s">
        <v>8000</v>
      </c>
      <c r="C1150" s="6" t="s">
        <v>8001</v>
      </c>
      <c r="D1150" t="s">
        <v>7768</v>
      </c>
      <c r="E1150" t="s">
        <v>3648</v>
      </c>
      <c r="F1150" t="s">
        <v>7769</v>
      </c>
      <c r="G1150" s="7"/>
      <c r="H1150" t="s">
        <v>7770</v>
      </c>
      <c r="I1150" t="s">
        <v>7768</v>
      </c>
      <c r="J1150" t="s">
        <v>21</v>
      </c>
      <c r="K1150" s="7" t="s">
        <v>7771</v>
      </c>
      <c r="M1150" t="s">
        <v>7772</v>
      </c>
      <c r="N1150" t="s">
        <v>7773</v>
      </c>
    </row>
    <row r="1151" spans="1:14" x14ac:dyDescent="0.25">
      <c r="A1151" s="6" t="s">
        <v>15</v>
      </c>
      <c r="B1151" s="6" t="s">
        <v>8002</v>
      </c>
      <c r="C1151" s="6" t="s">
        <v>8003</v>
      </c>
      <c r="D1151" t="s">
        <v>8004</v>
      </c>
      <c r="E1151" t="s">
        <v>526</v>
      </c>
      <c r="G1151" s="7"/>
      <c r="H1151" t="s">
        <v>8005</v>
      </c>
      <c r="I1151" t="s">
        <v>8004</v>
      </c>
      <c r="J1151" t="s">
        <v>21</v>
      </c>
      <c r="K1151" s="7" t="s">
        <v>8006</v>
      </c>
      <c r="M1151" t="s">
        <v>740</v>
      </c>
      <c r="N1151" t="s">
        <v>8007</v>
      </c>
    </row>
    <row r="1152" spans="1:14" x14ac:dyDescent="0.25">
      <c r="A1152" s="6" t="s">
        <v>15</v>
      </c>
      <c r="B1152" s="6" t="s">
        <v>8008</v>
      </c>
      <c r="C1152" s="6" t="s">
        <v>8009</v>
      </c>
      <c r="D1152" t="s">
        <v>8010</v>
      </c>
      <c r="E1152" t="s">
        <v>476</v>
      </c>
      <c r="F1152" t="s">
        <v>8011</v>
      </c>
      <c r="G1152" s="7"/>
      <c r="H1152" t="s">
        <v>8012</v>
      </c>
      <c r="I1152" t="s">
        <v>8010</v>
      </c>
      <c r="J1152" t="s">
        <v>21</v>
      </c>
      <c r="K1152" s="7" t="s">
        <v>8013</v>
      </c>
      <c r="M1152" t="s">
        <v>8014</v>
      </c>
      <c r="N1152" t="s">
        <v>8015</v>
      </c>
    </row>
    <row r="1153" spans="1:14" x14ac:dyDescent="0.25">
      <c r="A1153" s="6" t="s">
        <v>15</v>
      </c>
      <c r="B1153" s="6" t="s">
        <v>8016</v>
      </c>
      <c r="C1153" s="6" t="s">
        <v>8017</v>
      </c>
      <c r="D1153" t="s">
        <v>8018</v>
      </c>
      <c r="E1153" t="s">
        <v>865</v>
      </c>
      <c r="F1153" t="s">
        <v>7439</v>
      </c>
      <c r="G1153" s="7"/>
      <c r="H1153" t="s">
        <v>8019</v>
      </c>
      <c r="I1153" t="s">
        <v>8018</v>
      </c>
      <c r="J1153" t="s">
        <v>21</v>
      </c>
      <c r="K1153" s="7" t="s">
        <v>8020</v>
      </c>
      <c r="M1153" t="s">
        <v>8021</v>
      </c>
      <c r="N1153" t="s">
        <v>8022</v>
      </c>
    </row>
    <row r="1154" spans="1:14" x14ac:dyDescent="0.25">
      <c r="A1154" s="6" t="s">
        <v>15</v>
      </c>
      <c r="B1154" s="6" t="s">
        <v>8023</v>
      </c>
      <c r="C1154" s="6" t="s">
        <v>8024</v>
      </c>
      <c r="D1154" t="s">
        <v>8025</v>
      </c>
      <c r="E1154" t="s">
        <v>526</v>
      </c>
      <c r="G1154" s="7"/>
      <c r="H1154" t="s">
        <v>8026</v>
      </c>
      <c r="I1154" t="s">
        <v>8025</v>
      </c>
      <c r="J1154" t="s">
        <v>21</v>
      </c>
      <c r="K1154" s="7"/>
    </row>
    <row r="1155" spans="1:14" x14ac:dyDescent="0.25">
      <c r="A1155" s="6" t="s">
        <v>15</v>
      </c>
      <c r="B1155" s="6" t="s">
        <v>8027</v>
      </c>
      <c r="C1155" s="6" t="s">
        <v>8028</v>
      </c>
      <c r="D1155" t="s">
        <v>8029</v>
      </c>
      <c r="E1155" t="s">
        <v>367</v>
      </c>
      <c r="F1155" t="s">
        <v>1401</v>
      </c>
      <c r="G1155" s="7"/>
      <c r="H1155" t="s">
        <v>8030</v>
      </c>
      <c r="I1155" t="s">
        <v>8029</v>
      </c>
      <c r="J1155" t="s">
        <v>21</v>
      </c>
      <c r="K1155" s="7" t="s">
        <v>8031</v>
      </c>
      <c r="M1155" t="s">
        <v>8032</v>
      </c>
      <c r="N1155" t="s">
        <v>8033</v>
      </c>
    </row>
    <row r="1156" spans="1:14" x14ac:dyDescent="0.25">
      <c r="A1156" s="6" t="s">
        <v>15</v>
      </c>
      <c r="B1156" s="6" t="s">
        <v>8034</v>
      </c>
      <c r="C1156" s="6" t="s">
        <v>8035</v>
      </c>
      <c r="D1156" t="s">
        <v>8036</v>
      </c>
      <c r="E1156" t="s">
        <v>307</v>
      </c>
      <c r="F1156" t="s">
        <v>5658</v>
      </c>
      <c r="G1156" s="7"/>
      <c r="H1156" t="s">
        <v>8037</v>
      </c>
      <c r="I1156" t="s">
        <v>8036</v>
      </c>
      <c r="J1156" t="s">
        <v>21</v>
      </c>
      <c r="K1156" s="7" t="s">
        <v>8038</v>
      </c>
      <c r="M1156" t="s">
        <v>8039</v>
      </c>
      <c r="N1156" t="s">
        <v>8040</v>
      </c>
    </row>
    <row r="1157" spans="1:14" x14ac:dyDescent="0.25">
      <c r="A1157" s="6" t="s">
        <v>15</v>
      </c>
      <c r="B1157" s="6" t="s">
        <v>8041</v>
      </c>
      <c r="C1157" s="6" t="s">
        <v>8042</v>
      </c>
      <c r="D1157" t="s">
        <v>8043</v>
      </c>
      <c r="E1157" t="s">
        <v>526</v>
      </c>
      <c r="G1157" s="7" t="s">
        <v>8044</v>
      </c>
      <c r="H1157" t="s">
        <v>8045</v>
      </c>
      <c r="I1157" t="s">
        <v>8043</v>
      </c>
      <c r="J1157" t="s">
        <v>21</v>
      </c>
      <c r="K1157" s="7" t="s">
        <v>8046</v>
      </c>
      <c r="M1157" t="s">
        <v>8047</v>
      </c>
      <c r="N1157" t="s">
        <v>8048</v>
      </c>
    </row>
    <row r="1158" spans="1:14" x14ac:dyDescent="0.25">
      <c r="A1158" s="6" t="s">
        <v>15</v>
      </c>
      <c r="B1158" s="6" t="s">
        <v>8049</v>
      </c>
      <c r="C1158" s="6" t="s">
        <v>8050</v>
      </c>
      <c r="D1158" t="s">
        <v>8051</v>
      </c>
      <c r="E1158" t="s">
        <v>450</v>
      </c>
      <c r="F1158" t="s">
        <v>8052</v>
      </c>
      <c r="G1158" s="7"/>
      <c r="H1158" t="s">
        <v>8053</v>
      </c>
      <c r="I1158" t="s">
        <v>8051</v>
      </c>
      <c r="J1158" t="s">
        <v>21</v>
      </c>
      <c r="K1158" s="7" t="s">
        <v>8054</v>
      </c>
      <c r="M1158" t="s">
        <v>8055</v>
      </c>
      <c r="N1158" t="s">
        <v>8056</v>
      </c>
    </row>
    <row r="1159" spans="1:14" x14ac:dyDescent="0.25">
      <c r="A1159" s="6" t="s">
        <v>15</v>
      </c>
      <c r="B1159" s="6" t="s">
        <v>8057</v>
      </c>
      <c r="C1159" s="6" t="s">
        <v>8058</v>
      </c>
      <c r="D1159" t="s">
        <v>8059</v>
      </c>
      <c r="E1159" t="s">
        <v>398</v>
      </c>
      <c r="F1159" t="s">
        <v>883</v>
      </c>
      <c r="G1159" s="7"/>
      <c r="H1159" t="s">
        <v>8060</v>
      </c>
      <c r="I1159" t="s">
        <v>8059</v>
      </c>
      <c r="J1159" t="s">
        <v>21</v>
      </c>
      <c r="K1159" s="7" t="s">
        <v>8061</v>
      </c>
      <c r="M1159" t="s">
        <v>8062</v>
      </c>
      <c r="N1159" t="s">
        <v>8063</v>
      </c>
    </row>
    <row r="1160" spans="1:14" x14ac:dyDescent="0.25">
      <c r="A1160" s="6" t="s">
        <v>15</v>
      </c>
      <c r="B1160" s="6" t="s">
        <v>8064</v>
      </c>
      <c r="C1160" s="6" t="s">
        <v>8065</v>
      </c>
      <c r="D1160" t="s">
        <v>8066</v>
      </c>
      <c r="E1160" t="s">
        <v>5890</v>
      </c>
      <c r="G1160" s="7"/>
      <c r="H1160" t="s">
        <v>8067</v>
      </c>
      <c r="I1160" t="s">
        <v>8066</v>
      </c>
      <c r="J1160" t="s">
        <v>21</v>
      </c>
      <c r="K1160" s="7"/>
    </row>
    <row r="1161" spans="1:14" x14ac:dyDescent="0.25">
      <c r="A1161" s="6" t="s">
        <v>15</v>
      </c>
      <c r="B1161" s="6" t="s">
        <v>8068</v>
      </c>
      <c r="C1161" s="6" t="s">
        <v>8069</v>
      </c>
      <c r="D1161" t="s">
        <v>8070</v>
      </c>
      <c r="E1161" t="s">
        <v>316</v>
      </c>
      <c r="F1161" t="s">
        <v>8071</v>
      </c>
      <c r="G1161" s="7"/>
      <c r="H1161" t="s">
        <v>8072</v>
      </c>
      <c r="I1161" t="s">
        <v>8070</v>
      </c>
      <c r="J1161" t="s">
        <v>21</v>
      </c>
      <c r="K1161" s="7" t="s">
        <v>8073</v>
      </c>
      <c r="M1161" t="s">
        <v>8074</v>
      </c>
      <c r="N1161" t="s">
        <v>8075</v>
      </c>
    </row>
    <row r="1162" spans="1:14" x14ac:dyDescent="0.25">
      <c r="A1162" s="6" t="s">
        <v>15</v>
      </c>
      <c r="B1162" s="6" t="s">
        <v>8076</v>
      </c>
      <c r="C1162" s="6" t="s">
        <v>8077</v>
      </c>
      <c r="D1162" t="s">
        <v>7843</v>
      </c>
      <c r="E1162" t="s">
        <v>28</v>
      </c>
      <c r="F1162" t="s">
        <v>451</v>
      </c>
      <c r="G1162" s="7" t="s">
        <v>8078</v>
      </c>
      <c r="H1162" t="s">
        <v>7844</v>
      </c>
      <c r="I1162" t="s">
        <v>7843</v>
      </c>
      <c r="J1162" t="s">
        <v>21</v>
      </c>
      <c r="K1162" s="7" t="s">
        <v>7845</v>
      </c>
      <c r="M1162" t="s">
        <v>7846</v>
      </c>
      <c r="N1162" t="s">
        <v>7847</v>
      </c>
    </row>
    <row r="1163" spans="1:14" x14ac:dyDescent="0.25">
      <c r="A1163" s="6" t="s">
        <v>15</v>
      </c>
      <c r="B1163" s="6" t="s">
        <v>8079</v>
      </c>
      <c r="C1163" s="6" t="s">
        <v>8080</v>
      </c>
      <c r="D1163" t="s">
        <v>8081</v>
      </c>
      <c r="E1163" t="s">
        <v>1864</v>
      </c>
      <c r="F1163" t="s">
        <v>721</v>
      </c>
      <c r="G1163" s="7"/>
      <c r="H1163" t="s">
        <v>8082</v>
      </c>
      <c r="I1163" t="s">
        <v>8081</v>
      </c>
      <c r="J1163" t="s">
        <v>21</v>
      </c>
      <c r="K1163" s="7" t="s">
        <v>8083</v>
      </c>
      <c r="M1163" t="s">
        <v>8084</v>
      </c>
      <c r="N1163" t="s">
        <v>8085</v>
      </c>
    </row>
    <row r="1164" spans="1:14" x14ac:dyDescent="0.25">
      <c r="A1164" s="6" t="s">
        <v>15</v>
      </c>
      <c r="B1164" s="6" t="s">
        <v>8086</v>
      </c>
      <c r="C1164" s="6" t="s">
        <v>8087</v>
      </c>
      <c r="D1164" t="s">
        <v>8088</v>
      </c>
      <c r="E1164" t="s">
        <v>74</v>
      </c>
      <c r="F1164" t="s">
        <v>8089</v>
      </c>
      <c r="G1164" s="7"/>
      <c r="H1164" t="s">
        <v>8090</v>
      </c>
      <c r="I1164" t="s">
        <v>8088</v>
      </c>
      <c r="J1164" t="s">
        <v>21</v>
      </c>
      <c r="K1164" s="7" t="s">
        <v>8091</v>
      </c>
      <c r="M1164" t="s">
        <v>8092</v>
      </c>
      <c r="N1164" t="s">
        <v>8093</v>
      </c>
    </row>
    <row r="1165" spans="1:14" x14ac:dyDescent="0.25">
      <c r="A1165" s="6" t="s">
        <v>15</v>
      </c>
      <c r="B1165" s="6" t="s">
        <v>8094</v>
      </c>
      <c r="C1165" s="6" t="s">
        <v>8095</v>
      </c>
      <c r="D1165" t="s">
        <v>8096</v>
      </c>
      <c r="E1165" t="s">
        <v>159</v>
      </c>
      <c r="G1165" s="7" t="s">
        <v>8097</v>
      </c>
      <c r="H1165" t="s">
        <v>8098</v>
      </c>
      <c r="I1165" t="s">
        <v>8096</v>
      </c>
      <c r="J1165" t="s">
        <v>21</v>
      </c>
      <c r="K1165" s="7"/>
    </row>
    <row r="1166" spans="1:14" x14ac:dyDescent="0.25">
      <c r="A1166" s="6" t="s">
        <v>15</v>
      </c>
      <c r="B1166" s="6" t="s">
        <v>8099</v>
      </c>
      <c r="C1166" s="6" t="s">
        <v>8100</v>
      </c>
      <c r="D1166" t="s">
        <v>8101</v>
      </c>
      <c r="E1166" t="s">
        <v>450</v>
      </c>
      <c r="F1166" t="s">
        <v>8102</v>
      </c>
      <c r="G1166" s="7"/>
      <c r="H1166" t="s">
        <v>8103</v>
      </c>
      <c r="I1166" t="s">
        <v>8101</v>
      </c>
      <c r="J1166" t="s">
        <v>21</v>
      </c>
      <c r="K1166" s="7" t="s">
        <v>8104</v>
      </c>
      <c r="M1166" t="s">
        <v>8105</v>
      </c>
      <c r="N1166" t="s">
        <v>8106</v>
      </c>
    </row>
    <row r="1167" spans="1:14" x14ac:dyDescent="0.25">
      <c r="A1167" s="6" t="s">
        <v>15</v>
      </c>
      <c r="B1167" s="6" t="s">
        <v>8107</v>
      </c>
      <c r="C1167" s="6" t="s">
        <v>8108</v>
      </c>
      <c r="D1167" t="s">
        <v>8109</v>
      </c>
      <c r="E1167" t="s">
        <v>1119</v>
      </c>
      <c r="G1167" s="7"/>
      <c r="H1167" t="s">
        <v>8110</v>
      </c>
      <c r="I1167" t="s">
        <v>8109</v>
      </c>
      <c r="J1167" t="s">
        <v>21</v>
      </c>
      <c r="K1167" s="7" t="s">
        <v>8111</v>
      </c>
      <c r="M1167" t="s">
        <v>8112</v>
      </c>
      <c r="N1167" t="s">
        <v>8113</v>
      </c>
    </row>
    <row r="1168" spans="1:14" x14ac:dyDescent="0.25">
      <c r="A1168" s="6" t="s">
        <v>15</v>
      </c>
      <c r="B1168" s="6" t="s">
        <v>8114</v>
      </c>
      <c r="C1168" s="6" t="s">
        <v>8115</v>
      </c>
      <c r="D1168" t="s">
        <v>8116</v>
      </c>
      <c r="E1168" t="s">
        <v>316</v>
      </c>
      <c r="F1168" t="s">
        <v>8117</v>
      </c>
      <c r="G1168" s="7"/>
      <c r="H1168" t="s">
        <v>8118</v>
      </c>
      <c r="I1168" t="s">
        <v>8119</v>
      </c>
      <c r="J1168" t="s">
        <v>21</v>
      </c>
      <c r="K1168" s="7" t="s">
        <v>8120</v>
      </c>
      <c r="M1168" t="s">
        <v>8121</v>
      </c>
      <c r="N1168" t="s">
        <v>8122</v>
      </c>
    </row>
    <row r="1169" spans="1:14" x14ac:dyDescent="0.25">
      <c r="A1169" s="6" t="s">
        <v>15</v>
      </c>
      <c r="B1169" s="6" t="s">
        <v>8123</v>
      </c>
      <c r="C1169" s="6" t="s">
        <v>8124</v>
      </c>
      <c r="D1169" t="s">
        <v>8125</v>
      </c>
      <c r="E1169" t="s">
        <v>526</v>
      </c>
      <c r="G1169" s="7"/>
      <c r="H1169" t="s">
        <v>8126</v>
      </c>
      <c r="I1169" t="s">
        <v>8125</v>
      </c>
      <c r="J1169" t="s">
        <v>21</v>
      </c>
      <c r="K1169" s="7" t="s">
        <v>8127</v>
      </c>
      <c r="M1169" t="s">
        <v>6027</v>
      </c>
      <c r="N1169" t="s">
        <v>8128</v>
      </c>
    </row>
    <row r="1170" spans="1:14" x14ac:dyDescent="0.25">
      <c r="A1170" s="6" t="s">
        <v>15</v>
      </c>
      <c r="B1170" s="6" t="s">
        <v>8129</v>
      </c>
      <c r="C1170" s="6" t="s">
        <v>8130</v>
      </c>
      <c r="D1170" t="s">
        <v>8131</v>
      </c>
      <c r="E1170" t="s">
        <v>286</v>
      </c>
      <c r="F1170" t="s">
        <v>8132</v>
      </c>
      <c r="G1170" s="7"/>
      <c r="H1170" t="s">
        <v>8133</v>
      </c>
      <c r="I1170" t="s">
        <v>8131</v>
      </c>
      <c r="J1170" t="s">
        <v>21</v>
      </c>
      <c r="K1170" s="7" t="s">
        <v>8134</v>
      </c>
      <c r="M1170" t="s">
        <v>8135</v>
      </c>
      <c r="N1170" t="s">
        <v>8136</v>
      </c>
    </row>
    <row r="1171" spans="1:14" x14ac:dyDescent="0.25">
      <c r="A1171" s="6" t="s">
        <v>15</v>
      </c>
      <c r="B1171" s="6" t="s">
        <v>8137</v>
      </c>
      <c r="C1171" s="6" t="s">
        <v>8138</v>
      </c>
      <c r="D1171" t="s">
        <v>8139</v>
      </c>
      <c r="E1171" t="s">
        <v>815</v>
      </c>
      <c r="F1171" t="s">
        <v>8140</v>
      </c>
      <c r="G1171" s="7"/>
      <c r="H1171" t="s">
        <v>8141</v>
      </c>
      <c r="I1171" t="s">
        <v>8139</v>
      </c>
      <c r="J1171" t="s">
        <v>21</v>
      </c>
      <c r="K1171" s="7" t="s">
        <v>8142</v>
      </c>
      <c r="M1171" t="s">
        <v>8143</v>
      </c>
      <c r="N1171" t="s">
        <v>8144</v>
      </c>
    </row>
    <row r="1172" spans="1:14" x14ac:dyDescent="0.25">
      <c r="A1172" s="6" t="s">
        <v>15</v>
      </c>
      <c r="B1172" s="6" t="s">
        <v>8145</v>
      </c>
      <c r="C1172" s="6" t="s">
        <v>8146</v>
      </c>
      <c r="D1172" t="s">
        <v>8147</v>
      </c>
      <c r="E1172" t="s">
        <v>8148</v>
      </c>
      <c r="F1172" t="s">
        <v>3764</v>
      </c>
      <c r="G1172" s="7"/>
      <c r="H1172" t="s">
        <v>8146</v>
      </c>
      <c r="I1172" t="s">
        <v>8147</v>
      </c>
      <c r="J1172" t="s">
        <v>21</v>
      </c>
      <c r="K1172" s="7" t="s">
        <v>8149</v>
      </c>
      <c r="M1172" t="s">
        <v>8150</v>
      </c>
      <c r="N1172" t="s">
        <v>8151</v>
      </c>
    </row>
    <row r="1173" spans="1:14" x14ac:dyDescent="0.25">
      <c r="A1173" s="6" t="s">
        <v>15</v>
      </c>
      <c r="B1173" s="6" t="s">
        <v>8152</v>
      </c>
      <c r="C1173" s="6" t="s">
        <v>8153</v>
      </c>
      <c r="D1173" t="s">
        <v>8154</v>
      </c>
      <c r="E1173" t="s">
        <v>526</v>
      </c>
      <c r="G1173" s="7"/>
      <c r="H1173" t="s">
        <v>8155</v>
      </c>
      <c r="I1173" t="s">
        <v>8154</v>
      </c>
      <c r="J1173" t="s">
        <v>21</v>
      </c>
      <c r="K1173" s="7"/>
    </row>
    <row r="1174" spans="1:14" x14ac:dyDescent="0.25">
      <c r="A1174" s="6" t="s">
        <v>15</v>
      </c>
      <c r="B1174" s="6" t="s">
        <v>8156</v>
      </c>
      <c r="C1174" s="6" t="s">
        <v>8157</v>
      </c>
      <c r="D1174" t="s">
        <v>8158</v>
      </c>
      <c r="E1174" t="s">
        <v>28</v>
      </c>
      <c r="F1174" t="s">
        <v>2992</v>
      </c>
      <c r="G1174" s="7"/>
      <c r="H1174" t="s">
        <v>8159</v>
      </c>
      <c r="I1174" t="s">
        <v>8158</v>
      </c>
      <c r="J1174" t="s">
        <v>21</v>
      </c>
      <c r="K1174" s="7" t="s">
        <v>8160</v>
      </c>
      <c r="M1174" t="s">
        <v>8161</v>
      </c>
      <c r="N1174" t="s">
        <v>8162</v>
      </c>
    </row>
    <row r="1175" spans="1:14" x14ac:dyDescent="0.25">
      <c r="A1175" s="6" t="s">
        <v>15</v>
      </c>
      <c r="B1175" s="6" t="s">
        <v>8163</v>
      </c>
      <c r="C1175" s="6" t="s">
        <v>8164</v>
      </c>
      <c r="D1175" t="s">
        <v>8165</v>
      </c>
      <c r="E1175" t="s">
        <v>316</v>
      </c>
      <c r="F1175" t="s">
        <v>3185</v>
      </c>
      <c r="G1175" s="7"/>
      <c r="H1175" t="s">
        <v>8166</v>
      </c>
      <c r="I1175" t="s">
        <v>8165</v>
      </c>
      <c r="J1175" t="s">
        <v>21</v>
      </c>
      <c r="K1175" s="7" t="s">
        <v>8167</v>
      </c>
      <c r="M1175" t="s">
        <v>8168</v>
      </c>
      <c r="N1175" t="s">
        <v>8169</v>
      </c>
    </row>
    <row r="1176" spans="1:14" x14ac:dyDescent="0.25">
      <c r="A1176" s="6" t="s">
        <v>15</v>
      </c>
      <c r="B1176" s="6" t="s">
        <v>8170</v>
      </c>
      <c r="C1176" s="6" t="s">
        <v>8171</v>
      </c>
      <c r="D1176" t="s">
        <v>8172</v>
      </c>
      <c r="E1176" t="s">
        <v>37</v>
      </c>
      <c r="F1176" t="s">
        <v>8173</v>
      </c>
      <c r="G1176" s="7"/>
      <c r="H1176" t="s">
        <v>8174</v>
      </c>
      <c r="I1176" t="s">
        <v>8172</v>
      </c>
      <c r="J1176" t="s">
        <v>21</v>
      </c>
      <c r="K1176" s="7" t="s">
        <v>8175</v>
      </c>
      <c r="M1176" t="s">
        <v>8176</v>
      </c>
      <c r="N1176" t="s">
        <v>8177</v>
      </c>
    </row>
    <row r="1177" spans="1:14" x14ac:dyDescent="0.25">
      <c r="A1177" s="6" t="s">
        <v>15</v>
      </c>
      <c r="B1177" s="6" t="s">
        <v>8178</v>
      </c>
      <c r="C1177" s="6" t="s">
        <v>8179</v>
      </c>
      <c r="D1177" t="s">
        <v>8180</v>
      </c>
      <c r="E1177" t="s">
        <v>2587</v>
      </c>
      <c r="G1177" s="7" t="s">
        <v>8181</v>
      </c>
      <c r="H1177" t="s">
        <v>8182</v>
      </c>
      <c r="I1177" t="s">
        <v>8180</v>
      </c>
      <c r="J1177" t="s">
        <v>21</v>
      </c>
      <c r="K1177" s="7"/>
    </row>
    <row r="1178" spans="1:14" x14ac:dyDescent="0.25">
      <c r="A1178" s="6" t="s">
        <v>15</v>
      </c>
      <c r="B1178" s="6" t="s">
        <v>8183</v>
      </c>
      <c r="C1178" s="6" t="s">
        <v>8184</v>
      </c>
      <c r="D1178" t="s">
        <v>8185</v>
      </c>
      <c r="E1178" t="s">
        <v>159</v>
      </c>
      <c r="F1178" t="s">
        <v>8186</v>
      </c>
      <c r="G1178" s="7" t="s">
        <v>8187</v>
      </c>
      <c r="H1178" t="s">
        <v>8188</v>
      </c>
      <c r="I1178" t="s">
        <v>8185</v>
      </c>
      <c r="J1178" t="s">
        <v>21</v>
      </c>
      <c r="K1178" s="7" t="s">
        <v>8189</v>
      </c>
      <c r="M1178" t="s">
        <v>8190</v>
      </c>
      <c r="N1178" t="s">
        <v>8191</v>
      </c>
    </row>
    <row r="1179" spans="1:14" x14ac:dyDescent="0.25">
      <c r="A1179" s="6" t="s">
        <v>15</v>
      </c>
      <c r="B1179" s="6" t="s">
        <v>8192</v>
      </c>
      <c r="C1179" s="6" t="s">
        <v>8193</v>
      </c>
      <c r="D1179" t="s">
        <v>8194</v>
      </c>
      <c r="E1179" t="s">
        <v>28</v>
      </c>
      <c r="F1179" t="s">
        <v>8195</v>
      </c>
      <c r="G1179" s="7"/>
      <c r="H1179" t="s">
        <v>8196</v>
      </c>
      <c r="I1179" t="s">
        <v>8194</v>
      </c>
      <c r="J1179" t="s">
        <v>21</v>
      </c>
      <c r="K1179" s="7" t="s">
        <v>8197</v>
      </c>
      <c r="M1179" t="s">
        <v>8198</v>
      </c>
      <c r="N1179" t="s">
        <v>8199</v>
      </c>
    </row>
    <row r="1180" spans="1:14" x14ac:dyDescent="0.25">
      <c r="A1180" s="6" t="s">
        <v>15</v>
      </c>
      <c r="B1180" s="6" t="s">
        <v>8200</v>
      </c>
      <c r="C1180" s="6" t="s">
        <v>8201</v>
      </c>
      <c r="D1180" t="s">
        <v>8202</v>
      </c>
      <c r="E1180" t="s">
        <v>19</v>
      </c>
      <c r="G1180" s="7" t="s">
        <v>8203</v>
      </c>
      <c r="H1180" t="s">
        <v>8204</v>
      </c>
      <c r="I1180" t="s">
        <v>8202</v>
      </c>
      <c r="J1180" t="s">
        <v>21</v>
      </c>
      <c r="K1180" s="7" t="s">
        <v>8205</v>
      </c>
      <c r="M1180" t="s">
        <v>8206</v>
      </c>
      <c r="N1180" t="s">
        <v>8207</v>
      </c>
    </row>
    <row r="1181" spans="1:14" x14ac:dyDescent="0.25">
      <c r="A1181" s="6" t="s">
        <v>15</v>
      </c>
      <c r="B1181" s="6" t="s">
        <v>8208</v>
      </c>
      <c r="C1181" s="6" t="s">
        <v>8209</v>
      </c>
      <c r="D1181" t="s">
        <v>8210</v>
      </c>
      <c r="E1181" t="s">
        <v>526</v>
      </c>
      <c r="G1181" s="7"/>
      <c r="H1181" t="s">
        <v>8211</v>
      </c>
      <c r="I1181" t="s">
        <v>8210</v>
      </c>
      <c r="J1181" t="s">
        <v>21</v>
      </c>
      <c r="K1181" s="7"/>
    </row>
    <row r="1182" spans="1:14" x14ac:dyDescent="0.25">
      <c r="A1182" s="6" t="s">
        <v>15</v>
      </c>
      <c r="B1182" s="6" t="s">
        <v>8212</v>
      </c>
      <c r="C1182" s="6" t="s">
        <v>8213</v>
      </c>
      <c r="D1182" t="s">
        <v>8214</v>
      </c>
      <c r="E1182" t="s">
        <v>450</v>
      </c>
      <c r="F1182" t="s">
        <v>8215</v>
      </c>
      <c r="G1182" s="7"/>
      <c r="H1182" t="s">
        <v>8216</v>
      </c>
      <c r="I1182" t="s">
        <v>8217</v>
      </c>
      <c r="J1182" t="s">
        <v>21</v>
      </c>
      <c r="K1182" s="7" t="s">
        <v>8218</v>
      </c>
      <c r="M1182" t="s">
        <v>8219</v>
      </c>
      <c r="N1182" t="s">
        <v>8220</v>
      </c>
    </row>
    <row r="1183" spans="1:14" x14ac:dyDescent="0.25">
      <c r="A1183" s="6" t="s">
        <v>15</v>
      </c>
      <c r="B1183" s="6" t="s">
        <v>8221</v>
      </c>
      <c r="C1183" s="6" t="s">
        <v>8222</v>
      </c>
      <c r="D1183" t="s">
        <v>8223</v>
      </c>
      <c r="E1183" t="s">
        <v>467</v>
      </c>
      <c r="F1183" t="s">
        <v>8224</v>
      </c>
      <c r="G1183" s="7"/>
      <c r="H1183" t="s">
        <v>8225</v>
      </c>
      <c r="I1183" t="s">
        <v>8223</v>
      </c>
      <c r="J1183" t="s">
        <v>21</v>
      </c>
      <c r="K1183" s="7"/>
      <c r="N1183" t="s">
        <v>8226</v>
      </c>
    </row>
    <row r="1184" spans="1:14" x14ac:dyDescent="0.25">
      <c r="A1184" s="6" t="s">
        <v>15</v>
      </c>
      <c r="B1184" s="6" t="s">
        <v>8227</v>
      </c>
      <c r="C1184" s="6" t="s">
        <v>8228</v>
      </c>
      <c r="D1184" t="s">
        <v>8229</v>
      </c>
      <c r="E1184" t="s">
        <v>8230</v>
      </c>
      <c r="G1184" s="7"/>
      <c r="H1184" t="s">
        <v>8231</v>
      </c>
      <c r="I1184" t="s">
        <v>8229</v>
      </c>
      <c r="J1184" t="s">
        <v>21</v>
      </c>
      <c r="K1184" s="7"/>
    </row>
    <row r="1185" spans="1:14" x14ac:dyDescent="0.25">
      <c r="A1185" s="6" t="s">
        <v>15</v>
      </c>
      <c r="B1185" s="6" t="s">
        <v>8232</v>
      </c>
      <c r="C1185" s="6" t="s">
        <v>8233</v>
      </c>
      <c r="D1185" t="s">
        <v>8234</v>
      </c>
      <c r="E1185" t="s">
        <v>918</v>
      </c>
      <c r="G1185" s="7"/>
      <c r="H1185" t="s">
        <v>8235</v>
      </c>
      <c r="I1185" t="s">
        <v>8234</v>
      </c>
      <c r="J1185" t="s">
        <v>21</v>
      </c>
      <c r="K1185" s="7" t="s">
        <v>8236</v>
      </c>
      <c r="M1185" t="s">
        <v>7551</v>
      </c>
      <c r="N1185" t="s">
        <v>8237</v>
      </c>
    </row>
    <row r="1186" spans="1:14" x14ac:dyDescent="0.25">
      <c r="A1186" s="6" t="s">
        <v>15</v>
      </c>
      <c r="B1186" s="6" t="s">
        <v>8238</v>
      </c>
      <c r="C1186" s="6" t="s">
        <v>8239</v>
      </c>
      <c r="D1186" t="s">
        <v>7953</v>
      </c>
      <c r="E1186" t="s">
        <v>450</v>
      </c>
      <c r="F1186" t="s">
        <v>7954</v>
      </c>
      <c r="G1186" s="7"/>
      <c r="H1186" t="s">
        <v>7955</v>
      </c>
      <c r="I1186" t="s">
        <v>7953</v>
      </c>
      <c r="J1186" t="s">
        <v>21</v>
      </c>
      <c r="K1186" s="7"/>
      <c r="N1186" t="s">
        <v>7956</v>
      </c>
    </row>
    <row r="1187" spans="1:14" x14ac:dyDescent="0.25">
      <c r="A1187" s="6" t="s">
        <v>15</v>
      </c>
      <c r="B1187" s="6" t="s">
        <v>8240</v>
      </c>
      <c r="C1187" s="6" t="s">
        <v>8241</v>
      </c>
      <c r="D1187" t="s">
        <v>8242</v>
      </c>
      <c r="E1187" t="s">
        <v>526</v>
      </c>
      <c r="F1187" t="s">
        <v>57</v>
      </c>
      <c r="G1187" s="7"/>
      <c r="H1187" t="s">
        <v>8243</v>
      </c>
      <c r="I1187" t="s">
        <v>8242</v>
      </c>
      <c r="J1187" t="s">
        <v>21</v>
      </c>
      <c r="K1187" s="7" t="s">
        <v>8244</v>
      </c>
      <c r="M1187" t="s">
        <v>8245</v>
      </c>
      <c r="N1187" t="s">
        <v>8246</v>
      </c>
    </row>
    <row r="1188" spans="1:14" x14ac:dyDescent="0.25">
      <c r="A1188" s="6" t="s">
        <v>15</v>
      </c>
      <c r="B1188" s="6" t="s">
        <v>8247</v>
      </c>
      <c r="C1188" s="6" t="s">
        <v>8248</v>
      </c>
      <c r="D1188" t="s">
        <v>8249</v>
      </c>
      <c r="E1188" t="s">
        <v>526</v>
      </c>
      <c r="G1188" s="7"/>
      <c r="H1188" t="s">
        <v>8250</v>
      </c>
      <c r="I1188" t="s">
        <v>8249</v>
      </c>
      <c r="J1188" t="s">
        <v>21</v>
      </c>
      <c r="K1188" s="7"/>
    </row>
    <row r="1189" spans="1:14" x14ac:dyDescent="0.25">
      <c r="A1189" s="6" t="s">
        <v>15</v>
      </c>
      <c r="B1189" s="6" t="s">
        <v>8251</v>
      </c>
      <c r="C1189" s="6" t="s">
        <v>8252</v>
      </c>
      <c r="D1189" t="s">
        <v>8253</v>
      </c>
      <c r="E1189" t="s">
        <v>526</v>
      </c>
      <c r="F1189" t="s">
        <v>1401</v>
      </c>
      <c r="G1189" s="7"/>
      <c r="H1189" t="s">
        <v>8254</v>
      </c>
      <c r="I1189" t="s">
        <v>8253</v>
      </c>
      <c r="J1189" t="s">
        <v>21</v>
      </c>
      <c r="K1189" s="7"/>
      <c r="M1189" t="s">
        <v>8255</v>
      </c>
      <c r="N1189" t="s">
        <v>8256</v>
      </c>
    </row>
    <row r="1190" spans="1:14" x14ac:dyDescent="0.25">
      <c r="A1190" s="6" t="s">
        <v>15</v>
      </c>
      <c r="B1190" s="6" t="s">
        <v>8257</v>
      </c>
      <c r="C1190" s="6" t="s">
        <v>8258</v>
      </c>
      <c r="D1190" t="s">
        <v>8259</v>
      </c>
      <c r="E1190" t="s">
        <v>3083</v>
      </c>
      <c r="G1190" s="7"/>
      <c r="H1190" t="s">
        <v>8260</v>
      </c>
      <c r="I1190" t="s">
        <v>8259</v>
      </c>
      <c r="J1190" t="s">
        <v>21</v>
      </c>
      <c r="K1190" s="7"/>
    </row>
    <row r="1191" spans="1:14" x14ac:dyDescent="0.25">
      <c r="A1191" s="6" t="s">
        <v>15</v>
      </c>
      <c r="B1191" s="6" t="s">
        <v>8261</v>
      </c>
      <c r="C1191" s="6" t="s">
        <v>8262</v>
      </c>
      <c r="D1191" t="s">
        <v>8263</v>
      </c>
      <c r="E1191" t="s">
        <v>918</v>
      </c>
      <c r="F1191" t="s">
        <v>8264</v>
      </c>
      <c r="G1191" s="7"/>
      <c r="H1191" t="s">
        <v>8262</v>
      </c>
      <c r="I1191" t="s">
        <v>8265</v>
      </c>
      <c r="J1191" t="s">
        <v>21</v>
      </c>
      <c r="K1191" s="7" t="s">
        <v>8266</v>
      </c>
      <c r="M1191" t="s">
        <v>8267</v>
      </c>
      <c r="N1191" t="s">
        <v>8268</v>
      </c>
    </row>
    <row r="1192" spans="1:14" x14ac:dyDescent="0.25">
      <c r="A1192" s="6" t="s">
        <v>15</v>
      </c>
      <c r="B1192" s="6" t="s">
        <v>8269</v>
      </c>
      <c r="C1192" s="6" t="s">
        <v>8270</v>
      </c>
      <c r="D1192" t="s">
        <v>8271</v>
      </c>
      <c r="E1192" t="s">
        <v>74</v>
      </c>
      <c r="G1192" s="7"/>
      <c r="H1192" t="s">
        <v>8272</v>
      </c>
      <c r="I1192" t="s">
        <v>8271</v>
      </c>
      <c r="J1192" t="s">
        <v>21</v>
      </c>
      <c r="K1192" s="7" t="s">
        <v>8273</v>
      </c>
      <c r="M1192" t="s">
        <v>8274</v>
      </c>
      <c r="N1192" t="s">
        <v>8275</v>
      </c>
    </row>
    <row r="1193" spans="1:14" x14ac:dyDescent="0.25">
      <c r="A1193" s="6" t="s">
        <v>15</v>
      </c>
      <c r="B1193" s="6" t="s">
        <v>8276</v>
      </c>
      <c r="C1193" s="6" t="s">
        <v>8277</v>
      </c>
      <c r="D1193" t="s">
        <v>8278</v>
      </c>
      <c r="E1193" t="s">
        <v>3083</v>
      </c>
      <c r="G1193" s="7"/>
      <c r="H1193" t="s">
        <v>8279</v>
      </c>
      <c r="I1193" t="s">
        <v>8278</v>
      </c>
      <c r="J1193" t="s">
        <v>21</v>
      </c>
      <c r="K1193" s="7" t="s">
        <v>8280</v>
      </c>
      <c r="M1193" t="s">
        <v>8281</v>
      </c>
      <c r="N1193" t="s">
        <v>8282</v>
      </c>
    </row>
    <row r="1194" spans="1:14" x14ac:dyDescent="0.25">
      <c r="A1194" s="6" t="s">
        <v>15</v>
      </c>
      <c r="B1194" s="6" t="s">
        <v>8283</v>
      </c>
      <c r="C1194" s="6" t="s">
        <v>8284</v>
      </c>
      <c r="D1194" t="s">
        <v>8285</v>
      </c>
      <c r="E1194" t="s">
        <v>194</v>
      </c>
      <c r="F1194" t="s">
        <v>5619</v>
      </c>
      <c r="G1194" s="7"/>
      <c r="H1194" t="s">
        <v>8286</v>
      </c>
      <c r="I1194" t="s">
        <v>8285</v>
      </c>
      <c r="J1194" t="s">
        <v>21</v>
      </c>
      <c r="K1194" s="7" t="s">
        <v>8287</v>
      </c>
      <c r="M1194" t="s">
        <v>8288</v>
      </c>
      <c r="N1194" t="s">
        <v>8289</v>
      </c>
    </row>
    <row r="1195" spans="1:14" x14ac:dyDescent="0.25">
      <c r="A1195" s="6" t="s">
        <v>15</v>
      </c>
      <c r="B1195" s="6" t="s">
        <v>8290</v>
      </c>
      <c r="C1195" s="6" t="s">
        <v>8291</v>
      </c>
      <c r="D1195" t="s">
        <v>8292</v>
      </c>
      <c r="E1195" t="s">
        <v>3453</v>
      </c>
      <c r="G1195" s="7"/>
      <c r="H1195" t="s">
        <v>8293</v>
      </c>
      <c r="I1195" t="s">
        <v>8292</v>
      </c>
      <c r="J1195" t="s">
        <v>21</v>
      </c>
      <c r="K1195" s="7"/>
    </row>
    <row r="1196" spans="1:14" x14ac:dyDescent="0.25">
      <c r="A1196" s="6" t="s">
        <v>15</v>
      </c>
      <c r="B1196" s="6" t="s">
        <v>8294</v>
      </c>
      <c r="C1196" s="6" t="s">
        <v>8295</v>
      </c>
      <c r="D1196" t="s">
        <v>8296</v>
      </c>
      <c r="E1196" t="s">
        <v>964</v>
      </c>
      <c r="F1196" t="s">
        <v>8297</v>
      </c>
      <c r="G1196" s="7"/>
      <c r="H1196" t="s">
        <v>8298</v>
      </c>
      <c r="I1196" t="s">
        <v>8296</v>
      </c>
      <c r="J1196" t="s">
        <v>21</v>
      </c>
      <c r="K1196" s="7" t="s">
        <v>8299</v>
      </c>
      <c r="M1196" t="s">
        <v>8300</v>
      </c>
      <c r="N1196" t="s">
        <v>8301</v>
      </c>
    </row>
    <row r="1197" spans="1:14" x14ac:dyDescent="0.25">
      <c r="A1197" s="6" t="s">
        <v>15</v>
      </c>
      <c r="B1197" s="6" t="s">
        <v>8302</v>
      </c>
      <c r="C1197" s="6" t="s">
        <v>8303</v>
      </c>
      <c r="D1197" t="s">
        <v>8304</v>
      </c>
      <c r="E1197" t="s">
        <v>100</v>
      </c>
      <c r="G1197" s="7" t="s">
        <v>8305</v>
      </c>
      <c r="H1197" t="s">
        <v>8306</v>
      </c>
      <c r="I1197" t="s">
        <v>8304</v>
      </c>
      <c r="J1197" t="s">
        <v>21</v>
      </c>
      <c r="K1197" s="7" t="s">
        <v>8307</v>
      </c>
      <c r="M1197" t="s">
        <v>4317</v>
      </c>
      <c r="N1197" t="s">
        <v>8308</v>
      </c>
    </row>
    <row r="1198" spans="1:14" x14ac:dyDescent="0.25">
      <c r="A1198" s="6" t="s">
        <v>15</v>
      </c>
      <c r="B1198" s="6" t="s">
        <v>8309</v>
      </c>
      <c r="C1198" s="6" t="s">
        <v>8310</v>
      </c>
      <c r="D1198" t="s">
        <v>8311</v>
      </c>
      <c r="E1198" t="s">
        <v>526</v>
      </c>
      <c r="G1198" s="7"/>
      <c r="H1198" t="s">
        <v>8312</v>
      </c>
      <c r="I1198" t="s">
        <v>8311</v>
      </c>
      <c r="J1198" t="s">
        <v>21</v>
      </c>
      <c r="K1198" s="7" t="s">
        <v>8313</v>
      </c>
      <c r="M1198" t="s">
        <v>8314</v>
      </c>
      <c r="N1198" t="s">
        <v>8315</v>
      </c>
    </row>
    <row r="1199" spans="1:14" x14ac:dyDescent="0.25">
      <c r="A1199" s="6" t="s">
        <v>15</v>
      </c>
      <c r="B1199" s="6" t="s">
        <v>8316</v>
      </c>
      <c r="C1199" s="6" t="s">
        <v>8317</v>
      </c>
      <c r="D1199" t="s">
        <v>8318</v>
      </c>
      <c r="E1199" t="s">
        <v>19</v>
      </c>
      <c r="G1199" s="7"/>
      <c r="H1199" t="s">
        <v>8319</v>
      </c>
      <c r="I1199" t="s">
        <v>8318</v>
      </c>
      <c r="J1199" t="s">
        <v>21</v>
      </c>
      <c r="K1199" s="7" t="s">
        <v>8320</v>
      </c>
      <c r="M1199" t="s">
        <v>8321</v>
      </c>
      <c r="N1199" t="s">
        <v>8321</v>
      </c>
    </row>
    <row r="1200" spans="1:14" x14ac:dyDescent="0.25">
      <c r="A1200" s="6" t="s">
        <v>15</v>
      </c>
      <c r="B1200" s="6" t="s">
        <v>8322</v>
      </c>
      <c r="C1200" s="6" t="s">
        <v>8323</v>
      </c>
      <c r="D1200" t="s">
        <v>8324</v>
      </c>
      <c r="E1200" t="s">
        <v>2451</v>
      </c>
      <c r="F1200" t="s">
        <v>8325</v>
      </c>
      <c r="G1200" s="7"/>
      <c r="H1200" t="s">
        <v>8322</v>
      </c>
      <c r="I1200" t="s">
        <v>8326</v>
      </c>
      <c r="J1200" t="s">
        <v>21</v>
      </c>
      <c r="K1200" s="7" t="s">
        <v>8327</v>
      </c>
      <c r="M1200" t="s">
        <v>8328</v>
      </c>
      <c r="N1200" t="s">
        <v>8329</v>
      </c>
    </row>
    <row r="1201" spans="1:14" x14ac:dyDescent="0.25">
      <c r="A1201" s="6" t="s">
        <v>15</v>
      </c>
      <c r="B1201" s="6" t="s">
        <v>8330</v>
      </c>
      <c r="C1201" s="6" t="s">
        <v>8331</v>
      </c>
      <c r="D1201" t="s">
        <v>8332</v>
      </c>
      <c r="E1201" t="s">
        <v>2032</v>
      </c>
      <c r="F1201" t="s">
        <v>8333</v>
      </c>
      <c r="G1201" s="7"/>
      <c r="H1201" t="s">
        <v>8334</v>
      </c>
      <c r="I1201" t="s">
        <v>8332</v>
      </c>
      <c r="J1201" t="s">
        <v>21</v>
      </c>
      <c r="K1201" s="7" t="s">
        <v>8335</v>
      </c>
      <c r="M1201" t="s">
        <v>8336</v>
      </c>
      <c r="N1201" t="s">
        <v>8337</v>
      </c>
    </row>
    <row r="1202" spans="1:14" x14ac:dyDescent="0.25">
      <c r="A1202" s="6" t="s">
        <v>15</v>
      </c>
      <c r="B1202" s="6" t="s">
        <v>8338</v>
      </c>
      <c r="C1202" s="6" t="s">
        <v>8339</v>
      </c>
      <c r="D1202" t="s">
        <v>8340</v>
      </c>
      <c r="E1202" t="s">
        <v>918</v>
      </c>
      <c r="F1202" t="s">
        <v>3150</v>
      </c>
      <c r="G1202" s="7"/>
      <c r="H1202" t="s">
        <v>8341</v>
      </c>
      <c r="I1202" t="s">
        <v>8340</v>
      </c>
      <c r="J1202" t="s">
        <v>21</v>
      </c>
      <c r="K1202" s="7" t="s">
        <v>8342</v>
      </c>
      <c r="M1202" t="s">
        <v>724</v>
      </c>
      <c r="N1202" t="s">
        <v>8343</v>
      </c>
    </row>
    <row r="1203" spans="1:14" x14ac:dyDescent="0.25">
      <c r="A1203" s="6" t="s">
        <v>15</v>
      </c>
      <c r="B1203" s="6" t="s">
        <v>8344</v>
      </c>
      <c r="C1203" s="6" t="s">
        <v>8345</v>
      </c>
      <c r="D1203" t="s">
        <v>8346</v>
      </c>
      <c r="E1203" t="s">
        <v>100</v>
      </c>
      <c r="F1203" t="s">
        <v>3305</v>
      </c>
      <c r="G1203" s="7" t="s">
        <v>8347</v>
      </c>
      <c r="H1203" t="s">
        <v>8348</v>
      </c>
      <c r="I1203" t="s">
        <v>8346</v>
      </c>
      <c r="J1203" t="s">
        <v>21</v>
      </c>
      <c r="K1203" s="7" t="s">
        <v>8349</v>
      </c>
      <c r="M1203" t="s">
        <v>8350</v>
      </c>
      <c r="N1203" t="s">
        <v>8351</v>
      </c>
    </row>
    <row r="1204" spans="1:14" x14ac:dyDescent="0.25">
      <c r="A1204" s="6" t="s">
        <v>15</v>
      </c>
      <c r="B1204" s="6" t="s">
        <v>8352</v>
      </c>
      <c r="C1204" s="6" t="s">
        <v>8353</v>
      </c>
      <c r="D1204" t="s">
        <v>8354</v>
      </c>
      <c r="E1204" t="s">
        <v>109</v>
      </c>
      <c r="G1204" s="7"/>
      <c r="H1204" t="s">
        <v>8355</v>
      </c>
      <c r="I1204" t="s">
        <v>8354</v>
      </c>
      <c r="J1204" t="s">
        <v>21</v>
      </c>
      <c r="K1204" s="7" t="s">
        <v>8356</v>
      </c>
      <c r="M1204" t="s">
        <v>4670</v>
      </c>
      <c r="N1204" t="s">
        <v>8357</v>
      </c>
    </row>
    <row r="1205" spans="1:14" x14ac:dyDescent="0.25">
      <c r="A1205" s="6" t="s">
        <v>15</v>
      </c>
      <c r="B1205" s="6" t="s">
        <v>8358</v>
      </c>
      <c r="C1205" s="6" t="s">
        <v>8359</v>
      </c>
      <c r="D1205" t="s">
        <v>8360</v>
      </c>
      <c r="G1205" s="7"/>
      <c r="H1205" t="s">
        <v>8361</v>
      </c>
      <c r="I1205" t="s">
        <v>8360</v>
      </c>
      <c r="J1205" t="s">
        <v>21</v>
      </c>
      <c r="K1205" s="7"/>
    </row>
    <row r="1206" spans="1:14" x14ac:dyDescent="0.25">
      <c r="A1206" s="6" t="s">
        <v>15</v>
      </c>
      <c r="B1206" s="6" t="s">
        <v>8362</v>
      </c>
      <c r="C1206" s="6" t="s">
        <v>8363</v>
      </c>
      <c r="D1206" t="s">
        <v>8364</v>
      </c>
      <c r="E1206" t="s">
        <v>1351</v>
      </c>
      <c r="F1206" t="s">
        <v>57</v>
      </c>
      <c r="G1206" s="7"/>
      <c r="H1206" t="s">
        <v>8365</v>
      </c>
      <c r="I1206" t="s">
        <v>8364</v>
      </c>
      <c r="J1206" t="s">
        <v>21</v>
      </c>
      <c r="K1206" s="7" t="s">
        <v>8366</v>
      </c>
      <c r="M1206" t="s">
        <v>8367</v>
      </c>
      <c r="N1206" t="s">
        <v>8368</v>
      </c>
    </row>
    <row r="1207" spans="1:14" x14ac:dyDescent="0.25">
      <c r="A1207" s="6" t="s">
        <v>15</v>
      </c>
      <c r="B1207" s="6" t="s">
        <v>8369</v>
      </c>
      <c r="C1207" s="6" t="s">
        <v>8370</v>
      </c>
      <c r="D1207" t="s">
        <v>8371</v>
      </c>
      <c r="E1207" t="s">
        <v>2787</v>
      </c>
      <c r="G1207" s="7"/>
      <c r="H1207" t="s">
        <v>8372</v>
      </c>
      <c r="I1207" t="s">
        <v>8371</v>
      </c>
      <c r="J1207" t="s">
        <v>21</v>
      </c>
      <c r="K1207" s="7"/>
    </row>
    <row r="1208" spans="1:14" x14ac:dyDescent="0.25">
      <c r="A1208" s="6" t="s">
        <v>15</v>
      </c>
      <c r="B1208" s="6" t="s">
        <v>8373</v>
      </c>
      <c r="C1208" s="6" t="s">
        <v>8374</v>
      </c>
      <c r="D1208" t="s">
        <v>8375</v>
      </c>
      <c r="E1208" t="s">
        <v>19</v>
      </c>
      <c r="F1208" t="s">
        <v>7025</v>
      </c>
      <c r="G1208" s="7" t="s">
        <v>8376</v>
      </c>
      <c r="H1208" t="s">
        <v>8377</v>
      </c>
      <c r="I1208" t="s">
        <v>8375</v>
      </c>
      <c r="J1208" t="s">
        <v>21</v>
      </c>
      <c r="K1208" s="7" t="s">
        <v>8378</v>
      </c>
      <c r="L1208" t="s">
        <v>8379</v>
      </c>
      <c r="M1208" t="s">
        <v>8380</v>
      </c>
      <c r="N1208" t="s">
        <v>8381</v>
      </c>
    </row>
    <row r="1209" spans="1:14" x14ac:dyDescent="0.25">
      <c r="A1209" s="6" t="s">
        <v>15</v>
      </c>
      <c r="B1209" s="6" t="s">
        <v>8382</v>
      </c>
      <c r="C1209" s="6" t="s">
        <v>8383</v>
      </c>
      <c r="D1209" t="s">
        <v>8384</v>
      </c>
      <c r="E1209" t="s">
        <v>3083</v>
      </c>
      <c r="G1209" s="7"/>
      <c r="H1209" t="s">
        <v>8385</v>
      </c>
      <c r="I1209" t="s">
        <v>8384</v>
      </c>
      <c r="J1209" t="s">
        <v>21</v>
      </c>
      <c r="K1209" s="7"/>
    </row>
    <row r="1210" spans="1:14" x14ac:dyDescent="0.25">
      <c r="A1210" s="6" t="s">
        <v>15</v>
      </c>
      <c r="B1210" s="6" t="s">
        <v>8386</v>
      </c>
      <c r="C1210" s="6" t="s">
        <v>8387</v>
      </c>
      <c r="D1210" t="s">
        <v>8388</v>
      </c>
      <c r="E1210" t="s">
        <v>440</v>
      </c>
      <c r="G1210" s="7" t="s">
        <v>8389</v>
      </c>
      <c r="H1210" t="s">
        <v>8390</v>
      </c>
      <c r="I1210" t="s">
        <v>8388</v>
      </c>
      <c r="J1210" t="s">
        <v>21</v>
      </c>
      <c r="K1210" s="7"/>
    </row>
    <row r="1211" spans="1:14" x14ac:dyDescent="0.25">
      <c r="A1211" s="6" t="s">
        <v>15</v>
      </c>
      <c r="B1211" s="6" t="s">
        <v>8391</v>
      </c>
      <c r="C1211" s="6" t="s">
        <v>8392</v>
      </c>
      <c r="D1211" t="s">
        <v>8393</v>
      </c>
      <c r="E1211" t="s">
        <v>100</v>
      </c>
      <c r="F1211" t="s">
        <v>3320</v>
      </c>
      <c r="G1211" s="7"/>
      <c r="H1211" t="s">
        <v>8394</v>
      </c>
      <c r="I1211" t="s">
        <v>8393</v>
      </c>
      <c r="J1211" t="s">
        <v>21</v>
      </c>
      <c r="K1211" s="7" t="s">
        <v>8395</v>
      </c>
      <c r="M1211" t="s">
        <v>8396</v>
      </c>
      <c r="N1211" t="s">
        <v>8397</v>
      </c>
    </row>
    <row r="1212" spans="1:14" x14ac:dyDescent="0.25">
      <c r="A1212" s="6" t="s">
        <v>15</v>
      </c>
      <c r="B1212" s="6" t="s">
        <v>8398</v>
      </c>
      <c r="C1212" s="6" t="s">
        <v>8399</v>
      </c>
      <c r="D1212" t="s">
        <v>8400</v>
      </c>
      <c r="E1212" t="s">
        <v>286</v>
      </c>
      <c r="G1212" s="7"/>
      <c r="H1212" t="s">
        <v>8401</v>
      </c>
      <c r="I1212" t="s">
        <v>8400</v>
      </c>
      <c r="J1212" t="s">
        <v>21</v>
      </c>
      <c r="K1212" s="7" t="s">
        <v>8402</v>
      </c>
      <c r="M1212" t="s">
        <v>8403</v>
      </c>
      <c r="N1212" t="s">
        <v>8403</v>
      </c>
    </row>
    <row r="1213" spans="1:14" x14ac:dyDescent="0.25">
      <c r="A1213" s="6" t="s">
        <v>15</v>
      </c>
      <c r="B1213" s="6" t="s">
        <v>8404</v>
      </c>
      <c r="C1213" s="6" t="s">
        <v>8405</v>
      </c>
      <c r="D1213" t="s">
        <v>8406</v>
      </c>
      <c r="E1213" t="s">
        <v>918</v>
      </c>
      <c r="G1213" s="7"/>
      <c r="H1213" t="s">
        <v>8407</v>
      </c>
      <c r="I1213" t="s">
        <v>8406</v>
      </c>
      <c r="J1213" t="s">
        <v>21</v>
      </c>
      <c r="K1213" s="7" t="s">
        <v>8408</v>
      </c>
      <c r="M1213" t="s">
        <v>8409</v>
      </c>
      <c r="N1213" t="s">
        <v>8410</v>
      </c>
    </row>
    <row r="1214" spans="1:14" x14ac:dyDescent="0.25">
      <c r="A1214" s="6" t="s">
        <v>15</v>
      </c>
      <c r="B1214" s="6" t="s">
        <v>8411</v>
      </c>
      <c r="C1214" s="6" t="s">
        <v>8412</v>
      </c>
      <c r="D1214" t="s">
        <v>8413</v>
      </c>
      <c r="E1214" t="s">
        <v>1351</v>
      </c>
      <c r="F1214" t="s">
        <v>2870</v>
      </c>
      <c r="G1214" s="7"/>
      <c r="H1214" t="s">
        <v>8414</v>
      </c>
      <c r="I1214" t="s">
        <v>8413</v>
      </c>
      <c r="J1214" t="s">
        <v>21</v>
      </c>
      <c r="K1214" s="7" t="s">
        <v>8415</v>
      </c>
      <c r="M1214" t="s">
        <v>8416</v>
      </c>
      <c r="N1214" t="s">
        <v>8417</v>
      </c>
    </row>
    <row r="1215" spans="1:14" x14ac:dyDescent="0.25">
      <c r="A1215" s="6" t="s">
        <v>15</v>
      </c>
      <c r="B1215" s="6" t="s">
        <v>8418</v>
      </c>
      <c r="C1215" s="6" t="s">
        <v>8419</v>
      </c>
      <c r="D1215" t="s">
        <v>8420</v>
      </c>
      <c r="E1215" t="s">
        <v>526</v>
      </c>
      <c r="G1215" s="7"/>
      <c r="H1215" t="s">
        <v>8421</v>
      </c>
      <c r="I1215" t="s">
        <v>8420</v>
      </c>
      <c r="J1215" t="s">
        <v>21</v>
      </c>
      <c r="K1215" s="7"/>
    </row>
    <row r="1216" spans="1:14" x14ac:dyDescent="0.25">
      <c r="A1216" s="6" t="s">
        <v>15</v>
      </c>
      <c r="B1216" s="6" t="s">
        <v>8422</v>
      </c>
      <c r="C1216" s="6" t="s">
        <v>8423</v>
      </c>
      <c r="D1216" t="s">
        <v>8424</v>
      </c>
      <c r="E1216" t="s">
        <v>526</v>
      </c>
      <c r="G1216" s="7" t="s">
        <v>8425</v>
      </c>
      <c r="H1216" t="s">
        <v>8426</v>
      </c>
      <c r="I1216" t="s">
        <v>8424</v>
      </c>
      <c r="J1216" t="s">
        <v>21</v>
      </c>
      <c r="K1216" s="7"/>
    </row>
    <row r="1217" spans="1:14" x14ac:dyDescent="0.25">
      <c r="A1217" s="6" t="s">
        <v>15</v>
      </c>
      <c r="B1217" s="6" t="s">
        <v>8427</v>
      </c>
      <c r="C1217" s="6" t="s">
        <v>8428</v>
      </c>
      <c r="D1217" t="s">
        <v>8429</v>
      </c>
      <c r="E1217" t="s">
        <v>440</v>
      </c>
      <c r="F1217" t="s">
        <v>965</v>
      </c>
      <c r="G1217" s="7" t="s">
        <v>8430</v>
      </c>
      <c r="H1217" t="s">
        <v>8431</v>
      </c>
      <c r="I1217" t="s">
        <v>8432</v>
      </c>
      <c r="J1217" t="s">
        <v>21</v>
      </c>
      <c r="K1217" s="7" t="s">
        <v>8433</v>
      </c>
      <c r="M1217" t="s">
        <v>8434</v>
      </c>
      <c r="N1217" t="s">
        <v>8435</v>
      </c>
    </row>
    <row r="1218" spans="1:14" x14ac:dyDescent="0.25">
      <c r="A1218" s="6" t="s">
        <v>15</v>
      </c>
      <c r="B1218" s="6" t="s">
        <v>8436</v>
      </c>
      <c r="C1218" s="6" t="s">
        <v>8437</v>
      </c>
      <c r="D1218" t="s">
        <v>8438</v>
      </c>
      <c r="E1218" t="s">
        <v>526</v>
      </c>
      <c r="G1218" s="7" t="s">
        <v>8439</v>
      </c>
      <c r="H1218" t="s">
        <v>8440</v>
      </c>
      <c r="I1218" t="s">
        <v>8438</v>
      </c>
      <c r="J1218" t="s">
        <v>21</v>
      </c>
      <c r="K1218" s="7" t="s">
        <v>1315</v>
      </c>
      <c r="M1218" t="s">
        <v>8441</v>
      </c>
      <c r="N1218" t="s">
        <v>8442</v>
      </c>
    </row>
    <row r="1219" spans="1:14" x14ac:dyDescent="0.25">
      <c r="A1219" s="6" t="s">
        <v>15</v>
      </c>
      <c r="B1219" s="6" t="s">
        <v>8443</v>
      </c>
      <c r="C1219" s="6" t="s">
        <v>8444</v>
      </c>
      <c r="D1219" t="s">
        <v>8445</v>
      </c>
      <c r="E1219" t="s">
        <v>8446</v>
      </c>
      <c r="F1219" t="s">
        <v>8447</v>
      </c>
      <c r="G1219" s="7" t="s">
        <v>8448</v>
      </c>
      <c r="H1219" t="s">
        <v>8449</v>
      </c>
      <c r="I1219" t="s">
        <v>8445</v>
      </c>
      <c r="J1219" t="s">
        <v>21</v>
      </c>
      <c r="K1219" s="7" t="s">
        <v>8450</v>
      </c>
      <c r="M1219" t="s">
        <v>8451</v>
      </c>
      <c r="N1219" t="s">
        <v>8452</v>
      </c>
    </row>
    <row r="1220" spans="1:14" x14ac:dyDescent="0.25">
      <c r="A1220" s="6" t="s">
        <v>15</v>
      </c>
      <c r="B1220" s="6" t="s">
        <v>8453</v>
      </c>
      <c r="C1220" s="6" t="s">
        <v>8454</v>
      </c>
      <c r="D1220" t="s">
        <v>8455</v>
      </c>
      <c r="E1220" t="s">
        <v>526</v>
      </c>
      <c r="G1220" s="7"/>
      <c r="H1220" t="s">
        <v>8456</v>
      </c>
      <c r="I1220" t="s">
        <v>8455</v>
      </c>
      <c r="J1220" t="s">
        <v>21</v>
      </c>
      <c r="K1220" s="7"/>
      <c r="M1220" t="s">
        <v>2939</v>
      </c>
      <c r="N1220" t="s">
        <v>8457</v>
      </c>
    </row>
    <row r="1221" spans="1:14" x14ac:dyDescent="0.25">
      <c r="A1221" s="6" t="s">
        <v>15</v>
      </c>
      <c r="B1221" s="6" t="s">
        <v>8458</v>
      </c>
      <c r="C1221" s="6" t="s">
        <v>8153</v>
      </c>
      <c r="D1221" t="s">
        <v>8154</v>
      </c>
      <c r="E1221" t="s">
        <v>526</v>
      </c>
      <c r="G1221" s="7"/>
      <c r="H1221" t="s">
        <v>8155</v>
      </c>
      <c r="I1221" t="s">
        <v>8154</v>
      </c>
      <c r="J1221" t="s">
        <v>21</v>
      </c>
      <c r="K1221" s="7"/>
    </row>
    <row r="1222" spans="1:14" x14ac:dyDescent="0.25">
      <c r="A1222" s="6" t="s">
        <v>15</v>
      </c>
      <c r="B1222" s="6" t="s">
        <v>8459</v>
      </c>
      <c r="C1222" s="6" t="s">
        <v>8460</v>
      </c>
      <c r="D1222" t="s">
        <v>8461</v>
      </c>
      <c r="E1222" t="s">
        <v>1077</v>
      </c>
      <c r="F1222" t="s">
        <v>8462</v>
      </c>
      <c r="G1222" s="7" t="s">
        <v>8463</v>
      </c>
      <c r="H1222" t="s">
        <v>8464</v>
      </c>
      <c r="I1222" t="s">
        <v>8461</v>
      </c>
      <c r="J1222" t="s">
        <v>21</v>
      </c>
      <c r="K1222" s="7" t="s">
        <v>8465</v>
      </c>
      <c r="M1222" t="s">
        <v>8466</v>
      </c>
      <c r="N1222" t="s">
        <v>8467</v>
      </c>
    </row>
    <row r="1223" spans="1:14" x14ac:dyDescent="0.25">
      <c r="A1223" s="6" t="s">
        <v>15</v>
      </c>
      <c r="B1223" s="6" t="s">
        <v>8468</v>
      </c>
      <c r="C1223" s="6" t="s">
        <v>8469</v>
      </c>
      <c r="D1223" t="s">
        <v>8470</v>
      </c>
      <c r="E1223" t="s">
        <v>2451</v>
      </c>
      <c r="F1223" t="s">
        <v>8471</v>
      </c>
      <c r="G1223" s="7"/>
      <c r="H1223" t="s">
        <v>8472</v>
      </c>
      <c r="I1223" t="s">
        <v>8470</v>
      </c>
      <c r="J1223" t="s">
        <v>21</v>
      </c>
      <c r="K1223" s="7" t="s">
        <v>8473</v>
      </c>
      <c r="M1223" t="s">
        <v>8474</v>
      </c>
      <c r="N1223" t="s">
        <v>8475</v>
      </c>
    </row>
    <row r="1224" spans="1:14" x14ac:dyDescent="0.25">
      <c r="A1224" s="6" t="s">
        <v>15</v>
      </c>
      <c r="B1224" s="6" t="s">
        <v>8476</v>
      </c>
      <c r="C1224" s="6" t="s">
        <v>8477</v>
      </c>
      <c r="D1224" t="s">
        <v>8478</v>
      </c>
      <c r="E1224" t="s">
        <v>118</v>
      </c>
      <c r="F1224" t="s">
        <v>5365</v>
      </c>
      <c r="G1224" s="7" t="s">
        <v>8479</v>
      </c>
      <c r="H1224" t="s">
        <v>8480</v>
      </c>
      <c r="I1224" t="s">
        <v>8478</v>
      </c>
      <c r="J1224" t="s">
        <v>21</v>
      </c>
      <c r="K1224" s="7" t="s">
        <v>8481</v>
      </c>
      <c r="M1224" t="s">
        <v>8482</v>
      </c>
      <c r="N1224" t="s">
        <v>8483</v>
      </c>
    </row>
    <row r="1225" spans="1:14" x14ac:dyDescent="0.25">
      <c r="A1225" s="6" t="s">
        <v>15</v>
      </c>
      <c r="B1225" s="6" t="s">
        <v>8484</v>
      </c>
      <c r="C1225" s="6" t="s">
        <v>8485</v>
      </c>
      <c r="D1225" t="s">
        <v>8486</v>
      </c>
      <c r="E1225" t="s">
        <v>1864</v>
      </c>
      <c r="F1225" t="s">
        <v>8487</v>
      </c>
      <c r="G1225" s="7" t="s">
        <v>8488</v>
      </c>
      <c r="H1225" t="s">
        <v>8489</v>
      </c>
      <c r="I1225" t="s">
        <v>8486</v>
      </c>
      <c r="J1225" t="s">
        <v>21</v>
      </c>
      <c r="K1225" s="7" t="s">
        <v>8490</v>
      </c>
      <c r="M1225" t="s">
        <v>8491</v>
      </c>
      <c r="N1225" t="s">
        <v>8492</v>
      </c>
    </row>
    <row r="1226" spans="1:14" x14ac:dyDescent="0.25">
      <c r="A1226" s="6" t="s">
        <v>15</v>
      </c>
      <c r="B1226" s="6" t="s">
        <v>8493</v>
      </c>
      <c r="C1226" s="6" t="s">
        <v>8494</v>
      </c>
      <c r="D1226" t="s">
        <v>8495</v>
      </c>
      <c r="E1226" t="s">
        <v>526</v>
      </c>
      <c r="G1226" s="7"/>
      <c r="H1226" t="s">
        <v>8496</v>
      </c>
      <c r="I1226" t="s">
        <v>8495</v>
      </c>
      <c r="J1226" t="s">
        <v>21</v>
      </c>
      <c r="K1226" s="7" t="s">
        <v>8497</v>
      </c>
      <c r="M1226" t="s">
        <v>8498</v>
      </c>
      <c r="N1226" t="s">
        <v>8499</v>
      </c>
    </row>
    <row r="1227" spans="1:14" x14ac:dyDescent="0.25">
      <c r="A1227" s="6" t="s">
        <v>15</v>
      </c>
      <c r="B1227" s="6" t="s">
        <v>8500</v>
      </c>
      <c r="C1227" s="6" t="s">
        <v>8501</v>
      </c>
      <c r="D1227" t="s">
        <v>8502</v>
      </c>
      <c r="E1227" t="s">
        <v>212</v>
      </c>
      <c r="F1227" t="s">
        <v>8503</v>
      </c>
      <c r="G1227" s="7"/>
      <c r="H1227" t="s">
        <v>8504</v>
      </c>
      <c r="I1227" t="s">
        <v>8502</v>
      </c>
      <c r="J1227" t="s">
        <v>21</v>
      </c>
      <c r="K1227" s="7" t="s">
        <v>8505</v>
      </c>
      <c r="M1227" t="s">
        <v>8506</v>
      </c>
      <c r="N1227" t="s">
        <v>8507</v>
      </c>
    </row>
    <row r="1228" spans="1:14" x14ac:dyDescent="0.25">
      <c r="A1228" s="6" t="s">
        <v>15</v>
      </c>
      <c r="B1228" s="6" t="s">
        <v>8508</v>
      </c>
      <c r="C1228" s="6" t="s">
        <v>8509</v>
      </c>
      <c r="D1228" t="s">
        <v>8510</v>
      </c>
      <c r="E1228" t="s">
        <v>19</v>
      </c>
      <c r="F1228" t="s">
        <v>919</v>
      </c>
      <c r="G1228" s="7"/>
      <c r="H1228" t="s">
        <v>8511</v>
      </c>
      <c r="I1228" t="s">
        <v>8510</v>
      </c>
      <c r="J1228" t="s">
        <v>21</v>
      </c>
      <c r="K1228" s="7"/>
      <c r="N1228" t="s">
        <v>8512</v>
      </c>
    </row>
    <row r="1229" spans="1:14" x14ac:dyDescent="0.25">
      <c r="A1229" s="6" t="s">
        <v>15</v>
      </c>
      <c r="B1229" s="6" t="s">
        <v>8513</v>
      </c>
      <c r="C1229" s="6" t="s">
        <v>8514</v>
      </c>
      <c r="D1229" t="s">
        <v>8515</v>
      </c>
      <c r="E1229" t="s">
        <v>2451</v>
      </c>
      <c r="G1229" s="7"/>
      <c r="H1229" t="s">
        <v>8516</v>
      </c>
      <c r="I1229" t="s">
        <v>8515</v>
      </c>
      <c r="J1229" t="s">
        <v>21</v>
      </c>
      <c r="K1229" s="7" t="s">
        <v>8517</v>
      </c>
      <c r="M1229" t="s">
        <v>8518</v>
      </c>
      <c r="N1229" t="s">
        <v>8518</v>
      </c>
    </row>
    <row r="1230" spans="1:14" x14ac:dyDescent="0.25">
      <c r="A1230" s="6" t="s">
        <v>15</v>
      </c>
      <c r="B1230" s="6" t="s">
        <v>8519</v>
      </c>
      <c r="C1230" s="6" t="s">
        <v>8520</v>
      </c>
      <c r="D1230" t="s">
        <v>8521</v>
      </c>
      <c r="E1230" t="s">
        <v>450</v>
      </c>
      <c r="G1230" s="7"/>
      <c r="H1230" t="s">
        <v>8522</v>
      </c>
      <c r="I1230" t="s">
        <v>8521</v>
      </c>
      <c r="J1230" t="s">
        <v>21</v>
      </c>
      <c r="K1230" s="7"/>
    </row>
    <row r="1231" spans="1:14" x14ac:dyDescent="0.25">
      <c r="A1231" s="6" t="s">
        <v>15</v>
      </c>
      <c r="B1231" s="6" t="s">
        <v>8523</v>
      </c>
      <c r="C1231" s="6" t="s">
        <v>8524</v>
      </c>
      <c r="D1231" t="s">
        <v>8525</v>
      </c>
      <c r="E1231" t="s">
        <v>526</v>
      </c>
      <c r="G1231" s="7"/>
      <c r="H1231" t="s">
        <v>8526</v>
      </c>
      <c r="I1231" t="s">
        <v>8525</v>
      </c>
      <c r="J1231" t="s">
        <v>21</v>
      </c>
      <c r="K1231" s="7" t="s">
        <v>8527</v>
      </c>
      <c r="M1231" t="s">
        <v>8528</v>
      </c>
      <c r="N1231" t="s">
        <v>8529</v>
      </c>
    </row>
    <row r="1232" spans="1:14" x14ac:dyDescent="0.25">
      <c r="A1232" s="6" t="s">
        <v>15</v>
      </c>
      <c r="B1232" s="6" t="s">
        <v>8530</v>
      </c>
      <c r="C1232" s="6" t="s">
        <v>8531</v>
      </c>
      <c r="D1232" t="s">
        <v>8532</v>
      </c>
      <c r="E1232" t="s">
        <v>954</v>
      </c>
      <c r="G1232" s="7"/>
      <c r="H1232" t="s">
        <v>8533</v>
      </c>
      <c r="I1232" t="s">
        <v>8532</v>
      </c>
      <c r="J1232" t="s">
        <v>21</v>
      </c>
      <c r="K1232" s="7"/>
    </row>
    <row r="1233" spans="1:14" x14ac:dyDescent="0.25">
      <c r="A1233" s="6" t="s">
        <v>15</v>
      </c>
      <c r="B1233" s="6" t="s">
        <v>8534</v>
      </c>
      <c r="C1233" s="6" t="s">
        <v>8535</v>
      </c>
      <c r="D1233" t="s">
        <v>8536</v>
      </c>
      <c r="E1233" t="s">
        <v>1275</v>
      </c>
      <c r="F1233" t="s">
        <v>8537</v>
      </c>
      <c r="G1233" s="7"/>
      <c r="H1233" t="s">
        <v>8538</v>
      </c>
      <c r="I1233" t="s">
        <v>8536</v>
      </c>
      <c r="J1233" t="s">
        <v>21</v>
      </c>
      <c r="K1233" s="7"/>
      <c r="N1233" t="s">
        <v>8539</v>
      </c>
    </row>
    <row r="1234" spans="1:14" x14ac:dyDescent="0.25">
      <c r="A1234" s="6" t="s">
        <v>15</v>
      </c>
      <c r="B1234" s="6" t="s">
        <v>8540</v>
      </c>
      <c r="C1234" s="6" t="s">
        <v>8541</v>
      </c>
      <c r="D1234" t="s">
        <v>8542</v>
      </c>
      <c r="E1234" t="s">
        <v>28</v>
      </c>
      <c r="F1234" t="s">
        <v>8543</v>
      </c>
      <c r="G1234" s="7"/>
      <c r="H1234" t="s">
        <v>8544</v>
      </c>
      <c r="I1234" t="s">
        <v>8542</v>
      </c>
      <c r="J1234" t="s">
        <v>21</v>
      </c>
      <c r="K1234" s="7" t="s">
        <v>8545</v>
      </c>
      <c r="M1234" t="s">
        <v>7470</v>
      </c>
      <c r="N1234" t="s">
        <v>8546</v>
      </c>
    </row>
    <row r="1235" spans="1:14" x14ac:dyDescent="0.25">
      <c r="A1235" s="6" t="s">
        <v>15</v>
      </c>
      <c r="B1235" s="6" t="s">
        <v>8547</v>
      </c>
      <c r="C1235" s="6" t="s">
        <v>8548</v>
      </c>
      <c r="D1235" t="s">
        <v>8549</v>
      </c>
      <c r="E1235" t="s">
        <v>526</v>
      </c>
      <c r="G1235" s="7"/>
      <c r="H1235" t="s">
        <v>8550</v>
      </c>
      <c r="I1235" t="s">
        <v>8549</v>
      </c>
      <c r="J1235" t="s">
        <v>21</v>
      </c>
      <c r="K1235" s="7"/>
    </row>
    <row r="1236" spans="1:14" x14ac:dyDescent="0.25">
      <c r="A1236" s="6" t="s">
        <v>15</v>
      </c>
      <c r="B1236" s="6" t="s">
        <v>8551</v>
      </c>
      <c r="C1236" s="6" t="s">
        <v>8552</v>
      </c>
      <c r="D1236" t="s">
        <v>8553</v>
      </c>
      <c r="E1236" t="s">
        <v>37</v>
      </c>
      <c r="F1236" t="s">
        <v>8554</v>
      </c>
      <c r="G1236" s="7"/>
      <c r="H1236" t="s">
        <v>8555</v>
      </c>
      <c r="I1236" t="s">
        <v>8553</v>
      </c>
      <c r="J1236" t="s">
        <v>21</v>
      </c>
      <c r="K1236" s="7" t="s">
        <v>8556</v>
      </c>
      <c r="M1236" t="s">
        <v>8557</v>
      </c>
      <c r="N1236" t="s">
        <v>8558</v>
      </c>
    </row>
    <row r="1237" spans="1:14" x14ac:dyDescent="0.25">
      <c r="A1237" s="6" t="s">
        <v>15</v>
      </c>
      <c r="B1237" s="6" t="s">
        <v>8559</v>
      </c>
      <c r="C1237" s="6" t="s">
        <v>8560</v>
      </c>
      <c r="D1237" t="s">
        <v>8561</v>
      </c>
      <c r="E1237" t="s">
        <v>56</v>
      </c>
      <c r="F1237" t="s">
        <v>8562</v>
      </c>
      <c r="G1237" s="7"/>
      <c r="H1237" t="s">
        <v>8563</v>
      </c>
      <c r="I1237" t="s">
        <v>8561</v>
      </c>
      <c r="J1237" t="s">
        <v>21</v>
      </c>
      <c r="K1237" s="7" t="s">
        <v>8564</v>
      </c>
      <c r="M1237" t="s">
        <v>8565</v>
      </c>
      <c r="N1237" t="s">
        <v>8566</v>
      </c>
    </row>
    <row r="1238" spans="1:14" x14ac:dyDescent="0.25">
      <c r="A1238" s="6" t="s">
        <v>15</v>
      </c>
      <c r="B1238" s="6" t="s">
        <v>8567</v>
      </c>
      <c r="C1238" s="6" t="s">
        <v>8568</v>
      </c>
      <c r="D1238" t="s">
        <v>8569</v>
      </c>
      <c r="E1238" t="s">
        <v>550</v>
      </c>
      <c r="F1238" t="s">
        <v>8570</v>
      </c>
      <c r="G1238" s="7" t="s">
        <v>8571</v>
      </c>
      <c r="H1238" t="s">
        <v>8572</v>
      </c>
      <c r="I1238" t="s">
        <v>8569</v>
      </c>
      <c r="J1238" t="s">
        <v>21</v>
      </c>
      <c r="K1238" s="7" t="s">
        <v>8573</v>
      </c>
      <c r="M1238" t="s">
        <v>8574</v>
      </c>
      <c r="N1238" t="s">
        <v>8575</v>
      </c>
    </row>
    <row r="1239" spans="1:14" x14ac:dyDescent="0.25">
      <c r="A1239" s="6" t="s">
        <v>15</v>
      </c>
      <c r="B1239" s="6" t="s">
        <v>8576</v>
      </c>
      <c r="C1239" s="6" t="s">
        <v>8577</v>
      </c>
      <c r="D1239" t="s">
        <v>8578</v>
      </c>
      <c r="E1239" t="s">
        <v>2991</v>
      </c>
      <c r="G1239" s="7"/>
      <c r="H1239" t="s">
        <v>8579</v>
      </c>
      <c r="I1239" t="s">
        <v>8578</v>
      </c>
      <c r="J1239" t="s">
        <v>21</v>
      </c>
      <c r="K1239" s="7"/>
    </row>
    <row r="1240" spans="1:14" x14ac:dyDescent="0.25">
      <c r="A1240" s="6" t="s">
        <v>15</v>
      </c>
      <c r="B1240" s="6" t="s">
        <v>8580</v>
      </c>
      <c r="C1240" s="6" t="s">
        <v>8581</v>
      </c>
      <c r="D1240" t="s">
        <v>8582</v>
      </c>
      <c r="E1240" t="s">
        <v>678</v>
      </c>
      <c r="F1240" t="s">
        <v>7508</v>
      </c>
      <c r="G1240" s="7"/>
      <c r="H1240" t="s">
        <v>8583</v>
      </c>
      <c r="I1240" t="s">
        <v>8582</v>
      </c>
      <c r="J1240" t="s">
        <v>21</v>
      </c>
      <c r="K1240" s="7" t="s">
        <v>8584</v>
      </c>
      <c r="M1240" t="s">
        <v>8585</v>
      </c>
      <c r="N1240" t="s">
        <v>8586</v>
      </c>
    </row>
    <row r="1241" spans="1:14" x14ac:dyDescent="0.25">
      <c r="A1241" s="6" t="s">
        <v>15</v>
      </c>
      <c r="B1241" s="6" t="s">
        <v>8587</v>
      </c>
      <c r="C1241" s="6" t="s">
        <v>8588</v>
      </c>
      <c r="D1241" t="s">
        <v>8589</v>
      </c>
      <c r="E1241" t="s">
        <v>2154</v>
      </c>
      <c r="F1241" t="s">
        <v>8590</v>
      </c>
      <c r="G1241" s="7"/>
      <c r="H1241" t="s">
        <v>8591</v>
      </c>
      <c r="I1241" t="s">
        <v>8589</v>
      </c>
      <c r="J1241" t="s">
        <v>21</v>
      </c>
      <c r="K1241" s="7" t="s">
        <v>8592</v>
      </c>
      <c r="M1241" t="s">
        <v>8593</v>
      </c>
      <c r="N1241" t="s">
        <v>8594</v>
      </c>
    </row>
    <row r="1242" spans="1:14" x14ac:dyDescent="0.25">
      <c r="A1242" s="6" t="s">
        <v>15</v>
      </c>
      <c r="B1242" s="6" t="s">
        <v>8595</v>
      </c>
      <c r="C1242" s="6" t="s">
        <v>8596</v>
      </c>
      <c r="D1242" t="s">
        <v>8597</v>
      </c>
      <c r="E1242" t="s">
        <v>56</v>
      </c>
      <c r="F1242" t="s">
        <v>8598</v>
      </c>
      <c r="G1242" s="7"/>
      <c r="H1242" t="s">
        <v>8599</v>
      </c>
      <c r="I1242" t="s">
        <v>8597</v>
      </c>
      <c r="J1242" t="s">
        <v>21</v>
      </c>
      <c r="K1242" s="7" t="s">
        <v>8600</v>
      </c>
      <c r="M1242" t="s">
        <v>8601</v>
      </c>
      <c r="N1242" t="s">
        <v>8602</v>
      </c>
    </row>
    <row r="1243" spans="1:14" x14ac:dyDescent="0.25">
      <c r="A1243" s="6" t="s">
        <v>15</v>
      </c>
      <c r="B1243" s="6" t="s">
        <v>8603</v>
      </c>
      <c r="C1243" s="6" t="s">
        <v>8604</v>
      </c>
      <c r="D1243" t="s">
        <v>8605</v>
      </c>
      <c r="G1243" s="7"/>
      <c r="H1243" t="s">
        <v>8606</v>
      </c>
      <c r="I1243" t="s">
        <v>8605</v>
      </c>
      <c r="J1243" t="s">
        <v>21</v>
      </c>
      <c r="K1243" s="7" t="s">
        <v>8607</v>
      </c>
      <c r="M1243" t="s">
        <v>8608</v>
      </c>
      <c r="N1243" t="s">
        <v>8608</v>
      </c>
    </row>
    <row r="1244" spans="1:14" x14ac:dyDescent="0.25">
      <c r="A1244" s="6" t="s">
        <v>15</v>
      </c>
      <c r="B1244" s="6" t="s">
        <v>8609</v>
      </c>
      <c r="C1244" s="6" t="s">
        <v>8291</v>
      </c>
      <c r="D1244" t="s">
        <v>8292</v>
      </c>
      <c r="E1244" t="s">
        <v>3453</v>
      </c>
      <c r="G1244" s="7"/>
      <c r="H1244" t="s">
        <v>8293</v>
      </c>
      <c r="I1244" t="s">
        <v>8292</v>
      </c>
      <c r="J1244" t="s">
        <v>21</v>
      </c>
      <c r="K1244" s="7"/>
    </row>
    <row r="1245" spans="1:14" x14ac:dyDescent="0.25">
      <c r="A1245" s="6" t="s">
        <v>15</v>
      </c>
      <c r="B1245" s="6" t="s">
        <v>8610</v>
      </c>
      <c r="C1245" s="6" t="s">
        <v>8611</v>
      </c>
      <c r="D1245" t="s">
        <v>8612</v>
      </c>
      <c r="E1245" t="s">
        <v>376</v>
      </c>
      <c r="G1245" s="7"/>
      <c r="H1245" t="s">
        <v>8613</v>
      </c>
      <c r="I1245" t="s">
        <v>8612</v>
      </c>
      <c r="J1245" t="s">
        <v>21</v>
      </c>
      <c r="K1245" s="7"/>
    </row>
    <row r="1246" spans="1:14" x14ac:dyDescent="0.25">
      <c r="A1246" s="6" t="s">
        <v>15</v>
      </c>
      <c r="B1246" s="6" t="s">
        <v>8614</v>
      </c>
      <c r="C1246" s="6" t="s">
        <v>8615</v>
      </c>
      <c r="D1246" t="s">
        <v>8616</v>
      </c>
      <c r="E1246" t="s">
        <v>19</v>
      </c>
      <c r="F1246" t="s">
        <v>4747</v>
      </c>
      <c r="G1246" s="7"/>
      <c r="H1246" t="s">
        <v>8617</v>
      </c>
      <c r="I1246" t="s">
        <v>8616</v>
      </c>
      <c r="J1246" t="s">
        <v>21</v>
      </c>
      <c r="K1246" s="7" t="s">
        <v>8618</v>
      </c>
      <c r="M1246" t="s">
        <v>8619</v>
      </c>
      <c r="N1246" t="s">
        <v>8620</v>
      </c>
    </row>
    <row r="1247" spans="1:14" x14ac:dyDescent="0.25">
      <c r="A1247" s="6" t="s">
        <v>15</v>
      </c>
      <c r="B1247" s="6" t="s">
        <v>8621</v>
      </c>
      <c r="C1247" s="6" t="s">
        <v>8622</v>
      </c>
      <c r="D1247" t="s">
        <v>8623</v>
      </c>
      <c r="E1247" t="s">
        <v>4963</v>
      </c>
      <c r="F1247" t="s">
        <v>8624</v>
      </c>
      <c r="G1247" s="7"/>
      <c r="H1247" t="s">
        <v>8625</v>
      </c>
      <c r="I1247" t="s">
        <v>8623</v>
      </c>
      <c r="J1247" t="s">
        <v>21</v>
      </c>
      <c r="K1247" s="7" t="s">
        <v>8626</v>
      </c>
      <c r="M1247" t="s">
        <v>8627</v>
      </c>
      <c r="N1247" t="s">
        <v>8628</v>
      </c>
    </row>
    <row r="1248" spans="1:14" x14ac:dyDescent="0.25">
      <c r="A1248" s="6" t="s">
        <v>15</v>
      </c>
      <c r="B1248" s="6" t="s">
        <v>8629</v>
      </c>
      <c r="C1248" s="6" t="s">
        <v>8630</v>
      </c>
      <c r="D1248" t="s">
        <v>8631</v>
      </c>
      <c r="E1248" t="s">
        <v>2587</v>
      </c>
      <c r="F1248" t="s">
        <v>8632</v>
      </c>
      <c r="G1248" s="7"/>
      <c r="H1248" t="s">
        <v>8633</v>
      </c>
      <c r="I1248" t="s">
        <v>8634</v>
      </c>
      <c r="J1248" t="s">
        <v>21</v>
      </c>
      <c r="K1248" s="7" t="s">
        <v>8635</v>
      </c>
      <c r="L1248" t="s">
        <v>7755</v>
      </c>
      <c r="M1248" t="s">
        <v>8636</v>
      </c>
      <c r="N1248" t="s">
        <v>8637</v>
      </c>
    </row>
    <row r="1249" spans="1:14" x14ac:dyDescent="0.25">
      <c r="A1249" s="6" t="s">
        <v>15</v>
      </c>
      <c r="B1249" s="6" t="s">
        <v>8638</v>
      </c>
      <c r="C1249" s="6" t="s">
        <v>8639</v>
      </c>
      <c r="D1249" t="s">
        <v>8640</v>
      </c>
      <c r="E1249" t="s">
        <v>2344</v>
      </c>
      <c r="F1249" t="s">
        <v>8543</v>
      </c>
      <c r="G1249" s="7"/>
      <c r="H1249" t="s">
        <v>8641</v>
      </c>
      <c r="I1249" t="s">
        <v>8640</v>
      </c>
      <c r="J1249" t="s">
        <v>21</v>
      </c>
      <c r="K1249" s="7" t="s">
        <v>8642</v>
      </c>
      <c r="M1249" t="s">
        <v>1663</v>
      </c>
      <c r="N1249" t="s">
        <v>8643</v>
      </c>
    </row>
    <row r="1250" spans="1:14" x14ac:dyDescent="0.25">
      <c r="A1250" s="6" t="s">
        <v>15</v>
      </c>
      <c r="B1250" s="6" t="s">
        <v>8644</v>
      </c>
      <c r="C1250" s="6" t="s">
        <v>8645</v>
      </c>
      <c r="D1250" t="s">
        <v>8646</v>
      </c>
      <c r="E1250" t="s">
        <v>74</v>
      </c>
      <c r="F1250" t="s">
        <v>3320</v>
      </c>
      <c r="G1250" s="7"/>
      <c r="H1250" t="s">
        <v>8647</v>
      </c>
      <c r="I1250" t="s">
        <v>8646</v>
      </c>
      <c r="J1250" t="s">
        <v>21</v>
      </c>
      <c r="K1250" s="7" t="s">
        <v>8648</v>
      </c>
      <c r="M1250" t="s">
        <v>8649</v>
      </c>
      <c r="N1250" t="s">
        <v>8650</v>
      </c>
    </row>
    <row r="1251" spans="1:14" x14ac:dyDescent="0.25">
      <c r="A1251" s="6" t="s">
        <v>15</v>
      </c>
      <c r="B1251" s="6" t="s">
        <v>8651</v>
      </c>
      <c r="C1251" s="6" t="s">
        <v>8652</v>
      </c>
      <c r="D1251" t="s">
        <v>8653</v>
      </c>
      <c r="E1251" t="s">
        <v>83</v>
      </c>
      <c r="F1251" t="s">
        <v>8654</v>
      </c>
      <c r="G1251" s="7"/>
      <c r="H1251" t="s">
        <v>8655</v>
      </c>
      <c r="I1251" t="s">
        <v>8653</v>
      </c>
      <c r="J1251" t="s">
        <v>21</v>
      </c>
      <c r="K1251" s="7"/>
      <c r="M1251" t="s">
        <v>8656</v>
      </c>
      <c r="N1251" t="s">
        <v>8657</v>
      </c>
    </row>
    <row r="1252" spans="1:14" x14ac:dyDescent="0.25">
      <c r="A1252" s="6" t="s">
        <v>15</v>
      </c>
      <c r="B1252" s="6" t="s">
        <v>8658</v>
      </c>
      <c r="C1252" s="6" t="s">
        <v>8659</v>
      </c>
      <c r="D1252" t="s">
        <v>8660</v>
      </c>
      <c r="E1252" t="s">
        <v>5890</v>
      </c>
      <c r="F1252" t="s">
        <v>4246</v>
      </c>
      <c r="G1252" s="7"/>
      <c r="H1252" t="s">
        <v>8661</v>
      </c>
      <c r="I1252" t="s">
        <v>8662</v>
      </c>
      <c r="J1252" t="s">
        <v>21</v>
      </c>
      <c r="K1252" s="7" t="s">
        <v>8663</v>
      </c>
      <c r="M1252" t="s">
        <v>7172</v>
      </c>
      <c r="N1252" t="s">
        <v>8664</v>
      </c>
    </row>
    <row r="1253" spans="1:14" x14ac:dyDescent="0.25">
      <c r="A1253" s="6" t="s">
        <v>15</v>
      </c>
      <c r="B1253" s="6" t="s">
        <v>8665</v>
      </c>
      <c r="C1253" s="6" t="s">
        <v>8666</v>
      </c>
      <c r="D1253" t="s">
        <v>8667</v>
      </c>
      <c r="G1253" s="7"/>
      <c r="H1253" t="s">
        <v>8668</v>
      </c>
      <c r="I1253" t="s">
        <v>8667</v>
      </c>
      <c r="J1253" t="s">
        <v>21</v>
      </c>
      <c r="K1253" s="7" t="s">
        <v>8669</v>
      </c>
      <c r="M1253" t="s">
        <v>8441</v>
      </c>
      <c r="N1253" t="s">
        <v>8670</v>
      </c>
    </row>
    <row r="1254" spans="1:14" x14ac:dyDescent="0.25">
      <c r="A1254" s="6" t="s">
        <v>15</v>
      </c>
      <c r="B1254" s="6" t="s">
        <v>8671</v>
      </c>
      <c r="C1254" s="6" t="s">
        <v>8672</v>
      </c>
      <c r="D1254" t="s">
        <v>8673</v>
      </c>
      <c r="E1254" t="s">
        <v>19</v>
      </c>
      <c r="F1254" t="s">
        <v>919</v>
      </c>
      <c r="G1254" s="7"/>
      <c r="H1254" t="s">
        <v>8674</v>
      </c>
      <c r="I1254" t="s">
        <v>8673</v>
      </c>
      <c r="J1254" t="s">
        <v>21</v>
      </c>
      <c r="K1254" s="7"/>
      <c r="N1254" t="s">
        <v>8675</v>
      </c>
    </row>
    <row r="1255" spans="1:14" x14ac:dyDescent="0.25">
      <c r="A1255" s="6" t="s">
        <v>15</v>
      </c>
      <c r="B1255" s="6" t="s">
        <v>8676</v>
      </c>
      <c r="C1255" s="6" t="s">
        <v>8677</v>
      </c>
      <c r="D1255" t="s">
        <v>8678</v>
      </c>
      <c r="E1255" t="s">
        <v>526</v>
      </c>
      <c r="G1255" s="7"/>
      <c r="H1255" t="s">
        <v>8679</v>
      </c>
      <c r="I1255" t="s">
        <v>8678</v>
      </c>
      <c r="J1255" t="s">
        <v>21</v>
      </c>
      <c r="K1255" s="7"/>
    </row>
    <row r="1256" spans="1:14" x14ac:dyDescent="0.25">
      <c r="A1256" s="6" t="s">
        <v>15</v>
      </c>
      <c r="B1256" s="6" t="s">
        <v>8680</v>
      </c>
      <c r="C1256" s="6" t="s">
        <v>8681</v>
      </c>
      <c r="D1256" t="s">
        <v>8682</v>
      </c>
      <c r="E1256" t="s">
        <v>56</v>
      </c>
      <c r="F1256" t="s">
        <v>6354</v>
      </c>
      <c r="G1256" s="7"/>
      <c r="H1256" t="s">
        <v>8683</v>
      </c>
      <c r="I1256" t="s">
        <v>8682</v>
      </c>
      <c r="J1256" t="s">
        <v>21</v>
      </c>
      <c r="K1256" s="7" t="s">
        <v>8684</v>
      </c>
      <c r="M1256" t="s">
        <v>8685</v>
      </c>
      <c r="N1256" t="s">
        <v>8686</v>
      </c>
    </row>
    <row r="1257" spans="1:14" x14ac:dyDescent="0.25">
      <c r="A1257" s="6" t="s">
        <v>15</v>
      </c>
      <c r="B1257" s="6" t="s">
        <v>8687</v>
      </c>
      <c r="C1257" s="6" t="s">
        <v>8688</v>
      </c>
      <c r="D1257" t="s">
        <v>8689</v>
      </c>
      <c r="E1257" t="s">
        <v>1166</v>
      </c>
      <c r="F1257" t="s">
        <v>7291</v>
      </c>
      <c r="G1257" s="7"/>
      <c r="H1257" t="s">
        <v>8690</v>
      </c>
      <c r="I1257" t="s">
        <v>8689</v>
      </c>
      <c r="J1257" t="s">
        <v>21</v>
      </c>
      <c r="K1257" s="7" t="s">
        <v>8691</v>
      </c>
      <c r="M1257" t="s">
        <v>8692</v>
      </c>
      <c r="N1257" t="s">
        <v>8693</v>
      </c>
    </row>
    <row r="1258" spans="1:14" x14ac:dyDescent="0.25">
      <c r="A1258" s="6" t="s">
        <v>15</v>
      </c>
      <c r="B1258" s="6" t="s">
        <v>8694</v>
      </c>
      <c r="C1258" s="6" t="s">
        <v>8695</v>
      </c>
      <c r="D1258" t="s">
        <v>8696</v>
      </c>
      <c r="E1258" t="s">
        <v>8230</v>
      </c>
      <c r="F1258" t="s">
        <v>8697</v>
      </c>
      <c r="G1258" s="7" t="s">
        <v>8698</v>
      </c>
      <c r="H1258" t="s">
        <v>8699</v>
      </c>
      <c r="I1258" t="s">
        <v>8696</v>
      </c>
      <c r="J1258" t="s">
        <v>21</v>
      </c>
      <c r="K1258" s="7" t="s">
        <v>8700</v>
      </c>
      <c r="M1258" t="s">
        <v>8701</v>
      </c>
      <c r="N1258" t="s">
        <v>8702</v>
      </c>
    </row>
    <row r="1259" spans="1:14" x14ac:dyDescent="0.25">
      <c r="A1259" s="6" t="s">
        <v>15</v>
      </c>
      <c r="B1259" s="6" t="s">
        <v>8703</v>
      </c>
      <c r="C1259" s="6" t="s">
        <v>8704</v>
      </c>
      <c r="D1259" t="s">
        <v>8705</v>
      </c>
      <c r="E1259" t="s">
        <v>28</v>
      </c>
      <c r="F1259" t="s">
        <v>3415</v>
      </c>
      <c r="G1259" s="7"/>
      <c r="H1259" t="s">
        <v>8706</v>
      </c>
      <c r="I1259" t="s">
        <v>8705</v>
      </c>
      <c r="J1259" t="s">
        <v>21</v>
      </c>
      <c r="K1259" s="7" t="s">
        <v>8707</v>
      </c>
      <c r="M1259" t="s">
        <v>8708</v>
      </c>
      <c r="N1259" t="s">
        <v>8709</v>
      </c>
    </row>
    <row r="1260" spans="1:14" x14ac:dyDescent="0.25">
      <c r="A1260" s="6" t="s">
        <v>15</v>
      </c>
      <c r="B1260" s="6" t="s">
        <v>8710</v>
      </c>
      <c r="C1260" s="6" t="s">
        <v>8711</v>
      </c>
      <c r="D1260" t="s">
        <v>8712</v>
      </c>
      <c r="E1260" t="s">
        <v>526</v>
      </c>
      <c r="G1260" s="7"/>
      <c r="H1260" t="s">
        <v>8713</v>
      </c>
      <c r="I1260" t="s">
        <v>8714</v>
      </c>
      <c r="J1260" t="s">
        <v>21</v>
      </c>
      <c r="K1260" s="7"/>
      <c r="M1260" t="s">
        <v>2939</v>
      </c>
      <c r="N1260" t="s">
        <v>8715</v>
      </c>
    </row>
    <row r="1261" spans="1:14" x14ac:dyDescent="0.25">
      <c r="A1261" s="6" t="s">
        <v>15</v>
      </c>
      <c r="B1261" s="6" t="s">
        <v>8716</v>
      </c>
      <c r="C1261" s="6" t="s">
        <v>8717</v>
      </c>
      <c r="D1261" t="s">
        <v>8718</v>
      </c>
      <c r="E1261" t="s">
        <v>19</v>
      </c>
      <c r="F1261" t="s">
        <v>8719</v>
      </c>
      <c r="G1261" s="7"/>
      <c r="H1261" t="s">
        <v>8720</v>
      </c>
      <c r="I1261" t="s">
        <v>8718</v>
      </c>
      <c r="J1261" t="s">
        <v>21</v>
      </c>
      <c r="K1261" s="7" t="s">
        <v>8721</v>
      </c>
      <c r="M1261" t="s">
        <v>8722</v>
      </c>
      <c r="N1261" t="s">
        <v>8723</v>
      </c>
    </row>
    <row r="1262" spans="1:14" x14ac:dyDescent="0.25">
      <c r="A1262" s="6" t="s">
        <v>15</v>
      </c>
      <c r="B1262" s="6" t="s">
        <v>8724</v>
      </c>
      <c r="C1262" s="6" t="s">
        <v>8725</v>
      </c>
      <c r="D1262" t="s">
        <v>8726</v>
      </c>
      <c r="E1262" t="s">
        <v>74</v>
      </c>
      <c r="F1262" t="s">
        <v>101</v>
      </c>
      <c r="G1262" s="7"/>
      <c r="H1262" t="s">
        <v>8727</v>
      </c>
      <c r="I1262" t="s">
        <v>8726</v>
      </c>
      <c r="J1262" t="s">
        <v>21</v>
      </c>
      <c r="K1262" s="7" t="s">
        <v>8728</v>
      </c>
      <c r="M1262" t="s">
        <v>8729</v>
      </c>
      <c r="N1262" t="s">
        <v>8730</v>
      </c>
    </row>
    <row r="1263" spans="1:14" x14ac:dyDescent="0.25">
      <c r="A1263" s="6" t="s">
        <v>15</v>
      </c>
      <c r="B1263" s="6" t="s">
        <v>8731</v>
      </c>
      <c r="C1263" s="6" t="s">
        <v>8732</v>
      </c>
      <c r="D1263" t="s">
        <v>8733</v>
      </c>
      <c r="E1263" t="s">
        <v>28</v>
      </c>
      <c r="F1263" t="s">
        <v>8734</v>
      </c>
      <c r="G1263" s="7" t="s">
        <v>8735</v>
      </c>
      <c r="H1263" t="s">
        <v>8736</v>
      </c>
      <c r="I1263" t="s">
        <v>8733</v>
      </c>
      <c r="J1263" t="s">
        <v>21</v>
      </c>
      <c r="K1263" s="7" t="s">
        <v>8737</v>
      </c>
      <c r="M1263" t="s">
        <v>8738</v>
      </c>
      <c r="N1263" t="s">
        <v>8739</v>
      </c>
    </row>
    <row r="1264" spans="1:14" x14ac:dyDescent="0.25">
      <c r="A1264" s="6" t="s">
        <v>15</v>
      </c>
      <c r="B1264" s="6" t="s">
        <v>8740</v>
      </c>
      <c r="C1264" s="6" t="s">
        <v>8741</v>
      </c>
      <c r="D1264" t="s">
        <v>8742</v>
      </c>
      <c r="E1264" t="s">
        <v>526</v>
      </c>
      <c r="G1264" s="7" t="s">
        <v>8743</v>
      </c>
      <c r="H1264" t="s">
        <v>8744</v>
      </c>
      <c r="I1264" t="s">
        <v>8742</v>
      </c>
      <c r="J1264" t="s">
        <v>21</v>
      </c>
      <c r="K1264" s="7"/>
    </row>
    <row r="1265" spans="1:14" x14ac:dyDescent="0.25">
      <c r="A1265" s="6" t="s">
        <v>15</v>
      </c>
      <c r="B1265" s="6" t="s">
        <v>8745</v>
      </c>
      <c r="C1265" s="6" t="s">
        <v>8746</v>
      </c>
      <c r="D1265" t="s">
        <v>8747</v>
      </c>
      <c r="E1265" t="s">
        <v>3445</v>
      </c>
      <c r="F1265" t="s">
        <v>408</v>
      </c>
      <c r="G1265" s="7"/>
      <c r="H1265" t="s">
        <v>8748</v>
      </c>
      <c r="I1265" t="s">
        <v>8747</v>
      </c>
      <c r="J1265" t="s">
        <v>21</v>
      </c>
      <c r="K1265" s="7" t="s">
        <v>8749</v>
      </c>
      <c r="M1265" t="s">
        <v>8750</v>
      </c>
      <c r="N1265" t="s">
        <v>8751</v>
      </c>
    </row>
    <row r="1266" spans="1:14" x14ac:dyDescent="0.25">
      <c r="A1266" s="6" t="s">
        <v>15</v>
      </c>
      <c r="B1266" s="6" t="s">
        <v>8752</v>
      </c>
      <c r="C1266" s="6" t="s">
        <v>8753</v>
      </c>
      <c r="D1266" t="s">
        <v>8754</v>
      </c>
      <c r="E1266" t="s">
        <v>526</v>
      </c>
      <c r="G1266" s="7"/>
      <c r="H1266" t="s">
        <v>8755</v>
      </c>
      <c r="I1266" t="s">
        <v>8754</v>
      </c>
      <c r="J1266" t="s">
        <v>21</v>
      </c>
      <c r="K1266" s="7"/>
    </row>
    <row r="1267" spans="1:14" x14ac:dyDescent="0.25">
      <c r="A1267" s="6" t="s">
        <v>15</v>
      </c>
      <c r="B1267" s="6" t="s">
        <v>8756</v>
      </c>
      <c r="C1267" s="6" t="s">
        <v>8757</v>
      </c>
      <c r="D1267" t="s">
        <v>1748</v>
      </c>
      <c r="E1267" t="s">
        <v>450</v>
      </c>
      <c r="F1267" t="s">
        <v>1749</v>
      </c>
      <c r="G1267" s="7"/>
      <c r="H1267" t="s">
        <v>1748</v>
      </c>
      <c r="I1267" t="s">
        <v>1748</v>
      </c>
      <c r="J1267" t="s">
        <v>21</v>
      </c>
      <c r="K1267" s="7" t="s">
        <v>1751</v>
      </c>
      <c r="M1267" t="s">
        <v>1752</v>
      </c>
      <c r="N1267" t="s">
        <v>1753</v>
      </c>
    </row>
    <row r="1268" spans="1:14" x14ac:dyDescent="0.25">
      <c r="A1268" s="6" t="s">
        <v>15</v>
      </c>
      <c r="B1268" s="6" t="s">
        <v>8758</v>
      </c>
      <c r="C1268" s="6" t="s">
        <v>8759</v>
      </c>
      <c r="D1268" t="s">
        <v>8760</v>
      </c>
      <c r="E1268" t="s">
        <v>1275</v>
      </c>
      <c r="F1268" t="s">
        <v>7817</v>
      </c>
      <c r="G1268" s="7"/>
      <c r="H1268" t="s">
        <v>8761</v>
      </c>
      <c r="I1268" t="s">
        <v>8760</v>
      </c>
      <c r="J1268" t="s">
        <v>21</v>
      </c>
      <c r="K1268" s="7" t="s">
        <v>8762</v>
      </c>
      <c r="M1268" t="s">
        <v>8763</v>
      </c>
      <c r="N1268" t="s">
        <v>8764</v>
      </c>
    </row>
    <row r="1269" spans="1:14" x14ac:dyDescent="0.25">
      <c r="A1269" s="6" t="s">
        <v>15</v>
      </c>
      <c r="B1269" s="6" t="s">
        <v>8765</v>
      </c>
      <c r="C1269" s="6" t="s">
        <v>8766</v>
      </c>
      <c r="D1269" t="s">
        <v>8767</v>
      </c>
      <c r="E1269" t="s">
        <v>526</v>
      </c>
      <c r="G1269" s="7"/>
      <c r="H1269" t="s">
        <v>8768</v>
      </c>
      <c r="I1269" t="s">
        <v>8769</v>
      </c>
      <c r="J1269" t="s">
        <v>21</v>
      </c>
      <c r="K1269" s="7"/>
      <c r="M1269" t="s">
        <v>8770</v>
      </c>
      <c r="N1269" t="s">
        <v>8771</v>
      </c>
    </row>
    <row r="1270" spans="1:14" x14ac:dyDescent="0.25">
      <c r="A1270" s="6" t="s">
        <v>15</v>
      </c>
      <c r="B1270" s="6" t="s">
        <v>8772</v>
      </c>
      <c r="C1270" s="6" t="s">
        <v>8773</v>
      </c>
      <c r="D1270" t="s">
        <v>8774</v>
      </c>
      <c r="E1270" t="s">
        <v>46</v>
      </c>
      <c r="F1270" t="s">
        <v>8775</v>
      </c>
      <c r="G1270" s="7"/>
      <c r="H1270" t="s">
        <v>8776</v>
      </c>
      <c r="I1270" t="s">
        <v>8774</v>
      </c>
      <c r="J1270" t="s">
        <v>21</v>
      </c>
      <c r="K1270" s="7" t="s">
        <v>8777</v>
      </c>
      <c r="M1270" t="s">
        <v>8778</v>
      </c>
      <c r="N1270" t="s">
        <v>8779</v>
      </c>
    </row>
    <row r="1271" spans="1:14" x14ac:dyDescent="0.25">
      <c r="A1271" s="6" t="s">
        <v>15</v>
      </c>
      <c r="B1271" s="6" t="s">
        <v>8780</v>
      </c>
      <c r="C1271" s="6" t="s">
        <v>8781</v>
      </c>
      <c r="D1271" t="s">
        <v>8782</v>
      </c>
      <c r="E1271" t="s">
        <v>8783</v>
      </c>
      <c r="F1271" t="s">
        <v>8784</v>
      </c>
      <c r="G1271" s="7" t="s">
        <v>8785</v>
      </c>
      <c r="H1271" t="s">
        <v>8786</v>
      </c>
      <c r="I1271" t="s">
        <v>8782</v>
      </c>
      <c r="J1271" t="s">
        <v>21</v>
      </c>
      <c r="K1271" s="7" t="s">
        <v>8787</v>
      </c>
      <c r="M1271" t="s">
        <v>8788</v>
      </c>
      <c r="N1271" t="s">
        <v>8789</v>
      </c>
    </row>
    <row r="1272" spans="1:14" x14ac:dyDescent="0.25">
      <c r="A1272" s="6" t="s">
        <v>15</v>
      </c>
      <c r="B1272" s="6" t="s">
        <v>8790</v>
      </c>
      <c r="C1272" s="6" t="s">
        <v>8791</v>
      </c>
      <c r="D1272" t="s">
        <v>8792</v>
      </c>
      <c r="E1272" t="s">
        <v>847</v>
      </c>
      <c r="F1272" t="s">
        <v>8793</v>
      </c>
      <c r="G1272" s="7"/>
      <c r="H1272" t="s">
        <v>8794</v>
      </c>
      <c r="I1272" t="s">
        <v>8792</v>
      </c>
      <c r="J1272" t="s">
        <v>21</v>
      </c>
      <c r="K1272" s="7" t="s">
        <v>8795</v>
      </c>
      <c r="M1272" t="s">
        <v>8796</v>
      </c>
      <c r="N1272" t="s">
        <v>8797</v>
      </c>
    </row>
    <row r="1273" spans="1:14" x14ac:dyDescent="0.25">
      <c r="A1273" s="6" t="s">
        <v>15</v>
      </c>
      <c r="B1273" s="6" t="s">
        <v>8798</v>
      </c>
      <c r="C1273" s="6" t="s">
        <v>8799</v>
      </c>
      <c r="D1273" t="s">
        <v>8800</v>
      </c>
      <c r="E1273" t="s">
        <v>28</v>
      </c>
      <c r="F1273" t="s">
        <v>5601</v>
      </c>
      <c r="G1273" s="7"/>
      <c r="H1273" t="s">
        <v>8801</v>
      </c>
      <c r="I1273" t="s">
        <v>8800</v>
      </c>
      <c r="J1273" t="s">
        <v>21</v>
      </c>
      <c r="K1273" s="7" t="s">
        <v>8802</v>
      </c>
      <c r="M1273" t="s">
        <v>8803</v>
      </c>
      <c r="N1273" t="s">
        <v>8804</v>
      </c>
    </row>
    <row r="1274" spans="1:14" x14ac:dyDescent="0.25">
      <c r="A1274" s="6" t="s">
        <v>15</v>
      </c>
      <c r="B1274" s="6" t="s">
        <v>8805</v>
      </c>
      <c r="C1274" s="6" t="s">
        <v>8806</v>
      </c>
      <c r="D1274" t="s">
        <v>8807</v>
      </c>
      <c r="E1274" t="s">
        <v>3083</v>
      </c>
      <c r="G1274" s="7" t="s">
        <v>8808</v>
      </c>
      <c r="H1274" t="s">
        <v>8809</v>
      </c>
      <c r="I1274" t="s">
        <v>8807</v>
      </c>
      <c r="J1274" t="s">
        <v>21</v>
      </c>
      <c r="K1274" s="7"/>
    </row>
    <row r="1275" spans="1:14" x14ac:dyDescent="0.25">
      <c r="A1275" s="6" t="s">
        <v>15</v>
      </c>
      <c r="B1275" s="6" t="s">
        <v>8810</v>
      </c>
      <c r="C1275" s="6" t="s">
        <v>8811</v>
      </c>
      <c r="D1275" t="s">
        <v>8812</v>
      </c>
      <c r="E1275" t="s">
        <v>5836</v>
      </c>
      <c r="F1275" t="s">
        <v>57</v>
      </c>
      <c r="G1275" s="7" t="s">
        <v>8813</v>
      </c>
      <c r="H1275" t="s">
        <v>8814</v>
      </c>
      <c r="I1275" t="s">
        <v>8815</v>
      </c>
      <c r="J1275" t="s">
        <v>21</v>
      </c>
      <c r="K1275" s="7" t="s">
        <v>8816</v>
      </c>
      <c r="M1275" t="s">
        <v>8817</v>
      </c>
      <c r="N1275" t="s">
        <v>8818</v>
      </c>
    </row>
    <row r="1276" spans="1:14" x14ac:dyDescent="0.25">
      <c r="A1276" s="6" t="s">
        <v>15</v>
      </c>
      <c r="B1276" s="6" t="s">
        <v>8819</v>
      </c>
      <c r="C1276" s="6" t="s">
        <v>8820</v>
      </c>
      <c r="D1276" t="s">
        <v>8821</v>
      </c>
      <c r="E1276" t="s">
        <v>244</v>
      </c>
      <c r="F1276" t="s">
        <v>3285</v>
      </c>
      <c r="G1276" s="7" t="s">
        <v>8822</v>
      </c>
      <c r="H1276" t="s">
        <v>8823</v>
      </c>
      <c r="I1276" t="s">
        <v>8821</v>
      </c>
      <c r="J1276" t="s">
        <v>21</v>
      </c>
      <c r="K1276" s="7" t="s">
        <v>8824</v>
      </c>
      <c r="M1276" t="s">
        <v>8825</v>
      </c>
      <c r="N1276" t="s">
        <v>8826</v>
      </c>
    </row>
    <row r="1277" spans="1:14" x14ac:dyDescent="0.25">
      <c r="A1277" s="6" t="s">
        <v>15</v>
      </c>
      <c r="B1277" s="6" t="s">
        <v>8827</v>
      </c>
      <c r="C1277" s="6" t="s">
        <v>8828</v>
      </c>
      <c r="D1277" t="s">
        <v>8829</v>
      </c>
      <c r="E1277" t="s">
        <v>244</v>
      </c>
      <c r="F1277" t="s">
        <v>8830</v>
      </c>
      <c r="G1277" s="7"/>
      <c r="H1277" t="s">
        <v>8831</v>
      </c>
      <c r="I1277" t="s">
        <v>8829</v>
      </c>
      <c r="J1277" t="s">
        <v>21</v>
      </c>
      <c r="K1277" s="7" t="s">
        <v>8832</v>
      </c>
      <c r="M1277" t="s">
        <v>4241</v>
      </c>
      <c r="N1277" t="s">
        <v>8833</v>
      </c>
    </row>
    <row r="1278" spans="1:14" x14ac:dyDescent="0.25">
      <c r="A1278" s="6" t="s">
        <v>15</v>
      </c>
      <c r="B1278" s="6" t="s">
        <v>8834</v>
      </c>
      <c r="C1278" s="6" t="s">
        <v>8835</v>
      </c>
      <c r="D1278" t="s">
        <v>8836</v>
      </c>
      <c r="E1278" t="s">
        <v>316</v>
      </c>
      <c r="F1278" t="s">
        <v>4115</v>
      </c>
      <c r="G1278" s="7"/>
      <c r="H1278" t="s">
        <v>8837</v>
      </c>
      <c r="I1278" t="s">
        <v>8836</v>
      </c>
      <c r="J1278" t="s">
        <v>21</v>
      </c>
      <c r="K1278" s="7" t="s">
        <v>8838</v>
      </c>
      <c r="M1278" t="s">
        <v>8839</v>
      </c>
      <c r="N1278" t="s">
        <v>8840</v>
      </c>
    </row>
    <row r="1279" spans="1:14" x14ac:dyDescent="0.25">
      <c r="A1279" s="6" t="s">
        <v>15</v>
      </c>
      <c r="B1279" s="6" t="s">
        <v>8841</v>
      </c>
      <c r="C1279" s="6" t="s">
        <v>8842</v>
      </c>
      <c r="D1279" t="s">
        <v>8843</v>
      </c>
      <c r="E1279" t="s">
        <v>19</v>
      </c>
      <c r="F1279" t="s">
        <v>5859</v>
      </c>
      <c r="G1279" s="7" t="s">
        <v>8844</v>
      </c>
      <c r="H1279" t="s">
        <v>8845</v>
      </c>
      <c r="I1279" t="s">
        <v>8843</v>
      </c>
      <c r="J1279" t="s">
        <v>21</v>
      </c>
      <c r="K1279" s="7" t="s">
        <v>8846</v>
      </c>
      <c r="M1279" t="s">
        <v>8847</v>
      </c>
      <c r="N1279" t="s">
        <v>8848</v>
      </c>
    </row>
    <row r="1280" spans="1:14" x14ac:dyDescent="0.25">
      <c r="A1280" s="6" t="s">
        <v>15</v>
      </c>
      <c r="B1280" s="6" t="s">
        <v>8849</v>
      </c>
      <c r="C1280" s="6" t="s">
        <v>8850</v>
      </c>
      <c r="D1280" t="s">
        <v>8851</v>
      </c>
      <c r="E1280" t="s">
        <v>316</v>
      </c>
      <c r="G1280" s="7"/>
      <c r="H1280" t="s">
        <v>8852</v>
      </c>
      <c r="I1280" t="s">
        <v>8851</v>
      </c>
      <c r="J1280" t="s">
        <v>21</v>
      </c>
      <c r="K1280" s="7" t="s">
        <v>8853</v>
      </c>
      <c r="M1280" t="s">
        <v>8854</v>
      </c>
      <c r="N1280" t="s">
        <v>8855</v>
      </c>
    </row>
    <row r="1281" spans="1:14" x14ac:dyDescent="0.25">
      <c r="A1281" s="6" t="s">
        <v>15</v>
      </c>
      <c r="B1281" s="6" t="s">
        <v>8856</v>
      </c>
      <c r="C1281" s="6" t="s">
        <v>8857</v>
      </c>
      <c r="D1281" t="s">
        <v>8858</v>
      </c>
      <c r="E1281" t="s">
        <v>8859</v>
      </c>
      <c r="G1281" s="7"/>
      <c r="H1281" t="s">
        <v>8860</v>
      </c>
      <c r="I1281" t="s">
        <v>8858</v>
      </c>
      <c r="J1281" t="s">
        <v>21</v>
      </c>
      <c r="K1281" s="7"/>
    </row>
    <row r="1282" spans="1:14" x14ac:dyDescent="0.25">
      <c r="A1282" s="6" t="s">
        <v>15</v>
      </c>
      <c r="B1282" s="6" t="s">
        <v>8861</v>
      </c>
      <c r="C1282" s="6" t="s">
        <v>8862</v>
      </c>
      <c r="D1282" t="s">
        <v>8863</v>
      </c>
      <c r="E1282" t="s">
        <v>526</v>
      </c>
      <c r="F1282" t="s">
        <v>101</v>
      </c>
      <c r="G1282" s="7"/>
      <c r="H1282" t="s">
        <v>8864</v>
      </c>
      <c r="I1282" t="s">
        <v>8863</v>
      </c>
      <c r="J1282" t="s">
        <v>21</v>
      </c>
      <c r="K1282" s="7" t="s">
        <v>8865</v>
      </c>
      <c r="M1282" t="s">
        <v>7789</v>
      </c>
      <c r="N1282" t="s">
        <v>8866</v>
      </c>
    </row>
    <row r="1283" spans="1:14" x14ac:dyDescent="0.25">
      <c r="A1283" s="6" t="s">
        <v>15</v>
      </c>
      <c r="B1283" s="6" t="s">
        <v>8867</v>
      </c>
      <c r="C1283" s="6" t="s">
        <v>8868</v>
      </c>
      <c r="D1283" t="s">
        <v>8869</v>
      </c>
      <c r="E1283" t="s">
        <v>526</v>
      </c>
      <c r="G1283" s="7"/>
      <c r="H1283" t="s">
        <v>8870</v>
      </c>
      <c r="I1283" t="s">
        <v>8869</v>
      </c>
      <c r="J1283" t="s">
        <v>21</v>
      </c>
      <c r="K1283" s="7" t="s">
        <v>8871</v>
      </c>
      <c r="M1283" t="s">
        <v>8441</v>
      </c>
      <c r="N1283" t="s">
        <v>8872</v>
      </c>
    </row>
    <row r="1284" spans="1:14" x14ac:dyDescent="0.25">
      <c r="A1284" s="6" t="s">
        <v>15</v>
      </c>
      <c r="B1284" s="6" t="s">
        <v>8873</v>
      </c>
      <c r="C1284" s="6" t="s">
        <v>8874</v>
      </c>
      <c r="D1284" t="s">
        <v>8875</v>
      </c>
      <c r="E1284" t="s">
        <v>118</v>
      </c>
      <c r="F1284" t="s">
        <v>2972</v>
      </c>
      <c r="G1284" s="7"/>
      <c r="H1284" t="s">
        <v>8876</v>
      </c>
      <c r="I1284" t="s">
        <v>8875</v>
      </c>
      <c r="J1284" t="s">
        <v>21</v>
      </c>
      <c r="K1284" s="7" t="s">
        <v>8877</v>
      </c>
      <c r="M1284" t="s">
        <v>8878</v>
      </c>
      <c r="N1284" t="s">
        <v>8879</v>
      </c>
    </row>
    <row r="1285" spans="1:14" x14ac:dyDescent="0.25">
      <c r="A1285" s="6" t="s">
        <v>15</v>
      </c>
      <c r="B1285" s="6" t="s">
        <v>8880</v>
      </c>
      <c r="C1285" s="6" t="s">
        <v>8881</v>
      </c>
      <c r="D1285" t="s">
        <v>8882</v>
      </c>
      <c r="E1285" t="s">
        <v>3083</v>
      </c>
      <c r="G1285" s="7" t="s">
        <v>8883</v>
      </c>
      <c r="H1285" t="s">
        <v>8884</v>
      </c>
      <c r="I1285" t="s">
        <v>8882</v>
      </c>
      <c r="J1285" t="s">
        <v>21</v>
      </c>
      <c r="K1285" s="7" t="s">
        <v>8885</v>
      </c>
      <c r="M1285" t="s">
        <v>4042</v>
      </c>
      <c r="N1285" t="s">
        <v>8886</v>
      </c>
    </row>
    <row r="1286" spans="1:14" x14ac:dyDescent="0.25">
      <c r="A1286" s="6" t="s">
        <v>15</v>
      </c>
      <c r="B1286" s="6" t="s">
        <v>8887</v>
      </c>
      <c r="C1286" s="6" t="s">
        <v>8888</v>
      </c>
      <c r="D1286" t="s">
        <v>8889</v>
      </c>
      <c r="E1286" t="s">
        <v>316</v>
      </c>
      <c r="F1286" t="s">
        <v>8890</v>
      </c>
      <c r="G1286" s="7"/>
      <c r="H1286" t="s">
        <v>8891</v>
      </c>
      <c r="I1286" t="s">
        <v>8892</v>
      </c>
      <c r="J1286" t="s">
        <v>21</v>
      </c>
      <c r="K1286" s="7" t="s">
        <v>8893</v>
      </c>
      <c r="M1286" t="s">
        <v>8894</v>
      </c>
      <c r="N1286" t="s">
        <v>8895</v>
      </c>
    </row>
    <row r="1287" spans="1:14" x14ac:dyDescent="0.25">
      <c r="A1287" s="6" t="s">
        <v>15</v>
      </c>
      <c r="B1287" s="6" t="s">
        <v>8896</v>
      </c>
      <c r="C1287" s="6" t="s">
        <v>8897</v>
      </c>
      <c r="D1287" t="s">
        <v>8898</v>
      </c>
      <c r="E1287" t="s">
        <v>56</v>
      </c>
      <c r="F1287" t="s">
        <v>6258</v>
      </c>
      <c r="G1287" s="7"/>
      <c r="H1287" t="s">
        <v>8899</v>
      </c>
      <c r="I1287" t="s">
        <v>8898</v>
      </c>
      <c r="J1287" t="s">
        <v>21</v>
      </c>
      <c r="K1287" s="7" t="s">
        <v>8900</v>
      </c>
      <c r="M1287" t="s">
        <v>8901</v>
      </c>
      <c r="N1287" t="s">
        <v>8902</v>
      </c>
    </row>
    <row r="1288" spans="1:14" x14ac:dyDescent="0.25">
      <c r="A1288" s="6" t="s">
        <v>15</v>
      </c>
      <c r="B1288" s="6" t="s">
        <v>8903</v>
      </c>
      <c r="C1288" s="6" t="s">
        <v>8904</v>
      </c>
      <c r="D1288" t="s">
        <v>8905</v>
      </c>
      <c r="E1288" t="s">
        <v>3083</v>
      </c>
      <c r="F1288" t="s">
        <v>101</v>
      </c>
      <c r="G1288" s="7"/>
      <c r="H1288" t="s">
        <v>8906</v>
      </c>
      <c r="I1288" t="s">
        <v>8905</v>
      </c>
      <c r="J1288" t="s">
        <v>21</v>
      </c>
      <c r="K1288" s="7" t="s">
        <v>8907</v>
      </c>
      <c r="M1288" t="s">
        <v>8908</v>
      </c>
      <c r="N1288" t="s">
        <v>8909</v>
      </c>
    </row>
    <row r="1289" spans="1:14" x14ac:dyDescent="0.25">
      <c r="A1289" s="6" t="s">
        <v>15</v>
      </c>
      <c r="B1289" s="6" t="s">
        <v>8910</v>
      </c>
      <c r="C1289" s="6" t="s">
        <v>8911</v>
      </c>
      <c r="D1289" t="s">
        <v>8912</v>
      </c>
      <c r="E1289" t="s">
        <v>865</v>
      </c>
      <c r="F1289" t="s">
        <v>8913</v>
      </c>
      <c r="G1289" s="7"/>
      <c r="H1289" t="s">
        <v>8914</v>
      </c>
      <c r="I1289" t="s">
        <v>8912</v>
      </c>
      <c r="J1289" t="s">
        <v>21</v>
      </c>
      <c r="K1289" s="7" t="s">
        <v>8915</v>
      </c>
      <c r="M1289" t="s">
        <v>8916</v>
      </c>
      <c r="N1289" t="s">
        <v>8917</v>
      </c>
    </row>
    <row r="1290" spans="1:14" x14ac:dyDescent="0.25">
      <c r="A1290" s="6" t="s">
        <v>15</v>
      </c>
      <c r="B1290" s="6" t="s">
        <v>8918</v>
      </c>
      <c r="C1290" s="6" t="s">
        <v>8919</v>
      </c>
      <c r="D1290" t="s">
        <v>8920</v>
      </c>
      <c r="E1290" t="s">
        <v>526</v>
      </c>
      <c r="G1290" s="7"/>
      <c r="H1290" t="s">
        <v>8921</v>
      </c>
      <c r="I1290" t="s">
        <v>8920</v>
      </c>
      <c r="J1290" t="s">
        <v>21</v>
      </c>
      <c r="K1290" s="7" t="s">
        <v>8922</v>
      </c>
      <c r="M1290" t="s">
        <v>8923</v>
      </c>
      <c r="N1290" t="s">
        <v>8924</v>
      </c>
    </row>
    <row r="1291" spans="1:14" x14ac:dyDescent="0.25">
      <c r="A1291" s="6" t="s">
        <v>15</v>
      </c>
      <c r="B1291" s="6" t="s">
        <v>8925</v>
      </c>
      <c r="C1291" s="6" t="s">
        <v>8926</v>
      </c>
      <c r="D1291" t="s">
        <v>8927</v>
      </c>
      <c r="E1291" t="s">
        <v>526</v>
      </c>
      <c r="G1291" s="7"/>
      <c r="H1291" t="s">
        <v>8928</v>
      </c>
      <c r="I1291" t="s">
        <v>8929</v>
      </c>
      <c r="J1291" t="s">
        <v>21</v>
      </c>
      <c r="K1291" s="7" t="s">
        <v>8930</v>
      </c>
      <c r="M1291" t="s">
        <v>8931</v>
      </c>
      <c r="N1291" t="s">
        <v>8932</v>
      </c>
    </row>
    <row r="1292" spans="1:14" x14ac:dyDescent="0.25">
      <c r="A1292" s="6" t="s">
        <v>15</v>
      </c>
      <c r="B1292" s="6" t="s">
        <v>8933</v>
      </c>
      <c r="C1292" s="6" t="s">
        <v>8934</v>
      </c>
      <c r="D1292" t="s">
        <v>8935</v>
      </c>
      <c r="E1292" t="s">
        <v>2787</v>
      </c>
      <c r="F1292" t="s">
        <v>8562</v>
      </c>
      <c r="G1292" s="7"/>
      <c r="H1292" t="s">
        <v>8936</v>
      </c>
      <c r="I1292" t="s">
        <v>8937</v>
      </c>
      <c r="J1292" t="s">
        <v>21</v>
      </c>
      <c r="K1292" s="7" t="s">
        <v>8938</v>
      </c>
      <c r="M1292" t="s">
        <v>8939</v>
      </c>
      <c r="N1292" t="s">
        <v>8940</v>
      </c>
    </row>
    <row r="1293" spans="1:14" x14ac:dyDescent="0.25">
      <c r="A1293" s="6" t="s">
        <v>15</v>
      </c>
      <c r="B1293" s="6" t="s">
        <v>8941</v>
      </c>
      <c r="C1293" s="6" t="s">
        <v>8942</v>
      </c>
      <c r="D1293" t="s">
        <v>8943</v>
      </c>
      <c r="E1293" t="s">
        <v>2154</v>
      </c>
      <c r="G1293" s="7"/>
      <c r="H1293" t="s">
        <v>8941</v>
      </c>
      <c r="I1293" t="s">
        <v>8944</v>
      </c>
      <c r="J1293" t="s">
        <v>21</v>
      </c>
      <c r="K1293" s="7" t="s">
        <v>8945</v>
      </c>
      <c r="M1293" t="s">
        <v>7103</v>
      </c>
      <c r="N1293" t="s">
        <v>8946</v>
      </c>
    </row>
    <row r="1294" spans="1:14" x14ac:dyDescent="0.25">
      <c r="A1294" s="6" t="s">
        <v>15</v>
      </c>
      <c r="B1294" s="6" t="s">
        <v>8947</v>
      </c>
      <c r="C1294" s="6" t="s">
        <v>8948</v>
      </c>
      <c r="D1294" t="s">
        <v>8949</v>
      </c>
      <c r="E1294" t="s">
        <v>526</v>
      </c>
      <c r="G1294" s="7"/>
      <c r="H1294" t="s">
        <v>8950</v>
      </c>
      <c r="I1294" t="s">
        <v>8949</v>
      </c>
      <c r="J1294" t="s">
        <v>21</v>
      </c>
      <c r="K1294" s="7" t="s">
        <v>8951</v>
      </c>
      <c r="M1294" t="s">
        <v>1214</v>
      </c>
      <c r="N1294" t="s">
        <v>8952</v>
      </c>
    </row>
    <row r="1295" spans="1:14" x14ac:dyDescent="0.25">
      <c r="A1295" s="6" t="s">
        <v>15</v>
      </c>
      <c r="B1295" s="6" t="s">
        <v>8953</v>
      </c>
      <c r="C1295" s="6" t="s">
        <v>8954</v>
      </c>
      <c r="D1295" t="s">
        <v>8955</v>
      </c>
      <c r="E1295" t="s">
        <v>28</v>
      </c>
      <c r="F1295" t="s">
        <v>8956</v>
      </c>
      <c r="G1295" s="7"/>
      <c r="H1295" t="s">
        <v>8957</v>
      </c>
      <c r="I1295" t="s">
        <v>8955</v>
      </c>
      <c r="J1295" t="s">
        <v>21</v>
      </c>
      <c r="K1295" s="7" t="s">
        <v>8958</v>
      </c>
      <c r="M1295" t="s">
        <v>8959</v>
      </c>
      <c r="N1295" t="s">
        <v>8960</v>
      </c>
    </row>
    <row r="1296" spans="1:14" x14ac:dyDescent="0.25">
      <c r="A1296" s="6" t="s">
        <v>15</v>
      </c>
      <c r="B1296" s="6" t="s">
        <v>8961</v>
      </c>
      <c r="C1296" s="6" t="s">
        <v>8962</v>
      </c>
      <c r="D1296" t="s">
        <v>8963</v>
      </c>
      <c r="G1296" s="7"/>
      <c r="H1296" t="s">
        <v>8964</v>
      </c>
      <c r="I1296" t="s">
        <v>8963</v>
      </c>
      <c r="J1296" t="s">
        <v>21</v>
      </c>
      <c r="K1296" s="7"/>
    </row>
    <row r="1297" spans="1:14" x14ac:dyDescent="0.25">
      <c r="A1297" s="6" t="s">
        <v>15</v>
      </c>
      <c r="B1297" s="6" t="s">
        <v>8965</v>
      </c>
      <c r="C1297" s="6" t="s">
        <v>8966</v>
      </c>
      <c r="D1297" t="s">
        <v>8967</v>
      </c>
      <c r="E1297" t="s">
        <v>954</v>
      </c>
      <c r="G1297" s="7"/>
      <c r="H1297" t="s">
        <v>8968</v>
      </c>
      <c r="I1297" t="s">
        <v>8967</v>
      </c>
      <c r="J1297" t="s">
        <v>21</v>
      </c>
      <c r="K1297" s="7"/>
    </row>
    <row r="1298" spans="1:14" x14ac:dyDescent="0.25">
      <c r="A1298" s="6" t="s">
        <v>15</v>
      </c>
      <c r="B1298" s="6" t="s">
        <v>8969</v>
      </c>
      <c r="C1298" s="6" t="s">
        <v>8962</v>
      </c>
      <c r="D1298" t="s">
        <v>8963</v>
      </c>
      <c r="G1298" s="7"/>
      <c r="H1298" t="s">
        <v>8964</v>
      </c>
      <c r="I1298" t="s">
        <v>8963</v>
      </c>
      <c r="J1298" t="s">
        <v>21</v>
      </c>
      <c r="K1298" s="7"/>
    </row>
    <row r="1299" spans="1:14" x14ac:dyDescent="0.25">
      <c r="A1299" s="6" t="s">
        <v>15</v>
      </c>
      <c r="B1299" s="6" t="s">
        <v>8970</v>
      </c>
      <c r="C1299" s="6" t="s">
        <v>8971</v>
      </c>
      <c r="D1299" t="s">
        <v>8972</v>
      </c>
      <c r="E1299" t="s">
        <v>526</v>
      </c>
      <c r="G1299" s="7"/>
      <c r="H1299" t="s">
        <v>8973</v>
      </c>
      <c r="I1299" t="s">
        <v>8972</v>
      </c>
      <c r="J1299" t="s">
        <v>21</v>
      </c>
      <c r="K1299" s="7"/>
    </row>
    <row r="1300" spans="1:14" x14ac:dyDescent="0.25">
      <c r="A1300" s="6" t="s">
        <v>15</v>
      </c>
      <c r="B1300" s="6" t="s">
        <v>8974</v>
      </c>
      <c r="C1300" s="6" t="s">
        <v>8975</v>
      </c>
      <c r="D1300" t="s">
        <v>8976</v>
      </c>
      <c r="E1300" t="s">
        <v>185</v>
      </c>
      <c r="F1300" t="s">
        <v>8977</v>
      </c>
      <c r="G1300" s="7"/>
      <c r="H1300" t="s">
        <v>8975</v>
      </c>
      <c r="I1300" t="s">
        <v>8976</v>
      </c>
      <c r="J1300" t="s">
        <v>21</v>
      </c>
      <c r="K1300" s="7" t="s">
        <v>8978</v>
      </c>
      <c r="M1300" t="s">
        <v>8979</v>
      </c>
      <c r="N1300" t="s">
        <v>8980</v>
      </c>
    </row>
    <row r="1301" spans="1:14" x14ac:dyDescent="0.25">
      <c r="A1301" s="6" t="s">
        <v>15</v>
      </c>
      <c r="B1301" s="6" t="s">
        <v>8981</v>
      </c>
      <c r="C1301" s="6" t="s">
        <v>8982</v>
      </c>
      <c r="D1301" t="s">
        <v>8983</v>
      </c>
      <c r="E1301" t="s">
        <v>918</v>
      </c>
      <c r="F1301" t="s">
        <v>883</v>
      </c>
      <c r="G1301" s="7"/>
      <c r="H1301" t="s">
        <v>8984</v>
      </c>
      <c r="I1301" t="s">
        <v>8983</v>
      </c>
      <c r="J1301" t="s">
        <v>21</v>
      </c>
      <c r="K1301" s="7" t="s">
        <v>8985</v>
      </c>
      <c r="M1301" t="s">
        <v>5782</v>
      </c>
      <c r="N1301" t="s">
        <v>8986</v>
      </c>
    </row>
    <row r="1302" spans="1:14" x14ac:dyDescent="0.25">
      <c r="A1302" s="6" t="s">
        <v>15</v>
      </c>
      <c r="B1302" s="6" t="s">
        <v>8987</v>
      </c>
      <c r="C1302" s="6" t="s">
        <v>8988</v>
      </c>
      <c r="D1302" t="s">
        <v>8989</v>
      </c>
      <c r="E1302" t="s">
        <v>5449</v>
      </c>
      <c r="F1302" t="s">
        <v>6797</v>
      </c>
      <c r="G1302" s="7"/>
      <c r="H1302" t="s">
        <v>8990</v>
      </c>
      <c r="I1302" t="s">
        <v>8989</v>
      </c>
      <c r="J1302" t="s">
        <v>21</v>
      </c>
      <c r="K1302" s="7" t="s">
        <v>8991</v>
      </c>
      <c r="M1302" t="s">
        <v>8992</v>
      </c>
      <c r="N1302" t="s">
        <v>8993</v>
      </c>
    </row>
    <row r="1303" spans="1:14" x14ac:dyDescent="0.25">
      <c r="A1303" s="6" t="s">
        <v>15</v>
      </c>
      <c r="B1303" s="6" t="s">
        <v>8994</v>
      </c>
      <c r="C1303" s="6" t="s">
        <v>8995</v>
      </c>
      <c r="D1303" t="s">
        <v>8996</v>
      </c>
      <c r="E1303" t="s">
        <v>526</v>
      </c>
      <c r="G1303" s="7"/>
      <c r="H1303" t="s">
        <v>8997</v>
      </c>
      <c r="I1303" t="s">
        <v>8996</v>
      </c>
      <c r="J1303" t="s">
        <v>21</v>
      </c>
      <c r="K1303" s="7"/>
    </row>
    <row r="1304" spans="1:14" x14ac:dyDescent="0.25">
      <c r="A1304" s="6" t="s">
        <v>15</v>
      </c>
      <c r="B1304" s="6" t="s">
        <v>8998</v>
      </c>
      <c r="C1304" s="6" t="s">
        <v>8999</v>
      </c>
      <c r="D1304" t="s">
        <v>9000</v>
      </c>
      <c r="E1304" t="s">
        <v>56</v>
      </c>
      <c r="F1304" t="s">
        <v>9001</v>
      </c>
      <c r="G1304" s="7" t="s">
        <v>9002</v>
      </c>
      <c r="H1304" t="s">
        <v>9003</v>
      </c>
      <c r="I1304" t="s">
        <v>9000</v>
      </c>
      <c r="J1304" t="s">
        <v>21</v>
      </c>
      <c r="K1304" s="7" t="s">
        <v>9004</v>
      </c>
      <c r="M1304" t="s">
        <v>9005</v>
      </c>
      <c r="N1304" t="s">
        <v>9006</v>
      </c>
    </row>
    <row r="1305" spans="1:14" x14ac:dyDescent="0.25">
      <c r="A1305" s="6" t="s">
        <v>15</v>
      </c>
      <c r="B1305" s="6" t="s">
        <v>9007</v>
      </c>
      <c r="C1305" s="6" t="s">
        <v>9008</v>
      </c>
      <c r="D1305" t="s">
        <v>9009</v>
      </c>
      <c r="E1305" t="s">
        <v>440</v>
      </c>
      <c r="F1305" t="s">
        <v>688</v>
      </c>
      <c r="G1305" s="7"/>
      <c r="H1305" t="s">
        <v>9010</v>
      </c>
      <c r="I1305" t="s">
        <v>9011</v>
      </c>
      <c r="J1305" t="s">
        <v>21</v>
      </c>
      <c r="K1305" s="7" t="s">
        <v>9012</v>
      </c>
      <c r="M1305" t="s">
        <v>9013</v>
      </c>
      <c r="N1305" t="s">
        <v>9014</v>
      </c>
    </row>
    <row r="1306" spans="1:14" x14ac:dyDescent="0.25">
      <c r="A1306" s="6" t="s">
        <v>15</v>
      </c>
      <c r="B1306" s="6" t="s">
        <v>9015</v>
      </c>
      <c r="C1306" s="6" t="s">
        <v>9016</v>
      </c>
      <c r="D1306" t="s">
        <v>9017</v>
      </c>
      <c r="E1306" t="s">
        <v>118</v>
      </c>
      <c r="G1306" s="7" t="s">
        <v>9018</v>
      </c>
      <c r="H1306" t="s">
        <v>9019</v>
      </c>
      <c r="I1306" t="s">
        <v>9017</v>
      </c>
      <c r="J1306" t="s">
        <v>21</v>
      </c>
      <c r="K1306" s="7"/>
    </row>
    <row r="1307" spans="1:14" x14ac:dyDescent="0.25">
      <c r="A1307" s="6" t="s">
        <v>15</v>
      </c>
      <c r="B1307" s="6" t="s">
        <v>9020</v>
      </c>
      <c r="C1307" s="6" t="s">
        <v>9021</v>
      </c>
      <c r="D1307" t="s">
        <v>9022</v>
      </c>
      <c r="E1307" t="s">
        <v>19</v>
      </c>
      <c r="F1307" t="s">
        <v>57</v>
      </c>
      <c r="G1307" s="7"/>
      <c r="H1307" t="s">
        <v>9023</v>
      </c>
      <c r="I1307" t="s">
        <v>9022</v>
      </c>
      <c r="J1307" t="s">
        <v>21</v>
      </c>
      <c r="K1307" s="7"/>
      <c r="N1307" t="s">
        <v>9024</v>
      </c>
    </row>
    <row r="1308" spans="1:14" x14ac:dyDescent="0.25">
      <c r="A1308" s="6" t="s">
        <v>15</v>
      </c>
      <c r="B1308" s="6" t="s">
        <v>9025</v>
      </c>
      <c r="C1308" s="6" t="s">
        <v>9026</v>
      </c>
      <c r="D1308" t="s">
        <v>9027</v>
      </c>
      <c r="E1308" t="s">
        <v>9028</v>
      </c>
      <c r="F1308" t="s">
        <v>9029</v>
      </c>
      <c r="G1308" s="7"/>
      <c r="H1308" t="s">
        <v>9030</v>
      </c>
      <c r="I1308" t="s">
        <v>9031</v>
      </c>
      <c r="J1308" t="s">
        <v>21</v>
      </c>
      <c r="K1308" s="7" t="s">
        <v>9032</v>
      </c>
      <c r="M1308" t="s">
        <v>9033</v>
      </c>
      <c r="N1308" t="s">
        <v>9034</v>
      </c>
    </row>
    <row r="1309" spans="1:14" x14ac:dyDescent="0.25">
      <c r="A1309" s="6" t="s">
        <v>15</v>
      </c>
      <c r="B1309" s="6" t="s">
        <v>9035</v>
      </c>
      <c r="C1309" s="6" t="s">
        <v>9036</v>
      </c>
      <c r="D1309" t="s">
        <v>9037</v>
      </c>
      <c r="E1309" t="s">
        <v>19</v>
      </c>
      <c r="F1309" t="s">
        <v>3150</v>
      </c>
      <c r="G1309" s="7" t="s">
        <v>9038</v>
      </c>
      <c r="H1309" t="s">
        <v>9039</v>
      </c>
      <c r="I1309" t="s">
        <v>9037</v>
      </c>
      <c r="J1309" t="s">
        <v>21</v>
      </c>
      <c r="K1309" s="7" t="s">
        <v>9040</v>
      </c>
      <c r="M1309" t="s">
        <v>9041</v>
      </c>
      <c r="N1309" t="s">
        <v>9042</v>
      </c>
    </row>
    <row r="1310" spans="1:14" x14ac:dyDescent="0.25">
      <c r="A1310" s="6" t="s">
        <v>15</v>
      </c>
      <c r="B1310" s="6" t="s">
        <v>9043</v>
      </c>
      <c r="C1310" s="6" t="s">
        <v>9044</v>
      </c>
      <c r="D1310" t="s">
        <v>9045</v>
      </c>
      <c r="E1310" t="s">
        <v>74</v>
      </c>
      <c r="F1310" t="s">
        <v>261</v>
      </c>
      <c r="G1310" s="7"/>
      <c r="H1310" t="s">
        <v>9046</v>
      </c>
      <c r="I1310" t="s">
        <v>9045</v>
      </c>
      <c r="J1310" t="s">
        <v>21</v>
      </c>
      <c r="K1310" s="7" t="s">
        <v>9047</v>
      </c>
      <c r="M1310" t="s">
        <v>9048</v>
      </c>
      <c r="N1310" t="s">
        <v>9049</v>
      </c>
    </row>
    <row r="1311" spans="1:14" x14ac:dyDescent="0.25">
      <c r="A1311" s="6" t="s">
        <v>15</v>
      </c>
      <c r="B1311" s="6" t="s">
        <v>9050</v>
      </c>
      <c r="C1311" s="6" t="s">
        <v>9051</v>
      </c>
      <c r="D1311" t="s">
        <v>9052</v>
      </c>
      <c r="E1311" t="s">
        <v>109</v>
      </c>
      <c r="F1311" t="s">
        <v>9053</v>
      </c>
      <c r="G1311" s="7"/>
      <c r="H1311" t="s">
        <v>9054</v>
      </c>
      <c r="I1311" t="s">
        <v>9052</v>
      </c>
      <c r="J1311" t="s">
        <v>21</v>
      </c>
      <c r="K1311" s="7" t="s">
        <v>9055</v>
      </c>
      <c r="M1311" t="s">
        <v>7081</v>
      </c>
      <c r="N1311" t="s">
        <v>9056</v>
      </c>
    </row>
    <row r="1312" spans="1:14" x14ac:dyDescent="0.25">
      <c r="A1312" s="6" t="s">
        <v>15</v>
      </c>
      <c r="B1312" s="6" t="s">
        <v>9057</v>
      </c>
      <c r="C1312" s="6" t="s">
        <v>9058</v>
      </c>
      <c r="D1312" t="s">
        <v>9059</v>
      </c>
      <c r="E1312" t="s">
        <v>787</v>
      </c>
      <c r="F1312" t="s">
        <v>928</v>
      </c>
      <c r="G1312" s="7"/>
      <c r="H1312" t="s">
        <v>9060</v>
      </c>
      <c r="I1312" t="s">
        <v>9059</v>
      </c>
      <c r="J1312" t="s">
        <v>21</v>
      </c>
      <c r="K1312" s="7" t="s">
        <v>9061</v>
      </c>
      <c r="M1312" t="s">
        <v>9062</v>
      </c>
      <c r="N1312" t="s">
        <v>9063</v>
      </c>
    </row>
    <row r="1313" spans="1:14" x14ac:dyDescent="0.25">
      <c r="A1313" s="6" t="s">
        <v>15</v>
      </c>
      <c r="B1313" s="6" t="s">
        <v>9064</v>
      </c>
      <c r="C1313" s="6" t="s">
        <v>9065</v>
      </c>
      <c r="D1313" t="s">
        <v>9066</v>
      </c>
      <c r="E1313" t="s">
        <v>1351</v>
      </c>
      <c r="G1313" s="7"/>
      <c r="H1313" t="s">
        <v>9067</v>
      </c>
      <c r="I1313" t="s">
        <v>9066</v>
      </c>
      <c r="J1313" t="s">
        <v>21</v>
      </c>
      <c r="K1313" s="7"/>
    </row>
    <row r="1314" spans="1:14" x14ac:dyDescent="0.25">
      <c r="A1314" s="6" t="s">
        <v>15</v>
      </c>
      <c r="B1314" s="6" t="s">
        <v>9068</v>
      </c>
      <c r="C1314" s="6" t="s">
        <v>9069</v>
      </c>
      <c r="D1314" t="s">
        <v>9070</v>
      </c>
      <c r="E1314" t="s">
        <v>297</v>
      </c>
      <c r="F1314" t="s">
        <v>9071</v>
      </c>
      <c r="G1314" s="7" t="s">
        <v>9072</v>
      </c>
      <c r="H1314" t="s">
        <v>9073</v>
      </c>
      <c r="I1314" t="s">
        <v>9070</v>
      </c>
      <c r="J1314" t="s">
        <v>21</v>
      </c>
      <c r="K1314" s="7" t="s">
        <v>9074</v>
      </c>
      <c r="M1314" t="s">
        <v>9075</v>
      </c>
      <c r="N1314" t="s">
        <v>9076</v>
      </c>
    </row>
    <row r="1315" spans="1:14" x14ac:dyDescent="0.25">
      <c r="A1315" s="6" t="s">
        <v>15</v>
      </c>
      <c r="B1315" s="6" t="s">
        <v>9077</v>
      </c>
      <c r="C1315" s="6" t="s">
        <v>9078</v>
      </c>
      <c r="D1315" t="s">
        <v>9079</v>
      </c>
      <c r="E1315" t="s">
        <v>65</v>
      </c>
      <c r="F1315" t="s">
        <v>9080</v>
      </c>
      <c r="G1315" s="7"/>
      <c r="H1315" t="s">
        <v>9081</v>
      </c>
      <c r="I1315" t="s">
        <v>9079</v>
      </c>
      <c r="J1315" t="s">
        <v>21</v>
      </c>
      <c r="K1315" s="7" t="s">
        <v>9082</v>
      </c>
      <c r="M1315" t="s">
        <v>9083</v>
      </c>
      <c r="N1315" t="s">
        <v>9084</v>
      </c>
    </row>
    <row r="1316" spans="1:14" x14ac:dyDescent="0.25">
      <c r="A1316" s="6" t="s">
        <v>15</v>
      </c>
      <c r="B1316" s="6" t="s">
        <v>9085</v>
      </c>
      <c r="C1316" s="6" t="s">
        <v>9086</v>
      </c>
      <c r="D1316" t="s">
        <v>9087</v>
      </c>
      <c r="E1316" t="s">
        <v>376</v>
      </c>
      <c r="F1316" t="s">
        <v>928</v>
      </c>
      <c r="G1316" s="7"/>
      <c r="H1316" t="s">
        <v>9088</v>
      </c>
      <c r="I1316" t="s">
        <v>9089</v>
      </c>
      <c r="J1316" t="s">
        <v>21</v>
      </c>
      <c r="K1316" s="7" t="s">
        <v>9090</v>
      </c>
      <c r="M1316" t="s">
        <v>9091</v>
      </c>
      <c r="N1316" t="s">
        <v>9092</v>
      </c>
    </row>
    <row r="1317" spans="1:14" x14ac:dyDescent="0.25">
      <c r="A1317" s="6" t="s">
        <v>15</v>
      </c>
      <c r="B1317" s="6" t="s">
        <v>9093</v>
      </c>
      <c r="C1317" s="6" t="s">
        <v>9094</v>
      </c>
      <c r="D1317" t="s">
        <v>9095</v>
      </c>
      <c r="E1317" t="s">
        <v>450</v>
      </c>
      <c r="G1317" s="7"/>
      <c r="H1317" t="s">
        <v>9096</v>
      </c>
      <c r="I1317" t="s">
        <v>9095</v>
      </c>
      <c r="J1317" t="s">
        <v>21</v>
      </c>
      <c r="K1317" s="7" t="s">
        <v>9097</v>
      </c>
      <c r="M1317" t="s">
        <v>9098</v>
      </c>
      <c r="N1317" t="s">
        <v>9099</v>
      </c>
    </row>
    <row r="1318" spans="1:14" x14ac:dyDescent="0.25">
      <c r="A1318" s="6" t="s">
        <v>15</v>
      </c>
      <c r="B1318" s="6" t="s">
        <v>9100</v>
      </c>
      <c r="C1318" s="6" t="s">
        <v>9101</v>
      </c>
      <c r="D1318" t="s">
        <v>9102</v>
      </c>
      <c r="E1318" t="s">
        <v>389</v>
      </c>
      <c r="F1318" t="s">
        <v>6354</v>
      </c>
      <c r="G1318" s="7"/>
      <c r="H1318" t="s">
        <v>9103</v>
      </c>
      <c r="I1318" t="s">
        <v>9102</v>
      </c>
      <c r="J1318" t="s">
        <v>21</v>
      </c>
      <c r="K1318" s="7" t="s">
        <v>9104</v>
      </c>
      <c r="M1318" t="s">
        <v>9105</v>
      </c>
      <c r="N1318" t="s">
        <v>9106</v>
      </c>
    </row>
    <row r="1319" spans="1:14" x14ac:dyDescent="0.25">
      <c r="A1319" s="6" t="s">
        <v>15</v>
      </c>
      <c r="B1319" s="6" t="s">
        <v>9107</v>
      </c>
      <c r="C1319" s="6" t="s">
        <v>9108</v>
      </c>
      <c r="D1319" t="s">
        <v>9109</v>
      </c>
      <c r="E1319" t="s">
        <v>526</v>
      </c>
      <c r="G1319" s="7"/>
      <c r="H1319" t="s">
        <v>9110</v>
      </c>
      <c r="I1319" t="s">
        <v>9109</v>
      </c>
      <c r="J1319" t="s">
        <v>21</v>
      </c>
      <c r="K1319" s="7"/>
    </row>
    <row r="1320" spans="1:14" x14ac:dyDescent="0.25">
      <c r="A1320" s="6" t="s">
        <v>15</v>
      </c>
      <c r="B1320" s="6" t="s">
        <v>9111</v>
      </c>
      <c r="C1320" s="6" t="s">
        <v>9112</v>
      </c>
      <c r="D1320" t="s">
        <v>9113</v>
      </c>
      <c r="E1320" t="s">
        <v>2032</v>
      </c>
      <c r="G1320" s="7"/>
      <c r="H1320" t="s">
        <v>9114</v>
      </c>
      <c r="I1320" t="s">
        <v>9113</v>
      </c>
      <c r="J1320" t="s">
        <v>21</v>
      </c>
      <c r="K1320" s="7"/>
      <c r="N1320" t="s">
        <v>9115</v>
      </c>
    </row>
    <row r="1321" spans="1:14" x14ac:dyDescent="0.25">
      <c r="A1321" s="6" t="s">
        <v>15</v>
      </c>
      <c r="B1321" s="6" t="s">
        <v>9116</v>
      </c>
      <c r="C1321" s="6" t="s">
        <v>9117</v>
      </c>
      <c r="D1321" t="s">
        <v>9118</v>
      </c>
      <c r="E1321" t="s">
        <v>927</v>
      </c>
      <c r="G1321" s="7"/>
      <c r="H1321" t="s">
        <v>9119</v>
      </c>
      <c r="I1321" t="s">
        <v>9118</v>
      </c>
      <c r="J1321" t="s">
        <v>21</v>
      </c>
      <c r="K1321" s="7" t="s">
        <v>9120</v>
      </c>
      <c r="M1321" t="s">
        <v>9121</v>
      </c>
      <c r="N1321" t="s">
        <v>9122</v>
      </c>
    </row>
    <row r="1322" spans="1:14" x14ac:dyDescent="0.25">
      <c r="A1322" s="6" t="s">
        <v>15</v>
      </c>
      <c r="B1322" s="6" t="s">
        <v>9123</v>
      </c>
      <c r="C1322" s="6" t="s">
        <v>9124</v>
      </c>
      <c r="D1322" t="s">
        <v>9125</v>
      </c>
      <c r="E1322" t="s">
        <v>526</v>
      </c>
      <c r="G1322" s="7"/>
      <c r="H1322" t="s">
        <v>9126</v>
      </c>
      <c r="I1322" t="s">
        <v>9125</v>
      </c>
      <c r="J1322" t="s">
        <v>21</v>
      </c>
      <c r="K1322" s="7" t="s">
        <v>9127</v>
      </c>
      <c r="M1322" t="s">
        <v>2629</v>
      </c>
      <c r="N1322" t="s">
        <v>9128</v>
      </c>
    </row>
    <row r="1323" spans="1:14" x14ac:dyDescent="0.25">
      <c r="A1323" s="6" t="s">
        <v>15</v>
      </c>
      <c r="B1323" s="6" t="s">
        <v>9129</v>
      </c>
      <c r="C1323" s="6" t="s">
        <v>9130</v>
      </c>
      <c r="D1323" t="s">
        <v>9131</v>
      </c>
      <c r="E1323" t="s">
        <v>28</v>
      </c>
      <c r="F1323" t="s">
        <v>6354</v>
      </c>
      <c r="G1323" s="7"/>
      <c r="H1323" t="s">
        <v>9130</v>
      </c>
      <c r="I1323" t="s">
        <v>9132</v>
      </c>
      <c r="J1323" t="s">
        <v>21</v>
      </c>
      <c r="K1323" s="7" t="s">
        <v>9133</v>
      </c>
      <c r="M1323" t="s">
        <v>5500</v>
      </c>
      <c r="N1323" t="s">
        <v>9134</v>
      </c>
    </row>
    <row r="1324" spans="1:14" x14ac:dyDescent="0.25">
      <c r="A1324" s="6" t="s">
        <v>15</v>
      </c>
      <c r="B1324" s="6" t="s">
        <v>9135</v>
      </c>
      <c r="C1324" s="6" t="s">
        <v>9136</v>
      </c>
      <c r="D1324" t="s">
        <v>9137</v>
      </c>
      <c r="E1324" t="s">
        <v>74</v>
      </c>
      <c r="F1324" t="s">
        <v>5601</v>
      </c>
      <c r="G1324" s="7"/>
      <c r="H1324" t="s">
        <v>9138</v>
      </c>
      <c r="I1324" t="s">
        <v>9137</v>
      </c>
      <c r="J1324" t="s">
        <v>21</v>
      </c>
      <c r="K1324" s="7" t="s">
        <v>9139</v>
      </c>
      <c r="M1324" t="s">
        <v>9140</v>
      </c>
      <c r="N1324" t="s">
        <v>9141</v>
      </c>
    </row>
    <row r="1325" spans="1:14" x14ac:dyDescent="0.25">
      <c r="A1325" s="6" t="s">
        <v>15</v>
      </c>
      <c r="B1325" s="6" t="s">
        <v>9142</v>
      </c>
      <c r="C1325" s="6" t="s">
        <v>9143</v>
      </c>
      <c r="D1325" t="s">
        <v>9144</v>
      </c>
      <c r="E1325" t="s">
        <v>297</v>
      </c>
      <c r="F1325" t="s">
        <v>5375</v>
      </c>
      <c r="G1325" s="7"/>
      <c r="H1325" t="s">
        <v>9145</v>
      </c>
      <c r="I1325" t="s">
        <v>9144</v>
      </c>
      <c r="J1325" t="s">
        <v>21</v>
      </c>
      <c r="K1325" s="7" t="s">
        <v>9146</v>
      </c>
      <c r="M1325" t="s">
        <v>9147</v>
      </c>
      <c r="N1325" t="s">
        <v>9148</v>
      </c>
    </row>
    <row r="1326" spans="1:14" x14ac:dyDescent="0.25">
      <c r="A1326" s="6" t="s">
        <v>15</v>
      </c>
      <c r="B1326" s="6" t="s">
        <v>9149</v>
      </c>
      <c r="C1326" s="6" t="s">
        <v>9150</v>
      </c>
      <c r="D1326" t="s">
        <v>9151</v>
      </c>
      <c r="E1326" t="s">
        <v>450</v>
      </c>
      <c r="F1326" t="s">
        <v>9152</v>
      </c>
      <c r="G1326" s="7"/>
      <c r="H1326" t="s">
        <v>9153</v>
      </c>
      <c r="I1326" t="s">
        <v>9151</v>
      </c>
      <c r="J1326" t="s">
        <v>21</v>
      </c>
      <c r="K1326" s="7" t="s">
        <v>9154</v>
      </c>
      <c r="M1326" t="s">
        <v>9155</v>
      </c>
      <c r="N1326" t="s">
        <v>9156</v>
      </c>
    </row>
    <row r="1327" spans="1:14" x14ac:dyDescent="0.25">
      <c r="A1327" s="6" t="s">
        <v>15</v>
      </c>
      <c r="B1327" s="6" t="s">
        <v>9157</v>
      </c>
      <c r="C1327" s="6" t="s">
        <v>9158</v>
      </c>
      <c r="D1327" t="s">
        <v>9159</v>
      </c>
      <c r="E1327" t="s">
        <v>476</v>
      </c>
      <c r="F1327" t="s">
        <v>9160</v>
      </c>
      <c r="G1327" s="7"/>
      <c r="H1327" t="s">
        <v>9161</v>
      </c>
      <c r="I1327" t="s">
        <v>9159</v>
      </c>
      <c r="J1327" t="s">
        <v>21</v>
      </c>
      <c r="K1327" s="7" t="s">
        <v>9162</v>
      </c>
      <c r="M1327" t="s">
        <v>9163</v>
      </c>
      <c r="N1327" t="s">
        <v>9164</v>
      </c>
    </row>
    <row r="1328" spans="1:14" x14ac:dyDescent="0.25">
      <c r="A1328" s="6" t="s">
        <v>15</v>
      </c>
      <c r="B1328" s="6" t="s">
        <v>9165</v>
      </c>
      <c r="C1328" s="6" t="s">
        <v>9166</v>
      </c>
      <c r="D1328" t="s">
        <v>9167</v>
      </c>
      <c r="E1328" t="s">
        <v>56</v>
      </c>
      <c r="G1328" s="7"/>
      <c r="H1328" t="s">
        <v>9168</v>
      </c>
      <c r="I1328" t="s">
        <v>9169</v>
      </c>
      <c r="J1328" t="s">
        <v>21</v>
      </c>
      <c r="K1328" s="7"/>
    </row>
    <row r="1329" spans="1:14" x14ac:dyDescent="0.25">
      <c r="A1329" s="6" t="s">
        <v>15</v>
      </c>
      <c r="B1329" s="6" t="s">
        <v>9170</v>
      </c>
      <c r="C1329" s="6" t="s">
        <v>9171</v>
      </c>
      <c r="D1329" t="s">
        <v>9172</v>
      </c>
      <c r="E1329" t="s">
        <v>918</v>
      </c>
      <c r="F1329" t="s">
        <v>3126</v>
      </c>
      <c r="G1329" s="7"/>
      <c r="H1329" t="s">
        <v>9173</v>
      </c>
      <c r="I1329" t="s">
        <v>9172</v>
      </c>
      <c r="J1329" t="s">
        <v>21</v>
      </c>
      <c r="K1329" s="7"/>
      <c r="N1329" t="s">
        <v>9174</v>
      </c>
    </row>
    <row r="1330" spans="1:14" x14ac:dyDescent="0.25">
      <c r="A1330" s="6" t="s">
        <v>15</v>
      </c>
      <c r="B1330" s="6" t="s">
        <v>9175</v>
      </c>
      <c r="C1330" s="6" t="s">
        <v>9176</v>
      </c>
      <c r="D1330" t="s">
        <v>9177</v>
      </c>
      <c r="E1330" t="s">
        <v>56</v>
      </c>
      <c r="F1330" t="s">
        <v>8447</v>
      </c>
      <c r="G1330" s="7"/>
      <c r="H1330" t="s">
        <v>9178</v>
      </c>
      <c r="I1330" t="s">
        <v>9177</v>
      </c>
      <c r="J1330" t="s">
        <v>21</v>
      </c>
      <c r="K1330" s="7"/>
      <c r="N1330" t="s">
        <v>9179</v>
      </c>
    </row>
    <row r="1331" spans="1:14" x14ac:dyDescent="0.25">
      <c r="A1331" s="6" t="s">
        <v>15</v>
      </c>
      <c r="B1331" s="6" t="s">
        <v>9180</v>
      </c>
      <c r="C1331" s="6" t="s">
        <v>9181</v>
      </c>
      <c r="D1331" t="s">
        <v>9182</v>
      </c>
      <c r="E1331" t="s">
        <v>526</v>
      </c>
      <c r="G1331" s="7"/>
      <c r="H1331" t="s">
        <v>9183</v>
      </c>
      <c r="I1331" t="s">
        <v>9182</v>
      </c>
      <c r="J1331" t="s">
        <v>21</v>
      </c>
      <c r="K1331" s="7"/>
    </row>
    <row r="1332" spans="1:14" x14ac:dyDescent="0.25">
      <c r="A1332" s="6" t="s">
        <v>15</v>
      </c>
      <c r="B1332" s="6" t="s">
        <v>9184</v>
      </c>
      <c r="C1332" s="6" t="s">
        <v>9185</v>
      </c>
      <c r="D1332" t="s">
        <v>9186</v>
      </c>
      <c r="E1332" t="s">
        <v>918</v>
      </c>
      <c r="G1332" s="7"/>
      <c r="H1332" t="s">
        <v>9187</v>
      </c>
      <c r="I1332" t="s">
        <v>9186</v>
      </c>
      <c r="J1332" t="s">
        <v>21</v>
      </c>
      <c r="K1332" s="7" t="s">
        <v>9188</v>
      </c>
      <c r="M1332" t="s">
        <v>9189</v>
      </c>
      <c r="N1332" t="s">
        <v>9190</v>
      </c>
    </row>
    <row r="1333" spans="1:14" x14ac:dyDescent="0.25">
      <c r="A1333" s="6" t="s">
        <v>15</v>
      </c>
      <c r="B1333" s="6" t="s">
        <v>9191</v>
      </c>
      <c r="C1333" s="6" t="s">
        <v>9192</v>
      </c>
      <c r="D1333" t="s">
        <v>9193</v>
      </c>
      <c r="E1333" t="s">
        <v>56</v>
      </c>
      <c r="G1333" s="7"/>
      <c r="H1333" t="s">
        <v>9194</v>
      </c>
      <c r="I1333" t="s">
        <v>9193</v>
      </c>
      <c r="J1333" t="s">
        <v>21</v>
      </c>
      <c r="K1333" s="7" t="s">
        <v>9195</v>
      </c>
      <c r="M1333" t="s">
        <v>3819</v>
      </c>
      <c r="N1333" t="s">
        <v>9196</v>
      </c>
    </row>
    <row r="1334" spans="1:14" x14ac:dyDescent="0.25">
      <c r="A1334" s="6" t="s">
        <v>15</v>
      </c>
      <c r="B1334" s="6" t="s">
        <v>9197</v>
      </c>
      <c r="C1334" s="6" t="s">
        <v>9198</v>
      </c>
      <c r="D1334" t="s">
        <v>9199</v>
      </c>
      <c r="E1334" t="s">
        <v>1275</v>
      </c>
      <c r="F1334" t="s">
        <v>5859</v>
      </c>
      <c r="G1334" s="7"/>
      <c r="H1334" t="s">
        <v>9200</v>
      </c>
      <c r="I1334" t="s">
        <v>9199</v>
      </c>
      <c r="J1334" t="s">
        <v>21</v>
      </c>
      <c r="K1334" s="7" t="s">
        <v>9201</v>
      </c>
      <c r="M1334" t="s">
        <v>9202</v>
      </c>
      <c r="N1334" t="s">
        <v>9203</v>
      </c>
    </row>
    <row r="1335" spans="1:14" x14ac:dyDescent="0.25">
      <c r="A1335" s="6" t="s">
        <v>15</v>
      </c>
      <c r="B1335" s="6" t="s">
        <v>9204</v>
      </c>
      <c r="C1335" s="6" t="s">
        <v>9205</v>
      </c>
      <c r="D1335" t="s">
        <v>9206</v>
      </c>
      <c r="E1335" t="s">
        <v>815</v>
      </c>
      <c r="G1335" s="7"/>
      <c r="H1335" t="s">
        <v>9207</v>
      </c>
      <c r="I1335" t="s">
        <v>9208</v>
      </c>
      <c r="J1335" t="s">
        <v>21</v>
      </c>
      <c r="K1335" s="7" t="s">
        <v>9209</v>
      </c>
      <c r="M1335" t="s">
        <v>9210</v>
      </c>
      <c r="N1335" t="s">
        <v>9211</v>
      </c>
    </row>
    <row r="1336" spans="1:14" x14ac:dyDescent="0.25">
      <c r="A1336" s="6" t="s">
        <v>15</v>
      </c>
      <c r="B1336" s="6" t="s">
        <v>9212</v>
      </c>
      <c r="C1336" s="6" t="s">
        <v>9213</v>
      </c>
      <c r="D1336" t="s">
        <v>9214</v>
      </c>
      <c r="E1336" t="s">
        <v>19</v>
      </c>
      <c r="F1336" t="s">
        <v>222</v>
      </c>
      <c r="G1336" s="7"/>
      <c r="H1336" t="s">
        <v>9215</v>
      </c>
      <c r="I1336" t="s">
        <v>9214</v>
      </c>
      <c r="J1336" t="s">
        <v>21</v>
      </c>
      <c r="K1336" s="7" t="s">
        <v>9216</v>
      </c>
      <c r="L1336" t="s">
        <v>8379</v>
      </c>
      <c r="M1336" t="s">
        <v>9217</v>
      </c>
      <c r="N1336" t="s">
        <v>9218</v>
      </c>
    </row>
    <row r="1337" spans="1:14" x14ac:dyDescent="0.25">
      <c r="A1337" s="6" t="s">
        <v>15</v>
      </c>
      <c r="B1337" s="6" t="s">
        <v>9219</v>
      </c>
      <c r="C1337" s="6" t="s">
        <v>9220</v>
      </c>
      <c r="D1337" t="s">
        <v>9221</v>
      </c>
      <c r="E1337" t="s">
        <v>5770</v>
      </c>
      <c r="G1337" s="7"/>
      <c r="H1337" t="s">
        <v>9222</v>
      </c>
      <c r="I1337" t="s">
        <v>9223</v>
      </c>
      <c r="J1337" t="s">
        <v>21</v>
      </c>
      <c r="K1337" s="7"/>
    </row>
    <row r="1338" spans="1:14" x14ac:dyDescent="0.25">
      <c r="A1338" s="6" t="s">
        <v>15</v>
      </c>
      <c r="B1338" s="6" t="s">
        <v>9224</v>
      </c>
      <c r="C1338" s="6" t="s">
        <v>9225</v>
      </c>
      <c r="D1338" t="s">
        <v>9226</v>
      </c>
      <c r="E1338" t="s">
        <v>74</v>
      </c>
      <c r="F1338" t="s">
        <v>883</v>
      </c>
      <c r="G1338" s="7" t="s">
        <v>9227</v>
      </c>
      <c r="H1338" t="s">
        <v>9228</v>
      </c>
      <c r="I1338" t="s">
        <v>9226</v>
      </c>
      <c r="J1338" t="s">
        <v>21</v>
      </c>
      <c r="K1338" s="7" t="s">
        <v>9229</v>
      </c>
      <c r="M1338" t="s">
        <v>9230</v>
      </c>
      <c r="N1338" t="s">
        <v>9231</v>
      </c>
    </row>
    <row r="1339" spans="1:14" x14ac:dyDescent="0.25">
      <c r="A1339" s="6" t="s">
        <v>15</v>
      </c>
      <c r="B1339" s="6" t="s">
        <v>9232</v>
      </c>
      <c r="C1339" s="6" t="s">
        <v>9233</v>
      </c>
      <c r="D1339" t="s">
        <v>9234</v>
      </c>
      <c r="E1339" t="s">
        <v>307</v>
      </c>
      <c r="F1339" t="s">
        <v>7965</v>
      </c>
      <c r="G1339" s="7" t="s">
        <v>9235</v>
      </c>
      <c r="H1339" t="s">
        <v>9236</v>
      </c>
      <c r="I1339" t="s">
        <v>9234</v>
      </c>
      <c r="J1339" t="s">
        <v>21</v>
      </c>
      <c r="K1339" s="7" t="s">
        <v>9237</v>
      </c>
      <c r="M1339" t="s">
        <v>9238</v>
      </c>
      <c r="N1339" t="s">
        <v>9239</v>
      </c>
    </row>
    <row r="1340" spans="1:14" x14ac:dyDescent="0.25">
      <c r="A1340" s="6" t="s">
        <v>15</v>
      </c>
      <c r="B1340" s="6" t="s">
        <v>9240</v>
      </c>
      <c r="C1340" s="6" t="s">
        <v>9241</v>
      </c>
      <c r="D1340" t="s">
        <v>9242</v>
      </c>
      <c r="E1340" t="s">
        <v>194</v>
      </c>
      <c r="F1340" t="s">
        <v>6797</v>
      </c>
      <c r="G1340" s="7"/>
      <c r="H1340" t="s">
        <v>9243</v>
      </c>
      <c r="I1340" t="s">
        <v>9242</v>
      </c>
      <c r="J1340" t="s">
        <v>21</v>
      </c>
      <c r="K1340" s="7" t="s">
        <v>9244</v>
      </c>
      <c r="M1340" t="s">
        <v>3145</v>
      </c>
      <c r="N1340" t="s">
        <v>9245</v>
      </c>
    </row>
    <row r="1341" spans="1:14" x14ac:dyDescent="0.25">
      <c r="A1341" s="6" t="s">
        <v>15</v>
      </c>
      <c r="B1341" s="6" t="s">
        <v>9246</v>
      </c>
      <c r="C1341" s="6" t="s">
        <v>9247</v>
      </c>
      <c r="D1341" t="s">
        <v>9248</v>
      </c>
      <c r="E1341" t="s">
        <v>2787</v>
      </c>
      <c r="F1341" t="s">
        <v>9249</v>
      </c>
      <c r="G1341" s="7" t="s">
        <v>9250</v>
      </c>
      <c r="H1341" t="s">
        <v>9251</v>
      </c>
      <c r="I1341" t="s">
        <v>9248</v>
      </c>
      <c r="J1341" t="s">
        <v>21</v>
      </c>
      <c r="K1341" s="7" t="s">
        <v>9252</v>
      </c>
      <c r="M1341" t="s">
        <v>9253</v>
      </c>
      <c r="N1341" t="s">
        <v>9254</v>
      </c>
    </row>
    <row r="1342" spans="1:14" x14ac:dyDescent="0.25">
      <c r="A1342" s="6" t="s">
        <v>15</v>
      </c>
      <c r="B1342" s="6" t="s">
        <v>9255</v>
      </c>
      <c r="C1342" s="6" t="s">
        <v>9256</v>
      </c>
      <c r="D1342" t="s">
        <v>9257</v>
      </c>
      <c r="E1342" t="s">
        <v>286</v>
      </c>
      <c r="G1342" s="7"/>
      <c r="H1342" t="s">
        <v>9258</v>
      </c>
      <c r="I1342" t="s">
        <v>9257</v>
      </c>
      <c r="J1342" t="s">
        <v>21</v>
      </c>
      <c r="K1342" s="7"/>
    </row>
    <row r="1343" spans="1:14" x14ac:dyDescent="0.25">
      <c r="A1343" s="6" t="s">
        <v>15</v>
      </c>
      <c r="B1343" s="6" t="s">
        <v>9259</v>
      </c>
      <c r="C1343" s="6" t="s">
        <v>9260</v>
      </c>
      <c r="D1343" t="s">
        <v>9261</v>
      </c>
      <c r="E1343" t="s">
        <v>203</v>
      </c>
      <c r="F1343" t="s">
        <v>9262</v>
      </c>
      <c r="G1343" s="7"/>
      <c r="H1343" t="s">
        <v>9263</v>
      </c>
      <c r="I1343" t="s">
        <v>9264</v>
      </c>
      <c r="J1343" t="s">
        <v>21</v>
      </c>
      <c r="K1343" s="7" t="s">
        <v>9265</v>
      </c>
      <c r="M1343" t="s">
        <v>9266</v>
      </c>
      <c r="N1343" t="s">
        <v>9267</v>
      </c>
    </row>
    <row r="1344" spans="1:14" x14ac:dyDescent="0.25">
      <c r="A1344" s="6" t="s">
        <v>15</v>
      </c>
      <c r="B1344" s="6" t="s">
        <v>9268</v>
      </c>
      <c r="C1344" s="6" t="s">
        <v>9269</v>
      </c>
      <c r="D1344" t="s">
        <v>9270</v>
      </c>
      <c r="E1344" t="s">
        <v>203</v>
      </c>
      <c r="F1344" t="s">
        <v>9271</v>
      </c>
      <c r="G1344" s="7"/>
      <c r="H1344" t="s">
        <v>9269</v>
      </c>
      <c r="I1344" t="s">
        <v>9272</v>
      </c>
      <c r="J1344" t="s">
        <v>21</v>
      </c>
      <c r="K1344" s="7" t="s">
        <v>9273</v>
      </c>
      <c r="L1344" t="s">
        <v>9274</v>
      </c>
      <c r="M1344" t="s">
        <v>9274</v>
      </c>
      <c r="N1344" t="s">
        <v>9275</v>
      </c>
    </row>
    <row r="1345" spans="1:14" x14ac:dyDescent="0.25">
      <c r="A1345" s="6" t="s">
        <v>15</v>
      </c>
      <c r="B1345" s="6" t="s">
        <v>9276</v>
      </c>
      <c r="C1345" s="6" t="s">
        <v>9277</v>
      </c>
      <c r="D1345" t="s">
        <v>9278</v>
      </c>
      <c r="E1345" t="s">
        <v>19</v>
      </c>
      <c r="F1345" t="s">
        <v>3485</v>
      </c>
      <c r="G1345" s="7"/>
      <c r="H1345" t="s">
        <v>9279</v>
      </c>
      <c r="I1345" t="s">
        <v>9278</v>
      </c>
      <c r="J1345" t="s">
        <v>21</v>
      </c>
      <c r="K1345" s="7" t="s">
        <v>9280</v>
      </c>
      <c r="M1345" t="s">
        <v>9281</v>
      </c>
      <c r="N1345" t="s">
        <v>9282</v>
      </c>
    </row>
    <row r="1346" spans="1:14" x14ac:dyDescent="0.25">
      <c r="A1346" s="6" t="s">
        <v>15</v>
      </c>
      <c r="B1346" s="6" t="s">
        <v>9283</v>
      </c>
      <c r="C1346" s="6" t="s">
        <v>9284</v>
      </c>
      <c r="D1346" t="s">
        <v>9285</v>
      </c>
      <c r="E1346" t="s">
        <v>526</v>
      </c>
      <c r="G1346" s="7" t="s">
        <v>9286</v>
      </c>
      <c r="H1346" t="s">
        <v>9287</v>
      </c>
      <c r="I1346" t="s">
        <v>9285</v>
      </c>
      <c r="J1346" t="s">
        <v>21</v>
      </c>
      <c r="K1346" s="7"/>
    </row>
    <row r="1347" spans="1:14" x14ac:dyDescent="0.25">
      <c r="A1347" s="6" t="s">
        <v>15</v>
      </c>
      <c r="B1347" s="6" t="s">
        <v>9288</v>
      </c>
      <c r="C1347" s="6" t="s">
        <v>9289</v>
      </c>
      <c r="D1347" t="s">
        <v>9290</v>
      </c>
      <c r="E1347" t="s">
        <v>2040</v>
      </c>
      <c r="F1347" t="s">
        <v>9291</v>
      </c>
      <c r="G1347" s="7"/>
      <c r="H1347" t="s">
        <v>9292</v>
      </c>
      <c r="I1347" t="s">
        <v>9293</v>
      </c>
      <c r="J1347" t="s">
        <v>21</v>
      </c>
      <c r="K1347" s="7" t="s">
        <v>9294</v>
      </c>
      <c r="M1347" t="s">
        <v>9295</v>
      </c>
      <c r="N1347" t="s">
        <v>9296</v>
      </c>
    </row>
    <row r="1348" spans="1:14" x14ac:dyDescent="0.25">
      <c r="A1348" s="6" t="s">
        <v>15</v>
      </c>
      <c r="B1348" s="6" t="s">
        <v>9297</v>
      </c>
      <c r="C1348" s="6" t="s">
        <v>9298</v>
      </c>
      <c r="D1348" t="s">
        <v>9299</v>
      </c>
      <c r="E1348" t="s">
        <v>1275</v>
      </c>
      <c r="F1348" t="s">
        <v>75</v>
      </c>
      <c r="G1348" s="7" t="s">
        <v>9300</v>
      </c>
      <c r="H1348" t="s">
        <v>9301</v>
      </c>
      <c r="I1348" t="s">
        <v>9299</v>
      </c>
      <c r="J1348" t="s">
        <v>21</v>
      </c>
      <c r="K1348" s="7" t="s">
        <v>9302</v>
      </c>
      <c r="M1348" t="s">
        <v>9303</v>
      </c>
      <c r="N1348" t="s">
        <v>9304</v>
      </c>
    </row>
    <row r="1349" spans="1:14" x14ac:dyDescent="0.25">
      <c r="A1349" s="6" t="s">
        <v>15</v>
      </c>
      <c r="B1349" s="6" t="s">
        <v>9305</v>
      </c>
      <c r="C1349" s="6" t="s">
        <v>9306</v>
      </c>
      <c r="D1349" t="s">
        <v>9307</v>
      </c>
      <c r="E1349" t="s">
        <v>37</v>
      </c>
      <c r="G1349" s="7"/>
      <c r="H1349" t="s">
        <v>9308</v>
      </c>
      <c r="I1349" t="s">
        <v>9307</v>
      </c>
      <c r="J1349" t="s">
        <v>21</v>
      </c>
      <c r="K1349" s="7" t="s">
        <v>9309</v>
      </c>
      <c r="M1349" t="s">
        <v>9310</v>
      </c>
      <c r="N1349" t="s">
        <v>9311</v>
      </c>
    </row>
    <row r="1350" spans="1:14" x14ac:dyDescent="0.25">
      <c r="A1350" s="6" t="s">
        <v>15</v>
      </c>
      <c r="B1350" s="6" t="s">
        <v>9312</v>
      </c>
      <c r="C1350" s="6" t="s">
        <v>9313</v>
      </c>
      <c r="D1350" t="s">
        <v>9314</v>
      </c>
      <c r="E1350" t="s">
        <v>440</v>
      </c>
      <c r="F1350" t="s">
        <v>5049</v>
      </c>
      <c r="G1350" s="7"/>
      <c r="H1350" t="s">
        <v>9315</v>
      </c>
      <c r="I1350" t="s">
        <v>9314</v>
      </c>
      <c r="J1350" t="s">
        <v>21</v>
      </c>
      <c r="K1350" s="7" t="s">
        <v>9316</v>
      </c>
      <c r="M1350" t="s">
        <v>4398</v>
      </c>
      <c r="N1350" t="s">
        <v>9317</v>
      </c>
    </row>
    <row r="1351" spans="1:14" x14ac:dyDescent="0.25">
      <c r="A1351" s="6" t="s">
        <v>15</v>
      </c>
      <c r="B1351" s="6" t="s">
        <v>9318</v>
      </c>
      <c r="C1351" s="6" t="s">
        <v>9319</v>
      </c>
      <c r="D1351" t="s">
        <v>9320</v>
      </c>
      <c r="E1351" t="s">
        <v>1351</v>
      </c>
      <c r="G1351" s="7"/>
      <c r="H1351" t="s">
        <v>9321</v>
      </c>
      <c r="I1351" t="s">
        <v>9320</v>
      </c>
      <c r="J1351" t="s">
        <v>21</v>
      </c>
      <c r="K1351" s="7" t="s">
        <v>9322</v>
      </c>
      <c r="M1351" t="s">
        <v>9323</v>
      </c>
      <c r="N1351" t="s">
        <v>9324</v>
      </c>
    </row>
    <row r="1352" spans="1:14" x14ac:dyDescent="0.25">
      <c r="A1352" s="6" t="s">
        <v>15</v>
      </c>
      <c r="B1352" s="6" t="s">
        <v>9325</v>
      </c>
      <c r="C1352" s="6" t="s">
        <v>9326</v>
      </c>
      <c r="D1352" t="s">
        <v>9327</v>
      </c>
      <c r="E1352" t="s">
        <v>19</v>
      </c>
      <c r="F1352" t="s">
        <v>5859</v>
      </c>
      <c r="G1352" s="7" t="s">
        <v>9328</v>
      </c>
      <c r="H1352" t="s">
        <v>9329</v>
      </c>
      <c r="I1352" t="s">
        <v>9327</v>
      </c>
      <c r="J1352" t="s">
        <v>21</v>
      </c>
      <c r="K1352" s="7" t="s">
        <v>9330</v>
      </c>
      <c r="M1352" t="s">
        <v>9331</v>
      </c>
      <c r="N1352" t="s">
        <v>9332</v>
      </c>
    </row>
    <row r="1353" spans="1:14" x14ac:dyDescent="0.25">
      <c r="A1353" s="6" t="s">
        <v>15</v>
      </c>
      <c r="B1353" s="6" t="s">
        <v>9333</v>
      </c>
      <c r="C1353" s="6" t="s">
        <v>9334</v>
      </c>
      <c r="D1353" t="s">
        <v>9335</v>
      </c>
      <c r="E1353" t="s">
        <v>92</v>
      </c>
      <c r="F1353" t="s">
        <v>451</v>
      </c>
      <c r="G1353" s="7"/>
      <c r="H1353" t="s">
        <v>9336</v>
      </c>
      <c r="I1353" t="s">
        <v>9335</v>
      </c>
      <c r="J1353" t="s">
        <v>21</v>
      </c>
      <c r="K1353" s="7" t="s">
        <v>9337</v>
      </c>
      <c r="M1353" t="s">
        <v>7921</v>
      </c>
      <c r="N1353" t="s">
        <v>9338</v>
      </c>
    </row>
    <row r="1354" spans="1:14" x14ac:dyDescent="0.25">
      <c r="A1354" s="6" t="s">
        <v>15</v>
      </c>
      <c r="B1354" s="6" t="s">
        <v>9339</v>
      </c>
      <c r="C1354" s="6" t="s">
        <v>9340</v>
      </c>
      <c r="D1354" t="s">
        <v>8996</v>
      </c>
      <c r="G1354" s="7"/>
      <c r="H1354" t="s">
        <v>8997</v>
      </c>
      <c r="I1354" t="s">
        <v>8996</v>
      </c>
      <c r="J1354" t="s">
        <v>21</v>
      </c>
      <c r="K1354" s="7"/>
    </row>
    <row r="1355" spans="1:14" x14ac:dyDescent="0.25">
      <c r="A1355" s="6" t="s">
        <v>15</v>
      </c>
      <c r="B1355" s="6" t="s">
        <v>9341</v>
      </c>
      <c r="C1355" s="6" t="s">
        <v>9342</v>
      </c>
      <c r="D1355" t="s">
        <v>9343</v>
      </c>
      <c r="E1355" t="s">
        <v>526</v>
      </c>
      <c r="G1355" s="7" t="s">
        <v>9344</v>
      </c>
      <c r="H1355" t="s">
        <v>9345</v>
      </c>
      <c r="I1355" t="s">
        <v>9343</v>
      </c>
      <c r="J1355" t="s">
        <v>21</v>
      </c>
      <c r="K1355" s="7"/>
    </row>
    <row r="1356" spans="1:14" x14ac:dyDescent="0.25">
      <c r="A1356" s="6" t="s">
        <v>15</v>
      </c>
      <c r="B1356" s="6" t="s">
        <v>9346</v>
      </c>
      <c r="C1356" s="6" t="s">
        <v>9347</v>
      </c>
      <c r="D1356" t="s">
        <v>9348</v>
      </c>
      <c r="E1356" t="s">
        <v>194</v>
      </c>
      <c r="F1356" t="s">
        <v>1401</v>
      </c>
      <c r="G1356" s="7"/>
      <c r="H1356" t="s">
        <v>9349</v>
      </c>
      <c r="I1356" t="s">
        <v>9348</v>
      </c>
      <c r="J1356" t="s">
        <v>21</v>
      </c>
      <c r="K1356" s="7" t="s">
        <v>9350</v>
      </c>
      <c r="M1356" t="s">
        <v>9351</v>
      </c>
      <c r="N1356" t="s">
        <v>9352</v>
      </c>
    </row>
    <row r="1357" spans="1:14" x14ac:dyDescent="0.25">
      <c r="A1357" s="6" t="s">
        <v>15</v>
      </c>
      <c r="B1357" s="6" t="s">
        <v>9353</v>
      </c>
      <c r="C1357" s="6" t="s">
        <v>9354</v>
      </c>
      <c r="D1357" t="s">
        <v>9355</v>
      </c>
      <c r="E1357" t="s">
        <v>2154</v>
      </c>
      <c r="G1357" s="7"/>
      <c r="H1357" t="s">
        <v>9356</v>
      </c>
      <c r="I1357" t="s">
        <v>9355</v>
      </c>
      <c r="J1357" t="s">
        <v>21</v>
      </c>
      <c r="K1357" s="7" t="s">
        <v>9357</v>
      </c>
      <c r="M1357" t="s">
        <v>9358</v>
      </c>
      <c r="N1357" t="s">
        <v>9359</v>
      </c>
    </row>
    <row r="1358" spans="1:14" x14ac:dyDescent="0.25">
      <c r="A1358" s="6" t="s">
        <v>15</v>
      </c>
      <c r="B1358" s="6" t="s">
        <v>9360</v>
      </c>
      <c r="C1358" s="6" t="s">
        <v>9361</v>
      </c>
      <c r="D1358" t="s">
        <v>9362</v>
      </c>
      <c r="E1358" t="s">
        <v>100</v>
      </c>
      <c r="F1358" t="s">
        <v>919</v>
      </c>
      <c r="G1358" s="7" t="s">
        <v>9363</v>
      </c>
      <c r="H1358" t="s">
        <v>9364</v>
      </c>
      <c r="I1358" t="s">
        <v>9365</v>
      </c>
      <c r="J1358" t="s">
        <v>21</v>
      </c>
      <c r="K1358" s="7" t="s">
        <v>9366</v>
      </c>
      <c r="M1358" t="s">
        <v>9367</v>
      </c>
      <c r="N1358" t="s">
        <v>9368</v>
      </c>
    </row>
    <row r="1359" spans="1:14" x14ac:dyDescent="0.25">
      <c r="A1359" s="6" t="s">
        <v>15</v>
      </c>
      <c r="B1359" s="6" t="s">
        <v>9369</v>
      </c>
      <c r="C1359" s="6" t="s">
        <v>9370</v>
      </c>
      <c r="D1359" t="s">
        <v>9371</v>
      </c>
      <c r="E1359" t="s">
        <v>9372</v>
      </c>
      <c r="F1359" t="s">
        <v>9373</v>
      </c>
      <c r="G1359" s="7"/>
      <c r="H1359" t="s">
        <v>9374</v>
      </c>
      <c r="I1359" t="s">
        <v>9371</v>
      </c>
      <c r="J1359" t="s">
        <v>21</v>
      </c>
      <c r="K1359" s="7" t="s">
        <v>9375</v>
      </c>
      <c r="M1359" t="s">
        <v>9376</v>
      </c>
      <c r="N1359" t="s">
        <v>9377</v>
      </c>
    </row>
    <row r="1360" spans="1:14" x14ac:dyDescent="0.25">
      <c r="A1360" s="6" t="s">
        <v>15</v>
      </c>
      <c r="B1360" s="6" t="s">
        <v>9378</v>
      </c>
      <c r="C1360" s="6" t="s">
        <v>9379</v>
      </c>
      <c r="D1360" t="s">
        <v>9380</v>
      </c>
      <c r="E1360" t="s">
        <v>56</v>
      </c>
      <c r="F1360" t="s">
        <v>9381</v>
      </c>
      <c r="G1360" s="7"/>
      <c r="H1360" t="s">
        <v>9382</v>
      </c>
      <c r="I1360" t="s">
        <v>9380</v>
      </c>
      <c r="J1360" t="s">
        <v>21</v>
      </c>
      <c r="K1360" s="7" t="s">
        <v>9383</v>
      </c>
      <c r="M1360" t="s">
        <v>9384</v>
      </c>
      <c r="N1360" t="s">
        <v>9385</v>
      </c>
    </row>
    <row r="1361" spans="1:14" x14ac:dyDescent="0.25">
      <c r="A1361" s="6" t="s">
        <v>15</v>
      </c>
      <c r="B1361" s="6" t="s">
        <v>9386</v>
      </c>
      <c r="C1361" s="6" t="s">
        <v>9387</v>
      </c>
      <c r="D1361" t="s">
        <v>9388</v>
      </c>
      <c r="E1361" t="s">
        <v>5524</v>
      </c>
      <c r="F1361" t="s">
        <v>9389</v>
      </c>
      <c r="G1361" s="7" t="s">
        <v>9390</v>
      </c>
      <c r="H1361" t="s">
        <v>9391</v>
      </c>
      <c r="I1361" t="s">
        <v>9388</v>
      </c>
      <c r="J1361" t="s">
        <v>21</v>
      </c>
      <c r="K1361" s="7" t="s">
        <v>9392</v>
      </c>
      <c r="M1361" t="s">
        <v>9393</v>
      </c>
      <c r="N1361" t="s">
        <v>9394</v>
      </c>
    </row>
    <row r="1362" spans="1:14" x14ac:dyDescent="0.25">
      <c r="A1362" s="6" t="s">
        <v>15</v>
      </c>
      <c r="B1362" s="6" t="s">
        <v>9395</v>
      </c>
      <c r="C1362" s="6" t="s">
        <v>9396</v>
      </c>
      <c r="D1362" t="s">
        <v>9397</v>
      </c>
      <c r="E1362" t="s">
        <v>4089</v>
      </c>
      <c r="F1362" t="s">
        <v>9398</v>
      </c>
      <c r="G1362" s="7"/>
      <c r="H1362" t="s">
        <v>9399</v>
      </c>
      <c r="I1362" t="s">
        <v>9397</v>
      </c>
      <c r="J1362" t="s">
        <v>21</v>
      </c>
      <c r="K1362" s="7" t="s">
        <v>9400</v>
      </c>
      <c r="M1362" t="s">
        <v>9401</v>
      </c>
      <c r="N1362" t="s">
        <v>9402</v>
      </c>
    </row>
    <row r="1363" spans="1:14" x14ac:dyDescent="0.25">
      <c r="A1363" s="6" t="s">
        <v>15</v>
      </c>
      <c r="B1363" s="6" t="s">
        <v>9403</v>
      </c>
      <c r="C1363" s="6" t="s">
        <v>9404</v>
      </c>
      <c r="D1363" t="s">
        <v>9405</v>
      </c>
      <c r="E1363" t="s">
        <v>450</v>
      </c>
      <c r="F1363" t="s">
        <v>919</v>
      </c>
      <c r="G1363" s="7" t="s">
        <v>9406</v>
      </c>
      <c r="H1363" t="s">
        <v>9407</v>
      </c>
      <c r="I1363" t="s">
        <v>9405</v>
      </c>
      <c r="J1363" t="s">
        <v>21</v>
      </c>
      <c r="K1363" s="7" t="s">
        <v>9408</v>
      </c>
      <c r="M1363" t="s">
        <v>9409</v>
      </c>
      <c r="N1363" t="s">
        <v>9410</v>
      </c>
    </row>
    <row r="1364" spans="1:14" x14ac:dyDescent="0.25">
      <c r="A1364" s="6" t="s">
        <v>15</v>
      </c>
      <c r="B1364" s="6" t="s">
        <v>9411</v>
      </c>
      <c r="C1364" s="6" t="s">
        <v>9412</v>
      </c>
      <c r="D1364" t="s">
        <v>9413</v>
      </c>
      <c r="E1364" t="s">
        <v>526</v>
      </c>
      <c r="G1364" s="7" t="s">
        <v>9414</v>
      </c>
      <c r="H1364" t="s">
        <v>9413</v>
      </c>
      <c r="I1364" t="s">
        <v>9413</v>
      </c>
      <c r="J1364" t="s">
        <v>21</v>
      </c>
      <c r="K1364" s="7"/>
    </row>
    <row r="1365" spans="1:14" x14ac:dyDescent="0.25">
      <c r="A1365" s="6" t="s">
        <v>15</v>
      </c>
      <c r="B1365" s="6" t="s">
        <v>9415</v>
      </c>
      <c r="C1365" s="6" t="s">
        <v>9416</v>
      </c>
      <c r="D1365" t="s">
        <v>9417</v>
      </c>
      <c r="E1365" t="s">
        <v>865</v>
      </c>
      <c r="F1365" t="s">
        <v>4246</v>
      </c>
      <c r="G1365" s="7"/>
      <c r="H1365" t="s">
        <v>9418</v>
      </c>
      <c r="I1365" t="s">
        <v>9419</v>
      </c>
      <c r="J1365" t="s">
        <v>21</v>
      </c>
      <c r="K1365" s="7" t="s">
        <v>9420</v>
      </c>
      <c r="M1365" t="s">
        <v>9421</v>
      </c>
      <c r="N1365" t="s">
        <v>9422</v>
      </c>
    </row>
    <row r="1366" spans="1:14" x14ac:dyDescent="0.25">
      <c r="A1366" s="6" t="s">
        <v>15</v>
      </c>
      <c r="B1366" s="6" t="s">
        <v>9423</v>
      </c>
      <c r="C1366" s="6" t="s">
        <v>9424</v>
      </c>
      <c r="D1366" t="s">
        <v>9425</v>
      </c>
      <c r="E1366" t="s">
        <v>1351</v>
      </c>
      <c r="F1366" t="s">
        <v>7487</v>
      </c>
      <c r="G1366" s="7"/>
      <c r="H1366" t="s">
        <v>9426</v>
      </c>
      <c r="I1366" t="s">
        <v>9425</v>
      </c>
      <c r="J1366" t="s">
        <v>21</v>
      </c>
      <c r="K1366" s="7" t="s">
        <v>9427</v>
      </c>
      <c r="M1366" t="s">
        <v>9428</v>
      </c>
      <c r="N1366" t="s">
        <v>9429</v>
      </c>
    </row>
    <row r="1367" spans="1:14" x14ac:dyDescent="0.25">
      <c r="A1367" s="6" t="s">
        <v>15</v>
      </c>
      <c r="B1367" s="6" t="s">
        <v>9430</v>
      </c>
      <c r="C1367" s="6" t="s">
        <v>9431</v>
      </c>
      <c r="D1367" t="s">
        <v>9432</v>
      </c>
      <c r="E1367" t="s">
        <v>787</v>
      </c>
      <c r="F1367" t="s">
        <v>9433</v>
      </c>
      <c r="G1367" s="7"/>
      <c r="H1367" t="s">
        <v>9434</v>
      </c>
      <c r="I1367" t="s">
        <v>9435</v>
      </c>
      <c r="J1367" t="s">
        <v>21</v>
      </c>
      <c r="K1367" s="7" t="s">
        <v>9436</v>
      </c>
      <c r="M1367" t="s">
        <v>9437</v>
      </c>
      <c r="N1367" t="s">
        <v>9438</v>
      </c>
    </row>
    <row r="1368" spans="1:14" x14ac:dyDescent="0.25">
      <c r="A1368" s="6" t="s">
        <v>15</v>
      </c>
      <c r="B1368" s="6" t="s">
        <v>9439</v>
      </c>
      <c r="C1368" s="6" t="s">
        <v>9440</v>
      </c>
      <c r="D1368" t="s">
        <v>9441</v>
      </c>
      <c r="E1368" t="s">
        <v>307</v>
      </c>
      <c r="F1368" t="s">
        <v>9442</v>
      </c>
      <c r="G1368" s="7" t="s">
        <v>9443</v>
      </c>
      <c r="H1368" t="s">
        <v>9444</v>
      </c>
      <c r="I1368" t="s">
        <v>9441</v>
      </c>
      <c r="J1368" t="s">
        <v>21</v>
      </c>
      <c r="K1368" s="7"/>
      <c r="N1368" t="s">
        <v>9445</v>
      </c>
    </row>
    <row r="1369" spans="1:14" x14ac:dyDescent="0.25">
      <c r="A1369" s="6" t="s">
        <v>15</v>
      </c>
      <c r="B1369" s="6" t="s">
        <v>9446</v>
      </c>
      <c r="C1369" s="6" t="s">
        <v>9447</v>
      </c>
      <c r="D1369" t="s">
        <v>9448</v>
      </c>
      <c r="E1369" t="s">
        <v>28</v>
      </c>
      <c r="F1369" t="s">
        <v>9449</v>
      </c>
      <c r="G1369" s="7"/>
      <c r="H1369" t="s">
        <v>9450</v>
      </c>
      <c r="I1369" t="s">
        <v>9448</v>
      </c>
      <c r="J1369" t="s">
        <v>21</v>
      </c>
      <c r="K1369" s="7" t="s">
        <v>9451</v>
      </c>
      <c r="M1369" t="s">
        <v>9452</v>
      </c>
      <c r="N1369" t="s">
        <v>9453</v>
      </c>
    </row>
    <row r="1370" spans="1:14" x14ac:dyDescent="0.25">
      <c r="A1370" s="6" t="s">
        <v>15</v>
      </c>
      <c r="B1370" s="6" t="s">
        <v>9454</v>
      </c>
      <c r="C1370" s="6" t="s">
        <v>9455</v>
      </c>
      <c r="D1370" t="s">
        <v>9079</v>
      </c>
      <c r="E1370" t="s">
        <v>65</v>
      </c>
      <c r="F1370" t="s">
        <v>9080</v>
      </c>
      <c r="G1370" s="7"/>
      <c r="H1370" t="s">
        <v>9081</v>
      </c>
      <c r="I1370" t="s">
        <v>9079</v>
      </c>
      <c r="J1370" t="s">
        <v>21</v>
      </c>
      <c r="K1370" s="7" t="s">
        <v>9082</v>
      </c>
      <c r="M1370" t="s">
        <v>9083</v>
      </c>
      <c r="N1370" t="s">
        <v>9084</v>
      </c>
    </row>
    <row r="1371" spans="1:14" x14ac:dyDescent="0.25">
      <c r="A1371" s="6" t="s">
        <v>15</v>
      </c>
      <c r="B1371" s="6" t="s">
        <v>9456</v>
      </c>
      <c r="C1371" s="6" t="s">
        <v>9457</v>
      </c>
      <c r="D1371" t="s">
        <v>9458</v>
      </c>
      <c r="E1371" t="s">
        <v>19</v>
      </c>
      <c r="G1371" s="7"/>
      <c r="H1371" t="s">
        <v>9459</v>
      </c>
      <c r="I1371" t="s">
        <v>9458</v>
      </c>
      <c r="J1371" t="s">
        <v>21</v>
      </c>
      <c r="K1371" s="7" t="s">
        <v>9460</v>
      </c>
      <c r="M1371" t="s">
        <v>9461</v>
      </c>
      <c r="N1371" t="s">
        <v>9462</v>
      </c>
    </row>
    <row r="1372" spans="1:14" x14ac:dyDescent="0.25">
      <c r="A1372" s="6" t="s">
        <v>15</v>
      </c>
      <c r="B1372" s="6" t="s">
        <v>9463</v>
      </c>
      <c r="C1372" s="6" t="s">
        <v>9464</v>
      </c>
      <c r="D1372" t="s">
        <v>9465</v>
      </c>
      <c r="E1372" t="s">
        <v>3083</v>
      </c>
      <c r="G1372" s="7"/>
      <c r="H1372" t="s">
        <v>9466</v>
      </c>
      <c r="I1372" t="s">
        <v>9465</v>
      </c>
      <c r="J1372" t="s">
        <v>21</v>
      </c>
      <c r="K1372" s="7" t="s">
        <v>9467</v>
      </c>
      <c r="M1372" t="s">
        <v>9468</v>
      </c>
      <c r="N1372" t="s">
        <v>9469</v>
      </c>
    </row>
    <row r="1373" spans="1:14" x14ac:dyDescent="0.25">
      <c r="A1373" s="6" t="s">
        <v>15</v>
      </c>
      <c r="B1373" s="6" t="s">
        <v>9470</v>
      </c>
      <c r="C1373" s="6" t="s">
        <v>9471</v>
      </c>
      <c r="D1373" t="s">
        <v>9472</v>
      </c>
      <c r="E1373" t="s">
        <v>19</v>
      </c>
      <c r="F1373" t="s">
        <v>5859</v>
      </c>
      <c r="G1373" s="7"/>
      <c r="H1373" t="s">
        <v>9473</v>
      </c>
      <c r="I1373" t="s">
        <v>9472</v>
      </c>
      <c r="J1373" t="s">
        <v>21</v>
      </c>
      <c r="K1373" s="7"/>
      <c r="N1373" t="s">
        <v>9474</v>
      </c>
    </row>
    <row r="1374" spans="1:14" x14ac:dyDescent="0.25">
      <c r="A1374" s="6" t="s">
        <v>15</v>
      </c>
      <c r="B1374" s="6" t="s">
        <v>9475</v>
      </c>
      <c r="C1374" s="6" t="s">
        <v>9476</v>
      </c>
      <c r="D1374" t="s">
        <v>9477</v>
      </c>
      <c r="E1374" t="s">
        <v>56</v>
      </c>
      <c r="F1374" t="s">
        <v>3091</v>
      </c>
      <c r="G1374" s="7"/>
      <c r="H1374" t="s">
        <v>9478</v>
      </c>
      <c r="I1374" t="s">
        <v>9477</v>
      </c>
      <c r="J1374" t="s">
        <v>21</v>
      </c>
      <c r="K1374" s="7" t="s">
        <v>9479</v>
      </c>
      <c r="M1374" t="s">
        <v>9480</v>
      </c>
      <c r="N1374" t="s">
        <v>9481</v>
      </c>
    </row>
    <row r="1375" spans="1:14" x14ac:dyDescent="0.25">
      <c r="A1375" s="6" t="s">
        <v>15</v>
      </c>
      <c r="B1375" s="6" t="s">
        <v>9482</v>
      </c>
      <c r="C1375" s="6" t="s">
        <v>9483</v>
      </c>
      <c r="D1375" t="s">
        <v>9484</v>
      </c>
      <c r="E1375" t="s">
        <v>28</v>
      </c>
      <c r="G1375" s="7"/>
      <c r="H1375" t="s">
        <v>9485</v>
      </c>
      <c r="I1375" t="s">
        <v>9484</v>
      </c>
      <c r="J1375" t="s">
        <v>21</v>
      </c>
      <c r="K1375" s="7" t="s">
        <v>9486</v>
      </c>
      <c r="M1375" t="s">
        <v>9487</v>
      </c>
      <c r="N1375" t="s">
        <v>9488</v>
      </c>
    </row>
    <row r="1376" spans="1:14" x14ac:dyDescent="0.25">
      <c r="A1376" s="6" t="s">
        <v>15</v>
      </c>
      <c r="B1376" s="6" t="s">
        <v>9489</v>
      </c>
      <c r="C1376" s="6" t="s">
        <v>9490</v>
      </c>
      <c r="D1376" t="s">
        <v>9491</v>
      </c>
      <c r="E1376" t="s">
        <v>316</v>
      </c>
      <c r="F1376" t="s">
        <v>9492</v>
      </c>
      <c r="G1376" s="7"/>
      <c r="H1376" t="s">
        <v>9493</v>
      </c>
      <c r="I1376" t="s">
        <v>9491</v>
      </c>
      <c r="J1376" t="s">
        <v>21</v>
      </c>
      <c r="K1376" s="7" t="s">
        <v>9494</v>
      </c>
      <c r="M1376" t="s">
        <v>9495</v>
      </c>
      <c r="N1376" t="s">
        <v>9496</v>
      </c>
    </row>
    <row r="1377" spans="1:14" x14ac:dyDescent="0.25">
      <c r="A1377" s="6" t="s">
        <v>15</v>
      </c>
      <c r="B1377" s="6" t="s">
        <v>9497</v>
      </c>
      <c r="C1377" s="6" t="s">
        <v>9498</v>
      </c>
      <c r="D1377" t="s">
        <v>9499</v>
      </c>
      <c r="E1377" t="s">
        <v>787</v>
      </c>
      <c r="F1377" t="s">
        <v>8590</v>
      </c>
      <c r="G1377" s="7" t="s">
        <v>9500</v>
      </c>
      <c r="H1377" t="s">
        <v>9501</v>
      </c>
      <c r="I1377" t="s">
        <v>9499</v>
      </c>
      <c r="J1377" t="s">
        <v>21</v>
      </c>
      <c r="K1377" s="7" t="s">
        <v>9502</v>
      </c>
      <c r="M1377" t="s">
        <v>9503</v>
      </c>
      <c r="N1377" t="s">
        <v>9504</v>
      </c>
    </row>
    <row r="1378" spans="1:14" x14ac:dyDescent="0.25">
      <c r="A1378" s="6" t="s">
        <v>15</v>
      </c>
      <c r="B1378" s="6" t="s">
        <v>9505</v>
      </c>
      <c r="C1378" s="6" t="s">
        <v>9506</v>
      </c>
      <c r="D1378" t="s">
        <v>9507</v>
      </c>
      <c r="E1378" t="s">
        <v>797</v>
      </c>
      <c r="G1378" s="7"/>
      <c r="H1378" t="s">
        <v>9508</v>
      </c>
      <c r="I1378" t="s">
        <v>9509</v>
      </c>
      <c r="J1378" t="s">
        <v>21</v>
      </c>
      <c r="K1378" s="7" t="s">
        <v>9510</v>
      </c>
      <c r="M1378" t="s">
        <v>9511</v>
      </c>
      <c r="N1378" t="s">
        <v>9512</v>
      </c>
    </row>
    <row r="1379" spans="1:14" x14ac:dyDescent="0.25">
      <c r="A1379" s="6" t="s">
        <v>15</v>
      </c>
      <c r="B1379" s="6" t="s">
        <v>9513</v>
      </c>
      <c r="C1379" s="6" t="s">
        <v>9514</v>
      </c>
      <c r="D1379" t="s">
        <v>9515</v>
      </c>
      <c r="E1379" t="s">
        <v>244</v>
      </c>
      <c r="F1379" t="s">
        <v>9516</v>
      </c>
      <c r="G1379" s="7"/>
      <c r="H1379" t="s">
        <v>9517</v>
      </c>
      <c r="I1379" t="s">
        <v>9515</v>
      </c>
      <c r="J1379" t="s">
        <v>21</v>
      </c>
      <c r="K1379" s="7" t="s">
        <v>9518</v>
      </c>
      <c r="M1379" t="s">
        <v>9519</v>
      </c>
      <c r="N1379" t="s">
        <v>9520</v>
      </c>
    </row>
    <row r="1380" spans="1:14" x14ac:dyDescent="0.25">
      <c r="A1380" s="6" t="s">
        <v>15</v>
      </c>
      <c r="B1380" s="6" t="s">
        <v>9521</v>
      </c>
      <c r="C1380" s="6" t="s">
        <v>9522</v>
      </c>
      <c r="D1380" t="s">
        <v>9523</v>
      </c>
      <c r="E1380" t="s">
        <v>37</v>
      </c>
      <c r="G1380" s="7"/>
      <c r="H1380" t="s">
        <v>9524</v>
      </c>
      <c r="I1380" t="s">
        <v>9523</v>
      </c>
      <c r="J1380" t="s">
        <v>21</v>
      </c>
      <c r="K1380" s="7" t="s">
        <v>9525</v>
      </c>
      <c r="M1380" t="s">
        <v>9526</v>
      </c>
      <c r="N1380" t="s">
        <v>9527</v>
      </c>
    </row>
    <row r="1381" spans="1:14" x14ac:dyDescent="0.25">
      <c r="A1381" s="6" t="s">
        <v>15</v>
      </c>
      <c r="B1381" s="6" t="s">
        <v>9528</v>
      </c>
      <c r="C1381" s="6" t="s">
        <v>9529</v>
      </c>
      <c r="D1381" t="s">
        <v>9530</v>
      </c>
      <c r="E1381" t="s">
        <v>526</v>
      </c>
      <c r="G1381" s="7"/>
      <c r="H1381" t="s">
        <v>9531</v>
      </c>
      <c r="I1381" t="s">
        <v>9530</v>
      </c>
      <c r="J1381" t="s">
        <v>21</v>
      </c>
      <c r="K1381" s="7" t="s">
        <v>9532</v>
      </c>
      <c r="M1381" t="s">
        <v>9533</v>
      </c>
      <c r="N1381" t="s">
        <v>9534</v>
      </c>
    </row>
    <row r="1382" spans="1:14" x14ac:dyDescent="0.25">
      <c r="A1382" s="6" t="s">
        <v>15</v>
      </c>
      <c r="B1382" s="6" t="s">
        <v>9535</v>
      </c>
      <c r="C1382" s="6" t="s">
        <v>9536</v>
      </c>
      <c r="D1382" t="s">
        <v>9537</v>
      </c>
      <c r="E1382" t="s">
        <v>2032</v>
      </c>
      <c r="G1382" s="7"/>
      <c r="H1382" t="s">
        <v>9538</v>
      </c>
      <c r="I1382" t="s">
        <v>9537</v>
      </c>
      <c r="J1382" t="s">
        <v>21</v>
      </c>
      <c r="K1382" s="7" t="s">
        <v>9539</v>
      </c>
      <c r="M1382" t="s">
        <v>9540</v>
      </c>
      <c r="N1382" t="s">
        <v>9541</v>
      </c>
    </row>
    <row r="1383" spans="1:14" x14ac:dyDescent="0.25">
      <c r="A1383" s="6" t="s">
        <v>15</v>
      </c>
      <c r="B1383" s="6" t="s">
        <v>9542</v>
      </c>
      <c r="C1383" s="6" t="s">
        <v>9543</v>
      </c>
      <c r="D1383" t="s">
        <v>9544</v>
      </c>
      <c r="E1383" t="s">
        <v>918</v>
      </c>
      <c r="F1383" t="s">
        <v>47</v>
      </c>
      <c r="G1383" s="7" t="s">
        <v>9545</v>
      </c>
      <c r="H1383" t="s">
        <v>9546</v>
      </c>
      <c r="I1383" t="s">
        <v>9544</v>
      </c>
      <c r="J1383" t="s">
        <v>21</v>
      </c>
      <c r="K1383" s="7" t="s">
        <v>9547</v>
      </c>
      <c r="M1383" t="s">
        <v>9548</v>
      </c>
      <c r="N1383" t="s">
        <v>9549</v>
      </c>
    </row>
    <row r="1384" spans="1:14" x14ac:dyDescent="0.25">
      <c r="A1384" s="6" t="s">
        <v>15</v>
      </c>
      <c r="B1384" s="6" t="s">
        <v>9550</v>
      </c>
      <c r="C1384" s="6" t="s">
        <v>9551</v>
      </c>
      <c r="D1384" t="s">
        <v>9552</v>
      </c>
      <c r="E1384" t="s">
        <v>745</v>
      </c>
      <c r="F1384" t="s">
        <v>3493</v>
      </c>
      <c r="G1384" s="7"/>
      <c r="H1384" t="s">
        <v>9553</v>
      </c>
      <c r="I1384" t="s">
        <v>9552</v>
      </c>
      <c r="J1384" t="s">
        <v>21</v>
      </c>
      <c r="K1384" s="7" t="s">
        <v>9554</v>
      </c>
      <c r="M1384" t="s">
        <v>9555</v>
      </c>
      <c r="N1384" t="s">
        <v>9556</v>
      </c>
    </row>
    <row r="1385" spans="1:14" x14ac:dyDescent="0.25">
      <c r="A1385" s="6" t="s">
        <v>15</v>
      </c>
      <c r="B1385" s="6" t="s">
        <v>9557</v>
      </c>
      <c r="C1385" s="6" t="s">
        <v>9558</v>
      </c>
      <c r="D1385" t="s">
        <v>9559</v>
      </c>
      <c r="E1385" t="s">
        <v>450</v>
      </c>
      <c r="G1385" s="7"/>
      <c r="H1385" t="s">
        <v>9560</v>
      </c>
      <c r="I1385" t="s">
        <v>9559</v>
      </c>
      <c r="J1385" t="s">
        <v>21</v>
      </c>
      <c r="K1385" s="7" t="s">
        <v>9561</v>
      </c>
      <c r="M1385" t="s">
        <v>8274</v>
      </c>
      <c r="N1385" t="s">
        <v>9562</v>
      </c>
    </row>
    <row r="1386" spans="1:14" x14ac:dyDescent="0.25">
      <c r="A1386" s="6" t="s">
        <v>15</v>
      </c>
      <c r="B1386" s="6" t="s">
        <v>9563</v>
      </c>
      <c r="C1386" s="6" t="s">
        <v>9564</v>
      </c>
      <c r="D1386" t="s">
        <v>9565</v>
      </c>
      <c r="E1386" t="s">
        <v>297</v>
      </c>
      <c r="F1386" t="s">
        <v>9566</v>
      </c>
      <c r="G1386" s="7"/>
      <c r="H1386" t="s">
        <v>9567</v>
      </c>
      <c r="I1386" t="s">
        <v>9565</v>
      </c>
      <c r="J1386" t="s">
        <v>21</v>
      </c>
      <c r="K1386" s="7" t="s">
        <v>9568</v>
      </c>
      <c r="M1386" t="s">
        <v>9569</v>
      </c>
      <c r="N1386" t="s">
        <v>9570</v>
      </c>
    </row>
    <row r="1387" spans="1:14" x14ac:dyDescent="0.25">
      <c r="A1387" s="6" t="s">
        <v>15</v>
      </c>
      <c r="B1387" s="6" t="s">
        <v>9571</v>
      </c>
      <c r="C1387" s="6" t="s">
        <v>9572</v>
      </c>
      <c r="D1387" t="s">
        <v>9573</v>
      </c>
      <c r="E1387" t="s">
        <v>349</v>
      </c>
      <c r="F1387" t="s">
        <v>1831</v>
      </c>
      <c r="G1387" s="7"/>
      <c r="H1387" t="s">
        <v>9572</v>
      </c>
      <c r="I1387" t="s">
        <v>9574</v>
      </c>
      <c r="J1387" t="s">
        <v>21</v>
      </c>
      <c r="K1387" s="7" t="s">
        <v>9575</v>
      </c>
      <c r="M1387" t="s">
        <v>9576</v>
      </c>
      <c r="N1387" t="s">
        <v>9577</v>
      </c>
    </row>
    <row r="1388" spans="1:14" x14ac:dyDescent="0.25">
      <c r="A1388" s="6" t="s">
        <v>15</v>
      </c>
      <c r="B1388" s="6" t="s">
        <v>9578</v>
      </c>
      <c r="C1388" s="6" t="s">
        <v>9579</v>
      </c>
      <c r="D1388" t="s">
        <v>9580</v>
      </c>
      <c r="E1388" t="s">
        <v>56</v>
      </c>
      <c r="G1388" s="7" t="s">
        <v>9581</v>
      </c>
      <c r="H1388" t="s">
        <v>9582</v>
      </c>
      <c r="I1388" t="s">
        <v>9580</v>
      </c>
      <c r="J1388" t="s">
        <v>21</v>
      </c>
      <c r="K1388" s="7" t="s">
        <v>9583</v>
      </c>
      <c r="M1388" t="s">
        <v>9584</v>
      </c>
      <c r="N1388" t="s">
        <v>9585</v>
      </c>
    </row>
    <row r="1389" spans="1:14" x14ac:dyDescent="0.25">
      <c r="A1389" s="6" t="s">
        <v>15</v>
      </c>
      <c r="B1389" s="6" t="s">
        <v>9586</v>
      </c>
      <c r="C1389" s="6" t="s">
        <v>9587</v>
      </c>
      <c r="D1389" t="s">
        <v>9588</v>
      </c>
      <c r="E1389" t="s">
        <v>398</v>
      </c>
      <c r="F1389" t="s">
        <v>2870</v>
      </c>
      <c r="G1389" s="7" t="s">
        <v>9589</v>
      </c>
      <c r="H1389" t="s">
        <v>9590</v>
      </c>
      <c r="I1389" t="s">
        <v>9588</v>
      </c>
      <c r="J1389" t="s">
        <v>21</v>
      </c>
      <c r="K1389" s="7" t="s">
        <v>9591</v>
      </c>
      <c r="M1389" t="s">
        <v>9592</v>
      </c>
      <c r="N1389" t="s">
        <v>9593</v>
      </c>
    </row>
    <row r="1390" spans="1:14" x14ac:dyDescent="0.25">
      <c r="A1390" s="6" t="s">
        <v>15</v>
      </c>
      <c r="B1390" s="6" t="s">
        <v>9594</v>
      </c>
      <c r="C1390" s="6" t="s">
        <v>9595</v>
      </c>
      <c r="D1390" t="s">
        <v>9596</v>
      </c>
      <c r="E1390" t="s">
        <v>46</v>
      </c>
      <c r="F1390" t="s">
        <v>9597</v>
      </c>
      <c r="G1390" s="7"/>
      <c r="H1390" t="s">
        <v>9598</v>
      </c>
      <c r="I1390" t="s">
        <v>9596</v>
      </c>
      <c r="J1390" t="s">
        <v>21</v>
      </c>
      <c r="K1390" s="7" t="s">
        <v>9599</v>
      </c>
      <c r="M1390" t="s">
        <v>9600</v>
      </c>
      <c r="N1390" t="s">
        <v>9601</v>
      </c>
    </row>
    <row r="1391" spans="1:14" x14ac:dyDescent="0.25">
      <c r="A1391" s="6" t="s">
        <v>15</v>
      </c>
      <c r="B1391" s="6" t="s">
        <v>9602</v>
      </c>
      <c r="C1391" s="6" t="s">
        <v>9603</v>
      </c>
      <c r="D1391" t="s">
        <v>9604</v>
      </c>
      <c r="E1391" t="s">
        <v>526</v>
      </c>
      <c r="G1391" s="7"/>
      <c r="H1391" t="s">
        <v>9605</v>
      </c>
      <c r="I1391" t="s">
        <v>9604</v>
      </c>
      <c r="J1391" t="s">
        <v>21</v>
      </c>
      <c r="K1391" s="7" t="s">
        <v>9606</v>
      </c>
      <c r="M1391" t="s">
        <v>9607</v>
      </c>
      <c r="N1391" t="s">
        <v>9608</v>
      </c>
    </row>
    <row r="1392" spans="1:14" x14ac:dyDescent="0.25">
      <c r="A1392" s="6" t="s">
        <v>15</v>
      </c>
      <c r="B1392" s="6" t="s">
        <v>9609</v>
      </c>
      <c r="C1392" s="6" t="s">
        <v>9610</v>
      </c>
      <c r="D1392" t="s">
        <v>9611</v>
      </c>
      <c r="E1392" t="s">
        <v>398</v>
      </c>
      <c r="F1392" t="s">
        <v>9612</v>
      </c>
      <c r="G1392" s="7"/>
      <c r="H1392" t="s">
        <v>9613</v>
      </c>
      <c r="I1392" t="s">
        <v>9614</v>
      </c>
      <c r="J1392" t="s">
        <v>21</v>
      </c>
      <c r="K1392" s="7" t="s">
        <v>9615</v>
      </c>
      <c r="L1392" t="s">
        <v>2089</v>
      </c>
      <c r="M1392" t="s">
        <v>9616</v>
      </c>
      <c r="N1392" t="s">
        <v>9617</v>
      </c>
    </row>
    <row r="1393" spans="1:14" x14ac:dyDescent="0.25">
      <c r="A1393" s="6" t="s">
        <v>15</v>
      </c>
      <c r="B1393" s="6" t="s">
        <v>9618</v>
      </c>
      <c r="C1393" s="6" t="s">
        <v>9619</v>
      </c>
      <c r="D1393" t="s">
        <v>9206</v>
      </c>
      <c r="E1393" t="s">
        <v>815</v>
      </c>
      <c r="G1393" s="7"/>
      <c r="H1393" t="s">
        <v>9207</v>
      </c>
      <c r="I1393" t="s">
        <v>9208</v>
      </c>
      <c r="J1393" t="s">
        <v>21</v>
      </c>
      <c r="K1393" s="7" t="s">
        <v>9209</v>
      </c>
      <c r="M1393" t="s">
        <v>9210</v>
      </c>
      <c r="N1393" t="s">
        <v>9211</v>
      </c>
    </row>
    <row r="1394" spans="1:14" x14ac:dyDescent="0.25">
      <c r="A1394" s="6" t="s">
        <v>15</v>
      </c>
      <c r="B1394" s="6" t="s">
        <v>9620</v>
      </c>
      <c r="C1394" s="6" t="s">
        <v>9621</v>
      </c>
      <c r="D1394" t="s">
        <v>9622</v>
      </c>
      <c r="E1394" t="s">
        <v>526</v>
      </c>
      <c r="F1394" t="s">
        <v>4009</v>
      </c>
      <c r="G1394" s="7"/>
      <c r="H1394" t="s">
        <v>9623</v>
      </c>
      <c r="I1394" t="s">
        <v>9622</v>
      </c>
      <c r="J1394" t="s">
        <v>21</v>
      </c>
      <c r="K1394" s="7" t="s">
        <v>9624</v>
      </c>
      <c r="M1394" t="s">
        <v>6027</v>
      </c>
      <c r="N1394" t="s">
        <v>9625</v>
      </c>
    </row>
    <row r="1395" spans="1:14" x14ac:dyDescent="0.25">
      <c r="A1395" s="6" t="s">
        <v>15</v>
      </c>
      <c r="B1395" s="6" t="s">
        <v>9626</v>
      </c>
      <c r="C1395" s="6" t="s">
        <v>9205</v>
      </c>
      <c r="D1395" t="s">
        <v>9206</v>
      </c>
      <c r="E1395" t="s">
        <v>815</v>
      </c>
      <c r="G1395" s="7"/>
      <c r="H1395" t="s">
        <v>9207</v>
      </c>
      <c r="I1395" t="s">
        <v>9208</v>
      </c>
      <c r="J1395" t="s">
        <v>21</v>
      </c>
      <c r="K1395" s="7" t="s">
        <v>9209</v>
      </c>
      <c r="M1395" t="s">
        <v>9210</v>
      </c>
      <c r="N1395" t="s">
        <v>9211</v>
      </c>
    </row>
    <row r="1396" spans="1:14" x14ac:dyDescent="0.25">
      <c r="A1396" s="6" t="s">
        <v>15</v>
      </c>
      <c r="B1396" s="6" t="s">
        <v>9627</v>
      </c>
      <c r="C1396" s="6" t="s">
        <v>9628</v>
      </c>
      <c r="D1396" t="s">
        <v>9629</v>
      </c>
      <c r="E1396" t="s">
        <v>316</v>
      </c>
      <c r="F1396" t="s">
        <v>7794</v>
      </c>
      <c r="G1396" s="7"/>
      <c r="H1396" t="s">
        <v>9630</v>
      </c>
      <c r="I1396" t="s">
        <v>9629</v>
      </c>
      <c r="J1396" t="s">
        <v>21</v>
      </c>
      <c r="K1396" s="7" t="s">
        <v>9631</v>
      </c>
      <c r="M1396" t="s">
        <v>9632</v>
      </c>
      <c r="N1396" t="s">
        <v>9633</v>
      </c>
    </row>
    <row r="1397" spans="1:14" x14ac:dyDescent="0.25">
      <c r="A1397" s="6" t="s">
        <v>15</v>
      </c>
      <c r="B1397" s="6" t="s">
        <v>9634</v>
      </c>
      <c r="C1397" s="6" t="s">
        <v>9635</v>
      </c>
      <c r="D1397" t="s">
        <v>9636</v>
      </c>
      <c r="E1397" t="s">
        <v>56</v>
      </c>
      <c r="G1397" s="7"/>
      <c r="H1397" t="s">
        <v>9637</v>
      </c>
      <c r="I1397" t="s">
        <v>9636</v>
      </c>
      <c r="J1397" t="s">
        <v>21</v>
      </c>
      <c r="K1397" s="7" t="s">
        <v>9638</v>
      </c>
      <c r="M1397" t="s">
        <v>9639</v>
      </c>
      <c r="N1397" t="s">
        <v>9640</v>
      </c>
    </row>
    <row r="1398" spans="1:14" x14ac:dyDescent="0.25">
      <c r="A1398" s="6" t="s">
        <v>15</v>
      </c>
      <c r="B1398" s="6" t="s">
        <v>9641</v>
      </c>
      <c r="C1398" s="6" t="s">
        <v>9642</v>
      </c>
      <c r="D1398" t="s">
        <v>9643</v>
      </c>
      <c r="E1398" t="s">
        <v>19</v>
      </c>
      <c r="F1398" t="s">
        <v>2972</v>
      </c>
      <c r="G1398" s="7"/>
      <c r="H1398" t="s">
        <v>9644</v>
      </c>
      <c r="I1398" t="s">
        <v>9643</v>
      </c>
      <c r="J1398" t="s">
        <v>21</v>
      </c>
      <c r="K1398" s="7" t="s">
        <v>9645</v>
      </c>
      <c r="M1398" t="s">
        <v>9646</v>
      </c>
      <c r="N1398" t="s">
        <v>9647</v>
      </c>
    </row>
    <row r="1399" spans="1:14" x14ac:dyDescent="0.25">
      <c r="A1399" s="6" t="s">
        <v>15</v>
      </c>
      <c r="B1399" s="6" t="s">
        <v>9648</v>
      </c>
      <c r="C1399" s="6" t="s">
        <v>9649</v>
      </c>
      <c r="D1399" t="s">
        <v>9650</v>
      </c>
      <c r="E1399" t="s">
        <v>787</v>
      </c>
      <c r="F1399" t="s">
        <v>570</v>
      </c>
      <c r="G1399" s="7"/>
      <c r="H1399" t="s">
        <v>9651</v>
      </c>
      <c r="I1399" t="s">
        <v>9650</v>
      </c>
      <c r="J1399" t="s">
        <v>21</v>
      </c>
      <c r="K1399" s="7" t="s">
        <v>9652</v>
      </c>
      <c r="M1399" t="s">
        <v>9653</v>
      </c>
      <c r="N1399" t="s">
        <v>9654</v>
      </c>
    </row>
    <row r="1400" spans="1:14" x14ac:dyDescent="0.25">
      <c r="A1400" s="6" t="s">
        <v>15</v>
      </c>
      <c r="B1400" s="6" t="s">
        <v>9655</v>
      </c>
      <c r="C1400" s="6" t="s">
        <v>9656</v>
      </c>
      <c r="D1400" t="s">
        <v>9657</v>
      </c>
      <c r="E1400" t="s">
        <v>2040</v>
      </c>
      <c r="F1400" t="s">
        <v>5357</v>
      </c>
      <c r="G1400" s="7"/>
      <c r="H1400" t="s">
        <v>9658</v>
      </c>
      <c r="I1400" t="s">
        <v>9657</v>
      </c>
      <c r="J1400" t="s">
        <v>21</v>
      </c>
      <c r="K1400" s="7" t="s">
        <v>9659</v>
      </c>
      <c r="M1400" t="s">
        <v>9660</v>
      </c>
      <c r="N1400" t="s">
        <v>9661</v>
      </c>
    </row>
    <row r="1401" spans="1:14" x14ac:dyDescent="0.25">
      <c r="A1401" s="6" t="s">
        <v>15</v>
      </c>
      <c r="B1401" s="6" t="s">
        <v>9662</v>
      </c>
      <c r="C1401" s="6" t="s">
        <v>9663</v>
      </c>
      <c r="D1401" t="s">
        <v>9664</v>
      </c>
      <c r="E1401" t="s">
        <v>526</v>
      </c>
      <c r="G1401" s="7" t="s">
        <v>9665</v>
      </c>
      <c r="H1401" t="s">
        <v>9666</v>
      </c>
      <c r="I1401" t="s">
        <v>9664</v>
      </c>
      <c r="J1401" t="s">
        <v>21</v>
      </c>
      <c r="K1401" s="7"/>
    </row>
    <row r="1402" spans="1:14" x14ac:dyDescent="0.25">
      <c r="A1402" s="6" t="s">
        <v>15</v>
      </c>
      <c r="B1402" s="6" t="s">
        <v>9667</v>
      </c>
      <c r="C1402" s="6" t="s">
        <v>9668</v>
      </c>
      <c r="D1402" t="s">
        <v>9669</v>
      </c>
      <c r="E1402" t="s">
        <v>1351</v>
      </c>
      <c r="F1402" t="s">
        <v>4009</v>
      </c>
      <c r="G1402" s="7"/>
      <c r="H1402" t="s">
        <v>9670</v>
      </c>
      <c r="I1402" t="s">
        <v>9671</v>
      </c>
      <c r="J1402" t="s">
        <v>21</v>
      </c>
      <c r="K1402" s="7" t="s">
        <v>9672</v>
      </c>
      <c r="M1402" t="s">
        <v>9673</v>
      </c>
      <c r="N1402" t="s">
        <v>9674</v>
      </c>
    </row>
    <row r="1403" spans="1:14" x14ac:dyDescent="0.25">
      <c r="A1403" s="6" t="s">
        <v>15</v>
      </c>
      <c r="B1403" s="6" t="s">
        <v>9675</v>
      </c>
      <c r="C1403" s="6" t="s">
        <v>9676</v>
      </c>
      <c r="D1403" t="s">
        <v>9677</v>
      </c>
      <c r="E1403" t="s">
        <v>118</v>
      </c>
      <c r="F1403" t="s">
        <v>5859</v>
      </c>
      <c r="G1403" s="7"/>
      <c r="H1403" t="s">
        <v>9678</v>
      </c>
      <c r="I1403" t="s">
        <v>9677</v>
      </c>
      <c r="J1403" t="s">
        <v>21</v>
      </c>
      <c r="K1403" s="7" t="s">
        <v>9679</v>
      </c>
      <c r="M1403" t="s">
        <v>7470</v>
      </c>
      <c r="N1403" t="s">
        <v>9680</v>
      </c>
    </row>
    <row r="1404" spans="1:14" x14ac:dyDescent="0.25">
      <c r="A1404" s="6" t="s">
        <v>15</v>
      </c>
      <c r="B1404" s="6" t="s">
        <v>9681</v>
      </c>
      <c r="C1404" s="6" t="s">
        <v>9682</v>
      </c>
      <c r="D1404" t="s">
        <v>9683</v>
      </c>
      <c r="E1404" t="s">
        <v>2787</v>
      </c>
      <c r="F1404" t="s">
        <v>5329</v>
      </c>
      <c r="G1404" s="7"/>
      <c r="H1404" t="s">
        <v>9684</v>
      </c>
      <c r="I1404" t="s">
        <v>9685</v>
      </c>
      <c r="J1404" t="s">
        <v>21</v>
      </c>
      <c r="K1404" s="7" t="s">
        <v>9686</v>
      </c>
      <c r="M1404" t="s">
        <v>9687</v>
      </c>
      <c r="N1404" t="s">
        <v>9688</v>
      </c>
    </row>
    <row r="1405" spans="1:14" x14ac:dyDescent="0.25">
      <c r="A1405" s="6" t="s">
        <v>15</v>
      </c>
      <c r="B1405" s="6" t="s">
        <v>9689</v>
      </c>
      <c r="C1405" s="6" t="s">
        <v>9690</v>
      </c>
      <c r="D1405" t="s">
        <v>9691</v>
      </c>
      <c r="E1405" t="s">
        <v>9692</v>
      </c>
      <c r="G1405" s="7"/>
      <c r="H1405" t="s">
        <v>9693</v>
      </c>
      <c r="I1405" t="s">
        <v>9691</v>
      </c>
      <c r="J1405" t="s">
        <v>21</v>
      </c>
      <c r="K1405" s="7" t="s">
        <v>9694</v>
      </c>
      <c r="M1405" t="s">
        <v>724</v>
      </c>
      <c r="N1405" t="s">
        <v>9695</v>
      </c>
    </row>
    <row r="1406" spans="1:14" x14ac:dyDescent="0.25">
      <c r="A1406" s="6" t="s">
        <v>15</v>
      </c>
      <c r="B1406" s="6" t="s">
        <v>9696</v>
      </c>
      <c r="C1406" s="6" t="s">
        <v>9256</v>
      </c>
      <c r="D1406" t="s">
        <v>9257</v>
      </c>
      <c r="G1406" s="7"/>
      <c r="H1406" t="s">
        <v>9258</v>
      </c>
      <c r="I1406" t="s">
        <v>9257</v>
      </c>
      <c r="J1406" t="s">
        <v>21</v>
      </c>
      <c r="K1406" s="7"/>
    </row>
    <row r="1407" spans="1:14" x14ac:dyDescent="0.25">
      <c r="A1407" s="6" t="s">
        <v>15</v>
      </c>
      <c r="B1407" s="6" t="s">
        <v>9697</v>
      </c>
      <c r="C1407" s="6" t="s">
        <v>9698</v>
      </c>
      <c r="D1407" t="s">
        <v>9699</v>
      </c>
      <c r="E1407" t="s">
        <v>450</v>
      </c>
      <c r="F1407" t="s">
        <v>3150</v>
      </c>
      <c r="G1407" s="7"/>
      <c r="H1407" t="s">
        <v>9700</v>
      </c>
      <c r="I1407" t="s">
        <v>9699</v>
      </c>
      <c r="J1407" t="s">
        <v>21</v>
      </c>
      <c r="K1407" s="7" t="s">
        <v>9701</v>
      </c>
      <c r="M1407" t="s">
        <v>9702</v>
      </c>
      <c r="N1407" t="s">
        <v>9703</v>
      </c>
    </row>
    <row r="1408" spans="1:14" x14ac:dyDescent="0.25">
      <c r="A1408" s="6" t="s">
        <v>15</v>
      </c>
      <c r="B1408" s="6" t="s">
        <v>9704</v>
      </c>
      <c r="C1408" s="6" t="s">
        <v>9705</v>
      </c>
      <c r="D1408" t="s">
        <v>9706</v>
      </c>
      <c r="E1408" t="s">
        <v>954</v>
      </c>
      <c r="F1408" t="s">
        <v>57</v>
      </c>
      <c r="G1408" s="7"/>
      <c r="H1408" t="s">
        <v>9707</v>
      </c>
      <c r="I1408" t="s">
        <v>9708</v>
      </c>
      <c r="J1408" t="s">
        <v>21</v>
      </c>
      <c r="K1408" s="7" t="s">
        <v>9709</v>
      </c>
      <c r="M1408" t="s">
        <v>9710</v>
      </c>
      <c r="N1408" t="s">
        <v>9711</v>
      </c>
    </row>
    <row r="1409" spans="1:14" x14ac:dyDescent="0.25">
      <c r="A1409" s="6" t="s">
        <v>15</v>
      </c>
      <c r="B1409" s="6" t="s">
        <v>9712</v>
      </c>
      <c r="C1409" s="6" t="s">
        <v>9713</v>
      </c>
      <c r="D1409" t="s">
        <v>9714</v>
      </c>
      <c r="E1409" t="s">
        <v>476</v>
      </c>
      <c r="F1409" t="s">
        <v>9715</v>
      </c>
      <c r="G1409" s="7" t="s">
        <v>9716</v>
      </c>
      <c r="H1409" t="s">
        <v>9717</v>
      </c>
      <c r="I1409" t="s">
        <v>9714</v>
      </c>
      <c r="J1409" t="s">
        <v>21</v>
      </c>
      <c r="K1409" s="7" t="s">
        <v>9718</v>
      </c>
      <c r="M1409" t="s">
        <v>9719</v>
      </c>
      <c r="N1409" t="s">
        <v>9720</v>
      </c>
    </row>
    <row r="1410" spans="1:14" x14ac:dyDescent="0.25">
      <c r="A1410" s="6" t="s">
        <v>15</v>
      </c>
      <c r="B1410" s="6" t="s">
        <v>9721</v>
      </c>
      <c r="C1410" s="6" t="s">
        <v>9722</v>
      </c>
      <c r="D1410" t="s">
        <v>9723</v>
      </c>
      <c r="E1410" t="s">
        <v>331</v>
      </c>
      <c r="F1410" t="s">
        <v>9724</v>
      </c>
      <c r="G1410" s="7"/>
      <c r="H1410" t="s">
        <v>9725</v>
      </c>
      <c r="I1410" t="s">
        <v>9723</v>
      </c>
      <c r="J1410" t="s">
        <v>21</v>
      </c>
      <c r="K1410" s="7" t="s">
        <v>9726</v>
      </c>
      <c r="M1410" t="s">
        <v>9727</v>
      </c>
      <c r="N1410" t="s">
        <v>9728</v>
      </c>
    </row>
    <row r="1411" spans="1:14" x14ac:dyDescent="0.25">
      <c r="A1411" s="6" t="s">
        <v>15</v>
      </c>
      <c r="B1411" s="6" t="s">
        <v>9729</v>
      </c>
      <c r="C1411" s="6" t="s">
        <v>9730</v>
      </c>
      <c r="D1411" t="s">
        <v>9731</v>
      </c>
      <c r="E1411" t="s">
        <v>5524</v>
      </c>
      <c r="F1411" t="s">
        <v>9732</v>
      </c>
      <c r="G1411" s="7" t="s">
        <v>9733</v>
      </c>
      <c r="H1411" t="s">
        <v>9730</v>
      </c>
      <c r="I1411" t="s">
        <v>9731</v>
      </c>
      <c r="J1411" t="s">
        <v>21</v>
      </c>
      <c r="K1411" s="7" t="s">
        <v>9734</v>
      </c>
      <c r="M1411" t="s">
        <v>9735</v>
      </c>
      <c r="N1411" t="s">
        <v>9736</v>
      </c>
    </row>
    <row r="1412" spans="1:14" x14ac:dyDescent="0.25">
      <c r="A1412" s="6" t="s">
        <v>15</v>
      </c>
      <c r="B1412" s="6" t="s">
        <v>9737</v>
      </c>
      <c r="C1412" s="6" t="s">
        <v>9738</v>
      </c>
      <c r="D1412" t="s">
        <v>9739</v>
      </c>
      <c r="E1412" t="s">
        <v>19</v>
      </c>
      <c r="G1412" s="7"/>
      <c r="H1412" t="s">
        <v>9740</v>
      </c>
      <c r="I1412" t="s">
        <v>9739</v>
      </c>
      <c r="J1412" t="s">
        <v>21</v>
      </c>
      <c r="K1412" s="7"/>
    </row>
    <row r="1413" spans="1:14" x14ac:dyDescent="0.25">
      <c r="A1413" s="6" t="s">
        <v>15</v>
      </c>
      <c r="B1413" s="6" t="s">
        <v>9741</v>
      </c>
      <c r="C1413" s="6" t="s">
        <v>9742</v>
      </c>
      <c r="D1413" t="s">
        <v>9743</v>
      </c>
      <c r="E1413" t="s">
        <v>526</v>
      </c>
      <c r="G1413" s="7"/>
      <c r="H1413" t="s">
        <v>9744</v>
      </c>
      <c r="I1413" t="s">
        <v>9743</v>
      </c>
      <c r="J1413" t="s">
        <v>21</v>
      </c>
      <c r="K1413" s="7" t="s">
        <v>9745</v>
      </c>
      <c r="M1413" t="s">
        <v>9746</v>
      </c>
      <c r="N1413" t="s">
        <v>9747</v>
      </c>
    </row>
    <row r="1414" spans="1:14" x14ac:dyDescent="0.25">
      <c r="A1414" s="6" t="s">
        <v>15</v>
      </c>
      <c r="B1414" s="6" t="s">
        <v>9748</v>
      </c>
      <c r="C1414" s="6" t="s">
        <v>9749</v>
      </c>
      <c r="D1414" t="s">
        <v>9750</v>
      </c>
      <c r="E1414" t="s">
        <v>277</v>
      </c>
      <c r="F1414" t="s">
        <v>101</v>
      </c>
      <c r="G1414" s="7"/>
      <c r="H1414" t="s">
        <v>9751</v>
      </c>
      <c r="I1414" t="s">
        <v>9750</v>
      </c>
      <c r="J1414" t="s">
        <v>21</v>
      </c>
      <c r="K1414" s="7" t="s">
        <v>9752</v>
      </c>
      <c r="M1414" t="s">
        <v>9753</v>
      </c>
      <c r="N1414" t="s">
        <v>9754</v>
      </c>
    </row>
    <row r="1415" spans="1:14" x14ac:dyDescent="0.25">
      <c r="A1415" s="6" t="s">
        <v>15</v>
      </c>
      <c r="B1415" s="6" t="s">
        <v>9755</v>
      </c>
      <c r="C1415" s="6" t="s">
        <v>9756</v>
      </c>
      <c r="D1415" t="s">
        <v>9757</v>
      </c>
      <c r="E1415" t="s">
        <v>865</v>
      </c>
      <c r="G1415" s="7"/>
      <c r="H1415" t="s">
        <v>9758</v>
      </c>
      <c r="I1415" t="s">
        <v>9757</v>
      </c>
      <c r="J1415" t="s">
        <v>21</v>
      </c>
      <c r="K1415" s="7" t="s">
        <v>9759</v>
      </c>
      <c r="M1415" t="s">
        <v>9760</v>
      </c>
      <c r="N1415" t="s">
        <v>9760</v>
      </c>
    </row>
    <row r="1416" spans="1:14" x14ac:dyDescent="0.25">
      <c r="A1416" s="6" t="s">
        <v>15</v>
      </c>
      <c r="B1416" s="6" t="s">
        <v>9761</v>
      </c>
      <c r="C1416" s="6" t="s">
        <v>9762</v>
      </c>
      <c r="D1416" t="s">
        <v>9763</v>
      </c>
      <c r="E1416" t="s">
        <v>9764</v>
      </c>
      <c r="G1416" s="7"/>
      <c r="H1416" t="s">
        <v>9765</v>
      </c>
      <c r="I1416" t="s">
        <v>9763</v>
      </c>
      <c r="J1416" t="s">
        <v>21</v>
      </c>
      <c r="K1416" s="7"/>
    </row>
    <row r="1417" spans="1:14" x14ac:dyDescent="0.25">
      <c r="A1417" s="6" t="s">
        <v>15</v>
      </c>
      <c r="B1417" s="6" t="s">
        <v>9766</v>
      </c>
      <c r="C1417" s="6" t="s">
        <v>9767</v>
      </c>
      <c r="D1417" t="s">
        <v>9768</v>
      </c>
      <c r="E1417" t="s">
        <v>823</v>
      </c>
      <c r="F1417" t="s">
        <v>268</v>
      </c>
      <c r="G1417" s="7"/>
      <c r="H1417" t="s">
        <v>9769</v>
      </c>
      <c r="I1417" t="s">
        <v>9768</v>
      </c>
      <c r="J1417" t="s">
        <v>21</v>
      </c>
      <c r="K1417" s="7" t="s">
        <v>9770</v>
      </c>
      <c r="M1417" t="s">
        <v>9771</v>
      </c>
      <c r="N1417" t="s">
        <v>9772</v>
      </c>
    </row>
    <row r="1418" spans="1:14" x14ac:dyDescent="0.25">
      <c r="A1418" s="6" t="s">
        <v>15</v>
      </c>
      <c r="B1418" s="6" t="s">
        <v>9773</v>
      </c>
      <c r="C1418" s="6" t="s">
        <v>9774</v>
      </c>
      <c r="D1418" t="s">
        <v>9775</v>
      </c>
      <c r="E1418" t="s">
        <v>2485</v>
      </c>
      <c r="F1418" t="s">
        <v>9776</v>
      </c>
      <c r="G1418" s="7" t="s">
        <v>9777</v>
      </c>
      <c r="H1418" t="s">
        <v>9778</v>
      </c>
      <c r="I1418" t="s">
        <v>9775</v>
      </c>
      <c r="J1418" t="s">
        <v>21</v>
      </c>
      <c r="K1418" s="7" t="s">
        <v>9779</v>
      </c>
      <c r="M1418" t="s">
        <v>9780</v>
      </c>
      <c r="N1418" t="s">
        <v>9781</v>
      </c>
    </row>
    <row r="1419" spans="1:14" x14ac:dyDescent="0.25">
      <c r="A1419" s="6" t="s">
        <v>15</v>
      </c>
      <c r="B1419" s="6" t="s">
        <v>9782</v>
      </c>
      <c r="C1419" s="6" t="s">
        <v>9783</v>
      </c>
      <c r="D1419" t="s">
        <v>9784</v>
      </c>
      <c r="E1419" t="s">
        <v>100</v>
      </c>
      <c r="F1419" t="s">
        <v>883</v>
      </c>
      <c r="G1419" s="7"/>
      <c r="H1419" t="s">
        <v>9785</v>
      </c>
      <c r="I1419" t="s">
        <v>9784</v>
      </c>
      <c r="J1419" t="s">
        <v>21</v>
      </c>
      <c r="K1419" s="7" t="s">
        <v>9786</v>
      </c>
      <c r="M1419" t="s">
        <v>9787</v>
      </c>
      <c r="N1419" t="s">
        <v>9788</v>
      </c>
    </row>
    <row r="1420" spans="1:14" x14ac:dyDescent="0.25">
      <c r="A1420" s="6" t="s">
        <v>15</v>
      </c>
      <c r="B1420" s="6" t="s">
        <v>9789</v>
      </c>
      <c r="C1420" s="6" t="s">
        <v>9790</v>
      </c>
      <c r="D1420" t="s">
        <v>9791</v>
      </c>
      <c r="E1420" t="s">
        <v>316</v>
      </c>
      <c r="F1420" t="s">
        <v>9792</v>
      </c>
      <c r="G1420" s="7" t="s">
        <v>9793</v>
      </c>
      <c r="H1420" t="s">
        <v>9794</v>
      </c>
      <c r="I1420" t="s">
        <v>9791</v>
      </c>
      <c r="J1420" t="s">
        <v>21</v>
      </c>
      <c r="K1420" s="7" t="s">
        <v>9795</v>
      </c>
      <c r="M1420" t="s">
        <v>9796</v>
      </c>
      <c r="N1420" t="s">
        <v>9797</v>
      </c>
    </row>
    <row r="1421" spans="1:14" x14ac:dyDescent="0.25">
      <c r="A1421" s="6" t="s">
        <v>15</v>
      </c>
      <c r="B1421" s="6" t="s">
        <v>9798</v>
      </c>
      <c r="C1421" s="6" t="s">
        <v>9799</v>
      </c>
      <c r="D1421" t="s">
        <v>9800</v>
      </c>
      <c r="E1421" t="s">
        <v>100</v>
      </c>
      <c r="F1421" t="s">
        <v>3312</v>
      </c>
      <c r="G1421" s="7"/>
      <c r="H1421" t="s">
        <v>9799</v>
      </c>
      <c r="I1421" t="s">
        <v>9800</v>
      </c>
      <c r="J1421" t="s">
        <v>21</v>
      </c>
      <c r="K1421" s="7" t="s">
        <v>9801</v>
      </c>
      <c r="M1421" t="s">
        <v>9802</v>
      </c>
      <c r="N1421" t="s">
        <v>9803</v>
      </c>
    </row>
    <row r="1422" spans="1:14" x14ac:dyDescent="0.25">
      <c r="A1422" s="6" t="s">
        <v>15</v>
      </c>
      <c r="B1422" s="6" t="s">
        <v>9804</v>
      </c>
      <c r="C1422" s="6" t="s">
        <v>9805</v>
      </c>
      <c r="D1422" t="s">
        <v>9806</v>
      </c>
      <c r="E1422" t="s">
        <v>1850</v>
      </c>
      <c r="F1422" t="s">
        <v>9807</v>
      </c>
      <c r="G1422" s="7"/>
      <c r="H1422" t="s">
        <v>9808</v>
      </c>
      <c r="I1422" t="s">
        <v>9806</v>
      </c>
      <c r="J1422" t="s">
        <v>21</v>
      </c>
      <c r="K1422" s="7" t="s">
        <v>9809</v>
      </c>
      <c r="M1422" t="s">
        <v>9810</v>
      </c>
      <c r="N1422" t="s">
        <v>9811</v>
      </c>
    </row>
    <row r="1423" spans="1:14" x14ac:dyDescent="0.25">
      <c r="A1423" s="6" t="s">
        <v>15</v>
      </c>
      <c r="B1423" s="6" t="s">
        <v>9812</v>
      </c>
      <c r="C1423" s="6" t="s">
        <v>9813</v>
      </c>
      <c r="D1423" t="s">
        <v>9814</v>
      </c>
      <c r="E1423" t="s">
        <v>185</v>
      </c>
      <c r="F1423" t="s">
        <v>5548</v>
      </c>
      <c r="G1423" s="7"/>
      <c r="H1423" t="s">
        <v>9815</v>
      </c>
      <c r="I1423" t="s">
        <v>9814</v>
      </c>
      <c r="J1423" t="s">
        <v>21</v>
      </c>
      <c r="K1423" s="7" t="s">
        <v>9816</v>
      </c>
      <c r="M1423" t="s">
        <v>9817</v>
      </c>
      <c r="N1423" t="s">
        <v>9818</v>
      </c>
    </row>
    <row r="1424" spans="1:14" x14ac:dyDescent="0.25">
      <c r="A1424" s="6" t="s">
        <v>15</v>
      </c>
      <c r="B1424" s="6" t="s">
        <v>9819</v>
      </c>
      <c r="C1424" s="6" t="s">
        <v>9820</v>
      </c>
      <c r="D1424" t="s">
        <v>9821</v>
      </c>
      <c r="E1424" t="s">
        <v>358</v>
      </c>
      <c r="F1424" t="s">
        <v>4747</v>
      </c>
      <c r="G1424" s="7"/>
      <c r="H1424" t="s">
        <v>9822</v>
      </c>
      <c r="I1424" t="s">
        <v>9821</v>
      </c>
      <c r="J1424" t="s">
        <v>21</v>
      </c>
      <c r="K1424" s="7" t="s">
        <v>9823</v>
      </c>
      <c r="M1424" t="s">
        <v>9824</v>
      </c>
      <c r="N1424" t="s">
        <v>9825</v>
      </c>
    </row>
    <row r="1425" spans="1:14" x14ac:dyDescent="0.25">
      <c r="A1425" s="6" t="s">
        <v>15</v>
      </c>
      <c r="B1425" s="6" t="s">
        <v>9826</v>
      </c>
      <c r="C1425" s="6" t="s">
        <v>9827</v>
      </c>
      <c r="D1425" t="s">
        <v>9828</v>
      </c>
      <c r="E1425" t="s">
        <v>2754</v>
      </c>
      <c r="G1425" s="7"/>
      <c r="H1425" t="s">
        <v>9829</v>
      </c>
      <c r="I1425" t="s">
        <v>9828</v>
      </c>
      <c r="J1425" t="s">
        <v>21</v>
      </c>
      <c r="K1425" s="7"/>
    </row>
    <row r="1426" spans="1:14" x14ac:dyDescent="0.25">
      <c r="A1426" s="6" t="s">
        <v>15</v>
      </c>
      <c r="B1426" s="6" t="s">
        <v>9830</v>
      </c>
      <c r="C1426" s="6" t="s">
        <v>9831</v>
      </c>
      <c r="D1426" t="s">
        <v>9832</v>
      </c>
      <c r="E1426" t="s">
        <v>2040</v>
      </c>
      <c r="F1426" t="s">
        <v>1143</v>
      </c>
      <c r="G1426" s="7"/>
      <c r="H1426" t="s">
        <v>9833</v>
      </c>
      <c r="I1426" t="s">
        <v>9832</v>
      </c>
      <c r="J1426" t="s">
        <v>21</v>
      </c>
      <c r="K1426" s="7" t="s">
        <v>9834</v>
      </c>
      <c r="M1426" t="s">
        <v>9835</v>
      </c>
      <c r="N1426" t="s">
        <v>9836</v>
      </c>
    </row>
    <row r="1427" spans="1:14" x14ac:dyDescent="0.25">
      <c r="A1427" s="6" t="s">
        <v>15</v>
      </c>
      <c r="B1427" s="6" t="s">
        <v>9837</v>
      </c>
      <c r="C1427" s="6" t="s">
        <v>9838</v>
      </c>
      <c r="D1427" t="s">
        <v>9839</v>
      </c>
      <c r="E1427" t="s">
        <v>19</v>
      </c>
      <c r="F1427" t="s">
        <v>4115</v>
      </c>
      <c r="G1427" s="7"/>
      <c r="H1427" t="s">
        <v>9840</v>
      </c>
      <c r="I1427" t="s">
        <v>9839</v>
      </c>
      <c r="J1427" t="s">
        <v>21</v>
      </c>
      <c r="K1427" s="7" t="s">
        <v>9841</v>
      </c>
      <c r="M1427" t="s">
        <v>9842</v>
      </c>
      <c r="N1427" t="s">
        <v>9843</v>
      </c>
    </row>
    <row r="1428" spans="1:14" x14ac:dyDescent="0.25">
      <c r="A1428" s="6" t="s">
        <v>15</v>
      </c>
      <c r="B1428" s="6" t="s">
        <v>9844</v>
      </c>
      <c r="C1428" s="6" t="s">
        <v>9845</v>
      </c>
      <c r="D1428" t="s">
        <v>9846</v>
      </c>
      <c r="E1428" t="s">
        <v>2040</v>
      </c>
      <c r="F1428" t="s">
        <v>451</v>
      </c>
      <c r="G1428" s="7" t="s">
        <v>9847</v>
      </c>
      <c r="H1428" t="s">
        <v>9848</v>
      </c>
      <c r="I1428" t="s">
        <v>9846</v>
      </c>
      <c r="J1428" t="s">
        <v>21</v>
      </c>
      <c r="K1428" s="7" t="s">
        <v>9849</v>
      </c>
      <c r="M1428" t="s">
        <v>9850</v>
      </c>
      <c r="N1428" t="s">
        <v>9851</v>
      </c>
    </row>
    <row r="1429" spans="1:14" x14ac:dyDescent="0.25">
      <c r="A1429" s="6" t="s">
        <v>15</v>
      </c>
      <c r="B1429" s="6" t="s">
        <v>9852</v>
      </c>
      <c r="C1429" s="6" t="s">
        <v>9853</v>
      </c>
      <c r="D1429" t="s">
        <v>9854</v>
      </c>
      <c r="E1429" t="s">
        <v>316</v>
      </c>
      <c r="F1429" t="s">
        <v>9855</v>
      </c>
      <c r="G1429" s="7"/>
      <c r="H1429" t="s">
        <v>9856</v>
      </c>
      <c r="I1429" t="s">
        <v>9854</v>
      </c>
      <c r="J1429" t="s">
        <v>21</v>
      </c>
      <c r="K1429" s="7" t="s">
        <v>9857</v>
      </c>
      <c r="M1429" t="s">
        <v>9858</v>
      </c>
      <c r="N1429" t="s">
        <v>9859</v>
      </c>
    </row>
    <row r="1430" spans="1:14" x14ac:dyDescent="0.25">
      <c r="A1430" s="6" t="s">
        <v>15</v>
      </c>
      <c r="B1430" s="6" t="s">
        <v>9860</v>
      </c>
      <c r="C1430" s="6" t="s">
        <v>9861</v>
      </c>
      <c r="D1430" t="s">
        <v>9862</v>
      </c>
      <c r="E1430" t="s">
        <v>316</v>
      </c>
      <c r="F1430" t="s">
        <v>4177</v>
      </c>
      <c r="G1430" s="7"/>
      <c r="H1430" t="s">
        <v>9863</v>
      </c>
      <c r="I1430" t="s">
        <v>9862</v>
      </c>
      <c r="J1430" t="s">
        <v>21</v>
      </c>
      <c r="K1430" s="7" t="s">
        <v>9864</v>
      </c>
      <c r="M1430" t="s">
        <v>9865</v>
      </c>
      <c r="N1430" t="s">
        <v>9866</v>
      </c>
    </row>
    <row r="1431" spans="1:14" x14ac:dyDescent="0.25">
      <c r="A1431" s="6" t="s">
        <v>15</v>
      </c>
      <c r="B1431" s="6" t="s">
        <v>9867</v>
      </c>
      <c r="C1431" s="6" t="s">
        <v>9868</v>
      </c>
      <c r="D1431" t="s">
        <v>9869</v>
      </c>
      <c r="E1431" t="s">
        <v>636</v>
      </c>
      <c r="G1431" s="7"/>
      <c r="H1431" t="s">
        <v>9870</v>
      </c>
      <c r="I1431" t="s">
        <v>9869</v>
      </c>
      <c r="J1431" t="s">
        <v>21</v>
      </c>
      <c r="K1431" s="7"/>
    </row>
    <row r="1432" spans="1:14" x14ac:dyDescent="0.25">
      <c r="A1432" s="6" t="s">
        <v>15</v>
      </c>
      <c r="B1432" s="6" t="s">
        <v>9871</v>
      </c>
      <c r="C1432" s="6" t="s">
        <v>9872</v>
      </c>
      <c r="D1432" t="s">
        <v>9873</v>
      </c>
      <c r="E1432" t="s">
        <v>9692</v>
      </c>
      <c r="G1432" s="7"/>
      <c r="H1432" t="s">
        <v>9874</v>
      </c>
      <c r="I1432" t="s">
        <v>9873</v>
      </c>
      <c r="J1432" t="s">
        <v>21</v>
      </c>
      <c r="K1432" s="7" t="s">
        <v>9875</v>
      </c>
      <c r="M1432" t="s">
        <v>2730</v>
      </c>
      <c r="N1432" t="s">
        <v>9876</v>
      </c>
    </row>
    <row r="1433" spans="1:14" x14ac:dyDescent="0.25">
      <c r="A1433" s="6" t="s">
        <v>15</v>
      </c>
      <c r="B1433" s="6" t="s">
        <v>9877</v>
      </c>
      <c r="C1433" s="6" t="s">
        <v>9878</v>
      </c>
      <c r="D1433" t="s">
        <v>9879</v>
      </c>
      <c r="E1433" t="s">
        <v>3083</v>
      </c>
      <c r="G1433" s="7"/>
      <c r="H1433" t="s">
        <v>9880</v>
      </c>
      <c r="I1433" t="s">
        <v>9879</v>
      </c>
      <c r="J1433" t="s">
        <v>21</v>
      </c>
      <c r="K1433" s="7"/>
    </row>
    <row r="1434" spans="1:14" x14ac:dyDescent="0.25">
      <c r="A1434" s="6" t="s">
        <v>15</v>
      </c>
      <c r="B1434" s="6" t="s">
        <v>9881</v>
      </c>
      <c r="C1434" s="6" t="s">
        <v>9882</v>
      </c>
      <c r="D1434" t="s">
        <v>9883</v>
      </c>
      <c r="E1434" t="s">
        <v>526</v>
      </c>
      <c r="G1434" s="7"/>
      <c r="H1434" t="s">
        <v>9884</v>
      </c>
      <c r="I1434" t="s">
        <v>9885</v>
      </c>
      <c r="J1434" t="s">
        <v>21</v>
      </c>
      <c r="K1434" s="7" t="s">
        <v>9886</v>
      </c>
      <c r="M1434" t="s">
        <v>2330</v>
      </c>
      <c r="N1434" t="s">
        <v>9887</v>
      </c>
    </row>
    <row r="1435" spans="1:14" x14ac:dyDescent="0.25">
      <c r="A1435" s="6" t="s">
        <v>15</v>
      </c>
      <c r="B1435" s="6" t="s">
        <v>9888</v>
      </c>
      <c r="C1435" s="6" t="s">
        <v>9889</v>
      </c>
      <c r="D1435" t="s">
        <v>9890</v>
      </c>
      <c r="E1435" t="s">
        <v>56</v>
      </c>
      <c r="F1435" t="s">
        <v>3285</v>
      </c>
      <c r="G1435" s="7"/>
      <c r="H1435" t="s">
        <v>9891</v>
      </c>
      <c r="I1435" t="s">
        <v>9890</v>
      </c>
      <c r="J1435" t="s">
        <v>21</v>
      </c>
      <c r="K1435" s="7" t="s">
        <v>9892</v>
      </c>
      <c r="M1435" t="s">
        <v>9893</v>
      </c>
      <c r="N1435" t="s">
        <v>9894</v>
      </c>
    </row>
    <row r="1436" spans="1:14" x14ac:dyDescent="0.25">
      <c r="A1436" s="6" t="s">
        <v>15</v>
      </c>
      <c r="B1436" s="6" t="s">
        <v>9895</v>
      </c>
      <c r="C1436" s="6" t="s">
        <v>9896</v>
      </c>
      <c r="D1436" t="s">
        <v>9897</v>
      </c>
      <c r="E1436" t="s">
        <v>450</v>
      </c>
      <c r="F1436" t="s">
        <v>3126</v>
      </c>
      <c r="G1436" s="7"/>
      <c r="H1436" t="s">
        <v>9898</v>
      </c>
      <c r="I1436" t="s">
        <v>9897</v>
      </c>
      <c r="J1436" t="s">
        <v>21</v>
      </c>
      <c r="K1436" s="7" t="s">
        <v>9899</v>
      </c>
      <c r="M1436" t="s">
        <v>9900</v>
      </c>
      <c r="N1436" t="s">
        <v>9901</v>
      </c>
    </row>
    <row r="1437" spans="1:14" x14ac:dyDescent="0.25">
      <c r="A1437" s="6" t="s">
        <v>15</v>
      </c>
      <c r="B1437" s="6" t="s">
        <v>9902</v>
      </c>
      <c r="C1437" s="6" t="s">
        <v>9903</v>
      </c>
      <c r="D1437" t="s">
        <v>9904</v>
      </c>
      <c r="E1437" t="s">
        <v>127</v>
      </c>
      <c r="F1437" t="s">
        <v>9905</v>
      </c>
      <c r="G1437" s="7"/>
      <c r="H1437" t="s">
        <v>9906</v>
      </c>
      <c r="I1437" t="s">
        <v>9907</v>
      </c>
      <c r="J1437" t="s">
        <v>21</v>
      </c>
      <c r="K1437" s="7" t="s">
        <v>9908</v>
      </c>
      <c r="M1437" t="s">
        <v>9909</v>
      </c>
      <c r="N1437" t="s">
        <v>9910</v>
      </c>
    </row>
    <row r="1438" spans="1:14" x14ac:dyDescent="0.25">
      <c r="A1438" s="6" t="s">
        <v>15</v>
      </c>
      <c r="B1438" s="6" t="s">
        <v>9911</v>
      </c>
      <c r="C1438" s="6" t="s">
        <v>9912</v>
      </c>
      <c r="D1438" t="s">
        <v>9913</v>
      </c>
      <c r="E1438" t="s">
        <v>954</v>
      </c>
      <c r="F1438" t="s">
        <v>9914</v>
      </c>
      <c r="G1438" s="7"/>
      <c r="H1438" t="s">
        <v>9915</v>
      </c>
      <c r="I1438" t="s">
        <v>9913</v>
      </c>
      <c r="J1438" t="s">
        <v>21</v>
      </c>
      <c r="K1438" s="7" t="s">
        <v>9916</v>
      </c>
      <c r="M1438" t="s">
        <v>9917</v>
      </c>
      <c r="N1438" t="s">
        <v>9918</v>
      </c>
    </row>
    <row r="1439" spans="1:14" x14ac:dyDescent="0.25">
      <c r="A1439" s="6" t="s">
        <v>15</v>
      </c>
      <c r="B1439" s="6" t="s">
        <v>9919</v>
      </c>
      <c r="C1439" s="6" t="s">
        <v>9920</v>
      </c>
      <c r="D1439" t="s">
        <v>9921</v>
      </c>
      <c r="E1439" t="s">
        <v>118</v>
      </c>
      <c r="F1439" t="s">
        <v>9922</v>
      </c>
      <c r="G1439" s="7"/>
      <c r="H1439" t="s">
        <v>9923</v>
      </c>
      <c r="I1439" t="s">
        <v>9921</v>
      </c>
      <c r="J1439" t="s">
        <v>21</v>
      </c>
      <c r="K1439" s="7"/>
      <c r="M1439" t="s">
        <v>9924</v>
      </c>
      <c r="N1439" t="s">
        <v>9925</v>
      </c>
    </row>
    <row r="1440" spans="1:14" x14ac:dyDescent="0.25">
      <c r="A1440" s="6" t="s">
        <v>15</v>
      </c>
      <c r="B1440" s="6" t="s">
        <v>9926</v>
      </c>
      <c r="C1440" s="6" t="s">
        <v>9927</v>
      </c>
      <c r="D1440" t="s">
        <v>9928</v>
      </c>
      <c r="E1440" t="s">
        <v>918</v>
      </c>
      <c r="F1440" t="s">
        <v>9929</v>
      </c>
      <c r="G1440" s="7"/>
      <c r="H1440" t="s">
        <v>9930</v>
      </c>
      <c r="I1440" t="s">
        <v>9928</v>
      </c>
      <c r="J1440" t="s">
        <v>21</v>
      </c>
      <c r="K1440" s="7" t="s">
        <v>9931</v>
      </c>
      <c r="M1440" t="s">
        <v>9932</v>
      </c>
      <c r="N1440" t="s">
        <v>9933</v>
      </c>
    </row>
    <row r="1441" spans="1:14" x14ac:dyDescent="0.25">
      <c r="A1441" s="6" t="s">
        <v>15</v>
      </c>
      <c r="B1441" s="6" t="s">
        <v>9934</v>
      </c>
      <c r="C1441" s="6" t="s">
        <v>9935</v>
      </c>
      <c r="D1441" t="s">
        <v>9936</v>
      </c>
      <c r="E1441" t="s">
        <v>526</v>
      </c>
      <c r="G1441" s="7" t="s">
        <v>9937</v>
      </c>
      <c r="H1441" t="s">
        <v>9938</v>
      </c>
      <c r="I1441" t="s">
        <v>9936</v>
      </c>
      <c r="J1441" t="s">
        <v>21</v>
      </c>
      <c r="K1441" s="7"/>
    </row>
    <row r="1442" spans="1:14" x14ac:dyDescent="0.25">
      <c r="A1442" s="6" t="s">
        <v>15</v>
      </c>
      <c r="B1442" s="6" t="s">
        <v>9939</v>
      </c>
      <c r="C1442" s="6" t="s">
        <v>9940</v>
      </c>
      <c r="D1442" t="s">
        <v>9941</v>
      </c>
      <c r="E1442" t="s">
        <v>636</v>
      </c>
      <c r="F1442" t="s">
        <v>9942</v>
      </c>
      <c r="G1442" s="7" t="s">
        <v>9943</v>
      </c>
      <c r="H1442" t="s">
        <v>9944</v>
      </c>
      <c r="I1442" t="s">
        <v>9941</v>
      </c>
      <c r="J1442" t="s">
        <v>21</v>
      </c>
      <c r="K1442" s="7" t="s">
        <v>9945</v>
      </c>
      <c r="M1442" t="s">
        <v>9946</v>
      </c>
      <c r="N1442" t="s">
        <v>9947</v>
      </c>
    </row>
    <row r="1443" spans="1:14" x14ac:dyDescent="0.25">
      <c r="A1443" s="6" t="s">
        <v>15</v>
      </c>
      <c r="B1443" s="6" t="s">
        <v>9948</v>
      </c>
      <c r="C1443" s="6" t="s">
        <v>9949</v>
      </c>
      <c r="D1443" t="s">
        <v>9950</v>
      </c>
      <c r="E1443" t="s">
        <v>19</v>
      </c>
      <c r="F1443" t="s">
        <v>721</v>
      </c>
      <c r="G1443" s="7"/>
      <c r="H1443" t="s">
        <v>9951</v>
      </c>
      <c r="I1443" t="s">
        <v>9950</v>
      </c>
      <c r="J1443" t="s">
        <v>21</v>
      </c>
      <c r="K1443" s="7" t="s">
        <v>9952</v>
      </c>
      <c r="M1443" t="s">
        <v>9953</v>
      </c>
      <c r="N1443" t="s">
        <v>9954</v>
      </c>
    </row>
    <row r="1444" spans="1:14" x14ac:dyDescent="0.25">
      <c r="A1444" s="6" t="s">
        <v>15</v>
      </c>
      <c r="B1444" s="6" t="s">
        <v>9955</v>
      </c>
      <c r="C1444" s="6" t="s">
        <v>9956</v>
      </c>
      <c r="D1444" t="s">
        <v>9957</v>
      </c>
      <c r="E1444" t="s">
        <v>7851</v>
      </c>
      <c r="G1444" s="7"/>
      <c r="H1444" t="s">
        <v>9958</v>
      </c>
      <c r="I1444" t="s">
        <v>9957</v>
      </c>
      <c r="J1444" t="s">
        <v>21</v>
      </c>
      <c r="K1444" s="7" t="s">
        <v>9959</v>
      </c>
      <c r="M1444" t="s">
        <v>9960</v>
      </c>
      <c r="N1444" t="s">
        <v>9961</v>
      </c>
    </row>
    <row r="1445" spans="1:14" x14ac:dyDescent="0.25">
      <c r="A1445" s="6" t="s">
        <v>15</v>
      </c>
      <c r="B1445" s="6" t="s">
        <v>9962</v>
      </c>
      <c r="C1445" s="6" t="s">
        <v>9963</v>
      </c>
      <c r="D1445" t="s">
        <v>9964</v>
      </c>
      <c r="E1445" t="s">
        <v>185</v>
      </c>
      <c r="F1445" t="s">
        <v>9965</v>
      </c>
      <c r="G1445" s="7"/>
      <c r="H1445" t="s">
        <v>9966</v>
      </c>
      <c r="I1445" t="s">
        <v>9964</v>
      </c>
      <c r="J1445" t="s">
        <v>21</v>
      </c>
      <c r="K1445" s="7" t="s">
        <v>9967</v>
      </c>
      <c r="M1445" t="s">
        <v>9968</v>
      </c>
      <c r="N1445" t="s">
        <v>9969</v>
      </c>
    </row>
    <row r="1446" spans="1:14" x14ac:dyDescent="0.25">
      <c r="A1446" s="6" t="s">
        <v>15</v>
      </c>
      <c r="B1446" s="6" t="s">
        <v>9970</v>
      </c>
      <c r="C1446" s="6" t="s">
        <v>9971</v>
      </c>
      <c r="D1446" t="s">
        <v>9972</v>
      </c>
      <c r="E1446" t="s">
        <v>823</v>
      </c>
      <c r="F1446" t="s">
        <v>9973</v>
      </c>
      <c r="G1446" s="7"/>
      <c r="H1446" t="s">
        <v>9974</v>
      </c>
      <c r="I1446" t="s">
        <v>9972</v>
      </c>
      <c r="J1446" t="s">
        <v>21</v>
      </c>
      <c r="K1446" s="7" t="s">
        <v>9975</v>
      </c>
      <c r="M1446" t="s">
        <v>9976</v>
      </c>
      <c r="N1446" t="s">
        <v>9977</v>
      </c>
    </row>
    <row r="1447" spans="1:14" x14ac:dyDescent="0.25">
      <c r="A1447" s="6" t="s">
        <v>15</v>
      </c>
      <c r="B1447" s="6" t="s">
        <v>9978</v>
      </c>
      <c r="C1447" s="6" t="s">
        <v>9979</v>
      </c>
      <c r="D1447" t="s">
        <v>9980</v>
      </c>
      <c r="E1447" t="s">
        <v>194</v>
      </c>
      <c r="F1447" t="s">
        <v>261</v>
      </c>
      <c r="G1447" s="7"/>
      <c r="H1447" t="s">
        <v>9981</v>
      </c>
      <c r="I1447" t="s">
        <v>9980</v>
      </c>
      <c r="J1447" t="s">
        <v>21</v>
      </c>
      <c r="K1447" s="7" t="s">
        <v>9982</v>
      </c>
      <c r="M1447" t="s">
        <v>9983</v>
      </c>
      <c r="N1447" t="s">
        <v>9984</v>
      </c>
    </row>
    <row r="1448" spans="1:14" x14ac:dyDescent="0.25">
      <c r="A1448" s="6" t="s">
        <v>15</v>
      </c>
      <c r="B1448" s="6" t="s">
        <v>9985</v>
      </c>
      <c r="C1448" s="6" t="s">
        <v>9986</v>
      </c>
      <c r="D1448" t="s">
        <v>9987</v>
      </c>
      <c r="E1448" t="s">
        <v>100</v>
      </c>
      <c r="F1448" t="s">
        <v>9988</v>
      </c>
      <c r="G1448" s="7" t="s">
        <v>9989</v>
      </c>
      <c r="H1448" t="s">
        <v>9990</v>
      </c>
      <c r="I1448" t="s">
        <v>9987</v>
      </c>
      <c r="J1448" t="s">
        <v>21</v>
      </c>
      <c r="K1448" s="7" t="s">
        <v>9991</v>
      </c>
      <c r="L1448" t="s">
        <v>9992</v>
      </c>
      <c r="M1448" t="s">
        <v>9993</v>
      </c>
      <c r="N1448" t="s">
        <v>9994</v>
      </c>
    </row>
    <row r="1449" spans="1:14" x14ac:dyDescent="0.25">
      <c r="A1449" s="6" t="s">
        <v>15</v>
      </c>
      <c r="B1449" s="6" t="s">
        <v>9995</v>
      </c>
      <c r="C1449" s="6" t="s">
        <v>9996</v>
      </c>
      <c r="D1449" t="s">
        <v>9997</v>
      </c>
      <c r="E1449" t="s">
        <v>1351</v>
      </c>
      <c r="F1449" t="s">
        <v>9998</v>
      </c>
      <c r="G1449" s="7" t="s">
        <v>9999</v>
      </c>
      <c r="H1449" t="s">
        <v>10000</v>
      </c>
      <c r="I1449" t="s">
        <v>9997</v>
      </c>
      <c r="J1449" t="s">
        <v>21</v>
      </c>
      <c r="K1449" s="7"/>
      <c r="N1449" t="s">
        <v>10001</v>
      </c>
    </row>
    <row r="1450" spans="1:14" x14ac:dyDescent="0.25">
      <c r="A1450" s="6" t="s">
        <v>15</v>
      </c>
      <c r="B1450" s="6" t="s">
        <v>10002</v>
      </c>
      <c r="C1450" s="6" t="s">
        <v>10003</v>
      </c>
      <c r="D1450" t="s">
        <v>10004</v>
      </c>
      <c r="E1450" t="s">
        <v>7851</v>
      </c>
      <c r="F1450" t="s">
        <v>4246</v>
      </c>
      <c r="G1450" s="7"/>
      <c r="H1450" t="s">
        <v>10005</v>
      </c>
      <c r="I1450" t="s">
        <v>10004</v>
      </c>
      <c r="J1450" t="s">
        <v>21</v>
      </c>
      <c r="K1450" s="7" t="s">
        <v>10006</v>
      </c>
      <c r="M1450" t="s">
        <v>10007</v>
      </c>
      <c r="N1450" t="s">
        <v>10008</v>
      </c>
    </row>
    <row r="1451" spans="1:14" x14ac:dyDescent="0.25">
      <c r="A1451" s="6" t="s">
        <v>15</v>
      </c>
      <c r="B1451" s="6" t="s">
        <v>10009</v>
      </c>
      <c r="C1451" s="6" t="s">
        <v>10010</v>
      </c>
      <c r="D1451" t="s">
        <v>10011</v>
      </c>
      <c r="E1451" t="s">
        <v>74</v>
      </c>
      <c r="F1451" t="s">
        <v>3363</v>
      </c>
      <c r="G1451" s="7"/>
      <c r="H1451" t="s">
        <v>10012</v>
      </c>
      <c r="I1451" t="s">
        <v>10011</v>
      </c>
      <c r="J1451" t="s">
        <v>21</v>
      </c>
      <c r="K1451" s="7" t="s">
        <v>10013</v>
      </c>
      <c r="M1451" t="s">
        <v>10014</v>
      </c>
      <c r="N1451" t="s">
        <v>10015</v>
      </c>
    </row>
    <row r="1452" spans="1:14" x14ac:dyDescent="0.25">
      <c r="A1452" s="6" t="s">
        <v>15</v>
      </c>
      <c r="B1452" s="6" t="s">
        <v>10016</v>
      </c>
      <c r="C1452" s="6" t="s">
        <v>10017</v>
      </c>
      <c r="D1452" t="s">
        <v>10018</v>
      </c>
      <c r="E1452" t="s">
        <v>118</v>
      </c>
      <c r="F1452" t="s">
        <v>1401</v>
      </c>
      <c r="G1452" s="7"/>
      <c r="H1452" t="s">
        <v>10019</v>
      </c>
      <c r="I1452" t="s">
        <v>10018</v>
      </c>
      <c r="J1452" t="s">
        <v>21</v>
      </c>
      <c r="K1452" s="7" t="s">
        <v>10020</v>
      </c>
      <c r="M1452" t="s">
        <v>4110</v>
      </c>
      <c r="N1452" t="s">
        <v>10021</v>
      </c>
    </row>
    <row r="1453" spans="1:14" x14ac:dyDescent="0.25">
      <c r="A1453" s="6" t="s">
        <v>15</v>
      </c>
      <c r="B1453" s="6" t="s">
        <v>10022</v>
      </c>
      <c r="C1453" s="6" t="s">
        <v>10023</v>
      </c>
      <c r="D1453" t="s">
        <v>10024</v>
      </c>
      <c r="E1453" t="s">
        <v>286</v>
      </c>
      <c r="F1453" t="s">
        <v>10025</v>
      </c>
      <c r="G1453" s="7" t="s">
        <v>10026</v>
      </c>
      <c r="H1453" t="s">
        <v>10023</v>
      </c>
      <c r="I1453" t="s">
        <v>10024</v>
      </c>
      <c r="J1453" t="s">
        <v>21</v>
      </c>
      <c r="K1453" s="7"/>
      <c r="N1453" t="s">
        <v>10027</v>
      </c>
    </row>
    <row r="1454" spans="1:14" x14ac:dyDescent="0.25">
      <c r="A1454" s="6" t="s">
        <v>15</v>
      </c>
      <c r="B1454" s="6" t="s">
        <v>10028</v>
      </c>
      <c r="C1454" s="6" t="s">
        <v>10029</v>
      </c>
      <c r="D1454" t="s">
        <v>10030</v>
      </c>
      <c r="E1454" t="s">
        <v>316</v>
      </c>
      <c r="F1454" t="s">
        <v>10031</v>
      </c>
      <c r="G1454" s="7"/>
      <c r="H1454" t="s">
        <v>10032</v>
      </c>
      <c r="I1454" t="s">
        <v>10030</v>
      </c>
      <c r="J1454" t="s">
        <v>21</v>
      </c>
      <c r="K1454" s="7" t="s">
        <v>10033</v>
      </c>
      <c r="M1454" t="s">
        <v>10034</v>
      </c>
      <c r="N1454" t="s">
        <v>10035</v>
      </c>
    </row>
    <row r="1455" spans="1:14" x14ac:dyDescent="0.25">
      <c r="A1455" s="6" t="s">
        <v>15</v>
      </c>
      <c r="B1455" s="6" t="s">
        <v>10036</v>
      </c>
      <c r="C1455" s="6" t="s">
        <v>10037</v>
      </c>
      <c r="D1455" t="s">
        <v>10038</v>
      </c>
      <c r="E1455" t="s">
        <v>526</v>
      </c>
      <c r="G1455" s="7"/>
      <c r="H1455" t="s">
        <v>10039</v>
      </c>
      <c r="I1455" t="s">
        <v>10038</v>
      </c>
      <c r="J1455" t="s">
        <v>21</v>
      </c>
      <c r="K1455" s="7" t="s">
        <v>10040</v>
      </c>
      <c r="M1455" t="s">
        <v>10041</v>
      </c>
      <c r="N1455" t="s">
        <v>10042</v>
      </c>
    </row>
    <row r="1456" spans="1:14" x14ac:dyDescent="0.25">
      <c r="A1456" s="6" t="s">
        <v>15</v>
      </c>
      <c r="B1456" s="6" t="s">
        <v>10043</v>
      </c>
      <c r="C1456" s="6" t="s">
        <v>10044</v>
      </c>
      <c r="D1456" t="s">
        <v>10045</v>
      </c>
      <c r="E1456" t="s">
        <v>526</v>
      </c>
      <c r="G1456" s="7"/>
      <c r="H1456" t="s">
        <v>10046</v>
      </c>
      <c r="I1456" t="s">
        <v>10045</v>
      </c>
      <c r="J1456" t="s">
        <v>21</v>
      </c>
      <c r="K1456" s="7"/>
    </row>
    <row r="1457" spans="1:14" x14ac:dyDescent="0.25">
      <c r="A1457" s="6" t="s">
        <v>15</v>
      </c>
      <c r="B1457" s="6" t="s">
        <v>10047</v>
      </c>
      <c r="C1457" s="6" t="s">
        <v>10048</v>
      </c>
      <c r="D1457" t="s">
        <v>10049</v>
      </c>
      <c r="E1457" t="s">
        <v>1351</v>
      </c>
      <c r="F1457" t="s">
        <v>10050</v>
      </c>
      <c r="G1457" s="7" t="s">
        <v>10051</v>
      </c>
      <c r="H1457" t="s">
        <v>10052</v>
      </c>
      <c r="I1457" t="s">
        <v>10049</v>
      </c>
      <c r="J1457" t="s">
        <v>21</v>
      </c>
      <c r="K1457" s="7" t="s">
        <v>10053</v>
      </c>
      <c r="M1457" t="s">
        <v>10054</v>
      </c>
      <c r="N1457" t="s">
        <v>10055</v>
      </c>
    </row>
    <row r="1458" spans="1:14" x14ac:dyDescent="0.25">
      <c r="A1458" s="6" t="s">
        <v>15</v>
      </c>
      <c r="B1458" s="6" t="s">
        <v>10056</v>
      </c>
      <c r="C1458" s="6" t="s">
        <v>10057</v>
      </c>
      <c r="D1458" t="s">
        <v>10058</v>
      </c>
      <c r="E1458" t="s">
        <v>286</v>
      </c>
      <c r="G1458" s="7"/>
      <c r="H1458" t="s">
        <v>10059</v>
      </c>
      <c r="I1458" t="s">
        <v>10058</v>
      </c>
      <c r="J1458" t="s">
        <v>21</v>
      </c>
      <c r="K1458" s="7"/>
    </row>
    <row r="1459" spans="1:14" x14ac:dyDescent="0.25">
      <c r="A1459" s="6" t="s">
        <v>15</v>
      </c>
      <c r="B1459" s="6" t="s">
        <v>10060</v>
      </c>
      <c r="C1459" s="6" t="s">
        <v>10061</v>
      </c>
      <c r="D1459" t="s">
        <v>10062</v>
      </c>
      <c r="E1459" t="s">
        <v>526</v>
      </c>
      <c r="G1459" s="7"/>
      <c r="H1459" t="s">
        <v>10063</v>
      </c>
      <c r="I1459" t="s">
        <v>10062</v>
      </c>
      <c r="J1459" t="s">
        <v>21</v>
      </c>
      <c r="K1459" s="7"/>
    </row>
    <row r="1460" spans="1:14" x14ac:dyDescent="0.25">
      <c r="A1460" s="6" t="s">
        <v>15</v>
      </c>
      <c r="B1460" s="6" t="s">
        <v>10064</v>
      </c>
      <c r="C1460" s="6" t="s">
        <v>10065</v>
      </c>
      <c r="D1460" t="s">
        <v>9691</v>
      </c>
      <c r="G1460" s="7"/>
      <c r="H1460" t="s">
        <v>9693</v>
      </c>
      <c r="I1460" t="s">
        <v>9691</v>
      </c>
      <c r="J1460" t="s">
        <v>21</v>
      </c>
      <c r="K1460" s="7" t="s">
        <v>9694</v>
      </c>
      <c r="M1460" t="s">
        <v>724</v>
      </c>
      <c r="N1460" t="s">
        <v>9695</v>
      </c>
    </row>
    <row r="1461" spans="1:14" x14ac:dyDescent="0.25">
      <c r="A1461" s="6" t="s">
        <v>15</v>
      </c>
      <c r="B1461" s="6" t="s">
        <v>10066</v>
      </c>
      <c r="C1461" s="6" t="s">
        <v>10067</v>
      </c>
      <c r="D1461" t="s">
        <v>10068</v>
      </c>
      <c r="E1461" t="s">
        <v>56</v>
      </c>
      <c r="F1461" t="s">
        <v>4732</v>
      </c>
      <c r="G1461" s="7"/>
      <c r="H1461" t="s">
        <v>10069</v>
      </c>
      <c r="I1461" t="s">
        <v>10068</v>
      </c>
      <c r="J1461" t="s">
        <v>21</v>
      </c>
      <c r="K1461" s="7" t="s">
        <v>10070</v>
      </c>
      <c r="M1461" t="s">
        <v>10071</v>
      </c>
      <c r="N1461" t="s">
        <v>10072</v>
      </c>
    </row>
    <row r="1462" spans="1:14" x14ac:dyDescent="0.25">
      <c r="A1462" s="6" t="s">
        <v>15</v>
      </c>
      <c r="B1462" s="6" t="s">
        <v>10073</v>
      </c>
      <c r="C1462" s="6" t="s">
        <v>10074</v>
      </c>
      <c r="D1462" t="s">
        <v>10075</v>
      </c>
      <c r="E1462" t="s">
        <v>297</v>
      </c>
      <c r="G1462" s="7"/>
      <c r="H1462" t="s">
        <v>10076</v>
      </c>
      <c r="I1462" t="s">
        <v>10075</v>
      </c>
      <c r="J1462" t="s">
        <v>21</v>
      </c>
      <c r="K1462" s="7"/>
    </row>
    <row r="1463" spans="1:14" x14ac:dyDescent="0.25">
      <c r="A1463" s="6" t="s">
        <v>15</v>
      </c>
      <c r="B1463" s="6" t="s">
        <v>10077</v>
      </c>
      <c r="C1463" s="6" t="s">
        <v>10078</v>
      </c>
      <c r="D1463" t="s">
        <v>10079</v>
      </c>
      <c r="E1463" t="s">
        <v>3083</v>
      </c>
      <c r="F1463" t="s">
        <v>919</v>
      </c>
      <c r="G1463" s="7"/>
      <c r="H1463" t="s">
        <v>10080</v>
      </c>
      <c r="I1463" t="s">
        <v>10079</v>
      </c>
      <c r="J1463" t="s">
        <v>21</v>
      </c>
      <c r="K1463" s="7"/>
      <c r="M1463" t="s">
        <v>10081</v>
      </c>
      <c r="N1463" t="s">
        <v>10082</v>
      </c>
    </row>
    <row r="1464" spans="1:14" x14ac:dyDescent="0.25">
      <c r="A1464" s="6" t="s">
        <v>15</v>
      </c>
      <c r="B1464" s="6" t="s">
        <v>10083</v>
      </c>
      <c r="C1464" s="6" t="s">
        <v>10084</v>
      </c>
      <c r="D1464" t="s">
        <v>10085</v>
      </c>
      <c r="E1464" t="s">
        <v>118</v>
      </c>
      <c r="F1464" t="s">
        <v>8487</v>
      </c>
      <c r="G1464" s="7"/>
      <c r="H1464" t="s">
        <v>10084</v>
      </c>
      <c r="I1464" t="s">
        <v>10085</v>
      </c>
      <c r="J1464" t="s">
        <v>21</v>
      </c>
      <c r="K1464" s="7" t="s">
        <v>10086</v>
      </c>
      <c r="M1464" t="s">
        <v>10087</v>
      </c>
      <c r="N1464" t="s">
        <v>10088</v>
      </c>
    </row>
    <row r="1465" spans="1:14" x14ac:dyDescent="0.25">
      <c r="A1465" s="6" t="s">
        <v>15</v>
      </c>
      <c r="B1465" s="6" t="s">
        <v>10089</v>
      </c>
      <c r="C1465" s="6" t="s">
        <v>10090</v>
      </c>
      <c r="D1465" t="s">
        <v>10091</v>
      </c>
      <c r="E1465" t="s">
        <v>3083</v>
      </c>
      <c r="G1465" s="7"/>
      <c r="H1465" t="s">
        <v>10092</v>
      </c>
      <c r="I1465" t="s">
        <v>10091</v>
      </c>
      <c r="J1465" t="s">
        <v>21</v>
      </c>
      <c r="K1465" s="7" t="s">
        <v>10093</v>
      </c>
      <c r="M1465" t="s">
        <v>10094</v>
      </c>
      <c r="N1465" t="s">
        <v>10095</v>
      </c>
    </row>
    <row r="1466" spans="1:14" x14ac:dyDescent="0.25">
      <c r="A1466" s="6" t="s">
        <v>15</v>
      </c>
      <c r="B1466" s="6" t="s">
        <v>10096</v>
      </c>
      <c r="C1466" s="6" t="s">
        <v>10097</v>
      </c>
      <c r="D1466" t="s">
        <v>10098</v>
      </c>
      <c r="E1466" t="s">
        <v>118</v>
      </c>
      <c r="F1466" t="s">
        <v>3150</v>
      </c>
      <c r="G1466" s="7"/>
      <c r="H1466" t="s">
        <v>10099</v>
      </c>
      <c r="I1466" t="s">
        <v>10098</v>
      </c>
      <c r="J1466" t="s">
        <v>21</v>
      </c>
      <c r="K1466" s="7" t="s">
        <v>10100</v>
      </c>
      <c r="M1466" t="s">
        <v>10101</v>
      </c>
      <c r="N1466" t="s">
        <v>10102</v>
      </c>
    </row>
    <row r="1467" spans="1:14" x14ac:dyDescent="0.25">
      <c r="A1467" s="6" t="s">
        <v>15</v>
      </c>
      <c r="B1467" s="6" t="s">
        <v>10103</v>
      </c>
      <c r="C1467" s="6" t="s">
        <v>10104</v>
      </c>
      <c r="D1467" t="s">
        <v>10105</v>
      </c>
      <c r="E1467" t="s">
        <v>526</v>
      </c>
      <c r="G1467" s="7"/>
      <c r="H1467" t="s">
        <v>10106</v>
      </c>
      <c r="I1467" t="s">
        <v>10105</v>
      </c>
      <c r="J1467" t="s">
        <v>21</v>
      </c>
      <c r="K1467" s="7" t="s">
        <v>10107</v>
      </c>
      <c r="M1467" t="s">
        <v>10108</v>
      </c>
      <c r="N1467" t="s">
        <v>10109</v>
      </c>
    </row>
    <row r="1468" spans="1:14" x14ac:dyDescent="0.25">
      <c r="A1468" s="6" t="s">
        <v>15</v>
      </c>
      <c r="B1468" s="6" t="s">
        <v>10110</v>
      </c>
      <c r="C1468" s="6" t="s">
        <v>10111</v>
      </c>
      <c r="D1468" t="s">
        <v>10112</v>
      </c>
      <c r="E1468" t="s">
        <v>3083</v>
      </c>
      <c r="G1468" s="7"/>
      <c r="H1468" t="s">
        <v>10113</v>
      </c>
      <c r="I1468" t="s">
        <v>10112</v>
      </c>
      <c r="J1468" t="s">
        <v>21</v>
      </c>
      <c r="K1468" s="7"/>
    </row>
    <row r="1469" spans="1:14" x14ac:dyDescent="0.25">
      <c r="A1469" s="6" t="s">
        <v>15</v>
      </c>
      <c r="B1469" s="6" t="s">
        <v>10114</v>
      </c>
      <c r="C1469" s="6" t="s">
        <v>9756</v>
      </c>
      <c r="D1469" t="s">
        <v>9757</v>
      </c>
      <c r="G1469" s="7"/>
      <c r="H1469" t="s">
        <v>9758</v>
      </c>
      <c r="I1469" t="s">
        <v>9757</v>
      </c>
      <c r="J1469" t="s">
        <v>21</v>
      </c>
      <c r="K1469" s="7" t="s">
        <v>9759</v>
      </c>
      <c r="M1469" t="s">
        <v>9760</v>
      </c>
      <c r="N1469" t="s">
        <v>9760</v>
      </c>
    </row>
    <row r="1470" spans="1:14" x14ac:dyDescent="0.25">
      <c r="A1470" s="6" t="s">
        <v>15</v>
      </c>
      <c r="B1470" s="6" t="s">
        <v>10115</v>
      </c>
      <c r="C1470" s="6" t="s">
        <v>10116</v>
      </c>
      <c r="D1470" t="s">
        <v>10117</v>
      </c>
      <c r="E1470" t="s">
        <v>286</v>
      </c>
      <c r="F1470" t="s">
        <v>10118</v>
      </c>
      <c r="G1470" s="7"/>
      <c r="H1470" t="s">
        <v>10119</v>
      </c>
      <c r="I1470" t="s">
        <v>10117</v>
      </c>
      <c r="J1470" t="s">
        <v>21</v>
      </c>
      <c r="K1470" s="7" t="s">
        <v>10120</v>
      </c>
      <c r="M1470" t="s">
        <v>10121</v>
      </c>
      <c r="N1470" t="s">
        <v>10122</v>
      </c>
    </row>
    <row r="1471" spans="1:14" x14ac:dyDescent="0.25">
      <c r="A1471" s="6" t="s">
        <v>15</v>
      </c>
      <c r="B1471" s="6" t="s">
        <v>10123</v>
      </c>
      <c r="C1471" s="6" t="s">
        <v>10124</v>
      </c>
      <c r="D1471" t="s">
        <v>10125</v>
      </c>
      <c r="E1471" t="s">
        <v>3083</v>
      </c>
      <c r="G1471" s="7"/>
      <c r="H1471" t="s">
        <v>10126</v>
      </c>
      <c r="I1471" t="s">
        <v>10125</v>
      </c>
      <c r="J1471" t="s">
        <v>21</v>
      </c>
      <c r="K1471" s="7"/>
    </row>
    <row r="1472" spans="1:14" x14ac:dyDescent="0.25">
      <c r="A1472" s="6" t="s">
        <v>15</v>
      </c>
      <c r="B1472" s="6" t="s">
        <v>10127</v>
      </c>
      <c r="C1472" s="6" t="s">
        <v>10128</v>
      </c>
      <c r="D1472" t="s">
        <v>10129</v>
      </c>
      <c r="E1472" t="s">
        <v>286</v>
      </c>
      <c r="G1472" s="7"/>
      <c r="H1472" t="s">
        <v>10130</v>
      </c>
      <c r="I1472" t="s">
        <v>10131</v>
      </c>
      <c r="J1472" t="s">
        <v>21</v>
      </c>
      <c r="K1472" s="7" t="s">
        <v>10132</v>
      </c>
      <c r="M1472" t="s">
        <v>10133</v>
      </c>
      <c r="N1472" t="s">
        <v>10134</v>
      </c>
    </row>
    <row r="1473" spans="1:14" x14ac:dyDescent="0.25">
      <c r="A1473" s="6" t="s">
        <v>15</v>
      </c>
      <c r="B1473" s="6" t="s">
        <v>10135</v>
      </c>
      <c r="C1473" s="6" t="s">
        <v>10136</v>
      </c>
      <c r="D1473" t="s">
        <v>10137</v>
      </c>
      <c r="E1473" t="s">
        <v>526</v>
      </c>
      <c r="G1473" s="7" t="s">
        <v>10138</v>
      </c>
      <c r="H1473" t="s">
        <v>10139</v>
      </c>
      <c r="I1473" t="s">
        <v>10137</v>
      </c>
      <c r="J1473" t="s">
        <v>21</v>
      </c>
      <c r="K1473" s="7"/>
    </row>
    <row r="1474" spans="1:14" x14ac:dyDescent="0.25">
      <c r="A1474" s="6" t="s">
        <v>15</v>
      </c>
      <c r="B1474" s="6" t="s">
        <v>10140</v>
      </c>
      <c r="C1474" s="6" t="s">
        <v>10141</v>
      </c>
      <c r="D1474" t="s">
        <v>10142</v>
      </c>
      <c r="E1474" t="s">
        <v>277</v>
      </c>
      <c r="F1474" t="s">
        <v>1401</v>
      </c>
      <c r="G1474" s="7"/>
      <c r="H1474" t="s">
        <v>10143</v>
      </c>
      <c r="I1474" t="s">
        <v>10142</v>
      </c>
      <c r="J1474" t="s">
        <v>21</v>
      </c>
      <c r="K1474" s="7" t="s">
        <v>10144</v>
      </c>
      <c r="M1474" t="s">
        <v>4042</v>
      </c>
      <c r="N1474" t="s">
        <v>10145</v>
      </c>
    </row>
    <row r="1475" spans="1:14" x14ac:dyDescent="0.25">
      <c r="A1475" s="6" t="s">
        <v>15</v>
      </c>
      <c r="B1475" s="6" t="s">
        <v>10146</v>
      </c>
      <c r="C1475" s="6" t="s">
        <v>10147</v>
      </c>
      <c r="D1475" t="s">
        <v>10148</v>
      </c>
      <c r="E1475" t="s">
        <v>2154</v>
      </c>
      <c r="F1475" t="s">
        <v>10149</v>
      </c>
      <c r="G1475" s="7"/>
      <c r="H1475" t="s">
        <v>10150</v>
      </c>
      <c r="I1475" t="s">
        <v>10148</v>
      </c>
      <c r="J1475" t="s">
        <v>21</v>
      </c>
      <c r="K1475" s="7" t="s">
        <v>10151</v>
      </c>
      <c r="M1475" t="s">
        <v>8574</v>
      </c>
      <c r="N1475" t="s">
        <v>10152</v>
      </c>
    </row>
    <row r="1476" spans="1:14" x14ac:dyDescent="0.25">
      <c r="A1476" s="6" t="s">
        <v>15</v>
      </c>
      <c r="B1476" s="6" t="s">
        <v>10153</v>
      </c>
      <c r="C1476" s="6" t="s">
        <v>10154</v>
      </c>
      <c r="D1476" t="s">
        <v>10155</v>
      </c>
      <c r="E1476" t="s">
        <v>28</v>
      </c>
      <c r="F1476" t="s">
        <v>8052</v>
      </c>
      <c r="G1476" s="7"/>
      <c r="H1476" t="s">
        <v>10156</v>
      </c>
      <c r="I1476" t="s">
        <v>10155</v>
      </c>
      <c r="J1476" t="s">
        <v>21</v>
      </c>
      <c r="K1476" s="7"/>
      <c r="M1476" t="s">
        <v>10157</v>
      </c>
      <c r="N1476" t="s">
        <v>10158</v>
      </c>
    </row>
    <row r="1477" spans="1:14" x14ac:dyDescent="0.25">
      <c r="A1477" s="6" t="s">
        <v>15</v>
      </c>
      <c r="B1477" s="6" t="s">
        <v>10159</v>
      </c>
      <c r="C1477" s="6" t="s">
        <v>10160</v>
      </c>
      <c r="D1477" t="s">
        <v>10161</v>
      </c>
      <c r="E1477" t="s">
        <v>389</v>
      </c>
      <c r="F1477" t="s">
        <v>10162</v>
      </c>
      <c r="G1477" s="7" t="s">
        <v>10163</v>
      </c>
      <c r="H1477" t="s">
        <v>10164</v>
      </c>
      <c r="I1477" t="s">
        <v>10161</v>
      </c>
      <c r="J1477" t="s">
        <v>21</v>
      </c>
      <c r="K1477" s="7" t="s">
        <v>10165</v>
      </c>
      <c r="M1477" t="s">
        <v>10166</v>
      </c>
      <c r="N1477" t="s">
        <v>10167</v>
      </c>
    </row>
    <row r="1478" spans="1:14" x14ac:dyDescent="0.25">
      <c r="A1478" s="6" t="s">
        <v>15</v>
      </c>
      <c r="B1478" s="6" t="s">
        <v>10168</v>
      </c>
      <c r="C1478" s="6" t="s">
        <v>10169</v>
      </c>
      <c r="D1478" t="s">
        <v>10170</v>
      </c>
      <c r="E1478" t="s">
        <v>678</v>
      </c>
      <c r="F1478" t="s">
        <v>1856</v>
      </c>
      <c r="G1478" s="7" t="s">
        <v>10171</v>
      </c>
      <c r="H1478" t="s">
        <v>10172</v>
      </c>
      <c r="I1478" t="s">
        <v>10170</v>
      </c>
      <c r="J1478" t="s">
        <v>21</v>
      </c>
      <c r="K1478" s="7" t="s">
        <v>10173</v>
      </c>
      <c r="M1478" t="s">
        <v>4250</v>
      </c>
      <c r="N1478" t="s">
        <v>10174</v>
      </c>
    </row>
    <row r="1479" spans="1:14" x14ac:dyDescent="0.25">
      <c r="A1479" s="6" t="s">
        <v>15</v>
      </c>
      <c r="B1479" s="6" t="s">
        <v>10175</v>
      </c>
      <c r="C1479" s="6" t="s">
        <v>10176</v>
      </c>
      <c r="D1479" t="s">
        <v>10177</v>
      </c>
      <c r="E1479" t="s">
        <v>440</v>
      </c>
      <c r="G1479" s="7"/>
      <c r="H1479" t="s">
        <v>10178</v>
      </c>
      <c r="I1479" t="s">
        <v>10177</v>
      </c>
      <c r="J1479" t="s">
        <v>21</v>
      </c>
      <c r="K1479" s="7" t="s">
        <v>10179</v>
      </c>
      <c r="M1479" t="s">
        <v>10180</v>
      </c>
      <c r="N1479" t="s">
        <v>10181</v>
      </c>
    </row>
    <row r="1480" spans="1:14" x14ac:dyDescent="0.25">
      <c r="A1480" s="6" t="s">
        <v>15</v>
      </c>
      <c r="B1480" s="6" t="s">
        <v>10182</v>
      </c>
      <c r="C1480" s="6" t="s">
        <v>10183</v>
      </c>
      <c r="D1480" t="s">
        <v>10184</v>
      </c>
      <c r="E1480" t="s">
        <v>560</v>
      </c>
      <c r="F1480" t="s">
        <v>6556</v>
      </c>
      <c r="G1480" s="7"/>
      <c r="H1480" t="s">
        <v>10185</v>
      </c>
      <c r="I1480" t="s">
        <v>10184</v>
      </c>
      <c r="J1480" t="s">
        <v>21</v>
      </c>
      <c r="K1480" s="7" t="s">
        <v>10186</v>
      </c>
      <c r="M1480" t="s">
        <v>10187</v>
      </c>
      <c r="N1480" t="s">
        <v>10188</v>
      </c>
    </row>
    <row r="1481" spans="1:14" x14ac:dyDescent="0.25">
      <c r="A1481" s="6" t="s">
        <v>15</v>
      </c>
      <c r="B1481" s="6" t="s">
        <v>10189</v>
      </c>
      <c r="C1481" s="6" t="s">
        <v>9868</v>
      </c>
      <c r="D1481" t="s">
        <v>9869</v>
      </c>
      <c r="E1481" t="s">
        <v>636</v>
      </c>
      <c r="G1481" s="7"/>
      <c r="H1481" t="s">
        <v>9870</v>
      </c>
      <c r="I1481" t="s">
        <v>9869</v>
      </c>
      <c r="J1481" t="s">
        <v>21</v>
      </c>
      <c r="K1481" s="7"/>
    </row>
    <row r="1482" spans="1:14" x14ac:dyDescent="0.25">
      <c r="A1482" s="6" t="s">
        <v>15</v>
      </c>
      <c r="B1482" s="6" t="s">
        <v>10190</v>
      </c>
      <c r="C1482" s="6" t="s">
        <v>10191</v>
      </c>
      <c r="D1482" t="s">
        <v>10192</v>
      </c>
      <c r="E1482" t="s">
        <v>797</v>
      </c>
      <c r="F1482" t="s">
        <v>10193</v>
      </c>
      <c r="G1482" s="7"/>
      <c r="H1482" t="s">
        <v>10191</v>
      </c>
      <c r="I1482" t="s">
        <v>10192</v>
      </c>
      <c r="J1482" t="s">
        <v>21</v>
      </c>
      <c r="K1482" s="7"/>
      <c r="N1482" t="s">
        <v>10194</v>
      </c>
    </row>
    <row r="1483" spans="1:14" x14ac:dyDescent="0.25">
      <c r="A1483" s="6" t="s">
        <v>15</v>
      </c>
      <c r="B1483" s="6" t="s">
        <v>10195</v>
      </c>
      <c r="C1483" s="6" t="s">
        <v>10196</v>
      </c>
      <c r="D1483" t="s">
        <v>10197</v>
      </c>
      <c r="E1483" t="s">
        <v>678</v>
      </c>
      <c r="F1483" t="s">
        <v>4467</v>
      </c>
      <c r="G1483" s="7"/>
      <c r="H1483" t="s">
        <v>10198</v>
      </c>
      <c r="I1483" t="s">
        <v>10197</v>
      </c>
      <c r="J1483" t="s">
        <v>21</v>
      </c>
      <c r="K1483" s="7"/>
      <c r="M1483" t="s">
        <v>10199</v>
      </c>
      <c r="N1483" t="s">
        <v>10200</v>
      </c>
    </row>
    <row r="1484" spans="1:14" x14ac:dyDescent="0.25">
      <c r="A1484" s="6" t="s">
        <v>15</v>
      </c>
      <c r="B1484" s="6" t="s">
        <v>10201</v>
      </c>
      <c r="C1484" s="6" t="s">
        <v>10202</v>
      </c>
      <c r="D1484" t="s">
        <v>10203</v>
      </c>
      <c r="E1484" t="s">
        <v>823</v>
      </c>
      <c r="F1484" t="s">
        <v>4378</v>
      </c>
      <c r="G1484" s="7"/>
      <c r="H1484" t="s">
        <v>10204</v>
      </c>
      <c r="I1484" t="s">
        <v>10203</v>
      </c>
      <c r="J1484" t="s">
        <v>21</v>
      </c>
      <c r="K1484" s="7" t="s">
        <v>10205</v>
      </c>
      <c r="M1484" t="s">
        <v>10206</v>
      </c>
      <c r="N1484" t="s">
        <v>10207</v>
      </c>
    </row>
    <row r="1485" spans="1:14" x14ac:dyDescent="0.25">
      <c r="A1485" s="6" t="s">
        <v>15</v>
      </c>
      <c r="B1485" s="6" t="s">
        <v>10208</v>
      </c>
      <c r="C1485" s="6" t="s">
        <v>10209</v>
      </c>
      <c r="D1485" t="s">
        <v>10210</v>
      </c>
      <c r="E1485" t="s">
        <v>450</v>
      </c>
      <c r="F1485" t="s">
        <v>1401</v>
      </c>
      <c r="G1485" s="7"/>
      <c r="H1485" t="s">
        <v>10211</v>
      </c>
      <c r="I1485" t="s">
        <v>10210</v>
      </c>
      <c r="J1485" t="s">
        <v>21</v>
      </c>
      <c r="K1485" s="7" t="s">
        <v>10212</v>
      </c>
      <c r="M1485" t="s">
        <v>10213</v>
      </c>
      <c r="N1485" t="s">
        <v>10214</v>
      </c>
    </row>
    <row r="1486" spans="1:14" x14ac:dyDescent="0.25">
      <c r="A1486" s="6" t="s">
        <v>15</v>
      </c>
      <c r="B1486" s="6" t="s">
        <v>10215</v>
      </c>
      <c r="C1486" s="6" t="s">
        <v>10216</v>
      </c>
      <c r="D1486" t="s">
        <v>10217</v>
      </c>
      <c r="E1486" t="s">
        <v>2451</v>
      </c>
      <c r="F1486" t="s">
        <v>5525</v>
      </c>
      <c r="G1486" s="7" t="s">
        <v>10218</v>
      </c>
      <c r="H1486" t="s">
        <v>10216</v>
      </c>
      <c r="I1486" t="s">
        <v>10217</v>
      </c>
      <c r="J1486" t="s">
        <v>21</v>
      </c>
      <c r="K1486" s="7" t="s">
        <v>10219</v>
      </c>
      <c r="M1486" t="s">
        <v>10220</v>
      </c>
      <c r="N1486" t="s">
        <v>10221</v>
      </c>
    </row>
    <row r="1487" spans="1:14" x14ac:dyDescent="0.25">
      <c r="A1487" s="6" t="s">
        <v>15</v>
      </c>
      <c r="B1487" s="6" t="s">
        <v>10222</v>
      </c>
      <c r="C1487" s="6" t="s">
        <v>10223</v>
      </c>
      <c r="D1487" t="s">
        <v>10224</v>
      </c>
      <c r="E1487" t="s">
        <v>8148</v>
      </c>
      <c r="F1487" t="s">
        <v>6258</v>
      </c>
      <c r="G1487" s="7"/>
      <c r="H1487" t="s">
        <v>10225</v>
      </c>
      <c r="I1487" t="s">
        <v>10224</v>
      </c>
      <c r="J1487" t="s">
        <v>21</v>
      </c>
      <c r="K1487" s="7" t="s">
        <v>10226</v>
      </c>
      <c r="M1487" t="s">
        <v>9428</v>
      </c>
      <c r="N1487" t="s">
        <v>10227</v>
      </c>
    </row>
    <row r="1488" spans="1:14" x14ac:dyDescent="0.25">
      <c r="A1488" s="6" t="s">
        <v>15</v>
      </c>
      <c r="B1488" s="6" t="s">
        <v>10228</v>
      </c>
      <c r="C1488" s="6" t="s">
        <v>10229</v>
      </c>
      <c r="D1488" t="s">
        <v>10230</v>
      </c>
      <c r="E1488" t="s">
        <v>526</v>
      </c>
      <c r="G1488" s="7"/>
      <c r="H1488" t="s">
        <v>10231</v>
      </c>
      <c r="I1488" t="s">
        <v>10230</v>
      </c>
      <c r="J1488" t="s">
        <v>21</v>
      </c>
      <c r="K1488" s="7"/>
    </row>
    <row r="1489" spans="1:14" x14ac:dyDescent="0.25">
      <c r="A1489" s="6" t="s">
        <v>15</v>
      </c>
      <c r="B1489" s="6" t="s">
        <v>10232</v>
      </c>
      <c r="C1489" s="6" t="s">
        <v>10233</v>
      </c>
      <c r="D1489" t="s">
        <v>10234</v>
      </c>
      <c r="E1489" t="s">
        <v>440</v>
      </c>
      <c r="F1489" t="s">
        <v>1401</v>
      </c>
      <c r="G1489" s="7" t="s">
        <v>10235</v>
      </c>
      <c r="H1489" t="s">
        <v>10236</v>
      </c>
      <c r="I1489" t="s">
        <v>10234</v>
      </c>
      <c r="J1489" t="s">
        <v>21</v>
      </c>
      <c r="K1489" s="7" t="s">
        <v>10237</v>
      </c>
      <c r="M1489" t="s">
        <v>10238</v>
      </c>
      <c r="N1489" t="s">
        <v>10239</v>
      </c>
    </row>
    <row r="1490" spans="1:14" x14ac:dyDescent="0.25">
      <c r="A1490" s="6" t="s">
        <v>15</v>
      </c>
      <c r="B1490" s="6" t="s">
        <v>10240</v>
      </c>
      <c r="C1490" s="6" t="s">
        <v>10241</v>
      </c>
      <c r="D1490" t="s">
        <v>10242</v>
      </c>
      <c r="E1490" t="s">
        <v>286</v>
      </c>
      <c r="G1490" s="7"/>
      <c r="H1490" t="s">
        <v>10243</v>
      </c>
      <c r="I1490" t="s">
        <v>10242</v>
      </c>
      <c r="J1490" t="s">
        <v>21</v>
      </c>
      <c r="K1490" s="7" t="s">
        <v>10244</v>
      </c>
      <c r="M1490" t="s">
        <v>10245</v>
      </c>
      <c r="N1490" t="s">
        <v>10245</v>
      </c>
    </row>
    <row r="1491" spans="1:14" x14ac:dyDescent="0.25">
      <c r="A1491" s="6" t="s">
        <v>15</v>
      </c>
      <c r="B1491" s="6" t="s">
        <v>10246</v>
      </c>
      <c r="C1491" s="6" t="s">
        <v>10247</v>
      </c>
      <c r="D1491" t="s">
        <v>10248</v>
      </c>
      <c r="F1491" t="s">
        <v>10249</v>
      </c>
      <c r="G1491" s="7"/>
      <c r="H1491" t="s">
        <v>10250</v>
      </c>
      <c r="I1491" t="s">
        <v>10248</v>
      </c>
      <c r="J1491" t="s">
        <v>21</v>
      </c>
      <c r="K1491" s="7" t="s">
        <v>10251</v>
      </c>
      <c r="M1491" t="s">
        <v>10252</v>
      </c>
      <c r="N1491" t="s">
        <v>10253</v>
      </c>
    </row>
    <row r="1492" spans="1:14" x14ac:dyDescent="0.25">
      <c r="A1492" s="6" t="s">
        <v>15</v>
      </c>
      <c r="B1492" s="6" t="s">
        <v>10254</v>
      </c>
      <c r="C1492" s="6" t="s">
        <v>10255</v>
      </c>
      <c r="D1492" t="s">
        <v>10256</v>
      </c>
      <c r="E1492" t="s">
        <v>450</v>
      </c>
      <c r="F1492" t="s">
        <v>6354</v>
      </c>
      <c r="G1492" s="7"/>
      <c r="H1492" t="s">
        <v>10257</v>
      </c>
      <c r="I1492" t="s">
        <v>10256</v>
      </c>
      <c r="J1492" t="s">
        <v>21</v>
      </c>
      <c r="K1492" s="7" t="s">
        <v>10258</v>
      </c>
      <c r="M1492" t="s">
        <v>10259</v>
      </c>
      <c r="N1492" t="s">
        <v>10260</v>
      </c>
    </row>
    <row r="1493" spans="1:14" x14ac:dyDescent="0.25">
      <c r="A1493" s="6" t="s">
        <v>15</v>
      </c>
      <c r="B1493" s="6" t="s">
        <v>10261</v>
      </c>
      <c r="C1493" s="6" t="s">
        <v>10262</v>
      </c>
      <c r="D1493" t="s">
        <v>10248</v>
      </c>
      <c r="E1493" t="s">
        <v>28</v>
      </c>
      <c r="F1493" t="s">
        <v>10249</v>
      </c>
      <c r="G1493" s="7" t="s">
        <v>10263</v>
      </c>
      <c r="H1493" t="s">
        <v>10250</v>
      </c>
      <c r="I1493" t="s">
        <v>10248</v>
      </c>
      <c r="J1493" t="s">
        <v>21</v>
      </c>
      <c r="K1493" s="7" t="s">
        <v>10251</v>
      </c>
      <c r="M1493" t="s">
        <v>10252</v>
      </c>
      <c r="N1493" t="s">
        <v>10253</v>
      </c>
    </row>
    <row r="1494" spans="1:14" x14ac:dyDescent="0.25">
      <c r="A1494" s="6" t="s">
        <v>15</v>
      </c>
      <c r="B1494" s="6" t="s">
        <v>10264</v>
      </c>
      <c r="C1494" s="6" t="s">
        <v>10265</v>
      </c>
      <c r="D1494" t="s">
        <v>10266</v>
      </c>
      <c r="E1494" t="s">
        <v>56</v>
      </c>
      <c r="F1494" t="s">
        <v>1522</v>
      </c>
      <c r="G1494" s="7"/>
      <c r="H1494" t="s">
        <v>10267</v>
      </c>
      <c r="I1494" t="s">
        <v>10266</v>
      </c>
      <c r="J1494" t="s">
        <v>21</v>
      </c>
      <c r="K1494" s="7" t="s">
        <v>10268</v>
      </c>
      <c r="M1494" t="s">
        <v>10269</v>
      </c>
      <c r="N1494" t="s">
        <v>10270</v>
      </c>
    </row>
    <row r="1495" spans="1:14" x14ac:dyDescent="0.25">
      <c r="A1495" s="6" t="s">
        <v>15</v>
      </c>
      <c r="B1495" s="6" t="s">
        <v>10271</v>
      </c>
      <c r="C1495" s="6" t="s">
        <v>10272</v>
      </c>
      <c r="D1495" t="s">
        <v>10273</v>
      </c>
      <c r="E1495" t="s">
        <v>526</v>
      </c>
      <c r="G1495" s="7"/>
      <c r="H1495" t="s">
        <v>10274</v>
      </c>
      <c r="I1495" t="s">
        <v>10275</v>
      </c>
      <c r="J1495" t="s">
        <v>21</v>
      </c>
      <c r="K1495" s="7" t="s">
        <v>10276</v>
      </c>
      <c r="M1495" t="s">
        <v>10277</v>
      </c>
      <c r="N1495" t="s">
        <v>10278</v>
      </c>
    </row>
    <row r="1496" spans="1:14" x14ac:dyDescent="0.25">
      <c r="A1496" s="6" t="s">
        <v>15</v>
      </c>
      <c r="B1496" s="6" t="s">
        <v>10279</v>
      </c>
      <c r="C1496" s="6" t="s">
        <v>10280</v>
      </c>
      <c r="D1496" t="s">
        <v>10281</v>
      </c>
      <c r="E1496" t="s">
        <v>19</v>
      </c>
      <c r="F1496" t="s">
        <v>261</v>
      </c>
      <c r="G1496" s="7"/>
      <c r="H1496" t="s">
        <v>10282</v>
      </c>
      <c r="I1496" t="s">
        <v>10281</v>
      </c>
      <c r="J1496" t="s">
        <v>21</v>
      </c>
      <c r="K1496" s="7" t="s">
        <v>10283</v>
      </c>
      <c r="M1496" t="s">
        <v>10284</v>
      </c>
      <c r="N1496" t="s">
        <v>10285</v>
      </c>
    </row>
    <row r="1497" spans="1:14" x14ac:dyDescent="0.25">
      <c r="A1497" s="6" t="s">
        <v>15</v>
      </c>
      <c r="B1497" s="6" t="s">
        <v>10286</v>
      </c>
      <c r="C1497" s="6" t="s">
        <v>10287</v>
      </c>
      <c r="D1497" t="s">
        <v>10288</v>
      </c>
      <c r="E1497" t="s">
        <v>56</v>
      </c>
      <c r="F1497" t="s">
        <v>1831</v>
      </c>
      <c r="G1497" s="7"/>
      <c r="H1497" t="s">
        <v>10289</v>
      </c>
      <c r="I1497" t="s">
        <v>10288</v>
      </c>
      <c r="J1497" t="s">
        <v>21</v>
      </c>
      <c r="K1497" s="7" t="s">
        <v>10290</v>
      </c>
      <c r="M1497" t="s">
        <v>10291</v>
      </c>
      <c r="N1497" t="s">
        <v>10292</v>
      </c>
    </row>
    <row r="1498" spans="1:14" x14ac:dyDescent="0.25">
      <c r="A1498" s="6" t="s">
        <v>15</v>
      </c>
      <c r="B1498" s="6" t="s">
        <v>10293</v>
      </c>
      <c r="C1498" s="6" t="s">
        <v>10294</v>
      </c>
      <c r="D1498" t="s">
        <v>10295</v>
      </c>
      <c r="E1498" t="s">
        <v>918</v>
      </c>
      <c r="F1498" t="s">
        <v>3236</v>
      </c>
      <c r="G1498" s="7"/>
      <c r="H1498" t="s">
        <v>10296</v>
      </c>
      <c r="I1498" t="s">
        <v>10295</v>
      </c>
      <c r="J1498" t="s">
        <v>21</v>
      </c>
      <c r="K1498" s="7"/>
      <c r="N1498" t="s">
        <v>10297</v>
      </c>
    </row>
    <row r="1499" spans="1:14" x14ac:dyDescent="0.25">
      <c r="A1499" s="6" t="s">
        <v>15</v>
      </c>
      <c r="B1499" s="6" t="s">
        <v>10298</v>
      </c>
      <c r="C1499" s="6" t="s">
        <v>10299</v>
      </c>
      <c r="D1499" t="s">
        <v>10300</v>
      </c>
      <c r="G1499" s="7"/>
      <c r="H1499" t="s">
        <v>10301</v>
      </c>
      <c r="I1499" t="s">
        <v>10302</v>
      </c>
      <c r="J1499" t="s">
        <v>21</v>
      </c>
      <c r="K1499" s="7"/>
    </row>
    <row r="1500" spans="1:14" x14ac:dyDescent="0.25">
      <c r="A1500" s="6" t="s">
        <v>15</v>
      </c>
      <c r="B1500" s="6" t="s">
        <v>10303</v>
      </c>
      <c r="C1500" s="6" t="s">
        <v>10304</v>
      </c>
      <c r="D1500" t="s">
        <v>10305</v>
      </c>
      <c r="G1500" s="7"/>
      <c r="H1500" t="s">
        <v>10306</v>
      </c>
      <c r="I1500" t="s">
        <v>10307</v>
      </c>
      <c r="J1500" t="s">
        <v>21</v>
      </c>
      <c r="K1500" s="7"/>
    </row>
    <row r="1501" spans="1:14" x14ac:dyDescent="0.25">
      <c r="A1501" s="6" t="s">
        <v>15</v>
      </c>
      <c r="B1501" s="6" t="s">
        <v>10308</v>
      </c>
      <c r="C1501" s="6" t="s">
        <v>10309</v>
      </c>
      <c r="D1501" t="s">
        <v>10310</v>
      </c>
      <c r="E1501" t="s">
        <v>28</v>
      </c>
      <c r="F1501" t="s">
        <v>7310</v>
      </c>
      <c r="G1501" s="7"/>
      <c r="H1501" t="s">
        <v>10311</v>
      </c>
      <c r="I1501" t="s">
        <v>10310</v>
      </c>
      <c r="J1501" t="s">
        <v>21</v>
      </c>
      <c r="K1501" s="7" t="s">
        <v>10312</v>
      </c>
      <c r="M1501" t="s">
        <v>10313</v>
      </c>
      <c r="N1501" t="s">
        <v>10314</v>
      </c>
    </row>
    <row r="1502" spans="1:14" x14ac:dyDescent="0.25">
      <c r="A1502" s="6" t="s">
        <v>15</v>
      </c>
      <c r="B1502" s="6" t="s">
        <v>10315</v>
      </c>
      <c r="C1502" s="6" t="s">
        <v>10316</v>
      </c>
      <c r="D1502" t="s">
        <v>10317</v>
      </c>
      <c r="E1502" t="s">
        <v>286</v>
      </c>
      <c r="G1502" s="7"/>
      <c r="H1502" t="s">
        <v>10318</v>
      </c>
      <c r="I1502" t="s">
        <v>10317</v>
      </c>
      <c r="J1502" t="s">
        <v>21</v>
      </c>
      <c r="K1502" s="7"/>
    </row>
    <row r="1503" spans="1:14" x14ac:dyDescent="0.25">
      <c r="A1503" s="6" t="s">
        <v>15</v>
      </c>
      <c r="B1503" s="6" t="s">
        <v>10319</v>
      </c>
      <c r="C1503" s="6" t="s">
        <v>10320</v>
      </c>
      <c r="D1503" t="s">
        <v>10321</v>
      </c>
      <c r="E1503" t="s">
        <v>526</v>
      </c>
      <c r="G1503" s="7"/>
      <c r="H1503" t="s">
        <v>10322</v>
      </c>
      <c r="I1503" t="s">
        <v>10321</v>
      </c>
      <c r="J1503" t="s">
        <v>21</v>
      </c>
      <c r="K1503" s="7"/>
    </row>
    <row r="1504" spans="1:14" x14ac:dyDescent="0.25">
      <c r="A1504" s="6" t="s">
        <v>15</v>
      </c>
      <c r="B1504" s="6" t="s">
        <v>10323</v>
      </c>
      <c r="C1504" s="6" t="s">
        <v>10324</v>
      </c>
      <c r="D1504" t="s">
        <v>10325</v>
      </c>
      <c r="E1504" t="s">
        <v>5890</v>
      </c>
      <c r="F1504" t="s">
        <v>10326</v>
      </c>
      <c r="G1504" s="7"/>
      <c r="H1504" t="s">
        <v>10327</v>
      </c>
      <c r="I1504" t="s">
        <v>10325</v>
      </c>
      <c r="J1504" t="s">
        <v>21</v>
      </c>
      <c r="K1504" s="7" t="s">
        <v>10328</v>
      </c>
      <c r="M1504" t="s">
        <v>7068</v>
      </c>
      <c r="N1504" t="s">
        <v>10329</v>
      </c>
    </row>
    <row r="1505" spans="1:14" x14ac:dyDescent="0.25">
      <c r="A1505" s="6" t="s">
        <v>15</v>
      </c>
      <c r="B1505" s="6" t="s">
        <v>10330</v>
      </c>
      <c r="C1505" s="6" t="s">
        <v>10331</v>
      </c>
      <c r="D1505" t="s">
        <v>10332</v>
      </c>
      <c r="E1505" t="s">
        <v>954</v>
      </c>
      <c r="F1505" t="s">
        <v>10333</v>
      </c>
      <c r="G1505" s="7"/>
      <c r="H1505" t="s">
        <v>10331</v>
      </c>
      <c r="I1505" t="s">
        <v>10332</v>
      </c>
      <c r="J1505" t="s">
        <v>21</v>
      </c>
      <c r="K1505" s="7" t="s">
        <v>10334</v>
      </c>
      <c r="M1505" t="s">
        <v>10335</v>
      </c>
      <c r="N1505" t="s">
        <v>10336</v>
      </c>
    </row>
    <row r="1506" spans="1:14" x14ac:dyDescent="0.25">
      <c r="A1506" s="6" t="s">
        <v>15</v>
      </c>
      <c r="B1506" s="6" t="s">
        <v>10337</v>
      </c>
      <c r="C1506" s="6" t="s">
        <v>10338</v>
      </c>
      <c r="D1506" t="s">
        <v>10339</v>
      </c>
      <c r="E1506" t="s">
        <v>526</v>
      </c>
      <c r="G1506" s="7"/>
      <c r="H1506" t="s">
        <v>10340</v>
      </c>
      <c r="I1506" t="s">
        <v>10339</v>
      </c>
      <c r="J1506" t="s">
        <v>21</v>
      </c>
      <c r="K1506" s="7" t="s">
        <v>10341</v>
      </c>
      <c r="M1506" t="s">
        <v>2141</v>
      </c>
      <c r="N1506" t="s">
        <v>10342</v>
      </c>
    </row>
    <row r="1507" spans="1:14" x14ac:dyDescent="0.25">
      <c r="A1507" s="6" t="s">
        <v>15</v>
      </c>
      <c r="B1507" s="6" t="s">
        <v>10343</v>
      </c>
      <c r="C1507" s="6" t="s">
        <v>9935</v>
      </c>
      <c r="D1507" t="s">
        <v>9936</v>
      </c>
      <c r="E1507" t="s">
        <v>526</v>
      </c>
      <c r="G1507" s="7" t="s">
        <v>10344</v>
      </c>
      <c r="H1507" t="s">
        <v>9938</v>
      </c>
      <c r="I1507" t="s">
        <v>9936</v>
      </c>
      <c r="J1507" t="s">
        <v>21</v>
      </c>
      <c r="K1507" s="7"/>
    </row>
    <row r="1508" spans="1:14" x14ac:dyDescent="0.25">
      <c r="A1508" s="6" t="s">
        <v>15</v>
      </c>
      <c r="B1508" s="6" t="s">
        <v>10345</v>
      </c>
      <c r="C1508" s="6" t="s">
        <v>10346</v>
      </c>
      <c r="D1508" t="s">
        <v>10347</v>
      </c>
      <c r="E1508" t="s">
        <v>560</v>
      </c>
      <c r="F1508" t="s">
        <v>9071</v>
      </c>
      <c r="G1508" s="7"/>
      <c r="H1508" t="s">
        <v>10348</v>
      </c>
      <c r="I1508" t="s">
        <v>10347</v>
      </c>
      <c r="J1508" t="s">
        <v>21</v>
      </c>
      <c r="K1508" s="7" t="s">
        <v>10349</v>
      </c>
      <c r="M1508" t="s">
        <v>10350</v>
      </c>
      <c r="N1508" t="s">
        <v>10351</v>
      </c>
    </row>
    <row r="1509" spans="1:14" x14ac:dyDescent="0.25">
      <c r="A1509" s="6" t="s">
        <v>15</v>
      </c>
      <c r="B1509" s="6" t="s">
        <v>10352</v>
      </c>
      <c r="C1509" s="6" t="s">
        <v>10353</v>
      </c>
      <c r="D1509" t="s">
        <v>10354</v>
      </c>
      <c r="E1509" t="s">
        <v>918</v>
      </c>
      <c r="G1509" s="7"/>
      <c r="H1509" t="s">
        <v>10355</v>
      </c>
      <c r="I1509" t="s">
        <v>10354</v>
      </c>
      <c r="J1509" t="s">
        <v>21</v>
      </c>
      <c r="K1509" s="7" t="s">
        <v>10356</v>
      </c>
      <c r="M1509" t="s">
        <v>10357</v>
      </c>
      <c r="N1509" t="s">
        <v>10358</v>
      </c>
    </row>
    <row r="1510" spans="1:14" x14ac:dyDescent="0.25">
      <c r="A1510" s="6" t="s">
        <v>15</v>
      </c>
      <c r="B1510" s="6" t="s">
        <v>10359</v>
      </c>
      <c r="C1510" s="6" t="s">
        <v>10360</v>
      </c>
      <c r="D1510" t="s">
        <v>10361</v>
      </c>
      <c r="E1510" t="s">
        <v>3083</v>
      </c>
      <c r="G1510" s="7"/>
      <c r="H1510" t="s">
        <v>10362</v>
      </c>
      <c r="I1510" t="s">
        <v>10361</v>
      </c>
      <c r="J1510" t="s">
        <v>21</v>
      </c>
      <c r="K1510" s="7"/>
    </row>
    <row r="1511" spans="1:14" x14ac:dyDescent="0.25">
      <c r="A1511" s="6" t="s">
        <v>15</v>
      </c>
      <c r="B1511" s="6" t="s">
        <v>10363</v>
      </c>
      <c r="C1511" s="6" t="s">
        <v>10364</v>
      </c>
      <c r="D1511" t="s">
        <v>10365</v>
      </c>
      <c r="E1511" t="s">
        <v>56</v>
      </c>
      <c r="F1511" t="s">
        <v>1831</v>
      </c>
      <c r="G1511" s="7" t="s">
        <v>10366</v>
      </c>
      <c r="H1511" t="s">
        <v>10367</v>
      </c>
      <c r="I1511" t="s">
        <v>10365</v>
      </c>
      <c r="J1511" t="s">
        <v>21</v>
      </c>
      <c r="K1511" s="7" t="s">
        <v>10368</v>
      </c>
      <c r="M1511" t="s">
        <v>10369</v>
      </c>
      <c r="N1511" t="s">
        <v>10370</v>
      </c>
    </row>
    <row r="1512" spans="1:14" x14ac:dyDescent="0.25">
      <c r="A1512" s="6" t="s">
        <v>15</v>
      </c>
      <c r="B1512" s="6" t="s">
        <v>10371</v>
      </c>
      <c r="C1512" s="6" t="s">
        <v>10372</v>
      </c>
      <c r="D1512" t="s">
        <v>10373</v>
      </c>
      <c r="E1512" t="s">
        <v>109</v>
      </c>
      <c r="F1512" t="s">
        <v>3150</v>
      </c>
      <c r="G1512" s="7"/>
      <c r="H1512" t="s">
        <v>10374</v>
      </c>
      <c r="I1512" t="s">
        <v>10373</v>
      </c>
      <c r="J1512" t="s">
        <v>21</v>
      </c>
      <c r="K1512" s="7" t="s">
        <v>10375</v>
      </c>
      <c r="M1512" t="s">
        <v>10376</v>
      </c>
      <c r="N1512" t="s">
        <v>10377</v>
      </c>
    </row>
    <row r="1513" spans="1:14" x14ac:dyDescent="0.25">
      <c r="A1513" s="6" t="s">
        <v>15</v>
      </c>
      <c r="B1513" s="6" t="s">
        <v>10378</v>
      </c>
      <c r="C1513" s="6" t="s">
        <v>10379</v>
      </c>
      <c r="D1513" t="s">
        <v>10380</v>
      </c>
      <c r="E1513" t="s">
        <v>19</v>
      </c>
      <c r="G1513" s="7"/>
      <c r="H1513" t="s">
        <v>10381</v>
      </c>
      <c r="I1513" t="s">
        <v>10380</v>
      </c>
      <c r="J1513" t="s">
        <v>21</v>
      </c>
      <c r="K1513" s="7"/>
    </row>
    <row r="1514" spans="1:14" x14ac:dyDescent="0.25">
      <c r="A1514" s="6" t="s">
        <v>15</v>
      </c>
      <c r="B1514" s="6" t="s">
        <v>10382</v>
      </c>
      <c r="C1514" s="6" t="s">
        <v>10383</v>
      </c>
      <c r="D1514" t="s">
        <v>10384</v>
      </c>
      <c r="E1514" t="s">
        <v>526</v>
      </c>
      <c r="G1514" s="7"/>
      <c r="H1514" t="s">
        <v>10385</v>
      </c>
      <c r="I1514" t="s">
        <v>10384</v>
      </c>
      <c r="J1514" t="s">
        <v>21</v>
      </c>
      <c r="K1514" s="7" t="s">
        <v>10386</v>
      </c>
      <c r="M1514" t="s">
        <v>900</v>
      </c>
      <c r="N1514" t="s">
        <v>10387</v>
      </c>
    </row>
    <row r="1515" spans="1:14" x14ac:dyDescent="0.25">
      <c r="A1515" s="6" t="s">
        <v>15</v>
      </c>
      <c r="B1515" s="6" t="s">
        <v>10388</v>
      </c>
      <c r="C1515" s="6" t="s">
        <v>10389</v>
      </c>
      <c r="D1515" t="s">
        <v>10390</v>
      </c>
      <c r="E1515" t="s">
        <v>19</v>
      </c>
      <c r="F1515" t="s">
        <v>1631</v>
      </c>
      <c r="G1515" s="7" t="s">
        <v>10391</v>
      </c>
      <c r="H1515" t="s">
        <v>10392</v>
      </c>
      <c r="I1515" t="s">
        <v>10390</v>
      </c>
      <c r="J1515" t="s">
        <v>21</v>
      </c>
      <c r="K1515" s="7" t="s">
        <v>10393</v>
      </c>
      <c r="M1515" t="s">
        <v>1122</v>
      </c>
      <c r="N1515" t="s">
        <v>10394</v>
      </c>
    </row>
    <row r="1516" spans="1:14" x14ac:dyDescent="0.25">
      <c r="A1516" s="6" t="s">
        <v>15</v>
      </c>
      <c r="B1516" s="6" t="s">
        <v>10395</v>
      </c>
      <c r="C1516" s="6" t="s">
        <v>10396</v>
      </c>
      <c r="D1516" t="s">
        <v>10384</v>
      </c>
      <c r="E1516" t="s">
        <v>526</v>
      </c>
      <c r="G1516" s="7" t="s">
        <v>10397</v>
      </c>
      <c r="H1516" t="s">
        <v>10385</v>
      </c>
      <c r="I1516" t="s">
        <v>10384</v>
      </c>
      <c r="J1516" t="s">
        <v>21</v>
      </c>
      <c r="K1516" s="7" t="s">
        <v>10386</v>
      </c>
      <c r="M1516" t="s">
        <v>900</v>
      </c>
      <c r="N1516" t="s">
        <v>10387</v>
      </c>
    </row>
    <row r="1517" spans="1:14" x14ac:dyDescent="0.25">
      <c r="A1517" s="6" t="s">
        <v>15</v>
      </c>
      <c r="B1517" s="6" t="s">
        <v>10398</v>
      </c>
      <c r="C1517" s="6" t="s">
        <v>10399</v>
      </c>
      <c r="D1517" t="s">
        <v>10400</v>
      </c>
      <c r="E1517" t="s">
        <v>100</v>
      </c>
      <c r="F1517" t="s">
        <v>1401</v>
      </c>
      <c r="G1517" s="7"/>
      <c r="H1517" t="s">
        <v>10401</v>
      </c>
      <c r="I1517" t="s">
        <v>10400</v>
      </c>
      <c r="J1517" t="s">
        <v>21</v>
      </c>
      <c r="K1517" s="7" t="s">
        <v>10402</v>
      </c>
      <c r="M1517" t="s">
        <v>9960</v>
      </c>
      <c r="N1517" t="s">
        <v>10403</v>
      </c>
    </row>
    <row r="1518" spans="1:14" x14ac:dyDescent="0.25">
      <c r="A1518" s="6" t="s">
        <v>15</v>
      </c>
      <c r="B1518" s="6" t="s">
        <v>10404</v>
      </c>
      <c r="C1518" s="6" t="s">
        <v>10405</v>
      </c>
      <c r="D1518" t="s">
        <v>10406</v>
      </c>
      <c r="E1518" t="s">
        <v>526</v>
      </c>
      <c r="G1518" s="7"/>
      <c r="H1518" t="s">
        <v>10407</v>
      </c>
      <c r="I1518" t="s">
        <v>10406</v>
      </c>
      <c r="J1518" t="s">
        <v>21</v>
      </c>
      <c r="K1518" s="7" t="s">
        <v>10408</v>
      </c>
      <c r="M1518" t="s">
        <v>1469</v>
      </c>
      <c r="N1518" t="s">
        <v>10409</v>
      </c>
    </row>
    <row r="1519" spans="1:14" x14ac:dyDescent="0.25">
      <c r="A1519" s="6" t="s">
        <v>15</v>
      </c>
      <c r="B1519" s="6" t="s">
        <v>10410</v>
      </c>
      <c r="C1519" s="6" t="s">
        <v>10411</v>
      </c>
      <c r="D1519" t="s">
        <v>10412</v>
      </c>
      <c r="E1519" t="s">
        <v>286</v>
      </c>
      <c r="G1519" s="7"/>
      <c r="H1519" t="s">
        <v>10413</v>
      </c>
      <c r="I1519" t="s">
        <v>10414</v>
      </c>
      <c r="J1519" t="s">
        <v>21</v>
      </c>
      <c r="K1519" s="7"/>
    </row>
    <row r="1520" spans="1:14" x14ac:dyDescent="0.25">
      <c r="A1520" s="6" t="s">
        <v>15</v>
      </c>
      <c r="B1520" s="6" t="s">
        <v>10415</v>
      </c>
      <c r="C1520" s="6" t="s">
        <v>10416</v>
      </c>
      <c r="D1520" t="s">
        <v>10417</v>
      </c>
      <c r="E1520" t="s">
        <v>526</v>
      </c>
      <c r="G1520" s="7"/>
      <c r="H1520" t="s">
        <v>10418</v>
      </c>
      <c r="I1520" t="s">
        <v>10417</v>
      </c>
      <c r="J1520" t="s">
        <v>21</v>
      </c>
      <c r="K1520" s="7"/>
      <c r="M1520" t="s">
        <v>1693</v>
      </c>
      <c r="N1520" t="s">
        <v>10419</v>
      </c>
    </row>
    <row r="1521" spans="1:14" x14ac:dyDescent="0.25">
      <c r="A1521" s="6" t="s">
        <v>15</v>
      </c>
      <c r="B1521" s="6" t="s">
        <v>10420</v>
      </c>
      <c r="C1521" s="6" t="s">
        <v>10421</v>
      </c>
      <c r="D1521" t="s">
        <v>10422</v>
      </c>
      <c r="E1521" t="s">
        <v>2587</v>
      </c>
      <c r="F1521" t="s">
        <v>10423</v>
      </c>
      <c r="G1521" s="7"/>
      <c r="H1521" t="s">
        <v>10424</v>
      </c>
      <c r="I1521" t="s">
        <v>10422</v>
      </c>
      <c r="J1521" t="s">
        <v>21</v>
      </c>
      <c r="K1521" s="7" t="s">
        <v>10425</v>
      </c>
      <c r="M1521" t="s">
        <v>10426</v>
      </c>
      <c r="N1521" t="s">
        <v>10427</v>
      </c>
    </row>
    <row r="1522" spans="1:14" x14ac:dyDescent="0.25">
      <c r="A1522" s="6" t="s">
        <v>15</v>
      </c>
      <c r="B1522" s="6" t="s">
        <v>10428</v>
      </c>
      <c r="C1522" s="6" t="s">
        <v>10429</v>
      </c>
      <c r="D1522" t="s">
        <v>10430</v>
      </c>
      <c r="E1522" t="s">
        <v>526</v>
      </c>
      <c r="F1522" t="s">
        <v>4080</v>
      </c>
      <c r="G1522" s="7"/>
      <c r="H1522" t="s">
        <v>10431</v>
      </c>
      <c r="I1522" t="s">
        <v>10430</v>
      </c>
      <c r="J1522" t="s">
        <v>21</v>
      </c>
      <c r="K1522" s="7"/>
      <c r="N1522" t="s">
        <v>10432</v>
      </c>
    </row>
    <row r="1523" spans="1:14" x14ac:dyDescent="0.25">
      <c r="A1523" s="6" t="s">
        <v>15</v>
      </c>
      <c r="B1523" s="6" t="s">
        <v>10433</v>
      </c>
      <c r="C1523" s="6" t="s">
        <v>10434</v>
      </c>
      <c r="D1523" t="s">
        <v>10435</v>
      </c>
      <c r="E1523" t="s">
        <v>526</v>
      </c>
      <c r="G1523" s="7"/>
      <c r="H1523" t="s">
        <v>10436</v>
      </c>
      <c r="I1523" t="s">
        <v>10435</v>
      </c>
      <c r="J1523" t="s">
        <v>21</v>
      </c>
      <c r="K1523" s="7" t="s">
        <v>10437</v>
      </c>
      <c r="M1523" t="s">
        <v>10438</v>
      </c>
      <c r="N1523" t="s">
        <v>10439</v>
      </c>
    </row>
    <row r="1524" spans="1:14" x14ac:dyDescent="0.25">
      <c r="A1524" s="6" t="s">
        <v>15</v>
      </c>
      <c r="B1524" s="6" t="s">
        <v>10440</v>
      </c>
      <c r="C1524" s="6" t="s">
        <v>10441</v>
      </c>
      <c r="D1524" t="s">
        <v>10442</v>
      </c>
      <c r="E1524" t="s">
        <v>3083</v>
      </c>
      <c r="G1524" s="7"/>
      <c r="H1524" t="s">
        <v>10443</v>
      </c>
      <c r="I1524" t="s">
        <v>10444</v>
      </c>
      <c r="J1524" t="s">
        <v>21</v>
      </c>
      <c r="K1524" s="7"/>
    </row>
    <row r="1525" spans="1:14" x14ac:dyDescent="0.25">
      <c r="A1525" s="6" t="s">
        <v>15</v>
      </c>
      <c r="B1525" s="6" t="s">
        <v>10445</v>
      </c>
      <c r="C1525" s="6" t="s">
        <v>10446</v>
      </c>
      <c r="D1525" t="s">
        <v>10447</v>
      </c>
      <c r="E1525" t="s">
        <v>918</v>
      </c>
      <c r="G1525" s="7"/>
      <c r="H1525" t="s">
        <v>10448</v>
      </c>
      <c r="I1525" t="s">
        <v>10447</v>
      </c>
      <c r="J1525" t="s">
        <v>21</v>
      </c>
      <c r="K1525" s="7"/>
      <c r="N1525" t="s">
        <v>10449</v>
      </c>
    </row>
    <row r="1526" spans="1:14" x14ac:dyDescent="0.25">
      <c r="A1526" s="6" t="s">
        <v>15</v>
      </c>
      <c r="B1526" s="6" t="s">
        <v>10450</v>
      </c>
      <c r="C1526" s="6" t="s">
        <v>10451</v>
      </c>
      <c r="D1526" t="s">
        <v>10452</v>
      </c>
      <c r="E1526" t="s">
        <v>2154</v>
      </c>
      <c r="F1526" t="s">
        <v>10453</v>
      </c>
      <c r="G1526" s="7"/>
      <c r="H1526" t="s">
        <v>10454</v>
      </c>
      <c r="I1526" t="s">
        <v>10452</v>
      </c>
      <c r="J1526" t="s">
        <v>21</v>
      </c>
      <c r="K1526" s="7" t="s">
        <v>10455</v>
      </c>
      <c r="M1526" t="s">
        <v>10456</v>
      </c>
      <c r="N1526" t="s">
        <v>10457</v>
      </c>
    </row>
    <row r="1527" spans="1:14" x14ac:dyDescent="0.25">
      <c r="A1527" s="6" t="s">
        <v>15</v>
      </c>
      <c r="B1527" s="6" t="s">
        <v>10458</v>
      </c>
      <c r="C1527" s="6" t="s">
        <v>10459</v>
      </c>
      <c r="D1527" t="s">
        <v>10460</v>
      </c>
      <c r="E1527" t="s">
        <v>526</v>
      </c>
      <c r="G1527" s="7"/>
      <c r="H1527" t="s">
        <v>10461</v>
      </c>
      <c r="I1527" t="s">
        <v>10460</v>
      </c>
      <c r="J1527" t="s">
        <v>21</v>
      </c>
      <c r="K1527" s="7"/>
    </row>
    <row r="1528" spans="1:14" x14ac:dyDescent="0.25">
      <c r="A1528" s="6" t="s">
        <v>15</v>
      </c>
      <c r="B1528" s="6" t="s">
        <v>10462</v>
      </c>
      <c r="C1528" s="6" t="s">
        <v>10463</v>
      </c>
      <c r="D1528" t="s">
        <v>10464</v>
      </c>
      <c r="E1528" t="s">
        <v>918</v>
      </c>
      <c r="G1528" s="7"/>
      <c r="H1528" t="s">
        <v>10465</v>
      </c>
      <c r="I1528" t="s">
        <v>10464</v>
      </c>
      <c r="J1528" t="s">
        <v>21</v>
      </c>
      <c r="K1528" s="7"/>
      <c r="L1528" t="s">
        <v>10466</v>
      </c>
    </row>
    <row r="1529" spans="1:14" x14ac:dyDescent="0.25">
      <c r="A1529" s="6" t="s">
        <v>15</v>
      </c>
      <c r="B1529" s="6" t="s">
        <v>10467</v>
      </c>
      <c r="C1529" s="6" t="s">
        <v>10468</v>
      </c>
      <c r="D1529" t="s">
        <v>10469</v>
      </c>
      <c r="E1529" t="s">
        <v>56</v>
      </c>
      <c r="F1529" t="s">
        <v>1749</v>
      </c>
      <c r="G1529" s="7" t="s">
        <v>10470</v>
      </c>
      <c r="H1529" t="s">
        <v>10471</v>
      </c>
      <c r="I1529" t="s">
        <v>10469</v>
      </c>
      <c r="J1529" t="s">
        <v>21</v>
      </c>
      <c r="K1529" s="7" t="s">
        <v>10472</v>
      </c>
      <c r="M1529" t="s">
        <v>10473</v>
      </c>
      <c r="N1529" t="s">
        <v>10474</v>
      </c>
    </row>
    <row r="1530" spans="1:14" x14ac:dyDescent="0.25">
      <c r="A1530" s="6" t="s">
        <v>15</v>
      </c>
      <c r="B1530" s="6" t="s">
        <v>10475</v>
      </c>
      <c r="C1530" s="6" t="s">
        <v>10476</v>
      </c>
      <c r="D1530" t="s">
        <v>10477</v>
      </c>
      <c r="E1530" t="s">
        <v>526</v>
      </c>
      <c r="G1530" s="7"/>
      <c r="H1530" t="s">
        <v>10478</v>
      </c>
      <c r="I1530" t="s">
        <v>10477</v>
      </c>
      <c r="J1530" t="s">
        <v>21</v>
      </c>
      <c r="K1530" s="7" t="s">
        <v>10479</v>
      </c>
      <c r="M1530" t="s">
        <v>5148</v>
      </c>
      <c r="N1530" t="s">
        <v>10480</v>
      </c>
    </row>
    <row r="1531" spans="1:14" x14ac:dyDescent="0.25">
      <c r="A1531" s="6" t="s">
        <v>15</v>
      </c>
      <c r="B1531" s="6" t="s">
        <v>10481</v>
      </c>
      <c r="C1531" s="6" t="s">
        <v>10482</v>
      </c>
      <c r="D1531" t="s">
        <v>10483</v>
      </c>
      <c r="E1531" t="s">
        <v>526</v>
      </c>
      <c r="G1531" s="7"/>
      <c r="H1531" t="s">
        <v>10484</v>
      </c>
      <c r="I1531" t="s">
        <v>10483</v>
      </c>
      <c r="J1531" t="s">
        <v>21</v>
      </c>
      <c r="K1531" s="7" t="s">
        <v>10485</v>
      </c>
      <c r="M1531" t="s">
        <v>2003</v>
      </c>
      <c r="N1531" t="s">
        <v>10486</v>
      </c>
    </row>
    <row r="1532" spans="1:14" x14ac:dyDescent="0.25">
      <c r="A1532" s="6" t="s">
        <v>15</v>
      </c>
      <c r="B1532" s="6" t="s">
        <v>10487</v>
      </c>
      <c r="C1532" s="6" t="s">
        <v>10488</v>
      </c>
      <c r="D1532" t="s">
        <v>10489</v>
      </c>
      <c r="E1532" t="s">
        <v>376</v>
      </c>
      <c r="F1532" t="s">
        <v>10490</v>
      </c>
      <c r="G1532" s="7"/>
      <c r="H1532" t="s">
        <v>10491</v>
      </c>
      <c r="I1532" t="s">
        <v>10489</v>
      </c>
      <c r="J1532" t="s">
        <v>21</v>
      </c>
      <c r="K1532" s="7" t="s">
        <v>10492</v>
      </c>
      <c r="M1532" t="s">
        <v>10493</v>
      </c>
      <c r="N1532" t="s">
        <v>10494</v>
      </c>
    </row>
    <row r="1533" spans="1:14" x14ac:dyDescent="0.25">
      <c r="A1533" s="6" t="s">
        <v>15</v>
      </c>
      <c r="B1533" s="6" t="s">
        <v>10495</v>
      </c>
      <c r="C1533" s="6" t="s">
        <v>10496</v>
      </c>
      <c r="D1533" t="s">
        <v>10497</v>
      </c>
      <c r="E1533" t="s">
        <v>526</v>
      </c>
      <c r="G1533" s="7"/>
      <c r="H1533" t="s">
        <v>10498</v>
      </c>
      <c r="I1533" t="s">
        <v>10497</v>
      </c>
      <c r="J1533" t="s">
        <v>21</v>
      </c>
      <c r="K1533" s="7" t="s">
        <v>2002</v>
      </c>
      <c r="M1533" t="s">
        <v>2003</v>
      </c>
      <c r="N1533" t="s">
        <v>10499</v>
      </c>
    </row>
    <row r="1534" spans="1:14" x14ac:dyDescent="0.25">
      <c r="A1534" s="6" t="s">
        <v>15</v>
      </c>
      <c r="B1534" s="6" t="s">
        <v>10500</v>
      </c>
      <c r="C1534" s="6" t="s">
        <v>10501</v>
      </c>
      <c r="D1534" t="s">
        <v>10502</v>
      </c>
      <c r="E1534" t="s">
        <v>5584</v>
      </c>
      <c r="F1534" t="s">
        <v>8913</v>
      </c>
      <c r="G1534" s="7"/>
      <c r="H1534" t="s">
        <v>10503</v>
      </c>
      <c r="I1534" t="s">
        <v>10502</v>
      </c>
      <c r="J1534" t="s">
        <v>21</v>
      </c>
      <c r="K1534" s="7"/>
      <c r="M1534" t="s">
        <v>10504</v>
      </c>
      <c r="N1534" t="s">
        <v>10505</v>
      </c>
    </row>
    <row r="1535" spans="1:14" x14ac:dyDescent="0.25">
      <c r="A1535" s="6" t="s">
        <v>15</v>
      </c>
      <c r="B1535" s="6" t="s">
        <v>10506</v>
      </c>
      <c r="C1535" s="6" t="s">
        <v>10507</v>
      </c>
      <c r="D1535" t="s">
        <v>10508</v>
      </c>
      <c r="E1535" t="s">
        <v>244</v>
      </c>
      <c r="F1535" t="s">
        <v>10509</v>
      </c>
      <c r="G1535" s="7"/>
      <c r="H1535" t="s">
        <v>10510</v>
      </c>
      <c r="I1535" t="s">
        <v>10508</v>
      </c>
      <c r="J1535" t="s">
        <v>21</v>
      </c>
      <c r="K1535" s="7" t="s">
        <v>10511</v>
      </c>
      <c r="M1535" t="s">
        <v>2939</v>
      </c>
      <c r="N1535" t="s">
        <v>10512</v>
      </c>
    </row>
    <row r="1536" spans="1:14" x14ac:dyDescent="0.25">
      <c r="A1536" s="6" t="s">
        <v>15</v>
      </c>
      <c r="B1536" s="6" t="s">
        <v>10513</v>
      </c>
      <c r="C1536" s="6" t="s">
        <v>10514</v>
      </c>
      <c r="D1536" t="s">
        <v>10515</v>
      </c>
      <c r="E1536" t="s">
        <v>918</v>
      </c>
      <c r="F1536" t="s">
        <v>57</v>
      </c>
      <c r="G1536" s="7"/>
      <c r="H1536" t="s">
        <v>10516</v>
      </c>
      <c r="I1536" t="s">
        <v>10515</v>
      </c>
      <c r="J1536" t="s">
        <v>21</v>
      </c>
      <c r="K1536" s="7" t="s">
        <v>10517</v>
      </c>
      <c r="M1536" t="s">
        <v>10518</v>
      </c>
      <c r="N1536" t="s">
        <v>10519</v>
      </c>
    </row>
    <row r="1537" spans="1:14" x14ac:dyDescent="0.25">
      <c r="A1537" s="6" t="s">
        <v>15</v>
      </c>
      <c r="B1537" s="6" t="s">
        <v>10520</v>
      </c>
      <c r="C1537" s="6" t="s">
        <v>10521</v>
      </c>
      <c r="D1537" t="s">
        <v>10522</v>
      </c>
      <c r="E1537" t="s">
        <v>5770</v>
      </c>
      <c r="F1537" t="s">
        <v>7508</v>
      </c>
      <c r="G1537" s="7"/>
      <c r="H1537" t="s">
        <v>10523</v>
      </c>
      <c r="I1537" t="s">
        <v>10522</v>
      </c>
      <c r="J1537" t="s">
        <v>21</v>
      </c>
      <c r="K1537" s="7" t="s">
        <v>10524</v>
      </c>
      <c r="M1537" t="s">
        <v>10525</v>
      </c>
      <c r="N1537" t="s">
        <v>10526</v>
      </c>
    </row>
    <row r="1538" spans="1:14" x14ac:dyDescent="0.25">
      <c r="A1538" s="6" t="s">
        <v>15</v>
      </c>
      <c r="B1538" s="6" t="s">
        <v>10527</v>
      </c>
      <c r="C1538" s="6" t="s">
        <v>10528</v>
      </c>
      <c r="D1538" t="s">
        <v>10529</v>
      </c>
      <c r="E1538" t="s">
        <v>526</v>
      </c>
      <c r="G1538" s="7"/>
      <c r="H1538" t="s">
        <v>10530</v>
      </c>
      <c r="I1538" t="s">
        <v>10529</v>
      </c>
      <c r="J1538" t="s">
        <v>21</v>
      </c>
      <c r="K1538" s="7"/>
      <c r="M1538" t="s">
        <v>10531</v>
      </c>
      <c r="N1538" t="s">
        <v>10532</v>
      </c>
    </row>
    <row r="1539" spans="1:14" x14ac:dyDescent="0.25">
      <c r="A1539" s="6" t="s">
        <v>15</v>
      </c>
      <c r="B1539" s="6" t="s">
        <v>10533</v>
      </c>
      <c r="C1539" s="6" t="s">
        <v>10534</v>
      </c>
      <c r="D1539" t="s">
        <v>10535</v>
      </c>
      <c r="E1539" t="s">
        <v>19</v>
      </c>
      <c r="F1539" t="s">
        <v>1401</v>
      </c>
      <c r="G1539" s="7"/>
      <c r="H1539" t="s">
        <v>10534</v>
      </c>
      <c r="I1539" t="s">
        <v>10535</v>
      </c>
      <c r="J1539" t="s">
        <v>21</v>
      </c>
      <c r="K1539" s="7" t="s">
        <v>10536</v>
      </c>
      <c r="M1539" t="s">
        <v>10537</v>
      </c>
      <c r="N1539" t="s">
        <v>10538</v>
      </c>
    </row>
    <row r="1540" spans="1:14" x14ac:dyDescent="0.25">
      <c r="A1540" s="6" t="s">
        <v>15</v>
      </c>
      <c r="B1540" s="6" t="s">
        <v>10539</v>
      </c>
      <c r="C1540" s="6" t="s">
        <v>10540</v>
      </c>
      <c r="D1540" t="s">
        <v>10541</v>
      </c>
      <c r="E1540" t="s">
        <v>56</v>
      </c>
      <c r="F1540" t="s">
        <v>10542</v>
      </c>
      <c r="G1540" s="7"/>
      <c r="H1540" t="s">
        <v>10543</v>
      </c>
      <c r="I1540" t="s">
        <v>10541</v>
      </c>
      <c r="J1540" t="s">
        <v>21</v>
      </c>
      <c r="K1540" s="7"/>
      <c r="M1540" t="s">
        <v>10544</v>
      </c>
      <c r="N1540" t="s">
        <v>10545</v>
      </c>
    </row>
    <row r="1541" spans="1:14" x14ac:dyDescent="0.25">
      <c r="A1541" s="6" t="s">
        <v>15</v>
      </c>
      <c r="B1541" s="6" t="s">
        <v>10546</v>
      </c>
      <c r="C1541" s="6" t="s">
        <v>10547</v>
      </c>
      <c r="D1541" t="s">
        <v>10548</v>
      </c>
      <c r="E1541" t="s">
        <v>1850</v>
      </c>
      <c r="F1541" t="s">
        <v>4732</v>
      </c>
      <c r="G1541" s="7"/>
      <c r="H1541" t="s">
        <v>10549</v>
      </c>
      <c r="I1541" t="s">
        <v>10548</v>
      </c>
      <c r="J1541" t="s">
        <v>21</v>
      </c>
      <c r="K1541" s="7" t="s">
        <v>10550</v>
      </c>
      <c r="M1541" t="s">
        <v>10551</v>
      </c>
      <c r="N1541" t="s">
        <v>10552</v>
      </c>
    </row>
    <row r="1542" spans="1:14" x14ac:dyDescent="0.25">
      <c r="A1542" s="6" t="s">
        <v>15</v>
      </c>
      <c r="B1542" s="6" t="s">
        <v>10553</v>
      </c>
      <c r="C1542" s="6" t="s">
        <v>10554</v>
      </c>
      <c r="D1542" t="s">
        <v>10555</v>
      </c>
      <c r="E1542" t="s">
        <v>2040</v>
      </c>
      <c r="F1542" t="s">
        <v>4009</v>
      </c>
      <c r="G1542" s="7"/>
      <c r="H1542" t="s">
        <v>10556</v>
      </c>
      <c r="I1542" t="s">
        <v>10555</v>
      </c>
      <c r="J1542" t="s">
        <v>21</v>
      </c>
      <c r="K1542" s="7" t="s">
        <v>10557</v>
      </c>
      <c r="M1542" t="s">
        <v>10558</v>
      </c>
      <c r="N1542" t="s">
        <v>10559</v>
      </c>
    </row>
    <row r="1543" spans="1:14" x14ac:dyDescent="0.25">
      <c r="A1543" s="6" t="s">
        <v>15</v>
      </c>
      <c r="B1543" s="6" t="s">
        <v>10560</v>
      </c>
      <c r="C1543" s="6" t="s">
        <v>10561</v>
      </c>
      <c r="D1543" t="s">
        <v>10562</v>
      </c>
      <c r="E1543" t="s">
        <v>19</v>
      </c>
      <c r="F1543" t="s">
        <v>278</v>
      </c>
      <c r="G1543" s="7"/>
      <c r="H1543" t="s">
        <v>10563</v>
      </c>
      <c r="I1543" t="s">
        <v>10562</v>
      </c>
      <c r="J1543" t="s">
        <v>21</v>
      </c>
      <c r="K1543" s="7" t="s">
        <v>10564</v>
      </c>
      <c r="M1543" t="s">
        <v>4670</v>
      </c>
      <c r="N1543" t="s">
        <v>10565</v>
      </c>
    </row>
    <row r="1544" spans="1:14" x14ac:dyDescent="0.25">
      <c r="A1544" s="6" t="s">
        <v>15</v>
      </c>
      <c r="B1544" s="6" t="s">
        <v>10566</v>
      </c>
      <c r="C1544" s="6" t="s">
        <v>10567</v>
      </c>
      <c r="D1544" t="s">
        <v>10568</v>
      </c>
      <c r="E1544" t="s">
        <v>100</v>
      </c>
      <c r="F1544" t="s">
        <v>10569</v>
      </c>
      <c r="G1544" s="7"/>
      <c r="H1544" t="s">
        <v>10567</v>
      </c>
      <c r="I1544" t="s">
        <v>10568</v>
      </c>
      <c r="J1544" t="s">
        <v>21</v>
      </c>
      <c r="K1544" s="7"/>
    </row>
    <row r="1545" spans="1:14" x14ac:dyDescent="0.25">
      <c r="A1545" s="6" t="s">
        <v>15</v>
      </c>
      <c r="B1545" s="6" t="s">
        <v>10570</v>
      </c>
      <c r="C1545" s="6" t="s">
        <v>10571</v>
      </c>
      <c r="D1545" t="s">
        <v>10572</v>
      </c>
      <c r="E1545" t="s">
        <v>4963</v>
      </c>
      <c r="F1545" t="s">
        <v>3150</v>
      </c>
      <c r="G1545" s="7"/>
      <c r="H1545" t="s">
        <v>10573</v>
      </c>
      <c r="I1545" t="s">
        <v>10572</v>
      </c>
      <c r="J1545" t="s">
        <v>21</v>
      </c>
      <c r="K1545" s="7" t="s">
        <v>10574</v>
      </c>
      <c r="M1545" t="s">
        <v>5680</v>
      </c>
      <c r="N1545" t="s">
        <v>10575</v>
      </c>
    </row>
    <row r="1546" spans="1:14" x14ac:dyDescent="0.25">
      <c r="A1546" s="6" t="s">
        <v>15</v>
      </c>
      <c r="B1546" s="6" t="s">
        <v>10576</v>
      </c>
      <c r="C1546" s="6" t="s">
        <v>10577</v>
      </c>
      <c r="D1546" t="s">
        <v>10578</v>
      </c>
      <c r="E1546" t="s">
        <v>4707</v>
      </c>
      <c r="F1546" t="s">
        <v>10579</v>
      </c>
      <c r="G1546" s="7" t="s">
        <v>10580</v>
      </c>
      <c r="H1546" t="s">
        <v>10581</v>
      </c>
      <c r="I1546" t="s">
        <v>10578</v>
      </c>
      <c r="J1546" t="s">
        <v>21</v>
      </c>
      <c r="K1546" s="7" t="s">
        <v>10582</v>
      </c>
      <c r="M1546" t="s">
        <v>10583</v>
      </c>
      <c r="N1546" t="s">
        <v>10584</v>
      </c>
    </row>
    <row r="1547" spans="1:14" x14ac:dyDescent="0.25">
      <c r="A1547" s="6" t="s">
        <v>15</v>
      </c>
      <c r="B1547" s="6" t="s">
        <v>10585</v>
      </c>
      <c r="C1547" s="6" t="s">
        <v>10586</v>
      </c>
      <c r="D1547" t="s">
        <v>10587</v>
      </c>
      <c r="E1547" t="s">
        <v>913</v>
      </c>
      <c r="G1547" s="7"/>
      <c r="H1547" t="s">
        <v>10588</v>
      </c>
      <c r="I1547" t="s">
        <v>10587</v>
      </c>
      <c r="J1547" t="s">
        <v>21</v>
      </c>
      <c r="K1547" s="7" t="s">
        <v>10589</v>
      </c>
      <c r="M1547" t="s">
        <v>1371</v>
      </c>
      <c r="N1547" t="s">
        <v>10590</v>
      </c>
    </row>
    <row r="1548" spans="1:14" x14ac:dyDescent="0.25">
      <c r="A1548" s="6" t="s">
        <v>15</v>
      </c>
      <c r="B1548" s="6" t="s">
        <v>10591</v>
      </c>
      <c r="C1548" s="6" t="s">
        <v>10592</v>
      </c>
      <c r="D1548" t="s">
        <v>10593</v>
      </c>
      <c r="E1548" t="s">
        <v>212</v>
      </c>
      <c r="F1548" t="s">
        <v>6106</v>
      </c>
      <c r="G1548" s="7"/>
      <c r="H1548" t="s">
        <v>10594</v>
      </c>
      <c r="I1548" t="s">
        <v>10593</v>
      </c>
      <c r="J1548" t="s">
        <v>21</v>
      </c>
      <c r="K1548" s="7" t="s">
        <v>10595</v>
      </c>
      <c r="M1548" t="s">
        <v>10596</v>
      </c>
      <c r="N1548" t="s">
        <v>10597</v>
      </c>
    </row>
    <row r="1549" spans="1:14" x14ac:dyDescent="0.25">
      <c r="A1549" s="6" t="s">
        <v>15</v>
      </c>
      <c r="B1549" s="6" t="s">
        <v>10598</v>
      </c>
      <c r="C1549" s="6" t="s">
        <v>10202</v>
      </c>
      <c r="D1549" t="s">
        <v>10203</v>
      </c>
      <c r="E1549" t="s">
        <v>823</v>
      </c>
      <c r="F1549" t="s">
        <v>4378</v>
      </c>
      <c r="G1549" s="7"/>
      <c r="H1549" t="s">
        <v>10204</v>
      </c>
      <c r="I1549" t="s">
        <v>10203</v>
      </c>
      <c r="J1549" t="s">
        <v>21</v>
      </c>
      <c r="K1549" s="7" t="s">
        <v>10205</v>
      </c>
      <c r="M1549" t="s">
        <v>10206</v>
      </c>
      <c r="N1549" t="s">
        <v>10207</v>
      </c>
    </row>
    <row r="1550" spans="1:14" x14ac:dyDescent="0.25">
      <c r="A1550" s="6" t="s">
        <v>15</v>
      </c>
      <c r="B1550" s="6" t="s">
        <v>10599</v>
      </c>
      <c r="C1550" s="6" t="s">
        <v>10600</v>
      </c>
      <c r="D1550" t="s">
        <v>10601</v>
      </c>
      <c r="E1550" t="s">
        <v>913</v>
      </c>
      <c r="F1550" t="s">
        <v>57</v>
      </c>
      <c r="G1550" s="7"/>
      <c r="H1550" t="s">
        <v>10602</v>
      </c>
      <c r="I1550" t="s">
        <v>10601</v>
      </c>
      <c r="J1550" t="s">
        <v>21</v>
      </c>
      <c r="K1550" s="7"/>
      <c r="N1550" t="s">
        <v>10603</v>
      </c>
    </row>
    <row r="1551" spans="1:14" x14ac:dyDescent="0.25">
      <c r="A1551" s="6" t="s">
        <v>15</v>
      </c>
      <c r="B1551" s="6" t="s">
        <v>10604</v>
      </c>
      <c r="C1551" s="6" t="s">
        <v>10229</v>
      </c>
      <c r="D1551" t="s">
        <v>10230</v>
      </c>
      <c r="E1551" t="s">
        <v>526</v>
      </c>
      <c r="G1551" s="7"/>
      <c r="H1551" t="s">
        <v>10231</v>
      </c>
      <c r="I1551" t="s">
        <v>10230</v>
      </c>
      <c r="J1551" t="s">
        <v>21</v>
      </c>
      <c r="K1551" s="7"/>
    </row>
    <row r="1552" spans="1:14" x14ac:dyDescent="0.25">
      <c r="A1552" s="6" t="s">
        <v>15</v>
      </c>
      <c r="B1552" s="6" t="s">
        <v>10605</v>
      </c>
      <c r="C1552" s="6" t="s">
        <v>10606</v>
      </c>
      <c r="D1552" t="s">
        <v>10607</v>
      </c>
      <c r="E1552" t="s">
        <v>349</v>
      </c>
      <c r="F1552" t="s">
        <v>4484</v>
      </c>
      <c r="G1552" s="7"/>
      <c r="H1552" t="s">
        <v>10608</v>
      </c>
      <c r="I1552" t="s">
        <v>10607</v>
      </c>
      <c r="J1552" t="s">
        <v>21</v>
      </c>
      <c r="K1552" s="7" t="s">
        <v>10609</v>
      </c>
      <c r="M1552" t="s">
        <v>10610</v>
      </c>
      <c r="N1552" t="s">
        <v>10611</v>
      </c>
    </row>
    <row r="1553" spans="1:14" x14ac:dyDescent="0.25">
      <c r="A1553" s="6" t="s">
        <v>15</v>
      </c>
      <c r="B1553" s="6" t="s">
        <v>10612</v>
      </c>
      <c r="C1553" s="6" t="s">
        <v>10613</v>
      </c>
      <c r="D1553" t="s">
        <v>10614</v>
      </c>
      <c r="E1553" t="s">
        <v>74</v>
      </c>
      <c r="F1553" t="s">
        <v>10615</v>
      </c>
      <c r="G1553" s="7"/>
      <c r="H1553" t="s">
        <v>10616</v>
      </c>
      <c r="I1553" t="s">
        <v>10614</v>
      </c>
      <c r="J1553" t="s">
        <v>21</v>
      </c>
      <c r="K1553" s="7" t="s">
        <v>10617</v>
      </c>
      <c r="M1553" t="s">
        <v>10618</v>
      </c>
      <c r="N1553" t="s">
        <v>10619</v>
      </c>
    </row>
    <row r="1554" spans="1:14" x14ac:dyDescent="0.25">
      <c r="A1554" s="6" t="s">
        <v>15</v>
      </c>
      <c r="B1554" s="6" t="s">
        <v>10620</v>
      </c>
      <c r="C1554" s="6" t="s">
        <v>10621</v>
      </c>
      <c r="D1554" t="s">
        <v>10622</v>
      </c>
      <c r="E1554" t="s">
        <v>10623</v>
      </c>
      <c r="F1554" t="s">
        <v>10624</v>
      </c>
      <c r="G1554" s="7" t="s">
        <v>10625</v>
      </c>
      <c r="H1554" t="s">
        <v>10626</v>
      </c>
      <c r="I1554" t="s">
        <v>10622</v>
      </c>
      <c r="J1554" t="s">
        <v>21</v>
      </c>
      <c r="K1554" s="7" t="s">
        <v>10627</v>
      </c>
      <c r="M1554" t="s">
        <v>10628</v>
      </c>
      <c r="N1554" t="s">
        <v>10629</v>
      </c>
    </row>
    <row r="1555" spans="1:14" x14ac:dyDescent="0.25">
      <c r="A1555" s="6" t="s">
        <v>15</v>
      </c>
      <c r="B1555" s="6" t="s">
        <v>10630</v>
      </c>
      <c r="C1555" s="6" t="s">
        <v>10631</v>
      </c>
      <c r="D1555" t="s">
        <v>10632</v>
      </c>
      <c r="E1555" t="s">
        <v>526</v>
      </c>
      <c r="G1555" s="7"/>
      <c r="H1555" t="s">
        <v>10633</v>
      </c>
      <c r="I1555" t="s">
        <v>10632</v>
      </c>
      <c r="J1555" t="s">
        <v>21</v>
      </c>
      <c r="K1555" s="7"/>
    </row>
    <row r="1556" spans="1:14" x14ac:dyDescent="0.25">
      <c r="A1556" s="6" t="s">
        <v>15</v>
      </c>
      <c r="B1556" s="6" t="s">
        <v>10634</v>
      </c>
      <c r="C1556" s="6" t="s">
        <v>10635</v>
      </c>
      <c r="D1556" t="s">
        <v>10636</v>
      </c>
      <c r="E1556" t="s">
        <v>3083</v>
      </c>
      <c r="F1556" t="s">
        <v>57</v>
      </c>
      <c r="G1556" s="7"/>
      <c r="H1556" t="s">
        <v>10637</v>
      </c>
      <c r="I1556" t="s">
        <v>10636</v>
      </c>
      <c r="J1556" t="s">
        <v>21</v>
      </c>
      <c r="K1556" s="7" t="s">
        <v>10638</v>
      </c>
      <c r="M1556" t="s">
        <v>10639</v>
      </c>
      <c r="N1556" t="s">
        <v>10640</v>
      </c>
    </row>
    <row r="1557" spans="1:14" x14ac:dyDescent="0.25">
      <c r="A1557" s="6" t="s">
        <v>15</v>
      </c>
      <c r="B1557" s="6" t="s">
        <v>10641</v>
      </c>
      <c r="C1557" s="6" t="s">
        <v>10642</v>
      </c>
      <c r="D1557" t="s">
        <v>10643</v>
      </c>
      <c r="E1557" t="s">
        <v>118</v>
      </c>
      <c r="F1557" t="s">
        <v>2992</v>
      </c>
      <c r="G1557" s="7"/>
      <c r="H1557" t="s">
        <v>10644</v>
      </c>
      <c r="I1557" t="s">
        <v>10643</v>
      </c>
      <c r="J1557" t="s">
        <v>21</v>
      </c>
      <c r="K1557" s="7" t="s">
        <v>10645</v>
      </c>
      <c r="M1557" t="s">
        <v>10646</v>
      </c>
      <c r="N1557" t="s">
        <v>10647</v>
      </c>
    </row>
    <row r="1558" spans="1:14" x14ac:dyDescent="0.25">
      <c r="A1558" s="6" t="s">
        <v>15</v>
      </c>
      <c r="B1558" s="6" t="s">
        <v>10648</v>
      </c>
      <c r="C1558" s="6" t="s">
        <v>10649</v>
      </c>
      <c r="D1558" t="s">
        <v>10650</v>
      </c>
      <c r="E1558" t="s">
        <v>100</v>
      </c>
      <c r="G1558" s="7"/>
      <c r="H1558" t="s">
        <v>10651</v>
      </c>
      <c r="I1558" t="s">
        <v>10650</v>
      </c>
      <c r="J1558" t="s">
        <v>21</v>
      </c>
      <c r="K1558" s="7"/>
    </row>
    <row r="1559" spans="1:14" x14ac:dyDescent="0.25">
      <c r="A1559" s="6" t="s">
        <v>15</v>
      </c>
      <c r="B1559" s="6" t="s">
        <v>10652</v>
      </c>
      <c r="C1559" s="6" t="s">
        <v>10653</v>
      </c>
      <c r="D1559" t="s">
        <v>10654</v>
      </c>
      <c r="E1559" t="s">
        <v>526</v>
      </c>
      <c r="G1559" s="7"/>
      <c r="H1559" t="s">
        <v>10655</v>
      </c>
      <c r="I1559" t="s">
        <v>10654</v>
      </c>
      <c r="J1559" t="s">
        <v>21</v>
      </c>
      <c r="K1559" s="7" t="s">
        <v>10656</v>
      </c>
      <c r="M1559" t="s">
        <v>10657</v>
      </c>
      <c r="N1559" t="s">
        <v>10658</v>
      </c>
    </row>
    <row r="1560" spans="1:14" x14ac:dyDescent="0.25">
      <c r="A1560" s="6" t="s">
        <v>15</v>
      </c>
      <c r="B1560" s="6" t="s">
        <v>10659</v>
      </c>
      <c r="C1560" s="6" t="s">
        <v>10660</v>
      </c>
      <c r="D1560" t="s">
        <v>10661</v>
      </c>
      <c r="E1560" t="s">
        <v>526</v>
      </c>
      <c r="G1560" s="7"/>
      <c r="H1560" t="s">
        <v>10662</v>
      </c>
      <c r="I1560" t="s">
        <v>10661</v>
      </c>
      <c r="J1560" t="s">
        <v>21</v>
      </c>
      <c r="K1560" s="7" t="s">
        <v>10663</v>
      </c>
      <c r="M1560" t="s">
        <v>1185</v>
      </c>
      <c r="N1560" t="s">
        <v>10664</v>
      </c>
    </row>
    <row r="1561" spans="1:14" x14ac:dyDescent="0.25">
      <c r="A1561" s="6" t="s">
        <v>15</v>
      </c>
      <c r="B1561" s="6" t="s">
        <v>10665</v>
      </c>
      <c r="C1561" s="6" t="s">
        <v>10666</v>
      </c>
      <c r="D1561" t="s">
        <v>10667</v>
      </c>
      <c r="E1561" t="s">
        <v>3083</v>
      </c>
      <c r="G1561" s="7"/>
      <c r="H1561" t="s">
        <v>10668</v>
      </c>
      <c r="I1561" t="s">
        <v>10667</v>
      </c>
      <c r="J1561" t="s">
        <v>21</v>
      </c>
      <c r="K1561" s="7"/>
    </row>
    <row r="1562" spans="1:14" x14ac:dyDescent="0.25">
      <c r="A1562" s="6" t="s">
        <v>15</v>
      </c>
      <c r="B1562" s="6" t="s">
        <v>10669</v>
      </c>
      <c r="C1562" s="6" t="s">
        <v>10670</v>
      </c>
      <c r="D1562" t="s">
        <v>10671</v>
      </c>
      <c r="E1562" t="s">
        <v>913</v>
      </c>
      <c r="G1562" s="7"/>
      <c r="H1562" t="s">
        <v>10672</v>
      </c>
      <c r="I1562" t="s">
        <v>10671</v>
      </c>
      <c r="J1562" t="s">
        <v>21</v>
      </c>
      <c r="K1562" s="7"/>
    </row>
    <row r="1563" spans="1:14" x14ac:dyDescent="0.25">
      <c r="A1563" s="6" t="s">
        <v>15</v>
      </c>
      <c r="B1563" s="6" t="s">
        <v>10673</v>
      </c>
      <c r="C1563" s="6" t="s">
        <v>10674</v>
      </c>
      <c r="D1563" t="s">
        <v>10675</v>
      </c>
      <c r="E1563" t="s">
        <v>440</v>
      </c>
      <c r="F1563" t="s">
        <v>6106</v>
      </c>
      <c r="G1563" s="7" t="s">
        <v>10676</v>
      </c>
      <c r="H1563" t="s">
        <v>10677</v>
      </c>
      <c r="I1563" t="s">
        <v>10675</v>
      </c>
      <c r="J1563" t="s">
        <v>21</v>
      </c>
      <c r="K1563" s="7" t="s">
        <v>10678</v>
      </c>
      <c r="M1563" t="s">
        <v>10679</v>
      </c>
      <c r="N1563" t="s">
        <v>10680</v>
      </c>
    </row>
    <row r="1564" spans="1:14" x14ac:dyDescent="0.25">
      <c r="A1564" s="6" t="s">
        <v>15</v>
      </c>
      <c r="B1564" s="6" t="s">
        <v>10681</v>
      </c>
      <c r="C1564" s="6" t="s">
        <v>10682</v>
      </c>
      <c r="D1564" t="s">
        <v>10683</v>
      </c>
      <c r="E1564" t="s">
        <v>316</v>
      </c>
      <c r="F1564" t="s">
        <v>1015</v>
      </c>
      <c r="G1564" s="7"/>
      <c r="H1564" t="s">
        <v>10684</v>
      </c>
      <c r="I1564" t="s">
        <v>10683</v>
      </c>
      <c r="J1564" t="s">
        <v>21</v>
      </c>
      <c r="K1564" s="7" t="s">
        <v>10685</v>
      </c>
      <c r="M1564" t="s">
        <v>10686</v>
      </c>
      <c r="N1564" t="s">
        <v>10687</v>
      </c>
    </row>
    <row r="1565" spans="1:14" x14ac:dyDescent="0.25">
      <c r="A1565" s="6" t="s">
        <v>15</v>
      </c>
      <c r="B1565" s="6" t="s">
        <v>10688</v>
      </c>
      <c r="C1565" s="6" t="s">
        <v>10304</v>
      </c>
      <c r="D1565" t="s">
        <v>10305</v>
      </c>
      <c r="E1565" t="s">
        <v>286</v>
      </c>
      <c r="G1565" s="7"/>
      <c r="H1565" t="s">
        <v>10306</v>
      </c>
      <c r="I1565" t="s">
        <v>10307</v>
      </c>
      <c r="J1565" t="s">
        <v>21</v>
      </c>
      <c r="K1565" s="7"/>
    </row>
    <row r="1566" spans="1:14" x14ac:dyDescent="0.25">
      <c r="A1566" s="6" t="s">
        <v>15</v>
      </c>
      <c r="B1566" s="6" t="s">
        <v>10689</v>
      </c>
      <c r="C1566" s="6" t="s">
        <v>10690</v>
      </c>
      <c r="D1566" t="s">
        <v>10691</v>
      </c>
      <c r="E1566" t="s">
        <v>19</v>
      </c>
      <c r="F1566" t="s">
        <v>2972</v>
      </c>
      <c r="G1566" s="7" t="s">
        <v>10692</v>
      </c>
      <c r="H1566" t="s">
        <v>10693</v>
      </c>
      <c r="I1566" t="s">
        <v>10691</v>
      </c>
      <c r="J1566" t="s">
        <v>21</v>
      </c>
      <c r="K1566" s="7" t="s">
        <v>10694</v>
      </c>
      <c r="M1566" t="s">
        <v>9953</v>
      </c>
      <c r="N1566" t="s">
        <v>10695</v>
      </c>
    </row>
    <row r="1567" spans="1:14" x14ac:dyDescent="0.25">
      <c r="A1567" s="6" t="s">
        <v>15</v>
      </c>
      <c r="B1567" s="6" t="s">
        <v>10696</v>
      </c>
      <c r="C1567" s="6" t="s">
        <v>10697</v>
      </c>
      <c r="D1567" t="s">
        <v>10698</v>
      </c>
      <c r="E1567" t="s">
        <v>194</v>
      </c>
      <c r="F1567" t="s">
        <v>75</v>
      </c>
      <c r="G1567" s="7"/>
      <c r="H1567" t="s">
        <v>10699</v>
      </c>
      <c r="I1567" t="s">
        <v>10698</v>
      </c>
      <c r="J1567" t="s">
        <v>21</v>
      </c>
      <c r="K1567" s="7" t="s">
        <v>10700</v>
      </c>
      <c r="M1567" t="s">
        <v>10701</v>
      </c>
      <c r="N1567" t="s">
        <v>10702</v>
      </c>
    </row>
    <row r="1568" spans="1:14" x14ac:dyDescent="0.25">
      <c r="A1568" s="6" t="s">
        <v>15</v>
      </c>
      <c r="B1568" s="6" t="s">
        <v>10703</v>
      </c>
      <c r="C1568" s="6" t="s">
        <v>10704</v>
      </c>
      <c r="D1568" t="s">
        <v>10705</v>
      </c>
      <c r="E1568" t="s">
        <v>100</v>
      </c>
      <c r="G1568" s="7"/>
      <c r="H1568" t="s">
        <v>10706</v>
      </c>
      <c r="I1568" t="s">
        <v>10705</v>
      </c>
      <c r="J1568" t="s">
        <v>21</v>
      </c>
      <c r="K1568" s="7" t="s">
        <v>10707</v>
      </c>
      <c r="M1568" t="s">
        <v>10708</v>
      </c>
      <c r="N1568" t="s">
        <v>10709</v>
      </c>
    </row>
    <row r="1569" spans="1:14" x14ac:dyDescent="0.25">
      <c r="A1569" s="6" t="s">
        <v>15</v>
      </c>
      <c r="B1569" s="6" t="s">
        <v>10710</v>
      </c>
      <c r="C1569" s="6" t="s">
        <v>10711</v>
      </c>
      <c r="D1569" t="s">
        <v>10712</v>
      </c>
      <c r="E1569" t="s">
        <v>2485</v>
      </c>
      <c r="F1569" t="s">
        <v>195</v>
      </c>
      <c r="G1569" s="7"/>
      <c r="H1569" t="s">
        <v>10713</v>
      </c>
      <c r="I1569" t="s">
        <v>10712</v>
      </c>
      <c r="J1569" t="s">
        <v>21</v>
      </c>
      <c r="K1569" s="7" t="s">
        <v>10714</v>
      </c>
      <c r="M1569" t="s">
        <v>10715</v>
      </c>
      <c r="N1569" t="s">
        <v>10716</v>
      </c>
    </row>
    <row r="1570" spans="1:14" x14ac:dyDescent="0.25">
      <c r="A1570" s="6" t="s">
        <v>15</v>
      </c>
      <c r="B1570" s="6" t="s">
        <v>10717</v>
      </c>
      <c r="C1570" s="6" t="s">
        <v>10718</v>
      </c>
      <c r="D1570" t="s">
        <v>10719</v>
      </c>
      <c r="E1570" t="s">
        <v>526</v>
      </c>
      <c r="G1570" s="7"/>
      <c r="H1570" t="s">
        <v>10720</v>
      </c>
      <c r="I1570" t="s">
        <v>10719</v>
      </c>
      <c r="J1570" t="s">
        <v>21</v>
      </c>
      <c r="K1570" s="7"/>
      <c r="M1570" t="s">
        <v>10721</v>
      </c>
      <c r="N1570" t="s">
        <v>10722</v>
      </c>
    </row>
    <row r="1571" spans="1:14" x14ac:dyDescent="0.25">
      <c r="A1571" s="6" t="s">
        <v>15</v>
      </c>
      <c r="B1571" s="6" t="s">
        <v>10723</v>
      </c>
      <c r="C1571" s="6" t="s">
        <v>10724</v>
      </c>
      <c r="D1571" t="s">
        <v>10725</v>
      </c>
      <c r="E1571" t="s">
        <v>2277</v>
      </c>
      <c r="F1571" t="s">
        <v>10726</v>
      </c>
      <c r="G1571" s="7"/>
      <c r="H1571" t="s">
        <v>10727</v>
      </c>
      <c r="I1571" t="s">
        <v>10725</v>
      </c>
      <c r="J1571" t="s">
        <v>21</v>
      </c>
      <c r="K1571" s="7" t="s">
        <v>10728</v>
      </c>
      <c r="M1571" t="s">
        <v>10729</v>
      </c>
      <c r="N1571" t="s">
        <v>10730</v>
      </c>
    </row>
    <row r="1572" spans="1:14" x14ac:dyDescent="0.25">
      <c r="A1572" s="6" t="s">
        <v>15</v>
      </c>
      <c r="B1572" s="6" t="s">
        <v>10731</v>
      </c>
      <c r="C1572" s="6" t="s">
        <v>10732</v>
      </c>
      <c r="D1572" t="s">
        <v>10733</v>
      </c>
      <c r="E1572" t="s">
        <v>2485</v>
      </c>
      <c r="F1572" t="s">
        <v>5357</v>
      </c>
      <c r="G1572" s="7" t="s">
        <v>10734</v>
      </c>
      <c r="H1572" t="s">
        <v>10735</v>
      </c>
      <c r="I1572" t="s">
        <v>10733</v>
      </c>
      <c r="J1572" t="s">
        <v>21</v>
      </c>
      <c r="K1572" s="7" t="s">
        <v>10736</v>
      </c>
      <c r="M1572" t="s">
        <v>10737</v>
      </c>
      <c r="N1572" t="s">
        <v>10738</v>
      </c>
    </row>
    <row r="1573" spans="1:14" x14ac:dyDescent="0.25">
      <c r="A1573" s="6" t="s">
        <v>15</v>
      </c>
      <c r="B1573" s="6" t="s">
        <v>10739</v>
      </c>
      <c r="C1573" s="6" t="s">
        <v>10740</v>
      </c>
      <c r="D1573" t="s">
        <v>2174</v>
      </c>
      <c r="E1573" t="s">
        <v>526</v>
      </c>
      <c r="G1573" s="7"/>
      <c r="H1573" t="s">
        <v>2175</v>
      </c>
      <c r="I1573" t="s">
        <v>2174</v>
      </c>
      <c r="J1573" t="s">
        <v>21</v>
      </c>
      <c r="K1573" s="7" t="s">
        <v>2176</v>
      </c>
      <c r="M1573" t="s">
        <v>1469</v>
      </c>
      <c r="N1573" t="s">
        <v>2177</v>
      </c>
    </row>
    <row r="1574" spans="1:14" x14ac:dyDescent="0.25">
      <c r="A1574" s="6" t="s">
        <v>15</v>
      </c>
      <c r="B1574" s="6" t="s">
        <v>10741</v>
      </c>
      <c r="C1574" s="6" t="s">
        <v>10742</v>
      </c>
      <c r="D1574" t="s">
        <v>10743</v>
      </c>
      <c r="E1574" t="s">
        <v>4403</v>
      </c>
      <c r="G1574" s="7"/>
      <c r="H1574" t="s">
        <v>10742</v>
      </c>
      <c r="I1574" t="s">
        <v>10744</v>
      </c>
      <c r="J1574" t="s">
        <v>21</v>
      </c>
      <c r="K1574" s="7" t="s">
        <v>10745</v>
      </c>
      <c r="M1574" t="s">
        <v>10746</v>
      </c>
      <c r="N1574" t="s">
        <v>10747</v>
      </c>
    </row>
    <row r="1575" spans="1:14" x14ac:dyDescent="0.25">
      <c r="A1575" s="6" t="s">
        <v>15</v>
      </c>
      <c r="B1575" s="6" t="s">
        <v>10748</v>
      </c>
      <c r="C1575" s="6" t="s">
        <v>10749</v>
      </c>
      <c r="D1575" t="s">
        <v>10384</v>
      </c>
      <c r="E1575" t="s">
        <v>526</v>
      </c>
      <c r="G1575" s="7"/>
      <c r="H1575" t="s">
        <v>10385</v>
      </c>
      <c r="I1575" t="s">
        <v>10384</v>
      </c>
      <c r="J1575" t="s">
        <v>21</v>
      </c>
      <c r="K1575" s="7" t="s">
        <v>10386</v>
      </c>
      <c r="M1575" t="s">
        <v>900</v>
      </c>
      <c r="N1575" t="s">
        <v>10387</v>
      </c>
    </row>
    <row r="1576" spans="1:14" x14ac:dyDescent="0.25">
      <c r="A1576" s="6" t="s">
        <v>15</v>
      </c>
      <c r="B1576" s="6" t="s">
        <v>10750</v>
      </c>
      <c r="C1576" s="6" t="s">
        <v>10751</v>
      </c>
      <c r="D1576" t="s">
        <v>10752</v>
      </c>
      <c r="E1576" t="s">
        <v>450</v>
      </c>
      <c r="G1576" s="7" t="s">
        <v>10753</v>
      </c>
      <c r="H1576" t="s">
        <v>10754</v>
      </c>
      <c r="I1576" t="s">
        <v>10752</v>
      </c>
      <c r="J1576" t="s">
        <v>21</v>
      </c>
      <c r="K1576" s="7" t="s">
        <v>10755</v>
      </c>
      <c r="M1576" t="s">
        <v>10756</v>
      </c>
      <c r="N1576" t="s">
        <v>10757</v>
      </c>
    </row>
    <row r="1577" spans="1:14" x14ac:dyDescent="0.25">
      <c r="A1577" s="6" t="s">
        <v>15</v>
      </c>
      <c r="B1577" s="6" t="s">
        <v>10758</v>
      </c>
      <c r="C1577" s="6" t="s">
        <v>10759</v>
      </c>
      <c r="D1577" t="s">
        <v>10406</v>
      </c>
      <c r="E1577" t="s">
        <v>526</v>
      </c>
      <c r="G1577" s="7"/>
      <c r="H1577" t="s">
        <v>10407</v>
      </c>
      <c r="I1577" t="s">
        <v>10406</v>
      </c>
      <c r="J1577" t="s">
        <v>21</v>
      </c>
      <c r="K1577" s="7" t="s">
        <v>10408</v>
      </c>
      <c r="M1577" t="s">
        <v>1469</v>
      </c>
      <c r="N1577" t="s">
        <v>10409</v>
      </c>
    </row>
    <row r="1578" spans="1:14" x14ac:dyDescent="0.25">
      <c r="A1578" s="6" t="s">
        <v>15</v>
      </c>
      <c r="B1578" s="6" t="s">
        <v>10760</v>
      </c>
      <c r="C1578" s="6" t="s">
        <v>10761</v>
      </c>
      <c r="D1578" t="s">
        <v>10762</v>
      </c>
      <c r="E1578" t="s">
        <v>526</v>
      </c>
      <c r="G1578" s="7" t="s">
        <v>10763</v>
      </c>
      <c r="H1578" t="s">
        <v>10764</v>
      </c>
      <c r="I1578" t="s">
        <v>10762</v>
      </c>
      <c r="J1578" t="s">
        <v>21</v>
      </c>
      <c r="K1578" s="7" t="s">
        <v>10765</v>
      </c>
      <c r="M1578" t="s">
        <v>10277</v>
      </c>
      <c r="N1578" t="s">
        <v>10766</v>
      </c>
    </row>
    <row r="1579" spans="1:14" x14ac:dyDescent="0.25">
      <c r="A1579" s="6" t="s">
        <v>15</v>
      </c>
      <c r="B1579" s="6" t="s">
        <v>10767</v>
      </c>
      <c r="C1579" s="6" t="s">
        <v>10768</v>
      </c>
      <c r="D1579" t="s">
        <v>10769</v>
      </c>
      <c r="E1579" t="s">
        <v>297</v>
      </c>
      <c r="F1579" t="s">
        <v>10770</v>
      </c>
      <c r="G1579" s="7"/>
      <c r="H1579" t="s">
        <v>10771</v>
      </c>
      <c r="I1579" t="s">
        <v>10769</v>
      </c>
      <c r="J1579" t="s">
        <v>21</v>
      </c>
      <c r="K1579" s="7" t="s">
        <v>10772</v>
      </c>
      <c r="M1579" t="s">
        <v>10773</v>
      </c>
      <c r="N1579" t="s">
        <v>10774</v>
      </c>
    </row>
    <row r="1580" spans="1:14" x14ac:dyDescent="0.25">
      <c r="A1580" s="6" t="s">
        <v>15</v>
      </c>
      <c r="B1580" s="6" t="s">
        <v>10775</v>
      </c>
      <c r="C1580" s="6" t="s">
        <v>10776</v>
      </c>
      <c r="D1580" t="s">
        <v>10777</v>
      </c>
      <c r="E1580" t="s">
        <v>19</v>
      </c>
      <c r="F1580" t="s">
        <v>3126</v>
      </c>
      <c r="G1580" s="7" t="s">
        <v>10778</v>
      </c>
      <c r="H1580" t="s">
        <v>10779</v>
      </c>
      <c r="I1580" t="s">
        <v>10777</v>
      </c>
      <c r="J1580" t="s">
        <v>21</v>
      </c>
      <c r="K1580" s="7" t="s">
        <v>10780</v>
      </c>
      <c r="M1580" t="s">
        <v>10781</v>
      </c>
      <c r="N1580" t="s">
        <v>10782</v>
      </c>
    </row>
    <row r="1581" spans="1:14" x14ac:dyDescent="0.25">
      <c r="A1581" s="6" t="s">
        <v>15</v>
      </c>
      <c r="B1581" s="6" t="s">
        <v>10783</v>
      </c>
      <c r="C1581" s="6" t="s">
        <v>10429</v>
      </c>
      <c r="D1581" t="s">
        <v>10430</v>
      </c>
      <c r="E1581" t="s">
        <v>526</v>
      </c>
      <c r="F1581" t="s">
        <v>4080</v>
      </c>
      <c r="G1581" s="7"/>
      <c r="H1581" t="s">
        <v>10431</v>
      </c>
      <c r="I1581" t="s">
        <v>10430</v>
      </c>
      <c r="J1581" t="s">
        <v>21</v>
      </c>
      <c r="K1581" s="7"/>
      <c r="N1581" t="s">
        <v>10432</v>
      </c>
    </row>
    <row r="1582" spans="1:14" x14ac:dyDescent="0.25">
      <c r="A1582" s="6" t="s">
        <v>15</v>
      </c>
      <c r="B1582" s="6" t="s">
        <v>10784</v>
      </c>
      <c r="C1582" s="6" t="s">
        <v>10785</v>
      </c>
      <c r="D1582" t="s">
        <v>10786</v>
      </c>
      <c r="E1582" t="s">
        <v>954</v>
      </c>
      <c r="F1582" t="s">
        <v>7148</v>
      </c>
      <c r="G1582" s="7"/>
      <c r="H1582" t="s">
        <v>10787</v>
      </c>
      <c r="I1582" t="s">
        <v>10786</v>
      </c>
      <c r="J1582" t="s">
        <v>21</v>
      </c>
      <c r="K1582" s="7" t="s">
        <v>10788</v>
      </c>
      <c r="M1582" t="s">
        <v>10789</v>
      </c>
      <c r="N1582" t="s">
        <v>10790</v>
      </c>
    </row>
    <row r="1583" spans="1:14" x14ac:dyDescent="0.25">
      <c r="A1583" s="6" t="s">
        <v>15</v>
      </c>
      <c r="B1583" s="6" t="s">
        <v>10791</v>
      </c>
      <c r="C1583" s="6" t="s">
        <v>10792</v>
      </c>
      <c r="D1583" t="s">
        <v>10793</v>
      </c>
      <c r="E1583" t="s">
        <v>918</v>
      </c>
      <c r="F1583" t="s">
        <v>1401</v>
      </c>
      <c r="G1583" s="7"/>
      <c r="H1583" t="s">
        <v>10794</v>
      </c>
      <c r="I1583" t="s">
        <v>10793</v>
      </c>
      <c r="J1583" t="s">
        <v>21</v>
      </c>
      <c r="K1583" s="7" t="s">
        <v>10795</v>
      </c>
      <c r="M1583" t="s">
        <v>10796</v>
      </c>
      <c r="N1583" t="s">
        <v>10797</v>
      </c>
    </row>
    <row r="1584" spans="1:14" x14ac:dyDescent="0.25">
      <c r="A1584" s="6" t="s">
        <v>15</v>
      </c>
      <c r="B1584" s="6" t="s">
        <v>10798</v>
      </c>
      <c r="C1584" s="6" t="s">
        <v>10799</v>
      </c>
      <c r="D1584" t="s">
        <v>10800</v>
      </c>
      <c r="E1584" t="s">
        <v>56</v>
      </c>
      <c r="F1584" t="s">
        <v>4214</v>
      </c>
      <c r="G1584" s="7" t="s">
        <v>10801</v>
      </c>
      <c r="H1584" t="s">
        <v>10802</v>
      </c>
      <c r="I1584" t="s">
        <v>10800</v>
      </c>
      <c r="J1584" t="s">
        <v>21</v>
      </c>
      <c r="K1584" s="7" t="s">
        <v>10803</v>
      </c>
      <c r="M1584" t="s">
        <v>10804</v>
      </c>
      <c r="N1584" t="s">
        <v>10805</v>
      </c>
    </row>
    <row r="1585" spans="1:14" x14ac:dyDescent="0.25">
      <c r="A1585" s="6" t="s">
        <v>15</v>
      </c>
      <c r="B1585" s="6" t="s">
        <v>10806</v>
      </c>
      <c r="C1585" s="6" t="s">
        <v>10807</v>
      </c>
      <c r="D1585" t="s">
        <v>10808</v>
      </c>
      <c r="E1585" t="s">
        <v>526</v>
      </c>
      <c r="G1585" s="7" t="s">
        <v>10809</v>
      </c>
      <c r="H1585" t="s">
        <v>10810</v>
      </c>
      <c r="I1585" t="s">
        <v>10808</v>
      </c>
      <c r="J1585" t="s">
        <v>21</v>
      </c>
      <c r="K1585" s="7" t="s">
        <v>10811</v>
      </c>
      <c r="M1585" t="s">
        <v>10812</v>
      </c>
      <c r="N1585" t="s">
        <v>10813</v>
      </c>
    </row>
    <row r="1586" spans="1:14" x14ac:dyDescent="0.25">
      <c r="A1586" s="6" t="s">
        <v>15</v>
      </c>
      <c r="B1586" s="6" t="s">
        <v>10814</v>
      </c>
      <c r="C1586" s="6" t="s">
        <v>10815</v>
      </c>
      <c r="D1586" t="s">
        <v>10816</v>
      </c>
      <c r="E1586" t="s">
        <v>1850</v>
      </c>
      <c r="G1586" s="7"/>
      <c r="H1586" t="s">
        <v>10817</v>
      </c>
      <c r="I1586" t="s">
        <v>10816</v>
      </c>
      <c r="J1586" t="s">
        <v>21</v>
      </c>
      <c r="K1586" s="7" t="s">
        <v>10818</v>
      </c>
      <c r="M1586" t="s">
        <v>8274</v>
      </c>
      <c r="N1586" t="s">
        <v>10819</v>
      </c>
    </row>
    <row r="1587" spans="1:14" x14ac:dyDescent="0.25">
      <c r="A1587" s="6" t="s">
        <v>15</v>
      </c>
      <c r="B1587" s="6" t="s">
        <v>10820</v>
      </c>
      <c r="C1587" s="6" t="s">
        <v>10821</v>
      </c>
      <c r="D1587" t="s">
        <v>10822</v>
      </c>
      <c r="E1587" t="s">
        <v>440</v>
      </c>
      <c r="F1587" t="s">
        <v>1913</v>
      </c>
      <c r="G1587" s="7"/>
      <c r="H1587" t="s">
        <v>10823</v>
      </c>
      <c r="I1587" t="s">
        <v>10822</v>
      </c>
      <c r="J1587" t="s">
        <v>21</v>
      </c>
      <c r="K1587" s="7" t="s">
        <v>10824</v>
      </c>
      <c r="M1587" t="s">
        <v>10825</v>
      </c>
      <c r="N1587" t="s">
        <v>10826</v>
      </c>
    </row>
    <row r="1588" spans="1:14" x14ac:dyDescent="0.25">
      <c r="A1588" s="6" t="s">
        <v>15</v>
      </c>
      <c r="B1588" s="6" t="s">
        <v>10827</v>
      </c>
      <c r="C1588" s="6" t="s">
        <v>10828</v>
      </c>
      <c r="D1588" t="s">
        <v>10829</v>
      </c>
      <c r="E1588" t="s">
        <v>2154</v>
      </c>
      <c r="G1588" s="7"/>
      <c r="H1588" t="s">
        <v>10830</v>
      </c>
      <c r="I1588" t="s">
        <v>10829</v>
      </c>
      <c r="J1588" t="s">
        <v>21</v>
      </c>
      <c r="K1588" s="7" t="s">
        <v>10831</v>
      </c>
      <c r="M1588" t="s">
        <v>10213</v>
      </c>
      <c r="N1588" t="s">
        <v>10832</v>
      </c>
    </row>
    <row r="1589" spans="1:14" x14ac:dyDescent="0.25">
      <c r="A1589" s="6" t="s">
        <v>15</v>
      </c>
      <c r="B1589" s="6" t="s">
        <v>10833</v>
      </c>
      <c r="C1589" s="6" t="s">
        <v>10834</v>
      </c>
      <c r="D1589" t="s">
        <v>10835</v>
      </c>
      <c r="E1589" t="s">
        <v>5770</v>
      </c>
      <c r="G1589" s="7"/>
      <c r="H1589" t="s">
        <v>10836</v>
      </c>
      <c r="I1589" t="s">
        <v>10835</v>
      </c>
      <c r="J1589" t="s">
        <v>21</v>
      </c>
      <c r="K1589" s="7" t="s">
        <v>10837</v>
      </c>
      <c r="M1589" t="s">
        <v>10838</v>
      </c>
      <c r="N1589" t="s">
        <v>10839</v>
      </c>
    </row>
    <row r="1590" spans="1:14" x14ac:dyDescent="0.25">
      <c r="A1590" s="6" t="s">
        <v>15</v>
      </c>
      <c r="B1590" s="6" t="s">
        <v>10840</v>
      </c>
      <c r="C1590" s="6" t="s">
        <v>10841</v>
      </c>
      <c r="D1590" t="s">
        <v>10842</v>
      </c>
      <c r="E1590" t="s">
        <v>3083</v>
      </c>
      <c r="G1590" s="7"/>
      <c r="H1590" t="s">
        <v>10843</v>
      </c>
      <c r="I1590" t="s">
        <v>10842</v>
      </c>
      <c r="J1590" t="s">
        <v>21</v>
      </c>
      <c r="K1590" s="7"/>
    </row>
    <row r="1591" spans="1:14" x14ac:dyDescent="0.25">
      <c r="A1591" s="6" t="s">
        <v>15</v>
      </c>
      <c r="B1591" s="6" t="s">
        <v>10844</v>
      </c>
      <c r="C1591" s="6" t="s">
        <v>10845</v>
      </c>
      <c r="D1591" t="s">
        <v>10846</v>
      </c>
      <c r="E1591" t="s">
        <v>46</v>
      </c>
      <c r="G1591" s="7" t="s">
        <v>10847</v>
      </c>
      <c r="H1591" t="s">
        <v>10848</v>
      </c>
      <c r="I1591" t="s">
        <v>10846</v>
      </c>
      <c r="J1591" t="s">
        <v>21</v>
      </c>
      <c r="K1591" s="7"/>
    </row>
    <row r="1592" spans="1:14" x14ac:dyDescent="0.25">
      <c r="A1592" s="6" t="s">
        <v>15</v>
      </c>
      <c r="B1592" s="6" t="s">
        <v>10849</v>
      </c>
      <c r="C1592" s="6" t="s">
        <v>10850</v>
      </c>
      <c r="D1592" t="s">
        <v>10851</v>
      </c>
      <c r="E1592" t="s">
        <v>526</v>
      </c>
      <c r="F1592" t="s">
        <v>883</v>
      </c>
      <c r="G1592" s="7"/>
      <c r="H1592" t="s">
        <v>10852</v>
      </c>
      <c r="I1592" t="s">
        <v>10851</v>
      </c>
      <c r="J1592" t="s">
        <v>21</v>
      </c>
      <c r="K1592" s="7" t="s">
        <v>10853</v>
      </c>
      <c r="M1592" t="s">
        <v>10854</v>
      </c>
      <c r="N1592" t="s">
        <v>10855</v>
      </c>
    </row>
    <row r="1593" spans="1:14" x14ac:dyDescent="0.25">
      <c r="A1593" s="6" t="s">
        <v>15</v>
      </c>
      <c r="B1593" s="6" t="s">
        <v>10856</v>
      </c>
      <c r="C1593" s="6" t="s">
        <v>10857</v>
      </c>
      <c r="D1593" t="s">
        <v>10858</v>
      </c>
      <c r="E1593" t="s">
        <v>74</v>
      </c>
      <c r="F1593" t="s">
        <v>57</v>
      </c>
      <c r="G1593" s="7"/>
      <c r="H1593" t="s">
        <v>10859</v>
      </c>
      <c r="I1593" t="s">
        <v>10858</v>
      </c>
      <c r="J1593" t="s">
        <v>21</v>
      </c>
      <c r="K1593" s="7" t="s">
        <v>10860</v>
      </c>
      <c r="M1593" t="s">
        <v>10861</v>
      </c>
      <c r="N1593" t="s">
        <v>10862</v>
      </c>
    </row>
    <row r="1594" spans="1:14" x14ac:dyDescent="0.25">
      <c r="A1594" s="6" t="s">
        <v>15</v>
      </c>
      <c r="B1594" s="6" t="s">
        <v>10863</v>
      </c>
      <c r="C1594" s="6" t="s">
        <v>10864</v>
      </c>
      <c r="D1594" t="s">
        <v>10865</v>
      </c>
      <c r="E1594" t="s">
        <v>918</v>
      </c>
      <c r="F1594" t="s">
        <v>919</v>
      </c>
      <c r="G1594" s="7"/>
      <c r="H1594" t="s">
        <v>10866</v>
      </c>
      <c r="I1594" t="s">
        <v>10865</v>
      </c>
      <c r="J1594" t="s">
        <v>21</v>
      </c>
      <c r="K1594" s="7" t="s">
        <v>10867</v>
      </c>
      <c r="M1594" t="s">
        <v>8750</v>
      </c>
      <c r="N1594" t="s">
        <v>10868</v>
      </c>
    </row>
    <row r="1595" spans="1:14" x14ac:dyDescent="0.25">
      <c r="A1595" s="6" t="s">
        <v>15</v>
      </c>
      <c r="B1595" s="6" t="s">
        <v>10869</v>
      </c>
      <c r="C1595" s="6" t="s">
        <v>10870</v>
      </c>
      <c r="D1595" t="s">
        <v>10871</v>
      </c>
      <c r="E1595" t="s">
        <v>526</v>
      </c>
      <c r="G1595" s="7" t="s">
        <v>10872</v>
      </c>
      <c r="H1595" t="s">
        <v>10873</v>
      </c>
      <c r="I1595" t="s">
        <v>10871</v>
      </c>
      <c r="J1595" t="s">
        <v>21</v>
      </c>
      <c r="K1595" s="7" t="s">
        <v>10874</v>
      </c>
      <c r="M1595" t="s">
        <v>10875</v>
      </c>
      <c r="N1595" t="s">
        <v>10876</v>
      </c>
    </row>
    <row r="1596" spans="1:14" x14ac:dyDescent="0.25">
      <c r="A1596" s="6" t="s">
        <v>15</v>
      </c>
      <c r="B1596" s="6" t="s">
        <v>10877</v>
      </c>
      <c r="C1596" s="6" t="s">
        <v>10878</v>
      </c>
      <c r="D1596" t="s">
        <v>10879</v>
      </c>
      <c r="E1596" t="s">
        <v>286</v>
      </c>
      <c r="F1596" t="s">
        <v>10880</v>
      </c>
      <c r="G1596" s="7"/>
      <c r="H1596" t="s">
        <v>10881</v>
      </c>
      <c r="I1596" t="s">
        <v>10879</v>
      </c>
      <c r="J1596" t="s">
        <v>21</v>
      </c>
      <c r="K1596" s="7" t="s">
        <v>10882</v>
      </c>
      <c r="M1596" t="s">
        <v>10883</v>
      </c>
      <c r="N1596" t="s">
        <v>10884</v>
      </c>
    </row>
    <row r="1597" spans="1:14" x14ac:dyDescent="0.25">
      <c r="A1597" s="6" t="s">
        <v>15</v>
      </c>
      <c r="B1597" s="6" t="s">
        <v>10885</v>
      </c>
      <c r="C1597" s="6" t="s">
        <v>10886</v>
      </c>
      <c r="D1597" t="s">
        <v>10887</v>
      </c>
      <c r="E1597" t="s">
        <v>74</v>
      </c>
      <c r="F1597" t="s">
        <v>10888</v>
      </c>
      <c r="G1597" s="7"/>
      <c r="H1597" t="s">
        <v>10889</v>
      </c>
      <c r="I1597" t="s">
        <v>10887</v>
      </c>
      <c r="J1597" t="s">
        <v>21</v>
      </c>
      <c r="K1597" s="7" t="s">
        <v>10890</v>
      </c>
      <c r="M1597" t="s">
        <v>10891</v>
      </c>
      <c r="N1597" t="s">
        <v>10892</v>
      </c>
    </row>
    <row r="1598" spans="1:14" x14ac:dyDescent="0.25">
      <c r="A1598" s="6" t="s">
        <v>15</v>
      </c>
      <c r="B1598" s="6" t="s">
        <v>10893</v>
      </c>
      <c r="C1598" s="6" t="s">
        <v>10894</v>
      </c>
      <c r="D1598" t="s">
        <v>10895</v>
      </c>
      <c r="E1598" t="s">
        <v>19</v>
      </c>
      <c r="G1598" s="7"/>
      <c r="H1598" t="s">
        <v>10896</v>
      </c>
      <c r="I1598" t="s">
        <v>10895</v>
      </c>
      <c r="J1598" t="s">
        <v>21</v>
      </c>
      <c r="K1598" s="7" t="s">
        <v>10897</v>
      </c>
      <c r="M1598" t="s">
        <v>10898</v>
      </c>
      <c r="N1598" t="s">
        <v>10899</v>
      </c>
    </row>
    <row r="1599" spans="1:14" x14ac:dyDescent="0.25">
      <c r="A1599" s="6" t="s">
        <v>15</v>
      </c>
      <c r="B1599" s="6" t="s">
        <v>10900</v>
      </c>
      <c r="C1599" s="6" t="s">
        <v>10901</v>
      </c>
      <c r="D1599" t="s">
        <v>10902</v>
      </c>
      <c r="E1599" t="s">
        <v>376</v>
      </c>
      <c r="F1599" t="s">
        <v>6187</v>
      </c>
      <c r="G1599" s="7"/>
      <c r="H1599" t="s">
        <v>10903</v>
      </c>
      <c r="I1599" t="s">
        <v>10902</v>
      </c>
      <c r="J1599" t="s">
        <v>21</v>
      </c>
      <c r="K1599" s="7" t="s">
        <v>10904</v>
      </c>
      <c r="M1599" t="s">
        <v>10905</v>
      </c>
      <c r="N1599" t="s">
        <v>10906</v>
      </c>
    </row>
    <row r="1600" spans="1:14" x14ac:dyDescent="0.25">
      <c r="A1600" s="6" t="s">
        <v>15</v>
      </c>
      <c r="B1600" s="6" t="s">
        <v>10907</v>
      </c>
      <c r="C1600" s="6" t="s">
        <v>10908</v>
      </c>
      <c r="D1600" t="s">
        <v>10909</v>
      </c>
      <c r="E1600" t="s">
        <v>1351</v>
      </c>
      <c r="F1600" t="s">
        <v>3980</v>
      </c>
      <c r="G1600" s="7"/>
      <c r="H1600" t="s">
        <v>10910</v>
      </c>
      <c r="I1600" t="s">
        <v>10909</v>
      </c>
      <c r="J1600" t="s">
        <v>21</v>
      </c>
      <c r="K1600" s="7" t="s">
        <v>10911</v>
      </c>
      <c r="M1600" t="s">
        <v>10912</v>
      </c>
      <c r="N1600" t="s">
        <v>10913</v>
      </c>
    </row>
    <row r="1601" spans="1:14" x14ac:dyDescent="0.25">
      <c r="A1601" s="6" t="s">
        <v>15</v>
      </c>
      <c r="B1601" s="6" t="s">
        <v>10914</v>
      </c>
      <c r="C1601" s="6" t="s">
        <v>10915</v>
      </c>
      <c r="D1601" t="s">
        <v>10743</v>
      </c>
      <c r="E1601" t="s">
        <v>37</v>
      </c>
      <c r="G1601" s="7" t="s">
        <v>10916</v>
      </c>
      <c r="H1601" t="s">
        <v>10742</v>
      </c>
      <c r="I1601" t="s">
        <v>10744</v>
      </c>
      <c r="J1601" t="s">
        <v>21</v>
      </c>
      <c r="K1601" s="7" t="s">
        <v>10745</v>
      </c>
      <c r="M1601" t="s">
        <v>10746</v>
      </c>
      <c r="N1601" t="s">
        <v>10747</v>
      </c>
    </row>
    <row r="1602" spans="1:14" x14ac:dyDescent="0.25">
      <c r="A1602" s="6" t="s">
        <v>15</v>
      </c>
      <c r="B1602" s="6" t="s">
        <v>10917</v>
      </c>
      <c r="C1602" s="6" t="s">
        <v>10918</v>
      </c>
      <c r="D1602" t="s">
        <v>10919</v>
      </c>
      <c r="E1602" t="s">
        <v>1351</v>
      </c>
      <c r="F1602" t="s">
        <v>222</v>
      </c>
      <c r="G1602" s="7"/>
      <c r="H1602" t="s">
        <v>10920</v>
      </c>
      <c r="I1602" t="s">
        <v>10919</v>
      </c>
      <c r="J1602" t="s">
        <v>21</v>
      </c>
      <c r="K1602" s="7" t="s">
        <v>10921</v>
      </c>
      <c r="M1602" t="s">
        <v>10922</v>
      </c>
      <c r="N1602" t="s">
        <v>10923</v>
      </c>
    </row>
    <row r="1603" spans="1:14" x14ac:dyDescent="0.25">
      <c r="A1603" s="6" t="s">
        <v>15</v>
      </c>
      <c r="B1603" s="6" t="s">
        <v>10924</v>
      </c>
      <c r="C1603" s="6" t="s">
        <v>10925</v>
      </c>
      <c r="D1603" t="s">
        <v>10926</v>
      </c>
      <c r="E1603" t="s">
        <v>74</v>
      </c>
      <c r="F1603" t="s">
        <v>10927</v>
      </c>
      <c r="G1603" s="7"/>
      <c r="H1603" t="s">
        <v>10928</v>
      </c>
      <c r="I1603" t="s">
        <v>10926</v>
      </c>
      <c r="J1603" t="s">
        <v>21</v>
      </c>
      <c r="K1603" s="7" t="s">
        <v>10929</v>
      </c>
      <c r="M1603" t="s">
        <v>10930</v>
      </c>
      <c r="N1603" t="s">
        <v>10931</v>
      </c>
    </row>
    <row r="1604" spans="1:14" x14ac:dyDescent="0.25">
      <c r="A1604" s="6" t="s">
        <v>15</v>
      </c>
      <c r="B1604" s="6" t="s">
        <v>10932</v>
      </c>
      <c r="C1604" s="6" t="s">
        <v>10933</v>
      </c>
      <c r="D1604" t="s">
        <v>10934</v>
      </c>
      <c r="E1604" t="s">
        <v>118</v>
      </c>
      <c r="F1604" t="s">
        <v>3150</v>
      </c>
      <c r="G1604" s="7" t="s">
        <v>10935</v>
      </c>
      <c r="H1604" t="s">
        <v>10936</v>
      </c>
      <c r="I1604" t="s">
        <v>10934</v>
      </c>
      <c r="J1604" t="s">
        <v>21</v>
      </c>
      <c r="K1604" s="7" t="s">
        <v>10937</v>
      </c>
      <c r="M1604" t="s">
        <v>10938</v>
      </c>
      <c r="N1604" t="s">
        <v>10939</v>
      </c>
    </row>
    <row r="1605" spans="1:14" x14ac:dyDescent="0.25">
      <c r="A1605" s="6" t="s">
        <v>15</v>
      </c>
      <c r="B1605" s="6" t="s">
        <v>10940</v>
      </c>
      <c r="C1605" s="6" t="s">
        <v>10941</v>
      </c>
      <c r="D1605" t="s">
        <v>10942</v>
      </c>
      <c r="E1605" t="s">
        <v>2197</v>
      </c>
      <c r="G1605" s="7"/>
      <c r="H1605" t="s">
        <v>10943</v>
      </c>
      <c r="I1605" t="s">
        <v>10942</v>
      </c>
      <c r="J1605" t="s">
        <v>21</v>
      </c>
      <c r="K1605" s="7" t="s">
        <v>10944</v>
      </c>
      <c r="M1605" t="s">
        <v>10945</v>
      </c>
      <c r="N1605" t="s">
        <v>10946</v>
      </c>
    </row>
    <row r="1606" spans="1:14" x14ac:dyDescent="0.25">
      <c r="A1606" s="6" t="s">
        <v>15</v>
      </c>
      <c r="B1606" s="6" t="s">
        <v>10947</v>
      </c>
      <c r="C1606" s="6" t="s">
        <v>10948</v>
      </c>
      <c r="D1606" t="s">
        <v>10949</v>
      </c>
      <c r="E1606" t="s">
        <v>1275</v>
      </c>
      <c r="F1606" t="s">
        <v>6910</v>
      </c>
      <c r="G1606" s="7"/>
      <c r="H1606" t="s">
        <v>10950</v>
      </c>
      <c r="I1606" t="s">
        <v>10949</v>
      </c>
      <c r="J1606" t="s">
        <v>21</v>
      </c>
      <c r="K1606" s="7" t="s">
        <v>10951</v>
      </c>
      <c r="M1606" t="s">
        <v>10952</v>
      </c>
      <c r="N1606" t="s">
        <v>10953</v>
      </c>
    </row>
    <row r="1607" spans="1:14" x14ac:dyDescent="0.25">
      <c r="A1607" s="6" t="s">
        <v>15</v>
      </c>
      <c r="B1607" s="6" t="s">
        <v>10954</v>
      </c>
      <c r="C1607" s="6" t="s">
        <v>10955</v>
      </c>
      <c r="D1607" t="s">
        <v>10956</v>
      </c>
      <c r="E1607" t="s">
        <v>526</v>
      </c>
      <c r="G1607" s="7"/>
      <c r="H1607" t="s">
        <v>10957</v>
      </c>
      <c r="I1607" t="s">
        <v>10956</v>
      </c>
      <c r="J1607" t="s">
        <v>21</v>
      </c>
      <c r="K1607" s="7" t="s">
        <v>10958</v>
      </c>
      <c r="M1607" t="s">
        <v>10959</v>
      </c>
      <c r="N1607" t="s">
        <v>10960</v>
      </c>
    </row>
    <row r="1608" spans="1:14" x14ac:dyDescent="0.25">
      <c r="A1608" s="6" t="s">
        <v>15</v>
      </c>
      <c r="B1608" s="6" t="s">
        <v>10961</v>
      </c>
      <c r="C1608" s="6" t="s">
        <v>10962</v>
      </c>
      <c r="D1608" t="s">
        <v>10963</v>
      </c>
      <c r="E1608" t="s">
        <v>450</v>
      </c>
      <c r="G1608" s="7"/>
      <c r="H1608" t="s">
        <v>10964</v>
      </c>
      <c r="I1608" t="s">
        <v>10963</v>
      </c>
      <c r="J1608" t="s">
        <v>21</v>
      </c>
      <c r="K1608" s="7" t="s">
        <v>10965</v>
      </c>
      <c r="M1608" t="s">
        <v>10966</v>
      </c>
      <c r="N1608" t="s">
        <v>10967</v>
      </c>
    </row>
    <row r="1609" spans="1:14" x14ac:dyDescent="0.25">
      <c r="A1609" s="6" t="s">
        <v>15</v>
      </c>
      <c r="B1609" s="6" t="s">
        <v>10968</v>
      </c>
      <c r="C1609" s="6" t="s">
        <v>10969</v>
      </c>
      <c r="D1609" t="s">
        <v>10970</v>
      </c>
      <c r="E1609" t="s">
        <v>526</v>
      </c>
      <c r="F1609" t="s">
        <v>919</v>
      </c>
      <c r="G1609" s="7"/>
      <c r="H1609" t="s">
        <v>10971</v>
      </c>
      <c r="I1609" t="s">
        <v>10970</v>
      </c>
      <c r="J1609" t="s">
        <v>21</v>
      </c>
      <c r="K1609" s="7" t="s">
        <v>10972</v>
      </c>
      <c r="M1609" t="s">
        <v>10973</v>
      </c>
      <c r="N1609" t="s">
        <v>10974</v>
      </c>
    </row>
    <row r="1610" spans="1:14" x14ac:dyDescent="0.25">
      <c r="A1610" s="6" t="s">
        <v>15</v>
      </c>
      <c r="B1610" s="6" t="s">
        <v>10975</v>
      </c>
      <c r="C1610" s="6" t="s">
        <v>10976</v>
      </c>
      <c r="D1610" t="s">
        <v>10977</v>
      </c>
      <c r="E1610" t="s">
        <v>100</v>
      </c>
      <c r="F1610" t="s">
        <v>10978</v>
      </c>
      <c r="G1610" s="7"/>
      <c r="H1610" t="s">
        <v>10979</v>
      </c>
      <c r="I1610" t="s">
        <v>10977</v>
      </c>
      <c r="J1610" t="s">
        <v>21</v>
      </c>
      <c r="K1610" s="7" t="s">
        <v>10980</v>
      </c>
      <c r="M1610" t="s">
        <v>10981</v>
      </c>
      <c r="N1610" t="s">
        <v>10982</v>
      </c>
    </row>
    <row r="1611" spans="1:14" x14ac:dyDescent="0.25">
      <c r="A1611" s="6" t="s">
        <v>15</v>
      </c>
      <c r="B1611" s="6" t="s">
        <v>10983</v>
      </c>
      <c r="C1611" s="6" t="s">
        <v>10984</v>
      </c>
      <c r="D1611" t="s">
        <v>10985</v>
      </c>
      <c r="E1611" t="s">
        <v>56</v>
      </c>
      <c r="G1611" s="7"/>
      <c r="H1611" t="s">
        <v>10986</v>
      </c>
      <c r="I1611" t="s">
        <v>10985</v>
      </c>
      <c r="J1611" t="s">
        <v>21</v>
      </c>
      <c r="K1611" s="7" t="s">
        <v>10987</v>
      </c>
      <c r="M1611" t="s">
        <v>10988</v>
      </c>
      <c r="N1611" t="s">
        <v>10989</v>
      </c>
    </row>
    <row r="1612" spans="1:14" x14ac:dyDescent="0.25">
      <c r="A1612" s="6" t="s">
        <v>15</v>
      </c>
      <c r="B1612" s="6" t="s">
        <v>10990</v>
      </c>
      <c r="C1612" s="6" t="s">
        <v>10991</v>
      </c>
      <c r="D1612" t="s">
        <v>10992</v>
      </c>
      <c r="E1612" t="s">
        <v>918</v>
      </c>
      <c r="G1612" s="7"/>
      <c r="H1612" t="s">
        <v>10993</v>
      </c>
      <c r="I1612" t="s">
        <v>10992</v>
      </c>
      <c r="J1612" t="s">
        <v>21</v>
      </c>
      <c r="K1612" s="7" t="s">
        <v>10994</v>
      </c>
      <c r="M1612" t="s">
        <v>10995</v>
      </c>
      <c r="N1612" t="s">
        <v>10996</v>
      </c>
    </row>
    <row r="1613" spans="1:14" x14ac:dyDescent="0.25">
      <c r="A1613" s="6" t="s">
        <v>15</v>
      </c>
      <c r="B1613" s="6" t="s">
        <v>10997</v>
      </c>
      <c r="C1613" s="6" t="s">
        <v>10998</v>
      </c>
      <c r="D1613" t="s">
        <v>10999</v>
      </c>
      <c r="E1613" t="s">
        <v>2277</v>
      </c>
      <c r="F1613" t="s">
        <v>11000</v>
      </c>
      <c r="G1613" s="7"/>
      <c r="H1613" t="s">
        <v>11001</v>
      </c>
      <c r="I1613" t="s">
        <v>10999</v>
      </c>
      <c r="J1613" t="s">
        <v>21</v>
      </c>
      <c r="K1613" s="7" t="s">
        <v>11002</v>
      </c>
      <c r="M1613" t="s">
        <v>11003</v>
      </c>
      <c r="N1613" t="s">
        <v>11004</v>
      </c>
    </row>
    <row r="1614" spans="1:14" x14ac:dyDescent="0.25">
      <c r="A1614" s="6" t="s">
        <v>15</v>
      </c>
      <c r="B1614" s="6" t="s">
        <v>11005</v>
      </c>
      <c r="C1614" s="6" t="s">
        <v>11006</v>
      </c>
      <c r="D1614" t="s">
        <v>11007</v>
      </c>
      <c r="E1614" t="s">
        <v>526</v>
      </c>
      <c r="G1614" s="7"/>
      <c r="H1614" t="s">
        <v>11008</v>
      </c>
      <c r="I1614" t="s">
        <v>11007</v>
      </c>
      <c r="J1614" t="s">
        <v>21</v>
      </c>
      <c r="K1614" s="7"/>
      <c r="M1614" t="s">
        <v>4927</v>
      </c>
      <c r="N1614" t="s">
        <v>11009</v>
      </c>
    </row>
    <row r="1615" spans="1:14" x14ac:dyDescent="0.25">
      <c r="A1615" s="6" t="s">
        <v>15</v>
      </c>
      <c r="B1615" s="6" t="s">
        <v>11010</v>
      </c>
      <c r="C1615" s="6" t="s">
        <v>11011</v>
      </c>
      <c r="D1615" t="s">
        <v>11012</v>
      </c>
      <c r="E1615" t="s">
        <v>450</v>
      </c>
      <c r="G1615" s="7"/>
      <c r="H1615" t="s">
        <v>11013</v>
      </c>
      <c r="I1615" t="s">
        <v>11012</v>
      </c>
      <c r="J1615" t="s">
        <v>21</v>
      </c>
      <c r="K1615" s="7" t="s">
        <v>11014</v>
      </c>
      <c r="M1615" t="s">
        <v>2939</v>
      </c>
      <c r="N1615" t="s">
        <v>11015</v>
      </c>
    </row>
    <row r="1616" spans="1:14" x14ac:dyDescent="0.25">
      <c r="A1616" s="6" t="s">
        <v>15</v>
      </c>
      <c r="B1616" s="6" t="s">
        <v>11016</v>
      </c>
      <c r="C1616" s="6" t="s">
        <v>11017</v>
      </c>
      <c r="D1616" t="s">
        <v>11018</v>
      </c>
      <c r="E1616" t="s">
        <v>918</v>
      </c>
      <c r="G1616" s="7"/>
      <c r="H1616" t="s">
        <v>11019</v>
      </c>
      <c r="I1616" t="s">
        <v>11018</v>
      </c>
      <c r="J1616" t="s">
        <v>21</v>
      </c>
      <c r="K1616" s="7" t="s">
        <v>11020</v>
      </c>
      <c r="M1616" t="s">
        <v>11021</v>
      </c>
      <c r="N1616" t="s">
        <v>11022</v>
      </c>
    </row>
    <row r="1617" spans="1:14" x14ac:dyDescent="0.25">
      <c r="A1617" s="6" t="s">
        <v>15</v>
      </c>
      <c r="B1617" s="6" t="s">
        <v>11023</v>
      </c>
      <c r="C1617" s="6" t="s">
        <v>11024</v>
      </c>
      <c r="D1617" t="s">
        <v>11025</v>
      </c>
      <c r="E1617" t="s">
        <v>526</v>
      </c>
      <c r="G1617" s="7"/>
      <c r="H1617" t="s">
        <v>11026</v>
      </c>
      <c r="I1617" t="s">
        <v>11025</v>
      </c>
      <c r="J1617" t="s">
        <v>21</v>
      </c>
      <c r="K1617" s="7"/>
    </row>
    <row r="1618" spans="1:14" x14ac:dyDescent="0.25">
      <c r="A1618" s="6" t="s">
        <v>15</v>
      </c>
      <c r="B1618" s="6" t="s">
        <v>11027</v>
      </c>
      <c r="C1618" s="6" t="s">
        <v>11028</v>
      </c>
      <c r="D1618" t="s">
        <v>11029</v>
      </c>
      <c r="E1618" t="s">
        <v>526</v>
      </c>
      <c r="G1618" s="7"/>
      <c r="H1618" t="s">
        <v>11030</v>
      </c>
      <c r="I1618" t="s">
        <v>11029</v>
      </c>
      <c r="J1618" t="s">
        <v>21</v>
      </c>
      <c r="K1618" s="7"/>
    </row>
    <row r="1619" spans="1:14" x14ac:dyDescent="0.25">
      <c r="A1619" s="6" t="s">
        <v>15</v>
      </c>
      <c r="B1619" s="6" t="s">
        <v>11031</v>
      </c>
      <c r="C1619" s="6" t="s">
        <v>11032</v>
      </c>
      <c r="D1619" t="s">
        <v>11033</v>
      </c>
      <c r="E1619" t="s">
        <v>526</v>
      </c>
      <c r="G1619" s="7" t="s">
        <v>11034</v>
      </c>
      <c r="H1619" t="s">
        <v>11026</v>
      </c>
      <c r="I1619" t="s">
        <v>11033</v>
      </c>
      <c r="J1619" t="s">
        <v>21</v>
      </c>
      <c r="K1619" s="7" t="s">
        <v>11035</v>
      </c>
      <c r="M1619" t="s">
        <v>2073</v>
      </c>
      <c r="N1619" t="s">
        <v>11036</v>
      </c>
    </row>
    <row r="1620" spans="1:14" x14ac:dyDescent="0.25">
      <c r="A1620" s="6" t="s">
        <v>15</v>
      </c>
      <c r="B1620" s="6" t="s">
        <v>11037</v>
      </c>
      <c r="C1620" s="6" t="s">
        <v>11038</v>
      </c>
      <c r="D1620" t="s">
        <v>11039</v>
      </c>
      <c r="E1620" t="s">
        <v>526</v>
      </c>
      <c r="G1620" s="7" t="s">
        <v>11040</v>
      </c>
      <c r="H1620" t="s">
        <v>11041</v>
      </c>
      <c r="I1620" t="s">
        <v>11039</v>
      </c>
      <c r="J1620" t="s">
        <v>21</v>
      </c>
      <c r="K1620" s="7" t="s">
        <v>11042</v>
      </c>
      <c r="M1620" t="s">
        <v>1469</v>
      </c>
      <c r="N1620" t="s">
        <v>11043</v>
      </c>
    </row>
    <row r="1621" spans="1:14" x14ac:dyDescent="0.25">
      <c r="A1621" s="6" t="s">
        <v>15</v>
      </c>
      <c r="B1621" s="6" t="s">
        <v>11044</v>
      </c>
      <c r="C1621" s="6" t="s">
        <v>11045</v>
      </c>
      <c r="D1621" t="s">
        <v>11046</v>
      </c>
      <c r="E1621" t="s">
        <v>526</v>
      </c>
      <c r="G1621" s="7"/>
      <c r="H1621" t="s">
        <v>11047</v>
      </c>
      <c r="I1621" t="s">
        <v>11046</v>
      </c>
      <c r="J1621" t="s">
        <v>21</v>
      </c>
      <c r="K1621" s="7"/>
    </row>
    <row r="1622" spans="1:14" x14ac:dyDescent="0.25">
      <c r="A1622" s="6" t="s">
        <v>15</v>
      </c>
      <c r="B1622" s="6" t="s">
        <v>11048</v>
      </c>
      <c r="C1622" s="6" t="s">
        <v>11049</v>
      </c>
      <c r="D1622" t="s">
        <v>11050</v>
      </c>
      <c r="E1622" t="s">
        <v>28</v>
      </c>
      <c r="F1622" t="s">
        <v>11051</v>
      </c>
      <c r="G1622" s="7" t="s">
        <v>11052</v>
      </c>
      <c r="H1622" t="s">
        <v>11053</v>
      </c>
      <c r="I1622" t="s">
        <v>11050</v>
      </c>
      <c r="J1622" t="s">
        <v>21</v>
      </c>
      <c r="K1622" s="7" t="s">
        <v>11054</v>
      </c>
      <c r="M1622" t="s">
        <v>11055</v>
      </c>
      <c r="N1622" t="s">
        <v>11056</v>
      </c>
    </row>
    <row r="1623" spans="1:14" x14ac:dyDescent="0.25">
      <c r="A1623" s="6" t="s">
        <v>15</v>
      </c>
      <c r="B1623" s="6" t="s">
        <v>11057</v>
      </c>
      <c r="C1623" s="6" t="s">
        <v>11058</v>
      </c>
      <c r="D1623" t="s">
        <v>11059</v>
      </c>
      <c r="E1623" t="s">
        <v>11060</v>
      </c>
      <c r="F1623" t="s">
        <v>4115</v>
      </c>
      <c r="G1623" s="7"/>
      <c r="H1623" t="s">
        <v>11061</v>
      </c>
      <c r="I1623" t="s">
        <v>11059</v>
      </c>
      <c r="J1623" t="s">
        <v>21</v>
      </c>
      <c r="K1623" s="7" t="s">
        <v>11062</v>
      </c>
      <c r="M1623" t="s">
        <v>11063</v>
      </c>
      <c r="N1623" t="s">
        <v>11064</v>
      </c>
    </row>
    <row r="1624" spans="1:14" x14ac:dyDescent="0.25">
      <c r="A1624" s="6" t="s">
        <v>15</v>
      </c>
      <c r="B1624" s="6" t="s">
        <v>11065</v>
      </c>
      <c r="C1624" s="6" t="s">
        <v>11066</v>
      </c>
      <c r="D1624" t="s">
        <v>11067</v>
      </c>
      <c r="E1624" t="s">
        <v>389</v>
      </c>
      <c r="F1624" t="s">
        <v>11068</v>
      </c>
      <c r="G1624" s="7"/>
      <c r="H1624" t="s">
        <v>11069</v>
      </c>
      <c r="I1624" t="s">
        <v>11067</v>
      </c>
      <c r="J1624" t="s">
        <v>21</v>
      </c>
      <c r="K1624" s="7" t="s">
        <v>11070</v>
      </c>
      <c r="M1624" t="s">
        <v>11071</v>
      </c>
      <c r="N1624" t="s">
        <v>11072</v>
      </c>
    </row>
    <row r="1625" spans="1:14" x14ac:dyDescent="0.25">
      <c r="A1625" s="6" t="s">
        <v>15</v>
      </c>
      <c r="B1625" s="6" t="s">
        <v>11073</v>
      </c>
      <c r="C1625" s="6" t="s">
        <v>11074</v>
      </c>
      <c r="D1625" t="s">
        <v>11075</v>
      </c>
      <c r="E1625" t="s">
        <v>918</v>
      </c>
      <c r="G1625" s="7"/>
      <c r="H1625" t="s">
        <v>11076</v>
      </c>
      <c r="I1625" t="s">
        <v>11075</v>
      </c>
      <c r="J1625" t="s">
        <v>21</v>
      </c>
      <c r="K1625" s="7" t="s">
        <v>11077</v>
      </c>
      <c r="M1625" t="s">
        <v>11078</v>
      </c>
      <c r="N1625" t="s">
        <v>11079</v>
      </c>
    </row>
    <row r="1626" spans="1:14" x14ac:dyDescent="0.25">
      <c r="A1626" s="6" t="s">
        <v>15</v>
      </c>
      <c r="B1626" s="6" t="s">
        <v>11080</v>
      </c>
      <c r="C1626" s="6" t="s">
        <v>11081</v>
      </c>
      <c r="D1626" t="s">
        <v>11082</v>
      </c>
      <c r="E1626" t="s">
        <v>1351</v>
      </c>
      <c r="F1626" t="s">
        <v>11083</v>
      </c>
      <c r="G1626" s="7"/>
      <c r="H1626" t="s">
        <v>11084</v>
      </c>
      <c r="I1626" t="s">
        <v>11082</v>
      </c>
      <c r="J1626" t="s">
        <v>21</v>
      </c>
      <c r="K1626" s="7" t="s">
        <v>11085</v>
      </c>
      <c r="M1626" t="s">
        <v>11086</v>
      </c>
      <c r="N1626" t="s">
        <v>11087</v>
      </c>
    </row>
    <row r="1627" spans="1:14" x14ac:dyDescent="0.25">
      <c r="A1627" s="6" t="s">
        <v>15</v>
      </c>
      <c r="B1627" s="6" t="s">
        <v>11088</v>
      </c>
      <c r="C1627" s="6" t="s">
        <v>11089</v>
      </c>
      <c r="D1627" t="s">
        <v>11090</v>
      </c>
      <c r="E1627" t="s">
        <v>450</v>
      </c>
      <c r="G1627" s="7" t="s">
        <v>11091</v>
      </c>
      <c r="H1627" t="s">
        <v>11092</v>
      </c>
      <c r="I1627" t="s">
        <v>11090</v>
      </c>
      <c r="J1627" t="s">
        <v>21</v>
      </c>
      <c r="K1627" s="7"/>
    </row>
    <row r="1628" spans="1:14" x14ac:dyDescent="0.25">
      <c r="A1628" s="6" t="s">
        <v>15</v>
      </c>
      <c r="B1628" s="6" t="s">
        <v>11093</v>
      </c>
      <c r="C1628" s="6" t="s">
        <v>11094</v>
      </c>
      <c r="D1628" t="s">
        <v>11095</v>
      </c>
      <c r="E1628" t="s">
        <v>526</v>
      </c>
      <c r="G1628" s="7"/>
      <c r="H1628" t="s">
        <v>11096</v>
      </c>
      <c r="I1628" t="s">
        <v>11095</v>
      </c>
      <c r="J1628" t="s">
        <v>21</v>
      </c>
      <c r="K1628" s="7" t="s">
        <v>11097</v>
      </c>
      <c r="M1628" t="s">
        <v>2311</v>
      </c>
      <c r="N1628" t="s">
        <v>11098</v>
      </c>
    </row>
    <row r="1629" spans="1:14" x14ac:dyDescent="0.25">
      <c r="A1629" s="6" t="s">
        <v>15</v>
      </c>
      <c r="B1629" s="6" t="s">
        <v>11099</v>
      </c>
      <c r="C1629" s="6" t="s">
        <v>11100</v>
      </c>
      <c r="D1629" t="s">
        <v>11101</v>
      </c>
      <c r="E1629" t="s">
        <v>118</v>
      </c>
      <c r="F1629" t="s">
        <v>75</v>
      </c>
      <c r="G1629" s="7" t="s">
        <v>11102</v>
      </c>
      <c r="H1629" t="s">
        <v>11103</v>
      </c>
      <c r="I1629" t="s">
        <v>11101</v>
      </c>
      <c r="J1629" t="s">
        <v>21</v>
      </c>
      <c r="K1629" s="7" t="s">
        <v>11104</v>
      </c>
      <c r="M1629" t="s">
        <v>3403</v>
      </c>
      <c r="N1629" t="s">
        <v>11105</v>
      </c>
    </row>
    <row r="1630" spans="1:14" x14ac:dyDescent="0.25">
      <c r="A1630" s="6" t="s">
        <v>15</v>
      </c>
      <c r="B1630" s="6" t="s">
        <v>11106</v>
      </c>
      <c r="C1630" s="6" t="s">
        <v>11107</v>
      </c>
      <c r="D1630" t="s">
        <v>11108</v>
      </c>
      <c r="E1630" t="s">
        <v>74</v>
      </c>
      <c r="F1630" t="s">
        <v>3611</v>
      </c>
      <c r="G1630" s="7"/>
      <c r="H1630" t="s">
        <v>11109</v>
      </c>
      <c r="I1630" t="s">
        <v>11110</v>
      </c>
      <c r="J1630" t="s">
        <v>21</v>
      </c>
      <c r="K1630" s="7" t="s">
        <v>11111</v>
      </c>
      <c r="M1630" t="s">
        <v>11112</v>
      </c>
      <c r="N1630" t="s">
        <v>11113</v>
      </c>
    </row>
    <row r="1631" spans="1:14" x14ac:dyDescent="0.25">
      <c r="A1631" s="6" t="s">
        <v>15</v>
      </c>
      <c r="B1631" s="6" t="s">
        <v>11114</v>
      </c>
      <c r="C1631" s="6" t="s">
        <v>11115</v>
      </c>
      <c r="D1631" t="s">
        <v>11116</v>
      </c>
      <c r="E1631" t="s">
        <v>28</v>
      </c>
      <c r="F1631" t="s">
        <v>11117</v>
      </c>
      <c r="G1631" s="7" t="s">
        <v>11118</v>
      </c>
      <c r="H1631" t="s">
        <v>11119</v>
      </c>
      <c r="I1631" t="s">
        <v>11116</v>
      </c>
      <c r="J1631" t="s">
        <v>21</v>
      </c>
      <c r="K1631" s="7" t="s">
        <v>11120</v>
      </c>
      <c r="M1631" t="s">
        <v>11121</v>
      </c>
      <c r="N1631" t="s">
        <v>11122</v>
      </c>
    </row>
    <row r="1632" spans="1:14" x14ac:dyDescent="0.25">
      <c r="A1632" s="6" t="s">
        <v>15</v>
      </c>
      <c r="B1632" s="6" t="s">
        <v>11123</v>
      </c>
      <c r="C1632" s="6" t="s">
        <v>11124</v>
      </c>
      <c r="D1632" t="s">
        <v>11125</v>
      </c>
      <c r="E1632" t="s">
        <v>954</v>
      </c>
      <c r="F1632" t="s">
        <v>1913</v>
      </c>
      <c r="G1632" s="7"/>
      <c r="H1632" t="s">
        <v>11126</v>
      </c>
      <c r="I1632" t="s">
        <v>11125</v>
      </c>
      <c r="J1632" t="s">
        <v>21</v>
      </c>
      <c r="K1632" s="7" t="s">
        <v>11127</v>
      </c>
      <c r="M1632" t="s">
        <v>11128</v>
      </c>
      <c r="N1632" t="s">
        <v>11129</v>
      </c>
    </row>
    <row r="1633" spans="1:14" x14ac:dyDescent="0.25">
      <c r="A1633" s="6" t="s">
        <v>15</v>
      </c>
      <c r="B1633" s="6" t="s">
        <v>11130</v>
      </c>
      <c r="C1633" s="6" t="s">
        <v>11131</v>
      </c>
      <c r="D1633" t="s">
        <v>11132</v>
      </c>
      <c r="E1633" t="s">
        <v>100</v>
      </c>
      <c r="F1633" t="s">
        <v>5601</v>
      </c>
      <c r="G1633" s="7"/>
      <c r="H1633" t="s">
        <v>11133</v>
      </c>
      <c r="I1633" t="s">
        <v>11132</v>
      </c>
      <c r="J1633" t="s">
        <v>21</v>
      </c>
      <c r="K1633" s="7" t="s">
        <v>11134</v>
      </c>
      <c r="M1633" t="s">
        <v>7256</v>
      </c>
      <c r="N1633" t="s">
        <v>11135</v>
      </c>
    </row>
    <row r="1634" spans="1:14" x14ac:dyDescent="0.25">
      <c r="A1634" s="6" t="s">
        <v>15</v>
      </c>
      <c r="B1634" s="6" t="s">
        <v>11136</v>
      </c>
      <c r="C1634" s="6" t="s">
        <v>11137</v>
      </c>
      <c r="D1634" t="s">
        <v>11138</v>
      </c>
      <c r="E1634" t="s">
        <v>918</v>
      </c>
      <c r="G1634" s="7"/>
      <c r="H1634" t="s">
        <v>11139</v>
      </c>
      <c r="I1634" t="s">
        <v>11138</v>
      </c>
      <c r="J1634" t="s">
        <v>21</v>
      </c>
      <c r="K1634" s="7"/>
    </row>
    <row r="1635" spans="1:14" x14ac:dyDescent="0.25">
      <c r="A1635" s="6" t="s">
        <v>15</v>
      </c>
      <c r="B1635" s="6" t="s">
        <v>11140</v>
      </c>
      <c r="C1635" s="6" t="s">
        <v>11141</v>
      </c>
      <c r="D1635" t="s">
        <v>11142</v>
      </c>
      <c r="E1635" t="s">
        <v>964</v>
      </c>
      <c r="F1635" t="s">
        <v>4476</v>
      </c>
      <c r="G1635" s="7"/>
      <c r="H1635" t="s">
        <v>11143</v>
      </c>
      <c r="I1635" t="s">
        <v>11142</v>
      </c>
      <c r="J1635" t="s">
        <v>21</v>
      </c>
      <c r="K1635" s="7" t="s">
        <v>11144</v>
      </c>
      <c r="M1635" t="s">
        <v>11145</v>
      </c>
      <c r="N1635" t="s">
        <v>11146</v>
      </c>
    </row>
    <row r="1636" spans="1:14" x14ac:dyDescent="0.25">
      <c r="A1636" s="6" t="s">
        <v>15</v>
      </c>
      <c r="B1636" s="6" t="s">
        <v>11147</v>
      </c>
      <c r="C1636" s="6" t="s">
        <v>11148</v>
      </c>
      <c r="D1636" t="s">
        <v>11149</v>
      </c>
      <c r="E1636" t="s">
        <v>1850</v>
      </c>
      <c r="F1636" t="s">
        <v>6691</v>
      </c>
      <c r="G1636" s="7"/>
      <c r="H1636" t="s">
        <v>11150</v>
      </c>
      <c r="I1636" t="s">
        <v>11151</v>
      </c>
      <c r="J1636" t="s">
        <v>21</v>
      </c>
      <c r="K1636" s="7" t="s">
        <v>11152</v>
      </c>
      <c r="M1636" t="s">
        <v>11153</v>
      </c>
      <c r="N1636" t="s">
        <v>11154</v>
      </c>
    </row>
    <row r="1637" spans="1:14" x14ac:dyDescent="0.25">
      <c r="A1637" s="6" t="s">
        <v>15</v>
      </c>
      <c r="B1637" s="6" t="s">
        <v>11155</v>
      </c>
      <c r="C1637" s="6" t="s">
        <v>11156</v>
      </c>
      <c r="D1637" t="s">
        <v>11157</v>
      </c>
      <c r="E1637" t="s">
        <v>954</v>
      </c>
      <c r="G1637" s="7"/>
      <c r="H1637" t="s">
        <v>11158</v>
      </c>
      <c r="I1637" t="s">
        <v>11157</v>
      </c>
      <c r="J1637" t="s">
        <v>21</v>
      </c>
      <c r="K1637" s="7" t="s">
        <v>11159</v>
      </c>
      <c r="M1637" t="s">
        <v>11160</v>
      </c>
      <c r="N1637" t="s">
        <v>11161</v>
      </c>
    </row>
    <row r="1638" spans="1:14" x14ac:dyDescent="0.25">
      <c r="A1638" s="6" t="s">
        <v>15</v>
      </c>
      <c r="B1638" s="6" t="s">
        <v>11162</v>
      </c>
      <c r="C1638" s="6" t="s">
        <v>11163</v>
      </c>
      <c r="D1638" t="s">
        <v>11164</v>
      </c>
      <c r="E1638" t="s">
        <v>316</v>
      </c>
      <c r="F1638" t="s">
        <v>11165</v>
      </c>
      <c r="G1638" s="7"/>
      <c r="H1638" t="s">
        <v>11166</v>
      </c>
      <c r="I1638" t="s">
        <v>11164</v>
      </c>
      <c r="J1638" t="s">
        <v>21</v>
      </c>
      <c r="K1638" s="7" t="s">
        <v>11167</v>
      </c>
      <c r="M1638" t="s">
        <v>11168</v>
      </c>
      <c r="N1638" t="s">
        <v>11169</v>
      </c>
    </row>
    <row r="1639" spans="1:14" x14ac:dyDescent="0.25">
      <c r="A1639" s="6" t="s">
        <v>15</v>
      </c>
      <c r="B1639" s="6" t="s">
        <v>11170</v>
      </c>
      <c r="C1639" s="6" t="s">
        <v>11171</v>
      </c>
      <c r="D1639" t="s">
        <v>11172</v>
      </c>
      <c r="E1639" t="s">
        <v>450</v>
      </c>
      <c r="F1639" t="s">
        <v>11173</v>
      </c>
      <c r="G1639" s="7" t="s">
        <v>11174</v>
      </c>
      <c r="H1639" t="s">
        <v>11175</v>
      </c>
      <c r="I1639" t="s">
        <v>11172</v>
      </c>
      <c r="J1639" t="s">
        <v>21</v>
      </c>
      <c r="K1639" s="7" t="s">
        <v>11176</v>
      </c>
      <c r="M1639" t="s">
        <v>2311</v>
      </c>
      <c r="N1639" t="s">
        <v>11177</v>
      </c>
    </row>
    <row r="1640" spans="1:14" x14ac:dyDescent="0.25">
      <c r="A1640" s="6" t="s">
        <v>15</v>
      </c>
      <c r="B1640" s="6" t="s">
        <v>11178</v>
      </c>
      <c r="C1640" s="6" t="s">
        <v>11179</v>
      </c>
      <c r="D1640" t="s">
        <v>11180</v>
      </c>
      <c r="E1640" t="s">
        <v>118</v>
      </c>
      <c r="F1640" t="s">
        <v>11181</v>
      </c>
      <c r="G1640" s="7"/>
      <c r="H1640" t="s">
        <v>11182</v>
      </c>
      <c r="I1640" t="s">
        <v>11180</v>
      </c>
      <c r="J1640" t="s">
        <v>21</v>
      </c>
      <c r="K1640" s="7" t="s">
        <v>11183</v>
      </c>
      <c r="M1640" t="s">
        <v>11184</v>
      </c>
      <c r="N1640" t="s">
        <v>11185</v>
      </c>
    </row>
    <row r="1641" spans="1:14" x14ac:dyDescent="0.25">
      <c r="A1641" s="6" t="s">
        <v>15</v>
      </c>
      <c r="B1641" s="6" t="s">
        <v>11186</v>
      </c>
      <c r="C1641" s="6" t="s">
        <v>11187</v>
      </c>
      <c r="D1641" t="s">
        <v>11188</v>
      </c>
      <c r="E1641" t="s">
        <v>56</v>
      </c>
      <c r="F1641" t="s">
        <v>928</v>
      </c>
      <c r="G1641" s="7" t="s">
        <v>11189</v>
      </c>
      <c r="H1641" t="s">
        <v>11190</v>
      </c>
      <c r="I1641" t="s">
        <v>11188</v>
      </c>
      <c r="J1641" t="s">
        <v>21</v>
      </c>
      <c r="K1641" s="7" t="s">
        <v>11191</v>
      </c>
      <c r="M1641" t="s">
        <v>11192</v>
      </c>
      <c r="N1641" t="s">
        <v>11193</v>
      </c>
    </row>
    <row r="1642" spans="1:14" x14ac:dyDescent="0.25">
      <c r="A1642" s="6" t="s">
        <v>15</v>
      </c>
      <c r="B1642" s="6" t="s">
        <v>11194</v>
      </c>
      <c r="C1642" s="6" t="s">
        <v>11195</v>
      </c>
      <c r="D1642" t="s">
        <v>11196</v>
      </c>
      <c r="E1642" t="s">
        <v>367</v>
      </c>
      <c r="G1642" s="7"/>
      <c r="H1642" t="s">
        <v>11197</v>
      </c>
      <c r="I1642" t="s">
        <v>11196</v>
      </c>
      <c r="J1642" t="s">
        <v>21</v>
      </c>
      <c r="K1642" s="7" t="s">
        <v>11198</v>
      </c>
      <c r="M1642" t="s">
        <v>1645</v>
      </c>
      <c r="N1642" t="s">
        <v>11199</v>
      </c>
    </row>
    <row r="1643" spans="1:14" x14ac:dyDescent="0.25">
      <c r="A1643" s="6" t="s">
        <v>15</v>
      </c>
      <c r="B1643" s="6" t="s">
        <v>11200</v>
      </c>
      <c r="C1643" s="6" t="s">
        <v>11201</v>
      </c>
      <c r="D1643" t="s">
        <v>11202</v>
      </c>
      <c r="E1643" t="s">
        <v>526</v>
      </c>
      <c r="G1643" s="7"/>
      <c r="H1643" t="s">
        <v>11203</v>
      </c>
      <c r="I1643" t="s">
        <v>11202</v>
      </c>
      <c r="J1643" t="s">
        <v>21</v>
      </c>
      <c r="K1643" s="7" t="s">
        <v>11204</v>
      </c>
      <c r="M1643" t="s">
        <v>11205</v>
      </c>
      <c r="N1643" t="s">
        <v>11206</v>
      </c>
    </row>
    <row r="1644" spans="1:14" x14ac:dyDescent="0.25">
      <c r="A1644" s="6" t="s">
        <v>15</v>
      </c>
      <c r="B1644" s="6" t="s">
        <v>11207</v>
      </c>
      <c r="C1644" s="6" t="s">
        <v>11208</v>
      </c>
      <c r="D1644" t="s">
        <v>11209</v>
      </c>
      <c r="E1644" t="s">
        <v>11210</v>
      </c>
      <c r="G1644" s="7" t="s">
        <v>11211</v>
      </c>
      <c r="H1644" t="s">
        <v>11212</v>
      </c>
      <c r="I1644" t="s">
        <v>11213</v>
      </c>
      <c r="J1644" t="s">
        <v>21</v>
      </c>
      <c r="K1644" s="7"/>
    </row>
    <row r="1645" spans="1:14" x14ac:dyDescent="0.25">
      <c r="A1645" s="6" t="s">
        <v>15</v>
      </c>
      <c r="B1645" s="6" t="s">
        <v>11214</v>
      </c>
      <c r="C1645" s="6" t="s">
        <v>11215</v>
      </c>
      <c r="D1645" t="s">
        <v>11216</v>
      </c>
      <c r="G1645" s="7"/>
      <c r="H1645" t="s">
        <v>11217</v>
      </c>
      <c r="I1645" t="s">
        <v>11218</v>
      </c>
      <c r="J1645" t="s">
        <v>21</v>
      </c>
      <c r="K1645" s="7"/>
    </row>
    <row r="1646" spans="1:14" x14ac:dyDescent="0.25">
      <c r="A1646" s="6" t="s">
        <v>15</v>
      </c>
      <c r="B1646" s="6" t="s">
        <v>11219</v>
      </c>
      <c r="C1646" s="6" t="s">
        <v>11220</v>
      </c>
      <c r="D1646" t="s">
        <v>11221</v>
      </c>
      <c r="E1646" t="s">
        <v>5836</v>
      </c>
      <c r="F1646" t="s">
        <v>3477</v>
      </c>
      <c r="G1646" s="7" t="s">
        <v>11222</v>
      </c>
      <c r="H1646" t="s">
        <v>11223</v>
      </c>
      <c r="I1646" t="s">
        <v>11221</v>
      </c>
      <c r="J1646" t="s">
        <v>21</v>
      </c>
      <c r="K1646" s="7" t="s">
        <v>11224</v>
      </c>
      <c r="M1646" t="s">
        <v>8908</v>
      </c>
      <c r="N1646" t="s">
        <v>11225</v>
      </c>
    </row>
    <row r="1647" spans="1:14" x14ac:dyDescent="0.25">
      <c r="A1647" s="6" t="s">
        <v>15</v>
      </c>
      <c r="B1647" s="6" t="s">
        <v>11226</v>
      </c>
      <c r="C1647" s="6" t="s">
        <v>11227</v>
      </c>
      <c r="D1647" t="s">
        <v>11228</v>
      </c>
      <c r="E1647" t="s">
        <v>316</v>
      </c>
      <c r="F1647" t="s">
        <v>11229</v>
      </c>
      <c r="G1647" s="7"/>
      <c r="H1647" t="s">
        <v>11230</v>
      </c>
      <c r="I1647" t="s">
        <v>11228</v>
      </c>
      <c r="J1647" t="s">
        <v>21</v>
      </c>
      <c r="K1647" s="7" t="s">
        <v>11231</v>
      </c>
      <c r="M1647" t="s">
        <v>11232</v>
      </c>
      <c r="N1647" t="s">
        <v>11233</v>
      </c>
    </row>
    <row r="1648" spans="1:14" x14ac:dyDescent="0.25">
      <c r="A1648" s="6" t="s">
        <v>15</v>
      </c>
      <c r="B1648" s="6" t="s">
        <v>11234</v>
      </c>
      <c r="C1648" s="6" t="s">
        <v>11235</v>
      </c>
      <c r="D1648" t="s">
        <v>11236</v>
      </c>
      <c r="E1648" t="s">
        <v>376</v>
      </c>
      <c r="F1648" t="s">
        <v>4200</v>
      </c>
      <c r="G1648" s="7" t="s">
        <v>11237</v>
      </c>
      <c r="H1648" t="s">
        <v>11238</v>
      </c>
      <c r="I1648" t="s">
        <v>11236</v>
      </c>
      <c r="J1648" t="s">
        <v>21</v>
      </c>
      <c r="K1648" s="7" t="s">
        <v>11239</v>
      </c>
      <c r="M1648" t="s">
        <v>4004</v>
      </c>
      <c r="N1648" t="s">
        <v>11240</v>
      </c>
    </row>
    <row r="1649" spans="1:14" x14ac:dyDescent="0.25">
      <c r="A1649" s="6" t="s">
        <v>15</v>
      </c>
      <c r="B1649" s="6" t="s">
        <v>11241</v>
      </c>
      <c r="C1649" s="6" t="s">
        <v>11242</v>
      </c>
      <c r="D1649" t="s">
        <v>11243</v>
      </c>
      <c r="E1649" t="s">
        <v>526</v>
      </c>
      <c r="G1649" s="7"/>
      <c r="H1649" t="s">
        <v>11244</v>
      </c>
      <c r="I1649" t="s">
        <v>11243</v>
      </c>
      <c r="J1649" t="s">
        <v>21</v>
      </c>
      <c r="K1649" s="7" t="s">
        <v>11245</v>
      </c>
      <c r="M1649" t="s">
        <v>1041</v>
      </c>
      <c r="N1649" t="s">
        <v>11246</v>
      </c>
    </row>
    <row r="1650" spans="1:14" x14ac:dyDescent="0.25">
      <c r="A1650" s="6" t="s">
        <v>15</v>
      </c>
      <c r="B1650" s="6" t="s">
        <v>11247</v>
      </c>
      <c r="C1650" s="6" t="s">
        <v>11248</v>
      </c>
      <c r="D1650" t="s">
        <v>11249</v>
      </c>
      <c r="E1650" t="s">
        <v>5836</v>
      </c>
      <c r="F1650" t="s">
        <v>1631</v>
      </c>
      <c r="G1650" s="7"/>
      <c r="H1650" t="s">
        <v>11250</v>
      </c>
      <c r="I1650" t="s">
        <v>11249</v>
      </c>
      <c r="J1650" t="s">
        <v>21</v>
      </c>
      <c r="K1650" s="7" t="s">
        <v>11251</v>
      </c>
      <c r="M1650" t="s">
        <v>8770</v>
      </c>
      <c r="N1650" t="s">
        <v>11252</v>
      </c>
    </row>
    <row r="1651" spans="1:14" x14ac:dyDescent="0.25">
      <c r="A1651" s="6" t="s">
        <v>15</v>
      </c>
      <c r="B1651" s="6" t="s">
        <v>11253</v>
      </c>
      <c r="C1651" s="6" t="s">
        <v>11254</v>
      </c>
      <c r="D1651" t="s">
        <v>11255</v>
      </c>
      <c r="E1651" t="s">
        <v>185</v>
      </c>
      <c r="F1651" t="s">
        <v>11256</v>
      </c>
      <c r="G1651" s="7"/>
      <c r="H1651" t="s">
        <v>11257</v>
      </c>
      <c r="I1651" t="s">
        <v>11255</v>
      </c>
      <c r="J1651" t="s">
        <v>21</v>
      </c>
      <c r="K1651" s="7" t="s">
        <v>11258</v>
      </c>
      <c r="M1651" t="s">
        <v>11259</v>
      </c>
      <c r="N1651" t="s">
        <v>11260</v>
      </c>
    </row>
    <row r="1652" spans="1:14" x14ac:dyDescent="0.25">
      <c r="A1652" s="6" t="s">
        <v>15</v>
      </c>
      <c r="B1652" s="6" t="s">
        <v>11261</v>
      </c>
      <c r="C1652" s="6" t="s">
        <v>11262</v>
      </c>
      <c r="D1652" t="s">
        <v>11263</v>
      </c>
      <c r="E1652" t="s">
        <v>2154</v>
      </c>
      <c r="G1652" s="7"/>
      <c r="H1652" t="s">
        <v>11264</v>
      </c>
      <c r="I1652" t="s">
        <v>11265</v>
      </c>
      <c r="J1652" t="s">
        <v>21</v>
      </c>
      <c r="K1652" s="7" t="s">
        <v>11266</v>
      </c>
      <c r="M1652" t="s">
        <v>11267</v>
      </c>
      <c r="N1652" t="s">
        <v>11268</v>
      </c>
    </row>
    <row r="1653" spans="1:14" x14ac:dyDescent="0.25">
      <c r="A1653" s="6" t="s">
        <v>15</v>
      </c>
      <c r="B1653" s="6" t="s">
        <v>11269</v>
      </c>
      <c r="C1653" s="6" t="s">
        <v>11270</v>
      </c>
      <c r="D1653" t="s">
        <v>11271</v>
      </c>
      <c r="E1653" t="s">
        <v>28</v>
      </c>
      <c r="G1653" s="7"/>
      <c r="H1653" t="s">
        <v>11272</v>
      </c>
      <c r="I1653" t="s">
        <v>11271</v>
      </c>
      <c r="J1653" t="s">
        <v>21</v>
      </c>
      <c r="K1653" s="7" t="s">
        <v>11273</v>
      </c>
      <c r="M1653" t="s">
        <v>11274</v>
      </c>
      <c r="N1653" t="s">
        <v>11275</v>
      </c>
    </row>
    <row r="1654" spans="1:14" x14ac:dyDescent="0.25">
      <c r="A1654" s="6" t="s">
        <v>15</v>
      </c>
      <c r="B1654" s="6" t="s">
        <v>11276</v>
      </c>
      <c r="C1654" s="6" t="s">
        <v>11277</v>
      </c>
      <c r="D1654" t="s">
        <v>11278</v>
      </c>
      <c r="E1654" t="s">
        <v>56</v>
      </c>
      <c r="F1654" t="s">
        <v>1259</v>
      </c>
      <c r="G1654" s="7"/>
      <c r="H1654" t="s">
        <v>11279</v>
      </c>
      <c r="I1654" t="s">
        <v>11278</v>
      </c>
      <c r="J1654" t="s">
        <v>21</v>
      </c>
      <c r="K1654" s="7" t="s">
        <v>11280</v>
      </c>
      <c r="M1654" t="s">
        <v>2098</v>
      </c>
      <c r="N1654" t="s">
        <v>11281</v>
      </c>
    </row>
    <row r="1655" spans="1:14" x14ac:dyDescent="0.25">
      <c r="A1655" s="6" t="s">
        <v>15</v>
      </c>
      <c r="B1655" s="6" t="s">
        <v>11282</v>
      </c>
      <c r="C1655" s="6" t="s">
        <v>11283</v>
      </c>
      <c r="D1655" t="s">
        <v>11284</v>
      </c>
      <c r="E1655" t="s">
        <v>159</v>
      </c>
      <c r="F1655" t="s">
        <v>3611</v>
      </c>
      <c r="G1655" s="7" t="s">
        <v>11285</v>
      </c>
      <c r="H1655" t="s">
        <v>11286</v>
      </c>
      <c r="I1655" t="s">
        <v>11284</v>
      </c>
      <c r="J1655" t="s">
        <v>21</v>
      </c>
      <c r="K1655" s="7" t="s">
        <v>11287</v>
      </c>
      <c r="M1655" t="s">
        <v>11288</v>
      </c>
      <c r="N1655" t="s">
        <v>11289</v>
      </c>
    </row>
    <row r="1656" spans="1:14" x14ac:dyDescent="0.25">
      <c r="A1656" s="6" t="s">
        <v>15</v>
      </c>
      <c r="B1656" s="6" t="s">
        <v>11290</v>
      </c>
      <c r="C1656" s="6" t="s">
        <v>11291</v>
      </c>
      <c r="D1656" t="s">
        <v>11292</v>
      </c>
      <c r="E1656" t="s">
        <v>11293</v>
      </c>
      <c r="F1656" t="s">
        <v>11294</v>
      </c>
      <c r="G1656" s="7"/>
      <c r="H1656" t="s">
        <v>11295</v>
      </c>
      <c r="I1656" t="s">
        <v>11292</v>
      </c>
      <c r="J1656" t="s">
        <v>21</v>
      </c>
      <c r="K1656" s="7"/>
      <c r="M1656" t="s">
        <v>11296</v>
      </c>
      <c r="N1656" t="s">
        <v>11297</v>
      </c>
    </row>
    <row r="1657" spans="1:14" x14ac:dyDescent="0.25">
      <c r="A1657" s="6" t="s">
        <v>15</v>
      </c>
      <c r="B1657" s="6" t="s">
        <v>11298</v>
      </c>
      <c r="C1657" s="6" t="s">
        <v>11299</v>
      </c>
      <c r="D1657" t="s">
        <v>11300</v>
      </c>
      <c r="G1657" s="7"/>
      <c r="H1657" t="s">
        <v>11301</v>
      </c>
      <c r="I1657" t="s">
        <v>11300</v>
      </c>
      <c r="J1657" t="s">
        <v>21</v>
      </c>
      <c r="K1657" s="7"/>
    </row>
    <row r="1658" spans="1:14" x14ac:dyDescent="0.25">
      <c r="A1658" s="6" t="s">
        <v>15</v>
      </c>
      <c r="B1658" s="6" t="s">
        <v>11302</v>
      </c>
      <c r="C1658" s="6" t="s">
        <v>11303</v>
      </c>
      <c r="D1658" t="s">
        <v>11304</v>
      </c>
      <c r="E1658" t="s">
        <v>636</v>
      </c>
      <c r="F1658" t="s">
        <v>11305</v>
      </c>
      <c r="G1658" s="7"/>
      <c r="H1658" t="s">
        <v>11303</v>
      </c>
      <c r="I1658" t="s">
        <v>11306</v>
      </c>
      <c r="J1658" t="s">
        <v>21</v>
      </c>
      <c r="K1658" s="7" t="s">
        <v>11307</v>
      </c>
      <c r="M1658" t="s">
        <v>11308</v>
      </c>
      <c r="N1658" t="s">
        <v>11309</v>
      </c>
    </row>
    <row r="1659" spans="1:14" x14ac:dyDescent="0.25">
      <c r="A1659" s="6" t="s">
        <v>15</v>
      </c>
      <c r="B1659" s="6" t="s">
        <v>11310</v>
      </c>
      <c r="C1659" s="6" t="s">
        <v>11311</v>
      </c>
      <c r="D1659" t="s">
        <v>11312</v>
      </c>
      <c r="E1659" t="s">
        <v>526</v>
      </c>
      <c r="G1659" s="7" t="s">
        <v>11313</v>
      </c>
      <c r="H1659" t="s">
        <v>11314</v>
      </c>
      <c r="I1659" t="s">
        <v>11312</v>
      </c>
      <c r="J1659" t="s">
        <v>21</v>
      </c>
      <c r="K1659" s="7"/>
    </row>
    <row r="1660" spans="1:14" x14ac:dyDescent="0.25">
      <c r="A1660" s="6" t="s">
        <v>15</v>
      </c>
      <c r="B1660" s="6" t="s">
        <v>11315</v>
      </c>
      <c r="C1660" s="6" t="s">
        <v>11316</v>
      </c>
      <c r="D1660" t="s">
        <v>11317</v>
      </c>
      <c r="E1660" t="s">
        <v>440</v>
      </c>
      <c r="F1660" t="s">
        <v>6258</v>
      </c>
      <c r="G1660" s="7" t="s">
        <v>11318</v>
      </c>
      <c r="H1660" t="s">
        <v>11319</v>
      </c>
      <c r="I1660" t="s">
        <v>11317</v>
      </c>
      <c r="J1660" t="s">
        <v>21</v>
      </c>
      <c r="K1660" s="7" t="s">
        <v>11320</v>
      </c>
      <c r="M1660" t="s">
        <v>11321</v>
      </c>
      <c r="N1660" t="s">
        <v>11322</v>
      </c>
    </row>
    <row r="1661" spans="1:14" x14ac:dyDescent="0.25">
      <c r="A1661" s="6" t="s">
        <v>15</v>
      </c>
      <c r="B1661" s="6" t="s">
        <v>11323</v>
      </c>
      <c r="C1661" s="6" t="s">
        <v>11324</v>
      </c>
      <c r="D1661" t="s">
        <v>11325</v>
      </c>
      <c r="E1661" t="s">
        <v>534</v>
      </c>
      <c r="F1661" t="s">
        <v>11326</v>
      </c>
      <c r="G1661" s="7"/>
      <c r="H1661" t="s">
        <v>11324</v>
      </c>
      <c r="I1661" t="s">
        <v>11325</v>
      </c>
      <c r="J1661" t="s">
        <v>21</v>
      </c>
      <c r="K1661" s="7" t="s">
        <v>11327</v>
      </c>
      <c r="M1661" t="s">
        <v>11328</v>
      </c>
      <c r="N1661" t="s">
        <v>11329</v>
      </c>
    </row>
    <row r="1662" spans="1:14" x14ac:dyDescent="0.25">
      <c r="A1662" s="6" t="s">
        <v>15</v>
      </c>
      <c r="B1662" s="6" t="s">
        <v>11330</v>
      </c>
      <c r="C1662" s="6" t="s">
        <v>11331</v>
      </c>
      <c r="D1662" t="s">
        <v>11332</v>
      </c>
      <c r="E1662" t="s">
        <v>4707</v>
      </c>
      <c r="F1662" t="s">
        <v>11333</v>
      </c>
      <c r="G1662" s="7"/>
      <c r="H1662" t="s">
        <v>11334</v>
      </c>
      <c r="I1662" t="s">
        <v>11335</v>
      </c>
      <c r="J1662" t="s">
        <v>21</v>
      </c>
      <c r="K1662" s="7" t="s">
        <v>11336</v>
      </c>
      <c r="M1662" t="s">
        <v>11337</v>
      </c>
      <c r="N1662" t="s">
        <v>11338</v>
      </c>
    </row>
    <row r="1663" spans="1:14" x14ac:dyDescent="0.25">
      <c r="A1663" s="6" t="s">
        <v>15</v>
      </c>
      <c r="B1663" s="6" t="s">
        <v>11339</v>
      </c>
      <c r="C1663" s="6" t="s">
        <v>11340</v>
      </c>
      <c r="D1663" t="s">
        <v>11341</v>
      </c>
      <c r="E1663" t="s">
        <v>244</v>
      </c>
      <c r="F1663" t="s">
        <v>11342</v>
      </c>
      <c r="G1663" s="7" t="s">
        <v>11343</v>
      </c>
      <c r="H1663" t="s">
        <v>11344</v>
      </c>
      <c r="I1663" t="s">
        <v>11341</v>
      </c>
      <c r="J1663" t="s">
        <v>21</v>
      </c>
      <c r="K1663" s="7" t="s">
        <v>11345</v>
      </c>
      <c r="M1663" t="s">
        <v>11346</v>
      </c>
      <c r="N1663" t="s">
        <v>11347</v>
      </c>
    </row>
    <row r="1664" spans="1:14" x14ac:dyDescent="0.25">
      <c r="A1664" s="6" t="s">
        <v>15</v>
      </c>
      <c r="B1664" s="6" t="s">
        <v>11348</v>
      </c>
      <c r="C1664" s="6" t="s">
        <v>11349</v>
      </c>
      <c r="D1664" t="s">
        <v>11350</v>
      </c>
      <c r="E1664" t="s">
        <v>526</v>
      </c>
      <c r="G1664" s="7"/>
      <c r="H1664" t="s">
        <v>11351</v>
      </c>
      <c r="I1664" t="s">
        <v>11350</v>
      </c>
      <c r="J1664" t="s">
        <v>21</v>
      </c>
      <c r="K1664" s="7"/>
    </row>
    <row r="1665" spans="1:14" x14ac:dyDescent="0.25">
      <c r="A1665" s="6" t="s">
        <v>15</v>
      </c>
      <c r="B1665" s="6" t="s">
        <v>11352</v>
      </c>
      <c r="C1665" s="6" t="s">
        <v>11353</v>
      </c>
      <c r="D1665" t="s">
        <v>11354</v>
      </c>
      <c r="E1665" t="s">
        <v>440</v>
      </c>
      <c r="F1665" t="s">
        <v>1259</v>
      </c>
      <c r="G1665" s="7"/>
      <c r="H1665" t="s">
        <v>11355</v>
      </c>
      <c r="I1665" t="s">
        <v>11354</v>
      </c>
      <c r="J1665" t="s">
        <v>21</v>
      </c>
      <c r="K1665" s="7" t="s">
        <v>11356</v>
      </c>
      <c r="M1665" t="s">
        <v>11357</v>
      </c>
      <c r="N1665" t="s">
        <v>11358</v>
      </c>
    </row>
    <row r="1666" spans="1:14" x14ac:dyDescent="0.25">
      <c r="A1666" s="6" t="s">
        <v>15</v>
      </c>
      <c r="B1666" s="6" t="s">
        <v>11359</v>
      </c>
      <c r="C1666" s="6" t="s">
        <v>11360</v>
      </c>
      <c r="D1666" t="s">
        <v>11361</v>
      </c>
      <c r="E1666" t="s">
        <v>526</v>
      </c>
      <c r="G1666" s="7"/>
      <c r="H1666" t="s">
        <v>11362</v>
      </c>
      <c r="I1666" t="s">
        <v>11361</v>
      </c>
      <c r="J1666" t="s">
        <v>21</v>
      </c>
      <c r="K1666" s="7"/>
    </row>
    <row r="1667" spans="1:14" x14ac:dyDescent="0.25">
      <c r="A1667" s="6" t="s">
        <v>15</v>
      </c>
      <c r="B1667" s="6" t="s">
        <v>11363</v>
      </c>
      <c r="C1667" s="6" t="s">
        <v>11364</v>
      </c>
      <c r="D1667" t="s">
        <v>11365</v>
      </c>
      <c r="E1667" t="s">
        <v>118</v>
      </c>
      <c r="G1667" s="7"/>
      <c r="H1667" t="s">
        <v>11366</v>
      </c>
      <c r="I1667" t="s">
        <v>11365</v>
      </c>
      <c r="J1667" t="s">
        <v>21</v>
      </c>
      <c r="K1667" s="7" t="s">
        <v>11367</v>
      </c>
      <c r="M1667" t="s">
        <v>4543</v>
      </c>
      <c r="N1667" t="s">
        <v>11368</v>
      </c>
    </row>
    <row r="1668" spans="1:14" x14ac:dyDescent="0.25">
      <c r="A1668" s="6" t="s">
        <v>15</v>
      </c>
      <c r="B1668" s="6" t="s">
        <v>11369</v>
      </c>
      <c r="C1668" s="6" t="s">
        <v>11370</v>
      </c>
      <c r="D1668" t="s">
        <v>11371</v>
      </c>
      <c r="E1668" t="s">
        <v>8859</v>
      </c>
      <c r="G1668" s="7"/>
      <c r="H1668" t="s">
        <v>8859</v>
      </c>
      <c r="I1668" t="s">
        <v>11371</v>
      </c>
      <c r="J1668" t="s">
        <v>21</v>
      </c>
      <c r="K1668" s="7" t="s">
        <v>11372</v>
      </c>
      <c r="M1668" t="s">
        <v>11373</v>
      </c>
      <c r="N1668" t="s">
        <v>11374</v>
      </c>
    </row>
    <row r="1669" spans="1:14" x14ac:dyDescent="0.25">
      <c r="A1669" s="6" t="s">
        <v>15</v>
      </c>
      <c r="B1669" s="6" t="s">
        <v>11375</v>
      </c>
      <c r="C1669" s="6" t="s">
        <v>11376</v>
      </c>
      <c r="D1669" t="s">
        <v>11377</v>
      </c>
      <c r="E1669" t="s">
        <v>526</v>
      </c>
      <c r="G1669" s="7"/>
      <c r="H1669" t="s">
        <v>11378</v>
      </c>
      <c r="I1669" t="s">
        <v>11377</v>
      </c>
      <c r="J1669" t="s">
        <v>21</v>
      </c>
      <c r="K1669" s="7"/>
    </row>
    <row r="1670" spans="1:14" x14ac:dyDescent="0.25">
      <c r="A1670" s="6" t="s">
        <v>15</v>
      </c>
      <c r="B1670" s="6" t="s">
        <v>11379</v>
      </c>
      <c r="C1670" s="6" t="s">
        <v>11380</v>
      </c>
      <c r="D1670" t="s">
        <v>11381</v>
      </c>
      <c r="E1670" t="s">
        <v>56</v>
      </c>
      <c r="G1670" s="7" t="s">
        <v>11382</v>
      </c>
      <c r="H1670" t="s">
        <v>11383</v>
      </c>
      <c r="I1670" t="s">
        <v>11381</v>
      </c>
      <c r="J1670" t="s">
        <v>21</v>
      </c>
      <c r="K1670" s="7"/>
    </row>
    <row r="1671" spans="1:14" x14ac:dyDescent="0.25">
      <c r="A1671" s="6" t="s">
        <v>15</v>
      </c>
      <c r="B1671" s="6" t="s">
        <v>11384</v>
      </c>
      <c r="C1671" s="6" t="s">
        <v>11385</v>
      </c>
      <c r="D1671" t="s">
        <v>11386</v>
      </c>
      <c r="E1671" t="s">
        <v>526</v>
      </c>
      <c r="G1671" s="7"/>
      <c r="H1671" t="s">
        <v>11387</v>
      </c>
      <c r="I1671" t="s">
        <v>11386</v>
      </c>
      <c r="J1671" t="s">
        <v>21</v>
      </c>
      <c r="K1671" s="7" t="s">
        <v>11388</v>
      </c>
      <c r="M1671" t="s">
        <v>7088</v>
      </c>
      <c r="N1671" t="s">
        <v>11389</v>
      </c>
    </row>
    <row r="1672" spans="1:14" x14ac:dyDescent="0.25">
      <c r="A1672" s="6" t="s">
        <v>15</v>
      </c>
      <c r="B1672" s="6" t="s">
        <v>11390</v>
      </c>
      <c r="C1672" s="6" t="s">
        <v>11391</v>
      </c>
      <c r="D1672" t="s">
        <v>11392</v>
      </c>
      <c r="E1672" t="s">
        <v>526</v>
      </c>
      <c r="G1672" s="7"/>
      <c r="H1672" t="s">
        <v>11393</v>
      </c>
      <c r="I1672" t="s">
        <v>11392</v>
      </c>
      <c r="J1672" t="s">
        <v>21</v>
      </c>
      <c r="K1672" s="7" t="s">
        <v>11394</v>
      </c>
      <c r="M1672" t="s">
        <v>6631</v>
      </c>
      <c r="N1672" t="s">
        <v>11395</v>
      </c>
    </row>
    <row r="1673" spans="1:14" x14ac:dyDescent="0.25">
      <c r="A1673" s="6" t="s">
        <v>15</v>
      </c>
      <c r="B1673" s="6" t="s">
        <v>11396</v>
      </c>
      <c r="C1673" s="6" t="s">
        <v>11397</v>
      </c>
      <c r="D1673" t="s">
        <v>11398</v>
      </c>
      <c r="E1673" t="s">
        <v>954</v>
      </c>
      <c r="G1673" s="7"/>
      <c r="H1673" t="s">
        <v>11399</v>
      </c>
      <c r="I1673" t="s">
        <v>11398</v>
      </c>
      <c r="J1673" t="s">
        <v>21</v>
      </c>
      <c r="K1673" s="7" t="s">
        <v>11400</v>
      </c>
      <c r="M1673" t="s">
        <v>11401</v>
      </c>
      <c r="N1673" t="s">
        <v>11402</v>
      </c>
    </row>
    <row r="1674" spans="1:14" x14ac:dyDescent="0.25">
      <c r="A1674" s="6" t="s">
        <v>15</v>
      </c>
      <c r="B1674" s="6" t="s">
        <v>11403</v>
      </c>
      <c r="C1674" s="6" t="s">
        <v>11404</v>
      </c>
      <c r="D1674" t="s">
        <v>11405</v>
      </c>
      <c r="E1674" t="s">
        <v>5618</v>
      </c>
      <c r="G1674" s="7"/>
      <c r="H1674" t="s">
        <v>11405</v>
      </c>
      <c r="I1674" t="s">
        <v>11405</v>
      </c>
      <c r="J1674" t="s">
        <v>21</v>
      </c>
      <c r="K1674" s="7"/>
    </row>
    <row r="1675" spans="1:14" x14ac:dyDescent="0.25">
      <c r="A1675" s="6" t="s">
        <v>15</v>
      </c>
      <c r="B1675" s="6" t="s">
        <v>11406</v>
      </c>
      <c r="C1675" s="6" t="s">
        <v>11407</v>
      </c>
      <c r="D1675" t="s">
        <v>11408</v>
      </c>
      <c r="E1675" t="s">
        <v>526</v>
      </c>
      <c r="G1675" s="7"/>
      <c r="H1675" t="s">
        <v>11409</v>
      </c>
      <c r="I1675" t="s">
        <v>11408</v>
      </c>
      <c r="J1675" t="s">
        <v>21</v>
      </c>
      <c r="K1675" s="7" t="s">
        <v>11410</v>
      </c>
      <c r="M1675" t="s">
        <v>6631</v>
      </c>
      <c r="N1675" t="s">
        <v>11411</v>
      </c>
    </row>
    <row r="1676" spans="1:14" x14ac:dyDescent="0.25">
      <c r="A1676" s="6" t="s">
        <v>15</v>
      </c>
      <c r="B1676" s="6" t="s">
        <v>11412</v>
      </c>
      <c r="C1676" s="6" t="s">
        <v>11413</v>
      </c>
      <c r="D1676" t="s">
        <v>11414</v>
      </c>
      <c r="E1676" t="s">
        <v>28</v>
      </c>
      <c r="F1676" t="s">
        <v>11415</v>
      </c>
      <c r="G1676" s="7"/>
      <c r="H1676" t="s">
        <v>11413</v>
      </c>
      <c r="I1676" t="s">
        <v>11416</v>
      </c>
      <c r="J1676" t="s">
        <v>21</v>
      </c>
      <c r="K1676" s="7" t="s">
        <v>11417</v>
      </c>
      <c r="L1676" t="s">
        <v>11418</v>
      </c>
      <c r="M1676" t="s">
        <v>11419</v>
      </c>
      <c r="N1676" t="s">
        <v>11420</v>
      </c>
    </row>
    <row r="1677" spans="1:14" x14ac:dyDescent="0.25">
      <c r="A1677" s="6" t="s">
        <v>15</v>
      </c>
      <c r="B1677" s="6" t="s">
        <v>11421</v>
      </c>
      <c r="C1677" s="6" t="s">
        <v>11422</v>
      </c>
      <c r="D1677" t="s">
        <v>11423</v>
      </c>
      <c r="E1677" t="s">
        <v>3083</v>
      </c>
      <c r="G1677" s="7" t="s">
        <v>11424</v>
      </c>
      <c r="H1677" t="s">
        <v>11421</v>
      </c>
      <c r="I1677" t="s">
        <v>11425</v>
      </c>
      <c r="J1677" t="s">
        <v>21</v>
      </c>
      <c r="K1677" s="7"/>
    </row>
    <row r="1678" spans="1:14" x14ac:dyDescent="0.25">
      <c r="A1678" s="6" t="s">
        <v>15</v>
      </c>
      <c r="B1678" s="6" t="s">
        <v>11426</v>
      </c>
      <c r="C1678" s="6" t="s">
        <v>11427</v>
      </c>
      <c r="D1678" t="s">
        <v>11428</v>
      </c>
      <c r="G1678" s="7"/>
      <c r="H1678" t="s">
        <v>11429</v>
      </c>
      <c r="I1678" t="s">
        <v>11428</v>
      </c>
      <c r="J1678" t="s">
        <v>21</v>
      </c>
      <c r="K1678" s="7"/>
    </row>
    <row r="1679" spans="1:14" x14ac:dyDescent="0.25">
      <c r="A1679" s="6" t="s">
        <v>15</v>
      </c>
      <c r="B1679" s="6" t="s">
        <v>11430</v>
      </c>
      <c r="C1679" s="6" t="s">
        <v>11431</v>
      </c>
      <c r="D1679" t="s">
        <v>11432</v>
      </c>
      <c r="E1679" t="s">
        <v>526</v>
      </c>
      <c r="G1679" s="7"/>
      <c r="H1679" t="s">
        <v>11433</v>
      </c>
      <c r="I1679" t="s">
        <v>11432</v>
      </c>
      <c r="J1679" t="s">
        <v>21</v>
      </c>
      <c r="K1679" s="7"/>
    </row>
    <row r="1680" spans="1:14" x14ac:dyDescent="0.25">
      <c r="A1680" s="6" t="s">
        <v>15</v>
      </c>
      <c r="B1680" s="6" t="s">
        <v>11434</v>
      </c>
      <c r="C1680" s="6" t="s">
        <v>11435</v>
      </c>
      <c r="D1680" t="s">
        <v>11436</v>
      </c>
      <c r="E1680" t="s">
        <v>37</v>
      </c>
      <c r="F1680" t="s">
        <v>11437</v>
      </c>
      <c r="G1680" s="7"/>
      <c r="H1680" t="s">
        <v>11438</v>
      </c>
      <c r="I1680" t="s">
        <v>11436</v>
      </c>
      <c r="J1680" t="s">
        <v>21</v>
      </c>
      <c r="K1680" s="7" t="s">
        <v>11439</v>
      </c>
      <c r="M1680" t="s">
        <v>11440</v>
      </c>
      <c r="N1680" t="s">
        <v>11441</v>
      </c>
    </row>
    <row r="1681" spans="1:14" x14ac:dyDescent="0.25">
      <c r="A1681" s="6" t="s">
        <v>15</v>
      </c>
      <c r="B1681" s="6" t="s">
        <v>11442</v>
      </c>
      <c r="C1681" s="6" t="s">
        <v>11094</v>
      </c>
      <c r="D1681" t="s">
        <v>11095</v>
      </c>
      <c r="E1681" t="s">
        <v>526</v>
      </c>
      <c r="G1681" s="7"/>
      <c r="H1681" t="s">
        <v>11096</v>
      </c>
      <c r="I1681" t="s">
        <v>11095</v>
      </c>
      <c r="J1681" t="s">
        <v>21</v>
      </c>
      <c r="K1681" s="7" t="s">
        <v>11097</v>
      </c>
      <c r="M1681" t="s">
        <v>2311</v>
      </c>
      <c r="N1681" t="s">
        <v>11098</v>
      </c>
    </row>
    <row r="1682" spans="1:14" x14ac:dyDescent="0.25">
      <c r="A1682" s="6" t="s">
        <v>15</v>
      </c>
      <c r="B1682" s="6" t="s">
        <v>11443</v>
      </c>
      <c r="C1682" s="6" t="s">
        <v>11444</v>
      </c>
      <c r="D1682" t="s">
        <v>11445</v>
      </c>
      <c r="E1682" t="s">
        <v>194</v>
      </c>
      <c r="F1682" t="s">
        <v>11446</v>
      </c>
      <c r="G1682" s="7" t="s">
        <v>11447</v>
      </c>
      <c r="H1682" t="s">
        <v>11444</v>
      </c>
      <c r="I1682" t="s">
        <v>11445</v>
      </c>
      <c r="J1682" t="s">
        <v>21</v>
      </c>
      <c r="K1682" s="7" t="s">
        <v>11448</v>
      </c>
      <c r="M1682" t="s">
        <v>11449</v>
      </c>
      <c r="N1682" t="s">
        <v>11450</v>
      </c>
    </row>
    <row r="1683" spans="1:14" x14ac:dyDescent="0.25">
      <c r="A1683" s="6" t="s">
        <v>15</v>
      </c>
      <c r="B1683" s="6" t="s">
        <v>11451</v>
      </c>
      <c r="C1683" s="6" t="s">
        <v>11452</v>
      </c>
      <c r="D1683" t="s">
        <v>11453</v>
      </c>
      <c r="E1683" t="s">
        <v>1726</v>
      </c>
      <c r="G1683" s="7"/>
      <c r="H1683" t="s">
        <v>11454</v>
      </c>
      <c r="I1683" t="s">
        <v>11453</v>
      </c>
      <c r="J1683" t="s">
        <v>21</v>
      </c>
      <c r="K1683" s="7" t="s">
        <v>11455</v>
      </c>
      <c r="M1683" t="s">
        <v>11456</v>
      </c>
      <c r="N1683" t="s">
        <v>11457</v>
      </c>
    </row>
    <row r="1684" spans="1:14" x14ac:dyDescent="0.25">
      <c r="A1684" s="6" t="s">
        <v>15</v>
      </c>
      <c r="B1684" s="6" t="s">
        <v>11458</v>
      </c>
      <c r="C1684" s="6" t="s">
        <v>11459</v>
      </c>
      <c r="D1684" t="s">
        <v>11460</v>
      </c>
      <c r="E1684" t="s">
        <v>450</v>
      </c>
      <c r="G1684" s="7"/>
      <c r="H1684" t="s">
        <v>11461</v>
      </c>
      <c r="I1684" t="s">
        <v>11462</v>
      </c>
      <c r="J1684" t="s">
        <v>21</v>
      </c>
      <c r="K1684" s="7" t="s">
        <v>11463</v>
      </c>
      <c r="M1684" t="s">
        <v>11464</v>
      </c>
      <c r="N1684" t="s">
        <v>11465</v>
      </c>
    </row>
    <row r="1685" spans="1:14" x14ac:dyDescent="0.25">
      <c r="A1685" s="6" t="s">
        <v>15</v>
      </c>
      <c r="B1685" s="6" t="s">
        <v>11466</v>
      </c>
      <c r="C1685" s="6" t="s">
        <v>11467</v>
      </c>
      <c r="D1685" t="s">
        <v>11468</v>
      </c>
      <c r="E1685" t="s">
        <v>526</v>
      </c>
      <c r="G1685" s="7"/>
      <c r="H1685" t="s">
        <v>11469</v>
      </c>
      <c r="I1685" t="s">
        <v>11468</v>
      </c>
      <c r="J1685" t="s">
        <v>21</v>
      </c>
      <c r="K1685" s="7" t="s">
        <v>11470</v>
      </c>
      <c r="M1685" t="s">
        <v>11471</v>
      </c>
      <c r="N1685" t="s">
        <v>11472</v>
      </c>
    </row>
    <row r="1686" spans="1:14" x14ac:dyDescent="0.25">
      <c r="A1686" s="6" t="s">
        <v>15</v>
      </c>
      <c r="B1686" s="6" t="s">
        <v>11473</v>
      </c>
      <c r="C1686" s="6" t="s">
        <v>11474</v>
      </c>
      <c r="D1686" t="s">
        <v>11460</v>
      </c>
      <c r="E1686" t="s">
        <v>450</v>
      </c>
      <c r="G1686" s="7"/>
      <c r="H1686" t="s">
        <v>11461</v>
      </c>
      <c r="I1686" t="s">
        <v>11462</v>
      </c>
      <c r="J1686" t="s">
        <v>21</v>
      </c>
      <c r="K1686" s="7" t="s">
        <v>11463</v>
      </c>
      <c r="M1686" t="s">
        <v>11464</v>
      </c>
      <c r="N1686" t="s">
        <v>11465</v>
      </c>
    </row>
    <row r="1687" spans="1:14" x14ac:dyDescent="0.25">
      <c r="A1687" s="6" t="s">
        <v>15</v>
      </c>
      <c r="B1687" s="6" t="s">
        <v>11475</v>
      </c>
      <c r="C1687" s="6" t="s">
        <v>11476</v>
      </c>
      <c r="D1687" t="s">
        <v>11477</v>
      </c>
      <c r="E1687" t="s">
        <v>2032</v>
      </c>
      <c r="G1687" s="7"/>
      <c r="H1687" t="s">
        <v>11478</v>
      </c>
      <c r="I1687" t="s">
        <v>11477</v>
      </c>
      <c r="J1687" t="s">
        <v>21</v>
      </c>
      <c r="K1687" s="7"/>
    </row>
    <row r="1688" spans="1:14" x14ac:dyDescent="0.25">
      <c r="A1688" s="6" t="s">
        <v>15</v>
      </c>
      <c r="B1688" s="6" t="s">
        <v>11479</v>
      </c>
      <c r="C1688" s="6" t="s">
        <v>11480</v>
      </c>
      <c r="D1688" t="s">
        <v>11481</v>
      </c>
      <c r="E1688" t="s">
        <v>19</v>
      </c>
      <c r="F1688" t="s">
        <v>7508</v>
      </c>
      <c r="G1688" s="7"/>
      <c r="H1688" t="s">
        <v>11482</v>
      </c>
      <c r="I1688" t="s">
        <v>11481</v>
      </c>
      <c r="J1688" t="s">
        <v>21</v>
      </c>
      <c r="K1688" s="7" t="s">
        <v>11483</v>
      </c>
      <c r="M1688" t="s">
        <v>11484</v>
      </c>
      <c r="N1688" t="s">
        <v>11485</v>
      </c>
    </row>
    <row r="1689" spans="1:14" x14ac:dyDescent="0.25">
      <c r="A1689" s="6" t="s">
        <v>15</v>
      </c>
      <c r="B1689" s="6" t="s">
        <v>11486</v>
      </c>
      <c r="C1689" s="6" t="s">
        <v>11487</v>
      </c>
      <c r="D1689" t="s">
        <v>11488</v>
      </c>
      <c r="E1689" t="s">
        <v>2787</v>
      </c>
      <c r="F1689" t="s">
        <v>261</v>
      </c>
      <c r="G1689" s="7" t="s">
        <v>11489</v>
      </c>
      <c r="H1689" t="s">
        <v>11490</v>
      </c>
      <c r="I1689" t="s">
        <v>11488</v>
      </c>
      <c r="J1689" t="s">
        <v>21</v>
      </c>
      <c r="K1689" s="7" t="s">
        <v>11491</v>
      </c>
      <c r="M1689" t="s">
        <v>11492</v>
      </c>
      <c r="N1689" t="s">
        <v>11493</v>
      </c>
    </row>
    <row r="1690" spans="1:14" x14ac:dyDescent="0.25">
      <c r="A1690" s="6" t="s">
        <v>15</v>
      </c>
      <c r="B1690" s="6" t="s">
        <v>11494</v>
      </c>
      <c r="C1690" s="6" t="s">
        <v>11495</v>
      </c>
      <c r="D1690" t="s">
        <v>11496</v>
      </c>
      <c r="E1690" t="s">
        <v>526</v>
      </c>
      <c r="G1690" s="7"/>
      <c r="H1690" t="s">
        <v>11497</v>
      </c>
      <c r="I1690" t="s">
        <v>11496</v>
      </c>
      <c r="J1690" t="s">
        <v>21</v>
      </c>
      <c r="K1690" s="7" t="s">
        <v>11498</v>
      </c>
      <c r="M1690" t="s">
        <v>1957</v>
      </c>
      <c r="N1690" t="s">
        <v>11499</v>
      </c>
    </row>
    <row r="1691" spans="1:14" x14ac:dyDescent="0.25">
      <c r="A1691" s="6" t="s">
        <v>15</v>
      </c>
      <c r="B1691" s="6" t="s">
        <v>11500</v>
      </c>
      <c r="C1691" s="6" t="s">
        <v>11501</v>
      </c>
      <c r="D1691" t="s">
        <v>11502</v>
      </c>
      <c r="F1691" t="s">
        <v>416</v>
      </c>
      <c r="G1691" s="7"/>
      <c r="H1691" t="s">
        <v>11503</v>
      </c>
      <c r="I1691" t="s">
        <v>11502</v>
      </c>
      <c r="J1691" t="s">
        <v>21</v>
      </c>
      <c r="K1691" s="7" t="s">
        <v>11504</v>
      </c>
      <c r="M1691" t="s">
        <v>11505</v>
      </c>
      <c r="N1691" t="s">
        <v>11506</v>
      </c>
    </row>
    <row r="1692" spans="1:14" x14ac:dyDescent="0.25">
      <c r="A1692" s="6" t="s">
        <v>15</v>
      </c>
      <c r="B1692" s="6" t="s">
        <v>11507</v>
      </c>
      <c r="C1692" s="6" t="s">
        <v>11508</v>
      </c>
      <c r="D1692" t="s">
        <v>11509</v>
      </c>
      <c r="E1692" t="s">
        <v>1864</v>
      </c>
      <c r="F1692" t="s">
        <v>11510</v>
      </c>
      <c r="G1692" s="7" t="s">
        <v>11511</v>
      </c>
      <c r="H1692" t="s">
        <v>11512</v>
      </c>
      <c r="I1692" t="s">
        <v>11509</v>
      </c>
      <c r="J1692" t="s">
        <v>21</v>
      </c>
      <c r="K1692" s="7" t="s">
        <v>11513</v>
      </c>
      <c r="M1692" t="s">
        <v>11514</v>
      </c>
      <c r="N1692" t="s">
        <v>11515</v>
      </c>
    </row>
    <row r="1693" spans="1:14" x14ac:dyDescent="0.25">
      <c r="A1693" s="6" t="s">
        <v>15</v>
      </c>
      <c r="B1693" s="6" t="s">
        <v>11516</v>
      </c>
      <c r="C1693" s="6" t="s">
        <v>11517</v>
      </c>
      <c r="D1693" t="s">
        <v>11518</v>
      </c>
      <c r="E1693" t="s">
        <v>450</v>
      </c>
      <c r="F1693" t="s">
        <v>101</v>
      </c>
      <c r="G1693" s="7"/>
      <c r="H1693" t="s">
        <v>11519</v>
      </c>
      <c r="I1693" t="s">
        <v>11518</v>
      </c>
      <c r="J1693" t="s">
        <v>21</v>
      </c>
      <c r="K1693" s="7" t="s">
        <v>11520</v>
      </c>
      <c r="M1693" t="s">
        <v>4042</v>
      </c>
      <c r="N1693" t="s">
        <v>11521</v>
      </c>
    </row>
    <row r="1694" spans="1:14" x14ac:dyDescent="0.25">
      <c r="A1694" s="6" t="s">
        <v>15</v>
      </c>
      <c r="B1694" s="6" t="s">
        <v>11522</v>
      </c>
      <c r="C1694" s="6" t="s">
        <v>11523</v>
      </c>
      <c r="D1694" t="s">
        <v>11524</v>
      </c>
      <c r="E1694" t="s">
        <v>56</v>
      </c>
      <c r="F1694" t="s">
        <v>10615</v>
      </c>
      <c r="G1694" s="7"/>
      <c r="H1694" t="s">
        <v>11525</v>
      </c>
      <c r="I1694" t="s">
        <v>11524</v>
      </c>
      <c r="J1694" t="s">
        <v>21</v>
      </c>
      <c r="K1694" s="7" t="s">
        <v>11526</v>
      </c>
      <c r="M1694" t="s">
        <v>11527</v>
      </c>
      <c r="N1694" t="s">
        <v>11528</v>
      </c>
    </row>
    <row r="1695" spans="1:14" x14ac:dyDescent="0.25">
      <c r="A1695" s="6" t="s">
        <v>15</v>
      </c>
      <c r="B1695" s="6" t="s">
        <v>11529</v>
      </c>
      <c r="C1695" s="6" t="s">
        <v>11530</v>
      </c>
      <c r="D1695" t="s">
        <v>11531</v>
      </c>
      <c r="E1695" t="s">
        <v>1726</v>
      </c>
      <c r="F1695" t="s">
        <v>919</v>
      </c>
      <c r="G1695" s="7"/>
      <c r="H1695" t="s">
        <v>11532</v>
      </c>
      <c r="I1695" t="s">
        <v>11531</v>
      </c>
      <c r="J1695" t="s">
        <v>21</v>
      </c>
      <c r="K1695" s="7" t="s">
        <v>11533</v>
      </c>
      <c r="M1695" t="s">
        <v>11534</v>
      </c>
      <c r="N1695" t="s">
        <v>11535</v>
      </c>
    </row>
    <row r="1696" spans="1:14" x14ac:dyDescent="0.25">
      <c r="A1696" s="6" t="s">
        <v>15</v>
      </c>
      <c r="B1696" s="6" t="s">
        <v>11536</v>
      </c>
      <c r="C1696" s="6" t="s">
        <v>11303</v>
      </c>
      <c r="D1696" t="s">
        <v>11304</v>
      </c>
      <c r="E1696" t="s">
        <v>11537</v>
      </c>
      <c r="F1696" t="s">
        <v>11305</v>
      </c>
      <c r="G1696" s="7" t="s">
        <v>11538</v>
      </c>
      <c r="H1696" t="s">
        <v>11303</v>
      </c>
      <c r="I1696" t="s">
        <v>11306</v>
      </c>
      <c r="J1696" t="s">
        <v>21</v>
      </c>
      <c r="K1696" s="7" t="s">
        <v>11307</v>
      </c>
      <c r="M1696" t="s">
        <v>11308</v>
      </c>
      <c r="N1696" t="s">
        <v>11309</v>
      </c>
    </row>
    <row r="1697" spans="1:14" x14ac:dyDescent="0.25">
      <c r="A1697" s="6" t="s">
        <v>15</v>
      </c>
      <c r="B1697" s="6" t="s">
        <v>11539</v>
      </c>
      <c r="C1697" s="6" t="s">
        <v>11540</v>
      </c>
      <c r="D1697" t="s">
        <v>11541</v>
      </c>
      <c r="E1697" t="s">
        <v>467</v>
      </c>
      <c r="F1697" t="s">
        <v>5935</v>
      </c>
      <c r="G1697" s="7"/>
      <c r="H1697" t="s">
        <v>11542</v>
      </c>
      <c r="I1697" t="s">
        <v>11541</v>
      </c>
      <c r="J1697" t="s">
        <v>21</v>
      </c>
      <c r="K1697" s="7"/>
      <c r="N1697" t="s">
        <v>11543</v>
      </c>
    </row>
    <row r="1698" spans="1:14" x14ac:dyDescent="0.25">
      <c r="A1698" s="6" t="s">
        <v>15</v>
      </c>
      <c r="B1698" s="6" t="s">
        <v>11544</v>
      </c>
      <c r="C1698" s="6" t="s">
        <v>11545</v>
      </c>
      <c r="D1698" t="s">
        <v>11546</v>
      </c>
      <c r="E1698" t="s">
        <v>918</v>
      </c>
      <c r="F1698" t="s">
        <v>11547</v>
      </c>
      <c r="G1698" s="7"/>
      <c r="H1698" t="s">
        <v>11548</v>
      </c>
      <c r="I1698" t="s">
        <v>11546</v>
      </c>
      <c r="J1698" t="s">
        <v>21</v>
      </c>
      <c r="K1698" s="7" t="s">
        <v>11549</v>
      </c>
      <c r="M1698" t="s">
        <v>11550</v>
      </c>
      <c r="N1698" t="s">
        <v>11551</v>
      </c>
    </row>
    <row r="1699" spans="1:14" x14ac:dyDescent="0.25">
      <c r="A1699" s="6" t="s">
        <v>15</v>
      </c>
      <c r="B1699" s="6" t="s">
        <v>11552</v>
      </c>
      <c r="C1699" s="6" t="s">
        <v>11553</v>
      </c>
      <c r="D1699" t="s">
        <v>11554</v>
      </c>
      <c r="E1699" t="s">
        <v>100</v>
      </c>
      <c r="F1699" t="s">
        <v>3363</v>
      </c>
      <c r="G1699" s="7" t="s">
        <v>11555</v>
      </c>
      <c r="H1699" t="s">
        <v>11556</v>
      </c>
      <c r="I1699" t="s">
        <v>11554</v>
      </c>
      <c r="J1699" t="s">
        <v>21</v>
      </c>
      <c r="K1699" s="7" t="s">
        <v>11557</v>
      </c>
      <c r="M1699" t="s">
        <v>11558</v>
      </c>
      <c r="N1699" t="s">
        <v>11559</v>
      </c>
    </row>
    <row r="1700" spans="1:14" x14ac:dyDescent="0.25">
      <c r="A1700" s="6" t="s">
        <v>15</v>
      </c>
      <c r="B1700" s="6" t="s">
        <v>11560</v>
      </c>
      <c r="C1700" s="6" t="s">
        <v>11561</v>
      </c>
      <c r="D1700" t="s">
        <v>11562</v>
      </c>
      <c r="E1700" t="s">
        <v>100</v>
      </c>
      <c r="F1700" t="s">
        <v>261</v>
      </c>
      <c r="G1700" s="7"/>
      <c r="H1700" t="s">
        <v>11563</v>
      </c>
      <c r="I1700" t="s">
        <v>11562</v>
      </c>
      <c r="J1700" t="s">
        <v>21</v>
      </c>
      <c r="K1700" s="7" t="s">
        <v>11564</v>
      </c>
      <c r="M1700" t="s">
        <v>5716</v>
      </c>
      <c r="N1700" t="s">
        <v>11565</v>
      </c>
    </row>
    <row r="1701" spans="1:14" x14ac:dyDescent="0.25">
      <c r="A1701" s="6" t="s">
        <v>15</v>
      </c>
      <c r="B1701" s="6" t="s">
        <v>11566</v>
      </c>
      <c r="C1701" s="6" t="s">
        <v>11567</v>
      </c>
      <c r="D1701" t="s">
        <v>11568</v>
      </c>
      <c r="E1701" t="s">
        <v>526</v>
      </c>
      <c r="G1701" s="7"/>
      <c r="H1701" t="s">
        <v>11569</v>
      </c>
      <c r="I1701" t="s">
        <v>11568</v>
      </c>
      <c r="J1701" t="s">
        <v>21</v>
      </c>
      <c r="K1701" s="7"/>
    </row>
    <row r="1702" spans="1:14" x14ac:dyDescent="0.25">
      <c r="A1702" s="6" t="s">
        <v>15</v>
      </c>
      <c r="B1702" s="6" t="s">
        <v>11570</v>
      </c>
      <c r="C1702" s="6" t="s">
        <v>11571</v>
      </c>
      <c r="D1702" t="s">
        <v>11572</v>
      </c>
      <c r="E1702" t="s">
        <v>118</v>
      </c>
      <c r="G1702" s="7" t="s">
        <v>11573</v>
      </c>
      <c r="H1702" t="s">
        <v>11574</v>
      </c>
      <c r="I1702" t="s">
        <v>11572</v>
      </c>
      <c r="J1702" t="s">
        <v>21</v>
      </c>
      <c r="K1702" s="7" t="s">
        <v>11575</v>
      </c>
      <c r="M1702" t="s">
        <v>11576</v>
      </c>
      <c r="N1702" t="s">
        <v>11577</v>
      </c>
    </row>
    <row r="1703" spans="1:14" x14ac:dyDescent="0.25">
      <c r="A1703" s="6" t="s">
        <v>15</v>
      </c>
      <c r="B1703" s="6" t="s">
        <v>11578</v>
      </c>
      <c r="C1703" s="6" t="s">
        <v>149</v>
      </c>
      <c r="D1703" t="s">
        <v>11579</v>
      </c>
      <c r="E1703" t="s">
        <v>476</v>
      </c>
      <c r="F1703" t="s">
        <v>11580</v>
      </c>
      <c r="G1703" s="7"/>
      <c r="H1703" t="s">
        <v>11581</v>
      </c>
      <c r="I1703" t="s">
        <v>11579</v>
      </c>
      <c r="J1703" t="s">
        <v>21</v>
      </c>
      <c r="K1703" s="7" t="s">
        <v>11582</v>
      </c>
      <c r="M1703" t="s">
        <v>11583</v>
      </c>
      <c r="N1703" t="s">
        <v>11584</v>
      </c>
    </row>
    <row r="1704" spans="1:14" x14ac:dyDescent="0.25">
      <c r="A1704" s="6" t="s">
        <v>15</v>
      </c>
      <c r="B1704" s="6" t="s">
        <v>11585</v>
      </c>
      <c r="C1704" s="6" t="s">
        <v>387</v>
      </c>
      <c r="D1704" t="s">
        <v>11586</v>
      </c>
      <c r="E1704" t="s">
        <v>918</v>
      </c>
      <c r="F1704" t="s">
        <v>11587</v>
      </c>
      <c r="G1704" s="7" t="s">
        <v>11588</v>
      </c>
      <c r="H1704" t="s">
        <v>11589</v>
      </c>
      <c r="I1704" t="s">
        <v>11586</v>
      </c>
      <c r="J1704" t="s">
        <v>21</v>
      </c>
      <c r="K1704" s="7" t="s">
        <v>11590</v>
      </c>
      <c r="L1704" t="s">
        <v>2089</v>
      </c>
      <c r="M1704" t="s">
        <v>11591</v>
      </c>
      <c r="N1704" t="s">
        <v>11592</v>
      </c>
    </row>
    <row r="1705" spans="1:14" x14ac:dyDescent="0.25">
      <c r="A1705" s="6" t="s">
        <v>15</v>
      </c>
      <c r="B1705" s="6" t="s">
        <v>11593</v>
      </c>
      <c r="C1705" s="6" t="s">
        <v>164</v>
      </c>
      <c r="D1705" t="s">
        <v>11594</v>
      </c>
      <c r="E1705" t="s">
        <v>19</v>
      </c>
      <c r="F1705" t="s">
        <v>4214</v>
      </c>
      <c r="G1705" s="7"/>
      <c r="H1705" t="s">
        <v>11595</v>
      </c>
      <c r="I1705" t="s">
        <v>11594</v>
      </c>
      <c r="J1705" t="s">
        <v>21</v>
      </c>
      <c r="K1705" s="7" t="s">
        <v>11596</v>
      </c>
      <c r="M1705" t="s">
        <v>11597</v>
      </c>
      <c r="N1705" t="s">
        <v>11598</v>
      </c>
    </row>
    <row r="1706" spans="1:14" x14ac:dyDescent="0.25">
      <c r="A1706" s="6" t="s">
        <v>15</v>
      </c>
      <c r="B1706" s="6" t="s">
        <v>11599</v>
      </c>
      <c r="C1706" s="6" t="s">
        <v>438</v>
      </c>
      <c r="D1706" t="s">
        <v>11600</v>
      </c>
      <c r="E1706" t="s">
        <v>316</v>
      </c>
      <c r="F1706" t="s">
        <v>4185</v>
      </c>
      <c r="G1706" s="7"/>
      <c r="H1706" t="s">
        <v>11601</v>
      </c>
      <c r="I1706" t="s">
        <v>11600</v>
      </c>
      <c r="J1706" t="s">
        <v>21</v>
      </c>
      <c r="K1706" s="7" t="s">
        <v>11602</v>
      </c>
      <c r="M1706" t="s">
        <v>11603</v>
      </c>
      <c r="N1706" t="s">
        <v>11604</v>
      </c>
    </row>
    <row r="1707" spans="1:14" x14ac:dyDescent="0.25">
      <c r="A1707" s="6" t="s">
        <v>15</v>
      </c>
      <c r="B1707" s="6" t="s">
        <v>11605</v>
      </c>
      <c r="C1707" s="6" t="s">
        <v>242</v>
      </c>
      <c r="D1707" t="s">
        <v>11606</v>
      </c>
      <c r="E1707" t="s">
        <v>100</v>
      </c>
      <c r="F1707" t="s">
        <v>11607</v>
      </c>
      <c r="G1707" s="7" t="s">
        <v>11608</v>
      </c>
      <c r="H1707" t="s">
        <v>11609</v>
      </c>
      <c r="I1707" t="s">
        <v>11606</v>
      </c>
      <c r="J1707" t="s">
        <v>21</v>
      </c>
      <c r="K1707" s="7" t="s">
        <v>11610</v>
      </c>
      <c r="M1707" t="s">
        <v>6754</v>
      </c>
      <c r="N1707" t="s">
        <v>11611</v>
      </c>
    </row>
    <row r="1708" spans="1:14" x14ac:dyDescent="0.25">
      <c r="A1708" s="6" t="s">
        <v>15</v>
      </c>
      <c r="B1708" s="6" t="s">
        <v>11612</v>
      </c>
      <c r="C1708" s="6" t="s">
        <v>259</v>
      </c>
      <c r="D1708" t="s">
        <v>11613</v>
      </c>
      <c r="E1708" t="s">
        <v>286</v>
      </c>
      <c r="F1708" t="s">
        <v>11614</v>
      </c>
      <c r="G1708" s="7"/>
      <c r="H1708" t="s">
        <v>11615</v>
      </c>
      <c r="I1708" t="s">
        <v>11613</v>
      </c>
      <c r="J1708" t="s">
        <v>21</v>
      </c>
      <c r="K1708" s="7"/>
      <c r="M1708" t="s">
        <v>8574</v>
      </c>
      <c r="N1708" t="s">
        <v>11616</v>
      </c>
    </row>
    <row r="1709" spans="1:14" x14ac:dyDescent="0.25">
      <c r="A1709" s="6" t="s">
        <v>15</v>
      </c>
      <c r="B1709" s="6" t="s">
        <v>11617</v>
      </c>
      <c r="C1709" s="6" t="s">
        <v>11618</v>
      </c>
      <c r="D1709" t="s">
        <v>11619</v>
      </c>
      <c r="E1709" t="s">
        <v>1850</v>
      </c>
      <c r="F1709" t="s">
        <v>11620</v>
      </c>
      <c r="G1709" s="7"/>
      <c r="H1709" t="s">
        <v>11621</v>
      </c>
      <c r="I1709" t="s">
        <v>11622</v>
      </c>
      <c r="J1709" t="s">
        <v>21</v>
      </c>
      <c r="K1709" s="7"/>
      <c r="M1709" t="s">
        <v>11623</v>
      </c>
      <c r="N1709" t="s">
        <v>11624</v>
      </c>
    </row>
    <row r="1710" spans="1:14" x14ac:dyDescent="0.25">
      <c r="A1710" s="6" t="s">
        <v>15</v>
      </c>
      <c r="B1710" s="6" t="s">
        <v>11625</v>
      </c>
      <c r="C1710" s="6" t="s">
        <v>11626</v>
      </c>
      <c r="D1710" t="s">
        <v>11627</v>
      </c>
      <c r="E1710" t="s">
        <v>526</v>
      </c>
      <c r="G1710" s="7" t="s">
        <v>11628</v>
      </c>
      <c r="H1710" t="s">
        <v>11629</v>
      </c>
      <c r="I1710" t="s">
        <v>11627</v>
      </c>
      <c r="J1710" t="s">
        <v>21</v>
      </c>
      <c r="K1710" s="7" t="s">
        <v>11630</v>
      </c>
      <c r="M1710" t="s">
        <v>5148</v>
      </c>
      <c r="N1710" t="s">
        <v>11631</v>
      </c>
    </row>
    <row r="1711" spans="1:14" x14ac:dyDescent="0.25">
      <c r="A1711" s="6" t="s">
        <v>15</v>
      </c>
      <c r="B1711" s="6" t="s">
        <v>11632</v>
      </c>
      <c r="C1711" s="6" t="s">
        <v>1490</v>
      </c>
      <c r="D1711" t="s">
        <v>11633</v>
      </c>
      <c r="E1711" t="s">
        <v>4089</v>
      </c>
      <c r="F1711" t="s">
        <v>11634</v>
      </c>
      <c r="G1711" s="7" t="s">
        <v>11635</v>
      </c>
      <c r="H1711" t="s">
        <v>11636</v>
      </c>
      <c r="I1711" t="s">
        <v>11633</v>
      </c>
      <c r="J1711" t="s">
        <v>21</v>
      </c>
      <c r="K1711" s="7" t="s">
        <v>11637</v>
      </c>
      <c r="M1711" t="s">
        <v>11638</v>
      </c>
      <c r="N1711" t="s">
        <v>11639</v>
      </c>
    </row>
    <row r="1712" spans="1:14" x14ac:dyDescent="0.25">
      <c r="A1712" s="6" t="s">
        <v>15</v>
      </c>
      <c r="B1712" s="6" t="s">
        <v>11640</v>
      </c>
      <c r="C1712" s="6" t="s">
        <v>651</v>
      </c>
      <c r="D1712" t="s">
        <v>11641</v>
      </c>
      <c r="E1712" t="s">
        <v>56</v>
      </c>
      <c r="F1712" t="s">
        <v>11642</v>
      </c>
      <c r="G1712" s="7"/>
      <c r="H1712" t="s">
        <v>11643</v>
      </c>
      <c r="I1712" t="s">
        <v>11641</v>
      </c>
      <c r="J1712" t="s">
        <v>21</v>
      </c>
      <c r="K1712" s="7" t="s">
        <v>11644</v>
      </c>
      <c r="M1712" t="s">
        <v>11645</v>
      </c>
      <c r="N1712" t="s">
        <v>11646</v>
      </c>
    </row>
    <row r="1713" spans="1:14" x14ac:dyDescent="0.25">
      <c r="A1713" s="6" t="s">
        <v>15</v>
      </c>
      <c r="B1713" s="6" t="s">
        <v>11647</v>
      </c>
      <c r="C1713" s="6" t="s">
        <v>1108</v>
      </c>
      <c r="D1713" t="s">
        <v>11648</v>
      </c>
      <c r="E1713" t="s">
        <v>918</v>
      </c>
      <c r="F1713" t="s">
        <v>11649</v>
      </c>
      <c r="G1713" s="7" t="s">
        <v>11650</v>
      </c>
      <c r="H1713" t="s">
        <v>11651</v>
      </c>
      <c r="I1713" t="s">
        <v>11648</v>
      </c>
      <c r="J1713" t="s">
        <v>21</v>
      </c>
      <c r="K1713" s="7" t="s">
        <v>11652</v>
      </c>
      <c r="M1713" t="s">
        <v>11653</v>
      </c>
      <c r="N1713" t="s">
        <v>11654</v>
      </c>
    </row>
    <row r="1714" spans="1:14" x14ac:dyDescent="0.25">
      <c r="A1714" s="6" t="s">
        <v>15</v>
      </c>
      <c r="B1714" s="6" t="s">
        <v>11655</v>
      </c>
      <c r="C1714" s="6" t="s">
        <v>1141</v>
      </c>
      <c r="D1714" t="s">
        <v>11656</v>
      </c>
      <c r="E1714" t="s">
        <v>28</v>
      </c>
      <c r="F1714" t="s">
        <v>11657</v>
      </c>
      <c r="G1714" s="7"/>
      <c r="H1714" t="s">
        <v>11658</v>
      </c>
      <c r="I1714" t="s">
        <v>11656</v>
      </c>
      <c r="J1714" t="s">
        <v>21</v>
      </c>
      <c r="K1714" s="7" t="s">
        <v>11659</v>
      </c>
      <c r="M1714" t="s">
        <v>11660</v>
      </c>
      <c r="N1714" t="s">
        <v>11661</v>
      </c>
    </row>
    <row r="1715" spans="1:14" x14ac:dyDescent="0.25">
      <c r="A1715" s="6" t="s">
        <v>15</v>
      </c>
      <c r="B1715" s="6" t="s">
        <v>11662</v>
      </c>
      <c r="C1715" s="6" t="s">
        <v>2267</v>
      </c>
      <c r="D1715" t="s">
        <v>11663</v>
      </c>
      <c r="E1715" t="s">
        <v>865</v>
      </c>
      <c r="F1715" t="s">
        <v>11664</v>
      </c>
      <c r="G1715" s="7"/>
      <c r="H1715" t="s">
        <v>11665</v>
      </c>
      <c r="I1715" t="s">
        <v>11663</v>
      </c>
      <c r="J1715" t="s">
        <v>21</v>
      </c>
      <c r="K1715" s="7" t="s">
        <v>11666</v>
      </c>
      <c r="M1715" t="s">
        <v>11128</v>
      </c>
      <c r="N1715" t="s">
        <v>11667</v>
      </c>
    </row>
    <row r="1716" spans="1:14" x14ac:dyDescent="0.25">
      <c r="A1716" s="6" t="s">
        <v>15</v>
      </c>
      <c r="B1716" s="6" t="s">
        <v>11668</v>
      </c>
      <c r="C1716" s="6" t="s">
        <v>11669</v>
      </c>
      <c r="D1716" t="s">
        <v>11670</v>
      </c>
      <c r="E1716" t="s">
        <v>37</v>
      </c>
      <c r="F1716" t="s">
        <v>11671</v>
      </c>
      <c r="G1716" s="7"/>
      <c r="H1716" t="s">
        <v>11672</v>
      </c>
      <c r="I1716" t="s">
        <v>11670</v>
      </c>
      <c r="J1716" t="s">
        <v>21</v>
      </c>
      <c r="K1716" s="7" t="s">
        <v>11673</v>
      </c>
      <c r="M1716" t="s">
        <v>11674</v>
      </c>
      <c r="N1716" t="s">
        <v>11675</v>
      </c>
    </row>
    <row r="1717" spans="1:14" x14ac:dyDescent="0.25">
      <c r="A1717" s="6" t="s">
        <v>15</v>
      </c>
      <c r="B1717" s="6" t="s">
        <v>11676</v>
      </c>
      <c r="C1717" s="6" t="s">
        <v>1605</v>
      </c>
      <c r="D1717" t="s">
        <v>11677</v>
      </c>
      <c r="E1717" t="s">
        <v>2451</v>
      </c>
      <c r="F1717" t="s">
        <v>11678</v>
      </c>
      <c r="G1717" s="7"/>
      <c r="H1717" t="s">
        <v>11679</v>
      </c>
      <c r="I1717" t="s">
        <v>11677</v>
      </c>
      <c r="J1717" t="s">
        <v>21</v>
      </c>
      <c r="K1717" s="7" t="s">
        <v>11680</v>
      </c>
      <c r="M1717" t="s">
        <v>11681</v>
      </c>
      <c r="N1717" t="s">
        <v>11682</v>
      </c>
    </row>
    <row r="1718" spans="1:14" x14ac:dyDescent="0.25">
      <c r="A1718" s="6" t="s">
        <v>15</v>
      </c>
      <c r="B1718" s="6" t="s">
        <v>11683</v>
      </c>
      <c r="C1718" s="6" t="s">
        <v>11684</v>
      </c>
      <c r="D1718" t="s">
        <v>11685</v>
      </c>
      <c r="E1718" t="s">
        <v>526</v>
      </c>
      <c r="G1718" s="7"/>
      <c r="H1718" t="s">
        <v>11686</v>
      </c>
      <c r="I1718" t="s">
        <v>11685</v>
      </c>
      <c r="J1718" t="s">
        <v>21</v>
      </c>
      <c r="K1718" s="7" t="s">
        <v>892</v>
      </c>
      <c r="M1718" t="s">
        <v>1435</v>
      </c>
      <c r="N1718" t="s">
        <v>11687</v>
      </c>
    </row>
    <row r="1719" spans="1:14" x14ac:dyDescent="0.25">
      <c r="A1719" s="6" t="s">
        <v>15</v>
      </c>
      <c r="B1719" s="6" t="s">
        <v>11688</v>
      </c>
      <c r="C1719" s="6" t="s">
        <v>11689</v>
      </c>
      <c r="D1719" t="s">
        <v>11690</v>
      </c>
      <c r="E1719" t="s">
        <v>37</v>
      </c>
      <c r="F1719" t="s">
        <v>268</v>
      </c>
      <c r="G1719" s="7"/>
      <c r="H1719" t="s">
        <v>11691</v>
      </c>
      <c r="I1719" t="s">
        <v>11690</v>
      </c>
      <c r="J1719" t="s">
        <v>21</v>
      </c>
      <c r="K1719" s="7" t="s">
        <v>11692</v>
      </c>
      <c r="M1719" t="s">
        <v>11693</v>
      </c>
      <c r="N1719" t="s">
        <v>11694</v>
      </c>
    </row>
    <row r="1720" spans="1:14" x14ac:dyDescent="0.25">
      <c r="A1720" s="6" t="s">
        <v>15</v>
      </c>
      <c r="B1720" s="6" t="s">
        <v>11695</v>
      </c>
      <c r="C1720" s="6" t="s">
        <v>2318</v>
      </c>
      <c r="D1720" t="s">
        <v>11696</v>
      </c>
      <c r="E1720" t="s">
        <v>450</v>
      </c>
      <c r="F1720" t="s">
        <v>4732</v>
      </c>
      <c r="G1720" s="7"/>
      <c r="H1720" t="s">
        <v>11697</v>
      </c>
      <c r="I1720" t="s">
        <v>11696</v>
      </c>
      <c r="J1720" t="s">
        <v>21</v>
      </c>
      <c r="K1720" s="7" t="s">
        <v>11698</v>
      </c>
      <c r="M1720" t="s">
        <v>11699</v>
      </c>
      <c r="N1720" t="s">
        <v>11700</v>
      </c>
    </row>
    <row r="1721" spans="1:14" x14ac:dyDescent="0.25">
      <c r="A1721" s="6" t="s">
        <v>15</v>
      </c>
      <c r="B1721" s="6" t="s">
        <v>11701</v>
      </c>
      <c r="C1721" s="6" t="s">
        <v>2576</v>
      </c>
      <c r="D1721" t="s">
        <v>11702</v>
      </c>
      <c r="E1721" t="s">
        <v>2277</v>
      </c>
      <c r="F1721" t="s">
        <v>11703</v>
      </c>
      <c r="G1721" s="7"/>
      <c r="H1721" t="s">
        <v>11704</v>
      </c>
      <c r="I1721" t="s">
        <v>11705</v>
      </c>
      <c r="J1721" t="s">
        <v>21</v>
      </c>
      <c r="K1721" s="7" t="s">
        <v>11706</v>
      </c>
      <c r="M1721" t="s">
        <v>11707</v>
      </c>
      <c r="N1721" t="s">
        <v>11708</v>
      </c>
    </row>
    <row r="1722" spans="1:14" x14ac:dyDescent="0.25">
      <c r="A1722" s="6" t="s">
        <v>15</v>
      </c>
      <c r="B1722" s="6" t="s">
        <v>11709</v>
      </c>
      <c r="C1722" s="6" t="s">
        <v>11710</v>
      </c>
      <c r="D1722" t="s">
        <v>11711</v>
      </c>
      <c r="E1722" t="s">
        <v>11712</v>
      </c>
      <c r="F1722" t="s">
        <v>11713</v>
      </c>
      <c r="G1722" s="7"/>
      <c r="H1722" t="s">
        <v>11714</v>
      </c>
      <c r="I1722" t="s">
        <v>11711</v>
      </c>
      <c r="J1722" t="s">
        <v>21</v>
      </c>
      <c r="K1722" s="7" t="s">
        <v>11715</v>
      </c>
      <c r="M1722" t="s">
        <v>11716</v>
      </c>
      <c r="N1722" t="s">
        <v>11717</v>
      </c>
    </row>
    <row r="1723" spans="1:14" x14ac:dyDescent="0.25">
      <c r="A1723" s="6" t="s">
        <v>15</v>
      </c>
      <c r="B1723" s="6" t="s">
        <v>11718</v>
      </c>
      <c r="C1723" s="6" t="s">
        <v>2540</v>
      </c>
      <c r="D1723" t="s">
        <v>11719</v>
      </c>
      <c r="E1723" t="s">
        <v>118</v>
      </c>
      <c r="F1723" t="s">
        <v>11720</v>
      </c>
      <c r="G1723" s="7" t="s">
        <v>11721</v>
      </c>
      <c r="H1723" t="s">
        <v>11722</v>
      </c>
      <c r="I1723" t="s">
        <v>11719</v>
      </c>
      <c r="J1723" t="s">
        <v>21</v>
      </c>
      <c r="K1723" s="7" t="s">
        <v>11723</v>
      </c>
      <c r="M1723" t="s">
        <v>11724</v>
      </c>
      <c r="N1723" t="s">
        <v>11725</v>
      </c>
    </row>
    <row r="1724" spans="1:14" x14ac:dyDescent="0.25">
      <c r="A1724" s="6" t="s">
        <v>15</v>
      </c>
      <c r="B1724" s="6" t="s">
        <v>11726</v>
      </c>
      <c r="C1724" s="6" t="s">
        <v>2619</v>
      </c>
      <c r="D1724" t="s">
        <v>11727</v>
      </c>
      <c r="E1724" t="s">
        <v>526</v>
      </c>
      <c r="G1724" s="7"/>
      <c r="H1724" t="s">
        <v>11728</v>
      </c>
      <c r="I1724" t="s">
        <v>11727</v>
      </c>
      <c r="J1724" t="s">
        <v>21</v>
      </c>
      <c r="K1724" s="7" t="s">
        <v>11729</v>
      </c>
      <c r="M1724" t="s">
        <v>740</v>
      </c>
      <c r="N1724" t="s">
        <v>11730</v>
      </c>
    </row>
    <row r="1725" spans="1:14" x14ac:dyDescent="0.25">
      <c r="A1725" s="6" t="s">
        <v>15</v>
      </c>
      <c r="B1725" s="6" t="s">
        <v>11731</v>
      </c>
      <c r="C1725" s="6" t="s">
        <v>2668</v>
      </c>
      <c r="D1725" t="s">
        <v>11732</v>
      </c>
      <c r="G1725" s="7"/>
      <c r="H1725" t="s">
        <v>11733</v>
      </c>
      <c r="I1725" t="s">
        <v>11734</v>
      </c>
      <c r="J1725" t="s">
        <v>21</v>
      </c>
      <c r="K1725" s="7"/>
    </row>
    <row r="1726" spans="1:14" x14ac:dyDescent="0.25">
      <c r="A1726" s="6" t="s">
        <v>15</v>
      </c>
      <c r="B1726" s="6" t="s">
        <v>11735</v>
      </c>
      <c r="C1726" s="6" t="s">
        <v>11736</v>
      </c>
      <c r="D1726" t="s">
        <v>11737</v>
      </c>
      <c r="E1726" t="s">
        <v>19</v>
      </c>
      <c r="F1726" t="s">
        <v>11738</v>
      </c>
      <c r="G1726" s="7"/>
      <c r="H1726" t="s">
        <v>11739</v>
      </c>
      <c r="I1726" t="s">
        <v>11737</v>
      </c>
      <c r="J1726" t="s">
        <v>21</v>
      </c>
      <c r="K1726" s="7" t="s">
        <v>11740</v>
      </c>
      <c r="M1726" t="s">
        <v>11741</v>
      </c>
      <c r="N1726" t="s">
        <v>11742</v>
      </c>
    </row>
    <row r="1727" spans="1:14" x14ac:dyDescent="0.25">
      <c r="A1727" s="6" t="s">
        <v>15</v>
      </c>
      <c r="B1727" s="6" t="s">
        <v>11743</v>
      </c>
      <c r="C1727" s="6" t="s">
        <v>11744</v>
      </c>
      <c r="D1727" t="s">
        <v>11745</v>
      </c>
      <c r="E1727" t="s">
        <v>19</v>
      </c>
      <c r="F1727" t="s">
        <v>451</v>
      </c>
      <c r="G1727" s="7"/>
      <c r="H1727" t="s">
        <v>11746</v>
      </c>
      <c r="I1727" t="s">
        <v>11745</v>
      </c>
      <c r="J1727" t="s">
        <v>21</v>
      </c>
      <c r="K1727" s="7" t="s">
        <v>11747</v>
      </c>
      <c r="M1727" t="s">
        <v>11748</v>
      </c>
      <c r="N1727" t="s">
        <v>11749</v>
      </c>
    </row>
    <row r="1728" spans="1:14" x14ac:dyDescent="0.25">
      <c r="A1728" s="6" t="s">
        <v>15</v>
      </c>
      <c r="B1728" s="6" t="s">
        <v>11750</v>
      </c>
      <c r="C1728" s="6" t="s">
        <v>2802</v>
      </c>
      <c r="D1728" t="s">
        <v>11751</v>
      </c>
      <c r="E1728" t="s">
        <v>28</v>
      </c>
      <c r="F1728" t="s">
        <v>11752</v>
      </c>
      <c r="G1728" s="7"/>
      <c r="H1728" t="s">
        <v>11753</v>
      </c>
      <c r="I1728" t="s">
        <v>11751</v>
      </c>
      <c r="J1728" t="s">
        <v>21</v>
      </c>
      <c r="K1728" s="7" t="s">
        <v>11754</v>
      </c>
      <c r="M1728" t="s">
        <v>11755</v>
      </c>
      <c r="N1728" t="s">
        <v>11756</v>
      </c>
    </row>
    <row r="1729" spans="1:14" x14ac:dyDescent="0.25">
      <c r="A1729" s="6" t="s">
        <v>15</v>
      </c>
      <c r="B1729" s="6" t="s">
        <v>11757</v>
      </c>
      <c r="C1729" s="6" t="s">
        <v>11758</v>
      </c>
      <c r="D1729" t="s">
        <v>5261</v>
      </c>
      <c r="F1729" t="s">
        <v>5262</v>
      </c>
      <c r="G1729" s="7"/>
      <c r="H1729" t="s">
        <v>5263</v>
      </c>
      <c r="I1729" t="s">
        <v>5261</v>
      </c>
      <c r="J1729" t="s">
        <v>21</v>
      </c>
      <c r="K1729" s="7" t="s">
        <v>5264</v>
      </c>
      <c r="M1729" t="s">
        <v>5265</v>
      </c>
      <c r="N1729" t="s">
        <v>5266</v>
      </c>
    </row>
    <row r="1730" spans="1:14" x14ac:dyDescent="0.25">
      <c r="A1730" s="6" t="s">
        <v>15</v>
      </c>
      <c r="B1730" s="6" t="s">
        <v>11759</v>
      </c>
      <c r="C1730" s="6" t="s">
        <v>11760</v>
      </c>
      <c r="D1730" t="s">
        <v>11761</v>
      </c>
      <c r="E1730" t="s">
        <v>2578</v>
      </c>
      <c r="G1730" s="7"/>
      <c r="H1730" t="s">
        <v>11762</v>
      </c>
      <c r="I1730" t="s">
        <v>11763</v>
      </c>
      <c r="J1730" t="s">
        <v>21</v>
      </c>
      <c r="K1730" s="7" t="s">
        <v>11764</v>
      </c>
      <c r="L1730" t="s">
        <v>11765</v>
      </c>
      <c r="M1730" t="s">
        <v>11766</v>
      </c>
      <c r="N1730" t="s">
        <v>11766</v>
      </c>
    </row>
    <row r="1731" spans="1:14" x14ac:dyDescent="0.25">
      <c r="A1731" s="6" t="s">
        <v>15</v>
      </c>
      <c r="B1731" s="6" t="s">
        <v>11767</v>
      </c>
      <c r="C1731" s="6" t="s">
        <v>2876</v>
      </c>
      <c r="D1731" t="s">
        <v>11768</v>
      </c>
      <c r="E1731" t="s">
        <v>37</v>
      </c>
      <c r="F1731" t="s">
        <v>11769</v>
      </c>
      <c r="G1731" s="7"/>
      <c r="H1731" t="s">
        <v>11770</v>
      </c>
      <c r="I1731" t="s">
        <v>11768</v>
      </c>
      <c r="J1731" t="s">
        <v>21</v>
      </c>
      <c r="K1731" s="7" t="s">
        <v>11771</v>
      </c>
      <c r="M1731" t="s">
        <v>11772</v>
      </c>
      <c r="N1731" t="s">
        <v>11773</v>
      </c>
    </row>
    <row r="1732" spans="1:14" x14ac:dyDescent="0.25">
      <c r="A1732" s="6" t="s">
        <v>15</v>
      </c>
      <c r="B1732" s="6" t="s">
        <v>11774</v>
      </c>
      <c r="C1732" s="6" t="s">
        <v>11775</v>
      </c>
      <c r="D1732" t="s">
        <v>11776</v>
      </c>
      <c r="E1732" t="s">
        <v>11777</v>
      </c>
      <c r="G1732" s="7"/>
      <c r="H1732" t="s">
        <v>11778</v>
      </c>
      <c r="I1732" t="s">
        <v>11776</v>
      </c>
      <c r="J1732" t="s">
        <v>21</v>
      </c>
      <c r="K1732" s="7" t="s">
        <v>11779</v>
      </c>
      <c r="L1732" t="s">
        <v>2582</v>
      </c>
      <c r="M1732" t="s">
        <v>11780</v>
      </c>
      <c r="N1732" t="s">
        <v>11780</v>
      </c>
    </row>
    <row r="1733" spans="1:14" x14ac:dyDescent="0.25">
      <c r="A1733" s="6" t="s">
        <v>15</v>
      </c>
      <c r="B1733" s="6" t="s">
        <v>11781</v>
      </c>
      <c r="C1733" s="6" t="s">
        <v>11782</v>
      </c>
      <c r="D1733" t="s">
        <v>11783</v>
      </c>
      <c r="E1733" t="s">
        <v>526</v>
      </c>
      <c r="G1733" s="7"/>
      <c r="H1733" t="s">
        <v>11784</v>
      </c>
      <c r="I1733" t="s">
        <v>11783</v>
      </c>
      <c r="J1733" t="s">
        <v>21</v>
      </c>
      <c r="K1733" s="7" t="s">
        <v>11785</v>
      </c>
      <c r="M1733" t="s">
        <v>11786</v>
      </c>
      <c r="N1733" t="s">
        <v>11787</v>
      </c>
    </row>
    <row r="1734" spans="1:14" x14ac:dyDescent="0.25">
      <c r="A1734" s="6" t="s">
        <v>15</v>
      </c>
      <c r="B1734" s="6" t="s">
        <v>11788</v>
      </c>
      <c r="C1734" s="6" t="s">
        <v>11789</v>
      </c>
      <c r="D1734" t="s">
        <v>11790</v>
      </c>
      <c r="E1734" t="s">
        <v>534</v>
      </c>
      <c r="F1734" t="s">
        <v>11791</v>
      </c>
      <c r="G1734" s="7" t="s">
        <v>11792</v>
      </c>
      <c r="H1734" t="s">
        <v>11793</v>
      </c>
      <c r="I1734" t="s">
        <v>11790</v>
      </c>
      <c r="J1734" t="s">
        <v>21</v>
      </c>
      <c r="K1734" s="7" t="s">
        <v>11794</v>
      </c>
      <c r="M1734" t="s">
        <v>11795</v>
      </c>
      <c r="N1734" t="s">
        <v>11796</v>
      </c>
    </row>
    <row r="1735" spans="1:14" x14ac:dyDescent="0.25">
      <c r="A1735" s="6" t="s">
        <v>15</v>
      </c>
      <c r="B1735" s="6" t="s">
        <v>11797</v>
      </c>
      <c r="C1735" s="6" t="s">
        <v>2998</v>
      </c>
      <c r="D1735" t="s">
        <v>11798</v>
      </c>
      <c r="E1735" t="s">
        <v>37</v>
      </c>
      <c r="F1735" t="s">
        <v>11799</v>
      </c>
      <c r="G1735" s="7" t="s">
        <v>11800</v>
      </c>
      <c r="H1735" t="s">
        <v>11801</v>
      </c>
      <c r="I1735" t="s">
        <v>11798</v>
      </c>
      <c r="J1735" t="s">
        <v>21</v>
      </c>
      <c r="K1735" s="7" t="s">
        <v>11802</v>
      </c>
      <c r="M1735" t="s">
        <v>11803</v>
      </c>
      <c r="N1735" t="s">
        <v>11804</v>
      </c>
    </row>
    <row r="1736" spans="1:14" x14ac:dyDescent="0.25">
      <c r="A1736" s="6" t="s">
        <v>15</v>
      </c>
      <c r="B1736" s="6" t="s">
        <v>11805</v>
      </c>
      <c r="C1736" s="6" t="s">
        <v>11806</v>
      </c>
      <c r="D1736" t="s">
        <v>11807</v>
      </c>
      <c r="E1736" t="s">
        <v>28</v>
      </c>
      <c r="F1736" t="s">
        <v>11808</v>
      </c>
      <c r="G1736" s="7"/>
      <c r="H1736" t="s">
        <v>11809</v>
      </c>
      <c r="I1736" t="s">
        <v>11807</v>
      </c>
      <c r="J1736" t="s">
        <v>21</v>
      </c>
      <c r="K1736" s="7" t="s">
        <v>11810</v>
      </c>
      <c r="M1736" t="s">
        <v>11811</v>
      </c>
      <c r="N1736" t="s">
        <v>11812</v>
      </c>
    </row>
    <row r="1737" spans="1:14" x14ac:dyDescent="0.25">
      <c r="A1737" s="6" t="s">
        <v>15</v>
      </c>
      <c r="B1737" s="6" t="s">
        <v>11813</v>
      </c>
      <c r="C1737" s="6" t="s">
        <v>11814</v>
      </c>
      <c r="D1737" t="s">
        <v>11815</v>
      </c>
      <c r="E1737" t="s">
        <v>4707</v>
      </c>
      <c r="F1737" t="s">
        <v>11816</v>
      </c>
      <c r="G1737" s="7" t="s">
        <v>11817</v>
      </c>
      <c r="H1737" t="s">
        <v>11818</v>
      </c>
      <c r="I1737" t="s">
        <v>11815</v>
      </c>
      <c r="J1737" t="s">
        <v>21</v>
      </c>
      <c r="K1737" s="7" t="s">
        <v>11819</v>
      </c>
      <c r="M1737" t="s">
        <v>11820</v>
      </c>
      <c r="N1737" t="s">
        <v>11821</v>
      </c>
    </row>
    <row r="1738" spans="1:14" x14ac:dyDescent="0.25">
      <c r="A1738" s="6" t="s">
        <v>15</v>
      </c>
      <c r="B1738" s="6" t="s">
        <v>11822</v>
      </c>
      <c r="C1738" s="6" t="s">
        <v>3036</v>
      </c>
      <c r="D1738" t="s">
        <v>11823</v>
      </c>
      <c r="E1738" t="s">
        <v>19</v>
      </c>
      <c r="F1738" t="s">
        <v>8102</v>
      </c>
      <c r="G1738" s="7"/>
      <c r="H1738" t="s">
        <v>11824</v>
      </c>
      <c r="I1738" t="s">
        <v>11823</v>
      </c>
      <c r="J1738" t="s">
        <v>21</v>
      </c>
      <c r="K1738" s="7" t="s">
        <v>11825</v>
      </c>
      <c r="M1738" t="s">
        <v>11826</v>
      </c>
      <c r="N1738" t="s">
        <v>11827</v>
      </c>
    </row>
    <row r="1739" spans="1:14" x14ac:dyDescent="0.25">
      <c r="A1739" s="6" t="s">
        <v>15</v>
      </c>
      <c r="B1739" s="6" t="s">
        <v>11828</v>
      </c>
      <c r="C1739" s="6" t="s">
        <v>11829</v>
      </c>
      <c r="D1739" t="s">
        <v>11830</v>
      </c>
      <c r="E1739" t="s">
        <v>212</v>
      </c>
      <c r="F1739" t="s">
        <v>11831</v>
      </c>
      <c r="G1739" s="7"/>
      <c r="H1739" t="s">
        <v>11832</v>
      </c>
      <c r="I1739" t="s">
        <v>11830</v>
      </c>
      <c r="J1739" t="s">
        <v>21</v>
      </c>
      <c r="K1739" s="7" t="s">
        <v>11833</v>
      </c>
      <c r="M1739" t="s">
        <v>11834</v>
      </c>
      <c r="N1739" t="s">
        <v>11835</v>
      </c>
    </row>
    <row r="1740" spans="1:14" x14ac:dyDescent="0.25">
      <c r="A1740" s="6" t="s">
        <v>15</v>
      </c>
      <c r="B1740" s="6" t="s">
        <v>11836</v>
      </c>
      <c r="C1740" s="6" t="s">
        <v>11837</v>
      </c>
      <c r="D1740" t="s">
        <v>11838</v>
      </c>
      <c r="E1740" t="s">
        <v>823</v>
      </c>
      <c r="F1740" t="s">
        <v>11839</v>
      </c>
      <c r="G1740" s="7"/>
      <c r="H1740" t="s">
        <v>11840</v>
      </c>
      <c r="I1740" t="s">
        <v>11838</v>
      </c>
      <c r="J1740" t="s">
        <v>21</v>
      </c>
      <c r="K1740" s="7" t="s">
        <v>11841</v>
      </c>
      <c r="M1740" t="s">
        <v>11842</v>
      </c>
      <c r="N1740" t="s">
        <v>11843</v>
      </c>
    </row>
    <row r="1741" spans="1:14" x14ac:dyDescent="0.25">
      <c r="A1741" s="6" t="s">
        <v>15</v>
      </c>
      <c r="B1741" s="6" t="s">
        <v>11844</v>
      </c>
      <c r="C1741" s="6" t="s">
        <v>3045</v>
      </c>
      <c r="D1741" t="s">
        <v>11845</v>
      </c>
      <c r="E1741" t="s">
        <v>28</v>
      </c>
      <c r="F1741" t="s">
        <v>11846</v>
      </c>
      <c r="G1741" s="7"/>
      <c r="H1741" t="s">
        <v>11847</v>
      </c>
      <c r="I1741" t="s">
        <v>11845</v>
      </c>
      <c r="J1741" t="s">
        <v>21</v>
      </c>
      <c r="K1741" s="7" t="s">
        <v>11848</v>
      </c>
      <c r="M1741" t="s">
        <v>11849</v>
      </c>
      <c r="N1741" t="s">
        <v>11850</v>
      </c>
    </row>
    <row r="1742" spans="1:14" x14ac:dyDescent="0.25">
      <c r="A1742" s="6" t="s">
        <v>15</v>
      </c>
      <c r="B1742" s="6" t="s">
        <v>11851</v>
      </c>
      <c r="C1742" s="6" t="s">
        <v>3097</v>
      </c>
      <c r="D1742" t="s">
        <v>11852</v>
      </c>
      <c r="E1742" t="s">
        <v>367</v>
      </c>
      <c r="G1742" s="7" t="s">
        <v>11853</v>
      </c>
      <c r="H1742" t="s">
        <v>11854</v>
      </c>
      <c r="I1742" t="s">
        <v>11852</v>
      </c>
      <c r="J1742" t="s">
        <v>21</v>
      </c>
      <c r="K1742" s="7" t="s">
        <v>11855</v>
      </c>
      <c r="M1742" t="s">
        <v>1469</v>
      </c>
      <c r="N1742" t="s">
        <v>11856</v>
      </c>
    </row>
    <row r="1743" spans="1:14" x14ac:dyDescent="0.25">
      <c r="A1743" s="6" t="s">
        <v>15</v>
      </c>
      <c r="B1743" s="6" t="s">
        <v>11857</v>
      </c>
      <c r="C1743" s="6" t="s">
        <v>3275</v>
      </c>
      <c r="D1743" t="s">
        <v>11858</v>
      </c>
      <c r="E1743" t="s">
        <v>28</v>
      </c>
      <c r="F1743" t="s">
        <v>11859</v>
      </c>
      <c r="G1743" s="7" t="s">
        <v>11860</v>
      </c>
      <c r="H1743" t="s">
        <v>11861</v>
      </c>
      <c r="I1743" t="s">
        <v>11858</v>
      </c>
      <c r="J1743" t="s">
        <v>21</v>
      </c>
      <c r="K1743" s="7" t="s">
        <v>11862</v>
      </c>
      <c r="M1743" t="s">
        <v>11863</v>
      </c>
      <c r="N1743" t="s">
        <v>11864</v>
      </c>
    </row>
    <row r="1744" spans="1:14" x14ac:dyDescent="0.25">
      <c r="A1744" s="6" t="s">
        <v>15</v>
      </c>
      <c r="B1744" s="6" t="s">
        <v>11865</v>
      </c>
      <c r="C1744" s="6" t="s">
        <v>11866</v>
      </c>
      <c r="D1744" t="s">
        <v>11867</v>
      </c>
      <c r="E1744" t="s">
        <v>19</v>
      </c>
      <c r="G1744" s="7" t="s">
        <v>11868</v>
      </c>
      <c r="H1744" t="s">
        <v>11869</v>
      </c>
      <c r="I1744" t="s">
        <v>11867</v>
      </c>
      <c r="J1744" t="s">
        <v>21</v>
      </c>
      <c r="K1744" s="7" t="s">
        <v>11870</v>
      </c>
      <c r="M1744" t="s">
        <v>4301</v>
      </c>
      <c r="N1744" t="s">
        <v>11871</v>
      </c>
    </row>
    <row r="1745" spans="1:14" x14ac:dyDescent="0.25">
      <c r="A1745" s="6" t="s">
        <v>15</v>
      </c>
      <c r="B1745" s="6" t="s">
        <v>11872</v>
      </c>
      <c r="C1745" s="6" t="s">
        <v>11873</v>
      </c>
      <c r="D1745" t="s">
        <v>11874</v>
      </c>
      <c r="E1745" t="s">
        <v>316</v>
      </c>
      <c r="F1745" t="s">
        <v>11875</v>
      </c>
      <c r="G1745" s="7"/>
      <c r="H1745" t="s">
        <v>11876</v>
      </c>
      <c r="I1745" t="s">
        <v>11874</v>
      </c>
      <c r="J1745" t="s">
        <v>21</v>
      </c>
      <c r="K1745" s="7" t="s">
        <v>11877</v>
      </c>
      <c r="M1745" t="s">
        <v>11878</v>
      </c>
      <c r="N1745" t="s">
        <v>11879</v>
      </c>
    </row>
    <row r="1746" spans="1:14" x14ac:dyDescent="0.25">
      <c r="A1746" s="6" t="s">
        <v>15</v>
      </c>
      <c r="B1746" s="6" t="s">
        <v>11880</v>
      </c>
      <c r="C1746" s="6" t="s">
        <v>11881</v>
      </c>
      <c r="D1746" t="s">
        <v>11882</v>
      </c>
      <c r="E1746" t="s">
        <v>307</v>
      </c>
      <c r="F1746" t="s">
        <v>11883</v>
      </c>
      <c r="G1746" s="7"/>
      <c r="H1746" t="s">
        <v>11884</v>
      </c>
      <c r="I1746" t="s">
        <v>11882</v>
      </c>
      <c r="J1746" t="s">
        <v>21</v>
      </c>
      <c r="K1746" s="7" t="s">
        <v>11885</v>
      </c>
      <c r="M1746" t="s">
        <v>11886</v>
      </c>
      <c r="N1746" t="s">
        <v>11887</v>
      </c>
    </row>
    <row r="1747" spans="1:14" x14ac:dyDescent="0.25">
      <c r="A1747" s="6" t="s">
        <v>15</v>
      </c>
      <c r="B1747" s="6" t="s">
        <v>11888</v>
      </c>
      <c r="C1747" s="6" t="s">
        <v>11889</v>
      </c>
      <c r="D1747" t="s">
        <v>11890</v>
      </c>
      <c r="E1747" t="s">
        <v>5770</v>
      </c>
      <c r="G1747" s="7" t="s">
        <v>11891</v>
      </c>
      <c r="H1747" t="s">
        <v>11892</v>
      </c>
      <c r="I1747" t="s">
        <v>11890</v>
      </c>
      <c r="J1747" t="s">
        <v>21</v>
      </c>
      <c r="K1747" s="7" t="s">
        <v>11893</v>
      </c>
      <c r="M1747" t="s">
        <v>11894</v>
      </c>
      <c r="N1747" t="s">
        <v>11895</v>
      </c>
    </row>
    <row r="1748" spans="1:14" x14ac:dyDescent="0.25">
      <c r="A1748" s="6" t="s">
        <v>15</v>
      </c>
      <c r="B1748" s="6" t="s">
        <v>11896</v>
      </c>
      <c r="C1748" s="6" t="s">
        <v>11669</v>
      </c>
      <c r="D1748" t="s">
        <v>11897</v>
      </c>
      <c r="E1748" t="s">
        <v>11898</v>
      </c>
      <c r="G1748" s="7"/>
      <c r="H1748" t="s">
        <v>11899</v>
      </c>
      <c r="I1748" t="s">
        <v>11897</v>
      </c>
      <c r="J1748" t="s">
        <v>21</v>
      </c>
      <c r="K1748" s="7"/>
    </row>
    <row r="1749" spans="1:14" x14ac:dyDescent="0.25">
      <c r="A1749" s="6" t="s">
        <v>15</v>
      </c>
      <c r="B1749" s="6" t="s">
        <v>11900</v>
      </c>
      <c r="C1749" s="6" t="s">
        <v>11684</v>
      </c>
      <c r="D1749" t="s">
        <v>11901</v>
      </c>
      <c r="E1749" t="s">
        <v>56</v>
      </c>
      <c r="F1749" t="s">
        <v>11902</v>
      </c>
      <c r="G1749" s="7"/>
      <c r="H1749" t="s">
        <v>11903</v>
      </c>
      <c r="I1749" t="s">
        <v>11901</v>
      </c>
      <c r="J1749" t="s">
        <v>21</v>
      </c>
      <c r="K1749" s="7" t="s">
        <v>11904</v>
      </c>
      <c r="M1749" t="s">
        <v>11905</v>
      </c>
      <c r="N1749" t="s">
        <v>11906</v>
      </c>
    </row>
    <row r="1750" spans="1:14" x14ac:dyDescent="0.25">
      <c r="A1750" s="6" t="s">
        <v>15</v>
      </c>
      <c r="B1750" s="6" t="s">
        <v>11907</v>
      </c>
      <c r="C1750" s="6" t="s">
        <v>11908</v>
      </c>
      <c r="D1750" t="s">
        <v>11909</v>
      </c>
      <c r="E1750" t="s">
        <v>376</v>
      </c>
      <c r="F1750" t="s">
        <v>11910</v>
      </c>
      <c r="G1750" s="7"/>
      <c r="H1750" t="s">
        <v>11911</v>
      </c>
      <c r="I1750" t="s">
        <v>11909</v>
      </c>
      <c r="J1750" t="s">
        <v>21</v>
      </c>
      <c r="K1750" s="7" t="s">
        <v>11912</v>
      </c>
      <c r="M1750" t="s">
        <v>11913</v>
      </c>
      <c r="N1750" t="s">
        <v>11914</v>
      </c>
    </row>
    <row r="1751" spans="1:14" x14ac:dyDescent="0.25">
      <c r="A1751" s="6" t="s">
        <v>15</v>
      </c>
      <c r="B1751" s="6" t="s">
        <v>11915</v>
      </c>
      <c r="C1751" s="6" t="s">
        <v>3468</v>
      </c>
      <c r="D1751" t="s">
        <v>11916</v>
      </c>
      <c r="E1751" t="s">
        <v>307</v>
      </c>
      <c r="F1751" t="s">
        <v>11917</v>
      </c>
      <c r="G1751" s="7"/>
      <c r="H1751" t="s">
        <v>11918</v>
      </c>
      <c r="I1751" t="s">
        <v>11916</v>
      </c>
      <c r="J1751" t="s">
        <v>21</v>
      </c>
      <c r="K1751" s="7" t="s">
        <v>11919</v>
      </c>
      <c r="M1751" t="s">
        <v>11920</v>
      </c>
      <c r="N1751" t="s">
        <v>11921</v>
      </c>
    </row>
    <row r="1752" spans="1:14" x14ac:dyDescent="0.25">
      <c r="A1752" s="6" t="s">
        <v>15</v>
      </c>
      <c r="B1752" s="6" t="s">
        <v>11922</v>
      </c>
      <c r="C1752" s="6" t="s">
        <v>3491</v>
      </c>
      <c r="D1752" t="s">
        <v>11923</v>
      </c>
      <c r="E1752" t="s">
        <v>92</v>
      </c>
      <c r="F1752" t="s">
        <v>11924</v>
      </c>
      <c r="G1752" s="7"/>
      <c r="H1752" t="s">
        <v>11925</v>
      </c>
      <c r="I1752" t="s">
        <v>11926</v>
      </c>
      <c r="J1752" t="s">
        <v>21</v>
      </c>
      <c r="K1752" s="7" t="s">
        <v>11927</v>
      </c>
      <c r="M1752" t="s">
        <v>11928</v>
      </c>
      <c r="N1752" t="s">
        <v>11929</v>
      </c>
    </row>
    <row r="1753" spans="1:14" x14ac:dyDescent="0.25">
      <c r="A1753" s="6" t="s">
        <v>15</v>
      </c>
      <c r="B1753" s="6" t="s">
        <v>11930</v>
      </c>
      <c r="C1753" s="6" t="s">
        <v>11931</v>
      </c>
      <c r="D1753" t="s">
        <v>11932</v>
      </c>
      <c r="E1753" t="s">
        <v>118</v>
      </c>
      <c r="F1753" t="s">
        <v>1401</v>
      </c>
      <c r="G1753" s="7"/>
      <c r="H1753" t="s">
        <v>11933</v>
      </c>
      <c r="I1753" t="s">
        <v>11934</v>
      </c>
      <c r="J1753" t="s">
        <v>21</v>
      </c>
      <c r="K1753" s="7" t="s">
        <v>11935</v>
      </c>
      <c r="M1753" t="s">
        <v>11936</v>
      </c>
      <c r="N1753" t="s">
        <v>11937</v>
      </c>
    </row>
    <row r="1754" spans="1:14" x14ac:dyDescent="0.25">
      <c r="A1754" s="6" t="s">
        <v>15</v>
      </c>
      <c r="B1754" s="6" t="s">
        <v>11938</v>
      </c>
      <c r="C1754" s="6" t="s">
        <v>11758</v>
      </c>
      <c r="D1754" t="s">
        <v>11939</v>
      </c>
      <c r="E1754" t="s">
        <v>526</v>
      </c>
      <c r="G1754" s="7" t="s">
        <v>11940</v>
      </c>
      <c r="H1754" t="s">
        <v>11941</v>
      </c>
      <c r="I1754" t="s">
        <v>11939</v>
      </c>
      <c r="J1754" t="s">
        <v>21</v>
      </c>
      <c r="K1754" s="7" t="s">
        <v>11942</v>
      </c>
      <c r="M1754" t="s">
        <v>1089</v>
      </c>
      <c r="N1754" t="s">
        <v>11943</v>
      </c>
    </row>
    <row r="1755" spans="1:14" x14ac:dyDescent="0.25">
      <c r="A1755" s="6" t="s">
        <v>15</v>
      </c>
      <c r="B1755" s="6" t="s">
        <v>11944</v>
      </c>
      <c r="C1755" s="6" t="s">
        <v>11945</v>
      </c>
      <c r="D1755" t="s">
        <v>11946</v>
      </c>
      <c r="E1755" t="s">
        <v>9372</v>
      </c>
      <c r="F1755" t="s">
        <v>11947</v>
      </c>
      <c r="G1755" s="7"/>
      <c r="H1755" t="s">
        <v>11948</v>
      </c>
      <c r="I1755" t="s">
        <v>11946</v>
      </c>
      <c r="J1755" t="s">
        <v>21</v>
      </c>
      <c r="K1755" s="7" t="s">
        <v>11949</v>
      </c>
      <c r="M1755" t="s">
        <v>11950</v>
      </c>
      <c r="N1755" t="s">
        <v>11951</v>
      </c>
    </row>
    <row r="1756" spans="1:14" x14ac:dyDescent="0.25">
      <c r="A1756" s="6" t="s">
        <v>15</v>
      </c>
      <c r="B1756" s="6" t="s">
        <v>11952</v>
      </c>
      <c r="C1756" s="6" t="s">
        <v>11953</v>
      </c>
      <c r="D1756" t="s">
        <v>11954</v>
      </c>
      <c r="E1756" t="s">
        <v>28</v>
      </c>
      <c r="F1756" t="s">
        <v>11955</v>
      </c>
      <c r="G1756" s="7" t="s">
        <v>11956</v>
      </c>
      <c r="H1756" t="s">
        <v>11957</v>
      </c>
      <c r="I1756" t="s">
        <v>11954</v>
      </c>
      <c r="J1756" t="s">
        <v>21</v>
      </c>
      <c r="K1756" s="7" t="s">
        <v>11958</v>
      </c>
      <c r="M1756" t="s">
        <v>11959</v>
      </c>
      <c r="N1756" t="s">
        <v>11960</v>
      </c>
    </row>
    <row r="1757" spans="1:14" x14ac:dyDescent="0.25">
      <c r="A1757" s="6" t="s">
        <v>15</v>
      </c>
      <c r="B1757" s="6" t="s">
        <v>11961</v>
      </c>
      <c r="C1757" s="6" t="s">
        <v>3618</v>
      </c>
      <c r="D1757" t="s">
        <v>11962</v>
      </c>
      <c r="E1757" t="s">
        <v>244</v>
      </c>
      <c r="G1757" s="7"/>
      <c r="H1757" t="s">
        <v>11963</v>
      </c>
      <c r="I1757" t="s">
        <v>11962</v>
      </c>
      <c r="J1757" t="s">
        <v>21</v>
      </c>
      <c r="K1757" s="7" t="s">
        <v>11964</v>
      </c>
      <c r="M1757" t="s">
        <v>11965</v>
      </c>
      <c r="N1757" t="s">
        <v>11966</v>
      </c>
    </row>
    <row r="1758" spans="1:14" x14ac:dyDescent="0.25">
      <c r="A1758" s="6" t="s">
        <v>15</v>
      </c>
      <c r="B1758" s="6" t="s">
        <v>11967</v>
      </c>
      <c r="C1758" s="6" t="s">
        <v>11968</v>
      </c>
      <c r="D1758" t="s">
        <v>11969</v>
      </c>
      <c r="E1758" t="s">
        <v>526</v>
      </c>
      <c r="G1758" s="7"/>
      <c r="H1758" t="s">
        <v>11970</v>
      </c>
      <c r="I1758" t="s">
        <v>11969</v>
      </c>
      <c r="J1758" t="s">
        <v>21</v>
      </c>
      <c r="K1758" s="7" t="s">
        <v>11971</v>
      </c>
      <c r="M1758" t="s">
        <v>6631</v>
      </c>
      <c r="N1758" t="s">
        <v>11972</v>
      </c>
    </row>
    <row r="1759" spans="1:14" x14ac:dyDescent="0.25">
      <c r="A1759" s="6" t="s">
        <v>15</v>
      </c>
      <c r="B1759" s="6" t="s">
        <v>11973</v>
      </c>
      <c r="C1759" s="6" t="s">
        <v>11974</v>
      </c>
      <c r="D1759" t="s">
        <v>11975</v>
      </c>
      <c r="E1759" t="s">
        <v>526</v>
      </c>
      <c r="G1759" s="7"/>
      <c r="H1759" t="s">
        <v>11976</v>
      </c>
      <c r="I1759" t="s">
        <v>11975</v>
      </c>
      <c r="J1759" t="s">
        <v>21</v>
      </c>
      <c r="K1759" s="7" t="s">
        <v>11977</v>
      </c>
      <c r="M1759" t="s">
        <v>2629</v>
      </c>
      <c r="N1759" t="s">
        <v>11978</v>
      </c>
    </row>
    <row r="1760" spans="1:14" x14ac:dyDescent="0.25">
      <c r="A1760" s="6" t="s">
        <v>15</v>
      </c>
      <c r="B1760" s="6" t="s">
        <v>11979</v>
      </c>
      <c r="C1760" s="6" t="s">
        <v>3897</v>
      </c>
      <c r="D1760" t="s">
        <v>11980</v>
      </c>
      <c r="E1760" t="s">
        <v>19</v>
      </c>
      <c r="F1760" t="s">
        <v>11981</v>
      </c>
      <c r="G1760" s="7"/>
      <c r="H1760" t="s">
        <v>11982</v>
      </c>
      <c r="I1760" t="s">
        <v>11980</v>
      </c>
      <c r="J1760" t="s">
        <v>21</v>
      </c>
      <c r="K1760" s="7" t="s">
        <v>11983</v>
      </c>
      <c r="M1760" t="s">
        <v>700</v>
      </c>
      <c r="N1760" t="s">
        <v>11984</v>
      </c>
    </row>
    <row r="1761" spans="1:14" x14ac:dyDescent="0.25">
      <c r="A1761" s="6" t="s">
        <v>15</v>
      </c>
      <c r="B1761" s="6" t="s">
        <v>11985</v>
      </c>
      <c r="C1761" s="6" t="s">
        <v>11986</v>
      </c>
      <c r="D1761" t="s">
        <v>11987</v>
      </c>
      <c r="E1761" t="s">
        <v>185</v>
      </c>
      <c r="F1761" t="s">
        <v>11988</v>
      </c>
      <c r="G1761" s="7"/>
      <c r="H1761" t="s">
        <v>11989</v>
      </c>
      <c r="I1761" t="s">
        <v>11987</v>
      </c>
      <c r="J1761" t="s">
        <v>21</v>
      </c>
      <c r="K1761" s="7" t="s">
        <v>11990</v>
      </c>
      <c r="M1761" t="s">
        <v>11991</v>
      </c>
      <c r="N1761" t="s">
        <v>11992</v>
      </c>
    </row>
    <row r="1762" spans="1:14" x14ac:dyDescent="0.25">
      <c r="A1762" s="6" t="s">
        <v>15</v>
      </c>
      <c r="B1762" s="6" t="s">
        <v>11993</v>
      </c>
      <c r="C1762" s="6" t="s">
        <v>3994</v>
      </c>
      <c r="D1762" t="s">
        <v>11994</v>
      </c>
      <c r="E1762" t="s">
        <v>28</v>
      </c>
      <c r="F1762" t="s">
        <v>11995</v>
      </c>
      <c r="G1762" s="7"/>
      <c r="H1762" t="s">
        <v>11996</v>
      </c>
      <c r="I1762" t="s">
        <v>11994</v>
      </c>
      <c r="J1762" t="s">
        <v>21</v>
      </c>
      <c r="K1762" s="7" t="s">
        <v>11997</v>
      </c>
      <c r="M1762" t="s">
        <v>11998</v>
      </c>
      <c r="N1762" t="s">
        <v>11999</v>
      </c>
    </row>
    <row r="1763" spans="1:14" x14ac:dyDescent="0.25">
      <c r="A1763" s="6" t="s">
        <v>15</v>
      </c>
      <c r="B1763" s="6" t="s">
        <v>12000</v>
      </c>
      <c r="C1763" s="6" t="s">
        <v>12001</v>
      </c>
      <c r="D1763" t="s">
        <v>12002</v>
      </c>
      <c r="E1763" t="s">
        <v>28</v>
      </c>
      <c r="F1763" t="s">
        <v>12003</v>
      </c>
      <c r="G1763" s="7" t="s">
        <v>12004</v>
      </c>
      <c r="H1763" t="s">
        <v>12005</v>
      </c>
      <c r="I1763" t="s">
        <v>12002</v>
      </c>
      <c r="J1763" t="s">
        <v>21</v>
      </c>
      <c r="K1763" s="7"/>
      <c r="N1763" t="s">
        <v>12006</v>
      </c>
    </row>
    <row r="1764" spans="1:14" x14ac:dyDescent="0.25">
      <c r="A1764" s="6" t="s">
        <v>15</v>
      </c>
      <c r="B1764" s="6" t="s">
        <v>12007</v>
      </c>
      <c r="C1764" s="6" t="s">
        <v>4334</v>
      </c>
      <c r="D1764" t="s">
        <v>12008</v>
      </c>
      <c r="E1764" t="s">
        <v>534</v>
      </c>
      <c r="F1764" t="s">
        <v>12009</v>
      </c>
      <c r="G1764" s="7"/>
      <c r="H1764" t="s">
        <v>12010</v>
      </c>
      <c r="I1764" t="s">
        <v>12008</v>
      </c>
      <c r="J1764" t="s">
        <v>21</v>
      </c>
      <c r="K1764" s="7" t="s">
        <v>12011</v>
      </c>
      <c r="M1764" t="s">
        <v>12012</v>
      </c>
      <c r="N1764" t="s">
        <v>12013</v>
      </c>
    </row>
    <row r="1765" spans="1:14" x14ac:dyDescent="0.25">
      <c r="A1765" s="6" t="s">
        <v>15</v>
      </c>
      <c r="B1765" s="6" t="s">
        <v>12014</v>
      </c>
      <c r="C1765" s="6" t="s">
        <v>3875</v>
      </c>
      <c r="D1765" t="s">
        <v>12015</v>
      </c>
      <c r="E1765" t="s">
        <v>10623</v>
      </c>
      <c r="F1765" t="s">
        <v>12016</v>
      </c>
      <c r="G1765" s="7"/>
      <c r="H1765" t="s">
        <v>12017</v>
      </c>
      <c r="I1765" t="s">
        <v>12015</v>
      </c>
      <c r="J1765" t="s">
        <v>21</v>
      </c>
      <c r="K1765" s="7" t="s">
        <v>12018</v>
      </c>
      <c r="M1765" t="s">
        <v>12019</v>
      </c>
      <c r="N1765" t="s">
        <v>12020</v>
      </c>
    </row>
    <row r="1766" spans="1:14" x14ac:dyDescent="0.25">
      <c r="A1766" s="6" t="s">
        <v>15</v>
      </c>
      <c r="B1766" s="6" t="s">
        <v>12021</v>
      </c>
      <c r="C1766" s="6" t="s">
        <v>3901</v>
      </c>
      <c r="D1766" t="s">
        <v>12022</v>
      </c>
      <c r="E1766" t="s">
        <v>450</v>
      </c>
      <c r="G1766" s="7" t="s">
        <v>12023</v>
      </c>
      <c r="H1766" t="s">
        <v>12024</v>
      </c>
      <c r="I1766" t="s">
        <v>12022</v>
      </c>
      <c r="J1766" t="s">
        <v>21</v>
      </c>
      <c r="K1766" s="7"/>
    </row>
    <row r="1767" spans="1:14" x14ac:dyDescent="0.25">
      <c r="A1767" s="6" t="s">
        <v>15</v>
      </c>
      <c r="B1767" s="6" t="s">
        <v>12025</v>
      </c>
      <c r="C1767" s="6" t="s">
        <v>11626</v>
      </c>
      <c r="D1767" t="s">
        <v>12026</v>
      </c>
      <c r="E1767" t="s">
        <v>807</v>
      </c>
      <c r="F1767" t="s">
        <v>6106</v>
      </c>
      <c r="G1767" s="7"/>
      <c r="H1767" t="s">
        <v>12027</v>
      </c>
      <c r="I1767" t="s">
        <v>12026</v>
      </c>
      <c r="J1767" t="s">
        <v>21</v>
      </c>
      <c r="K1767" s="7" t="s">
        <v>12028</v>
      </c>
      <c r="M1767" t="s">
        <v>12029</v>
      </c>
      <c r="N1767" t="s">
        <v>12030</v>
      </c>
    </row>
    <row r="1768" spans="1:14" x14ac:dyDescent="0.25">
      <c r="A1768" s="6" t="s">
        <v>15</v>
      </c>
      <c r="B1768" s="6" t="s">
        <v>12031</v>
      </c>
      <c r="C1768" s="6" t="s">
        <v>12032</v>
      </c>
      <c r="D1768" t="s">
        <v>12033</v>
      </c>
      <c r="E1768" t="s">
        <v>19</v>
      </c>
      <c r="F1768" t="s">
        <v>3126</v>
      </c>
      <c r="G1768" s="7"/>
      <c r="H1768" t="s">
        <v>12034</v>
      </c>
      <c r="I1768" t="s">
        <v>12033</v>
      </c>
      <c r="J1768" t="s">
        <v>21</v>
      </c>
      <c r="K1768" s="7" t="s">
        <v>12035</v>
      </c>
      <c r="M1768" t="s">
        <v>12036</v>
      </c>
      <c r="N1768" t="s">
        <v>12037</v>
      </c>
    </row>
    <row r="1769" spans="1:14" x14ac:dyDescent="0.25">
      <c r="A1769" s="6" t="s">
        <v>15</v>
      </c>
      <c r="B1769" s="6" t="s">
        <v>12038</v>
      </c>
      <c r="C1769" s="6" t="s">
        <v>3897</v>
      </c>
      <c r="D1769" t="s">
        <v>12039</v>
      </c>
      <c r="E1769" t="s">
        <v>526</v>
      </c>
      <c r="G1769" s="7"/>
      <c r="H1769" t="s">
        <v>12040</v>
      </c>
      <c r="I1769" t="s">
        <v>12039</v>
      </c>
      <c r="J1769" t="s">
        <v>21</v>
      </c>
      <c r="K1769" s="7"/>
      <c r="M1769" t="s">
        <v>7458</v>
      </c>
      <c r="N1769" t="s">
        <v>12041</v>
      </c>
    </row>
    <row r="1770" spans="1:14" x14ac:dyDescent="0.25">
      <c r="A1770" s="6" t="s">
        <v>15</v>
      </c>
      <c r="B1770" s="6" t="s">
        <v>12042</v>
      </c>
      <c r="C1770" s="6" t="s">
        <v>4191</v>
      </c>
      <c r="D1770" t="s">
        <v>12043</v>
      </c>
      <c r="E1770" t="s">
        <v>127</v>
      </c>
      <c r="G1770" s="7"/>
      <c r="H1770" t="s">
        <v>12044</v>
      </c>
      <c r="I1770" t="s">
        <v>12043</v>
      </c>
      <c r="J1770" t="s">
        <v>21</v>
      </c>
      <c r="K1770" s="7" t="s">
        <v>12045</v>
      </c>
      <c r="L1770" t="s">
        <v>3336</v>
      </c>
      <c r="M1770" t="s">
        <v>12046</v>
      </c>
      <c r="N1770" t="s">
        <v>12047</v>
      </c>
    </row>
    <row r="1771" spans="1:14" x14ac:dyDescent="0.25">
      <c r="A1771" s="6" t="s">
        <v>15</v>
      </c>
      <c r="B1771" s="6" t="s">
        <v>12048</v>
      </c>
      <c r="C1771" s="6" t="s">
        <v>12049</v>
      </c>
      <c r="D1771" t="s">
        <v>12050</v>
      </c>
      <c r="E1771" t="s">
        <v>1077</v>
      </c>
      <c r="F1771" t="s">
        <v>12051</v>
      </c>
      <c r="G1771" s="7" t="s">
        <v>12052</v>
      </c>
      <c r="H1771" t="s">
        <v>12053</v>
      </c>
      <c r="I1771" t="s">
        <v>12050</v>
      </c>
      <c r="J1771" t="s">
        <v>21</v>
      </c>
      <c r="K1771" s="7" t="s">
        <v>12054</v>
      </c>
      <c r="M1771" t="s">
        <v>12055</v>
      </c>
      <c r="N1771" t="s">
        <v>12056</v>
      </c>
    </row>
    <row r="1772" spans="1:14" x14ac:dyDescent="0.25">
      <c r="A1772" s="6" t="s">
        <v>15</v>
      </c>
      <c r="B1772" s="6" t="s">
        <v>12057</v>
      </c>
      <c r="C1772" s="6" t="s">
        <v>4207</v>
      </c>
      <c r="D1772" t="s">
        <v>12058</v>
      </c>
      <c r="E1772" t="s">
        <v>5770</v>
      </c>
      <c r="F1772" t="s">
        <v>12059</v>
      </c>
      <c r="G1772" s="7" t="s">
        <v>12060</v>
      </c>
      <c r="H1772" t="s">
        <v>12061</v>
      </c>
      <c r="I1772" t="s">
        <v>12058</v>
      </c>
      <c r="J1772" t="s">
        <v>21</v>
      </c>
      <c r="K1772" s="7" t="s">
        <v>12062</v>
      </c>
      <c r="M1772" t="s">
        <v>12063</v>
      </c>
      <c r="N1772" t="s">
        <v>12064</v>
      </c>
    </row>
    <row r="1773" spans="1:14" x14ac:dyDescent="0.25">
      <c r="A1773" s="6" t="s">
        <v>15</v>
      </c>
      <c r="B1773" s="6" t="s">
        <v>12065</v>
      </c>
      <c r="C1773" s="6" t="s">
        <v>11953</v>
      </c>
      <c r="D1773" t="s">
        <v>12066</v>
      </c>
      <c r="E1773" t="s">
        <v>376</v>
      </c>
      <c r="F1773" t="s">
        <v>12067</v>
      </c>
      <c r="G1773" s="7"/>
      <c r="H1773" t="s">
        <v>12068</v>
      </c>
      <c r="I1773" t="s">
        <v>12066</v>
      </c>
      <c r="J1773" t="s">
        <v>21</v>
      </c>
      <c r="K1773" s="7" t="s">
        <v>12069</v>
      </c>
      <c r="M1773" t="s">
        <v>12070</v>
      </c>
      <c r="N1773" t="s">
        <v>12071</v>
      </c>
    </row>
    <row r="1774" spans="1:14" x14ac:dyDescent="0.25">
      <c r="A1774" s="6" t="s">
        <v>15</v>
      </c>
      <c r="B1774" s="6" t="s">
        <v>12072</v>
      </c>
      <c r="C1774" s="6" t="s">
        <v>11953</v>
      </c>
      <c r="D1774" t="s">
        <v>12073</v>
      </c>
      <c r="E1774" t="s">
        <v>526</v>
      </c>
      <c r="G1774" s="7"/>
      <c r="H1774" t="s">
        <v>12074</v>
      </c>
      <c r="I1774" t="s">
        <v>12073</v>
      </c>
      <c r="J1774" t="s">
        <v>21</v>
      </c>
      <c r="K1774" s="7" t="s">
        <v>12075</v>
      </c>
      <c r="M1774" t="s">
        <v>12076</v>
      </c>
      <c r="N1774" t="s">
        <v>12077</v>
      </c>
    </row>
    <row r="1775" spans="1:14" x14ac:dyDescent="0.25">
      <c r="A1775" s="6" t="s">
        <v>15</v>
      </c>
      <c r="B1775" s="6" t="s">
        <v>12078</v>
      </c>
      <c r="C1775" s="6" t="s">
        <v>12079</v>
      </c>
      <c r="D1775" t="s">
        <v>12080</v>
      </c>
      <c r="E1775" t="s">
        <v>358</v>
      </c>
      <c r="F1775" t="s">
        <v>12081</v>
      </c>
      <c r="G1775" s="7"/>
      <c r="H1775" t="s">
        <v>12082</v>
      </c>
      <c r="I1775" t="s">
        <v>12080</v>
      </c>
      <c r="J1775" t="s">
        <v>21</v>
      </c>
      <c r="K1775" s="7" t="s">
        <v>12083</v>
      </c>
      <c r="M1775" t="s">
        <v>12084</v>
      </c>
      <c r="N1775" t="s">
        <v>12085</v>
      </c>
    </row>
    <row r="1776" spans="1:14" x14ac:dyDescent="0.25">
      <c r="A1776" s="6" t="s">
        <v>15</v>
      </c>
      <c r="B1776" s="6" t="s">
        <v>12086</v>
      </c>
      <c r="C1776" s="6" t="s">
        <v>12087</v>
      </c>
      <c r="D1776" t="s">
        <v>12088</v>
      </c>
      <c r="E1776" t="s">
        <v>526</v>
      </c>
      <c r="G1776" s="7" t="s">
        <v>12089</v>
      </c>
      <c r="H1776" t="s">
        <v>12090</v>
      </c>
      <c r="I1776" t="s">
        <v>12088</v>
      </c>
      <c r="J1776" t="s">
        <v>21</v>
      </c>
      <c r="K1776" s="7" t="s">
        <v>12091</v>
      </c>
      <c r="M1776" t="s">
        <v>2512</v>
      </c>
      <c r="N1776" t="s">
        <v>12092</v>
      </c>
    </row>
    <row r="1777" spans="1:14" x14ac:dyDescent="0.25">
      <c r="A1777" s="6" t="s">
        <v>15</v>
      </c>
      <c r="B1777" s="6" t="s">
        <v>12093</v>
      </c>
      <c r="C1777" s="6" t="s">
        <v>12094</v>
      </c>
      <c r="D1777" t="s">
        <v>12095</v>
      </c>
      <c r="E1777" t="s">
        <v>687</v>
      </c>
      <c r="F1777" t="s">
        <v>4263</v>
      </c>
      <c r="G1777" s="7"/>
      <c r="H1777" t="s">
        <v>12096</v>
      </c>
      <c r="I1777" t="s">
        <v>12095</v>
      </c>
      <c r="J1777" t="s">
        <v>21</v>
      </c>
      <c r="K1777" s="7" t="s">
        <v>12097</v>
      </c>
      <c r="M1777" t="s">
        <v>12098</v>
      </c>
      <c r="N1777" t="s">
        <v>12099</v>
      </c>
    </row>
    <row r="1778" spans="1:14" x14ac:dyDescent="0.25">
      <c r="A1778" s="6" t="s">
        <v>15</v>
      </c>
      <c r="B1778" s="6" t="s">
        <v>12100</v>
      </c>
      <c r="C1778" s="6" t="s">
        <v>11953</v>
      </c>
      <c r="D1778" t="s">
        <v>12101</v>
      </c>
      <c r="E1778" t="s">
        <v>2277</v>
      </c>
      <c r="F1778" t="s">
        <v>12102</v>
      </c>
      <c r="G1778" s="7"/>
      <c r="H1778" t="s">
        <v>12103</v>
      </c>
      <c r="I1778" t="s">
        <v>12101</v>
      </c>
      <c r="J1778" t="s">
        <v>21</v>
      </c>
      <c r="K1778" s="7" t="s">
        <v>12104</v>
      </c>
      <c r="M1778" t="s">
        <v>12105</v>
      </c>
      <c r="N1778" t="s">
        <v>12106</v>
      </c>
    </row>
    <row r="1779" spans="1:14" x14ac:dyDescent="0.25">
      <c r="A1779" s="6" t="s">
        <v>15</v>
      </c>
      <c r="B1779" s="6" t="s">
        <v>12107</v>
      </c>
      <c r="C1779" s="6" t="s">
        <v>4539</v>
      </c>
      <c r="D1779" t="s">
        <v>12108</v>
      </c>
      <c r="E1779" t="s">
        <v>745</v>
      </c>
      <c r="F1779" t="s">
        <v>12109</v>
      </c>
      <c r="G1779" s="7"/>
      <c r="H1779" t="s">
        <v>12110</v>
      </c>
      <c r="I1779" t="s">
        <v>12111</v>
      </c>
      <c r="J1779" t="s">
        <v>21</v>
      </c>
      <c r="K1779" s="7" t="s">
        <v>12112</v>
      </c>
      <c r="M1779" t="s">
        <v>12113</v>
      </c>
      <c r="N1779" t="s">
        <v>12114</v>
      </c>
    </row>
    <row r="1780" spans="1:14" x14ac:dyDescent="0.25">
      <c r="A1780" s="6" t="s">
        <v>15</v>
      </c>
      <c r="B1780" s="6" t="s">
        <v>12115</v>
      </c>
      <c r="C1780" s="6" t="s">
        <v>11829</v>
      </c>
      <c r="D1780" t="s">
        <v>12116</v>
      </c>
      <c r="E1780" t="s">
        <v>954</v>
      </c>
      <c r="F1780" t="s">
        <v>4090</v>
      </c>
      <c r="G1780" s="7"/>
      <c r="H1780" t="s">
        <v>12117</v>
      </c>
      <c r="I1780" t="s">
        <v>12116</v>
      </c>
      <c r="J1780" t="s">
        <v>21</v>
      </c>
      <c r="K1780" s="7" t="s">
        <v>12118</v>
      </c>
      <c r="M1780" t="s">
        <v>12119</v>
      </c>
      <c r="N1780" t="s">
        <v>12120</v>
      </c>
    </row>
    <row r="1781" spans="1:14" x14ac:dyDescent="0.25">
      <c r="A1781" s="6" t="s">
        <v>15</v>
      </c>
      <c r="B1781" s="6" t="s">
        <v>12121</v>
      </c>
      <c r="C1781" s="6" t="s">
        <v>11953</v>
      </c>
      <c r="D1781" t="s">
        <v>12122</v>
      </c>
      <c r="E1781" t="s">
        <v>1351</v>
      </c>
      <c r="F1781" t="s">
        <v>12123</v>
      </c>
      <c r="G1781" s="7" t="s">
        <v>12124</v>
      </c>
      <c r="H1781" t="s">
        <v>12125</v>
      </c>
      <c r="I1781" t="s">
        <v>12122</v>
      </c>
      <c r="J1781" t="s">
        <v>21</v>
      </c>
      <c r="K1781" s="7" t="s">
        <v>12126</v>
      </c>
      <c r="M1781" t="s">
        <v>12127</v>
      </c>
      <c r="N1781" t="s">
        <v>12128</v>
      </c>
    </row>
    <row r="1782" spans="1:14" x14ac:dyDescent="0.25">
      <c r="A1782" s="6" t="s">
        <v>15</v>
      </c>
      <c r="B1782" s="6" t="s">
        <v>12129</v>
      </c>
      <c r="C1782" s="6" t="s">
        <v>4992</v>
      </c>
      <c r="D1782" t="s">
        <v>12130</v>
      </c>
      <c r="E1782" t="s">
        <v>2032</v>
      </c>
      <c r="F1782" t="s">
        <v>12131</v>
      </c>
      <c r="G1782" s="7"/>
      <c r="H1782" t="s">
        <v>12132</v>
      </c>
      <c r="I1782" t="s">
        <v>12133</v>
      </c>
      <c r="J1782" t="s">
        <v>21</v>
      </c>
      <c r="K1782" s="7" t="s">
        <v>12134</v>
      </c>
      <c r="M1782" t="s">
        <v>12135</v>
      </c>
      <c r="N1782" t="s">
        <v>12136</v>
      </c>
    </row>
    <row r="1783" spans="1:14" x14ac:dyDescent="0.25">
      <c r="A1783" s="6" t="s">
        <v>15</v>
      </c>
      <c r="B1783" s="6" t="s">
        <v>12137</v>
      </c>
      <c r="C1783" s="6" t="s">
        <v>4546</v>
      </c>
      <c r="D1783" t="s">
        <v>12138</v>
      </c>
      <c r="E1783" t="s">
        <v>526</v>
      </c>
      <c r="G1783" s="7"/>
      <c r="H1783" t="s">
        <v>12139</v>
      </c>
      <c r="I1783" t="s">
        <v>12138</v>
      </c>
      <c r="J1783" t="s">
        <v>21</v>
      </c>
      <c r="K1783" s="7" t="s">
        <v>892</v>
      </c>
      <c r="M1783" t="s">
        <v>1435</v>
      </c>
      <c r="N1783" t="s">
        <v>12140</v>
      </c>
    </row>
    <row r="1784" spans="1:14" x14ac:dyDescent="0.25">
      <c r="A1784" s="6" t="s">
        <v>15</v>
      </c>
      <c r="B1784" s="6" t="s">
        <v>12141</v>
      </c>
      <c r="C1784" s="6" t="s">
        <v>5104</v>
      </c>
      <c r="D1784" t="s">
        <v>12142</v>
      </c>
      <c r="E1784" t="s">
        <v>526</v>
      </c>
      <c r="G1784" s="7"/>
      <c r="H1784" t="s">
        <v>12143</v>
      </c>
      <c r="I1784" t="s">
        <v>12142</v>
      </c>
      <c r="J1784" t="s">
        <v>21</v>
      </c>
      <c r="K1784" s="7" t="s">
        <v>12144</v>
      </c>
      <c r="M1784" t="s">
        <v>1788</v>
      </c>
      <c r="N1784" t="s">
        <v>12145</v>
      </c>
    </row>
    <row r="1785" spans="1:14" x14ac:dyDescent="0.25">
      <c r="A1785" s="6" t="s">
        <v>15</v>
      </c>
      <c r="B1785" s="6" t="s">
        <v>12146</v>
      </c>
      <c r="C1785" s="6" t="s">
        <v>4870</v>
      </c>
      <c r="D1785" t="s">
        <v>12147</v>
      </c>
      <c r="E1785" t="s">
        <v>550</v>
      </c>
      <c r="F1785" t="s">
        <v>12148</v>
      </c>
      <c r="G1785" s="7"/>
      <c r="H1785" t="s">
        <v>12149</v>
      </c>
      <c r="I1785" t="s">
        <v>12147</v>
      </c>
      <c r="J1785" t="s">
        <v>21</v>
      </c>
      <c r="K1785" s="7" t="s">
        <v>12150</v>
      </c>
      <c r="M1785" t="s">
        <v>12151</v>
      </c>
      <c r="N1785" t="s">
        <v>12152</v>
      </c>
    </row>
    <row r="1786" spans="1:14" x14ac:dyDescent="0.25">
      <c r="A1786" s="6" t="s">
        <v>15</v>
      </c>
      <c r="B1786" s="6" t="s">
        <v>12153</v>
      </c>
      <c r="C1786" s="6" t="s">
        <v>5216</v>
      </c>
      <c r="D1786" t="s">
        <v>12154</v>
      </c>
      <c r="E1786" t="s">
        <v>526</v>
      </c>
      <c r="G1786" s="7"/>
      <c r="H1786" t="s">
        <v>12155</v>
      </c>
      <c r="I1786" t="s">
        <v>12154</v>
      </c>
      <c r="J1786" t="s">
        <v>21</v>
      </c>
      <c r="K1786" s="7" t="s">
        <v>12156</v>
      </c>
      <c r="M1786" t="s">
        <v>7812</v>
      </c>
      <c r="N1786" t="s">
        <v>12157</v>
      </c>
    </row>
    <row r="1787" spans="1:14" x14ac:dyDescent="0.25">
      <c r="A1787" s="6" t="s">
        <v>15</v>
      </c>
      <c r="B1787" s="6" t="s">
        <v>12158</v>
      </c>
      <c r="C1787" s="6" t="s">
        <v>12159</v>
      </c>
      <c r="D1787" t="s">
        <v>12160</v>
      </c>
      <c r="E1787" t="s">
        <v>185</v>
      </c>
      <c r="F1787" t="s">
        <v>12161</v>
      </c>
      <c r="G1787" s="7"/>
      <c r="H1787" t="s">
        <v>12162</v>
      </c>
      <c r="I1787" t="s">
        <v>12160</v>
      </c>
      <c r="J1787" t="s">
        <v>21</v>
      </c>
      <c r="K1787" s="7" t="s">
        <v>12163</v>
      </c>
      <c r="M1787" t="s">
        <v>12164</v>
      </c>
      <c r="N1787" t="s">
        <v>12165</v>
      </c>
    </row>
    <row r="1788" spans="1:14" x14ac:dyDescent="0.25">
      <c r="A1788" s="6" t="s">
        <v>15</v>
      </c>
      <c r="B1788" s="6" t="s">
        <v>12166</v>
      </c>
      <c r="C1788" s="6" t="s">
        <v>12167</v>
      </c>
      <c r="D1788" t="s">
        <v>12168</v>
      </c>
      <c r="E1788" t="s">
        <v>927</v>
      </c>
      <c r="F1788" t="s">
        <v>12169</v>
      </c>
      <c r="G1788" s="7" t="s">
        <v>12170</v>
      </c>
      <c r="H1788" t="s">
        <v>12171</v>
      </c>
      <c r="I1788" t="s">
        <v>12168</v>
      </c>
      <c r="J1788" t="s">
        <v>21</v>
      </c>
      <c r="K1788" s="7" t="s">
        <v>12172</v>
      </c>
      <c r="M1788" t="s">
        <v>12173</v>
      </c>
      <c r="N1788" t="s">
        <v>12174</v>
      </c>
    </row>
    <row r="1789" spans="1:14" x14ac:dyDescent="0.25">
      <c r="A1789" s="6" t="s">
        <v>15</v>
      </c>
      <c r="B1789" s="6" t="s">
        <v>12175</v>
      </c>
      <c r="C1789" s="6" t="s">
        <v>12176</v>
      </c>
      <c r="D1789" t="s">
        <v>12177</v>
      </c>
      <c r="E1789" t="s">
        <v>526</v>
      </c>
      <c r="G1789" s="7"/>
      <c r="H1789" t="s">
        <v>12178</v>
      </c>
      <c r="I1789" t="s">
        <v>12177</v>
      </c>
      <c r="J1789" t="s">
        <v>21</v>
      </c>
      <c r="K1789" s="7" t="s">
        <v>12179</v>
      </c>
      <c r="M1789" t="s">
        <v>2003</v>
      </c>
      <c r="N1789" t="s">
        <v>12180</v>
      </c>
    </row>
    <row r="1790" spans="1:14" x14ac:dyDescent="0.25">
      <c r="A1790" s="6" t="s">
        <v>15</v>
      </c>
      <c r="B1790" s="6" t="s">
        <v>12181</v>
      </c>
      <c r="C1790" s="6" t="s">
        <v>12182</v>
      </c>
      <c r="D1790" t="s">
        <v>12183</v>
      </c>
      <c r="E1790" t="s">
        <v>913</v>
      </c>
      <c r="G1790" s="7"/>
      <c r="H1790" t="s">
        <v>12184</v>
      </c>
      <c r="I1790" t="s">
        <v>12183</v>
      </c>
      <c r="J1790" t="s">
        <v>21</v>
      </c>
      <c r="K1790" s="7"/>
    </row>
    <row r="1791" spans="1:14" x14ac:dyDescent="0.25">
      <c r="A1791" s="6" t="s">
        <v>15</v>
      </c>
      <c r="B1791" s="6" t="s">
        <v>12185</v>
      </c>
      <c r="C1791" s="6" t="s">
        <v>5001</v>
      </c>
      <c r="D1791" t="s">
        <v>12186</v>
      </c>
      <c r="E1791" t="s">
        <v>12187</v>
      </c>
      <c r="F1791" t="s">
        <v>12188</v>
      </c>
      <c r="G1791" s="7" t="s">
        <v>12189</v>
      </c>
      <c r="H1791" t="s">
        <v>12190</v>
      </c>
      <c r="I1791" t="s">
        <v>12186</v>
      </c>
      <c r="J1791" t="s">
        <v>21</v>
      </c>
      <c r="K1791" s="7" t="s">
        <v>12191</v>
      </c>
      <c r="M1791" t="s">
        <v>12192</v>
      </c>
      <c r="N1791" t="s">
        <v>12193</v>
      </c>
    </row>
    <row r="1792" spans="1:14" x14ac:dyDescent="0.25">
      <c r="A1792" s="6" t="s">
        <v>15</v>
      </c>
      <c r="B1792" s="6" t="s">
        <v>12194</v>
      </c>
      <c r="C1792" s="6" t="s">
        <v>2619</v>
      </c>
      <c r="D1792" t="s">
        <v>12195</v>
      </c>
      <c r="E1792" t="s">
        <v>9028</v>
      </c>
      <c r="F1792" t="s">
        <v>12196</v>
      </c>
      <c r="G1792" s="7"/>
      <c r="H1792" t="s">
        <v>12197</v>
      </c>
      <c r="I1792" t="s">
        <v>12195</v>
      </c>
      <c r="J1792" t="s">
        <v>21</v>
      </c>
      <c r="K1792" s="7" t="s">
        <v>12198</v>
      </c>
      <c r="M1792" t="s">
        <v>12199</v>
      </c>
      <c r="N1792" t="s">
        <v>12200</v>
      </c>
    </row>
    <row r="1793" spans="1:14" x14ac:dyDescent="0.25">
      <c r="A1793" s="6" t="s">
        <v>15</v>
      </c>
      <c r="B1793" s="6" t="s">
        <v>12201</v>
      </c>
      <c r="C1793" s="6" t="s">
        <v>5616</v>
      </c>
      <c r="D1793" t="s">
        <v>12202</v>
      </c>
      <c r="E1793" t="s">
        <v>5770</v>
      </c>
      <c r="F1793" t="s">
        <v>12203</v>
      </c>
      <c r="G1793" s="7"/>
      <c r="H1793" t="s">
        <v>12204</v>
      </c>
      <c r="I1793" t="s">
        <v>12202</v>
      </c>
      <c r="J1793" t="s">
        <v>21</v>
      </c>
      <c r="K1793" s="7" t="s">
        <v>12205</v>
      </c>
      <c r="M1793" t="s">
        <v>12206</v>
      </c>
      <c r="N1793" t="s">
        <v>12207</v>
      </c>
    </row>
    <row r="1794" spans="1:14" x14ac:dyDescent="0.25">
      <c r="A1794" s="6" t="s">
        <v>15</v>
      </c>
      <c r="B1794" s="6" t="s">
        <v>12208</v>
      </c>
      <c r="C1794" s="6" t="s">
        <v>12209</v>
      </c>
      <c r="D1794" t="s">
        <v>8696</v>
      </c>
      <c r="E1794" t="s">
        <v>8230</v>
      </c>
      <c r="F1794" t="s">
        <v>8697</v>
      </c>
      <c r="G1794" s="7"/>
      <c r="H1794" t="s">
        <v>8699</v>
      </c>
      <c r="I1794" t="s">
        <v>8696</v>
      </c>
      <c r="J1794" t="s">
        <v>21</v>
      </c>
      <c r="K1794" s="7" t="s">
        <v>8700</v>
      </c>
      <c r="M1794" t="s">
        <v>8701</v>
      </c>
      <c r="N1794" t="s">
        <v>8702</v>
      </c>
    </row>
    <row r="1795" spans="1:14" x14ac:dyDescent="0.25">
      <c r="A1795" s="6" t="s">
        <v>15</v>
      </c>
      <c r="B1795" s="6" t="s">
        <v>12210</v>
      </c>
      <c r="C1795" s="6" t="s">
        <v>5778</v>
      </c>
      <c r="D1795" t="s">
        <v>12211</v>
      </c>
      <c r="E1795" t="s">
        <v>286</v>
      </c>
      <c r="F1795" t="s">
        <v>12212</v>
      </c>
      <c r="G1795" s="7"/>
      <c r="H1795" t="s">
        <v>12213</v>
      </c>
      <c r="I1795" t="s">
        <v>12214</v>
      </c>
      <c r="J1795" t="s">
        <v>21</v>
      </c>
      <c r="K1795" s="7"/>
      <c r="N1795" t="s">
        <v>12215</v>
      </c>
    </row>
    <row r="1796" spans="1:14" x14ac:dyDescent="0.25">
      <c r="A1796" s="6" t="s">
        <v>15</v>
      </c>
      <c r="B1796" s="6" t="s">
        <v>12216</v>
      </c>
      <c r="C1796" s="6" t="s">
        <v>5465</v>
      </c>
      <c r="D1796" t="s">
        <v>8360</v>
      </c>
      <c r="E1796" t="s">
        <v>3083</v>
      </c>
      <c r="G1796" s="7"/>
      <c r="H1796" t="s">
        <v>8361</v>
      </c>
      <c r="I1796" t="s">
        <v>8360</v>
      </c>
      <c r="J1796" t="s">
        <v>21</v>
      </c>
      <c r="K1796" s="7"/>
    </row>
    <row r="1797" spans="1:14" x14ac:dyDescent="0.25">
      <c r="A1797" s="6" t="s">
        <v>15</v>
      </c>
      <c r="B1797" s="6" t="s">
        <v>12217</v>
      </c>
      <c r="C1797" s="6" t="s">
        <v>5949</v>
      </c>
      <c r="D1797" t="s">
        <v>12218</v>
      </c>
      <c r="E1797" t="s">
        <v>2154</v>
      </c>
      <c r="F1797" t="s">
        <v>12219</v>
      </c>
      <c r="G1797" s="7"/>
      <c r="H1797" t="s">
        <v>12220</v>
      </c>
      <c r="I1797" t="s">
        <v>12218</v>
      </c>
      <c r="J1797" t="s">
        <v>21</v>
      </c>
      <c r="K1797" s="7" t="s">
        <v>12221</v>
      </c>
      <c r="M1797" t="s">
        <v>12222</v>
      </c>
      <c r="N1797" t="s">
        <v>12223</v>
      </c>
    </row>
    <row r="1798" spans="1:14" x14ac:dyDescent="0.25">
      <c r="A1798" s="6" t="s">
        <v>15</v>
      </c>
      <c r="B1798" s="6" t="s">
        <v>12224</v>
      </c>
      <c r="C1798" s="6" t="s">
        <v>12225</v>
      </c>
      <c r="D1798" t="s">
        <v>12226</v>
      </c>
      <c r="E1798" t="s">
        <v>185</v>
      </c>
      <c r="F1798" t="s">
        <v>12227</v>
      </c>
      <c r="G1798" s="7"/>
      <c r="H1798" t="s">
        <v>12228</v>
      </c>
      <c r="I1798" t="s">
        <v>12226</v>
      </c>
      <c r="J1798" t="s">
        <v>21</v>
      </c>
      <c r="K1798" s="7" t="s">
        <v>12229</v>
      </c>
      <c r="M1798" t="s">
        <v>12230</v>
      </c>
      <c r="N1798" t="s">
        <v>12231</v>
      </c>
    </row>
    <row r="1799" spans="1:14" x14ac:dyDescent="0.25">
      <c r="A1799" s="6" t="s">
        <v>15</v>
      </c>
      <c r="B1799" s="6" t="s">
        <v>12232</v>
      </c>
      <c r="C1799" s="6" t="s">
        <v>6151</v>
      </c>
      <c r="D1799" t="s">
        <v>12233</v>
      </c>
      <c r="E1799" t="s">
        <v>476</v>
      </c>
      <c r="F1799" t="s">
        <v>12234</v>
      </c>
      <c r="G1799" s="7"/>
      <c r="H1799" t="s">
        <v>12235</v>
      </c>
      <c r="I1799" t="s">
        <v>12233</v>
      </c>
      <c r="J1799" t="s">
        <v>21</v>
      </c>
      <c r="K1799" s="7" t="s">
        <v>12236</v>
      </c>
      <c r="M1799" t="s">
        <v>12237</v>
      </c>
      <c r="N1799" t="s">
        <v>12238</v>
      </c>
    </row>
    <row r="1800" spans="1:14" x14ac:dyDescent="0.25">
      <c r="A1800" s="6" t="s">
        <v>15</v>
      </c>
      <c r="B1800" s="6" t="s">
        <v>12239</v>
      </c>
      <c r="C1800" s="6" t="s">
        <v>12240</v>
      </c>
      <c r="D1800" t="s">
        <v>12241</v>
      </c>
      <c r="E1800" t="s">
        <v>815</v>
      </c>
      <c r="G1800" s="7" t="s">
        <v>12242</v>
      </c>
      <c r="H1800" t="s">
        <v>12243</v>
      </c>
      <c r="I1800" t="s">
        <v>12244</v>
      </c>
      <c r="J1800" t="s">
        <v>21</v>
      </c>
      <c r="K1800" s="7"/>
    </row>
    <row r="1801" spans="1:14" x14ac:dyDescent="0.25">
      <c r="A1801" s="6" t="s">
        <v>15</v>
      </c>
      <c r="B1801" s="6" t="s">
        <v>12245</v>
      </c>
      <c r="C1801" s="6" t="s">
        <v>12246</v>
      </c>
      <c r="D1801" t="s">
        <v>12247</v>
      </c>
      <c r="E1801" t="s">
        <v>578</v>
      </c>
      <c r="F1801" t="s">
        <v>12248</v>
      </c>
      <c r="G1801" s="7"/>
      <c r="H1801" t="s">
        <v>12249</v>
      </c>
      <c r="I1801" t="s">
        <v>12247</v>
      </c>
      <c r="J1801" t="s">
        <v>21</v>
      </c>
      <c r="K1801" s="7" t="s">
        <v>12250</v>
      </c>
      <c r="M1801" t="s">
        <v>12251</v>
      </c>
      <c r="N1801" t="s">
        <v>12252</v>
      </c>
    </row>
    <row r="1802" spans="1:14" x14ac:dyDescent="0.25">
      <c r="A1802" s="6" t="s">
        <v>15</v>
      </c>
      <c r="B1802" s="6" t="s">
        <v>12253</v>
      </c>
      <c r="C1802" s="6" t="s">
        <v>6171</v>
      </c>
      <c r="D1802" t="s">
        <v>12254</v>
      </c>
      <c r="E1802" t="s">
        <v>100</v>
      </c>
      <c r="F1802" t="s">
        <v>12255</v>
      </c>
      <c r="G1802" s="7"/>
      <c r="H1802" t="s">
        <v>12256</v>
      </c>
      <c r="I1802" t="s">
        <v>12254</v>
      </c>
      <c r="J1802" t="s">
        <v>21</v>
      </c>
      <c r="K1802" s="7" t="s">
        <v>12257</v>
      </c>
      <c r="M1802" t="s">
        <v>3542</v>
      </c>
      <c r="N1802" t="s">
        <v>12258</v>
      </c>
    </row>
    <row r="1803" spans="1:14" x14ac:dyDescent="0.25">
      <c r="A1803" s="6" t="s">
        <v>15</v>
      </c>
      <c r="B1803" s="6" t="s">
        <v>12259</v>
      </c>
      <c r="C1803" s="6" t="s">
        <v>12260</v>
      </c>
      <c r="D1803" t="s">
        <v>12261</v>
      </c>
      <c r="E1803" t="s">
        <v>5890</v>
      </c>
      <c r="F1803" t="s">
        <v>12262</v>
      </c>
      <c r="G1803" s="7"/>
      <c r="H1803" t="s">
        <v>12263</v>
      </c>
      <c r="I1803" t="s">
        <v>12261</v>
      </c>
      <c r="J1803" t="s">
        <v>21</v>
      </c>
      <c r="K1803" s="7" t="s">
        <v>12264</v>
      </c>
      <c r="M1803" t="s">
        <v>12265</v>
      </c>
      <c r="N1803" t="s">
        <v>12266</v>
      </c>
    </row>
    <row r="1804" spans="1:14" x14ac:dyDescent="0.25">
      <c r="A1804" s="6" t="s">
        <v>15</v>
      </c>
      <c r="B1804" s="6" t="s">
        <v>12267</v>
      </c>
      <c r="C1804" s="6" t="s">
        <v>12268</v>
      </c>
      <c r="D1804" t="s">
        <v>12269</v>
      </c>
      <c r="E1804" t="s">
        <v>3648</v>
      </c>
      <c r="F1804" t="s">
        <v>12270</v>
      </c>
      <c r="G1804" s="7"/>
      <c r="H1804" t="s">
        <v>12271</v>
      </c>
      <c r="I1804" t="s">
        <v>12269</v>
      </c>
      <c r="J1804" t="s">
        <v>21</v>
      </c>
      <c r="K1804" s="7" t="s">
        <v>12272</v>
      </c>
      <c r="M1804" t="s">
        <v>12273</v>
      </c>
      <c r="N1804" t="s">
        <v>12274</v>
      </c>
    </row>
    <row r="1805" spans="1:14" x14ac:dyDescent="0.25">
      <c r="A1805" s="6" t="s">
        <v>15</v>
      </c>
      <c r="B1805" s="6" t="s">
        <v>12275</v>
      </c>
      <c r="C1805" s="6" t="s">
        <v>12276</v>
      </c>
      <c r="D1805" t="s">
        <v>12277</v>
      </c>
      <c r="E1805" t="s">
        <v>526</v>
      </c>
      <c r="G1805" s="7"/>
      <c r="H1805" t="s">
        <v>12278</v>
      </c>
      <c r="I1805" t="s">
        <v>12277</v>
      </c>
      <c r="J1805" t="s">
        <v>21</v>
      </c>
      <c r="K1805" s="7"/>
    </row>
    <row r="1806" spans="1:14" x14ac:dyDescent="0.25">
      <c r="A1806" s="6" t="s">
        <v>15</v>
      </c>
      <c r="B1806" s="6" t="s">
        <v>12279</v>
      </c>
      <c r="C1806" s="6" t="s">
        <v>6352</v>
      </c>
      <c r="D1806" t="s">
        <v>12280</v>
      </c>
      <c r="E1806" t="s">
        <v>331</v>
      </c>
      <c r="F1806" t="s">
        <v>12281</v>
      </c>
      <c r="G1806" s="7"/>
      <c r="H1806" t="s">
        <v>12282</v>
      </c>
      <c r="I1806" t="s">
        <v>12280</v>
      </c>
      <c r="J1806" t="s">
        <v>21</v>
      </c>
      <c r="K1806" s="7" t="s">
        <v>12283</v>
      </c>
      <c r="M1806" t="s">
        <v>12284</v>
      </c>
      <c r="N1806" t="s">
        <v>12285</v>
      </c>
    </row>
    <row r="1807" spans="1:14" x14ac:dyDescent="0.25">
      <c r="A1807" s="6" t="s">
        <v>15</v>
      </c>
      <c r="B1807" s="6" t="s">
        <v>12286</v>
      </c>
      <c r="C1807" s="6" t="s">
        <v>12287</v>
      </c>
      <c r="D1807" t="s">
        <v>12288</v>
      </c>
      <c r="E1807" t="s">
        <v>2032</v>
      </c>
      <c r="F1807" t="s">
        <v>12289</v>
      </c>
      <c r="G1807" s="7"/>
      <c r="H1807" t="s">
        <v>12290</v>
      </c>
      <c r="I1807" t="s">
        <v>12288</v>
      </c>
      <c r="J1807" t="s">
        <v>21</v>
      </c>
      <c r="K1807" s="7" t="s">
        <v>12291</v>
      </c>
      <c r="M1807" t="s">
        <v>12292</v>
      </c>
      <c r="N1807" t="s">
        <v>12293</v>
      </c>
    </row>
    <row r="1808" spans="1:14" x14ac:dyDescent="0.25">
      <c r="A1808" s="6" t="s">
        <v>15</v>
      </c>
      <c r="B1808" s="6" t="s">
        <v>12294</v>
      </c>
      <c r="C1808" s="6" t="s">
        <v>12295</v>
      </c>
      <c r="D1808" t="s">
        <v>12296</v>
      </c>
      <c r="E1808" t="s">
        <v>297</v>
      </c>
      <c r="F1808" t="s">
        <v>3603</v>
      </c>
      <c r="G1808" s="7"/>
      <c r="H1808" t="s">
        <v>12297</v>
      </c>
      <c r="I1808" t="s">
        <v>12298</v>
      </c>
      <c r="J1808" t="s">
        <v>21</v>
      </c>
      <c r="K1808" s="7" t="s">
        <v>12299</v>
      </c>
      <c r="M1808" t="s">
        <v>12300</v>
      </c>
      <c r="N1808" t="s">
        <v>12301</v>
      </c>
    </row>
    <row r="1809" spans="1:14" x14ac:dyDescent="0.25">
      <c r="A1809" s="6" t="s">
        <v>15</v>
      </c>
      <c r="B1809" s="6" t="s">
        <v>12302</v>
      </c>
      <c r="C1809" s="6" t="s">
        <v>12260</v>
      </c>
      <c r="D1809" t="s">
        <v>12303</v>
      </c>
      <c r="E1809" t="s">
        <v>4963</v>
      </c>
      <c r="F1809" t="s">
        <v>12304</v>
      </c>
      <c r="G1809" s="7"/>
      <c r="H1809" t="s">
        <v>12305</v>
      </c>
      <c r="I1809" t="s">
        <v>12303</v>
      </c>
      <c r="J1809" t="s">
        <v>21</v>
      </c>
      <c r="K1809" s="7" t="s">
        <v>12306</v>
      </c>
      <c r="M1809" t="s">
        <v>12307</v>
      </c>
      <c r="N1809" t="s">
        <v>12308</v>
      </c>
    </row>
    <row r="1810" spans="1:14" x14ac:dyDescent="0.25">
      <c r="A1810" s="6" t="s">
        <v>15</v>
      </c>
      <c r="B1810" s="6" t="s">
        <v>12309</v>
      </c>
      <c r="C1810" s="6" t="s">
        <v>11829</v>
      </c>
      <c r="D1810" t="s">
        <v>12310</v>
      </c>
      <c r="E1810" t="s">
        <v>316</v>
      </c>
      <c r="F1810" t="s">
        <v>12311</v>
      </c>
      <c r="G1810" s="7"/>
      <c r="H1810" t="s">
        <v>12312</v>
      </c>
      <c r="I1810" t="s">
        <v>12313</v>
      </c>
      <c r="J1810" t="s">
        <v>21</v>
      </c>
      <c r="K1810" s="7" t="s">
        <v>12314</v>
      </c>
      <c r="M1810" t="s">
        <v>12315</v>
      </c>
      <c r="N1810" t="s">
        <v>12316</v>
      </c>
    </row>
    <row r="1811" spans="1:14" x14ac:dyDescent="0.25">
      <c r="A1811" s="6" t="s">
        <v>15</v>
      </c>
      <c r="B1811" s="6" t="s">
        <v>12317</v>
      </c>
      <c r="C1811" s="6" t="s">
        <v>6697</v>
      </c>
      <c r="D1811" t="s">
        <v>12318</v>
      </c>
      <c r="E1811" t="s">
        <v>109</v>
      </c>
      <c r="F1811" t="s">
        <v>12319</v>
      </c>
      <c r="G1811" s="7" t="s">
        <v>12320</v>
      </c>
      <c r="H1811" t="s">
        <v>12321</v>
      </c>
      <c r="I1811" t="s">
        <v>12318</v>
      </c>
      <c r="J1811" t="s">
        <v>21</v>
      </c>
      <c r="K1811" s="7" t="s">
        <v>12322</v>
      </c>
      <c r="M1811" t="s">
        <v>12323</v>
      </c>
      <c r="N1811" t="s">
        <v>12324</v>
      </c>
    </row>
    <row r="1812" spans="1:14" x14ac:dyDescent="0.25">
      <c r="A1812" s="6" t="s">
        <v>15</v>
      </c>
      <c r="B1812" s="6" t="s">
        <v>12325</v>
      </c>
      <c r="C1812" s="6" t="s">
        <v>11873</v>
      </c>
      <c r="D1812" t="s">
        <v>12326</v>
      </c>
      <c r="E1812" t="s">
        <v>526</v>
      </c>
      <c r="F1812" t="s">
        <v>57</v>
      </c>
      <c r="G1812" s="7"/>
      <c r="H1812" t="s">
        <v>12327</v>
      </c>
      <c r="I1812" t="s">
        <v>12326</v>
      </c>
      <c r="J1812" t="s">
        <v>21</v>
      </c>
      <c r="K1812" s="7" t="s">
        <v>12328</v>
      </c>
      <c r="M1812" t="s">
        <v>12329</v>
      </c>
      <c r="N1812" t="s">
        <v>12330</v>
      </c>
    </row>
    <row r="1813" spans="1:14" x14ac:dyDescent="0.25">
      <c r="A1813" s="6" t="s">
        <v>15</v>
      </c>
      <c r="B1813" s="6" t="s">
        <v>12331</v>
      </c>
      <c r="C1813" s="6" t="s">
        <v>7162</v>
      </c>
      <c r="D1813" t="s">
        <v>12332</v>
      </c>
      <c r="E1813" t="s">
        <v>100</v>
      </c>
      <c r="F1813" t="s">
        <v>12333</v>
      </c>
      <c r="G1813" s="7"/>
      <c r="H1813" t="s">
        <v>12334</v>
      </c>
      <c r="I1813" t="s">
        <v>12332</v>
      </c>
      <c r="J1813" t="s">
        <v>21</v>
      </c>
      <c r="K1813" s="7" t="s">
        <v>12335</v>
      </c>
      <c r="M1813" t="s">
        <v>7664</v>
      </c>
      <c r="N1813" t="s">
        <v>12336</v>
      </c>
    </row>
    <row r="1814" spans="1:14" x14ac:dyDescent="0.25">
      <c r="A1814" s="6" t="s">
        <v>15</v>
      </c>
      <c r="B1814" s="6" t="s">
        <v>12337</v>
      </c>
      <c r="C1814" s="6" t="s">
        <v>11758</v>
      </c>
      <c r="D1814" t="s">
        <v>12338</v>
      </c>
      <c r="E1814" t="s">
        <v>526</v>
      </c>
      <c r="G1814" s="7" t="s">
        <v>12339</v>
      </c>
      <c r="H1814" t="s">
        <v>12340</v>
      </c>
      <c r="I1814" t="s">
        <v>12338</v>
      </c>
      <c r="J1814" t="s">
        <v>21</v>
      </c>
      <c r="K1814" s="7" t="s">
        <v>12341</v>
      </c>
      <c r="M1814" t="s">
        <v>2512</v>
      </c>
      <c r="N1814" t="s">
        <v>12342</v>
      </c>
    </row>
    <row r="1815" spans="1:14" x14ac:dyDescent="0.25">
      <c r="A1815" s="6" t="s">
        <v>15</v>
      </c>
      <c r="B1815" s="6" t="s">
        <v>12343</v>
      </c>
      <c r="C1815" s="6" t="s">
        <v>7175</v>
      </c>
      <c r="D1815" t="s">
        <v>12344</v>
      </c>
      <c r="E1815" t="s">
        <v>2032</v>
      </c>
      <c r="G1815" s="7"/>
      <c r="H1815" t="s">
        <v>12345</v>
      </c>
      <c r="I1815" t="s">
        <v>12346</v>
      </c>
      <c r="J1815" t="s">
        <v>21</v>
      </c>
      <c r="K1815" s="7" t="s">
        <v>12347</v>
      </c>
      <c r="L1815" t="s">
        <v>2582</v>
      </c>
      <c r="M1815" t="s">
        <v>12348</v>
      </c>
      <c r="N1815" t="s">
        <v>12348</v>
      </c>
    </row>
    <row r="1816" spans="1:14" x14ac:dyDescent="0.25">
      <c r="A1816" s="6" t="s">
        <v>15</v>
      </c>
      <c r="B1816" s="6" t="s">
        <v>12349</v>
      </c>
      <c r="C1816" s="6" t="s">
        <v>12350</v>
      </c>
      <c r="D1816" t="s">
        <v>12351</v>
      </c>
      <c r="E1816" t="s">
        <v>2032</v>
      </c>
      <c r="G1816" s="7" t="s">
        <v>12352</v>
      </c>
      <c r="H1816" t="s">
        <v>12353</v>
      </c>
      <c r="I1816" t="s">
        <v>12351</v>
      </c>
      <c r="J1816" t="s">
        <v>21</v>
      </c>
      <c r="K1816" s="7"/>
    </row>
    <row r="1817" spans="1:14" x14ac:dyDescent="0.25">
      <c r="A1817" s="6" t="s">
        <v>15</v>
      </c>
      <c r="B1817" s="6" t="s">
        <v>12354</v>
      </c>
      <c r="C1817" s="6" t="s">
        <v>6943</v>
      </c>
      <c r="D1817" t="s">
        <v>4853</v>
      </c>
      <c r="E1817" t="s">
        <v>286</v>
      </c>
      <c r="F1817" t="s">
        <v>4854</v>
      </c>
      <c r="G1817" s="7"/>
      <c r="H1817" t="s">
        <v>4853</v>
      </c>
      <c r="I1817" t="s">
        <v>4853</v>
      </c>
      <c r="J1817" t="s">
        <v>21</v>
      </c>
      <c r="K1817" s="7" t="s">
        <v>4855</v>
      </c>
      <c r="L1817" t="s">
        <v>4856</v>
      </c>
      <c r="M1817" t="s">
        <v>4857</v>
      </c>
      <c r="N1817" t="s">
        <v>4857</v>
      </c>
    </row>
    <row r="1818" spans="1:14" x14ac:dyDescent="0.25">
      <c r="A1818" s="6" t="s">
        <v>15</v>
      </c>
      <c r="B1818" s="6" t="s">
        <v>12355</v>
      </c>
      <c r="C1818" s="6" t="s">
        <v>11736</v>
      </c>
      <c r="D1818" t="s">
        <v>12356</v>
      </c>
      <c r="E1818" t="s">
        <v>118</v>
      </c>
      <c r="F1818" t="s">
        <v>7210</v>
      </c>
      <c r="G1818" s="7" t="s">
        <v>12357</v>
      </c>
      <c r="H1818" t="s">
        <v>12358</v>
      </c>
      <c r="I1818" t="s">
        <v>12356</v>
      </c>
      <c r="J1818" t="s">
        <v>21</v>
      </c>
      <c r="K1818" s="7" t="s">
        <v>12359</v>
      </c>
      <c r="M1818" t="s">
        <v>5646</v>
      </c>
      <c r="N1818" t="s">
        <v>12360</v>
      </c>
    </row>
    <row r="1819" spans="1:14" x14ac:dyDescent="0.25">
      <c r="A1819" s="6" t="s">
        <v>15</v>
      </c>
      <c r="B1819" s="6" t="s">
        <v>12361</v>
      </c>
      <c r="C1819" s="6" t="s">
        <v>12362</v>
      </c>
      <c r="D1819" t="s">
        <v>12363</v>
      </c>
      <c r="E1819" t="s">
        <v>865</v>
      </c>
      <c r="G1819" s="7"/>
      <c r="H1819" t="s">
        <v>12364</v>
      </c>
      <c r="I1819" t="s">
        <v>12363</v>
      </c>
      <c r="J1819" t="s">
        <v>21</v>
      </c>
      <c r="K1819" s="7"/>
    </row>
    <row r="1820" spans="1:14" x14ac:dyDescent="0.25">
      <c r="A1820" s="6" t="s">
        <v>15</v>
      </c>
      <c r="B1820" s="6" t="s">
        <v>12365</v>
      </c>
      <c r="C1820" s="6" t="s">
        <v>12366</v>
      </c>
      <c r="D1820" t="s">
        <v>12367</v>
      </c>
      <c r="E1820" t="s">
        <v>367</v>
      </c>
      <c r="G1820" s="7"/>
      <c r="H1820" t="s">
        <v>12368</v>
      </c>
      <c r="I1820" t="s">
        <v>12367</v>
      </c>
      <c r="J1820" t="s">
        <v>21</v>
      </c>
      <c r="K1820" s="7" t="s">
        <v>12369</v>
      </c>
      <c r="M1820" t="s">
        <v>12370</v>
      </c>
      <c r="N1820" t="s">
        <v>12371</v>
      </c>
    </row>
    <row r="1821" spans="1:14" x14ac:dyDescent="0.25">
      <c r="A1821" s="6" t="s">
        <v>15</v>
      </c>
      <c r="B1821" s="6" t="s">
        <v>12372</v>
      </c>
      <c r="C1821" s="6" t="s">
        <v>12373</v>
      </c>
      <c r="D1821" t="s">
        <v>12374</v>
      </c>
      <c r="E1821" t="s">
        <v>526</v>
      </c>
      <c r="G1821" s="7"/>
      <c r="H1821" t="s">
        <v>12375</v>
      </c>
      <c r="I1821" t="s">
        <v>12374</v>
      </c>
      <c r="J1821" t="s">
        <v>21</v>
      </c>
      <c r="K1821" s="7" t="s">
        <v>2002</v>
      </c>
      <c r="M1821" t="s">
        <v>2003</v>
      </c>
      <c r="N1821" t="s">
        <v>12376</v>
      </c>
    </row>
    <row r="1822" spans="1:14" x14ac:dyDescent="0.25">
      <c r="A1822" s="6" t="s">
        <v>15</v>
      </c>
      <c r="B1822" s="6" t="s">
        <v>12377</v>
      </c>
      <c r="C1822" s="6" t="s">
        <v>12378</v>
      </c>
      <c r="D1822" t="s">
        <v>12379</v>
      </c>
      <c r="E1822" t="s">
        <v>316</v>
      </c>
      <c r="F1822" t="s">
        <v>12380</v>
      </c>
      <c r="G1822" s="7"/>
      <c r="H1822" t="s">
        <v>12381</v>
      </c>
      <c r="I1822" t="s">
        <v>12379</v>
      </c>
      <c r="J1822" t="s">
        <v>21</v>
      </c>
      <c r="K1822" s="7" t="s">
        <v>12382</v>
      </c>
      <c r="M1822" t="s">
        <v>12383</v>
      </c>
      <c r="N1822" t="s">
        <v>12384</v>
      </c>
    </row>
    <row r="1823" spans="1:14" x14ac:dyDescent="0.25">
      <c r="A1823" s="6" t="s">
        <v>15</v>
      </c>
      <c r="B1823" s="6" t="s">
        <v>12385</v>
      </c>
      <c r="C1823" s="6" t="s">
        <v>7245</v>
      </c>
      <c r="D1823" t="s">
        <v>12386</v>
      </c>
      <c r="E1823" t="s">
        <v>5584</v>
      </c>
      <c r="F1823" t="s">
        <v>12387</v>
      </c>
      <c r="G1823" s="7"/>
      <c r="H1823" t="s">
        <v>12388</v>
      </c>
      <c r="I1823" t="s">
        <v>12386</v>
      </c>
      <c r="J1823" t="s">
        <v>21</v>
      </c>
      <c r="K1823" s="7" t="s">
        <v>12389</v>
      </c>
      <c r="M1823" t="s">
        <v>12390</v>
      </c>
      <c r="N1823" t="s">
        <v>12391</v>
      </c>
    </row>
    <row r="1824" spans="1:14" x14ac:dyDescent="0.25">
      <c r="A1824" s="6" t="s">
        <v>15</v>
      </c>
      <c r="B1824" s="6" t="s">
        <v>12392</v>
      </c>
      <c r="C1824" s="6" t="s">
        <v>7501</v>
      </c>
      <c r="D1824" t="s">
        <v>12393</v>
      </c>
      <c r="E1824" t="s">
        <v>5524</v>
      </c>
      <c r="F1824" t="s">
        <v>12394</v>
      </c>
      <c r="G1824" s="7"/>
      <c r="H1824" t="s">
        <v>12395</v>
      </c>
      <c r="I1824" t="s">
        <v>12393</v>
      </c>
      <c r="J1824" t="s">
        <v>21</v>
      </c>
      <c r="K1824" s="7"/>
      <c r="M1824" t="s">
        <v>12396</v>
      </c>
      <c r="N1824" t="s">
        <v>12397</v>
      </c>
    </row>
    <row r="1825" spans="1:14" x14ac:dyDescent="0.25">
      <c r="A1825" s="6" t="s">
        <v>15</v>
      </c>
      <c r="B1825" s="6" t="s">
        <v>12398</v>
      </c>
      <c r="C1825" s="6" t="s">
        <v>7520</v>
      </c>
      <c r="D1825" t="s">
        <v>12399</v>
      </c>
      <c r="E1825" t="s">
        <v>2578</v>
      </c>
      <c r="F1825" t="s">
        <v>12400</v>
      </c>
      <c r="G1825" s="7"/>
      <c r="H1825" t="s">
        <v>12401</v>
      </c>
      <c r="I1825" t="s">
        <v>12399</v>
      </c>
      <c r="J1825" t="s">
        <v>21</v>
      </c>
      <c r="K1825" s="7" t="s">
        <v>12402</v>
      </c>
      <c r="M1825" t="s">
        <v>12403</v>
      </c>
      <c r="N1825" t="s">
        <v>12403</v>
      </c>
    </row>
    <row r="1826" spans="1:14" x14ac:dyDescent="0.25">
      <c r="A1826" s="6" t="s">
        <v>15</v>
      </c>
      <c r="B1826" s="6" t="s">
        <v>12404</v>
      </c>
      <c r="C1826" s="6" t="s">
        <v>11873</v>
      </c>
      <c r="D1826" t="s">
        <v>12405</v>
      </c>
      <c r="E1826" t="s">
        <v>526</v>
      </c>
      <c r="G1826" s="7"/>
      <c r="H1826" t="s">
        <v>12406</v>
      </c>
      <c r="I1826" t="s">
        <v>12405</v>
      </c>
      <c r="J1826" t="s">
        <v>21</v>
      </c>
      <c r="K1826" s="7" t="s">
        <v>12407</v>
      </c>
      <c r="M1826" t="s">
        <v>12408</v>
      </c>
      <c r="N1826" t="s">
        <v>12409</v>
      </c>
    </row>
    <row r="1827" spans="1:14" x14ac:dyDescent="0.25">
      <c r="A1827" s="6" t="s">
        <v>15</v>
      </c>
      <c r="B1827" s="6" t="s">
        <v>12410</v>
      </c>
      <c r="C1827" s="6" t="s">
        <v>12411</v>
      </c>
      <c r="D1827" t="s">
        <v>12412</v>
      </c>
      <c r="E1827" t="s">
        <v>185</v>
      </c>
      <c r="F1827" t="s">
        <v>12413</v>
      </c>
      <c r="G1827" s="7"/>
      <c r="H1827" t="s">
        <v>12414</v>
      </c>
      <c r="I1827" t="s">
        <v>12412</v>
      </c>
      <c r="J1827" t="s">
        <v>21</v>
      </c>
      <c r="K1827" s="7"/>
      <c r="N1827" t="s">
        <v>12415</v>
      </c>
    </row>
    <row r="1828" spans="1:14" x14ac:dyDescent="0.25">
      <c r="A1828" s="6" t="s">
        <v>15</v>
      </c>
      <c r="B1828" s="6" t="s">
        <v>12416</v>
      </c>
      <c r="C1828" s="6" t="s">
        <v>12417</v>
      </c>
      <c r="D1828" t="s">
        <v>12418</v>
      </c>
      <c r="E1828" t="s">
        <v>526</v>
      </c>
      <c r="G1828" s="7"/>
      <c r="H1828" t="s">
        <v>12419</v>
      </c>
      <c r="I1828" t="s">
        <v>12418</v>
      </c>
      <c r="J1828" t="s">
        <v>21</v>
      </c>
      <c r="K1828" s="7" t="s">
        <v>12420</v>
      </c>
      <c r="M1828" t="s">
        <v>5148</v>
      </c>
      <c r="N1828" t="s">
        <v>12421</v>
      </c>
    </row>
    <row r="1829" spans="1:14" x14ac:dyDescent="0.25">
      <c r="A1829" s="6" t="s">
        <v>15</v>
      </c>
      <c r="B1829" s="6" t="s">
        <v>12422</v>
      </c>
      <c r="C1829" s="6" t="s">
        <v>12417</v>
      </c>
      <c r="D1829" t="s">
        <v>12423</v>
      </c>
      <c r="E1829" t="s">
        <v>286</v>
      </c>
      <c r="F1829" t="s">
        <v>12424</v>
      </c>
      <c r="G1829" s="7"/>
      <c r="H1829" t="s">
        <v>12425</v>
      </c>
      <c r="I1829" t="s">
        <v>12426</v>
      </c>
      <c r="J1829" t="s">
        <v>21</v>
      </c>
      <c r="K1829" s="7" t="s">
        <v>12427</v>
      </c>
      <c r="L1829" t="s">
        <v>2582</v>
      </c>
      <c r="M1829" t="s">
        <v>12428</v>
      </c>
      <c r="N1829" t="s">
        <v>12428</v>
      </c>
    </row>
    <row r="1830" spans="1:14" x14ac:dyDescent="0.25">
      <c r="A1830" s="6" t="s">
        <v>15</v>
      </c>
      <c r="B1830" s="6" t="s">
        <v>12429</v>
      </c>
      <c r="C1830" s="6" t="s">
        <v>11626</v>
      </c>
      <c r="D1830" t="s">
        <v>12430</v>
      </c>
      <c r="E1830" t="s">
        <v>450</v>
      </c>
      <c r="F1830" t="s">
        <v>12431</v>
      </c>
      <c r="G1830" s="7"/>
      <c r="H1830" t="s">
        <v>12432</v>
      </c>
      <c r="I1830" t="s">
        <v>12430</v>
      </c>
      <c r="J1830" t="s">
        <v>21</v>
      </c>
      <c r="K1830" s="7" t="s">
        <v>12433</v>
      </c>
      <c r="M1830" t="s">
        <v>12434</v>
      </c>
      <c r="N1830" t="s">
        <v>12435</v>
      </c>
    </row>
    <row r="1831" spans="1:14" x14ac:dyDescent="0.25">
      <c r="A1831" s="6" t="s">
        <v>15</v>
      </c>
      <c r="B1831" s="6" t="s">
        <v>12436</v>
      </c>
      <c r="C1831" s="6" t="s">
        <v>12437</v>
      </c>
      <c r="D1831" t="s">
        <v>12438</v>
      </c>
      <c r="E1831" t="s">
        <v>2578</v>
      </c>
      <c r="F1831" t="s">
        <v>12009</v>
      </c>
      <c r="G1831" s="7"/>
      <c r="H1831" t="s">
        <v>12439</v>
      </c>
      <c r="I1831" t="s">
        <v>12440</v>
      </c>
      <c r="J1831" t="s">
        <v>21</v>
      </c>
      <c r="K1831" s="7" t="s">
        <v>12441</v>
      </c>
      <c r="L1831" t="s">
        <v>2089</v>
      </c>
      <c r="M1831" t="s">
        <v>12442</v>
      </c>
      <c r="N1831" t="s">
        <v>12443</v>
      </c>
    </row>
    <row r="1832" spans="1:14" x14ac:dyDescent="0.25">
      <c r="A1832" s="6" t="s">
        <v>15</v>
      </c>
      <c r="B1832" s="6" t="s">
        <v>12444</v>
      </c>
      <c r="C1832" s="6" t="s">
        <v>12445</v>
      </c>
      <c r="D1832" t="s">
        <v>12446</v>
      </c>
      <c r="E1832" t="s">
        <v>636</v>
      </c>
      <c r="F1832" t="s">
        <v>12447</v>
      </c>
      <c r="G1832" s="7"/>
      <c r="H1832" t="s">
        <v>12446</v>
      </c>
      <c r="I1832" t="s">
        <v>12448</v>
      </c>
      <c r="J1832" t="s">
        <v>21</v>
      </c>
      <c r="K1832" s="7" t="s">
        <v>12449</v>
      </c>
      <c r="M1832" t="s">
        <v>12450</v>
      </c>
      <c r="N1832" t="s">
        <v>12451</v>
      </c>
    </row>
    <row r="1833" spans="1:14" x14ac:dyDescent="0.25">
      <c r="A1833" s="6" t="s">
        <v>15</v>
      </c>
      <c r="B1833" s="6" t="s">
        <v>12452</v>
      </c>
      <c r="C1833" s="6" t="s">
        <v>7936</v>
      </c>
      <c r="D1833" t="s">
        <v>12453</v>
      </c>
      <c r="E1833" t="s">
        <v>440</v>
      </c>
      <c r="F1833" t="s">
        <v>12454</v>
      </c>
      <c r="G1833" s="7"/>
      <c r="H1833" t="s">
        <v>12455</v>
      </c>
      <c r="I1833" t="s">
        <v>12456</v>
      </c>
      <c r="J1833" t="s">
        <v>21</v>
      </c>
      <c r="K1833" s="7" t="s">
        <v>12457</v>
      </c>
      <c r="M1833" t="s">
        <v>12458</v>
      </c>
      <c r="N1833" t="s">
        <v>12459</v>
      </c>
    </row>
    <row r="1834" spans="1:14" x14ac:dyDescent="0.25">
      <c r="A1834" s="6" t="s">
        <v>15</v>
      </c>
      <c r="B1834" s="6" t="s">
        <v>12460</v>
      </c>
      <c r="C1834" s="6" t="s">
        <v>7858</v>
      </c>
      <c r="D1834" t="s">
        <v>12461</v>
      </c>
      <c r="E1834" t="s">
        <v>526</v>
      </c>
      <c r="G1834" s="7"/>
      <c r="H1834" t="s">
        <v>12462</v>
      </c>
      <c r="I1834" t="s">
        <v>12461</v>
      </c>
      <c r="J1834" t="s">
        <v>21</v>
      </c>
      <c r="K1834" s="7" t="s">
        <v>12463</v>
      </c>
      <c r="M1834" t="s">
        <v>740</v>
      </c>
      <c r="N1834" t="s">
        <v>12464</v>
      </c>
    </row>
    <row r="1835" spans="1:14" x14ac:dyDescent="0.25">
      <c r="A1835" s="6" t="s">
        <v>15</v>
      </c>
      <c r="B1835" s="6" t="s">
        <v>12465</v>
      </c>
      <c r="C1835" s="6" t="s">
        <v>7952</v>
      </c>
      <c r="D1835" t="s">
        <v>12466</v>
      </c>
      <c r="E1835" t="s">
        <v>297</v>
      </c>
      <c r="F1835" t="s">
        <v>4200</v>
      </c>
      <c r="G1835" s="7"/>
      <c r="H1835" t="s">
        <v>12467</v>
      </c>
      <c r="I1835" t="s">
        <v>12466</v>
      </c>
      <c r="J1835" t="s">
        <v>21</v>
      </c>
      <c r="K1835" s="7" t="s">
        <v>12468</v>
      </c>
      <c r="M1835" t="s">
        <v>12469</v>
      </c>
      <c r="N1835" t="s">
        <v>12470</v>
      </c>
    </row>
    <row r="1836" spans="1:14" x14ac:dyDescent="0.25">
      <c r="A1836" s="6" t="s">
        <v>15</v>
      </c>
      <c r="B1836" s="6" t="s">
        <v>12471</v>
      </c>
      <c r="C1836" s="6" t="s">
        <v>12472</v>
      </c>
      <c r="D1836" t="s">
        <v>12473</v>
      </c>
      <c r="E1836" t="s">
        <v>440</v>
      </c>
      <c r="F1836" t="s">
        <v>12474</v>
      </c>
      <c r="G1836" s="7"/>
      <c r="H1836" t="s">
        <v>12475</v>
      </c>
      <c r="I1836" t="s">
        <v>12473</v>
      </c>
      <c r="J1836" t="s">
        <v>21</v>
      </c>
      <c r="K1836" s="7" t="s">
        <v>12476</v>
      </c>
      <c r="M1836" t="s">
        <v>12477</v>
      </c>
      <c r="N1836" t="s">
        <v>12478</v>
      </c>
    </row>
    <row r="1837" spans="1:14" x14ac:dyDescent="0.25">
      <c r="A1837" s="6" t="s">
        <v>15</v>
      </c>
      <c r="B1837" s="6" t="s">
        <v>12479</v>
      </c>
      <c r="C1837" s="6" t="s">
        <v>12378</v>
      </c>
      <c r="D1837" t="s">
        <v>12480</v>
      </c>
      <c r="E1837" t="s">
        <v>1119</v>
      </c>
      <c r="F1837" t="s">
        <v>3807</v>
      </c>
      <c r="G1837" s="7"/>
      <c r="H1837" t="s">
        <v>12481</v>
      </c>
      <c r="I1837" t="s">
        <v>12480</v>
      </c>
      <c r="J1837" t="s">
        <v>21</v>
      </c>
      <c r="K1837" s="7"/>
      <c r="N1837" t="s">
        <v>12482</v>
      </c>
    </row>
    <row r="1838" spans="1:14" x14ac:dyDescent="0.25">
      <c r="A1838" s="6" t="s">
        <v>15</v>
      </c>
      <c r="B1838" s="6" t="s">
        <v>12483</v>
      </c>
      <c r="C1838" s="6" t="s">
        <v>12484</v>
      </c>
      <c r="D1838" t="s">
        <v>12485</v>
      </c>
      <c r="E1838" t="s">
        <v>286</v>
      </c>
      <c r="F1838" t="s">
        <v>12486</v>
      </c>
      <c r="G1838" s="7"/>
      <c r="H1838" t="s">
        <v>12487</v>
      </c>
      <c r="I1838" t="s">
        <v>12488</v>
      </c>
      <c r="J1838" t="s">
        <v>21</v>
      </c>
      <c r="K1838" s="7" t="s">
        <v>12489</v>
      </c>
      <c r="M1838" t="s">
        <v>8047</v>
      </c>
      <c r="N1838" t="s">
        <v>12490</v>
      </c>
    </row>
    <row r="1839" spans="1:14" x14ac:dyDescent="0.25">
      <c r="A1839" s="6" t="s">
        <v>15</v>
      </c>
      <c r="B1839" s="6" t="s">
        <v>12491</v>
      </c>
      <c r="C1839" s="6" t="s">
        <v>8184</v>
      </c>
      <c r="D1839" t="s">
        <v>12492</v>
      </c>
      <c r="E1839" t="s">
        <v>526</v>
      </c>
      <c r="G1839" s="7"/>
      <c r="H1839" t="s">
        <v>12493</v>
      </c>
      <c r="I1839" t="s">
        <v>12492</v>
      </c>
      <c r="J1839" t="s">
        <v>21</v>
      </c>
      <c r="K1839" s="7" t="s">
        <v>12494</v>
      </c>
      <c r="M1839" t="s">
        <v>12495</v>
      </c>
      <c r="N1839" t="s">
        <v>12496</v>
      </c>
    </row>
    <row r="1840" spans="1:14" x14ac:dyDescent="0.25">
      <c r="A1840" s="6" t="s">
        <v>15</v>
      </c>
      <c r="B1840" s="6" t="s">
        <v>12497</v>
      </c>
      <c r="C1840" s="6" t="s">
        <v>12498</v>
      </c>
      <c r="D1840" t="s">
        <v>12499</v>
      </c>
      <c r="E1840" t="s">
        <v>526</v>
      </c>
      <c r="G1840" s="7"/>
      <c r="H1840" t="s">
        <v>12500</v>
      </c>
      <c r="I1840" t="s">
        <v>12499</v>
      </c>
      <c r="J1840" t="s">
        <v>21</v>
      </c>
      <c r="K1840" s="7" t="s">
        <v>12501</v>
      </c>
      <c r="M1840" t="s">
        <v>1924</v>
      </c>
      <c r="N1840" t="s">
        <v>12502</v>
      </c>
    </row>
    <row r="1841" spans="1:14" x14ac:dyDescent="0.25">
      <c r="A1841" s="6" t="s">
        <v>15</v>
      </c>
      <c r="B1841" s="6" t="s">
        <v>12503</v>
      </c>
      <c r="C1841" s="6" t="s">
        <v>12504</v>
      </c>
      <c r="D1841" t="s">
        <v>12505</v>
      </c>
      <c r="E1841" t="s">
        <v>74</v>
      </c>
      <c r="F1841" t="s">
        <v>12506</v>
      </c>
      <c r="G1841" s="7"/>
      <c r="H1841" t="s">
        <v>12507</v>
      </c>
      <c r="I1841" t="s">
        <v>12505</v>
      </c>
      <c r="J1841" t="s">
        <v>21</v>
      </c>
      <c r="K1841" s="7" t="s">
        <v>12508</v>
      </c>
      <c r="M1841" t="s">
        <v>12509</v>
      </c>
      <c r="N1841" t="s">
        <v>12510</v>
      </c>
    </row>
    <row r="1842" spans="1:14" x14ac:dyDescent="0.25">
      <c r="A1842" s="6" t="s">
        <v>15</v>
      </c>
      <c r="B1842" s="6" t="s">
        <v>12511</v>
      </c>
      <c r="C1842" s="6" t="s">
        <v>11953</v>
      </c>
      <c r="D1842" t="s">
        <v>12512</v>
      </c>
      <c r="E1842" t="s">
        <v>1342</v>
      </c>
      <c r="F1842" t="s">
        <v>12513</v>
      </c>
      <c r="G1842" s="7"/>
      <c r="H1842" t="s">
        <v>12514</v>
      </c>
      <c r="I1842" t="s">
        <v>12512</v>
      </c>
      <c r="J1842" t="s">
        <v>21</v>
      </c>
      <c r="K1842" s="7" t="s">
        <v>12515</v>
      </c>
      <c r="M1842" t="s">
        <v>12516</v>
      </c>
      <c r="N1842" t="s">
        <v>12517</v>
      </c>
    </row>
    <row r="1843" spans="1:14" x14ac:dyDescent="0.25">
      <c r="A1843" s="6" t="s">
        <v>15</v>
      </c>
      <c r="B1843" s="6" t="s">
        <v>12518</v>
      </c>
      <c r="C1843" s="6" t="s">
        <v>7944</v>
      </c>
      <c r="D1843" t="s">
        <v>12519</v>
      </c>
      <c r="E1843" t="s">
        <v>440</v>
      </c>
      <c r="F1843" t="s">
        <v>12520</v>
      </c>
      <c r="G1843" s="7" t="s">
        <v>12521</v>
      </c>
      <c r="H1843" t="s">
        <v>12522</v>
      </c>
      <c r="I1843" t="s">
        <v>12519</v>
      </c>
      <c r="J1843" t="s">
        <v>21</v>
      </c>
      <c r="K1843" s="7" t="s">
        <v>12523</v>
      </c>
      <c r="M1843" t="s">
        <v>12524</v>
      </c>
      <c r="N1843" t="s">
        <v>12525</v>
      </c>
    </row>
    <row r="1844" spans="1:14" x14ac:dyDescent="0.25">
      <c r="A1844" s="6" t="s">
        <v>15</v>
      </c>
      <c r="B1844" s="6" t="s">
        <v>12526</v>
      </c>
      <c r="C1844" s="6" t="s">
        <v>8412</v>
      </c>
      <c r="D1844" t="s">
        <v>12527</v>
      </c>
      <c r="E1844" t="s">
        <v>367</v>
      </c>
      <c r="F1844" t="s">
        <v>2870</v>
      </c>
      <c r="G1844" s="7"/>
      <c r="H1844" t="s">
        <v>12528</v>
      </c>
      <c r="I1844" t="s">
        <v>12527</v>
      </c>
      <c r="J1844" t="s">
        <v>21</v>
      </c>
      <c r="K1844" s="7" t="s">
        <v>12529</v>
      </c>
      <c r="M1844" t="s">
        <v>2311</v>
      </c>
      <c r="N1844" t="s">
        <v>12530</v>
      </c>
    </row>
    <row r="1845" spans="1:14" x14ac:dyDescent="0.25">
      <c r="A1845" s="6" t="s">
        <v>15</v>
      </c>
      <c r="B1845" s="6" t="s">
        <v>12531</v>
      </c>
      <c r="C1845" s="6" t="s">
        <v>12532</v>
      </c>
      <c r="D1845" t="s">
        <v>12533</v>
      </c>
      <c r="E1845" t="s">
        <v>450</v>
      </c>
      <c r="F1845" t="s">
        <v>12534</v>
      </c>
      <c r="G1845" s="7"/>
      <c r="H1845" t="s">
        <v>12535</v>
      </c>
      <c r="I1845" t="s">
        <v>12533</v>
      </c>
      <c r="J1845" t="s">
        <v>21</v>
      </c>
      <c r="K1845" s="7"/>
      <c r="M1845" t="s">
        <v>12536</v>
      </c>
      <c r="N1845" t="s">
        <v>12537</v>
      </c>
    </row>
    <row r="1846" spans="1:14" x14ac:dyDescent="0.25">
      <c r="A1846" s="6" t="s">
        <v>15</v>
      </c>
      <c r="B1846" s="6" t="s">
        <v>12538</v>
      </c>
      <c r="C1846" s="6" t="s">
        <v>8213</v>
      </c>
      <c r="D1846" t="s">
        <v>12539</v>
      </c>
      <c r="E1846" t="s">
        <v>1864</v>
      </c>
      <c r="F1846" t="s">
        <v>12540</v>
      </c>
      <c r="G1846" s="7"/>
      <c r="H1846" t="s">
        <v>12541</v>
      </c>
      <c r="I1846" t="s">
        <v>12539</v>
      </c>
      <c r="J1846" t="s">
        <v>21</v>
      </c>
      <c r="K1846" s="7" t="s">
        <v>12542</v>
      </c>
      <c r="M1846" t="s">
        <v>12543</v>
      </c>
      <c r="N1846" t="s">
        <v>12544</v>
      </c>
    </row>
    <row r="1847" spans="1:14" x14ac:dyDescent="0.25">
      <c r="A1847" s="6" t="s">
        <v>15</v>
      </c>
      <c r="B1847" s="6" t="s">
        <v>12545</v>
      </c>
      <c r="C1847" s="6" t="s">
        <v>12546</v>
      </c>
      <c r="D1847" t="s">
        <v>7576</v>
      </c>
      <c r="E1847" t="s">
        <v>526</v>
      </c>
      <c r="G1847" s="7"/>
      <c r="H1847" t="s">
        <v>7577</v>
      </c>
      <c r="I1847" t="s">
        <v>7576</v>
      </c>
      <c r="J1847" t="s">
        <v>21</v>
      </c>
      <c r="K1847" s="7" t="s">
        <v>892</v>
      </c>
      <c r="M1847" t="s">
        <v>1435</v>
      </c>
      <c r="N1847" t="s">
        <v>7578</v>
      </c>
    </row>
    <row r="1848" spans="1:14" x14ac:dyDescent="0.25">
      <c r="A1848" s="6" t="s">
        <v>15</v>
      </c>
      <c r="B1848" s="6" t="s">
        <v>12547</v>
      </c>
      <c r="C1848" s="6" t="s">
        <v>12548</v>
      </c>
      <c r="D1848" t="s">
        <v>12549</v>
      </c>
      <c r="E1848" t="s">
        <v>450</v>
      </c>
      <c r="F1848" t="s">
        <v>1815</v>
      </c>
      <c r="G1848" s="7"/>
      <c r="H1848" t="s">
        <v>12550</v>
      </c>
      <c r="I1848" t="s">
        <v>12549</v>
      </c>
      <c r="J1848" t="s">
        <v>21</v>
      </c>
      <c r="K1848" s="7" t="s">
        <v>12551</v>
      </c>
      <c r="M1848" t="s">
        <v>12552</v>
      </c>
      <c r="N1848" t="s">
        <v>12553</v>
      </c>
    </row>
    <row r="1849" spans="1:14" x14ac:dyDescent="0.25">
      <c r="A1849" s="6" t="s">
        <v>15</v>
      </c>
      <c r="B1849" s="6" t="s">
        <v>12554</v>
      </c>
      <c r="C1849" s="6" t="s">
        <v>12555</v>
      </c>
      <c r="D1849" t="s">
        <v>12556</v>
      </c>
      <c r="E1849" t="s">
        <v>526</v>
      </c>
      <c r="F1849" t="s">
        <v>2972</v>
      </c>
      <c r="G1849" s="7"/>
      <c r="H1849" t="s">
        <v>12557</v>
      </c>
      <c r="I1849" t="s">
        <v>12556</v>
      </c>
      <c r="J1849" t="s">
        <v>21</v>
      </c>
      <c r="K1849" s="7" t="s">
        <v>12558</v>
      </c>
      <c r="M1849" t="s">
        <v>12559</v>
      </c>
      <c r="N1849" t="s">
        <v>12560</v>
      </c>
    </row>
    <row r="1850" spans="1:14" x14ac:dyDescent="0.25">
      <c r="A1850" s="6" t="s">
        <v>15</v>
      </c>
      <c r="B1850" s="6" t="s">
        <v>12561</v>
      </c>
      <c r="C1850" s="6" t="s">
        <v>8842</v>
      </c>
      <c r="D1850" t="s">
        <v>7002</v>
      </c>
      <c r="E1850" t="s">
        <v>2578</v>
      </c>
      <c r="F1850" t="s">
        <v>7003</v>
      </c>
      <c r="G1850" s="7"/>
      <c r="H1850" t="s">
        <v>7002</v>
      </c>
      <c r="I1850" t="s">
        <v>7002</v>
      </c>
      <c r="J1850" t="s">
        <v>21</v>
      </c>
      <c r="K1850" s="7" t="s">
        <v>7004</v>
      </c>
      <c r="L1850" t="s">
        <v>2582</v>
      </c>
      <c r="M1850" t="s">
        <v>7005</v>
      </c>
      <c r="N1850" t="s">
        <v>7005</v>
      </c>
    </row>
    <row r="1851" spans="1:14" x14ac:dyDescent="0.25">
      <c r="A1851" s="6" t="s">
        <v>15</v>
      </c>
      <c r="B1851" s="6" t="s">
        <v>12562</v>
      </c>
      <c r="C1851" s="6" t="s">
        <v>11953</v>
      </c>
      <c r="D1851" t="s">
        <v>12563</v>
      </c>
      <c r="E1851" t="s">
        <v>349</v>
      </c>
      <c r="F1851" t="s">
        <v>12564</v>
      </c>
      <c r="G1851" s="7"/>
      <c r="H1851" t="s">
        <v>12565</v>
      </c>
      <c r="I1851" t="s">
        <v>12563</v>
      </c>
      <c r="J1851" t="s">
        <v>21</v>
      </c>
      <c r="K1851" s="7" t="s">
        <v>12566</v>
      </c>
      <c r="M1851" t="s">
        <v>12567</v>
      </c>
      <c r="N1851" t="s">
        <v>12568</v>
      </c>
    </row>
    <row r="1852" spans="1:14" x14ac:dyDescent="0.25">
      <c r="A1852" s="6" t="s">
        <v>15</v>
      </c>
      <c r="B1852" s="6" t="s">
        <v>12569</v>
      </c>
      <c r="C1852" s="6" t="s">
        <v>11945</v>
      </c>
      <c r="D1852" t="s">
        <v>12570</v>
      </c>
      <c r="E1852" t="s">
        <v>578</v>
      </c>
      <c r="F1852" t="s">
        <v>12571</v>
      </c>
      <c r="G1852" s="7" t="s">
        <v>12572</v>
      </c>
      <c r="H1852" t="s">
        <v>12573</v>
      </c>
      <c r="I1852" t="s">
        <v>12570</v>
      </c>
      <c r="J1852" t="s">
        <v>21</v>
      </c>
      <c r="K1852" s="7" t="s">
        <v>12574</v>
      </c>
      <c r="M1852" t="s">
        <v>12575</v>
      </c>
      <c r="N1852" t="s">
        <v>12576</v>
      </c>
    </row>
    <row r="1853" spans="1:14" x14ac:dyDescent="0.25">
      <c r="A1853" s="6" t="s">
        <v>15</v>
      </c>
      <c r="B1853" s="6" t="s">
        <v>12577</v>
      </c>
      <c r="C1853" s="6" t="s">
        <v>12546</v>
      </c>
      <c r="D1853" t="s">
        <v>12578</v>
      </c>
      <c r="E1853" t="s">
        <v>286</v>
      </c>
      <c r="F1853" t="s">
        <v>12579</v>
      </c>
      <c r="G1853" s="7" t="s">
        <v>12580</v>
      </c>
      <c r="H1853" t="s">
        <v>12581</v>
      </c>
      <c r="I1853" t="s">
        <v>12578</v>
      </c>
      <c r="J1853" t="s">
        <v>21</v>
      </c>
      <c r="K1853" s="7" t="s">
        <v>12582</v>
      </c>
      <c r="M1853" t="s">
        <v>12583</v>
      </c>
      <c r="N1853" t="s">
        <v>12584</v>
      </c>
    </row>
    <row r="1854" spans="1:14" x14ac:dyDescent="0.25">
      <c r="A1854" s="6" t="s">
        <v>15</v>
      </c>
      <c r="B1854" s="6" t="s">
        <v>12585</v>
      </c>
      <c r="C1854" s="6" t="s">
        <v>12586</v>
      </c>
      <c r="D1854" t="s">
        <v>12587</v>
      </c>
      <c r="E1854" t="s">
        <v>349</v>
      </c>
      <c r="F1854" t="s">
        <v>12588</v>
      </c>
      <c r="G1854" s="7"/>
      <c r="H1854" t="s">
        <v>12589</v>
      </c>
      <c r="I1854" t="s">
        <v>12587</v>
      </c>
      <c r="J1854" t="s">
        <v>21</v>
      </c>
      <c r="K1854" s="7" t="s">
        <v>12590</v>
      </c>
      <c r="M1854" t="s">
        <v>12591</v>
      </c>
      <c r="N1854" t="s">
        <v>12592</v>
      </c>
    </row>
    <row r="1855" spans="1:14" x14ac:dyDescent="0.25">
      <c r="A1855" s="6" t="s">
        <v>15</v>
      </c>
      <c r="B1855" s="6" t="s">
        <v>12593</v>
      </c>
      <c r="C1855" s="6" t="s">
        <v>12546</v>
      </c>
      <c r="D1855" t="s">
        <v>12594</v>
      </c>
      <c r="E1855" t="s">
        <v>321</v>
      </c>
      <c r="G1855" s="7"/>
      <c r="H1855" t="s">
        <v>12595</v>
      </c>
      <c r="I1855" t="s">
        <v>12594</v>
      </c>
      <c r="J1855" t="s">
        <v>21</v>
      </c>
      <c r="K1855" s="7" t="s">
        <v>3862</v>
      </c>
      <c r="M1855" t="s">
        <v>3863</v>
      </c>
      <c r="N1855" t="s">
        <v>12596</v>
      </c>
    </row>
    <row r="1856" spans="1:14" x14ac:dyDescent="0.25">
      <c r="A1856" s="6" t="s">
        <v>15</v>
      </c>
      <c r="B1856" s="6" t="s">
        <v>12597</v>
      </c>
      <c r="C1856" s="6" t="s">
        <v>8835</v>
      </c>
      <c r="D1856" t="s">
        <v>12598</v>
      </c>
      <c r="E1856" t="s">
        <v>2754</v>
      </c>
      <c r="F1856" t="s">
        <v>2189</v>
      </c>
      <c r="G1856" s="7"/>
      <c r="H1856" t="s">
        <v>12599</v>
      </c>
      <c r="I1856" t="s">
        <v>12598</v>
      </c>
      <c r="J1856" t="s">
        <v>21</v>
      </c>
      <c r="K1856" s="7" t="s">
        <v>12600</v>
      </c>
      <c r="M1856" t="s">
        <v>12601</v>
      </c>
      <c r="N1856" t="s">
        <v>12602</v>
      </c>
    </row>
    <row r="1857" spans="1:14" x14ac:dyDescent="0.25">
      <c r="A1857" s="6" t="s">
        <v>15</v>
      </c>
      <c r="B1857" s="6" t="s">
        <v>12603</v>
      </c>
      <c r="C1857" s="6" t="s">
        <v>8888</v>
      </c>
      <c r="D1857" t="s">
        <v>12604</v>
      </c>
      <c r="E1857" t="s">
        <v>526</v>
      </c>
      <c r="G1857" s="7"/>
      <c r="H1857" t="s">
        <v>12605</v>
      </c>
      <c r="I1857" t="s">
        <v>12604</v>
      </c>
      <c r="J1857" t="s">
        <v>21</v>
      </c>
      <c r="K1857" s="7" t="s">
        <v>12606</v>
      </c>
      <c r="M1857" t="s">
        <v>5980</v>
      </c>
      <c r="N1857" t="s">
        <v>12607</v>
      </c>
    </row>
    <row r="1858" spans="1:14" x14ac:dyDescent="0.25">
      <c r="A1858" s="6" t="s">
        <v>15</v>
      </c>
      <c r="B1858" s="6" t="s">
        <v>12608</v>
      </c>
      <c r="C1858" s="6" t="s">
        <v>12609</v>
      </c>
      <c r="D1858" t="s">
        <v>12610</v>
      </c>
      <c r="E1858" t="s">
        <v>4963</v>
      </c>
      <c r="F1858" t="s">
        <v>12611</v>
      </c>
      <c r="G1858" s="7"/>
      <c r="H1858" t="s">
        <v>12612</v>
      </c>
      <c r="I1858" t="s">
        <v>12610</v>
      </c>
      <c r="J1858" t="s">
        <v>21</v>
      </c>
      <c r="K1858" s="7" t="s">
        <v>12613</v>
      </c>
      <c r="M1858" t="s">
        <v>8350</v>
      </c>
      <c r="N1858" t="s">
        <v>12614</v>
      </c>
    </row>
    <row r="1859" spans="1:14" x14ac:dyDescent="0.25">
      <c r="A1859" s="6" t="s">
        <v>15</v>
      </c>
      <c r="B1859" s="6" t="s">
        <v>12615</v>
      </c>
      <c r="C1859" s="6" t="s">
        <v>8934</v>
      </c>
      <c r="D1859" t="s">
        <v>12616</v>
      </c>
      <c r="E1859" t="s">
        <v>2154</v>
      </c>
      <c r="F1859" t="s">
        <v>4214</v>
      </c>
      <c r="G1859" s="7"/>
      <c r="H1859" t="s">
        <v>12617</v>
      </c>
      <c r="I1859" t="s">
        <v>12616</v>
      </c>
      <c r="J1859" t="s">
        <v>21</v>
      </c>
      <c r="K1859" s="7" t="s">
        <v>12618</v>
      </c>
      <c r="M1859" t="s">
        <v>12619</v>
      </c>
      <c r="N1859" t="s">
        <v>12620</v>
      </c>
    </row>
    <row r="1860" spans="1:14" x14ac:dyDescent="0.25">
      <c r="A1860" s="6" t="s">
        <v>15</v>
      </c>
      <c r="B1860" s="6" t="s">
        <v>12621</v>
      </c>
      <c r="C1860" s="6" t="s">
        <v>8948</v>
      </c>
      <c r="D1860" t="s">
        <v>12622</v>
      </c>
      <c r="E1860" t="s">
        <v>127</v>
      </c>
      <c r="F1860" t="s">
        <v>12623</v>
      </c>
      <c r="G1860" s="7"/>
      <c r="H1860" t="s">
        <v>12624</v>
      </c>
      <c r="I1860" t="s">
        <v>12622</v>
      </c>
      <c r="J1860" t="s">
        <v>21</v>
      </c>
      <c r="K1860" s="7" t="s">
        <v>12625</v>
      </c>
      <c r="M1860" t="s">
        <v>12626</v>
      </c>
      <c r="N1860" t="s">
        <v>12627</v>
      </c>
    </row>
    <row r="1861" spans="1:14" x14ac:dyDescent="0.25">
      <c r="A1861" s="6" t="s">
        <v>15</v>
      </c>
      <c r="B1861" s="6" t="s">
        <v>12628</v>
      </c>
      <c r="C1861" s="6" t="s">
        <v>9284</v>
      </c>
      <c r="D1861" t="s">
        <v>12629</v>
      </c>
      <c r="E1861" t="s">
        <v>954</v>
      </c>
      <c r="F1861" t="s">
        <v>12630</v>
      </c>
      <c r="G1861" s="7"/>
      <c r="H1861" t="s">
        <v>12631</v>
      </c>
      <c r="I1861" t="s">
        <v>12629</v>
      </c>
      <c r="J1861" t="s">
        <v>21</v>
      </c>
      <c r="K1861" s="7" t="s">
        <v>12632</v>
      </c>
      <c r="M1861" t="s">
        <v>12633</v>
      </c>
      <c r="N1861" t="s">
        <v>12634</v>
      </c>
    </row>
    <row r="1862" spans="1:14" x14ac:dyDescent="0.25">
      <c r="A1862" s="6" t="s">
        <v>15</v>
      </c>
      <c r="B1862" s="6" t="s">
        <v>12635</v>
      </c>
      <c r="C1862" s="6" t="s">
        <v>11945</v>
      </c>
      <c r="D1862" t="s">
        <v>12636</v>
      </c>
      <c r="E1862" t="s">
        <v>964</v>
      </c>
      <c r="F1862" t="s">
        <v>1514</v>
      </c>
      <c r="G1862" s="7"/>
      <c r="H1862" t="s">
        <v>12637</v>
      </c>
      <c r="I1862" t="s">
        <v>12636</v>
      </c>
      <c r="J1862" t="s">
        <v>21</v>
      </c>
      <c r="K1862" s="7" t="s">
        <v>12638</v>
      </c>
      <c r="M1862" t="s">
        <v>12639</v>
      </c>
      <c r="N1862" t="s">
        <v>12640</v>
      </c>
    </row>
    <row r="1863" spans="1:14" x14ac:dyDescent="0.25">
      <c r="A1863" s="6" t="s">
        <v>15</v>
      </c>
      <c r="B1863" s="6" t="s">
        <v>12641</v>
      </c>
      <c r="C1863" s="6" t="s">
        <v>12642</v>
      </c>
      <c r="D1863" t="s">
        <v>12643</v>
      </c>
      <c r="E1863" t="s">
        <v>526</v>
      </c>
      <c r="G1863" s="7" t="s">
        <v>12644</v>
      </c>
      <c r="H1863" t="s">
        <v>12645</v>
      </c>
      <c r="I1863" t="s">
        <v>12643</v>
      </c>
      <c r="J1863" t="s">
        <v>21</v>
      </c>
      <c r="K1863" s="7" t="s">
        <v>12646</v>
      </c>
      <c r="M1863" t="s">
        <v>2939</v>
      </c>
      <c r="N1863" t="s">
        <v>12647</v>
      </c>
    </row>
    <row r="1864" spans="1:14" x14ac:dyDescent="0.25">
      <c r="A1864" s="6" t="s">
        <v>15</v>
      </c>
      <c r="B1864" s="6" t="s">
        <v>12648</v>
      </c>
      <c r="C1864" s="6" t="s">
        <v>12378</v>
      </c>
      <c r="D1864" t="s">
        <v>12649</v>
      </c>
      <c r="E1864" t="s">
        <v>56</v>
      </c>
      <c r="F1864" t="s">
        <v>12650</v>
      </c>
      <c r="G1864" s="7"/>
      <c r="H1864" t="s">
        <v>12651</v>
      </c>
      <c r="I1864" t="s">
        <v>12649</v>
      </c>
      <c r="J1864" t="s">
        <v>21</v>
      </c>
      <c r="K1864" s="7" t="s">
        <v>12652</v>
      </c>
      <c r="M1864" t="s">
        <v>12653</v>
      </c>
      <c r="N1864" t="s">
        <v>12654</v>
      </c>
    </row>
    <row r="1865" spans="1:14" x14ac:dyDescent="0.25">
      <c r="A1865" s="6" t="s">
        <v>15</v>
      </c>
      <c r="B1865" s="6" t="s">
        <v>12655</v>
      </c>
      <c r="C1865" s="6" t="s">
        <v>9543</v>
      </c>
      <c r="D1865" t="s">
        <v>12656</v>
      </c>
      <c r="E1865" t="s">
        <v>321</v>
      </c>
      <c r="G1865" s="7"/>
      <c r="H1865" t="s">
        <v>12657</v>
      </c>
      <c r="I1865" t="s">
        <v>12656</v>
      </c>
      <c r="J1865" t="s">
        <v>21</v>
      </c>
      <c r="K1865" s="7" t="s">
        <v>12658</v>
      </c>
      <c r="M1865" t="s">
        <v>12659</v>
      </c>
      <c r="N1865" t="s">
        <v>12660</v>
      </c>
    </row>
    <row r="1866" spans="1:14" x14ac:dyDescent="0.25">
      <c r="A1866" s="6" t="s">
        <v>15</v>
      </c>
      <c r="B1866" s="6" t="s">
        <v>12661</v>
      </c>
      <c r="C1866" s="6" t="s">
        <v>12662</v>
      </c>
      <c r="D1866" t="s">
        <v>12663</v>
      </c>
      <c r="E1866" t="s">
        <v>526</v>
      </c>
      <c r="G1866" s="7"/>
      <c r="H1866" t="s">
        <v>12664</v>
      </c>
      <c r="I1866" t="s">
        <v>12663</v>
      </c>
      <c r="J1866" t="s">
        <v>21</v>
      </c>
      <c r="K1866" s="7" t="s">
        <v>12665</v>
      </c>
      <c r="M1866" t="s">
        <v>12666</v>
      </c>
      <c r="N1866" t="s">
        <v>12667</v>
      </c>
    </row>
    <row r="1867" spans="1:14" x14ac:dyDescent="0.25">
      <c r="A1867" s="6" t="s">
        <v>15</v>
      </c>
      <c r="B1867" s="6" t="s">
        <v>12668</v>
      </c>
      <c r="C1867" s="6" t="s">
        <v>9628</v>
      </c>
      <c r="D1867" t="s">
        <v>12669</v>
      </c>
      <c r="E1867" t="s">
        <v>28</v>
      </c>
      <c r="F1867" t="s">
        <v>12670</v>
      </c>
      <c r="G1867" s="7" t="s">
        <v>12671</v>
      </c>
      <c r="H1867" t="s">
        <v>12672</v>
      </c>
      <c r="I1867" t="s">
        <v>12669</v>
      </c>
      <c r="J1867" t="s">
        <v>21</v>
      </c>
      <c r="K1867" s="7" t="s">
        <v>12673</v>
      </c>
      <c r="L1867" t="s">
        <v>2089</v>
      </c>
      <c r="M1867" t="s">
        <v>12674</v>
      </c>
      <c r="N1867" t="s">
        <v>12675</v>
      </c>
    </row>
    <row r="1868" spans="1:14" x14ac:dyDescent="0.25">
      <c r="A1868" s="6" t="s">
        <v>15</v>
      </c>
      <c r="B1868" s="6" t="s">
        <v>12676</v>
      </c>
      <c r="C1868" s="6" t="s">
        <v>12677</v>
      </c>
      <c r="D1868" t="s">
        <v>12678</v>
      </c>
      <c r="E1868" t="s">
        <v>56</v>
      </c>
      <c r="F1868" t="s">
        <v>7817</v>
      </c>
      <c r="G1868" s="7" t="s">
        <v>12679</v>
      </c>
      <c r="H1868" t="s">
        <v>12680</v>
      </c>
      <c r="I1868" t="s">
        <v>12678</v>
      </c>
      <c r="J1868" t="s">
        <v>21</v>
      </c>
      <c r="K1868" s="7" t="s">
        <v>12681</v>
      </c>
      <c r="M1868" t="s">
        <v>12682</v>
      </c>
      <c r="N1868" t="s">
        <v>12683</v>
      </c>
    </row>
    <row r="1869" spans="1:14" x14ac:dyDescent="0.25">
      <c r="A1869" s="6" t="s">
        <v>15</v>
      </c>
      <c r="B1869" s="6" t="s">
        <v>12684</v>
      </c>
      <c r="C1869" s="6" t="s">
        <v>12685</v>
      </c>
      <c r="D1869" t="s">
        <v>6571</v>
      </c>
      <c r="E1869" t="s">
        <v>28</v>
      </c>
      <c r="F1869" t="s">
        <v>6572</v>
      </c>
      <c r="G1869" s="7"/>
      <c r="H1869" t="s">
        <v>6573</v>
      </c>
      <c r="I1869" t="s">
        <v>6571</v>
      </c>
      <c r="J1869" t="s">
        <v>21</v>
      </c>
      <c r="K1869" s="7" t="s">
        <v>6574</v>
      </c>
      <c r="M1869" t="s">
        <v>6575</v>
      </c>
      <c r="N1869" t="s">
        <v>6576</v>
      </c>
    </row>
    <row r="1870" spans="1:14" x14ac:dyDescent="0.25">
      <c r="A1870" s="6" t="s">
        <v>15</v>
      </c>
      <c r="B1870" s="6" t="s">
        <v>12686</v>
      </c>
      <c r="C1870" s="6" t="s">
        <v>9756</v>
      </c>
      <c r="D1870" t="s">
        <v>12687</v>
      </c>
      <c r="E1870" t="s">
        <v>28</v>
      </c>
      <c r="F1870" t="s">
        <v>12688</v>
      </c>
      <c r="G1870" s="7"/>
      <c r="H1870" t="s">
        <v>12689</v>
      </c>
      <c r="I1870" t="s">
        <v>12689</v>
      </c>
      <c r="J1870" t="s">
        <v>21</v>
      </c>
      <c r="K1870" s="7" t="s">
        <v>12690</v>
      </c>
      <c r="M1870" t="s">
        <v>12691</v>
      </c>
      <c r="N1870" t="s">
        <v>12692</v>
      </c>
    </row>
    <row r="1871" spans="1:14" x14ac:dyDescent="0.25">
      <c r="A1871" s="6" t="s">
        <v>15</v>
      </c>
      <c r="B1871" s="6" t="s">
        <v>12693</v>
      </c>
      <c r="C1871" s="6" t="s">
        <v>12694</v>
      </c>
      <c r="D1871" t="s">
        <v>12695</v>
      </c>
      <c r="E1871" t="s">
        <v>440</v>
      </c>
      <c r="F1871" t="s">
        <v>1562</v>
      </c>
      <c r="G1871" s="7"/>
      <c r="H1871" t="s">
        <v>12696</v>
      </c>
      <c r="I1871" t="s">
        <v>12695</v>
      </c>
      <c r="J1871" t="s">
        <v>21</v>
      </c>
      <c r="K1871" s="7" t="s">
        <v>12697</v>
      </c>
      <c r="M1871" t="s">
        <v>12698</v>
      </c>
      <c r="N1871" t="s">
        <v>12699</v>
      </c>
    </row>
    <row r="1872" spans="1:14" x14ac:dyDescent="0.25">
      <c r="A1872" s="6" t="s">
        <v>15</v>
      </c>
      <c r="B1872" s="6" t="s">
        <v>12700</v>
      </c>
      <c r="C1872" s="6" t="s">
        <v>12701</v>
      </c>
      <c r="D1872" t="s">
        <v>12702</v>
      </c>
      <c r="E1872" t="s">
        <v>244</v>
      </c>
      <c r="F1872" t="s">
        <v>12703</v>
      </c>
      <c r="G1872" s="7"/>
      <c r="H1872" t="s">
        <v>12704</v>
      </c>
      <c r="I1872" t="s">
        <v>12702</v>
      </c>
      <c r="J1872" t="s">
        <v>21</v>
      </c>
      <c r="K1872" s="7" t="s">
        <v>12705</v>
      </c>
      <c r="M1872" t="s">
        <v>12706</v>
      </c>
      <c r="N1872" t="s">
        <v>12707</v>
      </c>
    </row>
    <row r="1873" spans="1:14" x14ac:dyDescent="0.25">
      <c r="A1873" s="6" t="s">
        <v>15</v>
      </c>
      <c r="B1873" s="6" t="s">
        <v>12708</v>
      </c>
      <c r="C1873" s="6" t="s">
        <v>12709</v>
      </c>
      <c r="D1873" t="s">
        <v>12710</v>
      </c>
      <c r="E1873" t="s">
        <v>526</v>
      </c>
      <c r="G1873" s="7"/>
      <c r="H1873" t="s">
        <v>12711</v>
      </c>
      <c r="I1873" t="s">
        <v>12710</v>
      </c>
      <c r="J1873" t="s">
        <v>21</v>
      </c>
      <c r="K1873" s="7" t="s">
        <v>12712</v>
      </c>
      <c r="M1873" t="s">
        <v>740</v>
      </c>
      <c r="N1873" t="s">
        <v>12713</v>
      </c>
    </row>
    <row r="1874" spans="1:14" x14ac:dyDescent="0.25">
      <c r="A1874" s="6" t="s">
        <v>15</v>
      </c>
      <c r="B1874" s="6" t="s">
        <v>12714</v>
      </c>
      <c r="C1874" s="6" t="s">
        <v>9713</v>
      </c>
      <c r="D1874" t="s">
        <v>12715</v>
      </c>
      <c r="E1874" t="s">
        <v>212</v>
      </c>
      <c r="F1874" t="s">
        <v>12454</v>
      </c>
      <c r="G1874" s="7"/>
      <c r="H1874" t="s">
        <v>12716</v>
      </c>
      <c r="I1874" t="s">
        <v>12715</v>
      </c>
      <c r="J1874" t="s">
        <v>21</v>
      </c>
      <c r="K1874" s="7" t="s">
        <v>12717</v>
      </c>
      <c r="M1874" t="s">
        <v>12718</v>
      </c>
      <c r="N1874" t="s">
        <v>12719</v>
      </c>
    </row>
    <row r="1875" spans="1:14" x14ac:dyDescent="0.25">
      <c r="A1875" s="6" t="s">
        <v>15</v>
      </c>
      <c r="B1875" s="6" t="s">
        <v>12720</v>
      </c>
      <c r="C1875" s="6" t="s">
        <v>10191</v>
      </c>
      <c r="D1875" t="s">
        <v>12721</v>
      </c>
      <c r="E1875" t="s">
        <v>19</v>
      </c>
      <c r="F1875" t="s">
        <v>12722</v>
      </c>
      <c r="G1875" s="7"/>
      <c r="H1875" t="s">
        <v>12723</v>
      </c>
      <c r="I1875" t="s">
        <v>12721</v>
      </c>
      <c r="J1875" t="s">
        <v>21</v>
      </c>
      <c r="K1875" s="7" t="s">
        <v>12724</v>
      </c>
      <c r="M1875" t="s">
        <v>12725</v>
      </c>
      <c r="N1875" t="s">
        <v>12726</v>
      </c>
    </row>
    <row r="1876" spans="1:14" x14ac:dyDescent="0.25">
      <c r="A1876" s="6" t="s">
        <v>15</v>
      </c>
      <c r="B1876" s="6" t="s">
        <v>12727</v>
      </c>
      <c r="C1876" s="6" t="s">
        <v>12728</v>
      </c>
      <c r="D1876" t="s">
        <v>7981</v>
      </c>
      <c r="G1876" s="7"/>
      <c r="H1876" t="s">
        <v>7982</v>
      </c>
      <c r="I1876" t="s">
        <v>7983</v>
      </c>
      <c r="J1876" t="s">
        <v>21</v>
      </c>
      <c r="K1876" s="7" t="s">
        <v>7984</v>
      </c>
      <c r="N1876" t="s">
        <v>7985</v>
      </c>
    </row>
    <row r="1877" spans="1:14" x14ac:dyDescent="0.25">
      <c r="A1877" s="6" t="s">
        <v>15</v>
      </c>
      <c r="B1877" s="6" t="s">
        <v>12729</v>
      </c>
      <c r="C1877" s="6" t="s">
        <v>524</v>
      </c>
      <c r="D1877" t="s">
        <v>12730</v>
      </c>
      <c r="E1877" t="s">
        <v>8230</v>
      </c>
      <c r="F1877" t="s">
        <v>12731</v>
      </c>
      <c r="G1877" s="7"/>
      <c r="H1877" t="s">
        <v>12730</v>
      </c>
      <c r="I1877" t="s">
        <v>12730</v>
      </c>
      <c r="J1877" t="s">
        <v>21</v>
      </c>
      <c r="K1877" s="7" t="s">
        <v>12732</v>
      </c>
      <c r="L1877" t="s">
        <v>12733</v>
      </c>
      <c r="M1877" t="s">
        <v>12733</v>
      </c>
      <c r="N1877" t="s">
        <v>12733</v>
      </c>
    </row>
    <row r="1878" spans="1:14" x14ac:dyDescent="0.25">
      <c r="A1878" s="6" t="s">
        <v>15</v>
      </c>
      <c r="B1878" s="6" t="s">
        <v>12734</v>
      </c>
      <c r="C1878" s="6" t="s">
        <v>9889</v>
      </c>
      <c r="D1878" t="s">
        <v>12735</v>
      </c>
      <c r="E1878" t="s">
        <v>19</v>
      </c>
      <c r="F1878" t="s">
        <v>5859</v>
      </c>
      <c r="G1878" s="7"/>
      <c r="H1878" t="s">
        <v>12736</v>
      </c>
      <c r="I1878" t="s">
        <v>12735</v>
      </c>
      <c r="J1878" t="s">
        <v>21</v>
      </c>
      <c r="K1878" s="7" t="s">
        <v>12737</v>
      </c>
      <c r="M1878" t="s">
        <v>12738</v>
      </c>
      <c r="N1878" t="s">
        <v>12739</v>
      </c>
    </row>
    <row r="1879" spans="1:14" x14ac:dyDescent="0.25">
      <c r="A1879" s="6" t="s">
        <v>15</v>
      </c>
      <c r="B1879" s="6" t="s">
        <v>12740</v>
      </c>
      <c r="C1879" s="6" t="s">
        <v>12741</v>
      </c>
      <c r="D1879" t="s">
        <v>12742</v>
      </c>
      <c r="E1879" t="s">
        <v>526</v>
      </c>
      <c r="G1879" s="7" t="s">
        <v>12743</v>
      </c>
      <c r="H1879" t="s">
        <v>12744</v>
      </c>
      <c r="I1879" t="s">
        <v>12742</v>
      </c>
      <c r="J1879" t="s">
        <v>21</v>
      </c>
      <c r="K1879" s="7" t="s">
        <v>12745</v>
      </c>
      <c r="M1879" t="s">
        <v>1964</v>
      </c>
      <c r="N1879" t="s">
        <v>12746</v>
      </c>
    </row>
    <row r="1880" spans="1:14" x14ac:dyDescent="0.25">
      <c r="A1880" s="6" t="s">
        <v>15</v>
      </c>
      <c r="B1880" s="6" t="s">
        <v>12747</v>
      </c>
      <c r="C1880" s="6" t="s">
        <v>10044</v>
      </c>
      <c r="D1880" t="s">
        <v>12748</v>
      </c>
      <c r="E1880" t="s">
        <v>550</v>
      </c>
      <c r="F1880" t="s">
        <v>12749</v>
      </c>
      <c r="G1880" s="7" t="s">
        <v>12750</v>
      </c>
      <c r="H1880" t="s">
        <v>12751</v>
      </c>
      <c r="I1880" t="s">
        <v>12748</v>
      </c>
      <c r="J1880" t="s">
        <v>21</v>
      </c>
      <c r="K1880" s="7" t="s">
        <v>12752</v>
      </c>
      <c r="M1880" t="s">
        <v>12753</v>
      </c>
      <c r="N1880" t="s">
        <v>12754</v>
      </c>
    </row>
    <row r="1881" spans="1:14" x14ac:dyDescent="0.25">
      <c r="A1881" s="6" t="s">
        <v>15</v>
      </c>
      <c r="B1881" s="6" t="s">
        <v>12755</v>
      </c>
      <c r="C1881" s="6" t="s">
        <v>10690</v>
      </c>
      <c r="D1881" t="s">
        <v>5261</v>
      </c>
      <c r="E1881" t="s">
        <v>450</v>
      </c>
      <c r="F1881" t="s">
        <v>5262</v>
      </c>
      <c r="G1881" s="7"/>
      <c r="H1881" t="s">
        <v>5263</v>
      </c>
      <c r="I1881" t="s">
        <v>5261</v>
      </c>
      <c r="J1881" t="s">
        <v>21</v>
      </c>
      <c r="K1881" s="7" t="s">
        <v>5264</v>
      </c>
      <c r="M1881" t="s">
        <v>5265</v>
      </c>
      <c r="N1881" t="s">
        <v>5266</v>
      </c>
    </row>
    <row r="1882" spans="1:14" x14ac:dyDescent="0.25">
      <c r="A1882" s="6" t="s">
        <v>15</v>
      </c>
      <c r="B1882" s="6" t="s">
        <v>12756</v>
      </c>
      <c r="C1882" s="6" t="s">
        <v>10090</v>
      </c>
      <c r="D1882" t="s">
        <v>12757</v>
      </c>
      <c r="E1882" t="s">
        <v>526</v>
      </c>
      <c r="G1882" s="7"/>
      <c r="H1882" t="s">
        <v>12758</v>
      </c>
      <c r="I1882" t="s">
        <v>12757</v>
      </c>
      <c r="J1882" t="s">
        <v>21</v>
      </c>
      <c r="K1882" s="7"/>
      <c r="M1882" t="s">
        <v>2629</v>
      </c>
      <c r="N1882" t="s">
        <v>12759</v>
      </c>
    </row>
    <row r="1883" spans="1:14" x14ac:dyDescent="0.25">
      <c r="A1883" s="6" t="s">
        <v>15</v>
      </c>
      <c r="B1883" s="6" t="s">
        <v>12760</v>
      </c>
      <c r="C1883" s="6" t="s">
        <v>10104</v>
      </c>
      <c r="D1883" t="s">
        <v>12761</v>
      </c>
      <c r="E1883" t="s">
        <v>823</v>
      </c>
      <c r="F1883" t="s">
        <v>12762</v>
      </c>
      <c r="G1883" s="7"/>
      <c r="H1883" t="s">
        <v>12763</v>
      </c>
      <c r="I1883" t="s">
        <v>12761</v>
      </c>
      <c r="J1883" t="s">
        <v>21</v>
      </c>
      <c r="K1883" s="7" t="s">
        <v>12764</v>
      </c>
      <c r="M1883" t="s">
        <v>4234</v>
      </c>
      <c r="N1883" t="s">
        <v>12765</v>
      </c>
    </row>
    <row r="1884" spans="1:14" x14ac:dyDescent="0.25">
      <c r="A1884" s="6" t="s">
        <v>15</v>
      </c>
      <c r="B1884" s="6" t="s">
        <v>12766</v>
      </c>
      <c r="C1884" s="6" t="s">
        <v>10948</v>
      </c>
      <c r="D1884" t="s">
        <v>12767</v>
      </c>
      <c r="E1884" t="s">
        <v>118</v>
      </c>
      <c r="F1884" t="s">
        <v>3312</v>
      </c>
      <c r="G1884" s="7"/>
      <c r="H1884" t="s">
        <v>12768</v>
      </c>
      <c r="I1884" t="s">
        <v>12767</v>
      </c>
      <c r="J1884" t="s">
        <v>21</v>
      </c>
      <c r="K1884" s="7" t="s">
        <v>12769</v>
      </c>
      <c r="M1884" t="s">
        <v>12770</v>
      </c>
      <c r="N1884" t="s">
        <v>12771</v>
      </c>
    </row>
    <row r="1885" spans="1:14" x14ac:dyDescent="0.25">
      <c r="A1885" s="6" t="s">
        <v>15</v>
      </c>
      <c r="B1885" s="6" t="s">
        <v>12772</v>
      </c>
      <c r="C1885" s="6" t="s">
        <v>12773</v>
      </c>
      <c r="D1885" t="s">
        <v>12774</v>
      </c>
      <c r="E1885" t="s">
        <v>526</v>
      </c>
      <c r="G1885" s="7"/>
      <c r="H1885" t="s">
        <v>12775</v>
      </c>
      <c r="I1885" t="s">
        <v>12774</v>
      </c>
      <c r="J1885" t="s">
        <v>21</v>
      </c>
      <c r="K1885" s="7" t="s">
        <v>2002</v>
      </c>
      <c r="M1885" t="s">
        <v>2003</v>
      </c>
      <c r="N1885" t="s">
        <v>12776</v>
      </c>
    </row>
    <row r="1886" spans="1:14" x14ac:dyDescent="0.25">
      <c r="A1886" s="6" t="s">
        <v>15</v>
      </c>
      <c r="B1886" s="6" t="s">
        <v>12777</v>
      </c>
      <c r="C1886" s="6" t="s">
        <v>12778</v>
      </c>
      <c r="D1886" t="s">
        <v>12779</v>
      </c>
      <c r="E1886" t="s">
        <v>56</v>
      </c>
      <c r="F1886" t="s">
        <v>12780</v>
      </c>
      <c r="G1886" s="7"/>
      <c r="H1886" t="s">
        <v>12781</v>
      </c>
      <c r="I1886" t="s">
        <v>12779</v>
      </c>
      <c r="J1886" t="s">
        <v>21</v>
      </c>
      <c r="K1886" s="7" t="s">
        <v>12782</v>
      </c>
      <c r="M1886" t="s">
        <v>12783</v>
      </c>
      <c r="N1886" t="s">
        <v>12784</v>
      </c>
    </row>
    <row r="1887" spans="1:14" x14ac:dyDescent="0.25">
      <c r="A1887" s="6" t="s">
        <v>15</v>
      </c>
      <c r="B1887" s="6" t="s">
        <v>12785</v>
      </c>
      <c r="C1887" s="6" t="s">
        <v>12786</v>
      </c>
      <c r="D1887" t="s">
        <v>12787</v>
      </c>
      <c r="E1887" t="s">
        <v>5618</v>
      </c>
      <c r="F1887" t="s">
        <v>11947</v>
      </c>
      <c r="G1887" s="7"/>
      <c r="H1887" t="s">
        <v>12788</v>
      </c>
      <c r="I1887" t="s">
        <v>12789</v>
      </c>
      <c r="J1887" t="s">
        <v>21</v>
      </c>
      <c r="K1887" s="7" t="s">
        <v>12790</v>
      </c>
      <c r="M1887" t="s">
        <v>12791</v>
      </c>
      <c r="N1887" t="s">
        <v>12792</v>
      </c>
    </row>
    <row r="1888" spans="1:14" x14ac:dyDescent="0.25">
      <c r="A1888" s="6" t="s">
        <v>15</v>
      </c>
      <c r="B1888" s="6" t="s">
        <v>12793</v>
      </c>
      <c r="C1888" s="6" t="s">
        <v>12794</v>
      </c>
      <c r="D1888" t="s">
        <v>12795</v>
      </c>
      <c r="E1888" t="s">
        <v>797</v>
      </c>
      <c r="F1888" t="s">
        <v>12796</v>
      </c>
      <c r="G1888" s="7"/>
      <c r="H1888" t="s">
        <v>12797</v>
      </c>
      <c r="I1888" t="s">
        <v>12795</v>
      </c>
      <c r="J1888" t="s">
        <v>21</v>
      </c>
      <c r="K1888" s="7" t="s">
        <v>12798</v>
      </c>
      <c r="M1888" t="s">
        <v>12799</v>
      </c>
      <c r="N1888" t="s">
        <v>12800</v>
      </c>
    </row>
    <row r="1889" spans="1:14" x14ac:dyDescent="0.25">
      <c r="A1889" s="6" t="s">
        <v>15</v>
      </c>
      <c r="B1889" s="6" t="s">
        <v>12801</v>
      </c>
      <c r="C1889" s="6" t="s">
        <v>10561</v>
      </c>
      <c r="D1889" t="s">
        <v>12802</v>
      </c>
      <c r="E1889" t="s">
        <v>2451</v>
      </c>
      <c r="F1889" t="s">
        <v>12803</v>
      </c>
      <c r="G1889" s="7"/>
      <c r="H1889" t="s">
        <v>12804</v>
      </c>
      <c r="I1889" t="s">
        <v>12802</v>
      </c>
      <c r="J1889" t="s">
        <v>21</v>
      </c>
      <c r="K1889" s="7" t="s">
        <v>12805</v>
      </c>
      <c r="M1889" t="s">
        <v>12806</v>
      </c>
      <c r="N1889" t="s">
        <v>12807</v>
      </c>
    </row>
    <row r="1890" spans="1:14" x14ac:dyDescent="0.25">
      <c r="A1890" s="6" t="s">
        <v>15</v>
      </c>
      <c r="B1890" s="6" t="s">
        <v>12808</v>
      </c>
      <c r="C1890" s="6" t="s">
        <v>10642</v>
      </c>
      <c r="D1890" t="s">
        <v>1992</v>
      </c>
      <c r="E1890" t="s">
        <v>526</v>
      </c>
      <c r="G1890" s="7"/>
      <c r="H1890" t="s">
        <v>1993</v>
      </c>
      <c r="I1890" t="s">
        <v>1994</v>
      </c>
      <c r="J1890" t="s">
        <v>21</v>
      </c>
      <c r="K1890" s="7" t="s">
        <v>1995</v>
      </c>
      <c r="M1890" t="s">
        <v>1996</v>
      </c>
      <c r="N1890" t="s">
        <v>1997</v>
      </c>
    </row>
    <row r="1891" spans="1:14" x14ac:dyDescent="0.25">
      <c r="A1891" s="6" t="s">
        <v>15</v>
      </c>
      <c r="B1891" s="6" t="s">
        <v>12809</v>
      </c>
      <c r="C1891" s="6" t="s">
        <v>12810</v>
      </c>
      <c r="D1891" t="s">
        <v>12811</v>
      </c>
      <c r="E1891" t="s">
        <v>526</v>
      </c>
      <c r="G1891" s="7"/>
      <c r="H1891" t="s">
        <v>12812</v>
      </c>
      <c r="I1891" t="s">
        <v>12811</v>
      </c>
      <c r="J1891" t="s">
        <v>21</v>
      </c>
      <c r="K1891" s="7" t="s">
        <v>12091</v>
      </c>
      <c r="M1891" t="s">
        <v>2512</v>
      </c>
      <c r="N1891" t="s">
        <v>12813</v>
      </c>
    </row>
    <row r="1892" spans="1:14" x14ac:dyDescent="0.25">
      <c r="A1892" s="6" t="s">
        <v>15</v>
      </c>
      <c r="B1892" s="6" t="s">
        <v>12814</v>
      </c>
      <c r="C1892" s="6" t="s">
        <v>5605</v>
      </c>
      <c r="D1892" t="s">
        <v>12815</v>
      </c>
      <c r="E1892" t="s">
        <v>2754</v>
      </c>
      <c r="F1892" t="s">
        <v>12816</v>
      </c>
      <c r="G1892" s="7"/>
      <c r="H1892" t="s">
        <v>12817</v>
      </c>
      <c r="I1892" t="s">
        <v>12815</v>
      </c>
      <c r="J1892" t="s">
        <v>21</v>
      </c>
      <c r="K1892" s="7" t="s">
        <v>12818</v>
      </c>
      <c r="M1892" t="s">
        <v>12819</v>
      </c>
      <c r="N1892" t="s">
        <v>12820</v>
      </c>
    </row>
    <row r="1893" spans="1:14" x14ac:dyDescent="0.25">
      <c r="A1893" s="6" t="s">
        <v>15</v>
      </c>
      <c r="B1893" s="6" t="s">
        <v>12821</v>
      </c>
      <c r="C1893" s="6" t="s">
        <v>10998</v>
      </c>
      <c r="D1893" t="s">
        <v>12822</v>
      </c>
      <c r="E1893" t="s">
        <v>37</v>
      </c>
      <c r="F1893" t="s">
        <v>4979</v>
      </c>
      <c r="G1893" s="7" t="s">
        <v>12823</v>
      </c>
      <c r="H1893" t="s">
        <v>12824</v>
      </c>
      <c r="I1893" t="s">
        <v>12822</v>
      </c>
      <c r="J1893" t="s">
        <v>21</v>
      </c>
      <c r="K1893" s="7" t="s">
        <v>12825</v>
      </c>
      <c r="M1893" t="s">
        <v>12826</v>
      </c>
      <c r="N1893" t="s">
        <v>12827</v>
      </c>
    </row>
    <row r="1894" spans="1:14" x14ac:dyDescent="0.25">
      <c r="A1894" s="6" t="s">
        <v>15</v>
      </c>
      <c r="B1894" s="6" t="s">
        <v>12828</v>
      </c>
      <c r="C1894" s="6" t="s">
        <v>11045</v>
      </c>
      <c r="D1894" t="s">
        <v>12829</v>
      </c>
      <c r="E1894" t="s">
        <v>964</v>
      </c>
      <c r="F1894" t="s">
        <v>12830</v>
      </c>
      <c r="G1894" s="7"/>
      <c r="H1894" t="s">
        <v>12831</v>
      </c>
      <c r="I1894" t="s">
        <v>12829</v>
      </c>
      <c r="J1894" t="s">
        <v>21</v>
      </c>
      <c r="K1894" s="7" t="s">
        <v>12832</v>
      </c>
      <c r="M1894" t="s">
        <v>12833</v>
      </c>
      <c r="N1894" t="s">
        <v>12834</v>
      </c>
    </row>
    <row r="1895" spans="1:14" x14ac:dyDescent="0.25">
      <c r="A1895" s="6" t="s">
        <v>15</v>
      </c>
      <c r="B1895" s="6" t="s">
        <v>12835</v>
      </c>
      <c r="C1895" s="6" t="s">
        <v>12836</v>
      </c>
      <c r="D1895" t="s">
        <v>12837</v>
      </c>
      <c r="E1895" t="s">
        <v>534</v>
      </c>
      <c r="F1895" t="s">
        <v>12838</v>
      </c>
      <c r="G1895" s="7"/>
      <c r="H1895" t="s">
        <v>12839</v>
      </c>
      <c r="I1895" t="s">
        <v>12837</v>
      </c>
      <c r="J1895" t="s">
        <v>21</v>
      </c>
      <c r="K1895" s="7" t="s">
        <v>12840</v>
      </c>
      <c r="M1895" t="s">
        <v>12841</v>
      </c>
      <c r="N1895" t="s">
        <v>12842</v>
      </c>
    </row>
    <row r="1896" spans="1:14" x14ac:dyDescent="0.25">
      <c r="A1896" s="6" t="s">
        <v>15</v>
      </c>
      <c r="B1896" s="6" t="s">
        <v>12843</v>
      </c>
      <c r="C1896" s="6" t="s">
        <v>11370</v>
      </c>
      <c r="D1896" t="s">
        <v>12844</v>
      </c>
      <c r="E1896" t="s">
        <v>2991</v>
      </c>
      <c r="F1896" t="s">
        <v>12845</v>
      </c>
      <c r="G1896" s="7"/>
      <c r="H1896" t="s">
        <v>12846</v>
      </c>
      <c r="I1896" t="s">
        <v>12844</v>
      </c>
      <c r="J1896" t="s">
        <v>21</v>
      </c>
      <c r="K1896" s="7" t="s">
        <v>12847</v>
      </c>
      <c r="M1896" t="s">
        <v>12848</v>
      </c>
      <c r="N1896" t="s">
        <v>12849</v>
      </c>
    </row>
    <row r="1897" spans="1:14" x14ac:dyDescent="0.25">
      <c r="A1897" s="6" t="s">
        <v>15</v>
      </c>
      <c r="B1897" s="6" t="s">
        <v>12850</v>
      </c>
      <c r="C1897" s="6" t="s">
        <v>12851</v>
      </c>
      <c r="D1897" t="s">
        <v>12852</v>
      </c>
      <c r="E1897" t="s">
        <v>74</v>
      </c>
      <c r="F1897" t="s">
        <v>9807</v>
      </c>
      <c r="G1897" s="7"/>
      <c r="H1897" t="s">
        <v>12853</v>
      </c>
      <c r="I1897" t="s">
        <v>12852</v>
      </c>
      <c r="J1897" t="s">
        <v>21</v>
      </c>
      <c r="K1897" s="7" t="s">
        <v>12854</v>
      </c>
      <c r="M1897" t="s">
        <v>12855</v>
      </c>
      <c r="N1897" t="s">
        <v>12856</v>
      </c>
    </row>
    <row r="1898" spans="1:14" x14ac:dyDescent="0.25">
      <c r="A1898" s="6" t="s">
        <v>15</v>
      </c>
      <c r="B1898" s="6" t="s">
        <v>12857</v>
      </c>
      <c r="C1898" s="6" t="s">
        <v>11626</v>
      </c>
      <c r="D1898" t="s">
        <v>12858</v>
      </c>
      <c r="E1898" t="s">
        <v>526</v>
      </c>
      <c r="G1898" s="7"/>
      <c r="H1898" t="s">
        <v>12859</v>
      </c>
      <c r="I1898" t="s">
        <v>12858</v>
      </c>
      <c r="J1898" t="s">
        <v>21</v>
      </c>
      <c r="K1898" s="7" t="s">
        <v>12860</v>
      </c>
      <c r="M1898" t="s">
        <v>740</v>
      </c>
      <c r="N1898" t="s">
        <v>12861</v>
      </c>
    </row>
    <row r="1899" spans="1:14" x14ac:dyDescent="0.25">
      <c r="A1899" s="6" t="s">
        <v>15</v>
      </c>
      <c r="B1899" s="6" t="s">
        <v>12862</v>
      </c>
      <c r="C1899" s="6" t="s">
        <v>12863</v>
      </c>
      <c r="D1899" t="s">
        <v>12864</v>
      </c>
      <c r="E1899" t="s">
        <v>2754</v>
      </c>
      <c r="F1899" t="s">
        <v>12865</v>
      </c>
      <c r="G1899" s="7" t="s">
        <v>12866</v>
      </c>
      <c r="H1899" t="s">
        <v>12867</v>
      </c>
      <c r="I1899" t="s">
        <v>12868</v>
      </c>
      <c r="J1899" t="s">
        <v>21</v>
      </c>
      <c r="K1899" s="7" t="s">
        <v>12869</v>
      </c>
      <c r="L1899" t="s">
        <v>12870</v>
      </c>
      <c r="M1899" t="s">
        <v>12871</v>
      </c>
      <c r="N1899" t="s">
        <v>12872</v>
      </c>
    </row>
    <row r="1900" spans="1:14" x14ac:dyDescent="0.25">
      <c r="A1900" s="6" t="s">
        <v>15</v>
      </c>
      <c r="B1900" s="6" t="s">
        <v>12873</v>
      </c>
      <c r="C1900" s="6" t="s">
        <v>12874</v>
      </c>
      <c r="D1900" t="s">
        <v>12875</v>
      </c>
      <c r="E1900" t="s">
        <v>19</v>
      </c>
      <c r="F1900" t="s">
        <v>416</v>
      </c>
      <c r="G1900" s="7"/>
      <c r="H1900" t="s">
        <v>12876</v>
      </c>
      <c r="I1900" t="s">
        <v>12875</v>
      </c>
      <c r="J1900" t="s">
        <v>21</v>
      </c>
      <c r="K1900" s="7" t="s">
        <v>12877</v>
      </c>
      <c r="M1900" t="s">
        <v>12878</v>
      </c>
      <c r="N1900" t="s">
        <v>12879</v>
      </c>
    </row>
    <row r="1901" spans="1:14" x14ac:dyDescent="0.25">
      <c r="A1901" s="6" t="s">
        <v>15</v>
      </c>
      <c r="B1901" s="6" t="s">
        <v>12880</v>
      </c>
      <c r="C1901" s="6" t="s">
        <v>12881</v>
      </c>
      <c r="D1901" t="s">
        <v>12882</v>
      </c>
      <c r="E1901" t="s">
        <v>92</v>
      </c>
      <c r="G1901" s="7"/>
      <c r="H1901" t="s">
        <v>12883</v>
      </c>
      <c r="I1901" t="s">
        <v>12882</v>
      </c>
      <c r="J1901" t="s">
        <v>21</v>
      </c>
      <c r="K1901" s="7"/>
    </row>
    <row r="1902" spans="1:14" x14ac:dyDescent="0.25">
      <c r="A1902" s="6" t="s">
        <v>15</v>
      </c>
      <c r="B1902" s="6" t="s">
        <v>12884</v>
      </c>
      <c r="C1902" s="6" t="s">
        <v>11316</v>
      </c>
      <c r="D1902" t="s">
        <v>12885</v>
      </c>
      <c r="E1902" t="s">
        <v>19</v>
      </c>
      <c r="F1902" t="s">
        <v>12886</v>
      </c>
      <c r="G1902" s="7"/>
      <c r="H1902" t="s">
        <v>12887</v>
      </c>
      <c r="I1902" t="s">
        <v>12885</v>
      </c>
      <c r="J1902" t="s">
        <v>21</v>
      </c>
      <c r="K1902" s="7" t="s">
        <v>12888</v>
      </c>
      <c r="M1902" t="s">
        <v>12889</v>
      </c>
      <c r="N1902" t="s">
        <v>12890</v>
      </c>
    </row>
    <row r="1903" spans="1:14" x14ac:dyDescent="0.25">
      <c r="A1903" s="6" t="s">
        <v>15</v>
      </c>
      <c r="B1903" s="6" t="s">
        <v>12891</v>
      </c>
      <c r="C1903" s="6" t="s">
        <v>12892</v>
      </c>
      <c r="D1903" t="s">
        <v>2268</v>
      </c>
      <c r="E1903" t="s">
        <v>28</v>
      </c>
      <c r="F1903" t="s">
        <v>2269</v>
      </c>
      <c r="G1903" s="7"/>
      <c r="H1903" t="s">
        <v>2270</v>
      </c>
      <c r="I1903" t="s">
        <v>2268</v>
      </c>
      <c r="J1903" t="s">
        <v>21</v>
      </c>
      <c r="K1903" s="7" t="s">
        <v>2271</v>
      </c>
      <c r="M1903" t="s">
        <v>2272</v>
      </c>
      <c r="N1903" t="s">
        <v>2273</v>
      </c>
    </row>
    <row r="1904" spans="1:14" x14ac:dyDescent="0.25">
      <c r="A1904" s="6" t="s">
        <v>15</v>
      </c>
      <c r="B1904" s="6" t="s">
        <v>12893</v>
      </c>
      <c r="C1904" s="6" t="s">
        <v>12894</v>
      </c>
      <c r="D1904" t="s">
        <v>12895</v>
      </c>
      <c r="E1904" t="s">
        <v>2485</v>
      </c>
      <c r="F1904" t="s">
        <v>12896</v>
      </c>
      <c r="G1904" s="7" t="s">
        <v>12897</v>
      </c>
      <c r="H1904" t="s">
        <v>12898</v>
      </c>
      <c r="I1904" t="s">
        <v>12895</v>
      </c>
      <c r="J1904" t="s">
        <v>21</v>
      </c>
      <c r="K1904" s="7" t="s">
        <v>12899</v>
      </c>
      <c r="M1904" t="s">
        <v>12900</v>
      </c>
      <c r="N1904" t="s">
        <v>12901</v>
      </c>
    </row>
    <row r="1905" spans="1:14" x14ac:dyDescent="0.25">
      <c r="A1905" s="6" t="s">
        <v>15</v>
      </c>
      <c r="B1905" s="6" t="s">
        <v>12902</v>
      </c>
      <c r="C1905" s="6" t="s">
        <v>3097</v>
      </c>
      <c r="D1905" t="s">
        <v>12903</v>
      </c>
      <c r="E1905" t="s">
        <v>286</v>
      </c>
      <c r="F1905" t="s">
        <v>12904</v>
      </c>
      <c r="G1905" s="7"/>
      <c r="H1905" t="s">
        <v>12905</v>
      </c>
      <c r="I1905" t="s">
        <v>12903</v>
      </c>
      <c r="J1905" t="s">
        <v>21</v>
      </c>
      <c r="K1905" s="7"/>
      <c r="N1905" t="s">
        <v>12906</v>
      </c>
    </row>
    <row r="1906" spans="1:14" x14ac:dyDescent="0.25">
      <c r="A1906" s="6" t="s">
        <v>15</v>
      </c>
      <c r="B1906" s="6" t="s">
        <v>12907</v>
      </c>
      <c r="C1906" s="6" t="s">
        <v>12908</v>
      </c>
      <c r="D1906" t="s">
        <v>12909</v>
      </c>
      <c r="E1906" t="s">
        <v>185</v>
      </c>
      <c r="F1906" t="s">
        <v>12910</v>
      </c>
      <c r="G1906" s="7"/>
      <c r="H1906" t="s">
        <v>12911</v>
      </c>
      <c r="I1906" t="s">
        <v>12909</v>
      </c>
      <c r="J1906" t="s">
        <v>21</v>
      </c>
      <c r="K1906" s="7" t="s">
        <v>12912</v>
      </c>
      <c r="M1906" t="s">
        <v>12913</v>
      </c>
      <c r="N1906" t="s">
        <v>12914</v>
      </c>
    </row>
    <row r="1907" spans="1:14" x14ac:dyDescent="0.25">
      <c r="A1907" s="6" t="s">
        <v>15</v>
      </c>
      <c r="B1907" s="6" t="s">
        <v>12915</v>
      </c>
      <c r="C1907" s="6" t="s">
        <v>12916</v>
      </c>
      <c r="D1907" t="s">
        <v>12917</v>
      </c>
      <c r="E1907" t="s">
        <v>687</v>
      </c>
      <c r="F1907" t="s">
        <v>12918</v>
      </c>
      <c r="G1907" s="7"/>
      <c r="H1907" t="s">
        <v>12919</v>
      </c>
      <c r="I1907" t="s">
        <v>12917</v>
      </c>
      <c r="J1907" t="s">
        <v>21</v>
      </c>
      <c r="K1907" s="7" t="s">
        <v>12920</v>
      </c>
      <c r="M1907" t="s">
        <v>12921</v>
      </c>
      <c r="N1907" t="s">
        <v>12922</v>
      </c>
    </row>
    <row r="1908" spans="1:14" x14ac:dyDescent="0.25">
      <c r="A1908" s="6" t="s">
        <v>15</v>
      </c>
      <c r="B1908" s="6" t="s">
        <v>12923</v>
      </c>
      <c r="C1908" s="6" t="s">
        <v>12362</v>
      </c>
      <c r="D1908" t="s">
        <v>12924</v>
      </c>
      <c r="E1908" t="s">
        <v>118</v>
      </c>
      <c r="F1908" t="s">
        <v>12925</v>
      </c>
      <c r="G1908" s="7"/>
      <c r="H1908" t="s">
        <v>12926</v>
      </c>
      <c r="I1908" t="s">
        <v>12924</v>
      </c>
      <c r="J1908" t="s">
        <v>21</v>
      </c>
      <c r="K1908" s="7" t="s">
        <v>12927</v>
      </c>
      <c r="M1908" t="s">
        <v>12928</v>
      </c>
      <c r="N1908" t="s">
        <v>12929</v>
      </c>
    </row>
    <row r="1909" spans="1:14" x14ac:dyDescent="0.25">
      <c r="A1909" s="6" t="s">
        <v>15</v>
      </c>
      <c r="B1909" s="6" t="s">
        <v>12930</v>
      </c>
      <c r="C1909" s="6" t="s">
        <v>12931</v>
      </c>
      <c r="D1909" t="s">
        <v>12932</v>
      </c>
      <c r="E1909" t="s">
        <v>367</v>
      </c>
      <c r="G1909" s="7" t="s">
        <v>12933</v>
      </c>
      <c r="H1909" t="s">
        <v>12934</v>
      </c>
      <c r="I1909" t="s">
        <v>12932</v>
      </c>
      <c r="J1909" t="s">
        <v>21</v>
      </c>
      <c r="K1909" s="7" t="s">
        <v>12935</v>
      </c>
      <c r="M1909" t="s">
        <v>12936</v>
      </c>
      <c r="N1909" t="s">
        <v>12937</v>
      </c>
    </row>
    <row r="1910" spans="1:14" x14ac:dyDescent="0.25">
      <c r="A1910" s="6" t="s">
        <v>15</v>
      </c>
      <c r="B1910" s="6" t="s">
        <v>12938</v>
      </c>
      <c r="C1910" s="6" t="s">
        <v>12939</v>
      </c>
      <c r="D1910" t="s">
        <v>12940</v>
      </c>
      <c r="E1910" t="s">
        <v>11712</v>
      </c>
      <c r="F1910" t="s">
        <v>3493</v>
      </c>
      <c r="G1910" s="7"/>
      <c r="H1910" t="s">
        <v>12941</v>
      </c>
      <c r="I1910" t="s">
        <v>12940</v>
      </c>
      <c r="J1910" t="s">
        <v>21</v>
      </c>
      <c r="K1910" s="7" t="s">
        <v>12942</v>
      </c>
      <c r="M1910" t="s">
        <v>12943</v>
      </c>
      <c r="N1910" t="s">
        <v>12944</v>
      </c>
    </row>
    <row r="1911" spans="1:14" x14ac:dyDescent="0.25">
      <c r="A1911" s="6" t="s">
        <v>15</v>
      </c>
      <c r="B1911" s="6" t="s">
        <v>12945</v>
      </c>
      <c r="C1911" s="6" t="s">
        <v>12946</v>
      </c>
      <c r="D1911" t="s">
        <v>12947</v>
      </c>
      <c r="E1911" t="s">
        <v>118</v>
      </c>
      <c r="F1911" t="s">
        <v>12948</v>
      </c>
      <c r="G1911" s="7"/>
      <c r="H1911" t="s">
        <v>12949</v>
      </c>
      <c r="J1911" t="s">
        <v>21</v>
      </c>
      <c r="K1911" s="7" t="s">
        <v>12950</v>
      </c>
      <c r="M1911" t="s">
        <v>12951</v>
      </c>
      <c r="N1911" t="s">
        <v>12952</v>
      </c>
    </row>
    <row r="1912" spans="1:14" x14ac:dyDescent="0.25">
      <c r="A1912" s="6" t="s">
        <v>15</v>
      </c>
      <c r="B1912" s="6" t="s">
        <v>12953</v>
      </c>
      <c r="C1912" s="6" t="s">
        <v>12954</v>
      </c>
      <c r="D1912" t="s">
        <v>12955</v>
      </c>
      <c r="E1912" t="s">
        <v>109</v>
      </c>
      <c r="F1912" t="s">
        <v>12956</v>
      </c>
      <c r="G1912" s="7"/>
      <c r="H1912" t="s">
        <v>12957</v>
      </c>
      <c r="I1912" t="s">
        <v>12955</v>
      </c>
      <c r="J1912" t="s">
        <v>21</v>
      </c>
      <c r="K1912" s="7" t="s">
        <v>12958</v>
      </c>
      <c r="M1912" t="s">
        <v>12959</v>
      </c>
      <c r="N1912" t="s">
        <v>12960</v>
      </c>
    </row>
    <row r="1913" spans="1:14" x14ac:dyDescent="0.25">
      <c r="A1913" s="6" t="s">
        <v>15</v>
      </c>
      <c r="B1913" s="6" t="s">
        <v>12961</v>
      </c>
      <c r="C1913" s="6" t="s">
        <v>12962</v>
      </c>
      <c r="D1913" t="s">
        <v>12963</v>
      </c>
      <c r="E1913" t="s">
        <v>534</v>
      </c>
      <c r="F1913" t="s">
        <v>12964</v>
      </c>
      <c r="G1913" s="7" t="s">
        <v>12965</v>
      </c>
      <c r="H1913" t="s">
        <v>12966</v>
      </c>
      <c r="I1913" t="s">
        <v>12967</v>
      </c>
      <c r="J1913" t="s">
        <v>21</v>
      </c>
      <c r="K1913" s="7" t="s">
        <v>12968</v>
      </c>
      <c r="M1913" t="s">
        <v>12969</v>
      </c>
      <c r="N1913" t="s">
        <v>12970</v>
      </c>
    </row>
    <row r="1914" spans="1:14" x14ac:dyDescent="0.25">
      <c r="A1914" s="6" t="s">
        <v>15</v>
      </c>
      <c r="B1914" s="6" t="s">
        <v>12971</v>
      </c>
      <c r="C1914" s="6" t="s">
        <v>12972</v>
      </c>
      <c r="D1914" t="s">
        <v>12973</v>
      </c>
      <c r="E1914" t="s">
        <v>467</v>
      </c>
      <c r="F1914" t="s">
        <v>12974</v>
      </c>
      <c r="G1914" s="7"/>
      <c r="H1914" t="s">
        <v>12975</v>
      </c>
      <c r="I1914" t="s">
        <v>12973</v>
      </c>
      <c r="J1914" t="s">
        <v>21</v>
      </c>
      <c r="K1914" s="7" t="s">
        <v>12976</v>
      </c>
      <c r="M1914" t="s">
        <v>12977</v>
      </c>
      <c r="N1914" t="s">
        <v>12978</v>
      </c>
    </row>
    <row r="1915" spans="1:14" x14ac:dyDescent="0.25">
      <c r="A1915" s="6" t="s">
        <v>15</v>
      </c>
      <c r="B1915" s="6" t="s">
        <v>12979</v>
      </c>
      <c r="C1915" s="6" t="s">
        <v>12980</v>
      </c>
      <c r="D1915" t="s">
        <v>12981</v>
      </c>
      <c r="E1915" t="s">
        <v>286</v>
      </c>
      <c r="F1915" t="s">
        <v>12982</v>
      </c>
      <c r="G1915" s="7"/>
      <c r="H1915" t="s">
        <v>12983</v>
      </c>
      <c r="I1915" t="s">
        <v>12984</v>
      </c>
      <c r="J1915" t="s">
        <v>21</v>
      </c>
      <c r="K1915" s="7" t="s">
        <v>12985</v>
      </c>
      <c r="L1915" t="s">
        <v>12986</v>
      </c>
      <c r="M1915" t="s">
        <v>12987</v>
      </c>
      <c r="N1915" t="s">
        <v>12988</v>
      </c>
    </row>
    <row r="1916" spans="1:14" x14ac:dyDescent="0.25">
      <c r="A1916" s="6" t="s">
        <v>15</v>
      </c>
      <c r="B1916" s="6" t="s">
        <v>12989</v>
      </c>
      <c r="C1916" s="6" t="s">
        <v>12990</v>
      </c>
      <c r="D1916" t="s">
        <v>12991</v>
      </c>
      <c r="E1916" t="s">
        <v>526</v>
      </c>
      <c r="G1916" s="7"/>
      <c r="H1916" t="s">
        <v>12992</v>
      </c>
      <c r="I1916" t="s">
        <v>12991</v>
      </c>
      <c r="J1916" t="s">
        <v>21</v>
      </c>
      <c r="K1916" s="7" t="s">
        <v>12993</v>
      </c>
      <c r="M1916" t="s">
        <v>6631</v>
      </c>
      <c r="N1916" t="s">
        <v>12994</v>
      </c>
    </row>
    <row r="1917" spans="1:14" x14ac:dyDescent="0.25">
      <c r="A1917" s="6" t="s">
        <v>15</v>
      </c>
      <c r="B1917" s="6" t="s">
        <v>12995</v>
      </c>
      <c r="C1917" s="6" t="s">
        <v>12996</v>
      </c>
      <c r="D1917" t="s">
        <v>12997</v>
      </c>
      <c r="E1917" t="s">
        <v>11712</v>
      </c>
      <c r="F1917" t="s">
        <v>1392</v>
      </c>
      <c r="G1917" s="7"/>
      <c r="H1917" t="s">
        <v>12998</v>
      </c>
      <c r="I1917" t="s">
        <v>12997</v>
      </c>
      <c r="J1917" t="s">
        <v>21</v>
      </c>
      <c r="K1917" s="7" t="s">
        <v>12999</v>
      </c>
      <c r="M1917" t="s">
        <v>13000</v>
      </c>
      <c r="N1917" t="s">
        <v>13001</v>
      </c>
    </row>
    <row r="1918" spans="1:14" x14ac:dyDescent="0.25">
      <c r="A1918" s="6" t="s">
        <v>15</v>
      </c>
      <c r="B1918" s="6" t="s">
        <v>13002</v>
      </c>
      <c r="C1918" s="6" t="s">
        <v>13003</v>
      </c>
      <c r="D1918" t="s">
        <v>13004</v>
      </c>
      <c r="E1918" t="s">
        <v>19</v>
      </c>
      <c r="F1918" t="s">
        <v>13005</v>
      </c>
      <c r="G1918" s="7" t="s">
        <v>13006</v>
      </c>
      <c r="H1918" t="s">
        <v>13007</v>
      </c>
      <c r="I1918" t="s">
        <v>13008</v>
      </c>
      <c r="J1918" t="s">
        <v>21</v>
      </c>
      <c r="K1918" s="7" t="s">
        <v>13009</v>
      </c>
      <c r="M1918" t="s">
        <v>13010</v>
      </c>
      <c r="N1918" t="s">
        <v>13011</v>
      </c>
    </row>
    <row r="1919" spans="1:14" x14ac:dyDescent="0.25">
      <c r="A1919" s="6" t="s">
        <v>15</v>
      </c>
      <c r="B1919" s="6" t="s">
        <v>13012</v>
      </c>
      <c r="C1919" s="6" t="s">
        <v>13013</v>
      </c>
      <c r="D1919" t="s">
        <v>13014</v>
      </c>
      <c r="E1919" t="s">
        <v>2754</v>
      </c>
      <c r="F1919" t="s">
        <v>13015</v>
      </c>
      <c r="G1919" s="7"/>
      <c r="H1919" t="s">
        <v>13016</v>
      </c>
      <c r="I1919" t="s">
        <v>13014</v>
      </c>
      <c r="J1919" t="s">
        <v>21</v>
      </c>
      <c r="K1919" s="7" t="s">
        <v>13017</v>
      </c>
      <c r="M1919" t="s">
        <v>1883</v>
      </c>
      <c r="N1919" t="s">
        <v>13018</v>
      </c>
    </row>
    <row r="1920" spans="1:14" x14ac:dyDescent="0.25">
      <c r="A1920" s="6" t="s">
        <v>15</v>
      </c>
      <c r="B1920" s="6" t="s">
        <v>13019</v>
      </c>
      <c r="C1920" s="6" t="s">
        <v>13020</v>
      </c>
      <c r="D1920" t="s">
        <v>13021</v>
      </c>
      <c r="E1920" t="s">
        <v>28</v>
      </c>
      <c r="F1920" t="s">
        <v>13022</v>
      </c>
      <c r="G1920" s="7" t="s">
        <v>13023</v>
      </c>
      <c r="H1920" t="s">
        <v>13024</v>
      </c>
      <c r="I1920" t="s">
        <v>13021</v>
      </c>
      <c r="J1920" t="s">
        <v>21</v>
      </c>
      <c r="K1920" s="7" t="s">
        <v>13025</v>
      </c>
      <c r="M1920" t="s">
        <v>13026</v>
      </c>
      <c r="N1920" t="s">
        <v>13027</v>
      </c>
    </row>
    <row r="1921" spans="1:14" x14ac:dyDescent="0.25">
      <c r="A1921" s="6" t="s">
        <v>15</v>
      </c>
      <c r="B1921" s="6" t="s">
        <v>13028</v>
      </c>
      <c r="C1921" s="6" t="s">
        <v>13029</v>
      </c>
      <c r="D1921" t="s">
        <v>13030</v>
      </c>
      <c r="E1921" t="s">
        <v>2277</v>
      </c>
      <c r="F1921" t="s">
        <v>13031</v>
      </c>
      <c r="G1921" s="7"/>
      <c r="H1921" t="s">
        <v>13028</v>
      </c>
      <c r="I1921" t="s">
        <v>13030</v>
      </c>
      <c r="J1921" t="s">
        <v>21</v>
      </c>
      <c r="K1921" s="7" t="s">
        <v>13032</v>
      </c>
      <c r="M1921" t="s">
        <v>13033</v>
      </c>
      <c r="N1921" t="s">
        <v>13034</v>
      </c>
    </row>
    <row r="1922" spans="1:14" x14ac:dyDescent="0.25">
      <c r="A1922" s="6" t="s">
        <v>15</v>
      </c>
      <c r="B1922" s="6" t="s">
        <v>13035</v>
      </c>
      <c r="C1922" s="6" t="s">
        <v>13036</v>
      </c>
      <c r="D1922" t="s">
        <v>13037</v>
      </c>
      <c r="E1922" t="s">
        <v>954</v>
      </c>
      <c r="F1922" t="s">
        <v>13038</v>
      </c>
      <c r="G1922" s="7"/>
      <c r="H1922" t="s">
        <v>13039</v>
      </c>
      <c r="I1922" t="s">
        <v>13037</v>
      </c>
      <c r="J1922" t="s">
        <v>21</v>
      </c>
      <c r="K1922" s="7" t="s">
        <v>13040</v>
      </c>
      <c r="M1922" t="s">
        <v>13041</v>
      </c>
      <c r="N1922" t="s">
        <v>13042</v>
      </c>
    </row>
    <row r="1923" spans="1:14" x14ac:dyDescent="0.25">
      <c r="A1923" s="6" t="s">
        <v>15</v>
      </c>
      <c r="B1923" s="6" t="s">
        <v>13043</v>
      </c>
      <c r="C1923" s="6" t="s">
        <v>13044</v>
      </c>
      <c r="D1923" t="s">
        <v>13045</v>
      </c>
      <c r="E1923" t="s">
        <v>3453</v>
      </c>
      <c r="F1923" t="s">
        <v>9566</v>
      </c>
      <c r="G1923" s="7"/>
      <c r="H1923" t="s">
        <v>13046</v>
      </c>
      <c r="I1923" t="s">
        <v>13047</v>
      </c>
      <c r="J1923" t="s">
        <v>21</v>
      </c>
      <c r="K1923" s="7" t="s">
        <v>13048</v>
      </c>
      <c r="M1923" t="s">
        <v>13049</v>
      </c>
      <c r="N1923" t="s">
        <v>13050</v>
      </c>
    </row>
    <row r="1924" spans="1:14" x14ac:dyDescent="0.25">
      <c r="A1924" s="6" t="s">
        <v>15</v>
      </c>
      <c r="B1924" s="6" t="s">
        <v>13051</v>
      </c>
      <c r="C1924" s="6" t="s">
        <v>13052</v>
      </c>
      <c r="D1924" t="s">
        <v>13053</v>
      </c>
      <c r="E1924" t="s">
        <v>159</v>
      </c>
      <c r="F1924" t="s">
        <v>13054</v>
      </c>
      <c r="G1924" s="7"/>
      <c r="H1924" t="s">
        <v>13055</v>
      </c>
      <c r="I1924" t="s">
        <v>13053</v>
      </c>
      <c r="J1924" t="s">
        <v>21</v>
      </c>
      <c r="K1924" s="7" t="s">
        <v>13056</v>
      </c>
      <c r="M1924" t="s">
        <v>13057</v>
      </c>
      <c r="N1924" t="s">
        <v>13058</v>
      </c>
    </row>
    <row r="1925" spans="1:14" x14ac:dyDescent="0.25">
      <c r="A1925" s="6" t="s">
        <v>15</v>
      </c>
      <c r="B1925" s="6" t="s">
        <v>13059</v>
      </c>
      <c r="C1925" s="6" t="s">
        <v>13060</v>
      </c>
      <c r="D1925" t="s">
        <v>13061</v>
      </c>
      <c r="E1925" t="s">
        <v>1119</v>
      </c>
      <c r="G1925" s="7"/>
      <c r="H1925" t="s">
        <v>13062</v>
      </c>
      <c r="I1925" t="s">
        <v>13061</v>
      </c>
      <c r="J1925" t="s">
        <v>21</v>
      </c>
      <c r="K1925" s="7" t="s">
        <v>13063</v>
      </c>
      <c r="M1925" t="s">
        <v>3425</v>
      </c>
      <c r="N1925" t="s">
        <v>13064</v>
      </c>
    </row>
    <row r="1926" spans="1:14" x14ac:dyDescent="0.25">
      <c r="A1926" s="6" t="s">
        <v>15</v>
      </c>
      <c r="B1926" s="6" t="s">
        <v>13065</v>
      </c>
      <c r="C1926" s="6" t="s">
        <v>13066</v>
      </c>
      <c r="D1926" t="s">
        <v>13067</v>
      </c>
      <c r="E1926" t="s">
        <v>56</v>
      </c>
      <c r="F1926" t="s">
        <v>13068</v>
      </c>
      <c r="G1926" s="7"/>
      <c r="H1926" t="s">
        <v>13069</v>
      </c>
      <c r="I1926" t="s">
        <v>13067</v>
      </c>
      <c r="J1926" t="s">
        <v>21</v>
      </c>
      <c r="K1926" s="7" t="s">
        <v>13070</v>
      </c>
      <c r="L1926" t="s">
        <v>2089</v>
      </c>
      <c r="M1926" t="s">
        <v>13071</v>
      </c>
      <c r="N1926" t="s">
        <v>13072</v>
      </c>
    </row>
    <row r="1927" spans="1:14" x14ac:dyDescent="0.25">
      <c r="A1927" s="6" t="s">
        <v>15</v>
      </c>
      <c r="B1927" s="6" t="s">
        <v>13073</v>
      </c>
      <c r="C1927" s="6" t="s">
        <v>13074</v>
      </c>
      <c r="D1927" t="s">
        <v>13075</v>
      </c>
      <c r="E1927" t="s">
        <v>2754</v>
      </c>
      <c r="F1927" t="s">
        <v>12830</v>
      </c>
      <c r="G1927" s="7"/>
      <c r="H1927" t="s">
        <v>13076</v>
      </c>
      <c r="I1927" t="s">
        <v>13075</v>
      </c>
      <c r="J1927" t="s">
        <v>21</v>
      </c>
      <c r="K1927" s="7" t="s">
        <v>13077</v>
      </c>
      <c r="M1927" t="s">
        <v>13078</v>
      </c>
      <c r="N1927" t="s">
        <v>13079</v>
      </c>
    </row>
    <row r="1928" spans="1:14" x14ac:dyDescent="0.25">
      <c r="A1928" s="6" t="s">
        <v>15</v>
      </c>
      <c r="B1928" s="6" t="s">
        <v>13080</v>
      </c>
      <c r="C1928" s="6" t="s">
        <v>13081</v>
      </c>
      <c r="D1928" t="s">
        <v>13082</v>
      </c>
      <c r="E1928" t="s">
        <v>550</v>
      </c>
      <c r="F1928" t="s">
        <v>13083</v>
      </c>
      <c r="G1928" s="7" t="s">
        <v>13084</v>
      </c>
      <c r="H1928" t="s">
        <v>13085</v>
      </c>
      <c r="I1928" t="s">
        <v>13082</v>
      </c>
      <c r="J1928" t="s">
        <v>21</v>
      </c>
      <c r="K1928" s="7" t="s">
        <v>13086</v>
      </c>
      <c r="M1928" t="s">
        <v>13087</v>
      </c>
      <c r="N1928" t="s">
        <v>13088</v>
      </c>
    </row>
    <row r="1929" spans="1:14" x14ac:dyDescent="0.25">
      <c r="A1929" s="6" t="s">
        <v>15</v>
      </c>
      <c r="B1929" s="6" t="s">
        <v>13089</v>
      </c>
      <c r="C1929" s="6" t="s">
        <v>13090</v>
      </c>
      <c r="D1929" t="s">
        <v>13091</v>
      </c>
      <c r="E1929" t="s">
        <v>74</v>
      </c>
      <c r="F1929" t="s">
        <v>2972</v>
      </c>
      <c r="G1929" s="7"/>
      <c r="H1929" t="s">
        <v>13092</v>
      </c>
      <c r="I1929" t="s">
        <v>13091</v>
      </c>
      <c r="J1929" t="s">
        <v>21</v>
      </c>
      <c r="K1929" s="7" t="s">
        <v>13093</v>
      </c>
      <c r="L1929" t="s">
        <v>2089</v>
      </c>
      <c r="M1929" t="s">
        <v>13094</v>
      </c>
      <c r="N1929" t="s">
        <v>13095</v>
      </c>
    </row>
    <row r="1930" spans="1:14" x14ac:dyDescent="0.25">
      <c r="A1930" s="6" t="s">
        <v>15</v>
      </c>
      <c r="B1930" s="6" t="s">
        <v>13096</v>
      </c>
      <c r="C1930" s="6" t="s">
        <v>13097</v>
      </c>
      <c r="D1930" t="s">
        <v>13098</v>
      </c>
      <c r="E1930" t="s">
        <v>286</v>
      </c>
      <c r="F1930" t="s">
        <v>13099</v>
      </c>
      <c r="G1930" s="7"/>
      <c r="H1930" t="s">
        <v>13100</v>
      </c>
      <c r="I1930" t="s">
        <v>13101</v>
      </c>
      <c r="J1930" t="s">
        <v>21</v>
      </c>
      <c r="K1930" s="7" t="s">
        <v>13102</v>
      </c>
      <c r="L1930" t="s">
        <v>12870</v>
      </c>
      <c r="M1930" t="s">
        <v>13103</v>
      </c>
      <c r="N1930" t="s">
        <v>13104</v>
      </c>
    </row>
    <row r="1931" spans="1:14" x14ac:dyDescent="0.25">
      <c r="A1931" s="6" t="s">
        <v>15</v>
      </c>
      <c r="B1931" s="6" t="s">
        <v>13105</v>
      </c>
      <c r="C1931" s="6" t="s">
        <v>13106</v>
      </c>
      <c r="D1931" t="s">
        <v>13107</v>
      </c>
      <c r="E1931" t="s">
        <v>4707</v>
      </c>
      <c r="F1931" t="s">
        <v>13108</v>
      </c>
      <c r="G1931" s="7"/>
      <c r="H1931" t="s">
        <v>13109</v>
      </c>
      <c r="I1931" t="s">
        <v>13107</v>
      </c>
      <c r="J1931" t="s">
        <v>21</v>
      </c>
      <c r="K1931" s="7" t="s">
        <v>13110</v>
      </c>
      <c r="M1931" t="s">
        <v>13111</v>
      </c>
      <c r="N1931" t="s">
        <v>13112</v>
      </c>
    </row>
    <row r="1932" spans="1:14" x14ac:dyDescent="0.25">
      <c r="A1932" s="6" t="s">
        <v>15</v>
      </c>
      <c r="B1932" s="6" t="s">
        <v>13113</v>
      </c>
      <c r="C1932" s="6" t="s">
        <v>13114</v>
      </c>
      <c r="D1932" t="s">
        <v>13115</v>
      </c>
      <c r="E1932" t="s">
        <v>526</v>
      </c>
      <c r="G1932" s="7" t="s">
        <v>13116</v>
      </c>
      <c r="H1932" t="s">
        <v>13117</v>
      </c>
      <c r="I1932" t="s">
        <v>13115</v>
      </c>
      <c r="J1932" t="s">
        <v>21</v>
      </c>
      <c r="K1932" s="7" t="s">
        <v>13118</v>
      </c>
      <c r="M1932" t="s">
        <v>10838</v>
      </c>
      <c r="N1932" t="s">
        <v>13119</v>
      </c>
    </row>
    <row r="1933" spans="1:14" x14ac:dyDescent="0.25">
      <c r="A1933" s="6" t="s">
        <v>15</v>
      </c>
      <c r="B1933" s="6" t="s">
        <v>13120</v>
      </c>
      <c r="C1933" s="6" t="s">
        <v>13121</v>
      </c>
      <c r="D1933" t="s">
        <v>1053</v>
      </c>
      <c r="E1933" t="s">
        <v>526</v>
      </c>
      <c r="G1933" s="7"/>
      <c r="H1933" t="s">
        <v>1054</v>
      </c>
      <c r="I1933" t="s">
        <v>1053</v>
      </c>
      <c r="J1933" t="s">
        <v>21</v>
      </c>
      <c r="K1933" s="7" t="s">
        <v>1055</v>
      </c>
      <c r="M1933" t="s">
        <v>1056</v>
      </c>
      <c r="N1933" t="s">
        <v>1057</v>
      </c>
    </row>
    <row r="1934" spans="1:14" x14ac:dyDescent="0.25">
      <c r="A1934" s="6" t="s">
        <v>15</v>
      </c>
      <c r="B1934" s="6" t="s">
        <v>13122</v>
      </c>
      <c r="C1934" s="6" t="s">
        <v>13123</v>
      </c>
      <c r="D1934" t="s">
        <v>13124</v>
      </c>
      <c r="E1934" t="s">
        <v>964</v>
      </c>
      <c r="F1934" t="s">
        <v>13125</v>
      </c>
      <c r="G1934" s="7"/>
      <c r="H1934" t="s">
        <v>13126</v>
      </c>
      <c r="I1934" t="s">
        <v>13124</v>
      </c>
      <c r="J1934" t="s">
        <v>21</v>
      </c>
      <c r="K1934" s="7" t="s">
        <v>13127</v>
      </c>
      <c r="M1934" t="s">
        <v>13128</v>
      </c>
      <c r="N1934" t="s">
        <v>13129</v>
      </c>
    </row>
    <row r="1935" spans="1:14" x14ac:dyDescent="0.25">
      <c r="A1935" s="6" t="s">
        <v>15</v>
      </c>
      <c r="B1935" s="6" t="s">
        <v>13130</v>
      </c>
      <c r="C1935" s="6" t="s">
        <v>13131</v>
      </c>
      <c r="D1935" t="s">
        <v>13132</v>
      </c>
      <c r="E1935" t="s">
        <v>450</v>
      </c>
      <c r="F1935" t="s">
        <v>13133</v>
      </c>
      <c r="G1935" s="7"/>
      <c r="H1935" t="s">
        <v>13134</v>
      </c>
      <c r="I1935" t="s">
        <v>13132</v>
      </c>
      <c r="J1935" t="s">
        <v>21</v>
      </c>
      <c r="K1935" s="7" t="s">
        <v>13135</v>
      </c>
      <c r="M1935" t="s">
        <v>13136</v>
      </c>
      <c r="N1935" t="s">
        <v>13137</v>
      </c>
    </row>
    <row r="1936" spans="1:14" x14ac:dyDescent="0.25">
      <c r="A1936" s="6" t="s">
        <v>15</v>
      </c>
      <c r="B1936" s="6" t="s">
        <v>13138</v>
      </c>
      <c r="C1936" s="6" t="s">
        <v>13139</v>
      </c>
      <c r="D1936" t="s">
        <v>13140</v>
      </c>
      <c r="E1936" t="s">
        <v>526</v>
      </c>
      <c r="G1936" s="7"/>
      <c r="H1936" t="s">
        <v>13141</v>
      </c>
      <c r="I1936" t="s">
        <v>13140</v>
      </c>
      <c r="J1936" t="s">
        <v>21</v>
      </c>
      <c r="K1936" s="7" t="s">
        <v>13142</v>
      </c>
      <c r="M1936" t="s">
        <v>1626</v>
      </c>
      <c r="N1936" t="s">
        <v>13143</v>
      </c>
    </row>
    <row r="1937" spans="1:14" x14ac:dyDescent="0.25">
      <c r="A1937" s="6" t="s">
        <v>15</v>
      </c>
      <c r="B1937" s="6" t="s">
        <v>13144</v>
      </c>
      <c r="C1937" s="6" t="s">
        <v>13145</v>
      </c>
      <c r="D1937" t="s">
        <v>13146</v>
      </c>
      <c r="E1937" t="s">
        <v>526</v>
      </c>
      <c r="G1937" s="7" t="s">
        <v>13147</v>
      </c>
      <c r="H1937" t="s">
        <v>13148</v>
      </c>
      <c r="I1937" t="s">
        <v>13146</v>
      </c>
      <c r="J1937" t="s">
        <v>21</v>
      </c>
      <c r="K1937" s="7" t="s">
        <v>13149</v>
      </c>
      <c r="M1937" t="s">
        <v>1435</v>
      </c>
      <c r="N1937" t="s">
        <v>13150</v>
      </c>
    </row>
    <row r="1938" spans="1:14" x14ac:dyDescent="0.25">
      <c r="A1938" s="6" t="s">
        <v>15</v>
      </c>
      <c r="B1938" s="6" t="s">
        <v>13151</v>
      </c>
      <c r="C1938" s="6" t="s">
        <v>13152</v>
      </c>
      <c r="D1938" t="s">
        <v>13153</v>
      </c>
      <c r="E1938" t="s">
        <v>37</v>
      </c>
      <c r="F1938" t="s">
        <v>13154</v>
      </c>
      <c r="G1938" s="7" t="s">
        <v>13155</v>
      </c>
      <c r="H1938" t="s">
        <v>13156</v>
      </c>
      <c r="I1938" t="s">
        <v>13153</v>
      </c>
      <c r="J1938" t="s">
        <v>21</v>
      </c>
      <c r="K1938" s="7" t="s">
        <v>13157</v>
      </c>
      <c r="M1938" t="s">
        <v>13158</v>
      </c>
      <c r="N1938" t="s">
        <v>13159</v>
      </c>
    </row>
    <row r="1939" spans="1:14" x14ac:dyDescent="0.25">
      <c r="A1939" s="6" t="s">
        <v>15</v>
      </c>
      <c r="B1939" s="6" t="s">
        <v>13160</v>
      </c>
      <c r="C1939" s="6" t="s">
        <v>13161</v>
      </c>
      <c r="D1939" t="s">
        <v>8311</v>
      </c>
      <c r="E1939" t="s">
        <v>526</v>
      </c>
      <c r="G1939" s="7"/>
      <c r="H1939" t="s">
        <v>8312</v>
      </c>
      <c r="I1939" t="s">
        <v>8311</v>
      </c>
      <c r="J1939" t="s">
        <v>21</v>
      </c>
      <c r="K1939" s="7" t="s">
        <v>8313</v>
      </c>
      <c r="M1939" t="s">
        <v>8314</v>
      </c>
      <c r="N1939" t="s">
        <v>8315</v>
      </c>
    </row>
    <row r="1940" spans="1:14" x14ac:dyDescent="0.25">
      <c r="A1940" s="6" t="s">
        <v>15</v>
      </c>
      <c r="B1940" s="6" t="s">
        <v>13162</v>
      </c>
      <c r="C1940" s="6" t="s">
        <v>13163</v>
      </c>
      <c r="D1940" t="s">
        <v>13164</v>
      </c>
      <c r="E1940" t="s">
        <v>578</v>
      </c>
      <c r="F1940" t="s">
        <v>13165</v>
      </c>
      <c r="G1940" s="7"/>
      <c r="H1940" t="s">
        <v>13166</v>
      </c>
      <c r="I1940" t="s">
        <v>13164</v>
      </c>
      <c r="J1940" t="s">
        <v>21</v>
      </c>
      <c r="K1940" s="7" t="s">
        <v>13167</v>
      </c>
      <c r="M1940" t="s">
        <v>13168</v>
      </c>
      <c r="N1940" t="s">
        <v>13169</v>
      </c>
    </row>
    <row r="1941" spans="1:14" x14ac:dyDescent="0.25">
      <c r="A1941" s="6" t="s">
        <v>15</v>
      </c>
      <c r="B1941" s="6" t="s">
        <v>13170</v>
      </c>
      <c r="C1941" s="6" t="s">
        <v>13171</v>
      </c>
      <c r="D1941" t="s">
        <v>13172</v>
      </c>
      <c r="E1941" t="s">
        <v>526</v>
      </c>
      <c r="G1941" s="7"/>
      <c r="H1941" t="s">
        <v>13173</v>
      </c>
      <c r="I1941" t="s">
        <v>13172</v>
      </c>
      <c r="J1941" t="s">
        <v>21</v>
      </c>
      <c r="K1941" s="7" t="s">
        <v>12091</v>
      </c>
      <c r="M1941" t="s">
        <v>2512</v>
      </c>
      <c r="N1941" t="s">
        <v>13174</v>
      </c>
    </row>
    <row r="1942" spans="1:14" x14ac:dyDescent="0.25">
      <c r="A1942" s="6" t="s">
        <v>15</v>
      </c>
      <c r="B1942" s="6" t="s">
        <v>13175</v>
      </c>
      <c r="C1942" s="6" t="s">
        <v>13176</v>
      </c>
      <c r="D1942" t="s">
        <v>13177</v>
      </c>
      <c r="E1942" t="s">
        <v>331</v>
      </c>
      <c r="F1942" t="s">
        <v>13178</v>
      </c>
      <c r="G1942" s="7"/>
      <c r="H1942" t="s">
        <v>13179</v>
      </c>
      <c r="I1942" t="s">
        <v>13177</v>
      </c>
      <c r="J1942" t="s">
        <v>21</v>
      </c>
      <c r="K1942" s="7" t="s">
        <v>13180</v>
      </c>
      <c r="M1942" t="s">
        <v>13181</v>
      </c>
      <c r="N1942" t="s">
        <v>13182</v>
      </c>
    </row>
    <row r="1943" spans="1:14" x14ac:dyDescent="0.25">
      <c r="A1943" s="6" t="s">
        <v>15</v>
      </c>
      <c r="B1943" s="6" t="s">
        <v>13183</v>
      </c>
      <c r="C1943" s="6" t="s">
        <v>13184</v>
      </c>
      <c r="D1943" t="s">
        <v>13185</v>
      </c>
      <c r="E1943" t="s">
        <v>2032</v>
      </c>
      <c r="G1943" s="7"/>
      <c r="H1943" t="s">
        <v>13186</v>
      </c>
      <c r="I1943" t="s">
        <v>13187</v>
      </c>
      <c r="J1943" t="s">
        <v>21</v>
      </c>
      <c r="K1943" s="7" t="s">
        <v>13188</v>
      </c>
      <c r="M1943" t="s">
        <v>13189</v>
      </c>
      <c r="N1943" t="s">
        <v>13190</v>
      </c>
    </row>
    <row r="1944" spans="1:14" x14ac:dyDescent="0.25">
      <c r="A1944" s="6" t="s">
        <v>15</v>
      </c>
      <c r="B1944" s="6" t="s">
        <v>13191</v>
      </c>
      <c r="C1944" s="6" t="s">
        <v>13192</v>
      </c>
      <c r="D1944" t="s">
        <v>13193</v>
      </c>
      <c r="E1944" t="s">
        <v>19</v>
      </c>
      <c r="G1944" s="7" t="s">
        <v>13194</v>
      </c>
      <c r="H1944" t="s">
        <v>13195</v>
      </c>
      <c r="I1944" t="s">
        <v>13193</v>
      </c>
      <c r="J1944" t="s">
        <v>21</v>
      </c>
      <c r="K1944" s="7"/>
      <c r="N1944" t="s">
        <v>13196</v>
      </c>
    </row>
    <row r="1945" spans="1:14" x14ac:dyDescent="0.25">
      <c r="A1945" s="6" t="s">
        <v>15</v>
      </c>
      <c r="B1945" s="6" t="s">
        <v>13197</v>
      </c>
      <c r="C1945" s="6" t="s">
        <v>13198</v>
      </c>
      <c r="D1945" t="s">
        <v>13199</v>
      </c>
      <c r="E1945" t="s">
        <v>28</v>
      </c>
      <c r="F1945" t="s">
        <v>13200</v>
      </c>
      <c r="G1945" s="7"/>
      <c r="H1945" t="s">
        <v>13201</v>
      </c>
      <c r="I1945" t="s">
        <v>13199</v>
      </c>
      <c r="J1945" t="s">
        <v>21</v>
      </c>
      <c r="K1945" s="7" t="s">
        <v>13202</v>
      </c>
      <c r="M1945" t="s">
        <v>13203</v>
      </c>
      <c r="N1945" t="s">
        <v>13204</v>
      </c>
    </row>
    <row r="1946" spans="1:14" x14ac:dyDescent="0.25">
      <c r="A1946" s="6" t="s">
        <v>15</v>
      </c>
      <c r="B1946" s="6" t="s">
        <v>13205</v>
      </c>
      <c r="C1946" s="6" t="s">
        <v>13206</v>
      </c>
      <c r="D1946" t="s">
        <v>13207</v>
      </c>
      <c r="E1946" t="s">
        <v>19</v>
      </c>
      <c r="F1946" t="s">
        <v>919</v>
      </c>
      <c r="G1946" s="7"/>
      <c r="H1946" t="s">
        <v>13208</v>
      </c>
      <c r="I1946" t="s">
        <v>13207</v>
      </c>
      <c r="J1946" t="s">
        <v>21</v>
      </c>
      <c r="K1946" s="7" t="s">
        <v>13209</v>
      </c>
      <c r="M1946" t="s">
        <v>13210</v>
      </c>
      <c r="N1946" t="s">
        <v>13211</v>
      </c>
    </row>
    <row r="1947" spans="1:14" x14ac:dyDescent="0.25">
      <c r="A1947" s="6" t="s">
        <v>15</v>
      </c>
      <c r="B1947" s="6" t="s">
        <v>13212</v>
      </c>
      <c r="C1947" s="6" t="s">
        <v>13213</v>
      </c>
      <c r="D1947" t="s">
        <v>13214</v>
      </c>
      <c r="E1947" t="s">
        <v>526</v>
      </c>
      <c r="F1947" t="s">
        <v>3150</v>
      </c>
      <c r="G1947" s="7"/>
      <c r="H1947" t="s">
        <v>13215</v>
      </c>
      <c r="I1947" t="s">
        <v>13214</v>
      </c>
      <c r="J1947" t="s">
        <v>21</v>
      </c>
      <c r="K1947" s="7" t="s">
        <v>13216</v>
      </c>
      <c r="M1947" t="s">
        <v>13217</v>
      </c>
      <c r="N1947" t="s">
        <v>13218</v>
      </c>
    </row>
    <row r="1948" spans="1:14" x14ac:dyDescent="0.25">
      <c r="A1948" s="6" t="s">
        <v>15</v>
      </c>
      <c r="B1948" s="6" t="s">
        <v>13219</v>
      </c>
      <c r="C1948" s="6" t="s">
        <v>13220</v>
      </c>
      <c r="D1948" t="s">
        <v>13221</v>
      </c>
      <c r="E1948" t="s">
        <v>37</v>
      </c>
      <c r="F1948" t="s">
        <v>13222</v>
      </c>
      <c r="G1948" s="7"/>
      <c r="H1948" t="s">
        <v>13223</v>
      </c>
      <c r="I1948" t="s">
        <v>13221</v>
      </c>
      <c r="J1948" t="s">
        <v>21</v>
      </c>
      <c r="K1948" s="7" t="s">
        <v>13224</v>
      </c>
      <c r="M1948" t="s">
        <v>13225</v>
      </c>
      <c r="N1948" t="s">
        <v>13226</v>
      </c>
    </row>
    <row r="1949" spans="1:14" x14ac:dyDescent="0.25">
      <c r="A1949" s="6" t="s">
        <v>15</v>
      </c>
      <c r="B1949" s="6" t="s">
        <v>13227</v>
      </c>
      <c r="C1949" s="6" t="s">
        <v>13228</v>
      </c>
      <c r="D1949" t="s">
        <v>9883</v>
      </c>
      <c r="E1949" t="s">
        <v>526</v>
      </c>
      <c r="G1949" s="7"/>
      <c r="H1949" t="s">
        <v>9884</v>
      </c>
      <c r="I1949" t="s">
        <v>9885</v>
      </c>
      <c r="J1949" t="s">
        <v>21</v>
      </c>
      <c r="K1949" s="7" t="s">
        <v>9886</v>
      </c>
      <c r="M1949" t="s">
        <v>2330</v>
      </c>
      <c r="N1949" t="s">
        <v>9887</v>
      </c>
    </row>
    <row r="1950" spans="1:14" x14ac:dyDescent="0.25">
      <c r="A1950" s="6" t="s">
        <v>15</v>
      </c>
      <c r="B1950" s="6" t="s">
        <v>13229</v>
      </c>
      <c r="C1950" s="6" t="s">
        <v>13230</v>
      </c>
      <c r="D1950" t="s">
        <v>13231</v>
      </c>
      <c r="E1950" t="s">
        <v>11293</v>
      </c>
      <c r="F1950" t="s">
        <v>13232</v>
      </c>
      <c r="G1950" s="7"/>
      <c r="H1950" t="s">
        <v>13233</v>
      </c>
      <c r="I1950" t="s">
        <v>13231</v>
      </c>
      <c r="J1950" t="s">
        <v>21</v>
      </c>
      <c r="K1950" s="7" t="s">
        <v>13234</v>
      </c>
      <c r="M1950" t="s">
        <v>13235</v>
      </c>
      <c r="N1950" t="s">
        <v>13236</v>
      </c>
    </row>
    <row r="1951" spans="1:14" x14ac:dyDescent="0.25">
      <c r="A1951" s="6" t="s">
        <v>15</v>
      </c>
      <c r="B1951" s="6" t="s">
        <v>13237</v>
      </c>
      <c r="C1951" s="6" t="s">
        <v>13238</v>
      </c>
      <c r="D1951" t="s">
        <v>13239</v>
      </c>
      <c r="E1951" t="s">
        <v>450</v>
      </c>
      <c r="F1951" t="s">
        <v>13240</v>
      </c>
      <c r="G1951" s="7" t="s">
        <v>13241</v>
      </c>
      <c r="H1951" t="s">
        <v>13242</v>
      </c>
      <c r="I1951" t="s">
        <v>13239</v>
      </c>
      <c r="J1951" t="s">
        <v>21</v>
      </c>
      <c r="K1951" s="7" t="s">
        <v>13243</v>
      </c>
      <c r="M1951" t="s">
        <v>13244</v>
      </c>
      <c r="N1951" t="s">
        <v>13245</v>
      </c>
    </row>
    <row r="1952" spans="1:14" x14ac:dyDescent="0.25">
      <c r="A1952" s="6" t="s">
        <v>15</v>
      </c>
      <c r="B1952" s="6" t="s">
        <v>13246</v>
      </c>
      <c r="C1952" s="6" t="s">
        <v>13247</v>
      </c>
      <c r="D1952" t="s">
        <v>13248</v>
      </c>
      <c r="E1952" t="s">
        <v>13249</v>
      </c>
      <c r="F1952" t="s">
        <v>13250</v>
      </c>
      <c r="G1952" s="7"/>
      <c r="H1952" t="s">
        <v>13251</v>
      </c>
      <c r="I1952" t="s">
        <v>13248</v>
      </c>
      <c r="J1952" t="s">
        <v>21</v>
      </c>
      <c r="K1952" s="7" t="s">
        <v>13252</v>
      </c>
      <c r="M1952" t="s">
        <v>13253</v>
      </c>
      <c r="N1952" t="s">
        <v>13254</v>
      </c>
    </row>
    <row r="1953" spans="1:14" x14ac:dyDescent="0.25">
      <c r="A1953" s="6" t="s">
        <v>15</v>
      </c>
      <c r="B1953" s="6" t="s">
        <v>13255</v>
      </c>
      <c r="C1953" s="6" t="s">
        <v>13256</v>
      </c>
      <c r="D1953" t="s">
        <v>13257</v>
      </c>
      <c r="E1953" t="s">
        <v>526</v>
      </c>
      <c r="F1953" t="s">
        <v>57</v>
      </c>
      <c r="G1953" s="7"/>
      <c r="H1953" t="s">
        <v>13258</v>
      </c>
      <c r="I1953" t="s">
        <v>13257</v>
      </c>
      <c r="J1953" t="s">
        <v>21</v>
      </c>
      <c r="K1953" s="7" t="s">
        <v>13259</v>
      </c>
      <c r="M1953" t="s">
        <v>13260</v>
      </c>
      <c r="N1953" t="s">
        <v>13261</v>
      </c>
    </row>
    <row r="1954" spans="1:14" x14ac:dyDescent="0.25">
      <c r="A1954" s="6" t="s">
        <v>15</v>
      </c>
      <c r="B1954" s="6" t="s">
        <v>13262</v>
      </c>
      <c r="C1954" s="6" t="s">
        <v>13263</v>
      </c>
      <c r="D1954" t="s">
        <v>13264</v>
      </c>
      <c r="E1954" t="s">
        <v>964</v>
      </c>
      <c r="F1954" t="s">
        <v>13265</v>
      </c>
      <c r="G1954" s="7" t="s">
        <v>13266</v>
      </c>
      <c r="H1954" t="s">
        <v>13267</v>
      </c>
      <c r="I1954" t="s">
        <v>13264</v>
      </c>
      <c r="J1954" t="s">
        <v>21</v>
      </c>
      <c r="K1954" s="7" t="s">
        <v>13268</v>
      </c>
      <c r="M1954" t="s">
        <v>13269</v>
      </c>
      <c r="N1954" t="s">
        <v>13270</v>
      </c>
    </row>
    <row r="1955" spans="1:14" x14ac:dyDescent="0.25">
      <c r="A1955" s="6" t="s">
        <v>15</v>
      </c>
      <c r="B1955" s="6" t="s">
        <v>13271</v>
      </c>
      <c r="C1955" s="6" t="s">
        <v>13272</v>
      </c>
      <c r="D1955" t="s">
        <v>13273</v>
      </c>
      <c r="E1955" t="s">
        <v>3453</v>
      </c>
      <c r="F1955" t="s">
        <v>4313</v>
      </c>
      <c r="G1955" s="7"/>
      <c r="H1955" t="s">
        <v>13274</v>
      </c>
      <c r="I1955" t="s">
        <v>13273</v>
      </c>
      <c r="J1955" t="s">
        <v>21</v>
      </c>
      <c r="K1955" s="7" t="s">
        <v>13275</v>
      </c>
      <c r="M1955" t="s">
        <v>13276</v>
      </c>
      <c r="N1955" t="s">
        <v>13277</v>
      </c>
    </row>
    <row r="1956" spans="1:14" x14ac:dyDescent="0.25">
      <c r="A1956" s="6" t="s">
        <v>15</v>
      </c>
      <c r="B1956" s="6" t="s">
        <v>13278</v>
      </c>
      <c r="C1956" s="6" t="s">
        <v>13279</v>
      </c>
      <c r="D1956" t="s">
        <v>13280</v>
      </c>
      <c r="E1956" t="s">
        <v>358</v>
      </c>
      <c r="F1956" t="s">
        <v>13281</v>
      </c>
      <c r="G1956" s="7"/>
      <c r="H1956" t="s">
        <v>13280</v>
      </c>
      <c r="I1956" t="s">
        <v>13280</v>
      </c>
      <c r="J1956" t="s">
        <v>21</v>
      </c>
      <c r="K1956" s="7" t="s">
        <v>13282</v>
      </c>
      <c r="M1956" t="s">
        <v>13283</v>
      </c>
      <c r="N1956" t="s">
        <v>13284</v>
      </c>
    </row>
    <row r="1957" spans="1:14" x14ac:dyDescent="0.25">
      <c r="A1957" s="6" t="s">
        <v>15</v>
      </c>
      <c r="B1957" s="6" t="s">
        <v>13285</v>
      </c>
      <c r="C1957" s="6" t="s">
        <v>13286</v>
      </c>
      <c r="D1957" t="s">
        <v>10879</v>
      </c>
      <c r="E1957" t="s">
        <v>286</v>
      </c>
      <c r="F1957" t="s">
        <v>10880</v>
      </c>
      <c r="G1957" s="7"/>
      <c r="H1957" t="s">
        <v>10881</v>
      </c>
      <c r="I1957" t="s">
        <v>10879</v>
      </c>
      <c r="J1957" t="s">
        <v>21</v>
      </c>
      <c r="K1957" s="7" t="s">
        <v>10882</v>
      </c>
      <c r="M1957" t="s">
        <v>10883</v>
      </c>
      <c r="N1957" t="s">
        <v>10884</v>
      </c>
    </row>
    <row r="1958" spans="1:14" x14ac:dyDescent="0.25">
      <c r="A1958" s="6" t="s">
        <v>15</v>
      </c>
      <c r="B1958" s="6" t="s">
        <v>13287</v>
      </c>
      <c r="C1958" s="6" t="s">
        <v>13288</v>
      </c>
      <c r="D1958" t="s">
        <v>13289</v>
      </c>
      <c r="E1958" t="s">
        <v>19</v>
      </c>
      <c r="F1958" t="s">
        <v>12431</v>
      </c>
      <c r="G1958" s="7"/>
      <c r="H1958" t="s">
        <v>13290</v>
      </c>
      <c r="I1958" t="s">
        <v>13289</v>
      </c>
      <c r="J1958" t="s">
        <v>21</v>
      </c>
      <c r="K1958" s="7" t="s">
        <v>13291</v>
      </c>
      <c r="M1958" t="s">
        <v>13292</v>
      </c>
      <c r="N1958" t="s">
        <v>13293</v>
      </c>
    </row>
    <row r="1959" spans="1:14" x14ac:dyDescent="0.25">
      <c r="A1959" s="6" t="s">
        <v>15</v>
      </c>
      <c r="B1959" s="6" t="s">
        <v>13294</v>
      </c>
      <c r="C1959" s="6" t="s">
        <v>13295</v>
      </c>
      <c r="D1959" t="s">
        <v>8667</v>
      </c>
      <c r="E1959" t="s">
        <v>526</v>
      </c>
      <c r="G1959" s="7"/>
      <c r="H1959" t="s">
        <v>8668</v>
      </c>
      <c r="I1959" t="s">
        <v>8667</v>
      </c>
      <c r="J1959" t="s">
        <v>21</v>
      </c>
      <c r="K1959" s="7" t="s">
        <v>8669</v>
      </c>
      <c r="M1959" t="s">
        <v>8441</v>
      </c>
      <c r="N1959" t="s">
        <v>8670</v>
      </c>
    </row>
    <row r="1960" spans="1:14" x14ac:dyDescent="0.25">
      <c r="A1960" s="6" t="s">
        <v>15</v>
      </c>
      <c r="B1960" s="6" t="s">
        <v>13296</v>
      </c>
      <c r="C1960" s="6" t="s">
        <v>13297</v>
      </c>
      <c r="D1960" t="s">
        <v>13298</v>
      </c>
      <c r="E1960" t="s">
        <v>118</v>
      </c>
      <c r="F1960" t="s">
        <v>2320</v>
      </c>
      <c r="G1960" s="7"/>
      <c r="H1960" t="s">
        <v>13299</v>
      </c>
      <c r="I1960" t="s">
        <v>13298</v>
      </c>
      <c r="J1960" t="s">
        <v>21</v>
      </c>
      <c r="K1960" s="7" t="s">
        <v>13300</v>
      </c>
      <c r="M1960" t="s">
        <v>5980</v>
      </c>
      <c r="N1960" t="s">
        <v>13301</v>
      </c>
    </row>
    <row r="1961" spans="1:14" x14ac:dyDescent="0.25">
      <c r="A1961" s="6" t="s">
        <v>15</v>
      </c>
      <c r="B1961" s="6" t="s">
        <v>13302</v>
      </c>
      <c r="C1961" s="6" t="s">
        <v>13303</v>
      </c>
      <c r="D1961" t="s">
        <v>13304</v>
      </c>
      <c r="E1961" t="s">
        <v>526</v>
      </c>
      <c r="G1961" s="7" t="s">
        <v>13305</v>
      </c>
      <c r="H1961" t="s">
        <v>13306</v>
      </c>
      <c r="I1961" t="s">
        <v>13304</v>
      </c>
      <c r="J1961" t="s">
        <v>21</v>
      </c>
      <c r="K1961" s="7" t="s">
        <v>13307</v>
      </c>
      <c r="M1961" t="s">
        <v>2141</v>
      </c>
      <c r="N1961" t="s">
        <v>13308</v>
      </c>
    </row>
    <row r="1962" spans="1:14" x14ac:dyDescent="0.25">
      <c r="A1962" s="6" t="s">
        <v>15</v>
      </c>
      <c r="B1962" s="6" t="s">
        <v>13309</v>
      </c>
      <c r="C1962" s="6" t="s">
        <v>13310</v>
      </c>
      <c r="D1962" t="s">
        <v>13311</v>
      </c>
      <c r="E1962" t="s">
        <v>316</v>
      </c>
      <c r="F1962" t="s">
        <v>13312</v>
      </c>
      <c r="G1962" s="7"/>
      <c r="H1962" t="s">
        <v>13313</v>
      </c>
      <c r="I1962" t="s">
        <v>13311</v>
      </c>
      <c r="J1962" t="s">
        <v>21</v>
      </c>
      <c r="K1962" s="7" t="s">
        <v>13314</v>
      </c>
      <c r="M1962" t="s">
        <v>13315</v>
      </c>
      <c r="N1962" t="s">
        <v>13316</v>
      </c>
    </row>
    <row r="1963" spans="1:14" x14ac:dyDescent="0.25">
      <c r="A1963" s="6" t="s">
        <v>15</v>
      </c>
      <c r="B1963" s="6" t="s">
        <v>13317</v>
      </c>
      <c r="C1963" s="6" t="s">
        <v>13318</v>
      </c>
      <c r="D1963" t="s">
        <v>13319</v>
      </c>
      <c r="E1963" t="s">
        <v>526</v>
      </c>
      <c r="G1963" s="7"/>
      <c r="H1963" t="s">
        <v>13320</v>
      </c>
      <c r="I1963" t="s">
        <v>13319</v>
      </c>
      <c r="J1963" t="s">
        <v>21</v>
      </c>
      <c r="K1963" s="7" t="s">
        <v>13321</v>
      </c>
      <c r="M1963" t="s">
        <v>13322</v>
      </c>
      <c r="N1963" t="s">
        <v>13323</v>
      </c>
    </row>
    <row r="1964" spans="1:14" x14ac:dyDescent="0.25">
      <c r="A1964" s="6" t="s">
        <v>15</v>
      </c>
      <c r="B1964" s="6" t="s">
        <v>13324</v>
      </c>
      <c r="C1964" s="6" t="s">
        <v>13325</v>
      </c>
      <c r="D1964" t="s">
        <v>13326</v>
      </c>
      <c r="E1964" t="s">
        <v>28</v>
      </c>
      <c r="F1964" t="s">
        <v>13327</v>
      </c>
      <c r="G1964" s="7"/>
      <c r="H1964" t="s">
        <v>13328</v>
      </c>
      <c r="I1964" t="s">
        <v>13326</v>
      </c>
      <c r="J1964" t="s">
        <v>21</v>
      </c>
      <c r="K1964" s="7" t="s">
        <v>13329</v>
      </c>
      <c r="N1964" t="s">
        <v>13330</v>
      </c>
    </row>
    <row r="1965" spans="1:14" x14ac:dyDescent="0.25">
      <c r="A1965" s="6" t="s">
        <v>15</v>
      </c>
      <c r="B1965" s="6" t="s">
        <v>13331</v>
      </c>
      <c r="C1965" s="6" t="s">
        <v>13332</v>
      </c>
      <c r="D1965" t="s">
        <v>13333</v>
      </c>
      <c r="E1965" t="s">
        <v>964</v>
      </c>
      <c r="F1965" t="s">
        <v>9449</v>
      </c>
      <c r="G1965" s="7"/>
      <c r="H1965" t="s">
        <v>13334</v>
      </c>
      <c r="I1965" t="s">
        <v>13333</v>
      </c>
      <c r="J1965" t="s">
        <v>21</v>
      </c>
      <c r="K1965" s="7" t="s">
        <v>13335</v>
      </c>
      <c r="M1965" t="s">
        <v>13336</v>
      </c>
      <c r="N1965" t="s">
        <v>13337</v>
      </c>
    </row>
    <row r="1966" spans="1:14" x14ac:dyDescent="0.25">
      <c r="A1966" s="6" t="s">
        <v>15</v>
      </c>
      <c r="B1966" s="6" t="s">
        <v>13338</v>
      </c>
      <c r="C1966" s="6" t="s">
        <v>13339</v>
      </c>
      <c r="D1966" t="s">
        <v>13340</v>
      </c>
      <c r="E1966" t="s">
        <v>100</v>
      </c>
      <c r="F1966" t="s">
        <v>13341</v>
      </c>
      <c r="G1966" s="7"/>
      <c r="H1966" t="s">
        <v>13342</v>
      </c>
      <c r="I1966" t="s">
        <v>13340</v>
      </c>
      <c r="J1966" t="s">
        <v>21</v>
      </c>
      <c r="K1966" s="7" t="s">
        <v>13343</v>
      </c>
      <c r="M1966" t="s">
        <v>13344</v>
      </c>
      <c r="N1966" t="s">
        <v>13345</v>
      </c>
    </row>
    <row r="1967" spans="1:14" x14ac:dyDescent="0.25">
      <c r="A1967" s="6" t="s">
        <v>15</v>
      </c>
      <c r="B1967" s="6" t="s">
        <v>13346</v>
      </c>
      <c r="C1967" s="6" t="s">
        <v>13347</v>
      </c>
      <c r="D1967" t="s">
        <v>13348</v>
      </c>
      <c r="E1967" t="s">
        <v>28</v>
      </c>
      <c r="F1967" t="s">
        <v>13349</v>
      </c>
      <c r="G1967" s="7" t="s">
        <v>13350</v>
      </c>
      <c r="H1967" t="s">
        <v>13351</v>
      </c>
      <c r="I1967" t="s">
        <v>13348</v>
      </c>
      <c r="J1967" t="s">
        <v>21</v>
      </c>
      <c r="K1967" s="7" t="s">
        <v>13352</v>
      </c>
      <c r="M1967" t="s">
        <v>13353</v>
      </c>
      <c r="N1967" t="s">
        <v>13354</v>
      </c>
    </row>
    <row r="1968" spans="1:14" x14ac:dyDescent="0.25">
      <c r="A1968" s="6" t="s">
        <v>15</v>
      </c>
      <c r="B1968" s="6" t="s">
        <v>13355</v>
      </c>
      <c r="C1968" s="6" t="s">
        <v>13356</v>
      </c>
      <c r="D1968" t="s">
        <v>13357</v>
      </c>
      <c r="E1968" t="s">
        <v>526</v>
      </c>
      <c r="G1968" s="7"/>
      <c r="H1968" t="s">
        <v>13358</v>
      </c>
      <c r="I1968" t="s">
        <v>13357</v>
      </c>
      <c r="J1968" t="s">
        <v>21</v>
      </c>
      <c r="K1968" s="7" t="s">
        <v>13359</v>
      </c>
      <c r="M1968" t="s">
        <v>740</v>
      </c>
      <c r="N1968" t="s">
        <v>13360</v>
      </c>
    </row>
    <row r="1969" spans="1:14" x14ac:dyDescent="0.25">
      <c r="A1969" s="6" t="s">
        <v>15</v>
      </c>
      <c r="B1969" s="6" t="s">
        <v>13361</v>
      </c>
      <c r="C1969" s="6" t="s">
        <v>13362</v>
      </c>
      <c r="D1969" t="s">
        <v>13363</v>
      </c>
      <c r="E1969" t="s">
        <v>1351</v>
      </c>
      <c r="F1969" t="s">
        <v>13364</v>
      </c>
      <c r="G1969" s="7" t="s">
        <v>13365</v>
      </c>
      <c r="H1969" t="s">
        <v>13366</v>
      </c>
      <c r="I1969" t="s">
        <v>13363</v>
      </c>
      <c r="J1969" t="s">
        <v>21</v>
      </c>
      <c r="K1969" s="7" t="s">
        <v>13367</v>
      </c>
      <c r="M1969" t="s">
        <v>13368</v>
      </c>
      <c r="N1969" t="s">
        <v>13369</v>
      </c>
    </row>
    <row r="1970" spans="1:14" x14ac:dyDescent="0.25">
      <c r="A1970" s="6" t="s">
        <v>15</v>
      </c>
      <c r="B1970" s="6" t="s">
        <v>13370</v>
      </c>
      <c r="C1970" s="6" t="s">
        <v>13371</v>
      </c>
      <c r="D1970" t="s">
        <v>13372</v>
      </c>
      <c r="E1970" t="s">
        <v>37</v>
      </c>
      <c r="F1970" t="s">
        <v>13373</v>
      </c>
      <c r="G1970" s="7"/>
      <c r="H1970" t="s">
        <v>13374</v>
      </c>
      <c r="I1970" t="s">
        <v>13372</v>
      </c>
      <c r="J1970" t="s">
        <v>21</v>
      </c>
      <c r="K1970" s="7" t="s">
        <v>13375</v>
      </c>
      <c r="M1970" t="s">
        <v>13376</v>
      </c>
      <c r="N1970" t="s">
        <v>13377</v>
      </c>
    </row>
    <row r="1971" spans="1:14" x14ac:dyDescent="0.25">
      <c r="A1971" s="6" t="s">
        <v>15</v>
      </c>
      <c r="B1971" s="6" t="s">
        <v>13378</v>
      </c>
      <c r="C1971" s="6" t="s">
        <v>13379</v>
      </c>
      <c r="D1971" t="s">
        <v>13380</v>
      </c>
      <c r="E1971" t="s">
        <v>2485</v>
      </c>
      <c r="F1971" t="s">
        <v>13381</v>
      </c>
      <c r="G1971" s="7"/>
      <c r="H1971" t="s">
        <v>13382</v>
      </c>
      <c r="I1971" t="s">
        <v>13380</v>
      </c>
      <c r="J1971" t="s">
        <v>21</v>
      </c>
      <c r="K1971" s="7" t="s">
        <v>13383</v>
      </c>
      <c r="M1971" t="s">
        <v>13384</v>
      </c>
      <c r="N1971" t="s">
        <v>13385</v>
      </c>
    </row>
    <row r="1972" spans="1:14" x14ac:dyDescent="0.25">
      <c r="A1972" s="6" t="s">
        <v>15</v>
      </c>
      <c r="B1972" s="6" t="s">
        <v>13386</v>
      </c>
      <c r="C1972" s="6" t="s">
        <v>13387</v>
      </c>
      <c r="D1972" t="s">
        <v>13388</v>
      </c>
      <c r="E1972" t="s">
        <v>100</v>
      </c>
      <c r="G1972" s="7"/>
      <c r="H1972" t="s">
        <v>13389</v>
      </c>
      <c r="I1972" t="s">
        <v>13388</v>
      </c>
      <c r="J1972" t="s">
        <v>21</v>
      </c>
      <c r="K1972" s="7" t="s">
        <v>13390</v>
      </c>
      <c r="M1972" t="s">
        <v>5680</v>
      </c>
      <c r="N1972" t="s">
        <v>13391</v>
      </c>
    </row>
    <row r="1973" spans="1:14" x14ac:dyDescent="0.25">
      <c r="A1973" s="6" t="s">
        <v>15</v>
      </c>
      <c r="B1973" s="6" t="s">
        <v>13392</v>
      </c>
      <c r="C1973" s="6" t="s">
        <v>13393</v>
      </c>
      <c r="D1973" t="s">
        <v>13394</v>
      </c>
      <c r="E1973" t="s">
        <v>175</v>
      </c>
      <c r="F1973" t="s">
        <v>13395</v>
      </c>
      <c r="G1973" s="7"/>
      <c r="H1973" t="s">
        <v>13396</v>
      </c>
      <c r="I1973" t="s">
        <v>13394</v>
      </c>
      <c r="J1973" t="s">
        <v>21</v>
      </c>
      <c r="K1973" s="7" t="s">
        <v>13397</v>
      </c>
      <c r="M1973" t="s">
        <v>13398</v>
      </c>
      <c r="N1973" t="s">
        <v>13399</v>
      </c>
    </row>
    <row r="1974" spans="1:14" x14ac:dyDescent="0.25">
      <c r="A1974" s="6" t="s">
        <v>15</v>
      </c>
      <c r="B1974" s="6" t="s">
        <v>13400</v>
      </c>
      <c r="C1974" s="6" t="s">
        <v>13401</v>
      </c>
      <c r="D1974" t="s">
        <v>13402</v>
      </c>
      <c r="E1974" t="s">
        <v>28</v>
      </c>
      <c r="F1974" t="s">
        <v>13403</v>
      </c>
      <c r="G1974" s="7"/>
      <c r="H1974" t="s">
        <v>13404</v>
      </c>
      <c r="I1974" t="s">
        <v>13402</v>
      </c>
      <c r="J1974" t="s">
        <v>21</v>
      </c>
      <c r="K1974" s="7" t="s">
        <v>13405</v>
      </c>
      <c r="M1974" t="s">
        <v>13406</v>
      </c>
      <c r="N1974" t="s">
        <v>13407</v>
      </c>
    </row>
    <row r="1975" spans="1:14" x14ac:dyDescent="0.25">
      <c r="A1975" s="6" t="s">
        <v>15</v>
      </c>
      <c r="B1975" s="6" t="s">
        <v>13408</v>
      </c>
      <c r="C1975" s="6" t="s">
        <v>13409</v>
      </c>
      <c r="D1975" t="s">
        <v>13410</v>
      </c>
      <c r="E1975" t="s">
        <v>83</v>
      </c>
      <c r="F1975" t="s">
        <v>13411</v>
      </c>
      <c r="G1975" s="7"/>
      <c r="H1975" t="s">
        <v>13408</v>
      </c>
      <c r="I1975" t="s">
        <v>13412</v>
      </c>
      <c r="J1975" t="s">
        <v>21</v>
      </c>
      <c r="K1975" s="7" t="s">
        <v>13413</v>
      </c>
      <c r="M1975" t="s">
        <v>13414</v>
      </c>
      <c r="N1975" t="s">
        <v>13415</v>
      </c>
    </row>
    <row r="1976" spans="1:14" x14ac:dyDescent="0.25">
      <c r="A1976" s="6" t="s">
        <v>15</v>
      </c>
      <c r="B1976" s="6" t="s">
        <v>13416</v>
      </c>
      <c r="C1976" s="6" t="s">
        <v>13417</v>
      </c>
      <c r="D1976" t="s">
        <v>13418</v>
      </c>
      <c r="E1976" t="s">
        <v>13419</v>
      </c>
      <c r="F1976" t="s">
        <v>13420</v>
      </c>
      <c r="G1976" s="7"/>
      <c r="H1976" t="s">
        <v>13421</v>
      </c>
      <c r="I1976" t="s">
        <v>13418</v>
      </c>
      <c r="J1976" t="s">
        <v>21</v>
      </c>
      <c r="K1976" s="7" t="s">
        <v>13422</v>
      </c>
      <c r="M1976" t="s">
        <v>13423</v>
      </c>
      <c r="N1976" t="s">
        <v>13424</v>
      </c>
    </row>
    <row r="1977" spans="1:14" x14ac:dyDescent="0.25">
      <c r="A1977" s="6" t="s">
        <v>15</v>
      </c>
      <c r="B1977" s="6" t="s">
        <v>13425</v>
      </c>
      <c r="C1977" s="6" t="s">
        <v>13426</v>
      </c>
      <c r="D1977" t="s">
        <v>13427</v>
      </c>
      <c r="E1977" t="s">
        <v>560</v>
      </c>
      <c r="F1977" t="s">
        <v>7139</v>
      </c>
      <c r="G1977" s="7"/>
      <c r="H1977" t="s">
        <v>13428</v>
      </c>
      <c r="I1977" t="s">
        <v>13427</v>
      </c>
      <c r="J1977" t="s">
        <v>21</v>
      </c>
      <c r="K1977" s="7" t="s">
        <v>13429</v>
      </c>
      <c r="M1977" t="s">
        <v>13430</v>
      </c>
      <c r="N1977" t="s">
        <v>13431</v>
      </c>
    </row>
    <row r="1978" spans="1:14" x14ac:dyDescent="0.25">
      <c r="A1978" s="6" t="s">
        <v>15</v>
      </c>
      <c r="B1978" s="6" t="s">
        <v>13432</v>
      </c>
      <c r="C1978" s="6" t="s">
        <v>13433</v>
      </c>
      <c r="D1978" t="s">
        <v>13434</v>
      </c>
      <c r="E1978" t="s">
        <v>109</v>
      </c>
      <c r="F1978" t="s">
        <v>6797</v>
      </c>
      <c r="G1978" s="7"/>
      <c r="H1978" t="s">
        <v>13435</v>
      </c>
      <c r="I1978" t="s">
        <v>13434</v>
      </c>
      <c r="J1978" t="s">
        <v>21</v>
      </c>
      <c r="K1978" s="7" t="s">
        <v>13436</v>
      </c>
      <c r="M1978" t="s">
        <v>10796</v>
      </c>
      <c r="N1978" t="s">
        <v>13437</v>
      </c>
    </row>
    <row r="1979" spans="1:14" x14ac:dyDescent="0.25">
      <c r="A1979" s="6" t="s">
        <v>15</v>
      </c>
      <c r="B1979" s="6" t="s">
        <v>13438</v>
      </c>
      <c r="C1979" s="6" t="s">
        <v>13439</v>
      </c>
      <c r="D1979" t="s">
        <v>13440</v>
      </c>
      <c r="E1979" t="s">
        <v>918</v>
      </c>
      <c r="F1979" t="s">
        <v>13441</v>
      </c>
      <c r="G1979" s="7" t="s">
        <v>13442</v>
      </c>
      <c r="H1979" t="s">
        <v>13443</v>
      </c>
      <c r="I1979" t="s">
        <v>13444</v>
      </c>
      <c r="J1979" t="s">
        <v>21</v>
      </c>
      <c r="K1979" s="7" t="s">
        <v>13445</v>
      </c>
      <c r="L1979" t="s">
        <v>2089</v>
      </c>
      <c r="M1979" t="s">
        <v>13446</v>
      </c>
      <c r="N1979" t="s">
        <v>13447</v>
      </c>
    </row>
    <row r="1980" spans="1:14" x14ac:dyDescent="0.25">
      <c r="A1980" s="6" t="s">
        <v>15</v>
      </c>
      <c r="B1980" s="6" t="s">
        <v>13448</v>
      </c>
      <c r="C1980" s="6" t="s">
        <v>13449</v>
      </c>
      <c r="D1980" t="s">
        <v>13450</v>
      </c>
      <c r="E1980" t="s">
        <v>19</v>
      </c>
      <c r="F1980" t="s">
        <v>2944</v>
      </c>
      <c r="G1980" s="7"/>
      <c r="H1980" t="s">
        <v>13451</v>
      </c>
      <c r="I1980" t="s">
        <v>13450</v>
      </c>
      <c r="J1980" t="s">
        <v>21</v>
      </c>
      <c r="K1980" s="7" t="s">
        <v>13452</v>
      </c>
      <c r="M1980" t="s">
        <v>13453</v>
      </c>
      <c r="N1980" t="s">
        <v>13454</v>
      </c>
    </row>
    <row r="1981" spans="1:14" x14ac:dyDescent="0.25">
      <c r="A1981" s="6" t="s">
        <v>15</v>
      </c>
      <c r="B1981" s="6" t="s">
        <v>13455</v>
      </c>
      <c r="C1981" s="6" t="s">
        <v>13456</v>
      </c>
      <c r="D1981" t="s">
        <v>13457</v>
      </c>
      <c r="E1981" t="s">
        <v>534</v>
      </c>
      <c r="F1981" t="s">
        <v>13458</v>
      </c>
      <c r="G1981" s="7"/>
      <c r="H1981" t="s">
        <v>13459</v>
      </c>
      <c r="I1981" t="s">
        <v>13457</v>
      </c>
      <c r="J1981" t="s">
        <v>21</v>
      </c>
      <c r="K1981" s="7" t="s">
        <v>13460</v>
      </c>
      <c r="M1981" t="s">
        <v>13461</v>
      </c>
      <c r="N1981" t="s">
        <v>13462</v>
      </c>
    </row>
    <row r="1982" spans="1:14" x14ac:dyDescent="0.25">
      <c r="A1982" s="6" t="s">
        <v>15</v>
      </c>
      <c r="B1982" s="6" t="s">
        <v>13463</v>
      </c>
      <c r="C1982" s="6" t="s">
        <v>13464</v>
      </c>
      <c r="D1982" t="s">
        <v>13465</v>
      </c>
      <c r="E1982" t="s">
        <v>56</v>
      </c>
      <c r="F1982" t="s">
        <v>13466</v>
      </c>
      <c r="G1982" s="7"/>
      <c r="H1982" t="s">
        <v>13467</v>
      </c>
      <c r="I1982" t="s">
        <v>13465</v>
      </c>
      <c r="J1982" t="s">
        <v>21</v>
      </c>
      <c r="K1982" s="7" t="s">
        <v>13468</v>
      </c>
      <c r="M1982" t="s">
        <v>13469</v>
      </c>
      <c r="N1982" t="s">
        <v>13470</v>
      </c>
    </row>
    <row r="1983" spans="1:14" x14ac:dyDescent="0.25">
      <c r="A1983" s="6" t="s">
        <v>15</v>
      </c>
      <c r="B1983" s="6" t="s">
        <v>13471</v>
      </c>
      <c r="C1983" s="6" t="s">
        <v>13472</v>
      </c>
      <c r="D1983" t="s">
        <v>13473</v>
      </c>
      <c r="E1983" t="s">
        <v>526</v>
      </c>
      <c r="G1983" s="7"/>
      <c r="H1983" t="s">
        <v>13474</v>
      </c>
      <c r="I1983" t="s">
        <v>13473</v>
      </c>
      <c r="J1983" t="s">
        <v>21</v>
      </c>
      <c r="K1983" s="7" t="s">
        <v>13475</v>
      </c>
      <c r="M1983" t="s">
        <v>1435</v>
      </c>
      <c r="N1983" t="s">
        <v>13476</v>
      </c>
    </row>
    <row r="1984" spans="1:14" x14ac:dyDescent="0.25">
      <c r="A1984" s="6" t="s">
        <v>15</v>
      </c>
      <c r="B1984" s="6" t="s">
        <v>13477</v>
      </c>
      <c r="C1984" s="6" t="s">
        <v>13478</v>
      </c>
      <c r="D1984" t="s">
        <v>13479</v>
      </c>
      <c r="E1984" t="s">
        <v>316</v>
      </c>
      <c r="F1984" t="s">
        <v>9942</v>
      </c>
      <c r="G1984" s="7"/>
      <c r="H1984" t="s">
        <v>13480</v>
      </c>
      <c r="I1984" t="s">
        <v>13479</v>
      </c>
      <c r="J1984" t="s">
        <v>21</v>
      </c>
      <c r="K1984" s="7" t="s">
        <v>13481</v>
      </c>
      <c r="M1984" t="s">
        <v>13482</v>
      </c>
      <c r="N1984" t="s">
        <v>13483</v>
      </c>
    </row>
    <row r="1985" spans="1:14" x14ac:dyDescent="0.25">
      <c r="A1985" s="6" t="s">
        <v>15</v>
      </c>
      <c r="B1985" s="6" t="s">
        <v>13484</v>
      </c>
      <c r="C1985" s="6" t="s">
        <v>13485</v>
      </c>
      <c r="D1985" t="s">
        <v>13486</v>
      </c>
      <c r="E1985" t="s">
        <v>185</v>
      </c>
      <c r="F1985" t="s">
        <v>13487</v>
      </c>
      <c r="G1985" s="7"/>
      <c r="H1985" t="s">
        <v>13488</v>
      </c>
      <c r="I1985" t="s">
        <v>13486</v>
      </c>
      <c r="J1985" t="s">
        <v>21</v>
      </c>
      <c r="K1985" s="7" t="s">
        <v>13489</v>
      </c>
      <c r="M1985" t="s">
        <v>13490</v>
      </c>
      <c r="N1985" t="s">
        <v>13491</v>
      </c>
    </row>
    <row r="1986" spans="1:14" x14ac:dyDescent="0.25">
      <c r="A1986" s="6" t="s">
        <v>15</v>
      </c>
      <c r="B1986" s="6" t="s">
        <v>13492</v>
      </c>
      <c r="C1986" s="6" t="s">
        <v>13493</v>
      </c>
      <c r="D1986" t="s">
        <v>13494</v>
      </c>
      <c r="E1986" t="s">
        <v>526</v>
      </c>
      <c r="G1986" s="7"/>
      <c r="H1986" t="s">
        <v>13495</v>
      </c>
      <c r="I1986" t="s">
        <v>13494</v>
      </c>
      <c r="J1986" t="s">
        <v>21</v>
      </c>
      <c r="K1986" s="7" t="s">
        <v>2002</v>
      </c>
      <c r="M1986" t="s">
        <v>2003</v>
      </c>
      <c r="N1986" t="s">
        <v>13496</v>
      </c>
    </row>
    <row r="1987" spans="1:14" x14ac:dyDescent="0.25">
      <c r="A1987" s="6" t="s">
        <v>15</v>
      </c>
      <c r="B1987" s="6" t="s">
        <v>13497</v>
      </c>
      <c r="C1987" s="6" t="s">
        <v>13498</v>
      </c>
      <c r="D1987" t="s">
        <v>13499</v>
      </c>
      <c r="E1987" t="s">
        <v>316</v>
      </c>
      <c r="F1987" t="s">
        <v>13500</v>
      </c>
      <c r="G1987" s="7"/>
      <c r="H1987" t="s">
        <v>13501</v>
      </c>
      <c r="I1987" t="s">
        <v>13499</v>
      </c>
      <c r="J1987" t="s">
        <v>21</v>
      </c>
      <c r="K1987" s="7" t="s">
        <v>13502</v>
      </c>
      <c r="M1987" t="s">
        <v>13503</v>
      </c>
      <c r="N1987" t="s">
        <v>13504</v>
      </c>
    </row>
    <row r="1988" spans="1:14" x14ac:dyDescent="0.25">
      <c r="A1988" s="6" t="s">
        <v>15</v>
      </c>
      <c r="B1988" s="6" t="s">
        <v>13505</v>
      </c>
      <c r="C1988" s="6" t="s">
        <v>13506</v>
      </c>
      <c r="D1988" t="s">
        <v>13507</v>
      </c>
      <c r="E1988" t="s">
        <v>244</v>
      </c>
      <c r="F1988" t="s">
        <v>6498</v>
      </c>
      <c r="G1988" s="7" t="s">
        <v>13508</v>
      </c>
      <c r="H1988" t="s">
        <v>13509</v>
      </c>
      <c r="I1988" t="s">
        <v>13507</v>
      </c>
      <c r="J1988" t="s">
        <v>21</v>
      </c>
      <c r="K1988" s="7" t="s">
        <v>13510</v>
      </c>
      <c r="M1988" t="s">
        <v>13511</v>
      </c>
      <c r="N1988" t="s">
        <v>13512</v>
      </c>
    </row>
    <row r="1989" spans="1:14" x14ac:dyDescent="0.25">
      <c r="A1989" s="6" t="s">
        <v>15</v>
      </c>
      <c r="B1989" s="6" t="s">
        <v>13513</v>
      </c>
      <c r="C1989" s="6" t="s">
        <v>13514</v>
      </c>
      <c r="D1989" t="s">
        <v>13515</v>
      </c>
      <c r="E1989" t="s">
        <v>316</v>
      </c>
      <c r="G1989" s="7"/>
      <c r="H1989" t="s">
        <v>13516</v>
      </c>
      <c r="I1989" t="s">
        <v>13515</v>
      </c>
      <c r="J1989" t="s">
        <v>21</v>
      </c>
      <c r="K1989" s="7" t="s">
        <v>1184</v>
      </c>
      <c r="M1989" t="s">
        <v>1185</v>
      </c>
      <c r="N1989" t="s">
        <v>1186</v>
      </c>
    </row>
    <row r="1990" spans="1:14" x14ac:dyDescent="0.25">
      <c r="A1990" s="6" t="s">
        <v>15</v>
      </c>
      <c r="B1990" s="6" t="s">
        <v>13517</v>
      </c>
      <c r="C1990" s="6" t="s">
        <v>13518</v>
      </c>
      <c r="D1990" t="s">
        <v>13519</v>
      </c>
      <c r="E1990" t="s">
        <v>1119</v>
      </c>
      <c r="F1990" t="s">
        <v>5601</v>
      </c>
      <c r="G1990" s="7"/>
      <c r="H1990" t="s">
        <v>13520</v>
      </c>
      <c r="I1990" t="s">
        <v>13519</v>
      </c>
      <c r="J1990" t="s">
        <v>21</v>
      </c>
      <c r="K1990" s="7"/>
      <c r="N1990" t="s">
        <v>13521</v>
      </c>
    </row>
    <row r="1991" spans="1:14" x14ac:dyDescent="0.25">
      <c r="A1991" s="6" t="s">
        <v>15</v>
      </c>
      <c r="B1991" s="6" t="s">
        <v>13522</v>
      </c>
      <c r="C1991" s="6" t="s">
        <v>13523</v>
      </c>
      <c r="D1991" t="s">
        <v>13524</v>
      </c>
      <c r="E1991" t="s">
        <v>5836</v>
      </c>
      <c r="F1991" t="s">
        <v>3320</v>
      </c>
      <c r="G1991" s="7"/>
      <c r="H1991" t="s">
        <v>13525</v>
      </c>
      <c r="I1991" t="s">
        <v>13526</v>
      </c>
      <c r="J1991" t="s">
        <v>21</v>
      </c>
      <c r="K1991" s="7" t="s">
        <v>13527</v>
      </c>
      <c r="M1991" t="s">
        <v>13528</v>
      </c>
      <c r="N1991" t="s">
        <v>13529</v>
      </c>
    </row>
    <row r="1992" spans="1:14" x14ac:dyDescent="0.25">
      <c r="A1992" s="6" t="s">
        <v>15</v>
      </c>
      <c r="B1992" s="6" t="s">
        <v>13530</v>
      </c>
      <c r="C1992" s="6" t="s">
        <v>13531</v>
      </c>
      <c r="D1992" t="s">
        <v>13532</v>
      </c>
      <c r="E1992" t="s">
        <v>526</v>
      </c>
      <c r="G1992" s="7"/>
      <c r="H1992" t="s">
        <v>13533</v>
      </c>
      <c r="I1992" t="s">
        <v>13532</v>
      </c>
      <c r="J1992" t="s">
        <v>21</v>
      </c>
      <c r="K1992" s="7" t="s">
        <v>13534</v>
      </c>
      <c r="M1992" t="s">
        <v>1788</v>
      </c>
      <c r="N1992" t="s">
        <v>13535</v>
      </c>
    </row>
    <row r="1993" spans="1:14" x14ac:dyDescent="0.25">
      <c r="A1993" s="6" t="s">
        <v>15</v>
      </c>
      <c r="B1993" s="6" t="s">
        <v>13536</v>
      </c>
      <c r="C1993" s="6" t="s">
        <v>13537</v>
      </c>
      <c r="D1993" t="s">
        <v>13538</v>
      </c>
      <c r="E1993" t="s">
        <v>376</v>
      </c>
      <c r="F1993" t="s">
        <v>13539</v>
      </c>
      <c r="G1993" s="7" t="s">
        <v>13540</v>
      </c>
      <c r="H1993" t="s">
        <v>13541</v>
      </c>
      <c r="I1993" t="s">
        <v>13538</v>
      </c>
      <c r="J1993" t="s">
        <v>21</v>
      </c>
      <c r="K1993" s="7" t="s">
        <v>13542</v>
      </c>
      <c r="M1993" t="s">
        <v>13543</v>
      </c>
      <c r="N1993" t="s">
        <v>13544</v>
      </c>
    </row>
    <row r="1994" spans="1:14" x14ac:dyDescent="0.25">
      <c r="A1994" s="6" t="s">
        <v>15</v>
      </c>
      <c r="B1994" s="6" t="s">
        <v>13545</v>
      </c>
      <c r="C1994" s="6" t="s">
        <v>13546</v>
      </c>
      <c r="D1994" t="s">
        <v>13547</v>
      </c>
      <c r="E1994" t="s">
        <v>5048</v>
      </c>
      <c r="F1994" t="s">
        <v>13548</v>
      </c>
      <c r="G1994" s="7"/>
      <c r="H1994" t="s">
        <v>13549</v>
      </c>
      <c r="I1994" t="s">
        <v>13550</v>
      </c>
      <c r="J1994" t="s">
        <v>21</v>
      </c>
      <c r="K1994" s="7" t="s">
        <v>13551</v>
      </c>
      <c r="M1994" t="s">
        <v>13552</v>
      </c>
      <c r="N1994" t="s">
        <v>13553</v>
      </c>
    </row>
    <row r="1995" spans="1:14" x14ac:dyDescent="0.25">
      <c r="A1995" s="6" t="s">
        <v>15</v>
      </c>
      <c r="B1995" s="6" t="s">
        <v>13554</v>
      </c>
      <c r="C1995" s="6" t="s">
        <v>13555</v>
      </c>
      <c r="D1995" t="s">
        <v>13556</v>
      </c>
      <c r="E1995" t="s">
        <v>526</v>
      </c>
      <c r="G1995" s="7"/>
      <c r="H1995" t="s">
        <v>13557</v>
      </c>
      <c r="I1995" t="s">
        <v>13556</v>
      </c>
      <c r="J1995" t="s">
        <v>21</v>
      </c>
      <c r="K1995" s="7" t="s">
        <v>13558</v>
      </c>
      <c r="M1995" t="s">
        <v>6631</v>
      </c>
      <c r="N1995" t="s">
        <v>13559</v>
      </c>
    </row>
    <row r="1996" spans="1:14" x14ac:dyDescent="0.25">
      <c r="A1996" s="6" t="s">
        <v>15</v>
      </c>
      <c r="B1996" s="6" t="s">
        <v>13560</v>
      </c>
      <c r="C1996" s="6" t="s">
        <v>13561</v>
      </c>
      <c r="D1996" t="s">
        <v>13562</v>
      </c>
      <c r="E1996" t="s">
        <v>286</v>
      </c>
      <c r="F1996" t="s">
        <v>13563</v>
      </c>
      <c r="G1996" s="7"/>
      <c r="H1996" t="s">
        <v>13564</v>
      </c>
      <c r="I1996" t="s">
        <v>13565</v>
      </c>
      <c r="J1996" t="s">
        <v>21</v>
      </c>
      <c r="K1996" s="7" t="s">
        <v>13566</v>
      </c>
      <c r="L1996" t="s">
        <v>12870</v>
      </c>
      <c r="M1996" t="s">
        <v>13567</v>
      </c>
      <c r="N1996" t="s">
        <v>13568</v>
      </c>
    </row>
    <row r="1997" spans="1:14" x14ac:dyDescent="0.25">
      <c r="A1997" s="6" t="s">
        <v>15</v>
      </c>
      <c r="B1997" s="6" t="s">
        <v>13569</v>
      </c>
      <c r="C1997" s="6" t="s">
        <v>13570</v>
      </c>
      <c r="D1997" t="s">
        <v>13571</v>
      </c>
      <c r="E1997" t="s">
        <v>5584</v>
      </c>
      <c r="F1997" t="s">
        <v>13572</v>
      </c>
      <c r="G1997" s="7"/>
      <c r="H1997" t="s">
        <v>13573</v>
      </c>
      <c r="I1997" t="s">
        <v>13571</v>
      </c>
      <c r="J1997" t="s">
        <v>21</v>
      </c>
      <c r="K1997" s="7" t="s">
        <v>13574</v>
      </c>
      <c r="M1997" t="s">
        <v>13575</v>
      </c>
      <c r="N1997" t="s">
        <v>13576</v>
      </c>
    </row>
    <row r="1998" spans="1:14" x14ac:dyDescent="0.25">
      <c r="A1998" s="6" t="s">
        <v>15</v>
      </c>
      <c r="B1998" s="6" t="s">
        <v>13577</v>
      </c>
      <c r="C1998" s="6" t="s">
        <v>13578</v>
      </c>
      <c r="D1998" t="s">
        <v>13579</v>
      </c>
      <c r="E1998" t="s">
        <v>4963</v>
      </c>
      <c r="F1998" t="s">
        <v>101</v>
      </c>
      <c r="G1998" s="7"/>
      <c r="H1998" t="s">
        <v>13580</v>
      </c>
      <c r="I1998" t="s">
        <v>13579</v>
      </c>
      <c r="J1998" t="s">
        <v>21</v>
      </c>
      <c r="K1998" s="7" t="s">
        <v>13581</v>
      </c>
      <c r="M1998" t="s">
        <v>13582</v>
      </c>
      <c r="N1998" t="s">
        <v>13583</v>
      </c>
    </row>
    <row r="1999" spans="1:14" x14ac:dyDescent="0.25">
      <c r="A1999" s="6" t="s">
        <v>15</v>
      </c>
      <c r="B1999" s="6" t="s">
        <v>13584</v>
      </c>
      <c r="C1999" s="6" t="s">
        <v>13585</v>
      </c>
      <c r="D1999" t="s">
        <v>13586</v>
      </c>
      <c r="E1999" t="s">
        <v>964</v>
      </c>
      <c r="F1999" t="s">
        <v>13587</v>
      </c>
      <c r="G1999" s="7" t="s">
        <v>13588</v>
      </c>
      <c r="H1999" t="s">
        <v>13589</v>
      </c>
      <c r="I1999" t="s">
        <v>13586</v>
      </c>
      <c r="J1999" t="s">
        <v>21</v>
      </c>
      <c r="K1999" s="7" t="s">
        <v>13590</v>
      </c>
      <c r="M1999" t="s">
        <v>13591</v>
      </c>
      <c r="N1999" t="s">
        <v>13592</v>
      </c>
    </row>
    <row r="2000" spans="1:14" x14ac:dyDescent="0.25">
      <c r="A2000" s="6" t="s">
        <v>15</v>
      </c>
      <c r="B2000" s="6" t="s">
        <v>13593</v>
      </c>
      <c r="C2000" s="6" t="s">
        <v>13594</v>
      </c>
      <c r="D2000" t="s">
        <v>13595</v>
      </c>
      <c r="E2000" t="s">
        <v>118</v>
      </c>
      <c r="F2000" t="s">
        <v>13596</v>
      </c>
      <c r="G2000" s="7"/>
      <c r="H2000" t="s">
        <v>13593</v>
      </c>
      <c r="I2000" t="s">
        <v>13597</v>
      </c>
      <c r="J2000" t="s">
        <v>21</v>
      </c>
      <c r="K2000" s="7" t="s">
        <v>13598</v>
      </c>
      <c r="M2000" t="s">
        <v>13599</v>
      </c>
      <c r="N2000" t="s">
        <v>13600</v>
      </c>
    </row>
    <row r="2001" spans="1:14" x14ac:dyDescent="0.25">
      <c r="A2001" s="6" t="s">
        <v>15</v>
      </c>
      <c r="B2001" s="6" t="s">
        <v>13601</v>
      </c>
      <c r="C2001" s="6" t="s">
        <v>13602</v>
      </c>
      <c r="D2001" t="s">
        <v>13603</v>
      </c>
      <c r="E2001" t="s">
        <v>964</v>
      </c>
      <c r="F2001" t="s">
        <v>12219</v>
      </c>
      <c r="G2001" s="7" t="s">
        <v>13604</v>
      </c>
      <c r="H2001" t="s">
        <v>13605</v>
      </c>
      <c r="I2001" t="s">
        <v>13603</v>
      </c>
      <c r="J2001" t="s">
        <v>21</v>
      </c>
      <c r="K2001" s="7" t="s">
        <v>13606</v>
      </c>
      <c r="M2001" t="s">
        <v>13607</v>
      </c>
      <c r="N2001" t="s">
        <v>13608</v>
      </c>
    </row>
    <row r="2002" spans="1:14" x14ac:dyDescent="0.25">
      <c r="A2002" s="6" t="s">
        <v>15</v>
      </c>
      <c r="B2002" s="6" t="s">
        <v>13609</v>
      </c>
      <c r="C2002" s="6" t="s">
        <v>13610</v>
      </c>
      <c r="D2002" t="s">
        <v>13611</v>
      </c>
      <c r="E2002" t="s">
        <v>526</v>
      </c>
      <c r="G2002" s="7"/>
      <c r="H2002" t="s">
        <v>13612</v>
      </c>
      <c r="I2002" t="s">
        <v>13611</v>
      </c>
      <c r="J2002" t="s">
        <v>21</v>
      </c>
      <c r="K2002" s="7" t="s">
        <v>13613</v>
      </c>
      <c r="M2002" t="s">
        <v>5148</v>
      </c>
      <c r="N2002" t="s">
        <v>13614</v>
      </c>
    </row>
    <row r="2003" spans="1:14" x14ac:dyDescent="0.25">
      <c r="A2003" s="6" t="s">
        <v>15</v>
      </c>
      <c r="B2003" s="6" t="s">
        <v>13615</v>
      </c>
      <c r="C2003" s="6" t="s">
        <v>13616</v>
      </c>
      <c r="D2003" t="s">
        <v>13617</v>
      </c>
      <c r="E2003" t="s">
        <v>100</v>
      </c>
      <c r="F2003" t="s">
        <v>13618</v>
      </c>
      <c r="G2003" s="7"/>
      <c r="H2003" t="s">
        <v>13619</v>
      </c>
      <c r="I2003" t="s">
        <v>13617</v>
      </c>
      <c r="J2003" t="s">
        <v>21</v>
      </c>
      <c r="K2003" s="7" t="s">
        <v>13620</v>
      </c>
      <c r="M2003" t="s">
        <v>13621</v>
      </c>
      <c r="N2003" t="s">
        <v>13622</v>
      </c>
    </row>
    <row r="2004" spans="1:14" x14ac:dyDescent="0.25">
      <c r="A2004" s="6" t="s">
        <v>15</v>
      </c>
      <c r="B2004" s="6" t="s">
        <v>13623</v>
      </c>
      <c r="C2004" s="6" t="s">
        <v>13624</v>
      </c>
      <c r="D2004" t="s">
        <v>13625</v>
      </c>
      <c r="E2004" t="s">
        <v>476</v>
      </c>
      <c r="F2004" t="s">
        <v>13626</v>
      </c>
      <c r="G2004" s="7"/>
      <c r="H2004" t="s">
        <v>13627</v>
      </c>
      <c r="I2004" t="s">
        <v>13625</v>
      </c>
      <c r="J2004" t="s">
        <v>21</v>
      </c>
      <c r="K2004" s="7" t="s">
        <v>13628</v>
      </c>
      <c r="M2004" t="s">
        <v>13629</v>
      </c>
      <c r="N2004" t="s">
        <v>13630</v>
      </c>
    </row>
    <row r="2005" spans="1:14" x14ac:dyDescent="0.25">
      <c r="A2005" s="6" t="s">
        <v>15</v>
      </c>
      <c r="B2005" s="6" t="s">
        <v>13631</v>
      </c>
      <c r="C2005" s="6" t="s">
        <v>13632</v>
      </c>
      <c r="D2005" t="s">
        <v>13633</v>
      </c>
      <c r="E2005" t="s">
        <v>74</v>
      </c>
      <c r="F2005" t="s">
        <v>6106</v>
      </c>
      <c r="G2005" s="7"/>
      <c r="H2005" t="s">
        <v>13634</v>
      </c>
      <c r="I2005" t="s">
        <v>13633</v>
      </c>
      <c r="J2005" t="s">
        <v>21</v>
      </c>
      <c r="K2005" s="7" t="s">
        <v>13635</v>
      </c>
      <c r="M2005" t="s">
        <v>13636</v>
      </c>
      <c r="N2005" t="s">
        <v>13637</v>
      </c>
    </row>
    <row r="2006" spans="1:14" x14ac:dyDescent="0.25">
      <c r="A2006" s="6" t="s">
        <v>15</v>
      </c>
      <c r="B2006" s="6" t="s">
        <v>13638</v>
      </c>
      <c r="C2006" s="6" t="s">
        <v>13639</v>
      </c>
      <c r="D2006" t="s">
        <v>13640</v>
      </c>
      <c r="E2006" t="s">
        <v>4707</v>
      </c>
      <c r="G2006" s="7"/>
      <c r="H2006" t="s">
        <v>13641</v>
      </c>
      <c r="I2006" t="s">
        <v>13640</v>
      </c>
      <c r="J2006" t="s">
        <v>21</v>
      </c>
      <c r="K2006" s="7"/>
    </row>
    <row r="2007" spans="1:14" x14ac:dyDescent="0.25">
      <c r="A2007" s="6" t="s">
        <v>15</v>
      </c>
      <c r="B2007" s="6" t="s">
        <v>13642</v>
      </c>
      <c r="C2007" s="6" t="s">
        <v>13643</v>
      </c>
      <c r="D2007" t="s">
        <v>13644</v>
      </c>
      <c r="E2007" t="s">
        <v>1904</v>
      </c>
      <c r="G2007" s="7" t="s">
        <v>13645</v>
      </c>
      <c r="H2007" t="s">
        <v>13646</v>
      </c>
      <c r="I2007" t="s">
        <v>13644</v>
      </c>
      <c r="J2007" t="s">
        <v>21</v>
      </c>
      <c r="K2007" s="7" t="s">
        <v>13647</v>
      </c>
      <c r="M2007" t="s">
        <v>1950</v>
      </c>
      <c r="N2007" t="s">
        <v>13648</v>
      </c>
    </row>
    <row r="2008" spans="1:14" x14ac:dyDescent="0.25">
      <c r="A2008" s="6" t="s">
        <v>15</v>
      </c>
      <c r="B2008" s="6" t="s">
        <v>13649</v>
      </c>
      <c r="C2008" s="6" t="s">
        <v>13650</v>
      </c>
      <c r="D2008" t="s">
        <v>13651</v>
      </c>
      <c r="E2008" t="s">
        <v>2154</v>
      </c>
      <c r="G2008" s="7"/>
      <c r="H2008" t="s">
        <v>13652</v>
      </c>
      <c r="I2008" t="s">
        <v>13651</v>
      </c>
      <c r="J2008" t="s">
        <v>21</v>
      </c>
      <c r="K2008" s="7"/>
    </row>
    <row r="2009" spans="1:14" x14ac:dyDescent="0.25">
      <c r="A2009" s="6" t="s">
        <v>15</v>
      </c>
      <c r="B2009" s="6" t="s">
        <v>13653</v>
      </c>
      <c r="C2009" s="6" t="s">
        <v>13654</v>
      </c>
      <c r="D2009" t="s">
        <v>13655</v>
      </c>
      <c r="E2009" t="s">
        <v>83</v>
      </c>
      <c r="F2009" t="s">
        <v>13656</v>
      </c>
      <c r="G2009" s="7"/>
      <c r="H2009" t="s">
        <v>13657</v>
      </c>
      <c r="I2009" t="s">
        <v>13655</v>
      </c>
      <c r="J2009" t="s">
        <v>21</v>
      </c>
      <c r="K2009" s="7" t="s">
        <v>13658</v>
      </c>
      <c r="M2009" t="s">
        <v>13659</v>
      </c>
      <c r="N2009" t="s">
        <v>13660</v>
      </c>
    </row>
    <row r="2010" spans="1:14" x14ac:dyDescent="0.25">
      <c r="A2010" s="6" t="s">
        <v>15</v>
      </c>
      <c r="B2010" s="6" t="s">
        <v>13661</v>
      </c>
      <c r="C2010" s="6" t="s">
        <v>13662</v>
      </c>
      <c r="D2010" t="s">
        <v>13663</v>
      </c>
      <c r="E2010" t="s">
        <v>28</v>
      </c>
      <c r="F2010" t="s">
        <v>13664</v>
      </c>
      <c r="G2010" s="7"/>
      <c r="H2010" t="s">
        <v>13665</v>
      </c>
      <c r="I2010" t="s">
        <v>13666</v>
      </c>
      <c r="J2010" t="s">
        <v>21</v>
      </c>
      <c r="K2010" s="7" t="s">
        <v>13667</v>
      </c>
      <c r="M2010" t="s">
        <v>13668</v>
      </c>
      <c r="N2010" t="s">
        <v>13669</v>
      </c>
    </row>
    <row r="2011" spans="1:14" x14ac:dyDescent="0.25">
      <c r="A2011" s="6" t="s">
        <v>15</v>
      </c>
      <c r="B2011" s="6" t="s">
        <v>13670</v>
      </c>
      <c r="C2011" s="6" t="s">
        <v>13671</v>
      </c>
      <c r="D2011" t="s">
        <v>13672</v>
      </c>
      <c r="E2011" t="s">
        <v>918</v>
      </c>
      <c r="F2011" t="s">
        <v>5329</v>
      </c>
      <c r="G2011" s="7" t="s">
        <v>13673</v>
      </c>
      <c r="H2011" t="s">
        <v>13674</v>
      </c>
      <c r="I2011" t="s">
        <v>13672</v>
      </c>
      <c r="J2011" t="s">
        <v>21</v>
      </c>
      <c r="K2011" s="7" t="s">
        <v>13675</v>
      </c>
      <c r="M2011" t="s">
        <v>13676</v>
      </c>
      <c r="N2011" t="s">
        <v>13677</v>
      </c>
    </row>
    <row r="2012" spans="1:14" x14ac:dyDescent="0.25">
      <c r="A2012" s="6" t="s">
        <v>15</v>
      </c>
      <c r="B2012" s="6" t="s">
        <v>13678</v>
      </c>
      <c r="C2012" s="6" t="s">
        <v>13679</v>
      </c>
      <c r="D2012" t="s">
        <v>13680</v>
      </c>
      <c r="E2012" t="s">
        <v>964</v>
      </c>
      <c r="F2012" t="s">
        <v>13681</v>
      </c>
      <c r="G2012" s="7"/>
      <c r="H2012" t="s">
        <v>13682</v>
      </c>
      <c r="I2012" t="s">
        <v>13680</v>
      </c>
      <c r="J2012" t="s">
        <v>21</v>
      </c>
      <c r="K2012" s="7" t="s">
        <v>13683</v>
      </c>
      <c r="M2012" t="s">
        <v>5500</v>
      </c>
      <c r="N2012" t="s">
        <v>13684</v>
      </c>
    </row>
    <row r="2013" spans="1:14" x14ac:dyDescent="0.25">
      <c r="A2013" s="6" t="s">
        <v>15</v>
      </c>
      <c r="B2013" s="6" t="s">
        <v>13685</v>
      </c>
      <c r="C2013" s="6" t="s">
        <v>13686</v>
      </c>
      <c r="D2013" t="s">
        <v>13687</v>
      </c>
      <c r="E2013" t="s">
        <v>28</v>
      </c>
      <c r="F2013" t="s">
        <v>13688</v>
      </c>
      <c r="G2013" s="7"/>
      <c r="H2013" t="s">
        <v>13689</v>
      </c>
      <c r="I2013" t="s">
        <v>13687</v>
      </c>
      <c r="J2013" t="s">
        <v>21</v>
      </c>
      <c r="K2013" s="7" t="s">
        <v>13690</v>
      </c>
      <c r="M2013" t="s">
        <v>13691</v>
      </c>
      <c r="N2013" t="s">
        <v>13692</v>
      </c>
    </row>
    <row r="2014" spans="1:14" x14ac:dyDescent="0.25">
      <c r="A2014" s="6" t="s">
        <v>15</v>
      </c>
      <c r="B2014" s="6" t="s">
        <v>13693</v>
      </c>
      <c r="C2014" s="6" t="s">
        <v>13694</v>
      </c>
      <c r="D2014" t="s">
        <v>13695</v>
      </c>
      <c r="E2014" t="s">
        <v>244</v>
      </c>
      <c r="F2014" t="s">
        <v>13696</v>
      </c>
      <c r="G2014" s="7" t="s">
        <v>13697</v>
      </c>
      <c r="H2014" t="s">
        <v>13698</v>
      </c>
      <c r="I2014" t="s">
        <v>13695</v>
      </c>
      <c r="J2014" t="s">
        <v>21</v>
      </c>
      <c r="K2014" s="7" t="s">
        <v>13699</v>
      </c>
      <c r="M2014" t="s">
        <v>13700</v>
      </c>
      <c r="N2014" t="s">
        <v>13701</v>
      </c>
    </row>
    <row r="2015" spans="1:14" x14ac:dyDescent="0.25">
      <c r="A2015" s="6" t="s">
        <v>15</v>
      </c>
      <c r="B2015" s="6" t="s">
        <v>13702</v>
      </c>
      <c r="C2015" s="6" t="s">
        <v>13703</v>
      </c>
      <c r="D2015" t="s">
        <v>13704</v>
      </c>
      <c r="E2015" t="s">
        <v>244</v>
      </c>
      <c r="F2015" t="s">
        <v>13705</v>
      </c>
      <c r="G2015" s="7"/>
      <c r="H2015" t="s">
        <v>13706</v>
      </c>
      <c r="I2015" t="s">
        <v>13704</v>
      </c>
      <c r="J2015" t="s">
        <v>21</v>
      </c>
      <c r="K2015" s="7" t="s">
        <v>13707</v>
      </c>
      <c r="M2015" t="s">
        <v>13708</v>
      </c>
      <c r="N2015" t="s">
        <v>13709</v>
      </c>
    </row>
    <row r="2016" spans="1:14" x14ac:dyDescent="0.25">
      <c r="A2016" s="6" t="s">
        <v>15</v>
      </c>
      <c r="B2016" s="6" t="s">
        <v>13710</v>
      </c>
      <c r="C2016" s="6" t="s">
        <v>13711</v>
      </c>
      <c r="D2016" t="s">
        <v>13712</v>
      </c>
      <c r="E2016" t="s">
        <v>3445</v>
      </c>
      <c r="F2016" t="s">
        <v>13713</v>
      </c>
      <c r="G2016" s="7"/>
      <c r="H2016" t="s">
        <v>13714</v>
      </c>
      <c r="I2016" t="s">
        <v>13715</v>
      </c>
      <c r="J2016" t="s">
        <v>21</v>
      </c>
      <c r="K2016" s="7" t="s">
        <v>13716</v>
      </c>
      <c r="M2016" t="s">
        <v>13717</v>
      </c>
      <c r="N2016" t="s">
        <v>13718</v>
      </c>
    </row>
    <row r="2017" spans="1:14" x14ac:dyDescent="0.25">
      <c r="A2017" s="6" t="s">
        <v>15</v>
      </c>
      <c r="B2017" s="6" t="s">
        <v>13719</v>
      </c>
      <c r="C2017" s="6" t="s">
        <v>13720</v>
      </c>
      <c r="D2017" t="s">
        <v>13721</v>
      </c>
      <c r="E2017" t="s">
        <v>815</v>
      </c>
      <c r="F2017" t="s">
        <v>13722</v>
      </c>
      <c r="G2017" s="7"/>
      <c r="H2017" t="s">
        <v>13723</v>
      </c>
      <c r="I2017" t="s">
        <v>13721</v>
      </c>
      <c r="J2017" t="s">
        <v>21</v>
      </c>
      <c r="K2017" s="7" t="s">
        <v>13724</v>
      </c>
      <c r="M2017" t="s">
        <v>13725</v>
      </c>
      <c r="N2017" t="s">
        <v>13726</v>
      </c>
    </row>
    <row r="2018" spans="1:14" x14ac:dyDescent="0.25">
      <c r="A2018" s="6" t="s">
        <v>15</v>
      </c>
      <c r="B2018" s="6" t="s">
        <v>13727</v>
      </c>
      <c r="C2018" s="6" t="s">
        <v>13728</v>
      </c>
      <c r="D2018" t="s">
        <v>13729</v>
      </c>
      <c r="E2018" t="s">
        <v>37</v>
      </c>
      <c r="F2018" t="s">
        <v>13730</v>
      </c>
      <c r="G2018" s="7" t="s">
        <v>13731</v>
      </c>
      <c r="H2018" t="s">
        <v>13732</v>
      </c>
      <c r="I2018" t="s">
        <v>13729</v>
      </c>
      <c r="J2018" t="s">
        <v>21</v>
      </c>
      <c r="K2018" s="7" t="s">
        <v>13733</v>
      </c>
      <c r="M2018" t="s">
        <v>13734</v>
      </c>
      <c r="N2018" t="s">
        <v>13735</v>
      </c>
    </row>
    <row r="2019" spans="1:14" x14ac:dyDescent="0.25">
      <c r="A2019" s="6" t="s">
        <v>15</v>
      </c>
      <c r="B2019" s="6" t="s">
        <v>13736</v>
      </c>
      <c r="C2019" s="6" t="s">
        <v>13737</v>
      </c>
      <c r="D2019" t="s">
        <v>13738</v>
      </c>
      <c r="E2019" t="s">
        <v>5048</v>
      </c>
      <c r="F2019" t="s">
        <v>13739</v>
      </c>
      <c r="G2019" s="7"/>
      <c r="H2019" t="s">
        <v>13740</v>
      </c>
      <c r="I2019" t="s">
        <v>13738</v>
      </c>
      <c r="J2019" t="s">
        <v>21</v>
      </c>
      <c r="K2019" s="7" t="s">
        <v>13741</v>
      </c>
      <c r="M2019" t="s">
        <v>13742</v>
      </c>
      <c r="N2019" t="s">
        <v>13743</v>
      </c>
    </row>
    <row r="2020" spans="1:14" x14ac:dyDescent="0.25">
      <c r="A2020" s="6" t="s">
        <v>15</v>
      </c>
      <c r="B2020" s="6" t="s">
        <v>13744</v>
      </c>
      <c r="C2020" s="6" t="s">
        <v>13745</v>
      </c>
      <c r="D2020" t="s">
        <v>4271</v>
      </c>
      <c r="E2020" t="s">
        <v>376</v>
      </c>
      <c r="G2020" s="7"/>
      <c r="H2020" t="s">
        <v>4271</v>
      </c>
      <c r="I2020" t="s">
        <v>4272</v>
      </c>
      <c r="J2020" t="s">
        <v>21</v>
      </c>
      <c r="K2020" s="7"/>
    </row>
    <row r="2021" spans="1:14" x14ac:dyDescent="0.25">
      <c r="A2021" s="6" t="s">
        <v>15</v>
      </c>
      <c r="B2021" s="6" t="s">
        <v>13746</v>
      </c>
      <c r="C2021" s="6" t="s">
        <v>13747</v>
      </c>
      <c r="D2021" t="s">
        <v>13748</v>
      </c>
      <c r="E2021" t="s">
        <v>526</v>
      </c>
      <c r="F2021" t="s">
        <v>2870</v>
      </c>
      <c r="G2021" s="7"/>
      <c r="H2021" t="s">
        <v>13749</v>
      </c>
      <c r="I2021" t="s">
        <v>13750</v>
      </c>
      <c r="J2021" t="s">
        <v>21</v>
      </c>
      <c r="K2021" s="7" t="s">
        <v>13751</v>
      </c>
      <c r="M2021" t="s">
        <v>13752</v>
      </c>
      <c r="N2021" t="s">
        <v>13753</v>
      </c>
    </row>
    <row r="2022" spans="1:14" x14ac:dyDescent="0.25">
      <c r="A2022" s="6" t="s">
        <v>15</v>
      </c>
      <c r="B2022" s="6" t="s">
        <v>13754</v>
      </c>
      <c r="C2022" s="6" t="s">
        <v>13755</v>
      </c>
      <c r="D2022" t="s">
        <v>13756</v>
      </c>
      <c r="E2022" t="s">
        <v>286</v>
      </c>
      <c r="F2022" t="s">
        <v>13757</v>
      </c>
      <c r="G2022" s="7"/>
      <c r="H2022" t="s">
        <v>13758</v>
      </c>
      <c r="I2022" t="s">
        <v>13756</v>
      </c>
      <c r="J2022" t="s">
        <v>21</v>
      </c>
      <c r="K2022" s="7" t="s">
        <v>13759</v>
      </c>
      <c r="M2022" t="s">
        <v>13760</v>
      </c>
      <c r="N2022" t="s">
        <v>13761</v>
      </c>
    </row>
    <row r="2023" spans="1:14" x14ac:dyDescent="0.25">
      <c r="A2023" s="6" t="s">
        <v>15</v>
      </c>
      <c r="B2023" s="6" t="s">
        <v>13762</v>
      </c>
      <c r="C2023" s="6" t="s">
        <v>13763</v>
      </c>
      <c r="D2023" t="s">
        <v>13764</v>
      </c>
      <c r="G2023" s="7"/>
      <c r="H2023" t="s">
        <v>13765</v>
      </c>
      <c r="I2023" t="s">
        <v>13766</v>
      </c>
      <c r="J2023" t="s">
        <v>21</v>
      </c>
      <c r="K2023" s="7"/>
    </row>
    <row r="2024" spans="1:14" x14ac:dyDescent="0.25">
      <c r="A2024" s="6" t="s">
        <v>15</v>
      </c>
      <c r="B2024" s="6" t="s">
        <v>13767</v>
      </c>
      <c r="C2024" s="6" t="s">
        <v>13768</v>
      </c>
      <c r="D2024" t="s">
        <v>13769</v>
      </c>
      <c r="E2024" t="s">
        <v>2578</v>
      </c>
      <c r="F2024" t="s">
        <v>13770</v>
      </c>
      <c r="G2024" s="7"/>
      <c r="H2024" t="s">
        <v>13771</v>
      </c>
      <c r="I2024" t="s">
        <v>13769</v>
      </c>
      <c r="J2024" t="s">
        <v>21</v>
      </c>
      <c r="K2024" s="7" t="s">
        <v>13772</v>
      </c>
      <c r="L2024" t="s">
        <v>2089</v>
      </c>
      <c r="M2024" t="s">
        <v>13773</v>
      </c>
      <c r="N2024" t="s">
        <v>13774</v>
      </c>
    </row>
    <row r="2025" spans="1:14" x14ac:dyDescent="0.25">
      <c r="A2025" s="6" t="s">
        <v>15</v>
      </c>
      <c r="B2025" s="6" t="s">
        <v>13775</v>
      </c>
      <c r="C2025" s="6" t="s">
        <v>13776</v>
      </c>
      <c r="D2025" t="s">
        <v>13777</v>
      </c>
      <c r="E2025" t="s">
        <v>526</v>
      </c>
      <c r="G2025" s="7"/>
      <c r="H2025" t="s">
        <v>13778</v>
      </c>
      <c r="I2025" t="s">
        <v>13777</v>
      </c>
      <c r="J2025" t="s">
        <v>21</v>
      </c>
      <c r="K2025" s="7" t="s">
        <v>13779</v>
      </c>
      <c r="M2025" t="s">
        <v>6631</v>
      </c>
      <c r="N2025" t="s">
        <v>13780</v>
      </c>
    </row>
    <row r="2026" spans="1:14" x14ac:dyDescent="0.25">
      <c r="A2026" s="6" t="s">
        <v>15</v>
      </c>
      <c r="B2026" s="6" t="s">
        <v>13781</v>
      </c>
      <c r="C2026" s="6" t="s">
        <v>13782</v>
      </c>
      <c r="D2026" t="s">
        <v>13783</v>
      </c>
      <c r="E2026" t="s">
        <v>331</v>
      </c>
      <c r="F2026" t="s">
        <v>13784</v>
      </c>
      <c r="G2026" s="7"/>
      <c r="H2026" t="s">
        <v>13785</v>
      </c>
      <c r="I2026" t="s">
        <v>13783</v>
      </c>
      <c r="J2026" t="s">
        <v>21</v>
      </c>
      <c r="K2026" s="7" t="s">
        <v>13786</v>
      </c>
      <c r="M2026" t="s">
        <v>13787</v>
      </c>
      <c r="N2026" t="s">
        <v>13788</v>
      </c>
    </row>
    <row r="2027" spans="1:14" x14ac:dyDescent="0.25">
      <c r="A2027" s="6" t="s">
        <v>15</v>
      </c>
      <c r="B2027" s="6" t="s">
        <v>13789</v>
      </c>
      <c r="C2027" s="6" t="s">
        <v>13790</v>
      </c>
      <c r="D2027" t="s">
        <v>13791</v>
      </c>
      <c r="E2027" t="s">
        <v>526</v>
      </c>
      <c r="G2027" s="7"/>
      <c r="H2027" t="s">
        <v>13792</v>
      </c>
      <c r="I2027" t="s">
        <v>13791</v>
      </c>
      <c r="J2027" t="s">
        <v>21</v>
      </c>
      <c r="K2027" s="7" t="s">
        <v>13793</v>
      </c>
      <c r="M2027" t="s">
        <v>2141</v>
      </c>
      <c r="N2027" t="s">
        <v>13794</v>
      </c>
    </row>
    <row r="2028" spans="1:14" x14ac:dyDescent="0.25">
      <c r="A2028" s="6" t="s">
        <v>15</v>
      </c>
      <c r="B2028" s="6" t="s">
        <v>13795</v>
      </c>
      <c r="C2028" s="6" t="s">
        <v>13796</v>
      </c>
      <c r="D2028" t="s">
        <v>13797</v>
      </c>
      <c r="E2028" t="s">
        <v>286</v>
      </c>
      <c r="G2028" s="7"/>
      <c r="H2028" t="s">
        <v>13798</v>
      </c>
      <c r="I2028" t="s">
        <v>13797</v>
      </c>
      <c r="J2028" t="s">
        <v>21</v>
      </c>
      <c r="K2028" s="7"/>
    </row>
    <row r="2029" spans="1:14" x14ac:dyDescent="0.25">
      <c r="A2029" s="6" t="s">
        <v>15</v>
      </c>
      <c r="B2029" s="6" t="s">
        <v>13799</v>
      </c>
      <c r="C2029" s="6" t="s">
        <v>13800</v>
      </c>
      <c r="D2029" t="s">
        <v>13801</v>
      </c>
      <c r="E2029" t="s">
        <v>526</v>
      </c>
      <c r="G2029" s="7"/>
      <c r="H2029" t="s">
        <v>13802</v>
      </c>
      <c r="I2029" t="s">
        <v>13801</v>
      </c>
      <c r="J2029" t="s">
        <v>21</v>
      </c>
      <c r="K2029" s="7" t="s">
        <v>13803</v>
      </c>
      <c r="M2029" t="s">
        <v>1316</v>
      </c>
      <c r="N2029" t="s">
        <v>13804</v>
      </c>
    </row>
    <row r="2030" spans="1:14" x14ac:dyDescent="0.25">
      <c r="A2030" s="6" t="s">
        <v>15</v>
      </c>
      <c r="B2030" s="6" t="s">
        <v>13805</v>
      </c>
      <c r="C2030" s="6" t="s">
        <v>13806</v>
      </c>
      <c r="D2030" t="s">
        <v>13807</v>
      </c>
      <c r="E2030" t="s">
        <v>2754</v>
      </c>
      <c r="F2030" t="s">
        <v>13808</v>
      </c>
      <c r="G2030" s="7"/>
      <c r="H2030" t="s">
        <v>13809</v>
      </c>
      <c r="I2030" t="s">
        <v>13807</v>
      </c>
      <c r="J2030" t="s">
        <v>21</v>
      </c>
      <c r="K2030" s="7" t="s">
        <v>13810</v>
      </c>
      <c r="M2030" t="s">
        <v>13811</v>
      </c>
      <c r="N2030" t="s">
        <v>13812</v>
      </c>
    </row>
    <row r="2031" spans="1:14" x14ac:dyDescent="0.25">
      <c r="A2031" s="6" t="s">
        <v>15</v>
      </c>
      <c r="B2031" s="6" t="s">
        <v>13813</v>
      </c>
      <c r="C2031" s="6" t="s">
        <v>13814</v>
      </c>
      <c r="D2031" t="s">
        <v>13815</v>
      </c>
      <c r="E2031" t="s">
        <v>2040</v>
      </c>
      <c r="G2031" s="7" t="s">
        <v>13816</v>
      </c>
      <c r="H2031" t="s">
        <v>13817</v>
      </c>
      <c r="I2031" t="s">
        <v>13815</v>
      </c>
      <c r="J2031" t="s">
        <v>21</v>
      </c>
      <c r="K2031" s="7" t="s">
        <v>13818</v>
      </c>
      <c r="M2031" t="s">
        <v>9295</v>
      </c>
      <c r="N2031" t="s">
        <v>13819</v>
      </c>
    </row>
    <row r="2032" spans="1:14" x14ac:dyDescent="0.25">
      <c r="A2032" s="6" t="s">
        <v>15</v>
      </c>
      <c r="B2032" s="6" t="s">
        <v>13820</v>
      </c>
      <c r="C2032" s="6" t="s">
        <v>13821</v>
      </c>
      <c r="D2032" t="s">
        <v>13822</v>
      </c>
      <c r="E2032" t="s">
        <v>526</v>
      </c>
      <c r="G2032" s="7"/>
      <c r="H2032" t="s">
        <v>13823</v>
      </c>
      <c r="I2032" t="s">
        <v>13822</v>
      </c>
      <c r="J2032" t="s">
        <v>21</v>
      </c>
      <c r="K2032" s="7" t="s">
        <v>13824</v>
      </c>
      <c r="M2032" t="s">
        <v>6631</v>
      </c>
      <c r="N2032" t="s">
        <v>13825</v>
      </c>
    </row>
    <row r="2033" spans="1:14" x14ac:dyDescent="0.25">
      <c r="A2033" s="6" t="s">
        <v>15</v>
      </c>
      <c r="B2033" s="6" t="s">
        <v>13826</v>
      </c>
      <c r="C2033" s="6" t="s">
        <v>13827</v>
      </c>
      <c r="D2033" t="s">
        <v>13828</v>
      </c>
      <c r="E2033" t="s">
        <v>3648</v>
      </c>
      <c r="F2033" t="s">
        <v>13829</v>
      </c>
      <c r="G2033" s="7"/>
      <c r="H2033" t="s">
        <v>13830</v>
      </c>
      <c r="I2033" t="s">
        <v>13828</v>
      </c>
      <c r="J2033" t="s">
        <v>21</v>
      </c>
      <c r="K2033" s="7" t="s">
        <v>13831</v>
      </c>
      <c r="M2033" t="s">
        <v>13832</v>
      </c>
      <c r="N2033" t="s">
        <v>13833</v>
      </c>
    </row>
    <row r="2034" spans="1:14" x14ac:dyDescent="0.25">
      <c r="A2034" s="6" t="s">
        <v>15</v>
      </c>
      <c r="B2034" s="6" t="s">
        <v>13834</v>
      </c>
      <c r="C2034" s="6" t="s">
        <v>13835</v>
      </c>
      <c r="D2034" t="s">
        <v>13836</v>
      </c>
      <c r="E2034" t="s">
        <v>10623</v>
      </c>
      <c r="F2034" t="s">
        <v>13837</v>
      </c>
      <c r="G2034" s="7"/>
      <c r="H2034" t="s">
        <v>13838</v>
      </c>
      <c r="I2034" t="s">
        <v>13836</v>
      </c>
      <c r="J2034" t="s">
        <v>21</v>
      </c>
      <c r="K2034" s="7" t="s">
        <v>13839</v>
      </c>
      <c r="M2034" t="s">
        <v>13840</v>
      </c>
      <c r="N2034" t="s">
        <v>13841</v>
      </c>
    </row>
    <row r="2035" spans="1:14" x14ac:dyDescent="0.25">
      <c r="A2035" s="6" t="s">
        <v>15</v>
      </c>
      <c r="B2035" s="6" t="s">
        <v>13842</v>
      </c>
      <c r="C2035" s="6" t="s">
        <v>13843</v>
      </c>
      <c r="D2035" t="s">
        <v>13844</v>
      </c>
      <c r="E2035" t="s">
        <v>526</v>
      </c>
      <c r="F2035" t="s">
        <v>4378</v>
      </c>
      <c r="G2035" s="7"/>
      <c r="H2035" t="s">
        <v>13845</v>
      </c>
      <c r="I2035" t="s">
        <v>13844</v>
      </c>
      <c r="J2035" t="s">
        <v>21</v>
      </c>
      <c r="K2035" s="7" t="s">
        <v>13846</v>
      </c>
      <c r="M2035" t="s">
        <v>13847</v>
      </c>
      <c r="N2035" t="s">
        <v>13848</v>
      </c>
    </row>
    <row r="2036" spans="1:14" x14ac:dyDescent="0.25">
      <c r="A2036" s="6" t="s">
        <v>15</v>
      </c>
      <c r="B2036" s="6" t="s">
        <v>13849</v>
      </c>
      <c r="C2036" s="6" t="s">
        <v>13850</v>
      </c>
      <c r="D2036" t="s">
        <v>13851</v>
      </c>
      <c r="E2036" t="s">
        <v>1166</v>
      </c>
      <c r="F2036" t="s">
        <v>13852</v>
      </c>
      <c r="G2036" s="7" t="s">
        <v>13853</v>
      </c>
      <c r="H2036" t="s">
        <v>13854</v>
      </c>
      <c r="I2036" t="s">
        <v>13851</v>
      </c>
      <c r="J2036" t="s">
        <v>21</v>
      </c>
      <c r="K2036" s="7" t="s">
        <v>13855</v>
      </c>
      <c r="M2036" t="s">
        <v>13856</v>
      </c>
      <c r="N2036" t="s">
        <v>13857</v>
      </c>
    </row>
    <row r="2037" spans="1:14" x14ac:dyDescent="0.25">
      <c r="A2037" s="6" t="s">
        <v>15</v>
      </c>
      <c r="B2037" s="6" t="s">
        <v>13858</v>
      </c>
      <c r="C2037" s="6" t="s">
        <v>13859</v>
      </c>
      <c r="D2037" t="s">
        <v>13860</v>
      </c>
      <c r="E2037" t="s">
        <v>28</v>
      </c>
      <c r="F2037" t="s">
        <v>13861</v>
      </c>
      <c r="G2037" s="7"/>
      <c r="H2037" t="s">
        <v>13862</v>
      </c>
      <c r="I2037" t="s">
        <v>13860</v>
      </c>
      <c r="J2037" t="s">
        <v>21</v>
      </c>
      <c r="K2037" s="7" t="s">
        <v>13863</v>
      </c>
      <c r="M2037" t="s">
        <v>13864</v>
      </c>
      <c r="N2037" t="s">
        <v>13865</v>
      </c>
    </row>
    <row r="2038" spans="1:14" x14ac:dyDescent="0.25">
      <c r="A2038" s="6" t="s">
        <v>15</v>
      </c>
      <c r="B2038" s="6" t="s">
        <v>13866</v>
      </c>
      <c r="C2038" s="6" t="s">
        <v>13867</v>
      </c>
      <c r="D2038" t="s">
        <v>13868</v>
      </c>
      <c r="E2038" t="s">
        <v>5836</v>
      </c>
      <c r="F2038" t="s">
        <v>13869</v>
      </c>
      <c r="G2038" s="7"/>
      <c r="H2038" t="s">
        <v>13870</v>
      </c>
      <c r="I2038" t="s">
        <v>13868</v>
      </c>
      <c r="J2038" t="s">
        <v>21</v>
      </c>
      <c r="K2038" s="7" t="s">
        <v>13871</v>
      </c>
      <c r="M2038" t="s">
        <v>13872</v>
      </c>
      <c r="N2038" t="s">
        <v>13873</v>
      </c>
    </row>
    <row r="2039" spans="1:14" x14ac:dyDescent="0.25">
      <c r="A2039" s="6" t="s">
        <v>15</v>
      </c>
      <c r="B2039" s="6" t="s">
        <v>13874</v>
      </c>
      <c r="C2039" s="6" t="s">
        <v>13875</v>
      </c>
      <c r="D2039" t="s">
        <v>13876</v>
      </c>
      <c r="E2039" t="s">
        <v>687</v>
      </c>
      <c r="F2039" t="s">
        <v>13877</v>
      </c>
      <c r="G2039" s="7" t="s">
        <v>13878</v>
      </c>
      <c r="H2039" t="s">
        <v>13879</v>
      </c>
      <c r="I2039" t="s">
        <v>13876</v>
      </c>
      <c r="J2039" t="s">
        <v>21</v>
      </c>
      <c r="K2039" s="7" t="s">
        <v>13880</v>
      </c>
      <c r="M2039" t="s">
        <v>13881</v>
      </c>
      <c r="N2039" t="s">
        <v>13882</v>
      </c>
    </row>
    <row r="2040" spans="1:14" x14ac:dyDescent="0.25">
      <c r="A2040" s="6" t="s">
        <v>15</v>
      </c>
      <c r="B2040" s="6" t="s">
        <v>13883</v>
      </c>
      <c r="C2040" s="6" t="s">
        <v>13884</v>
      </c>
      <c r="D2040" t="s">
        <v>13885</v>
      </c>
      <c r="E2040" t="s">
        <v>28</v>
      </c>
      <c r="F2040" t="s">
        <v>13886</v>
      </c>
      <c r="G2040" s="7"/>
      <c r="H2040" t="s">
        <v>13887</v>
      </c>
      <c r="I2040" t="s">
        <v>13885</v>
      </c>
      <c r="J2040" t="s">
        <v>21</v>
      </c>
      <c r="K2040" s="7" t="s">
        <v>13888</v>
      </c>
      <c r="M2040" t="s">
        <v>13889</v>
      </c>
      <c r="N2040" t="s">
        <v>13890</v>
      </c>
    </row>
    <row r="2041" spans="1:14" x14ac:dyDescent="0.25">
      <c r="A2041" s="6" t="s">
        <v>15</v>
      </c>
      <c r="B2041" s="6" t="s">
        <v>13891</v>
      </c>
      <c r="C2041" s="6" t="s">
        <v>13892</v>
      </c>
      <c r="D2041" t="s">
        <v>13893</v>
      </c>
      <c r="E2041" t="s">
        <v>918</v>
      </c>
      <c r="F2041" t="s">
        <v>2870</v>
      </c>
      <c r="G2041" s="7"/>
      <c r="H2041" t="s">
        <v>13894</v>
      </c>
      <c r="I2041" t="s">
        <v>13893</v>
      </c>
      <c r="J2041" t="s">
        <v>21</v>
      </c>
      <c r="K2041" s="7" t="s">
        <v>13895</v>
      </c>
      <c r="M2041" t="s">
        <v>13896</v>
      </c>
      <c r="N2041" t="s">
        <v>13897</v>
      </c>
    </row>
    <row r="2042" spans="1:14" x14ac:dyDescent="0.25">
      <c r="A2042" s="6" t="s">
        <v>15</v>
      </c>
      <c r="B2042" s="6" t="s">
        <v>13898</v>
      </c>
      <c r="C2042" s="6" t="s">
        <v>13899</v>
      </c>
      <c r="D2042" t="s">
        <v>13900</v>
      </c>
      <c r="E2042" t="s">
        <v>28</v>
      </c>
      <c r="F2042" t="s">
        <v>13901</v>
      </c>
      <c r="G2042" s="7"/>
      <c r="H2042" t="s">
        <v>13902</v>
      </c>
      <c r="I2042" t="s">
        <v>13900</v>
      </c>
      <c r="J2042" t="s">
        <v>21</v>
      </c>
      <c r="K2042" s="7" t="s">
        <v>13903</v>
      </c>
      <c r="M2042" t="s">
        <v>13904</v>
      </c>
      <c r="N2042" t="s">
        <v>13905</v>
      </c>
    </row>
    <row r="2043" spans="1:14" x14ac:dyDescent="0.25">
      <c r="A2043" s="6" t="s">
        <v>15</v>
      </c>
      <c r="B2043" s="6" t="s">
        <v>13906</v>
      </c>
      <c r="C2043" s="6" t="s">
        <v>13907</v>
      </c>
      <c r="D2043" t="s">
        <v>13908</v>
      </c>
      <c r="E2043" t="s">
        <v>286</v>
      </c>
      <c r="F2043" t="s">
        <v>13909</v>
      </c>
      <c r="G2043" s="7"/>
      <c r="H2043" t="s">
        <v>13906</v>
      </c>
      <c r="I2043" t="s">
        <v>13910</v>
      </c>
      <c r="J2043" t="s">
        <v>21</v>
      </c>
      <c r="K2043" s="7" t="s">
        <v>13911</v>
      </c>
      <c r="M2043" t="s">
        <v>13912</v>
      </c>
      <c r="N2043" t="s">
        <v>13913</v>
      </c>
    </row>
    <row r="2044" spans="1:14" x14ac:dyDescent="0.25">
      <c r="A2044" s="6" t="s">
        <v>15</v>
      </c>
      <c r="B2044" s="6" t="s">
        <v>13914</v>
      </c>
      <c r="C2044" s="6" t="s">
        <v>13915</v>
      </c>
      <c r="D2044" t="s">
        <v>13916</v>
      </c>
      <c r="E2044" t="s">
        <v>913</v>
      </c>
      <c r="G2044" s="7"/>
      <c r="H2044" t="s">
        <v>13917</v>
      </c>
      <c r="I2044" t="s">
        <v>13918</v>
      </c>
      <c r="J2044" t="s">
        <v>21</v>
      </c>
      <c r="K2044" s="7" t="s">
        <v>13919</v>
      </c>
      <c r="L2044" t="s">
        <v>2582</v>
      </c>
      <c r="M2044" t="s">
        <v>13920</v>
      </c>
      <c r="N2044" t="s">
        <v>13921</v>
      </c>
    </row>
    <row r="2045" spans="1:14" x14ac:dyDescent="0.25">
      <c r="A2045" s="6" t="s">
        <v>15</v>
      </c>
      <c r="B2045" s="6" t="s">
        <v>13922</v>
      </c>
      <c r="C2045" s="6" t="s">
        <v>13923</v>
      </c>
      <c r="D2045" t="s">
        <v>13924</v>
      </c>
      <c r="E2045" t="s">
        <v>2578</v>
      </c>
      <c r="G2045" s="7"/>
      <c r="H2045" t="s">
        <v>13925</v>
      </c>
      <c r="I2045" t="s">
        <v>13926</v>
      </c>
      <c r="J2045" t="s">
        <v>21</v>
      </c>
      <c r="K2045" s="7" t="s">
        <v>13927</v>
      </c>
      <c r="L2045" t="s">
        <v>2582</v>
      </c>
      <c r="M2045" t="s">
        <v>13928</v>
      </c>
      <c r="N2045" t="s">
        <v>13928</v>
      </c>
    </row>
    <row r="2046" spans="1:14" x14ac:dyDescent="0.25">
      <c r="A2046" s="6" t="s">
        <v>15</v>
      </c>
      <c r="B2046" s="6" t="s">
        <v>13929</v>
      </c>
      <c r="C2046" s="6" t="s">
        <v>13930</v>
      </c>
      <c r="D2046" t="s">
        <v>13931</v>
      </c>
      <c r="E2046" t="s">
        <v>37</v>
      </c>
      <c r="F2046" t="s">
        <v>13932</v>
      </c>
      <c r="G2046" s="7" t="s">
        <v>13933</v>
      </c>
      <c r="H2046" t="s">
        <v>13934</v>
      </c>
      <c r="I2046" t="s">
        <v>13935</v>
      </c>
      <c r="J2046" t="s">
        <v>21</v>
      </c>
      <c r="K2046" s="7"/>
      <c r="N2046" t="s">
        <v>13936</v>
      </c>
    </row>
    <row r="2047" spans="1:14" x14ac:dyDescent="0.25">
      <c r="A2047" s="6" t="s">
        <v>15</v>
      </c>
      <c r="B2047" s="6" t="s">
        <v>13937</v>
      </c>
      <c r="C2047" s="6" t="s">
        <v>13938</v>
      </c>
      <c r="D2047" t="s">
        <v>13939</v>
      </c>
      <c r="E2047" t="s">
        <v>297</v>
      </c>
      <c r="F2047" t="s">
        <v>6368</v>
      </c>
      <c r="G2047" s="7"/>
      <c r="H2047" t="s">
        <v>13940</v>
      </c>
      <c r="I2047" t="s">
        <v>13939</v>
      </c>
      <c r="J2047" t="s">
        <v>21</v>
      </c>
      <c r="K2047" s="7" t="s">
        <v>13941</v>
      </c>
      <c r="M2047" t="s">
        <v>13942</v>
      </c>
      <c r="N2047" t="s">
        <v>13943</v>
      </c>
    </row>
    <row r="2048" spans="1:14" x14ac:dyDescent="0.25">
      <c r="A2048" s="6" t="s">
        <v>15</v>
      </c>
      <c r="B2048" s="6" t="s">
        <v>13944</v>
      </c>
      <c r="C2048" s="6" t="s">
        <v>13945</v>
      </c>
      <c r="D2048" t="s">
        <v>13946</v>
      </c>
      <c r="E2048" t="s">
        <v>1077</v>
      </c>
      <c r="G2048" s="7"/>
      <c r="H2048" t="s">
        <v>13947</v>
      </c>
      <c r="I2048" t="s">
        <v>13948</v>
      </c>
      <c r="J2048" t="s">
        <v>21</v>
      </c>
      <c r="K2048" s="7"/>
    </row>
    <row r="2049" spans="1:14" x14ac:dyDescent="0.25">
      <c r="A2049" s="6" t="s">
        <v>15</v>
      </c>
      <c r="B2049" s="6" t="s">
        <v>13949</v>
      </c>
      <c r="C2049" s="6" t="s">
        <v>13950</v>
      </c>
      <c r="D2049" t="s">
        <v>13951</v>
      </c>
      <c r="E2049" t="s">
        <v>376</v>
      </c>
      <c r="F2049" t="s">
        <v>11642</v>
      </c>
      <c r="G2049" s="7"/>
      <c r="H2049" t="s">
        <v>13952</v>
      </c>
      <c r="I2049" t="s">
        <v>13951</v>
      </c>
      <c r="J2049" t="s">
        <v>21</v>
      </c>
      <c r="K2049" s="7" t="s">
        <v>13953</v>
      </c>
      <c r="M2049" t="s">
        <v>13954</v>
      </c>
      <c r="N2049" t="s">
        <v>13955</v>
      </c>
    </row>
    <row r="2050" spans="1:14" x14ac:dyDescent="0.25">
      <c r="A2050" s="6" t="s">
        <v>15</v>
      </c>
      <c r="B2050" s="6" t="s">
        <v>13956</v>
      </c>
      <c r="C2050" s="6" t="s">
        <v>13957</v>
      </c>
      <c r="D2050" t="s">
        <v>13958</v>
      </c>
      <c r="E2050" t="s">
        <v>526</v>
      </c>
      <c r="G2050" s="7"/>
      <c r="H2050" t="s">
        <v>13959</v>
      </c>
      <c r="I2050" t="s">
        <v>13958</v>
      </c>
      <c r="J2050" t="s">
        <v>21</v>
      </c>
      <c r="K2050" s="7" t="s">
        <v>13960</v>
      </c>
      <c r="M2050" t="s">
        <v>4989</v>
      </c>
      <c r="N2050" t="s">
        <v>13961</v>
      </c>
    </row>
    <row r="2051" spans="1:14" x14ac:dyDescent="0.25">
      <c r="A2051" s="6" t="s">
        <v>15</v>
      </c>
      <c r="B2051" s="6" t="s">
        <v>13962</v>
      </c>
      <c r="C2051" s="6" t="s">
        <v>13963</v>
      </c>
      <c r="D2051" t="s">
        <v>13964</v>
      </c>
      <c r="E2051" t="s">
        <v>526</v>
      </c>
      <c r="G2051" s="7"/>
      <c r="H2051" t="s">
        <v>13965</v>
      </c>
      <c r="I2051" t="s">
        <v>13964</v>
      </c>
      <c r="J2051" t="s">
        <v>21</v>
      </c>
      <c r="K2051" s="7" t="s">
        <v>13966</v>
      </c>
      <c r="M2051" t="s">
        <v>1229</v>
      </c>
      <c r="N2051" t="s">
        <v>13967</v>
      </c>
    </row>
    <row r="2052" spans="1:14" x14ac:dyDescent="0.25">
      <c r="A2052" s="6" t="s">
        <v>15</v>
      </c>
      <c r="B2052" s="6" t="s">
        <v>13968</v>
      </c>
      <c r="C2052" s="6" t="s">
        <v>13969</v>
      </c>
      <c r="D2052" t="s">
        <v>13970</v>
      </c>
      <c r="E2052" t="s">
        <v>13971</v>
      </c>
      <c r="F2052" t="s">
        <v>13972</v>
      </c>
      <c r="G2052" s="7"/>
      <c r="H2052" t="s">
        <v>13973</v>
      </c>
      <c r="I2052" t="s">
        <v>13970</v>
      </c>
      <c r="J2052" t="s">
        <v>21</v>
      </c>
      <c r="K2052" s="7" t="s">
        <v>13974</v>
      </c>
      <c r="M2052" t="s">
        <v>13975</v>
      </c>
      <c r="N2052" t="s">
        <v>13976</v>
      </c>
    </row>
    <row r="2053" spans="1:14" x14ac:dyDescent="0.25">
      <c r="A2053" s="6" t="s">
        <v>15</v>
      </c>
      <c r="B2053" s="6" t="s">
        <v>13977</v>
      </c>
      <c r="C2053" s="6" t="s">
        <v>13978</v>
      </c>
      <c r="D2053" t="s">
        <v>8605</v>
      </c>
      <c r="G2053" s="7"/>
      <c r="H2053" t="s">
        <v>8606</v>
      </c>
      <c r="I2053" t="s">
        <v>8605</v>
      </c>
      <c r="J2053" t="s">
        <v>21</v>
      </c>
      <c r="K2053" s="7" t="s">
        <v>8607</v>
      </c>
      <c r="M2053" t="s">
        <v>8608</v>
      </c>
      <c r="N2053" t="s">
        <v>8608</v>
      </c>
    </row>
    <row r="2054" spans="1:14" x14ac:dyDescent="0.25">
      <c r="A2054" s="6" t="s">
        <v>15</v>
      </c>
      <c r="B2054" s="6" t="s">
        <v>13979</v>
      </c>
      <c r="C2054" s="6" t="s">
        <v>13980</v>
      </c>
      <c r="D2054" t="s">
        <v>13981</v>
      </c>
      <c r="E2054" t="s">
        <v>526</v>
      </c>
      <c r="G2054" s="7"/>
      <c r="H2054" t="s">
        <v>13982</v>
      </c>
      <c r="I2054" t="s">
        <v>13981</v>
      </c>
      <c r="J2054" t="s">
        <v>21</v>
      </c>
      <c r="K2054" s="7" t="s">
        <v>9606</v>
      </c>
      <c r="M2054" t="s">
        <v>7458</v>
      </c>
      <c r="N2054" t="s">
        <v>13983</v>
      </c>
    </row>
    <row r="2055" spans="1:14" x14ac:dyDescent="0.25">
      <c r="A2055" s="6" t="s">
        <v>15</v>
      </c>
      <c r="B2055" s="6" t="s">
        <v>13984</v>
      </c>
      <c r="C2055" s="6" t="s">
        <v>13985</v>
      </c>
      <c r="D2055" t="s">
        <v>13986</v>
      </c>
      <c r="E2055" t="s">
        <v>185</v>
      </c>
      <c r="F2055" t="s">
        <v>13987</v>
      </c>
      <c r="G2055" s="7" t="s">
        <v>13988</v>
      </c>
      <c r="H2055" t="s">
        <v>13989</v>
      </c>
      <c r="I2055" t="s">
        <v>13986</v>
      </c>
      <c r="J2055" t="s">
        <v>21</v>
      </c>
      <c r="K2055" s="7" t="s">
        <v>13990</v>
      </c>
      <c r="M2055" t="s">
        <v>13991</v>
      </c>
      <c r="N2055" t="s">
        <v>13992</v>
      </c>
    </row>
    <row r="2056" spans="1:14" x14ac:dyDescent="0.25">
      <c r="A2056" s="6" t="s">
        <v>15</v>
      </c>
      <c r="B2056" s="6" t="s">
        <v>13993</v>
      </c>
      <c r="C2056" s="6" t="s">
        <v>13994</v>
      </c>
      <c r="D2056" t="s">
        <v>13995</v>
      </c>
      <c r="E2056" t="s">
        <v>1351</v>
      </c>
      <c r="F2056" t="s">
        <v>13996</v>
      </c>
      <c r="G2056" s="7" t="s">
        <v>13997</v>
      </c>
      <c r="H2056" t="s">
        <v>13998</v>
      </c>
      <c r="I2056" t="s">
        <v>13995</v>
      </c>
      <c r="J2056" t="s">
        <v>21</v>
      </c>
      <c r="K2056" s="7" t="s">
        <v>13999</v>
      </c>
      <c r="M2056" t="s">
        <v>14000</v>
      </c>
      <c r="N2056" t="s">
        <v>14001</v>
      </c>
    </row>
    <row r="2057" spans="1:14" x14ac:dyDescent="0.25">
      <c r="A2057" s="6" t="s">
        <v>15</v>
      </c>
      <c r="B2057" s="6" t="s">
        <v>14002</v>
      </c>
      <c r="C2057" s="6" t="s">
        <v>14003</v>
      </c>
      <c r="D2057" t="s">
        <v>525</v>
      </c>
      <c r="E2057" t="s">
        <v>526</v>
      </c>
      <c r="G2057" s="7"/>
      <c r="H2057" t="s">
        <v>527</v>
      </c>
      <c r="I2057" t="s">
        <v>525</v>
      </c>
      <c r="J2057" t="s">
        <v>21</v>
      </c>
      <c r="K2057" s="7" t="s">
        <v>528</v>
      </c>
      <c r="M2057" t="s">
        <v>529</v>
      </c>
      <c r="N2057" t="s">
        <v>530</v>
      </c>
    </row>
    <row r="2058" spans="1:14" x14ac:dyDescent="0.25">
      <c r="A2058" s="6" t="s">
        <v>15</v>
      </c>
      <c r="B2058" s="6" t="s">
        <v>14004</v>
      </c>
      <c r="C2058" s="6" t="s">
        <v>14005</v>
      </c>
      <c r="D2058" t="s">
        <v>14006</v>
      </c>
      <c r="E2058" t="s">
        <v>2754</v>
      </c>
      <c r="F2058" t="s">
        <v>14007</v>
      </c>
      <c r="G2058" s="7"/>
      <c r="H2058" t="s">
        <v>14008</v>
      </c>
      <c r="J2058" t="s">
        <v>21</v>
      </c>
      <c r="K2058" s="7" t="s">
        <v>14009</v>
      </c>
      <c r="M2058" t="s">
        <v>14010</v>
      </c>
      <c r="N2058" t="s">
        <v>14011</v>
      </c>
    </row>
    <row r="2059" spans="1:14" x14ac:dyDescent="0.25">
      <c r="A2059" s="6" t="s">
        <v>15</v>
      </c>
      <c r="B2059" s="6" t="s">
        <v>14012</v>
      </c>
      <c r="C2059" s="6" t="s">
        <v>14013</v>
      </c>
      <c r="D2059" t="s">
        <v>14014</v>
      </c>
      <c r="E2059" t="s">
        <v>450</v>
      </c>
      <c r="F2059" t="s">
        <v>14015</v>
      </c>
      <c r="G2059" s="7"/>
      <c r="H2059" t="s">
        <v>14016</v>
      </c>
      <c r="I2059" t="s">
        <v>14017</v>
      </c>
      <c r="J2059" t="s">
        <v>21</v>
      </c>
      <c r="K2059" s="7" t="s">
        <v>14018</v>
      </c>
      <c r="M2059" t="s">
        <v>14019</v>
      </c>
      <c r="N2059" t="s">
        <v>14020</v>
      </c>
    </row>
    <row r="2060" spans="1:14" x14ac:dyDescent="0.25">
      <c r="A2060" s="6" t="s">
        <v>15</v>
      </c>
      <c r="B2060" s="6" t="s">
        <v>14021</v>
      </c>
      <c r="C2060" s="6" t="s">
        <v>14022</v>
      </c>
      <c r="D2060" t="s">
        <v>14023</v>
      </c>
      <c r="E2060" t="s">
        <v>118</v>
      </c>
      <c r="F2060" t="s">
        <v>14024</v>
      </c>
      <c r="G2060" s="7" t="s">
        <v>14025</v>
      </c>
      <c r="H2060" t="s">
        <v>14026</v>
      </c>
      <c r="I2060" t="s">
        <v>14023</v>
      </c>
      <c r="J2060" t="s">
        <v>21</v>
      </c>
      <c r="K2060" s="7" t="s">
        <v>14027</v>
      </c>
      <c r="M2060" t="s">
        <v>14028</v>
      </c>
      <c r="N2060" t="s">
        <v>14029</v>
      </c>
    </row>
    <row r="2061" spans="1:14" x14ac:dyDescent="0.25">
      <c r="A2061" s="6" t="s">
        <v>15</v>
      </c>
      <c r="B2061" s="6" t="s">
        <v>14030</v>
      </c>
      <c r="C2061" s="6" t="s">
        <v>14031</v>
      </c>
      <c r="D2061" t="s">
        <v>14032</v>
      </c>
      <c r="E2061" t="s">
        <v>286</v>
      </c>
      <c r="F2061" t="s">
        <v>14033</v>
      </c>
      <c r="G2061" s="7" t="s">
        <v>14034</v>
      </c>
      <c r="H2061" t="s">
        <v>14035</v>
      </c>
      <c r="I2061" t="s">
        <v>14032</v>
      </c>
      <c r="J2061" t="s">
        <v>21</v>
      </c>
      <c r="K2061" s="7" t="s">
        <v>14036</v>
      </c>
      <c r="M2061" t="s">
        <v>14037</v>
      </c>
      <c r="N2061" t="s">
        <v>14038</v>
      </c>
    </row>
    <row r="2062" spans="1:14" x14ac:dyDescent="0.25">
      <c r="A2062" s="6" t="s">
        <v>15</v>
      </c>
      <c r="B2062" s="6" t="s">
        <v>14039</v>
      </c>
      <c r="C2062" s="6" t="s">
        <v>14040</v>
      </c>
      <c r="D2062" t="s">
        <v>14041</v>
      </c>
      <c r="E2062" t="s">
        <v>11712</v>
      </c>
      <c r="F2062" t="s">
        <v>14042</v>
      </c>
      <c r="G2062" s="7" t="s">
        <v>14043</v>
      </c>
      <c r="H2062" t="s">
        <v>14044</v>
      </c>
      <c r="I2062" t="s">
        <v>14041</v>
      </c>
      <c r="J2062" t="s">
        <v>21</v>
      </c>
      <c r="K2062" s="7" t="s">
        <v>14045</v>
      </c>
      <c r="M2062" t="s">
        <v>14046</v>
      </c>
      <c r="N2062" t="s">
        <v>14047</v>
      </c>
    </row>
    <row r="2063" spans="1:14" x14ac:dyDescent="0.25">
      <c r="A2063" s="6" t="s">
        <v>15</v>
      </c>
      <c r="B2063" s="6" t="s">
        <v>14048</v>
      </c>
      <c r="C2063" s="6" t="s">
        <v>14049</v>
      </c>
      <c r="D2063" t="s">
        <v>14050</v>
      </c>
      <c r="E2063" t="s">
        <v>954</v>
      </c>
      <c r="F2063" t="s">
        <v>14051</v>
      </c>
      <c r="G2063" s="7" t="s">
        <v>14052</v>
      </c>
      <c r="H2063" t="s">
        <v>14053</v>
      </c>
      <c r="I2063" t="s">
        <v>14054</v>
      </c>
      <c r="J2063" t="s">
        <v>21</v>
      </c>
      <c r="K2063" s="7" t="s">
        <v>14055</v>
      </c>
      <c r="M2063" t="s">
        <v>14056</v>
      </c>
      <c r="N2063" t="s">
        <v>14057</v>
      </c>
    </row>
    <row r="2064" spans="1:14" x14ac:dyDescent="0.25">
      <c r="A2064" s="6" t="s">
        <v>15</v>
      </c>
      <c r="B2064" s="6" t="s">
        <v>14058</v>
      </c>
      <c r="C2064" s="6" t="s">
        <v>14059</v>
      </c>
      <c r="D2064" t="s">
        <v>14060</v>
      </c>
      <c r="E2064" t="s">
        <v>918</v>
      </c>
      <c r="G2064" s="7"/>
      <c r="H2064" t="s">
        <v>14061</v>
      </c>
      <c r="I2064" t="s">
        <v>14060</v>
      </c>
      <c r="J2064" t="s">
        <v>21</v>
      </c>
      <c r="K2064" s="7"/>
    </row>
    <row r="2065" spans="1:14" x14ac:dyDescent="0.25">
      <c r="A2065" s="6" t="s">
        <v>15</v>
      </c>
      <c r="B2065" s="6" t="s">
        <v>14062</v>
      </c>
      <c r="C2065" s="6" t="s">
        <v>14063</v>
      </c>
      <c r="D2065" t="s">
        <v>12446</v>
      </c>
      <c r="E2065" t="s">
        <v>636</v>
      </c>
      <c r="F2065" t="s">
        <v>12447</v>
      </c>
      <c r="G2065" s="7"/>
      <c r="H2065" t="s">
        <v>12446</v>
      </c>
      <c r="I2065" t="s">
        <v>12448</v>
      </c>
      <c r="J2065" t="s">
        <v>21</v>
      </c>
      <c r="K2065" s="7" t="s">
        <v>12449</v>
      </c>
      <c r="M2065" t="s">
        <v>12450</v>
      </c>
      <c r="N2065" t="s">
        <v>12451</v>
      </c>
    </row>
    <row r="2066" spans="1:14" x14ac:dyDescent="0.25">
      <c r="A2066" s="6" t="s">
        <v>15</v>
      </c>
      <c r="B2066" s="6" t="s">
        <v>14064</v>
      </c>
      <c r="C2066" s="6" t="s">
        <v>14065</v>
      </c>
      <c r="D2066" t="s">
        <v>14066</v>
      </c>
      <c r="E2066" t="s">
        <v>56</v>
      </c>
      <c r="F2066" t="s">
        <v>14067</v>
      </c>
      <c r="G2066" s="7"/>
      <c r="H2066" t="s">
        <v>14068</v>
      </c>
      <c r="I2066" t="s">
        <v>14066</v>
      </c>
      <c r="J2066" t="s">
        <v>21</v>
      </c>
      <c r="K2066" s="7" t="s">
        <v>14069</v>
      </c>
      <c r="M2066" t="s">
        <v>14070</v>
      </c>
      <c r="N2066" t="s">
        <v>14071</v>
      </c>
    </row>
    <row r="2067" spans="1:14" x14ac:dyDescent="0.25">
      <c r="A2067" s="6" t="s">
        <v>15</v>
      </c>
      <c r="B2067" s="6" t="s">
        <v>14072</v>
      </c>
      <c r="C2067" s="6" t="s">
        <v>14073</v>
      </c>
      <c r="D2067" t="s">
        <v>14074</v>
      </c>
      <c r="E2067" t="s">
        <v>297</v>
      </c>
      <c r="F2067" t="s">
        <v>14075</v>
      </c>
      <c r="G2067" s="7"/>
      <c r="H2067" t="s">
        <v>14076</v>
      </c>
      <c r="I2067" t="s">
        <v>14074</v>
      </c>
      <c r="J2067" t="s">
        <v>21</v>
      </c>
      <c r="K2067" s="7" t="s">
        <v>14077</v>
      </c>
      <c r="M2067" t="s">
        <v>14078</v>
      </c>
      <c r="N2067" t="s">
        <v>14079</v>
      </c>
    </row>
    <row r="2068" spans="1:14" x14ac:dyDescent="0.25">
      <c r="A2068" s="6" t="s">
        <v>15</v>
      </c>
      <c r="B2068" s="6" t="s">
        <v>14080</v>
      </c>
      <c r="C2068" s="6" t="s">
        <v>14081</v>
      </c>
      <c r="D2068" t="s">
        <v>14082</v>
      </c>
      <c r="E2068" t="s">
        <v>526</v>
      </c>
      <c r="G2068" s="7"/>
      <c r="H2068" t="s">
        <v>14083</v>
      </c>
      <c r="I2068" t="s">
        <v>14082</v>
      </c>
      <c r="J2068" t="s">
        <v>21</v>
      </c>
      <c r="K2068" s="7" t="s">
        <v>14084</v>
      </c>
      <c r="M2068" t="s">
        <v>10721</v>
      </c>
      <c r="N2068" t="s">
        <v>14085</v>
      </c>
    </row>
    <row r="2069" spans="1:14" x14ac:dyDescent="0.25">
      <c r="A2069" s="6" t="s">
        <v>15</v>
      </c>
      <c r="B2069" s="6" t="s">
        <v>14086</v>
      </c>
      <c r="C2069" s="6" t="s">
        <v>14087</v>
      </c>
      <c r="D2069" t="s">
        <v>14088</v>
      </c>
      <c r="E2069" t="s">
        <v>526</v>
      </c>
      <c r="G2069" s="7"/>
      <c r="H2069" t="s">
        <v>14089</v>
      </c>
      <c r="I2069" t="s">
        <v>14088</v>
      </c>
      <c r="J2069" t="s">
        <v>21</v>
      </c>
      <c r="K2069" s="7" t="s">
        <v>9606</v>
      </c>
      <c r="M2069" t="s">
        <v>7458</v>
      </c>
      <c r="N2069" t="s">
        <v>14090</v>
      </c>
    </row>
    <row r="2070" spans="1:14" x14ac:dyDescent="0.25">
      <c r="A2070" s="6" t="s">
        <v>15</v>
      </c>
      <c r="B2070" s="6" t="s">
        <v>14091</v>
      </c>
      <c r="C2070" s="6" t="s">
        <v>14092</v>
      </c>
      <c r="D2070" t="s">
        <v>14093</v>
      </c>
      <c r="E2070" t="s">
        <v>2587</v>
      </c>
      <c r="F2070" t="s">
        <v>14094</v>
      </c>
      <c r="G2070" s="7"/>
      <c r="H2070" t="s">
        <v>14095</v>
      </c>
      <c r="I2070" t="s">
        <v>14093</v>
      </c>
      <c r="J2070" t="s">
        <v>21</v>
      </c>
      <c r="K2070" s="7" t="s">
        <v>14096</v>
      </c>
      <c r="M2070" t="s">
        <v>14097</v>
      </c>
      <c r="N2070" t="s">
        <v>14098</v>
      </c>
    </row>
    <row r="2071" spans="1:14" x14ac:dyDescent="0.25">
      <c r="A2071" s="6" t="s">
        <v>15</v>
      </c>
      <c r="B2071" s="6" t="s">
        <v>14099</v>
      </c>
      <c r="C2071" s="6" t="s">
        <v>14100</v>
      </c>
      <c r="D2071" t="s">
        <v>14101</v>
      </c>
      <c r="E2071" t="s">
        <v>526</v>
      </c>
      <c r="G2071" s="7"/>
      <c r="H2071" t="s">
        <v>14102</v>
      </c>
      <c r="I2071" t="s">
        <v>14101</v>
      </c>
      <c r="J2071" t="s">
        <v>21</v>
      </c>
      <c r="K2071" s="7" t="s">
        <v>14103</v>
      </c>
      <c r="M2071" t="s">
        <v>14104</v>
      </c>
      <c r="N2071" t="s">
        <v>14105</v>
      </c>
    </row>
    <row r="2072" spans="1:14" x14ac:dyDescent="0.25">
      <c r="A2072" s="6" t="s">
        <v>15</v>
      </c>
      <c r="B2072" s="6" t="s">
        <v>14106</v>
      </c>
      <c r="C2072" s="6" t="s">
        <v>14107</v>
      </c>
      <c r="D2072" t="s">
        <v>14108</v>
      </c>
      <c r="E2072" t="s">
        <v>212</v>
      </c>
      <c r="F2072" t="s">
        <v>14109</v>
      </c>
      <c r="G2072" s="7" t="s">
        <v>14110</v>
      </c>
      <c r="H2072" t="s">
        <v>14111</v>
      </c>
      <c r="I2072" t="s">
        <v>14108</v>
      </c>
      <c r="J2072" t="s">
        <v>21</v>
      </c>
      <c r="K2072" s="7" t="s">
        <v>14112</v>
      </c>
      <c r="M2072" t="s">
        <v>14113</v>
      </c>
      <c r="N2072" t="s">
        <v>14114</v>
      </c>
    </row>
    <row r="2073" spans="1:14" x14ac:dyDescent="0.25">
      <c r="A2073" s="6" t="s">
        <v>15</v>
      </c>
      <c r="B2073" s="6" t="s">
        <v>14115</v>
      </c>
      <c r="C2073" s="6" t="s">
        <v>14116</v>
      </c>
      <c r="D2073" t="s">
        <v>14117</v>
      </c>
      <c r="E2073" t="s">
        <v>56</v>
      </c>
      <c r="F2073" t="s">
        <v>8462</v>
      </c>
      <c r="G2073" s="7"/>
      <c r="H2073" t="s">
        <v>14118</v>
      </c>
      <c r="I2073" t="s">
        <v>14117</v>
      </c>
      <c r="J2073" t="s">
        <v>21</v>
      </c>
      <c r="K2073" s="7" t="s">
        <v>14119</v>
      </c>
      <c r="M2073" t="s">
        <v>14120</v>
      </c>
      <c r="N2073" t="s">
        <v>14121</v>
      </c>
    </row>
    <row r="2074" spans="1:14" x14ac:dyDescent="0.25">
      <c r="A2074" s="6" t="s">
        <v>15</v>
      </c>
      <c r="B2074" s="6" t="s">
        <v>14122</v>
      </c>
      <c r="C2074" s="6" t="s">
        <v>14123</v>
      </c>
      <c r="D2074" t="s">
        <v>14124</v>
      </c>
      <c r="E2074" t="s">
        <v>2485</v>
      </c>
      <c r="F2074" t="s">
        <v>14125</v>
      </c>
      <c r="G2074" s="7"/>
      <c r="H2074" t="s">
        <v>14126</v>
      </c>
      <c r="I2074" t="s">
        <v>14124</v>
      </c>
      <c r="J2074" t="s">
        <v>21</v>
      </c>
      <c r="K2074" s="7" t="s">
        <v>14127</v>
      </c>
      <c r="M2074" t="s">
        <v>14128</v>
      </c>
      <c r="N2074" t="s">
        <v>14129</v>
      </c>
    </row>
    <row r="2075" spans="1:14" x14ac:dyDescent="0.25">
      <c r="A2075" s="6" t="s">
        <v>15</v>
      </c>
      <c r="B2075" s="6" t="s">
        <v>14130</v>
      </c>
      <c r="C2075" s="6" t="s">
        <v>14131</v>
      </c>
      <c r="D2075" t="s">
        <v>14132</v>
      </c>
      <c r="E2075" t="s">
        <v>28</v>
      </c>
      <c r="F2075" t="s">
        <v>14133</v>
      </c>
      <c r="G2075" s="7"/>
      <c r="H2075" t="s">
        <v>14134</v>
      </c>
      <c r="I2075" t="s">
        <v>14132</v>
      </c>
      <c r="J2075" t="s">
        <v>21</v>
      </c>
      <c r="K2075" s="7" t="s">
        <v>14135</v>
      </c>
      <c r="M2075" t="s">
        <v>14136</v>
      </c>
      <c r="N2075" t="s">
        <v>14137</v>
      </c>
    </row>
    <row r="2076" spans="1:14" x14ac:dyDescent="0.25">
      <c r="A2076" s="6" t="s">
        <v>15</v>
      </c>
      <c r="B2076" s="6" t="s">
        <v>14138</v>
      </c>
      <c r="C2076" s="6" t="s">
        <v>14139</v>
      </c>
      <c r="D2076" t="s">
        <v>14140</v>
      </c>
      <c r="E2076" t="s">
        <v>2587</v>
      </c>
      <c r="F2076" t="s">
        <v>14141</v>
      </c>
      <c r="G2076" s="7"/>
      <c r="H2076" t="s">
        <v>14142</v>
      </c>
      <c r="I2076" t="s">
        <v>14140</v>
      </c>
      <c r="J2076" t="s">
        <v>21</v>
      </c>
      <c r="K2076" s="7" t="s">
        <v>14143</v>
      </c>
      <c r="M2076" t="s">
        <v>14144</v>
      </c>
      <c r="N2076" t="s">
        <v>14145</v>
      </c>
    </row>
    <row r="2077" spans="1:14" x14ac:dyDescent="0.25">
      <c r="A2077" s="6" t="s">
        <v>15</v>
      </c>
      <c r="B2077" s="6" t="s">
        <v>14146</v>
      </c>
      <c r="C2077" s="6" t="s">
        <v>14147</v>
      </c>
      <c r="D2077" t="s">
        <v>13769</v>
      </c>
      <c r="E2077" t="s">
        <v>2578</v>
      </c>
      <c r="F2077" t="s">
        <v>13770</v>
      </c>
      <c r="G2077" s="7"/>
      <c r="H2077" t="s">
        <v>13771</v>
      </c>
      <c r="I2077" t="s">
        <v>13769</v>
      </c>
      <c r="J2077" t="s">
        <v>21</v>
      </c>
      <c r="K2077" s="7" t="s">
        <v>13772</v>
      </c>
      <c r="L2077" t="s">
        <v>2089</v>
      </c>
      <c r="M2077" t="s">
        <v>13773</v>
      </c>
      <c r="N2077" t="s">
        <v>13774</v>
      </c>
    </row>
    <row r="2078" spans="1:14" x14ac:dyDescent="0.25">
      <c r="A2078" s="6" t="s">
        <v>15</v>
      </c>
      <c r="B2078" s="6" t="s">
        <v>14148</v>
      </c>
      <c r="C2078" s="6" t="s">
        <v>14149</v>
      </c>
      <c r="D2078" t="s">
        <v>14150</v>
      </c>
      <c r="E2078" t="s">
        <v>918</v>
      </c>
      <c r="F2078" t="s">
        <v>14151</v>
      </c>
      <c r="G2078" s="7"/>
      <c r="H2078" t="s">
        <v>14152</v>
      </c>
      <c r="I2078" t="s">
        <v>14150</v>
      </c>
      <c r="J2078" t="s">
        <v>21</v>
      </c>
      <c r="K2078" s="7" t="s">
        <v>14153</v>
      </c>
      <c r="M2078" t="s">
        <v>14154</v>
      </c>
      <c r="N2078" t="s">
        <v>14155</v>
      </c>
    </row>
    <row r="2079" spans="1:14" x14ac:dyDescent="0.25">
      <c r="A2079" s="6" t="s">
        <v>15</v>
      </c>
      <c r="B2079" s="6" t="s">
        <v>14156</v>
      </c>
      <c r="C2079" s="6" t="s">
        <v>14157</v>
      </c>
      <c r="D2079" t="s">
        <v>14158</v>
      </c>
      <c r="E2079" t="s">
        <v>476</v>
      </c>
      <c r="F2079" t="s">
        <v>7387</v>
      </c>
      <c r="G2079" s="7"/>
      <c r="H2079" t="s">
        <v>14159</v>
      </c>
      <c r="I2079" t="s">
        <v>14158</v>
      </c>
      <c r="J2079" t="s">
        <v>21</v>
      </c>
      <c r="K2079" s="7" t="s">
        <v>14160</v>
      </c>
      <c r="M2079" t="s">
        <v>14161</v>
      </c>
      <c r="N2079" t="s">
        <v>14162</v>
      </c>
    </row>
    <row r="2080" spans="1:14" x14ac:dyDescent="0.25">
      <c r="A2080" s="6" t="s">
        <v>15</v>
      </c>
      <c r="B2080" s="6" t="s">
        <v>14163</v>
      </c>
      <c r="C2080" s="6" t="s">
        <v>14164</v>
      </c>
      <c r="D2080" t="s">
        <v>14165</v>
      </c>
      <c r="E2080" t="s">
        <v>526</v>
      </c>
      <c r="G2080" s="7"/>
      <c r="H2080" t="s">
        <v>14166</v>
      </c>
      <c r="I2080" t="s">
        <v>14165</v>
      </c>
      <c r="J2080" t="s">
        <v>21</v>
      </c>
      <c r="K2080" s="7" t="s">
        <v>14167</v>
      </c>
      <c r="M2080" t="s">
        <v>5068</v>
      </c>
      <c r="N2080" t="s">
        <v>14168</v>
      </c>
    </row>
    <row r="2081" spans="1:14" x14ac:dyDescent="0.25">
      <c r="A2081" s="6" t="s">
        <v>15</v>
      </c>
      <c r="B2081" s="6" t="s">
        <v>14169</v>
      </c>
      <c r="C2081" s="6" t="s">
        <v>14170</v>
      </c>
      <c r="D2081" t="s">
        <v>14171</v>
      </c>
      <c r="E2081" t="s">
        <v>678</v>
      </c>
      <c r="F2081" t="s">
        <v>14172</v>
      </c>
      <c r="G2081" s="7"/>
      <c r="H2081" t="s">
        <v>14173</v>
      </c>
      <c r="I2081" t="s">
        <v>14171</v>
      </c>
      <c r="J2081" t="s">
        <v>21</v>
      </c>
      <c r="K2081" s="7" t="s">
        <v>14174</v>
      </c>
      <c r="M2081" t="s">
        <v>724</v>
      </c>
      <c r="N2081" t="s">
        <v>14175</v>
      </c>
    </row>
    <row r="2082" spans="1:14" x14ac:dyDescent="0.25">
      <c r="A2082" s="6" t="s">
        <v>15</v>
      </c>
      <c r="B2082" s="6" t="s">
        <v>14176</v>
      </c>
      <c r="C2082" s="6" t="s">
        <v>14177</v>
      </c>
      <c r="D2082" t="s">
        <v>14178</v>
      </c>
      <c r="E2082" t="s">
        <v>100</v>
      </c>
      <c r="F2082" t="s">
        <v>14179</v>
      </c>
      <c r="G2082" s="7"/>
      <c r="H2082" t="s">
        <v>14180</v>
      </c>
      <c r="I2082" t="s">
        <v>14178</v>
      </c>
      <c r="J2082" t="s">
        <v>21</v>
      </c>
      <c r="K2082" s="7" t="s">
        <v>14181</v>
      </c>
      <c r="M2082" t="s">
        <v>3565</v>
      </c>
      <c r="N2082" t="s">
        <v>14182</v>
      </c>
    </row>
    <row r="2083" spans="1:14" x14ac:dyDescent="0.25">
      <c r="A2083" s="6" t="s">
        <v>15</v>
      </c>
      <c r="B2083" s="6" t="s">
        <v>14183</v>
      </c>
      <c r="C2083" s="6" t="s">
        <v>14184</v>
      </c>
      <c r="D2083" t="s">
        <v>9611</v>
      </c>
      <c r="E2083" t="s">
        <v>398</v>
      </c>
      <c r="F2083" t="s">
        <v>9612</v>
      </c>
      <c r="G2083" s="7"/>
      <c r="H2083" t="s">
        <v>9613</v>
      </c>
      <c r="I2083" t="s">
        <v>9614</v>
      </c>
      <c r="J2083" t="s">
        <v>21</v>
      </c>
      <c r="K2083" s="7" t="s">
        <v>9615</v>
      </c>
      <c r="L2083" t="s">
        <v>2089</v>
      </c>
      <c r="M2083" t="s">
        <v>9616</v>
      </c>
      <c r="N2083" t="s">
        <v>9617</v>
      </c>
    </row>
    <row r="2084" spans="1:14" x14ac:dyDescent="0.25">
      <c r="A2084" s="6" t="s">
        <v>15</v>
      </c>
      <c r="B2084" s="6" t="s">
        <v>14185</v>
      </c>
      <c r="C2084" s="6" t="s">
        <v>14186</v>
      </c>
      <c r="D2084" t="s">
        <v>14187</v>
      </c>
      <c r="E2084" t="s">
        <v>286</v>
      </c>
      <c r="F2084" t="s">
        <v>14188</v>
      </c>
      <c r="G2084" s="7"/>
      <c r="H2084" t="s">
        <v>14189</v>
      </c>
      <c r="I2084" t="s">
        <v>14190</v>
      </c>
      <c r="J2084" t="s">
        <v>21</v>
      </c>
      <c r="K2084" s="7" t="s">
        <v>14191</v>
      </c>
      <c r="M2084" t="s">
        <v>14192</v>
      </c>
      <c r="N2084" t="s">
        <v>14193</v>
      </c>
    </row>
    <row r="2085" spans="1:14" x14ac:dyDescent="0.25">
      <c r="A2085" s="6" t="s">
        <v>15</v>
      </c>
      <c r="B2085" s="6" t="s">
        <v>14194</v>
      </c>
      <c r="C2085" s="6" t="s">
        <v>14195</v>
      </c>
      <c r="D2085" t="s">
        <v>14196</v>
      </c>
      <c r="E2085" t="s">
        <v>526</v>
      </c>
      <c r="G2085" s="7" t="s">
        <v>14197</v>
      </c>
      <c r="H2085" t="s">
        <v>14198</v>
      </c>
      <c r="I2085" t="s">
        <v>14196</v>
      </c>
      <c r="J2085" t="s">
        <v>21</v>
      </c>
      <c r="K2085" s="7" t="s">
        <v>14199</v>
      </c>
      <c r="M2085" t="s">
        <v>1435</v>
      </c>
      <c r="N2085" t="s">
        <v>14200</v>
      </c>
    </row>
    <row r="2086" spans="1:14" x14ac:dyDescent="0.25">
      <c r="A2086" s="6" t="s">
        <v>15</v>
      </c>
      <c r="B2086" s="6" t="s">
        <v>14201</v>
      </c>
      <c r="C2086" s="6" t="s">
        <v>14202</v>
      </c>
      <c r="D2086" t="s">
        <v>14203</v>
      </c>
      <c r="E2086" t="s">
        <v>2754</v>
      </c>
      <c r="F2086" t="s">
        <v>8462</v>
      </c>
      <c r="G2086" s="7"/>
      <c r="H2086" t="s">
        <v>14204</v>
      </c>
      <c r="I2086" t="s">
        <v>14203</v>
      </c>
      <c r="J2086" t="s">
        <v>21</v>
      </c>
      <c r="K2086" s="7" t="s">
        <v>14205</v>
      </c>
      <c r="M2086" t="s">
        <v>14206</v>
      </c>
      <c r="N2086" t="s">
        <v>14207</v>
      </c>
    </row>
    <row r="2087" spans="1:14" x14ac:dyDescent="0.25">
      <c r="A2087" s="6" t="s">
        <v>15</v>
      </c>
      <c r="B2087" s="6" t="s">
        <v>14208</v>
      </c>
      <c r="C2087" s="6" t="s">
        <v>14209</v>
      </c>
      <c r="D2087" t="s">
        <v>14210</v>
      </c>
      <c r="E2087" t="s">
        <v>28</v>
      </c>
      <c r="F2087" t="s">
        <v>5024</v>
      </c>
      <c r="G2087" s="7"/>
      <c r="H2087" t="s">
        <v>14211</v>
      </c>
      <c r="I2087" t="s">
        <v>14210</v>
      </c>
      <c r="J2087" t="s">
        <v>21</v>
      </c>
      <c r="K2087" s="7" t="s">
        <v>14212</v>
      </c>
      <c r="M2087" t="s">
        <v>14213</v>
      </c>
      <c r="N2087" t="s">
        <v>14214</v>
      </c>
    </row>
    <row r="2088" spans="1:14" x14ac:dyDescent="0.25">
      <c r="A2088" s="6" t="s">
        <v>15</v>
      </c>
      <c r="B2088" s="6" t="s">
        <v>14215</v>
      </c>
      <c r="C2088" s="6" t="s">
        <v>14216</v>
      </c>
      <c r="D2088" t="s">
        <v>14217</v>
      </c>
      <c r="E2088" t="s">
        <v>1351</v>
      </c>
      <c r="F2088" t="s">
        <v>14218</v>
      </c>
      <c r="G2088" s="7" t="s">
        <v>14219</v>
      </c>
      <c r="H2088" t="s">
        <v>14220</v>
      </c>
      <c r="I2088" t="s">
        <v>14221</v>
      </c>
      <c r="J2088" t="s">
        <v>21</v>
      </c>
      <c r="K2088" s="7" t="s">
        <v>14222</v>
      </c>
      <c r="L2088" t="s">
        <v>14223</v>
      </c>
      <c r="M2088" t="s">
        <v>14224</v>
      </c>
      <c r="N2088" t="s">
        <v>14225</v>
      </c>
    </row>
    <row r="2089" spans="1:14" x14ac:dyDescent="0.25">
      <c r="A2089" s="6" t="s">
        <v>15</v>
      </c>
      <c r="B2089" s="6" t="s">
        <v>14226</v>
      </c>
      <c r="C2089" s="6" t="s">
        <v>14227</v>
      </c>
      <c r="D2089" t="s">
        <v>14228</v>
      </c>
      <c r="E2089" t="s">
        <v>450</v>
      </c>
      <c r="G2089" s="7"/>
      <c r="H2089" t="s">
        <v>14229</v>
      </c>
      <c r="I2089" t="s">
        <v>14228</v>
      </c>
      <c r="J2089" t="s">
        <v>21</v>
      </c>
      <c r="K2089" s="7" t="s">
        <v>14230</v>
      </c>
      <c r="M2089" t="s">
        <v>14231</v>
      </c>
      <c r="N2089" t="s">
        <v>14232</v>
      </c>
    </row>
    <row r="2090" spans="1:14" x14ac:dyDescent="0.25">
      <c r="A2090" s="6" t="s">
        <v>15</v>
      </c>
      <c r="B2090" s="6" t="s">
        <v>14233</v>
      </c>
      <c r="C2090" s="6" t="s">
        <v>14234</v>
      </c>
      <c r="D2090" t="s">
        <v>14235</v>
      </c>
      <c r="E2090" t="s">
        <v>212</v>
      </c>
      <c r="F2090" t="s">
        <v>14236</v>
      </c>
      <c r="G2090" s="7"/>
      <c r="H2090" t="s">
        <v>14237</v>
      </c>
      <c r="I2090" t="s">
        <v>14235</v>
      </c>
      <c r="J2090" t="s">
        <v>21</v>
      </c>
      <c r="K2090" s="7" t="s">
        <v>14238</v>
      </c>
      <c r="M2090" t="s">
        <v>14239</v>
      </c>
      <c r="N2090" t="s">
        <v>14240</v>
      </c>
    </row>
    <row r="2091" spans="1:14" x14ac:dyDescent="0.25">
      <c r="A2091" s="6" t="s">
        <v>15</v>
      </c>
      <c r="B2091" s="6" t="s">
        <v>14241</v>
      </c>
      <c r="C2091" s="6" t="s">
        <v>14242</v>
      </c>
      <c r="D2091" t="s">
        <v>14243</v>
      </c>
      <c r="E2091" t="s">
        <v>526</v>
      </c>
      <c r="G2091" s="7"/>
      <c r="H2091" t="s">
        <v>14244</v>
      </c>
      <c r="I2091" t="s">
        <v>14243</v>
      </c>
      <c r="J2091" t="s">
        <v>21</v>
      </c>
      <c r="K2091" s="7"/>
      <c r="M2091" t="s">
        <v>2003</v>
      </c>
      <c r="N2091" t="s">
        <v>14245</v>
      </c>
    </row>
    <row r="2092" spans="1:14" x14ac:dyDescent="0.25">
      <c r="A2092" s="6" t="s">
        <v>15</v>
      </c>
      <c r="B2092" s="6" t="s">
        <v>14246</v>
      </c>
      <c r="C2092" s="6" t="s">
        <v>14247</v>
      </c>
      <c r="D2092" t="s">
        <v>14248</v>
      </c>
      <c r="E2092" t="s">
        <v>918</v>
      </c>
      <c r="F2092" t="s">
        <v>2913</v>
      </c>
      <c r="G2092" s="7"/>
      <c r="H2092" t="s">
        <v>14249</v>
      </c>
      <c r="I2092" t="s">
        <v>14248</v>
      </c>
      <c r="J2092" t="s">
        <v>21</v>
      </c>
      <c r="K2092" s="7" t="s">
        <v>14250</v>
      </c>
      <c r="M2092" t="s">
        <v>14251</v>
      </c>
      <c r="N2092" t="s">
        <v>14252</v>
      </c>
    </row>
    <row r="2093" spans="1:14" x14ac:dyDescent="0.25">
      <c r="A2093" s="6" t="s">
        <v>15</v>
      </c>
      <c r="B2093" s="6" t="s">
        <v>14253</v>
      </c>
      <c r="C2093" s="6" t="s">
        <v>14254</v>
      </c>
      <c r="D2093" t="s">
        <v>14255</v>
      </c>
      <c r="E2093" t="s">
        <v>815</v>
      </c>
      <c r="F2093" t="s">
        <v>14256</v>
      </c>
      <c r="G2093" s="7"/>
      <c r="H2093" t="s">
        <v>14257</v>
      </c>
      <c r="I2093" t="s">
        <v>14255</v>
      </c>
      <c r="J2093" t="s">
        <v>21</v>
      </c>
      <c r="K2093" s="7" t="s">
        <v>14258</v>
      </c>
      <c r="M2093" t="s">
        <v>14259</v>
      </c>
      <c r="N2093" t="s">
        <v>14260</v>
      </c>
    </row>
    <row r="2094" spans="1:14" x14ac:dyDescent="0.25">
      <c r="A2094" s="6" t="s">
        <v>15</v>
      </c>
      <c r="B2094" s="6" t="s">
        <v>14261</v>
      </c>
      <c r="C2094" s="6" t="s">
        <v>14262</v>
      </c>
      <c r="D2094" t="s">
        <v>14263</v>
      </c>
      <c r="E2094" t="s">
        <v>4089</v>
      </c>
      <c r="F2094" t="s">
        <v>6389</v>
      </c>
      <c r="G2094" s="7"/>
      <c r="H2094" t="s">
        <v>14264</v>
      </c>
      <c r="I2094" t="s">
        <v>14263</v>
      </c>
      <c r="J2094" t="s">
        <v>21</v>
      </c>
      <c r="K2094" s="7" t="s">
        <v>14265</v>
      </c>
      <c r="M2094" t="s">
        <v>14266</v>
      </c>
      <c r="N2094" t="s">
        <v>14267</v>
      </c>
    </row>
    <row r="2095" spans="1:14" x14ac:dyDescent="0.25">
      <c r="A2095" s="6" t="s">
        <v>15</v>
      </c>
      <c r="B2095" s="6" t="s">
        <v>14268</v>
      </c>
      <c r="C2095" s="6" t="s">
        <v>14269</v>
      </c>
      <c r="D2095" t="s">
        <v>14270</v>
      </c>
      <c r="E2095" t="s">
        <v>687</v>
      </c>
      <c r="F2095" t="s">
        <v>14271</v>
      </c>
      <c r="G2095" s="7"/>
      <c r="H2095" t="s">
        <v>14272</v>
      </c>
      <c r="I2095" t="s">
        <v>14270</v>
      </c>
      <c r="J2095" t="s">
        <v>21</v>
      </c>
      <c r="K2095" s="7" t="s">
        <v>14273</v>
      </c>
      <c r="M2095" t="s">
        <v>14274</v>
      </c>
      <c r="N2095" t="s">
        <v>14275</v>
      </c>
    </row>
    <row r="2096" spans="1:14" x14ac:dyDescent="0.25">
      <c r="A2096" s="6" t="s">
        <v>15</v>
      </c>
      <c r="B2096" s="6" t="s">
        <v>14276</v>
      </c>
      <c r="C2096" s="6" t="s">
        <v>14277</v>
      </c>
      <c r="D2096" t="s">
        <v>14278</v>
      </c>
      <c r="E2096" t="s">
        <v>745</v>
      </c>
      <c r="F2096" t="s">
        <v>14279</v>
      </c>
      <c r="G2096" s="7"/>
      <c r="H2096" t="s">
        <v>14280</v>
      </c>
      <c r="I2096" t="s">
        <v>14278</v>
      </c>
      <c r="J2096" t="s">
        <v>21</v>
      </c>
      <c r="K2096" s="7" t="s">
        <v>14281</v>
      </c>
      <c r="M2096" t="s">
        <v>14282</v>
      </c>
      <c r="N2096" t="s">
        <v>14283</v>
      </c>
    </row>
    <row r="2097" spans="1:14" x14ac:dyDescent="0.25">
      <c r="A2097" s="6" t="s">
        <v>15</v>
      </c>
      <c r="B2097" s="6" t="s">
        <v>14284</v>
      </c>
      <c r="C2097" s="6" t="s">
        <v>14285</v>
      </c>
      <c r="D2097" t="s">
        <v>14286</v>
      </c>
      <c r="E2097" t="s">
        <v>118</v>
      </c>
      <c r="F2097" t="s">
        <v>14287</v>
      </c>
      <c r="G2097" s="7"/>
      <c r="H2097" t="s">
        <v>14288</v>
      </c>
      <c r="I2097" t="s">
        <v>14286</v>
      </c>
      <c r="J2097" t="s">
        <v>21</v>
      </c>
      <c r="K2097" s="7" t="s">
        <v>14289</v>
      </c>
      <c r="M2097" t="s">
        <v>14290</v>
      </c>
      <c r="N2097" t="s">
        <v>14291</v>
      </c>
    </row>
    <row r="2098" spans="1:14" x14ac:dyDescent="0.25">
      <c r="A2098" s="6" t="s">
        <v>15</v>
      </c>
      <c r="B2098" s="6" t="s">
        <v>14292</v>
      </c>
      <c r="C2098" s="6" t="s">
        <v>14293</v>
      </c>
      <c r="D2098" t="s">
        <v>14294</v>
      </c>
      <c r="E2098" t="s">
        <v>526</v>
      </c>
      <c r="G2098" s="7"/>
      <c r="H2098" t="s">
        <v>14295</v>
      </c>
      <c r="I2098" t="s">
        <v>14294</v>
      </c>
      <c r="J2098" t="s">
        <v>21</v>
      </c>
      <c r="K2098" s="7" t="s">
        <v>14296</v>
      </c>
      <c r="M2098" t="s">
        <v>2073</v>
      </c>
      <c r="N2098" t="s">
        <v>14297</v>
      </c>
    </row>
    <row r="2099" spans="1:14" x14ac:dyDescent="0.25">
      <c r="A2099" s="6" t="s">
        <v>15</v>
      </c>
      <c r="B2099" s="6" t="s">
        <v>14298</v>
      </c>
      <c r="C2099" s="6" t="s">
        <v>14299</v>
      </c>
      <c r="D2099" t="s">
        <v>14300</v>
      </c>
      <c r="E2099" t="s">
        <v>8148</v>
      </c>
      <c r="F2099" t="s">
        <v>14301</v>
      </c>
      <c r="G2099" s="7"/>
      <c r="H2099" t="s">
        <v>14302</v>
      </c>
      <c r="I2099" t="s">
        <v>14300</v>
      </c>
      <c r="J2099" t="s">
        <v>21</v>
      </c>
      <c r="K2099" s="7" t="s">
        <v>14303</v>
      </c>
      <c r="M2099" t="s">
        <v>14304</v>
      </c>
      <c r="N2099" t="s">
        <v>14305</v>
      </c>
    </row>
    <row r="2100" spans="1:14" x14ac:dyDescent="0.25">
      <c r="A2100" s="6" t="s">
        <v>14306</v>
      </c>
      <c r="B2100" s="6" t="s">
        <v>14307</v>
      </c>
      <c r="C2100" s="6" t="s">
        <v>14308</v>
      </c>
      <c r="D2100" t="s">
        <v>14309</v>
      </c>
      <c r="E2100" t="s">
        <v>14310</v>
      </c>
      <c r="F2100" t="s">
        <v>101</v>
      </c>
      <c r="G2100" s="7" t="s">
        <v>14311</v>
      </c>
      <c r="H2100" t="s">
        <v>14312</v>
      </c>
      <c r="I2100" t="s">
        <v>14309</v>
      </c>
      <c r="J2100" t="s">
        <v>14313</v>
      </c>
      <c r="K2100" s="7" t="s">
        <v>14314</v>
      </c>
      <c r="L2100" t="s">
        <v>8379</v>
      </c>
      <c r="M2100" t="s">
        <v>14315</v>
      </c>
      <c r="N2100" t="s">
        <v>14316</v>
      </c>
    </row>
    <row r="2101" spans="1:14" x14ac:dyDescent="0.25">
      <c r="A2101" s="6" t="s">
        <v>14306</v>
      </c>
      <c r="B2101" s="6" t="s">
        <v>14317</v>
      </c>
      <c r="C2101" s="6" t="s">
        <v>14318</v>
      </c>
      <c r="D2101" t="s">
        <v>14319</v>
      </c>
      <c r="E2101" t="s">
        <v>6617</v>
      </c>
      <c r="F2101" t="s">
        <v>883</v>
      </c>
      <c r="G2101" s="7" t="s">
        <v>14320</v>
      </c>
      <c r="H2101" t="s">
        <v>14321</v>
      </c>
      <c r="I2101" t="s">
        <v>14319</v>
      </c>
      <c r="J2101" t="s">
        <v>14313</v>
      </c>
      <c r="K2101" s="7" t="s">
        <v>14322</v>
      </c>
      <c r="L2101" t="s">
        <v>14323</v>
      </c>
      <c r="M2101" t="s">
        <v>14324</v>
      </c>
      <c r="N2101" t="s">
        <v>14325</v>
      </c>
    </row>
    <row r="2102" spans="1:14" x14ac:dyDescent="0.25">
      <c r="A2102" s="6" t="s">
        <v>14306</v>
      </c>
      <c r="B2102" s="6" t="s">
        <v>14326</v>
      </c>
      <c r="C2102" s="6" t="s">
        <v>14327</v>
      </c>
      <c r="D2102" t="s">
        <v>14328</v>
      </c>
      <c r="E2102" t="s">
        <v>14329</v>
      </c>
      <c r="F2102" t="s">
        <v>883</v>
      </c>
      <c r="G2102" s="7" t="s">
        <v>14330</v>
      </c>
      <c r="H2102" t="s">
        <v>14331</v>
      </c>
      <c r="I2102" t="s">
        <v>14328</v>
      </c>
      <c r="J2102" t="s">
        <v>14313</v>
      </c>
      <c r="K2102" s="7" t="s">
        <v>14332</v>
      </c>
      <c r="L2102" t="s">
        <v>3336</v>
      </c>
      <c r="M2102" t="s">
        <v>14333</v>
      </c>
      <c r="N2102" t="s">
        <v>14334</v>
      </c>
    </row>
    <row r="2103" spans="1:14" x14ac:dyDescent="0.25">
      <c r="A2103" s="6" t="s">
        <v>14306</v>
      </c>
      <c r="B2103" s="6" t="s">
        <v>14335</v>
      </c>
      <c r="C2103" s="6" t="s">
        <v>14336</v>
      </c>
      <c r="D2103" t="s">
        <v>14337</v>
      </c>
      <c r="E2103" t="s">
        <v>14338</v>
      </c>
      <c r="F2103" t="s">
        <v>2936</v>
      </c>
      <c r="G2103" s="7" t="s">
        <v>14339</v>
      </c>
      <c r="H2103" t="s">
        <v>14340</v>
      </c>
      <c r="I2103" t="s">
        <v>14337</v>
      </c>
      <c r="J2103" t="s">
        <v>14313</v>
      </c>
      <c r="K2103" s="7" t="s">
        <v>14341</v>
      </c>
      <c r="L2103" t="s">
        <v>3336</v>
      </c>
      <c r="M2103" t="s">
        <v>14342</v>
      </c>
      <c r="N2103" t="s">
        <v>14343</v>
      </c>
    </row>
    <row r="2104" spans="1:14" x14ac:dyDescent="0.25">
      <c r="A2104" s="6" t="s">
        <v>14306</v>
      </c>
      <c r="B2104" s="6" t="s">
        <v>14344</v>
      </c>
      <c r="C2104" s="6" t="s">
        <v>14345</v>
      </c>
      <c r="D2104" t="s">
        <v>14346</v>
      </c>
      <c r="E2104" t="s">
        <v>14329</v>
      </c>
      <c r="F2104" t="s">
        <v>1031</v>
      </c>
      <c r="G2104" s="7" t="s">
        <v>14347</v>
      </c>
      <c r="H2104" t="s">
        <v>14345</v>
      </c>
      <c r="I2104" t="s">
        <v>14346</v>
      </c>
      <c r="J2104" t="s">
        <v>14313</v>
      </c>
      <c r="K2104" s="7" t="s">
        <v>14348</v>
      </c>
      <c r="L2104" t="s">
        <v>3336</v>
      </c>
      <c r="M2104" t="s">
        <v>14349</v>
      </c>
      <c r="N2104" t="s">
        <v>14350</v>
      </c>
    </row>
    <row r="2105" spans="1:14" x14ac:dyDescent="0.25">
      <c r="A2105" s="6" t="s">
        <v>14306</v>
      </c>
      <c r="B2105" s="6" t="s">
        <v>14351</v>
      </c>
      <c r="C2105" s="6" t="s">
        <v>14352</v>
      </c>
      <c r="D2105" t="s">
        <v>14353</v>
      </c>
      <c r="E2105" t="s">
        <v>14338</v>
      </c>
      <c r="F2105" t="s">
        <v>2913</v>
      </c>
      <c r="G2105" s="7" t="s">
        <v>14354</v>
      </c>
      <c r="H2105" t="s">
        <v>14355</v>
      </c>
      <c r="I2105" t="s">
        <v>14356</v>
      </c>
      <c r="J2105" t="s">
        <v>14313</v>
      </c>
      <c r="K2105" s="7" t="s">
        <v>14357</v>
      </c>
      <c r="L2105" t="s">
        <v>3336</v>
      </c>
      <c r="M2105" t="s">
        <v>14358</v>
      </c>
      <c r="N2105" t="s">
        <v>14359</v>
      </c>
    </row>
    <row r="2106" spans="1:14" x14ac:dyDescent="0.25">
      <c r="A2106" s="6" t="s">
        <v>14306</v>
      </c>
      <c r="B2106" s="6" t="s">
        <v>14360</v>
      </c>
      <c r="C2106" s="6" t="s">
        <v>14361</v>
      </c>
      <c r="D2106" t="s">
        <v>14362</v>
      </c>
      <c r="E2106" t="s">
        <v>6617</v>
      </c>
      <c r="F2106" t="s">
        <v>261</v>
      </c>
      <c r="G2106" s="7" t="s">
        <v>14363</v>
      </c>
      <c r="H2106" t="s">
        <v>14364</v>
      </c>
      <c r="I2106" t="s">
        <v>14362</v>
      </c>
      <c r="J2106" t="s">
        <v>14313</v>
      </c>
      <c r="K2106" s="7" t="s">
        <v>14365</v>
      </c>
      <c r="L2106" t="s">
        <v>3336</v>
      </c>
      <c r="M2106" t="s">
        <v>14366</v>
      </c>
      <c r="N2106" t="s">
        <v>14367</v>
      </c>
    </row>
    <row r="2107" spans="1:14" x14ac:dyDescent="0.25">
      <c r="A2107" s="6" t="s">
        <v>14306</v>
      </c>
      <c r="B2107" s="6" t="s">
        <v>14368</v>
      </c>
      <c r="C2107" s="6" t="s">
        <v>14369</v>
      </c>
      <c r="D2107" t="s">
        <v>14370</v>
      </c>
      <c r="E2107" t="s">
        <v>14371</v>
      </c>
      <c r="F2107" t="s">
        <v>101</v>
      </c>
      <c r="G2107" s="7" t="s">
        <v>14372</v>
      </c>
      <c r="H2107" t="s">
        <v>14373</v>
      </c>
      <c r="I2107" t="s">
        <v>14370</v>
      </c>
      <c r="J2107" t="s">
        <v>14313</v>
      </c>
      <c r="K2107" s="7" t="s">
        <v>14374</v>
      </c>
      <c r="L2107" t="s">
        <v>8379</v>
      </c>
      <c r="M2107" t="s">
        <v>14375</v>
      </c>
      <c r="N2107" t="s">
        <v>14376</v>
      </c>
    </row>
    <row r="2108" spans="1:14" x14ac:dyDescent="0.25">
      <c r="A2108" s="6" t="s">
        <v>14306</v>
      </c>
      <c r="B2108" s="6" t="s">
        <v>14377</v>
      </c>
      <c r="C2108" s="6" t="s">
        <v>14378</v>
      </c>
      <c r="D2108" t="s">
        <v>14379</v>
      </c>
      <c r="F2108" t="s">
        <v>919</v>
      </c>
      <c r="G2108" s="7"/>
      <c r="H2108" t="s">
        <v>14380</v>
      </c>
      <c r="I2108" t="s">
        <v>14379</v>
      </c>
      <c r="J2108" t="s">
        <v>14313</v>
      </c>
      <c r="K2108" s="7" t="s">
        <v>14381</v>
      </c>
      <c r="L2108" t="s">
        <v>3336</v>
      </c>
      <c r="M2108" t="s">
        <v>14382</v>
      </c>
      <c r="N2108" t="s">
        <v>14383</v>
      </c>
    </row>
    <row r="2109" spans="1:14" x14ac:dyDescent="0.25">
      <c r="A2109" s="6" t="s">
        <v>14306</v>
      </c>
      <c r="B2109" s="6" t="s">
        <v>14384</v>
      </c>
      <c r="C2109" s="6" t="s">
        <v>14385</v>
      </c>
      <c r="D2109" t="s">
        <v>14386</v>
      </c>
      <c r="E2109" t="s">
        <v>14387</v>
      </c>
      <c r="F2109" t="s">
        <v>3363</v>
      </c>
      <c r="G2109" s="7" t="s">
        <v>14388</v>
      </c>
      <c r="H2109" t="s">
        <v>14389</v>
      </c>
      <c r="I2109" t="s">
        <v>14390</v>
      </c>
      <c r="J2109" t="s">
        <v>14313</v>
      </c>
      <c r="K2109" s="7" t="s">
        <v>14391</v>
      </c>
      <c r="L2109" t="s">
        <v>8379</v>
      </c>
      <c r="M2109" t="s">
        <v>14392</v>
      </c>
      <c r="N2109" t="s">
        <v>14393</v>
      </c>
    </row>
    <row r="2110" spans="1:14" x14ac:dyDescent="0.25">
      <c r="A2110" s="6" t="s">
        <v>14306</v>
      </c>
      <c r="B2110" s="6" t="s">
        <v>14394</v>
      </c>
      <c r="C2110" s="6" t="s">
        <v>14395</v>
      </c>
      <c r="D2110" t="s">
        <v>14396</v>
      </c>
      <c r="E2110" t="s">
        <v>14397</v>
      </c>
      <c r="F2110" t="s">
        <v>14398</v>
      </c>
      <c r="G2110" s="7" t="s">
        <v>14399</v>
      </c>
      <c r="H2110" t="s">
        <v>14395</v>
      </c>
      <c r="I2110" t="s">
        <v>14400</v>
      </c>
      <c r="J2110" t="s">
        <v>14313</v>
      </c>
      <c r="K2110" s="7" t="s">
        <v>14401</v>
      </c>
      <c r="L2110" t="s">
        <v>14223</v>
      </c>
      <c r="M2110" t="s">
        <v>14402</v>
      </c>
      <c r="N2110" t="s">
        <v>14403</v>
      </c>
    </row>
    <row r="2111" spans="1:14" x14ac:dyDescent="0.25">
      <c r="A2111" s="6" t="s">
        <v>14306</v>
      </c>
      <c r="B2111" s="6" t="s">
        <v>14404</v>
      </c>
      <c r="C2111" s="6" t="s">
        <v>14405</v>
      </c>
      <c r="D2111" t="s">
        <v>14406</v>
      </c>
      <c r="E2111" t="s">
        <v>14407</v>
      </c>
      <c r="F2111" t="s">
        <v>14408</v>
      </c>
      <c r="G2111" s="7" t="s">
        <v>14409</v>
      </c>
      <c r="H2111" t="s">
        <v>14410</v>
      </c>
      <c r="I2111" t="s">
        <v>14406</v>
      </c>
      <c r="J2111" t="s">
        <v>14411</v>
      </c>
      <c r="K2111" s="7" t="s">
        <v>14412</v>
      </c>
      <c r="L2111" t="s">
        <v>3336</v>
      </c>
      <c r="M2111" t="s">
        <v>14413</v>
      </c>
      <c r="N2111" t="s">
        <v>14414</v>
      </c>
    </row>
    <row r="2112" spans="1:14" x14ac:dyDescent="0.25">
      <c r="A2112" s="6" t="s">
        <v>14306</v>
      </c>
      <c r="B2112" s="6" t="s">
        <v>14415</v>
      </c>
      <c r="C2112" s="6" t="s">
        <v>14416</v>
      </c>
      <c r="D2112" t="s">
        <v>14417</v>
      </c>
      <c r="E2112" t="s">
        <v>3120</v>
      </c>
      <c r="F2112" t="s">
        <v>75</v>
      </c>
      <c r="G2112" s="7" t="s">
        <v>14418</v>
      </c>
      <c r="H2112" t="s">
        <v>14419</v>
      </c>
      <c r="I2112" t="s">
        <v>14420</v>
      </c>
      <c r="J2112" t="s">
        <v>14313</v>
      </c>
      <c r="K2112" s="7" t="s">
        <v>14421</v>
      </c>
      <c r="L2112" t="s">
        <v>3336</v>
      </c>
      <c r="M2112" t="s">
        <v>14422</v>
      </c>
      <c r="N2112" t="s">
        <v>14423</v>
      </c>
    </row>
    <row r="2113" spans="1:14" x14ac:dyDescent="0.25">
      <c r="A2113" s="6" t="s">
        <v>14306</v>
      </c>
      <c r="B2113" s="6" t="s">
        <v>14424</v>
      </c>
      <c r="C2113" s="6" t="s">
        <v>14425</v>
      </c>
      <c r="D2113" t="s">
        <v>14426</v>
      </c>
      <c r="E2113" t="s">
        <v>14427</v>
      </c>
      <c r="F2113" t="s">
        <v>14428</v>
      </c>
      <c r="G2113" s="7" t="s">
        <v>14429</v>
      </c>
      <c r="H2113" t="s">
        <v>14430</v>
      </c>
      <c r="I2113" t="s">
        <v>14431</v>
      </c>
      <c r="J2113" t="s">
        <v>14313</v>
      </c>
      <c r="K2113" s="7" t="s">
        <v>14432</v>
      </c>
      <c r="L2113" t="s">
        <v>14433</v>
      </c>
      <c r="M2113" t="s">
        <v>14434</v>
      </c>
      <c r="N2113" t="s">
        <v>14435</v>
      </c>
    </row>
    <row r="2114" spans="1:14" x14ac:dyDescent="0.25">
      <c r="A2114" s="6" t="s">
        <v>14306</v>
      </c>
      <c r="B2114" s="6" t="s">
        <v>14436</v>
      </c>
      <c r="C2114" s="6" t="s">
        <v>14437</v>
      </c>
      <c r="D2114" t="s">
        <v>14438</v>
      </c>
      <c r="E2114" t="s">
        <v>6617</v>
      </c>
      <c r="F2114" t="s">
        <v>928</v>
      </c>
      <c r="G2114" s="7" t="s">
        <v>14439</v>
      </c>
      <c r="H2114" t="s">
        <v>14440</v>
      </c>
      <c r="I2114" t="s">
        <v>14438</v>
      </c>
      <c r="J2114" t="s">
        <v>14441</v>
      </c>
      <c r="K2114" s="7" t="s">
        <v>14442</v>
      </c>
      <c r="L2114" t="s">
        <v>3336</v>
      </c>
      <c r="M2114" t="s">
        <v>14443</v>
      </c>
      <c r="N2114" t="s">
        <v>14444</v>
      </c>
    </row>
    <row r="2115" spans="1:14" x14ac:dyDescent="0.25">
      <c r="A2115" s="6" t="s">
        <v>14306</v>
      </c>
      <c r="B2115" s="6" t="s">
        <v>14445</v>
      </c>
      <c r="C2115" s="6" t="s">
        <v>14446</v>
      </c>
      <c r="D2115" t="s">
        <v>14447</v>
      </c>
      <c r="E2115" t="s">
        <v>6617</v>
      </c>
      <c r="F2115" t="s">
        <v>7508</v>
      </c>
      <c r="G2115" s="7" t="s">
        <v>14448</v>
      </c>
      <c r="H2115" t="s">
        <v>14449</v>
      </c>
      <c r="I2115" t="s">
        <v>14447</v>
      </c>
      <c r="J2115" t="s">
        <v>14441</v>
      </c>
      <c r="K2115" s="7" t="s">
        <v>14450</v>
      </c>
      <c r="L2115" t="s">
        <v>3336</v>
      </c>
      <c r="M2115" t="s">
        <v>14451</v>
      </c>
      <c r="N2115" t="s">
        <v>14452</v>
      </c>
    </row>
    <row r="2116" spans="1:14" x14ac:dyDescent="0.25">
      <c r="A2116" s="6" t="s">
        <v>14306</v>
      </c>
      <c r="B2116" s="6" t="s">
        <v>14453</v>
      </c>
      <c r="C2116" s="6" t="s">
        <v>14454</v>
      </c>
      <c r="D2116" t="s">
        <v>14455</v>
      </c>
      <c r="F2116" t="s">
        <v>57</v>
      </c>
      <c r="G2116" s="7"/>
      <c r="H2116" t="s">
        <v>14456</v>
      </c>
      <c r="I2116" t="s">
        <v>14457</v>
      </c>
      <c r="J2116" t="s">
        <v>14313</v>
      </c>
      <c r="K2116" s="7" t="s">
        <v>14458</v>
      </c>
      <c r="L2116" t="s">
        <v>3336</v>
      </c>
      <c r="M2116" t="s">
        <v>14459</v>
      </c>
      <c r="N2116" t="s">
        <v>14460</v>
      </c>
    </row>
    <row r="2117" spans="1:14" x14ac:dyDescent="0.25">
      <c r="A2117" s="6" t="s">
        <v>14306</v>
      </c>
      <c r="B2117" s="6" t="s">
        <v>14461</v>
      </c>
      <c r="C2117" s="6" t="s">
        <v>14462</v>
      </c>
      <c r="D2117" t="s">
        <v>14463</v>
      </c>
      <c r="E2117" t="s">
        <v>14464</v>
      </c>
      <c r="G2117" s="7"/>
      <c r="H2117" t="s">
        <v>14462</v>
      </c>
      <c r="I2117" t="s">
        <v>14465</v>
      </c>
      <c r="J2117" t="s">
        <v>14313</v>
      </c>
      <c r="K2117" s="7" t="s">
        <v>14466</v>
      </c>
      <c r="L2117" t="s">
        <v>14223</v>
      </c>
      <c r="M2117" t="s">
        <v>14467</v>
      </c>
      <c r="N2117" t="s">
        <v>14468</v>
      </c>
    </row>
    <row r="2118" spans="1:14" x14ac:dyDescent="0.25">
      <c r="A2118" s="6" t="s">
        <v>14306</v>
      </c>
      <c r="B2118" s="6" t="s">
        <v>14469</v>
      </c>
      <c r="C2118" s="6" t="s">
        <v>14470</v>
      </c>
      <c r="D2118" t="s">
        <v>14471</v>
      </c>
      <c r="E2118" t="s">
        <v>14472</v>
      </c>
      <c r="F2118" t="s">
        <v>14473</v>
      </c>
      <c r="G2118" s="7" t="s">
        <v>14474</v>
      </c>
      <c r="H2118" t="s">
        <v>14475</v>
      </c>
      <c r="I2118" t="s">
        <v>14471</v>
      </c>
      <c r="J2118" t="s">
        <v>14313</v>
      </c>
      <c r="K2118" s="7" t="s">
        <v>14476</v>
      </c>
      <c r="L2118" t="s">
        <v>3336</v>
      </c>
      <c r="M2118" t="s">
        <v>14477</v>
      </c>
      <c r="N2118" t="s">
        <v>14478</v>
      </c>
    </row>
    <row r="2119" spans="1:14" x14ac:dyDescent="0.25">
      <c r="A2119" s="6" t="s">
        <v>14306</v>
      </c>
      <c r="B2119" s="6" t="s">
        <v>14479</v>
      </c>
      <c r="C2119" s="6" t="s">
        <v>14480</v>
      </c>
      <c r="D2119" t="s">
        <v>14481</v>
      </c>
      <c r="E2119" t="s">
        <v>3120</v>
      </c>
      <c r="F2119" t="s">
        <v>4214</v>
      </c>
      <c r="G2119" s="7" t="s">
        <v>14482</v>
      </c>
      <c r="H2119" t="s">
        <v>14483</v>
      </c>
      <c r="I2119" t="s">
        <v>14481</v>
      </c>
      <c r="J2119" t="s">
        <v>14313</v>
      </c>
      <c r="K2119" s="7" t="s">
        <v>14484</v>
      </c>
      <c r="L2119" t="s">
        <v>14485</v>
      </c>
      <c r="M2119" t="s">
        <v>14486</v>
      </c>
      <c r="N2119" t="s">
        <v>14487</v>
      </c>
    </row>
    <row r="2120" spans="1:14" x14ac:dyDescent="0.25">
      <c r="A2120" s="6" t="s">
        <v>14306</v>
      </c>
      <c r="B2120" s="6" t="s">
        <v>14488</v>
      </c>
      <c r="C2120" s="6" t="s">
        <v>14489</v>
      </c>
      <c r="D2120" t="s">
        <v>14490</v>
      </c>
      <c r="E2120" t="s">
        <v>14491</v>
      </c>
      <c r="F2120" t="s">
        <v>14492</v>
      </c>
      <c r="G2120" s="7"/>
      <c r="H2120" t="s">
        <v>14493</v>
      </c>
      <c r="I2120" t="s">
        <v>14494</v>
      </c>
      <c r="J2120" t="s">
        <v>14411</v>
      </c>
      <c r="K2120" s="7" t="s">
        <v>14495</v>
      </c>
      <c r="L2120" t="s">
        <v>3336</v>
      </c>
      <c r="M2120" t="s">
        <v>14496</v>
      </c>
      <c r="N2120" t="s">
        <v>14497</v>
      </c>
    </row>
    <row r="2121" spans="1:14" x14ac:dyDescent="0.25">
      <c r="A2121" s="6" t="s">
        <v>14306</v>
      </c>
      <c r="B2121" s="6" t="s">
        <v>14498</v>
      </c>
      <c r="C2121" s="6" t="s">
        <v>14499</v>
      </c>
      <c r="D2121" t="s">
        <v>14500</v>
      </c>
      <c r="E2121" t="s">
        <v>14501</v>
      </c>
      <c r="F2121" t="s">
        <v>5859</v>
      </c>
      <c r="G2121" s="7"/>
      <c r="H2121" t="s">
        <v>14502</v>
      </c>
      <c r="I2121" t="s">
        <v>14503</v>
      </c>
      <c r="J2121" t="s">
        <v>14313</v>
      </c>
      <c r="K2121" s="7" t="s">
        <v>14504</v>
      </c>
      <c r="L2121" t="s">
        <v>3336</v>
      </c>
      <c r="M2121" t="s">
        <v>14505</v>
      </c>
      <c r="N2121" t="s">
        <v>14506</v>
      </c>
    </row>
    <row r="2122" spans="1:14" x14ac:dyDescent="0.25">
      <c r="A2122" s="6" t="s">
        <v>14306</v>
      </c>
      <c r="B2122" s="6" t="s">
        <v>14507</v>
      </c>
      <c r="C2122" s="6" t="s">
        <v>14508</v>
      </c>
      <c r="D2122" t="s">
        <v>14509</v>
      </c>
      <c r="E2122" t="s">
        <v>14510</v>
      </c>
      <c r="F2122" t="s">
        <v>883</v>
      </c>
      <c r="G2122" s="7" t="s">
        <v>14511</v>
      </c>
      <c r="H2122" t="s">
        <v>14512</v>
      </c>
      <c r="I2122" t="s">
        <v>14509</v>
      </c>
      <c r="J2122" t="s">
        <v>14313</v>
      </c>
      <c r="K2122" s="7" t="s">
        <v>14513</v>
      </c>
      <c r="L2122" t="s">
        <v>8379</v>
      </c>
      <c r="M2122" t="s">
        <v>14514</v>
      </c>
      <c r="N2122" t="s">
        <v>14515</v>
      </c>
    </row>
    <row r="2123" spans="1:14" x14ac:dyDescent="0.25">
      <c r="A2123" s="6" t="s">
        <v>14306</v>
      </c>
      <c r="B2123" s="6" t="s">
        <v>14516</v>
      </c>
      <c r="C2123" s="6" t="s">
        <v>14517</v>
      </c>
      <c r="D2123" t="s">
        <v>14518</v>
      </c>
      <c r="E2123" t="s">
        <v>14519</v>
      </c>
      <c r="F2123" t="s">
        <v>3493</v>
      </c>
      <c r="G2123" s="7" t="s">
        <v>14520</v>
      </c>
      <c r="H2123" t="s">
        <v>14521</v>
      </c>
      <c r="I2123" t="s">
        <v>14518</v>
      </c>
      <c r="J2123" t="s">
        <v>14441</v>
      </c>
      <c r="K2123" s="7" t="s">
        <v>14522</v>
      </c>
      <c r="L2123" t="s">
        <v>3336</v>
      </c>
      <c r="M2123" t="s">
        <v>14523</v>
      </c>
      <c r="N2123" t="s">
        <v>14524</v>
      </c>
    </row>
    <row r="2124" spans="1:14" x14ac:dyDescent="0.25">
      <c r="A2124" s="6" t="s">
        <v>14306</v>
      </c>
      <c r="B2124" s="6" t="s">
        <v>14525</v>
      </c>
      <c r="C2124" s="6" t="s">
        <v>14526</v>
      </c>
      <c r="D2124" t="s">
        <v>14527</v>
      </c>
      <c r="E2124" t="s">
        <v>14528</v>
      </c>
      <c r="F2124" t="s">
        <v>14529</v>
      </c>
      <c r="G2124" s="7" t="s">
        <v>14530</v>
      </c>
      <c r="H2124" t="s">
        <v>14531</v>
      </c>
      <c r="I2124" t="s">
        <v>14527</v>
      </c>
      <c r="J2124" t="s">
        <v>14411</v>
      </c>
      <c r="K2124" s="7" t="s">
        <v>14532</v>
      </c>
      <c r="L2124" t="s">
        <v>14533</v>
      </c>
      <c r="M2124" t="s">
        <v>14534</v>
      </c>
      <c r="N2124" t="s">
        <v>14535</v>
      </c>
    </row>
    <row r="2125" spans="1:14" x14ac:dyDescent="0.25">
      <c r="A2125" s="6" t="s">
        <v>14306</v>
      </c>
      <c r="B2125" s="6" t="s">
        <v>14536</v>
      </c>
      <c r="C2125" s="6" t="s">
        <v>14537</v>
      </c>
      <c r="D2125" t="s">
        <v>14538</v>
      </c>
      <c r="E2125" t="s">
        <v>14310</v>
      </c>
      <c r="F2125" t="s">
        <v>883</v>
      </c>
      <c r="G2125" s="7" t="s">
        <v>14539</v>
      </c>
      <c r="H2125" t="s">
        <v>14540</v>
      </c>
      <c r="I2125" t="s">
        <v>14538</v>
      </c>
      <c r="J2125" t="s">
        <v>14313</v>
      </c>
      <c r="K2125" s="7" t="s">
        <v>14541</v>
      </c>
      <c r="L2125" t="s">
        <v>3336</v>
      </c>
      <c r="M2125" t="s">
        <v>14542</v>
      </c>
      <c r="N2125" t="s">
        <v>14543</v>
      </c>
    </row>
    <row r="2126" spans="1:14" x14ac:dyDescent="0.25">
      <c r="A2126" s="6" t="s">
        <v>14306</v>
      </c>
      <c r="B2126" s="6" t="s">
        <v>14544</v>
      </c>
      <c r="C2126" s="6" t="s">
        <v>14545</v>
      </c>
      <c r="D2126" t="s">
        <v>14546</v>
      </c>
      <c r="E2126" t="s">
        <v>9764</v>
      </c>
      <c r="F2126" t="s">
        <v>14547</v>
      </c>
      <c r="G2126" s="7" t="s">
        <v>14548</v>
      </c>
      <c r="H2126" t="s">
        <v>14549</v>
      </c>
      <c r="I2126" t="s">
        <v>14546</v>
      </c>
      <c r="J2126" t="s">
        <v>14313</v>
      </c>
      <c r="K2126" s="7" t="s">
        <v>14550</v>
      </c>
      <c r="L2126" t="s">
        <v>3336</v>
      </c>
      <c r="M2126" t="s">
        <v>14551</v>
      </c>
      <c r="N2126" t="s">
        <v>14552</v>
      </c>
    </row>
    <row r="2127" spans="1:14" x14ac:dyDescent="0.25">
      <c r="A2127" s="6" t="s">
        <v>14306</v>
      </c>
      <c r="B2127" s="6" t="s">
        <v>14553</v>
      </c>
      <c r="C2127" s="6" t="s">
        <v>14554</v>
      </c>
      <c r="D2127" t="s">
        <v>14555</v>
      </c>
      <c r="E2127" t="s">
        <v>14556</v>
      </c>
      <c r="F2127" t="s">
        <v>3666</v>
      </c>
      <c r="G2127" s="7" t="s">
        <v>14557</v>
      </c>
      <c r="H2127" t="s">
        <v>14554</v>
      </c>
      <c r="I2127" t="s">
        <v>14555</v>
      </c>
      <c r="J2127" t="s">
        <v>14313</v>
      </c>
      <c r="K2127" s="7" t="s">
        <v>14558</v>
      </c>
      <c r="L2127" t="s">
        <v>14559</v>
      </c>
      <c r="M2127" t="s">
        <v>14560</v>
      </c>
      <c r="N2127" t="s">
        <v>14561</v>
      </c>
    </row>
    <row r="2128" spans="1:14" x14ac:dyDescent="0.25">
      <c r="A2128" s="6" t="s">
        <v>14306</v>
      </c>
      <c r="B2128" s="6" t="s">
        <v>14562</v>
      </c>
      <c r="C2128" s="6" t="s">
        <v>14563</v>
      </c>
      <c r="D2128" t="s">
        <v>14564</v>
      </c>
      <c r="E2128" t="s">
        <v>14565</v>
      </c>
      <c r="F2128" t="s">
        <v>14566</v>
      </c>
      <c r="G2128" s="7" t="s">
        <v>14567</v>
      </c>
      <c r="H2128" t="s">
        <v>14568</v>
      </c>
      <c r="I2128" t="s">
        <v>14564</v>
      </c>
      <c r="J2128" t="s">
        <v>14411</v>
      </c>
      <c r="K2128" s="7" t="s">
        <v>14569</v>
      </c>
      <c r="L2128" t="s">
        <v>3336</v>
      </c>
      <c r="M2128" t="s">
        <v>14570</v>
      </c>
      <c r="N2128" t="s">
        <v>14571</v>
      </c>
    </row>
    <row r="2129" spans="1:14" x14ac:dyDescent="0.25">
      <c r="A2129" s="6" t="s">
        <v>14306</v>
      </c>
      <c r="B2129" s="6" t="s">
        <v>14572</v>
      </c>
      <c r="C2129" s="6" t="s">
        <v>14573</v>
      </c>
      <c r="D2129" t="s">
        <v>14574</v>
      </c>
      <c r="E2129" t="s">
        <v>14575</v>
      </c>
      <c r="F2129" t="s">
        <v>14576</v>
      </c>
      <c r="G2129" s="7" t="s">
        <v>14577</v>
      </c>
      <c r="H2129" t="s">
        <v>14573</v>
      </c>
      <c r="I2129" t="s">
        <v>14574</v>
      </c>
      <c r="J2129" t="s">
        <v>14313</v>
      </c>
      <c r="K2129" s="7" t="s">
        <v>14578</v>
      </c>
      <c r="L2129" t="s">
        <v>3336</v>
      </c>
      <c r="M2129" t="s">
        <v>14579</v>
      </c>
      <c r="N2129" t="s">
        <v>14580</v>
      </c>
    </row>
    <row r="2130" spans="1:14" x14ac:dyDescent="0.25">
      <c r="A2130" s="6" t="s">
        <v>14306</v>
      </c>
      <c r="B2130" s="6" t="s">
        <v>14581</v>
      </c>
      <c r="C2130" s="6" t="s">
        <v>14582</v>
      </c>
      <c r="D2130" t="s">
        <v>14583</v>
      </c>
      <c r="E2130" t="s">
        <v>14584</v>
      </c>
      <c r="F2130" t="s">
        <v>14585</v>
      </c>
      <c r="G2130" s="7" t="s">
        <v>14586</v>
      </c>
      <c r="H2130" t="s">
        <v>14587</v>
      </c>
      <c r="I2130" t="s">
        <v>14588</v>
      </c>
      <c r="J2130" t="s">
        <v>14441</v>
      </c>
      <c r="K2130" s="7" t="s">
        <v>14589</v>
      </c>
      <c r="L2130" t="s">
        <v>14590</v>
      </c>
      <c r="M2130" t="s">
        <v>14591</v>
      </c>
      <c r="N2130" t="s">
        <v>14592</v>
      </c>
    </row>
    <row r="2131" spans="1:14" x14ac:dyDescent="0.25">
      <c r="A2131" s="6" t="s">
        <v>14306</v>
      </c>
      <c r="B2131" s="6" t="s">
        <v>14593</v>
      </c>
      <c r="C2131" s="6" t="s">
        <v>14594</v>
      </c>
      <c r="D2131" t="s">
        <v>14595</v>
      </c>
      <c r="E2131" t="s">
        <v>14464</v>
      </c>
      <c r="F2131" t="s">
        <v>14596</v>
      </c>
      <c r="G2131" s="7" t="s">
        <v>14597</v>
      </c>
      <c r="H2131" t="s">
        <v>14598</v>
      </c>
      <c r="I2131" t="s">
        <v>14599</v>
      </c>
      <c r="J2131" t="s">
        <v>14411</v>
      </c>
      <c r="K2131" s="7" t="s">
        <v>14600</v>
      </c>
      <c r="L2131" t="s">
        <v>3336</v>
      </c>
      <c r="M2131" t="s">
        <v>14601</v>
      </c>
      <c r="N2131" t="s">
        <v>14602</v>
      </c>
    </row>
    <row r="2132" spans="1:14" x14ac:dyDescent="0.25">
      <c r="A2132" s="6" t="s">
        <v>14306</v>
      </c>
      <c r="B2132" s="6" t="s">
        <v>14603</v>
      </c>
      <c r="C2132" s="6" t="s">
        <v>14604</v>
      </c>
      <c r="D2132" t="s">
        <v>14605</v>
      </c>
      <c r="E2132" t="s">
        <v>14329</v>
      </c>
      <c r="F2132" t="s">
        <v>3320</v>
      </c>
      <c r="G2132" s="7" t="s">
        <v>14606</v>
      </c>
      <c r="H2132" t="s">
        <v>14607</v>
      </c>
      <c r="I2132" t="s">
        <v>14605</v>
      </c>
      <c r="J2132" t="s">
        <v>14313</v>
      </c>
      <c r="K2132" s="7" t="s">
        <v>14608</v>
      </c>
      <c r="L2132" t="s">
        <v>3336</v>
      </c>
      <c r="M2132" t="s">
        <v>14609</v>
      </c>
      <c r="N2132" t="s">
        <v>14610</v>
      </c>
    </row>
    <row r="2133" spans="1:14" x14ac:dyDescent="0.25">
      <c r="A2133" s="6" t="s">
        <v>14306</v>
      </c>
      <c r="B2133" s="6" t="s">
        <v>14611</v>
      </c>
      <c r="C2133" s="6" t="s">
        <v>14612</v>
      </c>
      <c r="D2133" t="s">
        <v>14613</v>
      </c>
      <c r="E2133" t="s">
        <v>14614</v>
      </c>
      <c r="F2133" t="s">
        <v>3415</v>
      </c>
      <c r="G2133" s="7" t="s">
        <v>14615</v>
      </c>
      <c r="H2133" t="s">
        <v>14616</v>
      </c>
      <c r="I2133" t="s">
        <v>14617</v>
      </c>
      <c r="J2133" t="s">
        <v>14313</v>
      </c>
      <c r="K2133" s="7" t="s">
        <v>14618</v>
      </c>
      <c r="L2133" t="s">
        <v>3336</v>
      </c>
      <c r="M2133" t="s">
        <v>14619</v>
      </c>
      <c r="N2133" t="s">
        <v>14620</v>
      </c>
    </row>
    <row r="2134" spans="1:14" x14ac:dyDescent="0.25">
      <c r="A2134" s="6" t="s">
        <v>14306</v>
      </c>
      <c r="B2134" s="6" t="s">
        <v>14621</v>
      </c>
      <c r="C2134" s="6" t="s">
        <v>14622</v>
      </c>
      <c r="D2134" t="s">
        <v>14623</v>
      </c>
      <c r="E2134" t="s">
        <v>14624</v>
      </c>
      <c r="F2134" t="s">
        <v>14625</v>
      </c>
      <c r="G2134" s="7" t="s">
        <v>14626</v>
      </c>
      <c r="H2134" t="s">
        <v>14627</v>
      </c>
      <c r="I2134" t="s">
        <v>14623</v>
      </c>
      <c r="J2134" t="s">
        <v>14411</v>
      </c>
      <c r="K2134" s="7" t="s">
        <v>14628</v>
      </c>
      <c r="L2134" t="s">
        <v>3336</v>
      </c>
      <c r="M2134" t="s">
        <v>14629</v>
      </c>
      <c r="N2134" t="s">
        <v>14630</v>
      </c>
    </row>
    <row r="2135" spans="1:14" x14ac:dyDescent="0.25">
      <c r="A2135" s="6" t="s">
        <v>14306</v>
      </c>
      <c r="B2135" s="6" t="s">
        <v>14631</v>
      </c>
      <c r="C2135" s="6" t="s">
        <v>14632</v>
      </c>
      <c r="D2135" t="s">
        <v>14633</v>
      </c>
      <c r="E2135" t="s">
        <v>14519</v>
      </c>
      <c r="F2135" t="s">
        <v>14634</v>
      </c>
      <c r="G2135" s="7" t="s">
        <v>14635</v>
      </c>
      <c r="H2135" t="s">
        <v>14636</v>
      </c>
      <c r="I2135" t="s">
        <v>14633</v>
      </c>
      <c r="J2135" t="s">
        <v>14411</v>
      </c>
      <c r="K2135" s="7" t="s">
        <v>14637</v>
      </c>
      <c r="L2135" t="s">
        <v>14638</v>
      </c>
      <c r="M2135" t="s">
        <v>14639</v>
      </c>
      <c r="N2135" t="s">
        <v>14640</v>
      </c>
    </row>
    <row r="2136" spans="1:14" x14ac:dyDescent="0.25">
      <c r="A2136" s="6" t="s">
        <v>14306</v>
      </c>
      <c r="B2136" s="6" t="s">
        <v>2631</v>
      </c>
      <c r="C2136" s="6" t="s">
        <v>14641</v>
      </c>
      <c r="D2136" t="s">
        <v>14642</v>
      </c>
      <c r="E2136" t="s">
        <v>307</v>
      </c>
      <c r="F2136" t="s">
        <v>14643</v>
      </c>
      <c r="G2136" s="7" t="s">
        <v>2635</v>
      </c>
      <c r="H2136" t="s">
        <v>14641</v>
      </c>
      <c r="I2136" t="s">
        <v>14644</v>
      </c>
      <c r="J2136" t="s">
        <v>14313</v>
      </c>
      <c r="K2136" s="7" t="s">
        <v>14645</v>
      </c>
      <c r="L2136" t="s">
        <v>14646</v>
      </c>
      <c r="M2136" t="s">
        <v>14647</v>
      </c>
      <c r="N2136" t="s">
        <v>14648</v>
      </c>
    </row>
    <row r="2137" spans="1:14" x14ac:dyDescent="0.25">
      <c r="A2137" s="6" t="s">
        <v>14306</v>
      </c>
      <c r="B2137" s="6" t="s">
        <v>14649</v>
      </c>
      <c r="C2137" s="6" t="s">
        <v>14650</v>
      </c>
      <c r="D2137" t="s">
        <v>14651</v>
      </c>
      <c r="E2137" t="s">
        <v>14575</v>
      </c>
      <c r="F2137" t="s">
        <v>14652</v>
      </c>
      <c r="G2137" s="7" t="s">
        <v>14653</v>
      </c>
      <c r="H2137" t="s">
        <v>14650</v>
      </c>
      <c r="I2137" t="s">
        <v>14654</v>
      </c>
      <c r="J2137" t="s">
        <v>14313</v>
      </c>
      <c r="K2137" s="7" t="s">
        <v>14655</v>
      </c>
      <c r="L2137" t="s">
        <v>14656</v>
      </c>
      <c r="M2137" t="s">
        <v>14657</v>
      </c>
      <c r="N2137" t="s">
        <v>14658</v>
      </c>
    </row>
    <row r="2138" spans="1:14" x14ac:dyDescent="0.25">
      <c r="A2138" s="6" t="s">
        <v>14306</v>
      </c>
      <c r="B2138" s="6" t="s">
        <v>14659</v>
      </c>
      <c r="C2138" s="6" t="s">
        <v>14660</v>
      </c>
      <c r="D2138" t="s">
        <v>14661</v>
      </c>
      <c r="E2138" t="s">
        <v>14662</v>
      </c>
      <c r="F2138" t="s">
        <v>6389</v>
      </c>
      <c r="G2138" s="7" t="s">
        <v>14663</v>
      </c>
      <c r="H2138" t="s">
        <v>14664</v>
      </c>
      <c r="I2138" t="s">
        <v>14661</v>
      </c>
      <c r="J2138" t="s">
        <v>14313</v>
      </c>
      <c r="K2138" s="7" t="s">
        <v>14665</v>
      </c>
      <c r="L2138" t="s">
        <v>8379</v>
      </c>
      <c r="M2138" t="s">
        <v>14666</v>
      </c>
      <c r="N2138" t="s">
        <v>14667</v>
      </c>
    </row>
    <row r="2139" spans="1:14" x14ac:dyDescent="0.25">
      <c r="A2139" s="6" t="s">
        <v>14306</v>
      </c>
      <c r="B2139" s="6" t="s">
        <v>14668</v>
      </c>
      <c r="C2139" s="6" t="s">
        <v>14669</v>
      </c>
      <c r="D2139" t="s">
        <v>14670</v>
      </c>
      <c r="E2139" t="s">
        <v>14671</v>
      </c>
      <c r="F2139" t="s">
        <v>3297</v>
      </c>
      <c r="G2139" s="7" t="s">
        <v>14672</v>
      </c>
      <c r="H2139" t="s">
        <v>14669</v>
      </c>
      <c r="I2139" t="s">
        <v>14673</v>
      </c>
      <c r="J2139" t="s">
        <v>14313</v>
      </c>
      <c r="K2139" s="7" t="s">
        <v>14674</v>
      </c>
      <c r="L2139" t="s">
        <v>14433</v>
      </c>
      <c r="M2139" t="s">
        <v>14675</v>
      </c>
      <c r="N2139" t="s">
        <v>14676</v>
      </c>
    </row>
    <row r="2140" spans="1:14" x14ac:dyDescent="0.25">
      <c r="A2140" s="6" t="s">
        <v>14306</v>
      </c>
      <c r="B2140" s="6" t="s">
        <v>14677</v>
      </c>
      <c r="C2140" s="6" t="s">
        <v>14678</v>
      </c>
      <c r="D2140" t="s">
        <v>14679</v>
      </c>
      <c r="E2140" t="s">
        <v>14680</v>
      </c>
      <c r="F2140" t="s">
        <v>14681</v>
      </c>
      <c r="G2140" s="7"/>
      <c r="H2140" t="s">
        <v>14682</v>
      </c>
      <c r="I2140" t="s">
        <v>14679</v>
      </c>
      <c r="J2140" t="s">
        <v>14441</v>
      </c>
      <c r="K2140" s="7" t="s">
        <v>14683</v>
      </c>
      <c r="L2140" t="s">
        <v>14684</v>
      </c>
      <c r="M2140" t="s">
        <v>14685</v>
      </c>
      <c r="N2140" t="s">
        <v>14686</v>
      </c>
    </row>
    <row r="2141" spans="1:14" x14ac:dyDescent="0.25">
      <c r="A2141" s="6" t="s">
        <v>14306</v>
      </c>
      <c r="B2141" s="6" t="s">
        <v>14687</v>
      </c>
      <c r="C2141" s="6" t="s">
        <v>14688</v>
      </c>
      <c r="D2141" t="s">
        <v>14689</v>
      </c>
      <c r="E2141" t="s">
        <v>14690</v>
      </c>
      <c r="F2141" t="s">
        <v>5619</v>
      </c>
      <c r="G2141" s="7" t="s">
        <v>14691</v>
      </c>
      <c r="H2141" t="s">
        <v>14692</v>
      </c>
      <c r="I2141" t="s">
        <v>14693</v>
      </c>
      <c r="J2141" t="s">
        <v>14441</v>
      </c>
      <c r="K2141" s="7" t="s">
        <v>14694</v>
      </c>
      <c r="L2141" t="s">
        <v>3336</v>
      </c>
      <c r="M2141" t="s">
        <v>14695</v>
      </c>
      <c r="N2141" t="s">
        <v>14696</v>
      </c>
    </row>
    <row r="2142" spans="1:14" x14ac:dyDescent="0.25">
      <c r="A2142" s="6" t="s">
        <v>14306</v>
      </c>
      <c r="B2142" s="6" t="s">
        <v>3741</v>
      </c>
      <c r="C2142" s="6" t="s">
        <v>14697</v>
      </c>
      <c r="D2142" t="s">
        <v>14697</v>
      </c>
      <c r="E2142" t="s">
        <v>964</v>
      </c>
      <c r="F2142" t="s">
        <v>14698</v>
      </c>
      <c r="G2142" s="7" t="s">
        <v>3745</v>
      </c>
      <c r="H2142" t="s">
        <v>14697</v>
      </c>
      <c r="I2142" t="s">
        <v>14699</v>
      </c>
      <c r="J2142" t="s">
        <v>14411</v>
      </c>
      <c r="K2142" s="7" t="s">
        <v>14700</v>
      </c>
      <c r="L2142" t="s">
        <v>3336</v>
      </c>
      <c r="M2142" t="s">
        <v>14701</v>
      </c>
      <c r="N2142" t="s">
        <v>14702</v>
      </c>
    </row>
    <row r="2143" spans="1:14" x14ac:dyDescent="0.25">
      <c r="A2143" s="6" t="s">
        <v>14306</v>
      </c>
      <c r="B2143" s="6" t="s">
        <v>14703</v>
      </c>
      <c r="C2143" s="6" t="s">
        <v>14704</v>
      </c>
      <c r="D2143" t="s">
        <v>14705</v>
      </c>
      <c r="E2143" t="s">
        <v>14706</v>
      </c>
      <c r="F2143" t="s">
        <v>14707</v>
      </c>
      <c r="G2143" s="7" t="s">
        <v>14708</v>
      </c>
      <c r="H2143" t="s">
        <v>14704</v>
      </c>
      <c r="I2143" t="s">
        <v>14709</v>
      </c>
      <c r="J2143" t="s">
        <v>14411</v>
      </c>
      <c r="K2143" s="7" t="s">
        <v>14710</v>
      </c>
      <c r="L2143" t="s">
        <v>14223</v>
      </c>
      <c r="M2143" t="s">
        <v>14711</v>
      </c>
      <c r="N2143" t="s">
        <v>14712</v>
      </c>
    </row>
    <row r="2144" spans="1:14" x14ac:dyDescent="0.25">
      <c r="A2144" s="6" t="s">
        <v>14306</v>
      </c>
      <c r="B2144" s="6" t="s">
        <v>14713</v>
      </c>
      <c r="C2144" s="6" t="s">
        <v>14714</v>
      </c>
      <c r="D2144" t="s">
        <v>14715</v>
      </c>
      <c r="E2144" t="s">
        <v>14716</v>
      </c>
      <c r="F2144" t="s">
        <v>14717</v>
      </c>
      <c r="G2144" s="7" t="s">
        <v>14718</v>
      </c>
      <c r="H2144" t="s">
        <v>14714</v>
      </c>
      <c r="I2144" t="s">
        <v>14719</v>
      </c>
      <c r="J2144" t="s">
        <v>14313</v>
      </c>
      <c r="K2144" s="7" t="s">
        <v>14720</v>
      </c>
      <c r="L2144" t="s">
        <v>3336</v>
      </c>
      <c r="M2144" t="s">
        <v>14721</v>
      </c>
      <c r="N2144" t="s">
        <v>14722</v>
      </c>
    </row>
    <row r="2145" spans="1:14" x14ac:dyDescent="0.25">
      <c r="A2145" s="6" t="s">
        <v>14306</v>
      </c>
      <c r="B2145" s="6" t="s">
        <v>14723</v>
      </c>
      <c r="C2145" s="6" t="s">
        <v>14724</v>
      </c>
      <c r="D2145" t="s">
        <v>14725</v>
      </c>
      <c r="E2145" t="s">
        <v>14407</v>
      </c>
      <c r="F2145" t="s">
        <v>14726</v>
      </c>
      <c r="G2145" s="7" t="s">
        <v>14727</v>
      </c>
      <c r="H2145" t="s">
        <v>14724</v>
      </c>
      <c r="I2145" t="s">
        <v>14728</v>
      </c>
      <c r="J2145" t="s">
        <v>14313</v>
      </c>
      <c r="K2145" s="7" t="s">
        <v>14729</v>
      </c>
      <c r="L2145" t="s">
        <v>14223</v>
      </c>
      <c r="M2145" t="s">
        <v>14730</v>
      </c>
      <c r="N2145" t="s">
        <v>14731</v>
      </c>
    </row>
    <row r="2146" spans="1:14" x14ac:dyDescent="0.25">
      <c r="A2146" s="6" t="s">
        <v>14306</v>
      </c>
      <c r="B2146" s="6" t="s">
        <v>14732</v>
      </c>
      <c r="C2146" s="6" t="s">
        <v>14733</v>
      </c>
      <c r="D2146" t="s">
        <v>14734</v>
      </c>
      <c r="E2146" t="s">
        <v>14371</v>
      </c>
      <c r="F2146" t="s">
        <v>14735</v>
      </c>
      <c r="G2146" s="7" t="s">
        <v>14736</v>
      </c>
      <c r="H2146" t="s">
        <v>14737</v>
      </c>
      <c r="I2146" t="s">
        <v>14734</v>
      </c>
      <c r="J2146" t="s">
        <v>14411</v>
      </c>
      <c r="K2146" s="7" t="s">
        <v>14738</v>
      </c>
      <c r="L2146" t="s">
        <v>3336</v>
      </c>
      <c r="M2146" t="s">
        <v>14739</v>
      </c>
      <c r="N2146" t="s">
        <v>14740</v>
      </c>
    </row>
    <row r="2147" spans="1:14" x14ac:dyDescent="0.25">
      <c r="A2147" s="6" t="s">
        <v>14306</v>
      </c>
      <c r="B2147" s="6" t="s">
        <v>14741</v>
      </c>
      <c r="C2147" s="6" t="s">
        <v>14742</v>
      </c>
      <c r="D2147" t="s">
        <v>14743</v>
      </c>
      <c r="E2147" t="s">
        <v>14744</v>
      </c>
      <c r="F2147" t="s">
        <v>14745</v>
      </c>
      <c r="G2147" s="7"/>
      <c r="H2147" t="s">
        <v>14746</v>
      </c>
      <c r="I2147" t="s">
        <v>14747</v>
      </c>
      <c r="J2147" t="s">
        <v>14313</v>
      </c>
      <c r="K2147" s="7"/>
      <c r="L2147" t="s">
        <v>14684</v>
      </c>
      <c r="M2147" t="s">
        <v>14748</v>
      </c>
      <c r="N2147" t="s">
        <v>14749</v>
      </c>
    </row>
    <row r="2148" spans="1:14" x14ac:dyDescent="0.25">
      <c r="A2148" s="6" t="s">
        <v>14306</v>
      </c>
      <c r="B2148" s="6" t="s">
        <v>14750</v>
      </c>
      <c r="C2148" s="6" t="s">
        <v>14751</v>
      </c>
      <c r="D2148" t="s">
        <v>14752</v>
      </c>
      <c r="E2148" t="s">
        <v>11537</v>
      </c>
      <c r="F2148" t="s">
        <v>14753</v>
      </c>
      <c r="G2148" s="7" t="s">
        <v>14754</v>
      </c>
      <c r="H2148" t="s">
        <v>14751</v>
      </c>
      <c r="I2148" t="s">
        <v>14752</v>
      </c>
      <c r="J2148" t="s">
        <v>14313</v>
      </c>
      <c r="K2148" s="7" t="s">
        <v>14755</v>
      </c>
      <c r="L2148" t="s">
        <v>14756</v>
      </c>
      <c r="M2148" t="s">
        <v>14757</v>
      </c>
      <c r="N2148" t="s">
        <v>14758</v>
      </c>
    </row>
    <row r="2149" spans="1:14" x14ac:dyDescent="0.25">
      <c r="A2149" s="6" t="s">
        <v>14306</v>
      </c>
      <c r="B2149" s="6" t="s">
        <v>14759</v>
      </c>
      <c r="C2149" s="6" t="s">
        <v>14760</v>
      </c>
      <c r="D2149" t="s">
        <v>14761</v>
      </c>
      <c r="E2149" t="s">
        <v>14762</v>
      </c>
      <c r="F2149" t="s">
        <v>350</v>
      </c>
      <c r="G2149" s="7" t="s">
        <v>14763</v>
      </c>
      <c r="H2149" t="s">
        <v>14764</v>
      </c>
      <c r="I2149" t="s">
        <v>14761</v>
      </c>
      <c r="J2149" t="s">
        <v>14313</v>
      </c>
      <c r="K2149" s="7" t="s">
        <v>14765</v>
      </c>
      <c r="L2149" t="s">
        <v>14766</v>
      </c>
      <c r="M2149" t="s">
        <v>14767</v>
      </c>
      <c r="N2149" t="s">
        <v>14768</v>
      </c>
    </row>
    <row r="2150" spans="1:14" x14ac:dyDescent="0.25">
      <c r="A2150" s="6" t="s">
        <v>14306</v>
      </c>
      <c r="B2150" s="6" t="s">
        <v>14769</v>
      </c>
      <c r="C2150" s="6" t="s">
        <v>14770</v>
      </c>
      <c r="D2150" t="s">
        <v>14770</v>
      </c>
      <c r="E2150" t="s">
        <v>6617</v>
      </c>
      <c r="F2150" t="s">
        <v>4825</v>
      </c>
      <c r="G2150" s="7"/>
      <c r="H2150" t="s">
        <v>14770</v>
      </c>
      <c r="I2150" t="s">
        <v>14771</v>
      </c>
      <c r="J2150" t="s">
        <v>14313</v>
      </c>
      <c r="K2150" s="7" t="s">
        <v>14772</v>
      </c>
      <c r="L2150" t="s">
        <v>14773</v>
      </c>
      <c r="M2150" t="s">
        <v>14774</v>
      </c>
      <c r="N2150" t="s">
        <v>14775</v>
      </c>
    </row>
    <row r="2151" spans="1:14" x14ac:dyDescent="0.25">
      <c r="A2151" s="6" t="s">
        <v>14306</v>
      </c>
      <c r="B2151" s="6" t="s">
        <v>14776</v>
      </c>
      <c r="C2151" s="6" t="s">
        <v>14777</v>
      </c>
      <c r="D2151" t="s">
        <v>14778</v>
      </c>
      <c r="E2151" t="s">
        <v>14472</v>
      </c>
      <c r="F2151" t="s">
        <v>10509</v>
      </c>
      <c r="G2151" s="7" t="s">
        <v>14779</v>
      </c>
      <c r="H2151" t="s">
        <v>14780</v>
      </c>
      <c r="I2151" t="s">
        <v>14778</v>
      </c>
      <c r="J2151" t="s">
        <v>14313</v>
      </c>
      <c r="K2151" s="7" t="s">
        <v>14781</v>
      </c>
      <c r="L2151" t="s">
        <v>3336</v>
      </c>
      <c r="M2151" t="s">
        <v>14782</v>
      </c>
      <c r="N2151" t="s">
        <v>14783</v>
      </c>
    </row>
    <row r="2152" spans="1:14" x14ac:dyDescent="0.25">
      <c r="A2152" s="6" t="s">
        <v>14306</v>
      </c>
      <c r="B2152" s="6" t="s">
        <v>14784</v>
      </c>
      <c r="C2152" s="6" t="s">
        <v>14785</v>
      </c>
      <c r="D2152" t="s">
        <v>14786</v>
      </c>
      <c r="E2152" t="s">
        <v>14624</v>
      </c>
      <c r="F2152" t="s">
        <v>13852</v>
      </c>
      <c r="G2152" s="7"/>
      <c r="H2152" t="s">
        <v>14787</v>
      </c>
      <c r="I2152" t="s">
        <v>14788</v>
      </c>
      <c r="J2152" t="s">
        <v>14313</v>
      </c>
      <c r="K2152" s="7" t="s">
        <v>14789</v>
      </c>
      <c r="L2152" t="s">
        <v>3336</v>
      </c>
      <c r="M2152" t="s">
        <v>14790</v>
      </c>
      <c r="N2152" t="s">
        <v>14791</v>
      </c>
    </row>
    <row r="2153" spans="1:14" x14ac:dyDescent="0.25">
      <c r="A2153" s="6" t="s">
        <v>14306</v>
      </c>
      <c r="B2153" s="6" t="s">
        <v>14792</v>
      </c>
      <c r="C2153" s="6" t="s">
        <v>14793</v>
      </c>
      <c r="D2153" t="s">
        <v>14794</v>
      </c>
      <c r="E2153" t="s">
        <v>14795</v>
      </c>
      <c r="F2153" t="s">
        <v>14796</v>
      </c>
      <c r="G2153" s="7" t="s">
        <v>14797</v>
      </c>
      <c r="H2153" t="s">
        <v>14793</v>
      </c>
      <c r="I2153" t="s">
        <v>14798</v>
      </c>
      <c r="J2153" t="s">
        <v>14411</v>
      </c>
      <c r="K2153" s="7" t="s">
        <v>14799</v>
      </c>
      <c r="L2153" t="s">
        <v>14223</v>
      </c>
      <c r="M2153" t="s">
        <v>14800</v>
      </c>
      <c r="N2153" t="s">
        <v>14801</v>
      </c>
    </row>
    <row r="2154" spans="1:14" x14ac:dyDescent="0.25">
      <c r="A2154" s="6" t="s">
        <v>14306</v>
      </c>
      <c r="B2154" s="6" t="s">
        <v>9789</v>
      </c>
      <c r="C2154" s="6" t="s">
        <v>14802</v>
      </c>
      <c r="D2154" t="s">
        <v>14803</v>
      </c>
      <c r="E2154" t="s">
        <v>316</v>
      </c>
      <c r="F2154" t="s">
        <v>14804</v>
      </c>
      <c r="G2154" s="7" t="s">
        <v>9793</v>
      </c>
      <c r="H2154" t="s">
        <v>14805</v>
      </c>
      <c r="I2154" t="s">
        <v>14803</v>
      </c>
      <c r="J2154" t="s">
        <v>14313</v>
      </c>
      <c r="K2154" s="7" t="s">
        <v>14806</v>
      </c>
      <c r="L2154" t="s">
        <v>7755</v>
      </c>
      <c r="M2154" t="s">
        <v>14807</v>
      </c>
      <c r="N2154" t="s">
        <v>14808</v>
      </c>
    </row>
    <row r="2155" spans="1:14" x14ac:dyDescent="0.25">
      <c r="A2155" s="6" t="s">
        <v>14306</v>
      </c>
      <c r="B2155" s="6" t="s">
        <v>14809</v>
      </c>
      <c r="C2155" s="6" t="s">
        <v>14810</v>
      </c>
      <c r="D2155" t="s">
        <v>14811</v>
      </c>
      <c r="E2155" t="s">
        <v>14795</v>
      </c>
      <c r="F2155" t="s">
        <v>2972</v>
      </c>
      <c r="G2155" s="7"/>
      <c r="H2155" t="s">
        <v>14812</v>
      </c>
      <c r="I2155" t="s">
        <v>14811</v>
      </c>
      <c r="J2155" t="s">
        <v>14313</v>
      </c>
      <c r="K2155" s="7" t="s">
        <v>14813</v>
      </c>
      <c r="L2155" t="s">
        <v>3336</v>
      </c>
      <c r="M2155" t="s">
        <v>14814</v>
      </c>
      <c r="N2155" t="s">
        <v>14815</v>
      </c>
    </row>
    <row r="2156" spans="1:14" x14ac:dyDescent="0.25">
      <c r="A2156" s="6" t="s">
        <v>14306</v>
      </c>
      <c r="B2156" s="6" t="s">
        <v>14816</v>
      </c>
      <c r="C2156" s="6" t="s">
        <v>14817</v>
      </c>
      <c r="D2156" t="s">
        <v>14818</v>
      </c>
      <c r="E2156" t="s">
        <v>14819</v>
      </c>
      <c r="F2156" t="s">
        <v>10726</v>
      </c>
      <c r="G2156" s="7" t="s">
        <v>14820</v>
      </c>
      <c r="H2156" t="s">
        <v>14817</v>
      </c>
      <c r="I2156" t="s">
        <v>14818</v>
      </c>
      <c r="J2156" t="s">
        <v>14313</v>
      </c>
      <c r="K2156" s="7" t="s">
        <v>14821</v>
      </c>
      <c r="L2156" t="s">
        <v>3336</v>
      </c>
      <c r="M2156" t="s">
        <v>14822</v>
      </c>
      <c r="N2156" t="s">
        <v>14823</v>
      </c>
    </row>
    <row r="2157" spans="1:14" x14ac:dyDescent="0.25">
      <c r="A2157" s="6" t="s">
        <v>14306</v>
      </c>
      <c r="B2157" s="6" t="s">
        <v>14824</v>
      </c>
      <c r="C2157" s="6" t="s">
        <v>14825</v>
      </c>
      <c r="D2157" t="s">
        <v>14825</v>
      </c>
      <c r="E2157" t="s">
        <v>14397</v>
      </c>
      <c r="F2157" t="s">
        <v>3611</v>
      </c>
      <c r="G2157" s="7" t="s">
        <v>14826</v>
      </c>
      <c r="H2157" t="s">
        <v>14825</v>
      </c>
      <c r="I2157" t="s">
        <v>14827</v>
      </c>
      <c r="J2157" t="s">
        <v>14313</v>
      </c>
      <c r="K2157" s="7" t="s">
        <v>14828</v>
      </c>
      <c r="L2157" t="s">
        <v>14829</v>
      </c>
      <c r="M2157" t="s">
        <v>14830</v>
      </c>
      <c r="N2157" t="s">
        <v>14831</v>
      </c>
    </row>
    <row r="2158" spans="1:14" x14ac:dyDescent="0.25">
      <c r="A2158" s="6" t="s">
        <v>14306</v>
      </c>
      <c r="B2158" s="6" t="s">
        <v>14832</v>
      </c>
      <c r="C2158" s="6" t="s">
        <v>14833</v>
      </c>
      <c r="D2158" t="s">
        <v>14834</v>
      </c>
      <c r="E2158" t="s">
        <v>14835</v>
      </c>
      <c r="F2158" t="s">
        <v>4115</v>
      </c>
      <c r="G2158" s="7" t="s">
        <v>14836</v>
      </c>
      <c r="H2158" t="s">
        <v>14833</v>
      </c>
      <c r="I2158" t="s">
        <v>14837</v>
      </c>
      <c r="J2158" t="s">
        <v>14313</v>
      </c>
      <c r="K2158" s="7" t="s">
        <v>14838</v>
      </c>
      <c r="L2158" t="s">
        <v>14433</v>
      </c>
      <c r="M2158" t="s">
        <v>14839</v>
      </c>
      <c r="N2158" t="s">
        <v>14840</v>
      </c>
    </row>
    <row r="2159" spans="1:14" x14ac:dyDescent="0.25">
      <c r="A2159" s="6" t="s">
        <v>14306</v>
      </c>
      <c r="B2159" s="6" t="s">
        <v>14841</v>
      </c>
      <c r="C2159" s="6" t="s">
        <v>14842</v>
      </c>
      <c r="D2159" t="s">
        <v>14843</v>
      </c>
      <c r="E2159" t="s">
        <v>14844</v>
      </c>
      <c r="F2159" t="s">
        <v>14845</v>
      </c>
      <c r="G2159" s="7"/>
      <c r="H2159" t="s">
        <v>14846</v>
      </c>
      <c r="I2159" t="s">
        <v>14843</v>
      </c>
      <c r="J2159" t="s">
        <v>14313</v>
      </c>
      <c r="K2159" s="7" t="s">
        <v>14847</v>
      </c>
      <c r="L2159" t="s">
        <v>3336</v>
      </c>
      <c r="M2159" t="s">
        <v>14848</v>
      </c>
      <c r="N2159" t="s">
        <v>14849</v>
      </c>
    </row>
    <row r="2160" spans="1:14" x14ac:dyDescent="0.25">
      <c r="A2160" s="6" t="s">
        <v>14306</v>
      </c>
      <c r="B2160" s="6" t="s">
        <v>14850</v>
      </c>
      <c r="C2160" s="6" t="s">
        <v>14851</v>
      </c>
      <c r="D2160" t="s">
        <v>14852</v>
      </c>
      <c r="E2160" t="s">
        <v>14371</v>
      </c>
      <c r="F2160" t="s">
        <v>14853</v>
      </c>
      <c r="G2160" s="7" t="s">
        <v>14854</v>
      </c>
      <c r="H2160" t="s">
        <v>14855</v>
      </c>
      <c r="I2160" t="s">
        <v>14852</v>
      </c>
      <c r="J2160" t="s">
        <v>14411</v>
      </c>
      <c r="K2160" s="7" t="s">
        <v>14856</v>
      </c>
      <c r="L2160" t="s">
        <v>14857</v>
      </c>
      <c r="M2160" t="s">
        <v>14858</v>
      </c>
      <c r="N2160" t="s">
        <v>14859</v>
      </c>
    </row>
    <row r="2161" spans="1:14" x14ac:dyDescent="0.25">
      <c r="A2161" s="6" t="s">
        <v>14306</v>
      </c>
      <c r="B2161" s="6" t="s">
        <v>14860</v>
      </c>
      <c r="C2161" s="6" t="s">
        <v>14861</v>
      </c>
      <c r="D2161" t="s">
        <v>14862</v>
      </c>
      <c r="E2161" t="s">
        <v>14397</v>
      </c>
      <c r="F2161" t="s">
        <v>268</v>
      </c>
      <c r="G2161" s="7" t="s">
        <v>14863</v>
      </c>
      <c r="H2161" t="s">
        <v>14864</v>
      </c>
      <c r="I2161" t="s">
        <v>14865</v>
      </c>
      <c r="J2161" t="s">
        <v>14313</v>
      </c>
      <c r="K2161" s="7" t="s">
        <v>14866</v>
      </c>
      <c r="L2161" t="s">
        <v>3336</v>
      </c>
      <c r="M2161" t="s">
        <v>14867</v>
      </c>
      <c r="N2161" t="s">
        <v>14868</v>
      </c>
    </row>
    <row r="2162" spans="1:14" x14ac:dyDescent="0.25">
      <c r="A2162" s="6" t="s">
        <v>14306</v>
      </c>
      <c r="B2162" s="6" t="s">
        <v>14869</v>
      </c>
      <c r="C2162" s="6" t="s">
        <v>14870</v>
      </c>
      <c r="D2162" t="s">
        <v>14871</v>
      </c>
      <c r="E2162" t="s">
        <v>14872</v>
      </c>
      <c r="F2162" t="s">
        <v>14873</v>
      </c>
      <c r="G2162" s="7" t="s">
        <v>14874</v>
      </c>
      <c r="H2162" t="s">
        <v>14870</v>
      </c>
      <c r="I2162" t="s">
        <v>14875</v>
      </c>
      <c r="J2162" t="s">
        <v>14313</v>
      </c>
      <c r="K2162" s="7" t="s">
        <v>14876</v>
      </c>
      <c r="L2162" t="s">
        <v>14223</v>
      </c>
      <c r="M2162" t="s">
        <v>14877</v>
      </c>
      <c r="N2162" t="s">
        <v>14878</v>
      </c>
    </row>
    <row r="2163" spans="1:14" x14ac:dyDescent="0.25">
      <c r="A2163" s="6" t="s">
        <v>14306</v>
      </c>
      <c r="B2163" s="6" t="s">
        <v>9064</v>
      </c>
      <c r="C2163" s="6" t="s">
        <v>14879</v>
      </c>
      <c r="D2163" t="s">
        <v>14880</v>
      </c>
      <c r="E2163" t="s">
        <v>1351</v>
      </c>
      <c r="F2163" t="s">
        <v>5365</v>
      </c>
      <c r="G2163" s="7"/>
      <c r="H2163" t="s">
        <v>14881</v>
      </c>
      <c r="I2163" t="s">
        <v>14880</v>
      </c>
      <c r="J2163" t="s">
        <v>14313</v>
      </c>
      <c r="K2163" s="7" t="s">
        <v>14882</v>
      </c>
      <c r="L2163" t="s">
        <v>8379</v>
      </c>
      <c r="M2163" t="s">
        <v>14883</v>
      </c>
      <c r="N2163" t="s">
        <v>14884</v>
      </c>
    </row>
    <row r="2164" spans="1:14" x14ac:dyDescent="0.25">
      <c r="A2164" s="6" t="s">
        <v>14306</v>
      </c>
      <c r="B2164" s="6" t="s">
        <v>14885</v>
      </c>
      <c r="C2164" s="6" t="s">
        <v>14886</v>
      </c>
      <c r="D2164" t="s">
        <v>14886</v>
      </c>
      <c r="E2164" t="s">
        <v>14887</v>
      </c>
      <c r="F2164" t="s">
        <v>14888</v>
      </c>
      <c r="G2164" s="7" t="s">
        <v>14889</v>
      </c>
      <c r="H2164" t="s">
        <v>14886</v>
      </c>
      <c r="I2164" t="s">
        <v>14890</v>
      </c>
      <c r="J2164" t="s">
        <v>14411</v>
      </c>
      <c r="K2164" s="7" t="s">
        <v>14891</v>
      </c>
      <c r="L2164" t="s">
        <v>14223</v>
      </c>
      <c r="M2164" t="s">
        <v>14892</v>
      </c>
      <c r="N2164" t="s">
        <v>14893</v>
      </c>
    </row>
    <row r="2165" spans="1:14" x14ac:dyDescent="0.25">
      <c r="A2165" s="6" t="s">
        <v>14306</v>
      </c>
      <c r="B2165" s="6" t="s">
        <v>14894</v>
      </c>
      <c r="C2165" s="6" t="s">
        <v>14895</v>
      </c>
      <c r="D2165" t="s">
        <v>14896</v>
      </c>
      <c r="E2165" t="s">
        <v>3083</v>
      </c>
      <c r="F2165" t="s">
        <v>128</v>
      </c>
      <c r="G2165" s="7" t="s">
        <v>14897</v>
      </c>
      <c r="H2165" t="s">
        <v>14894</v>
      </c>
      <c r="I2165" t="s">
        <v>14898</v>
      </c>
      <c r="J2165" t="s">
        <v>14313</v>
      </c>
      <c r="K2165" s="7" t="s">
        <v>14899</v>
      </c>
      <c r="L2165" t="s">
        <v>14684</v>
      </c>
      <c r="M2165" t="s">
        <v>14900</v>
      </c>
      <c r="N2165" t="s">
        <v>14901</v>
      </c>
    </row>
    <row r="2166" spans="1:14" x14ac:dyDescent="0.25">
      <c r="A2166" s="6" t="s">
        <v>14306</v>
      </c>
      <c r="B2166" s="6" t="s">
        <v>14902</v>
      </c>
      <c r="C2166" s="6" t="s">
        <v>14903</v>
      </c>
      <c r="D2166" t="s">
        <v>14904</v>
      </c>
      <c r="E2166" t="s">
        <v>14905</v>
      </c>
      <c r="F2166" t="s">
        <v>14906</v>
      </c>
      <c r="G2166" s="7" t="s">
        <v>14907</v>
      </c>
      <c r="H2166" t="s">
        <v>14908</v>
      </c>
      <c r="I2166" t="s">
        <v>14904</v>
      </c>
      <c r="J2166" t="s">
        <v>14411</v>
      </c>
      <c r="K2166" s="7" t="s">
        <v>14909</v>
      </c>
      <c r="L2166" t="s">
        <v>14910</v>
      </c>
      <c r="M2166" t="s">
        <v>14911</v>
      </c>
      <c r="N2166" t="s">
        <v>14912</v>
      </c>
    </row>
    <row r="2167" spans="1:14" x14ac:dyDescent="0.25">
      <c r="A2167" s="6" t="s">
        <v>14306</v>
      </c>
      <c r="B2167" s="6" t="s">
        <v>14913</v>
      </c>
      <c r="C2167" s="6" t="s">
        <v>14914</v>
      </c>
      <c r="D2167" t="s">
        <v>14915</v>
      </c>
      <c r="E2167" t="s">
        <v>14762</v>
      </c>
      <c r="F2167" t="s">
        <v>4009</v>
      </c>
      <c r="G2167" s="7" t="s">
        <v>14916</v>
      </c>
      <c r="H2167" t="s">
        <v>14917</v>
      </c>
      <c r="I2167" t="s">
        <v>14915</v>
      </c>
      <c r="J2167" t="s">
        <v>14313</v>
      </c>
      <c r="K2167" s="7" t="s">
        <v>14918</v>
      </c>
      <c r="L2167" t="s">
        <v>8379</v>
      </c>
      <c r="M2167" t="s">
        <v>14919</v>
      </c>
      <c r="N2167" t="s">
        <v>14920</v>
      </c>
    </row>
    <row r="2168" spans="1:14" x14ac:dyDescent="0.25">
      <c r="A2168" s="6" t="s">
        <v>14306</v>
      </c>
      <c r="B2168" s="6" t="s">
        <v>14921</v>
      </c>
      <c r="C2168" s="6" t="s">
        <v>14922</v>
      </c>
      <c r="D2168" t="s">
        <v>14923</v>
      </c>
      <c r="E2168" t="s">
        <v>14924</v>
      </c>
      <c r="F2168" t="s">
        <v>14925</v>
      </c>
      <c r="G2168" s="7" t="s">
        <v>14926</v>
      </c>
      <c r="H2168" t="s">
        <v>14927</v>
      </c>
      <c r="I2168" t="s">
        <v>14928</v>
      </c>
      <c r="J2168" t="s">
        <v>14411</v>
      </c>
      <c r="K2168" s="7" t="s">
        <v>14929</v>
      </c>
      <c r="L2168" t="s">
        <v>14930</v>
      </c>
      <c r="M2168" t="s">
        <v>14931</v>
      </c>
      <c r="N2168" t="s">
        <v>14932</v>
      </c>
    </row>
    <row r="2169" spans="1:14" x14ac:dyDescent="0.25">
      <c r="A2169" s="6" t="s">
        <v>14306</v>
      </c>
      <c r="B2169" s="6" t="s">
        <v>14933</v>
      </c>
      <c r="C2169" s="6" t="s">
        <v>14934</v>
      </c>
      <c r="D2169" t="s">
        <v>14935</v>
      </c>
      <c r="E2169" t="s">
        <v>14329</v>
      </c>
      <c r="F2169" t="s">
        <v>883</v>
      </c>
      <c r="G2169" s="7" t="s">
        <v>14936</v>
      </c>
      <c r="H2169" t="s">
        <v>14937</v>
      </c>
      <c r="I2169" t="s">
        <v>14935</v>
      </c>
      <c r="J2169" t="s">
        <v>14313</v>
      </c>
      <c r="K2169" s="7" t="s">
        <v>14938</v>
      </c>
      <c r="L2169" t="s">
        <v>3336</v>
      </c>
      <c r="M2169" t="s">
        <v>14939</v>
      </c>
      <c r="N2169" t="s">
        <v>14940</v>
      </c>
    </row>
    <row r="2170" spans="1:14" x14ac:dyDescent="0.25">
      <c r="A2170" s="6" t="s">
        <v>14306</v>
      </c>
      <c r="B2170" s="6" t="s">
        <v>14941</v>
      </c>
      <c r="C2170" s="6" t="s">
        <v>14942</v>
      </c>
      <c r="D2170" t="s">
        <v>14943</v>
      </c>
      <c r="E2170" t="s">
        <v>9764</v>
      </c>
      <c r="F2170" t="s">
        <v>14944</v>
      </c>
      <c r="G2170" s="7" t="s">
        <v>14945</v>
      </c>
      <c r="H2170" t="s">
        <v>14946</v>
      </c>
      <c r="I2170" t="s">
        <v>14947</v>
      </c>
      <c r="J2170" t="s">
        <v>14411</v>
      </c>
      <c r="K2170" s="7" t="s">
        <v>14948</v>
      </c>
      <c r="L2170" t="s">
        <v>8379</v>
      </c>
      <c r="M2170" t="s">
        <v>14949</v>
      </c>
      <c r="N2170" t="s">
        <v>14950</v>
      </c>
    </row>
    <row r="2171" spans="1:14" x14ac:dyDescent="0.25">
      <c r="A2171" s="6" t="s">
        <v>14306</v>
      </c>
      <c r="B2171" s="6" t="s">
        <v>14951</v>
      </c>
      <c r="C2171" s="6" t="s">
        <v>14952</v>
      </c>
      <c r="D2171" t="s">
        <v>14953</v>
      </c>
      <c r="E2171" t="s">
        <v>14835</v>
      </c>
      <c r="F2171" t="s">
        <v>11846</v>
      </c>
      <c r="G2171" s="7" t="s">
        <v>14954</v>
      </c>
      <c r="H2171" t="s">
        <v>14955</v>
      </c>
      <c r="I2171" t="s">
        <v>14953</v>
      </c>
      <c r="J2171" t="s">
        <v>14313</v>
      </c>
      <c r="K2171" s="7" t="s">
        <v>14956</v>
      </c>
      <c r="L2171" t="s">
        <v>14957</v>
      </c>
      <c r="M2171" t="s">
        <v>14958</v>
      </c>
      <c r="N2171" t="s">
        <v>14959</v>
      </c>
    </row>
    <row r="2172" spans="1:14" x14ac:dyDescent="0.25">
      <c r="A2172" s="6" t="s">
        <v>14306</v>
      </c>
      <c r="B2172" s="6" t="s">
        <v>14960</v>
      </c>
      <c r="C2172" s="6" t="s">
        <v>14961</v>
      </c>
      <c r="D2172" t="s">
        <v>14962</v>
      </c>
      <c r="E2172" t="s">
        <v>14963</v>
      </c>
      <c r="F2172" t="s">
        <v>14964</v>
      </c>
      <c r="G2172" s="7" t="s">
        <v>14965</v>
      </c>
      <c r="H2172" t="s">
        <v>14961</v>
      </c>
      <c r="I2172" t="s">
        <v>14962</v>
      </c>
      <c r="J2172" t="s">
        <v>14313</v>
      </c>
      <c r="K2172" s="7" t="s">
        <v>14966</v>
      </c>
      <c r="L2172" t="s">
        <v>3336</v>
      </c>
      <c r="M2172" t="s">
        <v>14967</v>
      </c>
      <c r="N2172" t="s">
        <v>14968</v>
      </c>
    </row>
    <row r="2173" spans="1:14" x14ac:dyDescent="0.25">
      <c r="A2173" s="6" t="s">
        <v>14306</v>
      </c>
      <c r="B2173" s="6" t="s">
        <v>14969</v>
      </c>
      <c r="C2173" s="6" t="s">
        <v>14970</v>
      </c>
      <c r="D2173" t="s">
        <v>14971</v>
      </c>
      <c r="E2173" t="s">
        <v>14744</v>
      </c>
      <c r="F2173" t="s">
        <v>8775</v>
      </c>
      <c r="G2173" s="7" t="s">
        <v>14972</v>
      </c>
      <c r="H2173" t="s">
        <v>14969</v>
      </c>
      <c r="I2173" t="s">
        <v>14973</v>
      </c>
      <c r="J2173" t="s">
        <v>14313</v>
      </c>
      <c r="K2173" s="7" t="s">
        <v>14974</v>
      </c>
      <c r="L2173" t="s">
        <v>8379</v>
      </c>
      <c r="M2173" t="s">
        <v>14975</v>
      </c>
      <c r="N2173" t="s">
        <v>14976</v>
      </c>
    </row>
    <row r="2174" spans="1:14" x14ac:dyDescent="0.25">
      <c r="A2174" s="6" t="s">
        <v>14306</v>
      </c>
      <c r="B2174" s="6" t="s">
        <v>14977</v>
      </c>
      <c r="C2174" s="6" t="s">
        <v>14978</v>
      </c>
      <c r="D2174" t="s">
        <v>14979</v>
      </c>
      <c r="E2174" t="s">
        <v>6617</v>
      </c>
      <c r="F2174" t="s">
        <v>10326</v>
      </c>
      <c r="G2174" s="7" t="s">
        <v>14980</v>
      </c>
      <c r="H2174" t="s">
        <v>14978</v>
      </c>
      <c r="I2174" t="s">
        <v>14981</v>
      </c>
      <c r="J2174" t="s">
        <v>14441</v>
      </c>
      <c r="K2174" s="7" t="s">
        <v>14982</v>
      </c>
      <c r="L2174" t="s">
        <v>14983</v>
      </c>
      <c r="M2174" t="s">
        <v>14984</v>
      </c>
      <c r="N2174" t="s">
        <v>14985</v>
      </c>
    </row>
    <row r="2175" spans="1:14" x14ac:dyDescent="0.25">
      <c r="A2175" s="6" t="s">
        <v>14306</v>
      </c>
      <c r="B2175" s="6" t="s">
        <v>14986</v>
      </c>
      <c r="C2175" s="6" t="s">
        <v>14987</v>
      </c>
      <c r="D2175" t="s">
        <v>14988</v>
      </c>
      <c r="E2175" t="s">
        <v>6617</v>
      </c>
      <c r="F2175" t="s">
        <v>6106</v>
      </c>
      <c r="G2175" s="7" t="s">
        <v>14989</v>
      </c>
      <c r="H2175" t="s">
        <v>14990</v>
      </c>
      <c r="I2175" t="s">
        <v>14988</v>
      </c>
      <c r="J2175" t="s">
        <v>14313</v>
      </c>
      <c r="K2175" s="7" t="s">
        <v>14991</v>
      </c>
      <c r="L2175" t="s">
        <v>3336</v>
      </c>
      <c r="M2175" t="s">
        <v>14992</v>
      </c>
      <c r="N2175" t="s">
        <v>14993</v>
      </c>
    </row>
    <row r="2176" spans="1:14" x14ac:dyDescent="0.25">
      <c r="A2176" s="6" t="s">
        <v>14306</v>
      </c>
      <c r="B2176" s="6" t="s">
        <v>14994</v>
      </c>
      <c r="C2176" s="6" t="s">
        <v>14995</v>
      </c>
      <c r="D2176" t="s">
        <v>14996</v>
      </c>
      <c r="E2176" t="s">
        <v>14329</v>
      </c>
      <c r="F2176" t="s">
        <v>451</v>
      </c>
      <c r="G2176" s="7" t="s">
        <v>14997</v>
      </c>
      <c r="H2176" t="s">
        <v>14998</v>
      </c>
      <c r="I2176" t="s">
        <v>14996</v>
      </c>
      <c r="J2176" t="s">
        <v>14313</v>
      </c>
      <c r="K2176" s="7" t="s">
        <v>14999</v>
      </c>
      <c r="L2176" t="s">
        <v>3336</v>
      </c>
      <c r="M2176" t="s">
        <v>15000</v>
      </c>
      <c r="N2176" t="s">
        <v>15001</v>
      </c>
    </row>
    <row r="2177" spans="1:14" x14ac:dyDescent="0.25">
      <c r="A2177" s="6" t="s">
        <v>14306</v>
      </c>
      <c r="B2177" s="6" t="s">
        <v>15002</v>
      </c>
      <c r="C2177" s="6" t="s">
        <v>15003</v>
      </c>
      <c r="D2177" t="s">
        <v>15004</v>
      </c>
      <c r="E2177" t="s">
        <v>14464</v>
      </c>
      <c r="F2177" t="s">
        <v>15005</v>
      </c>
      <c r="G2177" s="7"/>
      <c r="H2177" t="s">
        <v>15006</v>
      </c>
      <c r="I2177" t="s">
        <v>15004</v>
      </c>
      <c r="J2177" t="s">
        <v>14411</v>
      </c>
      <c r="K2177" s="7" t="s">
        <v>15007</v>
      </c>
      <c r="L2177" t="s">
        <v>3336</v>
      </c>
      <c r="M2177" t="s">
        <v>15008</v>
      </c>
      <c r="N2177" t="s">
        <v>15009</v>
      </c>
    </row>
    <row r="2178" spans="1:14" x14ac:dyDescent="0.25">
      <c r="A2178" s="6" t="s">
        <v>14306</v>
      </c>
      <c r="B2178" s="6" t="s">
        <v>15010</v>
      </c>
      <c r="C2178" s="6" t="s">
        <v>15011</v>
      </c>
      <c r="D2178" t="s">
        <v>15012</v>
      </c>
      <c r="E2178" t="s">
        <v>15013</v>
      </c>
      <c r="F2178" t="s">
        <v>15014</v>
      </c>
      <c r="G2178" s="7" t="s">
        <v>15015</v>
      </c>
      <c r="H2178" t="s">
        <v>15016</v>
      </c>
      <c r="I2178" t="s">
        <v>15017</v>
      </c>
      <c r="J2178" t="s">
        <v>14313</v>
      </c>
      <c r="K2178" s="7" t="s">
        <v>15018</v>
      </c>
      <c r="L2178" t="s">
        <v>15019</v>
      </c>
      <c r="M2178" t="s">
        <v>15020</v>
      </c>
      <c r="N2178" t="s">
        <v>15021</v>
      </c>
    </row>
    <row r="2179" spans="1:14" x14ac:dyDescent="0.25">
      <c r="A2179" s="6" t="s">
        <v>14306</v>
      </c>
      <c r="B2179" s="6" t="s">
        <v>15022</v>
      </c>
      <c r="C2179" s="6" t="s">
        <v>15023</v>
      </c>
      <c r="D2179" t="s">
        <v>15024</v>
      </c>
      <c r="E2179" t="s">
        <v>14397</v>
      </c>
      <c r="F2179" t="s">
        <v>15025</v>
      </c>
      <c r="G2179" s="7" t="s">
        <v>15026</v>
      </c>
      <c r="H2179" t="s">
        <v>15023</v>
      </c>
      <c r="I2179" t="s">
        <v>15027</v>
      </c>
      <c r="J2179" t="s">
        <v>14313</v>
      </c>
      <c r="K2179" s="7" t="s">
        <v>15028</v>
      </c>
      <c r="L2179" t="s">
        <v>14983</v>
      </c>
      <c r="M2179" t="s">
        <v>15029</v>
      </c>
      <c r="N2179" t="s">
        <v>15030</v>
      </c>
    </row>
    <row r="2180" spans="1:14" x14ac:dyDescent="0.25">
      <c r="A2180" s="6" t="s">
        <v>14306</v>
      </c>
      <c r="B2180" s="6" t="s">
        <v>15031</v>
      </c>
      <c r="C2180" s="6" t="s">
        <v>15032</v>
      </c>
      <c r="D2180" t="s">
        <v>15033</v>
      </c>
      <c r="E2180" t="s">
        <v>15034</v>
      </c>
      <c r="F2180" t="s">
        <v>15035</v>
      </c>
      <c r="G2180" s="7" t="s">
        <v>15036</v>
      </c>
      <c r="H2180" t="s">
        <v>15032</v>
      </c>
      <c r="I2180" t="s">
        <v>15037</v>
      </c>
      <c r="J2180" t="s">
        <v>14411</v>
      </c>
      <c r="K2180" s="7" t="s">
        <v>15038</v>
      </c>
      <c r="L2180" t="s">
        <v>14756</v>
      </c>
      <c r="M2180" t="s">
        <v>15039</v>
      </c>
      <c r="N2180" t="s">
        <v>15040</v>
      </c>
    </row>
    <row r="2181" spans="1:14" x14ac:dyDescent="0.25">
      <c r="A2181" s="6" t="s">
        <v>14306</v>
      </c>
      <c r="B2181" s="6" t="s">
        <v>15041</v>
      </c>
      <c r="C2181" s="6" t="s">
        <v>15042</v>
      </c>
      <c r="D2181" t="s">
        <v>15043</v>
      </c>
      <c r="F2181" t="s">
        <v>416</v>
      </c>
      <c r="G2181" s="7"/>
      <c r="H2181" t="s">
        <v>15044</v>
      </c>
      <c r="I2181" t="s">
        <v>15043</v>
      </c>
      <c r="J2181" t="s">
        <v>14313</v>
      </c>
      <c r="K2181" s="7" t="s">
        <v>15045</v>
      </c>
      <c r="L2181" t="s">
        <v>3336</v>
      </c>
      <c r="M2181" t="s">
        <v>15046</v>
      </c>
      <c r="N2181" t="s">
        <v>15047</v>
      </c>
    </row>
    <row r="2182" spans="1:14" x14ac:dyDescent="0.25">
      <c r="A2182" s="6" t="s">
        <v>14306</v>
      </c>
      <c r="B2182" s="6" t="s">
        <v>15048</v>
      </c>
      <c r="C2182" s="6" t="s">
        <v>15049</v>
      </c>
      <c r="D2182" t="s">
        <v>15050</v>
      </c>
      <c r="E2182" t="s">
        <v>6617</v>
      </c>
      <c r="F2182" t="s">
        <v>2972</v>
      </c>
      <c r="G2182" s="7" t="s">
        <v>15051</v>
      </c>
      <c r="H2182" t="s">
        <v>15052</v>
      </c>
      <c r="I2182" t="s">
        <v>15050</v>
      </c>
      <c r="J2182" t="s">
        <v>14313</v>
      </c>
      <c r="K2182" s="7" t="s">
        <v>15053</v>
      </c>
      <c r="L2182" t="s">
        <v>8379</v>
      </c>
      <c r="M2182" t="s">
        <v>15054</v>
      </c>
      <c r="N2182" t="s">
        <v>15055</v>
      </c>
    </row>
    <row r="2183" spans="1:14" x14ac:dyDescent="0.25">
      <c r="A2183" s="6" t="s">
        <v>14306</v>
      </c>
      <c r="B2183" s="6" t="s">
        <v>15056</v>
      </c>
      <c r="C2183" s="6" t="s">
        <v>15057</v>
      </c>
      <c r="D2183" t="s">
        <v>15058</v>
      </c>
      <c r="E2183" t="s">
        <v>14744</v>
      </c>
      <c r="F2183" t="s">
        <v>11947</v>
      </c>
      <c r="G2183" s="7" t="s">
        <v>15059</v>
      </c>
      <c r="H2183" t="s">
        <v>15057</v>
      </c>
      <c r="I2183" t="s">
        <v>15058</v>
      </c>
      <c r="J2183" t="s">
        <v>14411</v>
      </c>
      <c r="K2183" s="7" t="s">
        <v>15060</v>
      </c>
      <c r="L2183" t="s">
        <v>3336</v>
      </c>
      <c r="M2183" t="s">
        <v>15061</v>
      </c>
      <c r="N2183" t="s">
        <v>15062</v>
      </c>
    </row>
    <row r="2184" spans="1:14" x14ac:dyDescent="0.25">
      <c r="A2184" s="6" t="s">
        <v>14306</v>
      </c>
      <c r="B2184" s="6" t="s">
        <v>15063</v>
      </c>
      <c r="C2184" s="6" t="s">
        <v>15064</v>
      </c>
      <c r="D2184" t="s">
        <v>15065</v>
      </c>
      <c r="E2184" t="s">
        <v>15066</v>
      </c>
      <c r="F2184" t="s">
        <v>15067</v>
      </c>
      <c r="G2184" s="7" t="s">
        <v>15068</v>
      </c>
      <c r="H2184" t="s">
        <v>15069</v>
      </c>
      <c r="I2184" t="s">
        <v>15070</v>
      </c>
      <c r="J2184" t="s">
        <v>14411</v>
      </c>
      <c r="K2184" s="7" t="s">
        <v>15071</v>
      </c>
      <c r="L2184" t="s">
        <v>15072</v>
      </c>
      <c r="M2184" t="s">
        <v>15073</v>
      </c>
      <c r="N2184" t="s">
        <v>15074</v>
      </c>
    </row>
    <row r="2185" spans="1:14" x14ac:dyDescent="0.25">
      <c r="A2185" s="6" t="s">
        <v>14306</v>
      </c>
      <c r="B2185" s="6" t="s">
        <v>13080</v>
      </c>
      <c r="C2185" s="6" t="s">
        <v>15075</v>
      </c>
      <c r="D2185" t="s">
        <v>15076</v>
      </c>
      <c r="E2185" t="s">
        <v>550</v>
      </c>
      <c r="F2185" t="s">
        <v>5365</v>
      </c>
      <c r="G2185" s="7" t="s">
        <v>13084</v>
      </c>
      <c r="H2185" t="s">
        <v>15077</v>
      </c>
      <c r="I2185" t="s">
        <v>15078</v>
      </c>
      <c r="J2185" t="s">
        <v>14313</v>
      </c>
      <c r="K2185" s="7" t="s">
        <v>15079</v>
      </c>
      <c r="L2185" t="s">
        <v>14223</v>
      </c>
      <c r="M2185" t="s">
        <v>15080</v>
      </c>
      <c r="N2185" t="s">
        <v>15081</v>
      </c>
    </row>
    <row r="2186" spans="1:14" x14ac:dyDescent="0.25">
      <c r="A2186" s="6" t="s">
        <v>14306</v>
      </c>
      <c r="B2186" s="6" t="s">
        <v>15082</v>
      </c>
      <c r="C2186" s="6" t="s">
        <v>15083</v>
      </c>
      <c r="D2186" t="s">
        <v>15083</v>
      </c>
      <c r="E2186" t="s">
        <v>14744</v>
      </c>
      <c r="F2186" t="s">
        <v>15084</v>
      </c>
      <c r="G2186" s="7"/>
      <c r="H2186" t="s">
        <v>15085</v>
      </c>
      <c r="I2186" t="s">
        <v>15086</v>
      </c>
      <c r="J2186" t="s">
        <v>14411</v>
      </c>
      <c r="K2186" s="7" t="s">
        <v>15087</v>
      </c>
      <c r="L2186" t="s">
        <v>4422</v>
      </c>
      <c r="M2186" t="s">
        <v>15088</v>
      </c>
      <c r="N2186" t="s">
        <v>15089</v>
      </c>
    </row>
    <row r="2187" spans="1:14" x14ac:dyDescent="0.25">
      <c r="A2187" s="6" t="s">
        <v>14306</v>
      </c>
      <c r="B2187" s="6" t="s">
        <v>15090</v>
      </c>
      <c r="C2187" s="6" t="s">
        <v>15091</v>
      </c>
      <c r="D2187" t="s">
        <v>15092</v>
      </c>
      <c r="E2187" t="s">
        <v>15093</v>
      </c>
      <c r="G2187" s="7" t="s">
        <v>15094</v>
      </c>
      <c r="H2187" t="s">
        <v>15095</v>
      </c>
      <c r="I2187" t="s">
        <v>15092</v>
      </c>
      <c r="J2187" t="s">
        <v>14411</v>
      </c>
      <c r="K2187" s="7" t="s">
        <v>15096</v>
      </c>
      <c r="L2187" t="s">
        <v>8379</v>
      </c>
      <c r="M2187" t="s">
        <v>15097</v>
      </c>
      <c r="N2187" t="s">
        <v>15098</v>
      </c>
    </row>
    <row r="2188" spans="1:14" x14ac:dyDescent="0.25">
      <c r="A2188" s="6" t="s">
        <v>14306</v>
      </c>
      <c r="B2188" s="6" t="s">
        <v>15099</v>
      </c>
      <c r="C2188" s="6" t="s">
        <v>15100</v>
      </c>
      <c r="D2188" t="s">
        <v>15101</v>
      </c>
      <c r="E2188" t="s">
        <v>6617</v>
      </c>
      <c r="F2188" t="s">
        <v>15102</v>
      </c>
      <c r="G2188" s="7" t="s">
        <v>15103</v>
      </c>
      <c r="H2188" t="s">
        <v>15104</v>
      </c>
      <c r="I2188" t="s">
        <v>15101</v>
      </c>
      <c r="J2188" t="s">
        <v>14411</v>
      </c>
      <c r="K2188" s="7" t="s">
        <v>15105</v>
      </c>
      <c r="L2188" t="s">
        <v>3336</v>
      </c>
      <c r="M2188" t="s">
        <v>15106</v>
      </c>
      <c r="N2188" t="s">
        <v>15107</v>
      </c>
    </row>
    <row r="2189" spans="1:14" x14ac:dyDescent="0.25">
      <c r="A2189" s="6" t="s">
        <v>14306</v>
      </c>
      <c r="B2189" s="6" t="s">
        <v>15108</v>
      </c>
      <c r="C2189" s="6" t="s">
        <v>15109</v>
      </c>
      <c r="D2189" t="s">
        <v>15110</v>
      </c>
      <c r="E2189" t="s">
        <v>15111</v>
      </c>
      <c r="F2189" t="s">
        <v>15112</v>
      </c>
      <c r="G2189" s="7" t="s">
        <v>15113</v>
      </c>
      <c r="H2189" t="s">
        <v>15109</v>
      </c>
      <c r="I2189" t="s">
        <v>15114</v>
      </c>
      <c r="J2189" t="s">
        <v>14411</v>
      </c>
      <c r="K2189" s="7" t="s">
        <v>15115</v>
      </c>
      <c r="L2189" t="s">
        <v>14910</v>
      </c>
      <c r="M2189" t="s">
        <v>15116</v>
      </c>
      <c r="N2189" t="s">
        <v>15117</v>
      </c>
    </row>
    <row r="2190" spans="1:14" x14ac:dyDescent="0.25">
      <c r="A2190" s="6" t="s">
        <v>14306</v>
      </c>
      <c r="B2190" s="6" t="s">
        <v>15118</v>
      </c>
      <c r="C2190" s="6" t="s">
        <v>15119</v>
      </c>
      <c r="D2190" t="s">
        <v>15120</v>
      </c>
      <c r="E2190" t="s">
        <v>15121</v>
      </c>
      <c r="F2190" t="s">
        <v>15122</v>
      </c>
      <c r="G2190" s="7" t="s">
        <v>15123</v>
      </c>
      <c r="H2190" t="s">
        <v>15124</v>
      </c>
      <c r="I2190" t="s">
        <v>15120</v>
      </c>
      <c r="J2190" t="s">
        <v>14313</v>
      </c>
      <c r="K2190" s="7" t="s">
        <v>15125</v>
      </c>
      <c r="L2190" t="s">
        <v>15126</v>
      </c>
      <c r="M2190" t="s">
        <v>15127</v>
      </c>
      <c r="N2190" t="s">
        <v>15128</v>
      </c>
    </row>
    <row r="2191" spans="1:14" x14ac:dyDescent="0.25">
      <c r="A2191" s="6" t="s">
        <v>14306</v>
      </c>
      <c r="B2191" s="6" t="s">
        <v>15129</v>
      </c>
      <c r="C2191" s="6" t="s">
        <v>15130</v>
      </c>
      <c r="D2191" t="s">
        <v>15131</v>
      </c>
      <c r="F2191" t="s">
        <v>11446</v>
      </c>
      <c r="G2191" s="7"/>
      <c r="H2191" t="s">
        <v>15132</v>
      </c>
      <c r="I2191" t="s">
        <v>15131</v>
      </c>
      <c r="J2191" t="s">
        <v>14313</v>
      </c>
      <c r="K2191" s="7" t="s">
        <v>15133</v>
      </c>
      <c r="L2191" t="s">
        <v>3336</v>
      </c>
      <c r="M2191" t="s">
        <v>15134</v>
      </c>
      <c r="N2191" t="s">
        <v>15135</v>
      </c>
    </row>
    <row r="2192" spans="1:14" x14ac:dyDescent="0.25">
      <c r="A2192" s="6" t="s">
        <v>14306</v>
      </c>
      <c r="B2192" s="6" t="s">
        <v>10750</v>
      </c>
      <c r="C2192" s="6" t="s">
        <v>15136</v>
      </c>
      <c r="D2192" t="s">
        <v>15137</v>
      </c>
      <c r="E2192" t="s">
        <v>450</v>
      </c>
      <c r="F2192" t="s">
        <v>2992</v>
      </c>
      <c r="G2192" s="7" t="s">
        <v>10753</v>
      </c>
      <c r="H2192" t="s">
        <v>15138</v>
      </c>
      <c r="I2192" t="s">
        <v>15137</v>
      </c>
      <c r="J2192" t="s">
        <v>14313</v>
      </c>
      <c r="K2192" s="7" t="s">
        <v>15139</v>
      </c>
      <c r="L2192" t="s">
        <v>8379</v>
      </c>
      <c r="M2192" t="s">
        <v>15140</v>
      </c>
      <c r="N2192" t="s">
        <v>15141</v>
      </c>
    </row>
    <row r="2193" spans="1:14" x14ac:dyDescent="0.25">
      <c r="A2193" s="6" t="s">
        <v>14306</v>
      </c>
      <c r="B2193" s="6" t="s">
        <v>15142</v>
      </c>
      <c r="C2193" s="6" t="s">
        <v>15143</v>
      </c>
      <c r="D2193" t="s">
        <v>4290</v>
      </c>
      <c r="E2193" t="s">
        <v>6617</v>
      </c>
      <c r="F2193" t="s">
        <v>1913</v>
      </c>
      <c r="G2193" s="7" t="s">
        <v>15144</v>
      </c>
      <c r="H2193" t="s">
        <v>4291</v>
      </c>
      <c r="I2193" t="s">
        <v>4292</v>
      </c>
      <c r="J2193" t="s">
        <v>14313</v>
      </c>
      <c r="K2193" s="7" t="s">
        <v>4293</v>
      </c>
      <c r="L2193" t="s">
        <v>2089</v>
      </c>
      <c r="M2193" t="s">
        <v>4294</v>
      </c>
      <c r="N2193" t="s">
        <v>4295</v>
      </c>
    </row>
    <row r="2194" spans="1:14" x14ac:dyDescent="0.25">
      <c r="A2194" s="6" t="s">
        <v>14306</v>
      </c>
      <c r="B2194" s="6" t="s">
        <v>15145</v>
      </c>
      <c r="C2194" s="6" t="s">
        <v>15146</v>
      </c>
      <c r="D2194" t="s">
        <v>15147</v>
      </c>
      <c r="E2194" t="s">
        <v>14310</v>
      </c>
      <c r="F2194" t="s">
        <v>3320</v>
      </c>
      <c r="G2194" s="7" t="s">
        <v>15148</v>
      </c>
      <c r="H2194" t="s">
        <v>15149</v>
      </c>
      <c r="I2194" t="s">
        <v>15147</v>
      </c>
      <c r="J2194" t="s">
        <v>14441</v>
      </c>
      <c r="K2194" s="7" t="s">
        <v>15150</v>
      </c>
      <c r="L2194" t="s">
        <v>3336</v>
      </c>
      <c r="M2194" t="s">
        <v>15151</v>
      </c>
      <c r="N2194" t="s">
        <v>15152</v>
      </c>
    </row>
    <row r="2195" spans="1:14" x14ac:dyDescent="0.25">
      <c r="A2195" s="6" t="s">
        <v>14306</v>
      </c>
      <c r="B2195" s="6" t="s">
        <v>15153</v>
      </c>
      <c r="C2195" s="6" t="s">
        <v>15154</v>
      </c>
      <c r="D2195" t="s">
        <v>15155</v>
      </c>
      <c r="E2195" t="s">
        <v>15156</v>
      </c>
      <c r="F2195" t="s">
        <v>11173</v>
      </c>
      <c r="G2195" s="7"/>
      <c r="H2195" t="s">
        <v>15157</v>
      </c>
      <c r="I2195" t="s">
        <v>15155</v>
      </c>
      <c r="J2195" t="s">
        <v>14313</v>
      </c>
      <c r="K2195" s="7" t="s">
        <v>15158</v>
      </c>
      <c r="L2195" t="s">
        <v>3336</v>
      </c>
      <c r="M2195" t="s">
        <v>15159</v>
      </c>
      <c r="N2195" t="s">
        <v>15160</v>
      </c>
    </row>
    <row r="2196" spans="1:14" x14ac:dyDescent="0.25">
      <c r="A2196" s="6" t="s">
        <v>14306</v>
      </c>
      <c r="B2196" s="6" t="s">
        <v>15161</v>
      </c>
      <c r="C2196" s="6" t="s">
        <v>15162</v>
      </c>
      <c r="D2196" t="s">
        <v>15163</v>
      </c>
      <c r="E2196" t="s">
        <v>14310</v>
      </c>
      <c r="F2196" t="s">
        <v>9914</v>
      </c>
      <c r="G2196" s="7"/>
      <c r="H2196" t="s">
        <v>15164</v>
      </c>
      <c r="I2196" t="s">
        <v>15163</v>
      </c>
      <c r="J2196" t="s">
        <v>14313</v>
      </c>
      <c r="K2196" s="7" t="s">
        <v>15165</v>
      </c>
      <c r="L2196" t="s">
        <v>3336</v>
      </c>
      <c r="M2196" t="s">
        <v>15166</v>
      </c>
      <c r="N2196" t="s">
        <v>15167</v>
      </c>
    </row>
    <row r="2197" spans="1:14" x14ac:dyDescent="0.25">
      <c r="A2197" s="6" t="s">
        <v>14306</v>
      </c>
      <c r="B2197" s="6" t="s">
        <v>15168</v>
      </c>
      <c r="C2197" s="6" t="s">
        <v>15169</v>
      </c>
      <c r="D2197" t="s">
        <v>15170</v>
      </c>
      <c r="E2197" t="s">
        <v>14387</v>
      </c>
      <c r="F2197" t="s">
        <v>15171</v>
      </c>
      <c r="G2197" s="7" t="s">
        <v>15172</v>
      </c>
      <c r="H2197" t="s">
        <v>15169</v>
      </c>
      <c r="I2197" t="s">
        <v>15173</v>
      </c>
      <c r="J2197" t="s">
        <v>14313</v>
      </c>
      <c r="K2197" s="7" t="s">
        <v>15174</v>
      </c>
      <c r="L2197" t="s">
        <v>14433</v>
      </c>
      <c r="M2197" t="s">
        <v>15175</v>
      </c>
      <c r="N2197" t="s">
        <v>15176</v>
      </c>
    </row>
    <row r="2198" spans="1:14" x14ac:dyDescent="0.25">
      <c r="A2198" s="6" t="s">
        <v>14306</v>
      </c>
      <c r="B2198" s="6" t="s">
        <v>15177</v>
      </c>
      <c r="C2198" s="6" t="s">
        <v>15178</v>
      </c>
      <c r="D2198" t="s">
        <v>15179</v>
      </c>
      <c r="E2198" t="s">
        <v>15093</v>
      </c>
      <c r="F2198" t="s">
        <v>501</v>
      </c>
      <c r="G2198" s="7" t="s">
        <v>15180</v>
      </c>
      <c r="H2198" t="s">
        <v>15181</v>
      </c>
      <c r="I2198" t="s">
        <v>15182</v>
      </c>
      <c r="J2198" t="s">
        <v>14411</v>
      </c>
      <c r="K2198" s="7" t="s">
        <v>15183</v>
      </c>
      <c r="L2198" t="s">
        <v>3336</v>
      </c>
      <c r="M2198" t="s">
        <v>15184</v>
      </c>
      <c r="N2198" t="s">
        <v>15185</v>
      </c>
    </row>
    <row r="2199" spans="1:14" x14ac:dyDescent="0.25">
      <c r="A2199" s="6" t="s">
        <v>14306</v>
      </c>
      <c r="B2199" s="6" t="s">
        <v>15186</v>
      </c>
      <c r="C2199" s="6" t="s">
        <v>15187</v>
      </c>
      <c r="D2199" t="s">
        <v>15188</v>
      </c>
      <c r="E2199" t="s">
        <v>14844</v>
      </c>
      <c r="F2199" t="s">
        <v>15189</v>
      </c>
      <c r="G2199" s="7" t="s">
        <v>15190</v>
      </c>
      <c r="H2199" t="s">
        <v>15187</v>
      </c>
      <c r="I2199" t="s">
        <v>15191</v>
      </c>
      <c r="J2199" t="s">
        <v>14411</v>
      </c>
      <c r="K2199" s="7" t="s">
        <v>15192</v>
      </c>
      <c r="L2199" t="s">
        <v>14223</v>
      </c>
      <c r="M2199" t="s">
        <v>15193</v>
      </c>
      <c r="N2199" t="s">
        <v>15194</v>
      </c>
    </row>
    <row r="2200" spans="1:14" x14ac:dyDescent="0.25">
      <c r="A2200" s="6" t="s">
        <v>14306</v>
      </c>
      <c r="B2200" s="6" t="s">
        <v>15195</v>
      </c>
      <c r="C2200" s="6" t="s">
        <v>15196</v>
      </c>
      <c r="D2200" t="s">
        <v>15197</v>
      </c>
      <c r="E2200" t="s">
        <v>15198</v>
      </c>
      <c r="F2200" t="s">
        <v>4646</v>
      </c>
      <c r="G2200" s="7" t="s">
        <v>15199</v>
      </c>
      <c r="H2200" t="s">
        <v>15200</v>
      </c>
      <c r="I2200" t="s">
        <v>15201</v>
      </c>
      <c r="J2200" t="s">
        <v>14313</v>
      </c>
      <c r="K2200" s="7" t="s">
        <v>15202</v>
      </c>
      <c r="L2200" t="s">
        <v>14559</v>
      </c>
      <c r="M2200" t="s">
        <v>15203</v>
      </c>
      <c r="N2200" t="s">
        <v>15204</v>
      </c>
    </row>
    <row r="2201" spans="1:14" x14ac:dyDescent="0.25">
      <c r="A2201" s="6" t="s">
        <v>14306</v>
      </c>
      <c r="B2201" s="6" t="s">
        <v>15205</v>
      </c>
      <c r="C2201" s="6" t="s">
        <v>15206</v>
      </c>
      <c r="D2201" t="s">
        <v>15207</v>
      </c>
      <c r="E2201" t="s">
        <v>6617</v>
      </c>
      <c r="F2201" t="s">
        <v>4732</v>
      </c>
      <c r="G2201" s="7"/>
      <c r="H2201" t="s">
        <v>15208</v>
      </c>
      <c r="I2201" t="s">
        <v>15209</v>
      </c>
      <c r="J2201" t="s">
        <v>14313</v>
      </c>
      <c r="K2201" s="7" t="s">
        <v>15210</v>
      </c>
      <c r="L2201" t="s">
        <v>3336</v>
      </c>
      <c r="M2201" t="s">
        <v>15211</v>
      </c>
      <c r="N2201" t="s">
        <v>15212</v>
      </c>
    </row>
    <row r="2202" spans="1:14" x14ac:dyDescent="0.25">
      <c r="A2202" s="6" t="s">
        <v>14306</v>
      </c>
      <c r="B2202" s="6" t="s">
        <v>15213</v>
      </c>
      <c r="C2202" s="6" t="s">
        <v>15214</v>
      </c>
      <c r="D2202" t="s">
        <v>15215</v>
      </c>
      <c r="E2202" t="s">
        <v>14338</v>
      </c>
      <c r="G2202" s="7" t="s">
        <v>15216</v>
      </c>
      <c r="H2202" t="s">
        <v>15217</v>
      </c>
      <c r="I2202" t="s">
        <v>15215</v>
      </c>
      <c r="J2202" t="s">
        <v>14313</v>
      </c>
      <c r="K2202" s="7" t="s">
        <v>15218</v>
      </c>
      <c r="L2202" t="s">
        <v>3336</v>
      </c>
      <c r="M2202" t="s">
        <v>15219</v>
      </c>
      <c r="N2202" t="s">
        <v>15220</v>
      </c>
    </row>
    <row r="2203" spans="1:14" x14ac:dyDescent="0.25">
      <c r="A2203" s="6" t="s">
        <v>14306</v>
      </c>
      <c r="B2203" s="6" t="s">
        <v>15221</v>
      </c>
      <c r="C2203" s="6" t="s">
        <v>15222</v>
      </c>
      <c r="D2203" t="s">
        <v>15223</v>
      </c>
      <c r="E2203" t="s">
        <v>15224</v>
      </c>
      <c r="G2203" s="7" t="s">
        <v>15225</v>
      </c>
      <c r="H2203" t="s">
        <v>15222</v>
      </c>
      <c r="I2203" t="s">
        <v>15223</v>
      </c>
      <c r="J2203" t="s">
        <v>14411</v>
      </c>
      <c r="K2203" s="7" t="s">
        <v>15226</v>
      </c>
      <c r="L2203" t="s">
        <v>14857</v>
      </c>
      <c r="M2203" t="s">
        <v>15227</v>
      </c>
      <c r="N2203" t="s">
        <v>15228</v>
      </c>
    </row>
    <row r="2204" spans="1:14" x14ac:dyDescent="0.25">
      <c r="A2204" s="6" t="s">
        <v>14306</v>
      </c>
      <c r="B2204" s="6" t="s">
        <v>15229</v>
      </c>
      <c r="C2204" s="6" t="s">
        <v>15230</v>
      </c>
      <c r="D2204" t="s">
        <v>15231</v>
      </c>
      <c r="E2204" t="s">
        <v>15198</v>
      </c>
      <c r="F2204" t="s">
        <v>2252</v>
      </c>
      <c r="G2204" s="7" t="s">
        <v>15232</v>
      </c>
      <c r="H2204" t="s">
        <v>15233</v>
      </c>
      <c r="I2204" t="s">
        <v>15234</v>
      </c>
      <c r="J2204" t="s">
        <v>14313</v>
      </c>
      <c r="K2204" s="7" t="s">
        <v>15235</v>
      </c>
      <c r="L2204" t="s">
        <v>15236</v>
      </c>
      <c r="M2204" t="s">
        <v>15237</v>
      </c>
      <c r="N2204" t="s">
        <v>15238</v>
      </c>
    </row>
    <row r="2205" spans="1:14" x14ac:dyDescent="0.25">
      <c r="A2205" s="6" t="s">
        <v>14306</v>
      </c>
      <c r="B2205" s="6" t="s">
        <v>15239</v>
      </c>
      <c r="C2205" s="6" t="s">
        <v>15240</v>
      </c>
      <c r="D2205" t="s">
        <v>15241</v>
      </c>
      <c r="E2205" t="s">
        <v>14501</v>
      </c>
      <c r="F2205" t="s">
        <v>1592</v>
      </c>
      <c r="G2205" s="7" t="s">
        <v>15242</v>
      </c>
      <c r="H2205" t="s">
        <v>15243</v>
      </c>
      <c r="I2205" t="s">
        <v>15241</v>
      </c>
      <c r="J2205" t="s">
        <v>14411</v>
      </c>
      <c r="K2205" s="7" t="s">
        <v>15244</v>
      </c>
      <c r="L2205" t="s">
        <v>15245</v>
      </c>
      <c r="M2205" t="s">
        <v>15246</v>
      </c>
      <c r="N2205" t="s">
        <v>15247</v>
      </c>
    </row>
    <row r="2206" spans="1:14" x14ac:dyDescent="0.25">
      <c r="A2206" s="6" t="s">
        <v>14306</v>
      </c>
      <c r="B2206" s="6" t="s">
        <v>6711</v>
      </c>
      <c r="C2206" s="6" t="s">
        <v>15248</v>
      </c>
      <c r="D2206" t="s">
        <v>15249</v>
      </c>
      <c r="E2206" t="s">
        <v>526</v>
      </c>
      <c r="F2206" t="s">
        <v>15250</v>
      </c>
      <c r="G2206" s="7" t="s">
        <v>6714</v>
      </c>
      <c r="H2206" t="s">
        <v>15251</v>
      </c>
      <c r="I2206" t="s">
        <v>15252</v>
      </c>
      <c r="J2206" t="s">
        <v>14411</v>
      </c>
      <c r="K2206" s="7" t="s">
        <v>15253</v>
      </c>
      <c r="L2206" t="s">
        <v>3336</v>
      </c>
      <c r="M2206" t="s">
        <v>15254</v>
      </c>
      <c r="N2206" t="s">
        <v>15255</v>
      </c>
    </row>
    <row r="2207" spans="1:14" x14ac:dyDescent="0.25">
      <c r="A2207" s="6" t="s">
        <v>14306</v>
      </c>
      <c r="B2207" s="6" t="s">
        <v>15256</v>
      </c>
      <c r="C2207" s="6" t="s">
        <v>15257</v>
      </c>
      <c r="D2207" t="s">
        <v>15258</v>
      </c>
      <c r="E2207" t="s">
        <v>6617</v>
      </c>
      <c r="F2207" t="s">
        <v>2972</v>
      </c>
      <c r="G2207" s="7" t="s">
        <v>15259</v>
      </c>
      <c r="H2207" t="s">
        <v>15260</v>
      </c>
      <c r="I2207" t="s">
        <v>15258</v>
      </c>
      <c r="J2207" t="s">
        <v>14313</v>
      </c>
      <c r="K2207" s="7" t="s">
        <v>15261</v>
      </c>
      <c r="L2207" t="s">
        <v>3336</v>
      </c>
      <c r="M2207" t="s">
        <v>15262</v>
      </c>
      <c r="N2207" t="s">
        <v>15263</v>
      </c>
    </row>
    <row r="2208" spans="1:14" x14ac:dyDescent="0.25">
      <c r="A2208" s="6" t="s">
        <v>14306</v>
      </c>
      <c r="B2208" s="6" t="s">
        <v>15264</v>
      </c>
      <c r="C2208" s="6" t="s">
        <v>15265</v>
      </c>
      <c r="D2208" t="s">
        <v>15266</v>
      </c>
      <c r="E2208" t="s">
        <v>15267</v>
      </c>
      <c r="F2208" t="s">
        <v>3408</v>
      </c>
      <c r="G2208" s="7" t="s">
        <v>15268</v>
      </c>
      <c r="H2208" t="s">
        <v>15269</v>
      </c>
      <c r="I2208" t="s">
        <v>15266</v>
      </c>
      <c r="J2208" t="s">
        <v>14313</v>
      </c>
      <c r="K2208" s="7" t="s">
        <v>15270</v>
      </c>
      <c r="L2208" t="s">
        <v>14485</v>
      </c>
      <c r="M2208" t="s">
        <v>15271</v>
      </c>
      <c r="N2208" t="s">
        <v>15272</v>
      </c>
    </row>
    <row r="2209" spans="1:14" x14ac:dyDescent="0.25">
      <c r="A2209" s="6" t="s">
        <v>14306</v>
      </c>
      <c r="B2209" s="6" t="s">
        <v>15273</v>
      </c>
      <c r="C2209" s="6" t="s">
        <v>15274</v>
      </c>
      <c r="D2209" t="s">
        <v>15275</v>
      </c>
      <c r="E2209" t="s">
        <v>6617</v>
      </c>
      <c r="F2209" t="s">
        <v>6187</v>
      </c>
      <c r="G2209" s="7" t="s">
        <v>15276</v>
      </c>
      <c r="H2209" t="s">
        <v>15277</v>
      </c>
      <c r="I2209" t="s">
        <v>15275</v>
      </c>
      <c r="J2209" t="s">
        <v>14313</v>
      </c>
      <c r="K2209" s="7" t="s">
        <v>15278</v>
      </c>
      <c r="L2209" t="s">
        <v>8379</v>
      </c>
      <c r="M2209" t="s">
        <v>15279</v>
      </c>
      <c r="N2209" t="s">
        <v>15280</v>
      </c>
    </row>
    <row r="2210" spans="1:14" x14ac:dyDescent="0.25">
      <c r="A2210" s="6" t="s">
        <v>14306</v>
      </c>
      <c r="B2210" s="6" t="s">
        <v>15281</v>
      </c>
      <c r="C2210" s="6" t="s">
        <v>15282</v>
      </c>
      <c r="D2210" t="s">
        <v>15283</v>
      </c>
      <c r="E2210" t="s">
        <v>14397</v>
      </c>
      <c r="F2210" t="s">
        <v>15284</v>
      </c>
      <c r="G2210" s="7" t="s">
        <v>15285</v>
      </c>
      <c r="H2210" t="s">
        <v>15282</v>
      </c>
      <c r="I2210" t="s">
        <v>15286</v>
      </c>
      <c r="J2210" t="s">
        <v>14411</v>
      </c>
      <c r="K2210" s="7" t="s">
        <v>15287</v>
      </c>
      <c r="L2210" t="s">
        <v>14223</v>
      </c>
      <c r="M2210" t="s">
        <v>15288</v>
      </c>
      <c r="N2210" t="s">
        <v>15289</v>
      </c>
    </row>
    <row r="2211" spans="1:14" x14ac:dyDescent="0.25">
      <c r="A2211" s="6" t="s">
        <v>14306</v>
      </c>
      <c r="B2211" s="6" t="s">
        <v>15290</v>
      </c>
      <c r="C2211" s="6" t="s">
        <v>15291</v>
      </c>
      <c r="D2211" t="s">
        <v>15292</v>
      </c>
      <c r="E2211" t="s">
        <v>6617</v>
      </c>
      <c r="F2211" t="s">
        <v>15293</v>
      </c>
      <c r="G2211" s="7" t="s">
        <v>15294</v>
      </c>
      <c r="H2211" t="s">
        <v>15295</v>
      </c>
      <c r="I2211" t="s">
        <v>15296</v>
      </c>
      <c r="J2211" t="s">
        <v>14313</v>
      </c>
      <c r="K2211" s="7" t="s">
        <v>15297</v>
      </c>
      <c r="L2211" t="s">
        <v>3336</v>
      </c>
      <c r="M2211" t="s">
        <v>15298</v>
      </c>
      <c r="N2211" t="s">
        <v>15299</v>
      </c>
    </row>
    <row r="2212" spans="1:14" x14ac:dyDescent="0.25">
      <c r="A2212" s="6" t="s">
        <v>14306</v>
      </c>
      <c r="B2212" s="6" t="s">
        <v>15300</v>
      </c>
      <c r="C2212" s="6" t="s">
        <v>15301</v>
      </c>
      <c r="D2212" t="s">
        <v>15302</v>
      </c>
      <c r="E2212" t="s">
        <v>14744</v>
      </c>
      <c r="F2212" t="s">
        <v>15303</v>
      </c>
      <c r="G2212" s="7" t="s">
        <v>15304</v>
      </c>
      <c r="H2212" t="s">
        <v>15301</v>
      </c>
      <c r="I2212" t="s">
        <v>15302</v>
      </c>
      <c r="J2212" t="s">
        <v>14411</v>
      </c>
      <c r="K2212" s="7" t="s">
        <v>15305</v>
      </c>
      <c r="L2212" t="s">
        <v>3336</v>
      </c>
      <c r="M2212" t="s">
        <v>15306</v>
      </c>
      <c r="N2212" t="s">
        <v>15307</v>
      </c>
    </row>
    <row r="2213" spans="1:14" x14ac:dyDescent="0.25">
      <c r="A2213" s="6" t="s">
        <v>14306</v>
      </c>
      <c r="B2213" s="6" t="s">
        <v>15308</v>
      </c>
      <c r="C2213" s="6" t="s">
        <v>15309</v>
      </c>
      <c r="D2213" t="s">
        <v>15310</v>
      </c>
      <c r="E2213" t="s">
        <v>6939</v>
      </c>
      <c r="F2213" t="s">
        <v>15311</v>
      </c>
      <c r="G2213" s="7" t="s">
        <v>15312</v>
      </c>
      <c r="H2213" t="s">
        <v>15309</v>
      </c>
      <c r="I2213" t="s">
        <v>15313</v>
      </c>
      <c r="J2213" t="s">
        <v>14411</v>
      </c>
      <c r="K2213" s="7" t="s">
        <v>15314</v>
      </c>
      <c r="L2213" t="s">
        <v>14559</v>
      </c>
      <c r="M2213" t="s">
        <v>15315</v>
      </c>
      <c r="N2213" t="s">
        <v>15316</v>
      </c>
    </row>
    <row r="2214" spans="1:14" x14ac:dyDescent="0.25">
      <c r="A2214" s="6" t="s">
        <v>14306</v>
      </c>
      <c r="B2214" s="6" t="s">
        <v>15317</v>
      </c>
      <c r="C2214" s="6" t="s">
        <v>12044</v>
      </c>
      <c r="D2214" t="s">
        <v>12043</v>
      </c>
      <c r="E2214" t="s">
        <v>14872</v>
      </c>
      <c r="G2214" s="7" t="s">
        <v>15318</v>
      </c>
      <c r="H2214" t="s">
        <v>12044</v>
      </c>
      <c r="I2214" t="s">
        <v>12043</v>
      </c>
      <c r="J2214" t="s">
        <v>14411</v>
      </c>
      <c r="K2214" s="7" t="s">
        <v>12045</v>
      </c>
      <c r="L2214" t="s">
        <v>3336</v>
      </c>
      <c r="M2214" t="s">
        <v>12046</v>
      </c>
      <c r="N2214" t="s">
        <v>12047</v>
      </c>
    </row>
    <row r="2215" spans="1:14" x14ac:dyDescent="0.25">
      <c r="A2215" s="6" t="s">
        <v>14306</v>
      </c>
      <c r="B2215" s="6" t="s">
        <v>15319</v>
      </c>
      <c r="C2215" s="6" t="s">
        <v>15320</v>
      </c>
      <c r="D2215" t="s">
        <v>15321</v>
      </c>
      <c r="E2215" t="s">
        <v>6617</v>
      </c>
      <c r="F2215" t="s">
        <v>4214</v>
      </c>
      <c r="G2215" s="7" t="s">
        <v>15322</v>
      </c>
      <c r="H2215" t="s">
        <v>15323</v>
      </c>
      <c r="I2215" t="s">
        <v>15321</v>
      </c>
      <c r="J2215" t="s">
        <v>14313</v>
      </c>
      <c r="K2215" s="7" t="s">
        <v>15324</v>
      </c>
      <c r="L2215" t="s">
        <v>3336</v>
      </c>
      <c r="M2215" t="s">
        <v>15325</v>
      </c>
      <c r="N2215" t="s">
        <v>15326</v>
      </c>
    </row>
    <row r="2216" spans="1:14" x14ac:dyDescent="0.25">
      <c r="A2216" s="6" t="s">
        <v>14306</v>
      </c>
      <c r="B2216" s="6" t="s">
        <v>15327</v>
      </c>
      <c r="C2216" s="6" t="s">
        <v>15328</v>
      </c>
      <c r="D2216" t="s">
        <v>15329</v>
      </c>
      <c r="E2216" t="s">
        <v>11537</v>
      </c>
      <c r="F2216" t="s">
        <v>15330</v>
      </c>
      <c r="G2216" s="7" t="s">
        <v>15331</v>
      </c>
      <c r="H2216" t="s">
        <v>15332</v>
      </c>
      <c r="I2216" t="s">
        <v>15329</v>
      </c>
      <c r="J2216" t="s">
        <v>14313</v>
      </c>
      <c r="K2216" s="7" t="s">
        <v>15333</v>
      </c>
      <c r="L2216" t="s">
        <v>3336</v>
      </c>
      <c r="M2216" t="s">
        <v>15334</v>
      </c>
      <c r="N2216" t="s">
        <v>15335</v>
      </c>
    </row>
    <row r="2217" spans="1:14" x14ac:dyDescent="0.25">
      <c r="A2217" s="6" t="s">
        <v>14306</v>
      </c>
      <c r="B2217" s="6" t="s">
        <v>15336</v>
      </c>
      <c r="C2217" s="6" t="s">
        <v>15337</v>
      </c>
      <c r="D2217" t="s">
        <v>15338</v>
      </c>
      <c r="E2217" t="s">
        <v>14310</v>
      </c>
      <c r="F2217" t="s">
        <v>7025</v>
      </c>
      <c r="G2217" s="7" t="s">
        <v>15339</v>
      </c>
      <c r="H2217" t="s">
        <v>15340</v>
      </c>
      <c r="I2217" t="s">
        <v>15338</v>
      </c>
      <c r="J2217" t="s">
        <v>14313</v>
      </c>
      <c r="K2217" s="7" t="s">
        <v>15341</v>
      </c>
      <c r="L2217" t="s">
        <v>3336</v>
      </c>
      <c r="M2217" t="s">
        <v>15342</v>
      </c>
      <c r="N2217" t="s">
        <v>15343</v>
      </c>
    </row>
    <row r="2218" spans="1:14" x14ac:dyDescent="0.25">
      <c r="A2218" s="6" t="s">
        <v>14306</v>
      </c>
      <c r="B2218" s="6" t="s">
        <v>15344</v>
      </c>
      <c r="C2218" s="6" t="s">
        <v>15345</v>
      </c>
      <c r="D2218" t="s">
        <v>15346</v>
      </c>
      <c r="E2218" t="s">
        <v>15347</v>
      </c>
      <c r="F2218" t="s">
        <v>15348</v>
      </c>
      <c r="G2218" s="7" t="s">
        <v>15349</v>
      </c>
      <c r="H2218" t="s">
        <v>15350</v>
      </c>
      <c r="I2218" t="s">
        <v>15346</v>
      </c>
      <c r="J2218" t="s">
        <v>14411</v>
      </c>
      <c r="K2218" s="7" t="s">
        <v>15351</v>
      </c>
      <c r="L2218" t="s">
        <v>3336</v>
      </c>
      <c r="M2218" t="s">
        <v>15352</v>
      </c>
      <c r="N2218" t="s">
        <v>15353</v>
      </c>
    </row>
    <row r="2219" spans="1:14" x14ac:dyDescent="0.25">
      <c r="A2219" s="6" t="s">
        <v>14306</v>
      </c>
      <c r="B2219" s="6" t="s">
        <v>15354</v>
      </c>
      <c r="C2219" s="6" t="s">
        <v>15355</v>
      </c>
      <c r="D2219" t="s">
        <v>15356</v>
      </c>
      <c r="E2219" t="s">
        <v>11537</v>
      </c>
      <c r="F2219" t="s">
        <v>2468</v>
      </c>
      <c r="G2219" s="7" t="s">
        <v>15357</v>
      </c>
      <c r="H2219" t="s">
        <v>15358</v>
      </c>
      <c r="I2219" t="s">
        <v>15359</v>
      </c>
      <c r="J2219" t="s">
        <v>14313</v>
      </c>
      <c r="K2219" s="7" t="s">
        <v>15360</v>
      </c>
      <c r="L2219" t="s">
        <v>3336</v>
      </c>
      <c r="M2219" t="s">
        <v>15361</v>
      </c>
      <c r="N2219" t="s">
        <v>15362</v>
      </c>
    </row>
    <row r="2220" spans="1:14" x14ac:dyDescent="0.25">
      <c r="A2220" s="6" t="s">
        <v>14306</v>
      </c>
      <c r="B2220" s="6" t="s">
        <v>15363</v>
      </c>
      <c r="C2220" s="6" t="s">
        <v>15364</v>
      </c>
      <c r="D2220" t="s">
        <v>15365</v>
      </c>
      <c r="E2220" t="s">
        <v>15121</v>
      </c>
      <c r="F2220" t="s">
        <v>990</v>
      </c>
      <c r="G2220" s="7" t="s">
        <v>15366</v>
      </c>
      <c r="H2220" t="s">
        <v>15367</v>
      </c>
      <c r="I2220" t="s">
        <v>15365</v>
      </c>
      <c r="J2220" t="s">
        <v>14313</v>
      </c>
      <c r="K2220" s="7" t="s">
        <v>15368</v>
      </c>
      <c r="L2220" t="s">
        <v>3336</v>
      </c>
      <c r="M2220" t="s">
        <v>15369</v>
      </c>
      <c r="N2220" t="s">
        <v>15370</v>
      </c>
    </row>
    <row r="2221" spans="1:14" x14ac:dyDescent="0.25">
      <c r="A2221" s="6" t="s">
        <v>14306</v>
      </c>
      <c r="B2221" s="6" t="s">
        <v>15371</v>
      </c>
      <c r="C2221" s="6" t="s">
        <v>15372</v>
      </c>
      <c r="D2221" t="s">
        <v>15373</v>
      </c>
      <c r="E2221" t="s">
        <v>14310</v>
      </c>
      <c r="F2221" t="s">
        <v>15374</v>
      </c>
      <c r="G2221" s="7" t="s">
        <v>15375</v>
      </c>
      <c r="H2221" t="s">
        <v>15376</v>
      </c>
      <c r="I2221" t="s">
        <v>15373</v>
      </c>
      <c r="J2221" t="s">
        <v>14313</v>
      </c>
      <c r="K2221" s="7" t="s">
        <v>15377</v>
      </c>
      <c r="L2221" t="s">
        <v>3336</v>
      </c>
      <c r="M2221" t="s">
        <v>15378</v>
      </c>
      <c r="N2221" t="s">
        <v>15379</v>
      </c>
    </row>
    <row r="2222" spans="1:14" x14ac:dyDescent="0.25">
      <c r="A2222" s="6" t="s">
        <v>14306</v>
      </c>
      <c r="B2222" s="6" t="s">
        <v>15380</v>
      </c>
      <c r="C2222" s="6" t="s">
        <v>15381</v>
      </c>
      <c r="D2222" t="s">
        <v>15382</v>
      </c>
      <c r="E2222" t="s">
        <v>14528</v>
      </c>
      <c r="F2222" t="s">
        <v>15383</v>
      </c>
      <c r="G2222" s="7" t="s">
        <v>15384</v>
      </c>
      <c r="H2222" t="s">
        <v>15385</v>
      </c>
      <c r="I2222" t="s">
        <v>15386</v>
      </c>
      <c r="J2222" t="s">
        <v>14411</v>
      </c>
      <c r="K2222" s="7" t="s">
        <v>15387</v>
      </c>
      <c r="L2222" t="s">
        <v>2407</v>
      </c>
      <c r="M2222" t="s">
        <v>15388</v>
      </c>
      <c r="N2222" t="s">
        <v>15389</v>
      </c>
    </row>
    <row r="2223" spans="1:14" x14ac:dyDescent="0.25">
      <c r="A2223" s="6" t="s">
        <v>14306</v>
      </c>
      <c r="B2223" s="6" t="s">
        <v>15390</v>
      </c>
      <c r="C2223" s="6" t="s">
        <v>15391</v>
      </c>
      <c r="D2223" t="s">
        <v>15392</v>
      </c>
      <c r="E2223" t="s">
        <v>14510</v>
      </c>
      <c r="F2223" t="s">
        <v>15393</v>
      </c>
      <c r="G2223" s="7" t="s">
        <v>15394</v>
      </c>
      <c r="H2223" t="s">
        <v>15391</v>
      </c>
      <c r="I2223" t="s">
        <v>15395</v>
      </c>
      <c r="J2223" t="s">
        <v>14313</v>
      </c>
      <c r="K2223" s="7" t="s">
        <v>15396</v>
      </c>
      <c r="L2223" t="s">
        <v>14223</v>
      </c>
      <c r="M2223" t="s">
        <v>15397</v>
      </c>
      <c r="N2223" t="s">
        <v>15398</v>
      </c>
    </row>
    <row r="2224" spans="1:14" x14ac:dyDescent="0.25">
      <c r="A2224" s="6" t="s">
        <v>14306</v>
      </c>
      <c r="B2224" s="6" t="s">
        <v>15399</v>
      </c>
      <c r="C2224" s="6" t="s">
        <v>15400</v>
      </c>
      <c r="D2224" t="s">
        <v>15401</v>
      </c>
      <c r="E2224" t="s">
        <v>15402</v>
      </c>
      <c r="F2224" t="s">
        <v>1815</v>
      </c>
      <c r="G2224" s="7" t="s">
        <v>15403</v>
      </c>
      <c r="H2224" t="s">
        <v>15400</v>
      </c>
      <c r="I2224" t="s">
        <v>15401</v>
      </c>
      <c r="J2224" t="s">
        <v>14411</v>
      </c>
      <c r="K2224" s="7" t="s">
        <v>15404</v>
      </c>
      <c r="L2224" t="s">
        <v>15405</v>
      </c>
      <c r="M2224" t="s">
        <v>15406</v>
      </c>
      <c r="N2224" t="s">
        <v>15407</v>
      </c>
    </row>
    <row r="2225" spans="1:14" x14ac:dyDescent="0.25">
      <c r="A2225" s="6" t="s">
        <v>14306</v>
      </c>
      <c r="B2225" s="6" t="s">
        <v>15408</v>
      </c>
      <c r="C2225" s="6" t="s">
        <v>15409</v>
      </c>
      <c r="D2225" t="s">
        <v>15410</v>
      </c>
      <c r="E2225" t="s">
        <v>14310</v>
      </c>
      <c r="F2225" t="s">
        <v>3305</v>
      </c>
      <c r="G2225" s="7" t="s">
        <v>15411</v>
      </c>
      <c r="H2225" t="s">
        <v>15412</v>
      </c>
      <c r="I2225" t="s">
        <v>15410</v>
      </c>
      <c r="J2225" t="s">
        <v>14313</v>
      </c>
      <c r="K2225" s="7" t="s">
        <v>15413</v>
      </c>
      <c r="L2225" t="s">
        <v>4422</v>
      </c>
      <c r="M2225" t="s">
        <v>15414</v>
      </c>
      <c r="N2225" t="s">
        <v>15415</v>
      </c>
    </row>
    <row r="2226" spans="1:14" x14ac:dyDescent="0.25">
      <c r="A2226" s="6" t="s">
        <v>14306</v>
      </c>
      <c r="B2226" s="6" t="s">
        <v>15416</v>
      </c>
      <c r="C2226" s="6" t="s">
        <v>15417</v>
      </c>
      <c r="D2226" t="s">
        <v>15418</v>
      </c>
      <c r="E2226" t="s">
        <v>6617</v>
      </c>
      <c r="F2226" t="s">
        <v>451</v>
      </c>
      <c r="G2226" s="7"/>
      <c r="H2226" t="s">
        <v>15419</v>
      </c>
      <c r="I2226" t="s">
        <v>15418</v>
      </c>
      <c r="J2226" t="s">
        <v>14313</v>
      </c>
      <c r="K2226" s="7" t="s">
        <v>15420</v>
      </c>
      <c r="L2226" t="s">
        <v>3336</v>
      </c>
      <c r="M2226" t="s">
        <v>15421</v>
      </c>
      <c r="N2226" t="s">
        <v>15422</v>
      </c>
    </row>
    <row r="2227" spans="1:14" x14ac:dyDescent="0.25">
      <c r="A2227" s="6" t="s">
        <v>14306</v>
      </c>
      <c r="B2227" s="6" t="s">
        <v>15423</v>
      </c>
      <c r="C2227" s="6" t="s">
        <v>15424</v>
      </c>
      <c r="D2227" t="s">
        <v>15425</v>
      </c>
      <c r="E2227" t="s">
        <v>6617</v>
      </c>
      <c r="F2227" t="s">
        <v>1401</v>
      </c>
      <c r="G2227" s="7" t="s">
        <v>15426</v>
      </c>
      <c r="H2227" t="s">
        <v>15427</v>
      </c>
      <c r="I2227" t="s">
        <v>15425</v>
      </c>
      <c r="J2227" t="s">
        <v>14313</v>
      </c>
      <c r="K2227" s="7" t="s">
        <v>15428</v>
      </c>
      <c r="L2227" t="s">
        <v>15429</v>
      </c>
      <c r="M2227" t="s">
        <v>15430</v>
      </c>
      <c r="N2227" t="s">
        <v>15431</v>
      </c>
    </row>
    <row r="2228" spans="1:14" x14ac:dyDescent="0.25">
      <c r="A2228" s="6" t="s">
        <v>14306</v>
      </c>
      <c r="B2228" s="6" t="s">
        <v>15432</v>
      </c>
      <c r="C2228" s="6" t="s">
        <v>15433</v>
      </c>
      <c r="D2228" t="s">
        <v>15434</v>
      </c>
      <c r="E2228" t="s">
        <v>6617</v>
      </c>
      <c r="F2228" t="s">
        <v>5859</v>
      </c>
      <c r="G2228" s="7" t="s">
        <v>15435</v>
      </c>
      <c r="H2228" t="s">
        <v>15436</v>
      </c>
      <c r="I2228" t="s">
        <v>15434</v>
      </c>
      <c r="J2228" t="s">
        <v>14313</v>
      </c>
      <c r="K2228" s="7" t="s">
        <v>15437</v>
      </c>
      <c r="L2228" t="s">
        <v>2089</v>
      </c>
      <c r="M2228" t="s">
        <v>15438</v>
      </c>
      <c r="N2228" t="s">
        <v>15439</v>
      </c>
    </row>
    <row r="2229" spans="1:14" x14ac:dyDescent="0.25">
      <c r="A2229" s="6" t="s">
        <v>14306</v>
      </c>
      <c r="B2229" s="6" t="s">
        <v>15440</v>
      </c>
      <c r="C2229" s="6" t="s">
        <v>15441</v>
      </c>
      <c r="D2229" t="s">
        <v>15442</v>
      </c>
      <c r="E2229" t="s">
        <v>15402</v>
      </c>
      <c r="F2229" t="s">
        <v>1259</v>
      </c>
      <c r="G2229" s="7" t="s">
        <v>15443</v>
      </c>
      <c r="H2229" t="s">
        <v>15441</v>
      </c>
      <c r="I2229" t="s">
        <v>15442</v>
      </c>
      <c r="J2229" t="s">
        <v>14411</v>
      </c>
      <c r="K2229" s="7" t="s">
        <v>15444</v>
      </c>
      <c r="L2229" t="s">
        <v>15405</v>
      </c>
      <c r="M2229" t="s">
        <v>15445</v>
      </c>
      <c r="N2229" t="s">
        <v>15446</v>
      </c>
    </row>
    <row r="2230" spans="1:14" x14ac:dyDescent="0.25">
      <c r="A2230" s="6" t="s">
        <v>14306</v>
      </c>
      <c r="B2230" s="6" t="s">
        <v>15447</v>
      </c>
      <c r="C2230" s="6" t="s">
        <v>15448</v>
      </c>
      <c r="D2230" t="s">
        <v>15449</v>
      </c>
      <c r="E2230" t="s">
        <v>14464</v>
      </c>
      <c r="F2230" t="s">
        <v>11614</v>
      </c>
      <c r="G2230" s="7" t="s">
        <v>15450</v>
      </c>
      <c r="H2230" t="s">
        <v>15451</v>
      </c>
      <c r="I2230" t="s">
        <v>15449</v>
      </c>
      <c r="J2230" t="s">
        <v>14411</v>
      </c>
      <c r="K2230" s="7" t="s">
        <v>15452</v>
      </c>
      <c r="L2230" t="s">
        <v>3336</v>
      </c>
      <c r="M2230" t="s">
        <v>15453</v>
      </c>
      <c r="N2230" t="s">
        <v>15454</v>
      </c>
    </row>
    <row r="2231" spans="1:14" x14ac:dyDescent="0.25">
      <c r="A2231" s="6" t="s">
        <v>14306</v>
      </c>
      <c r="B2231" s="6" t="s">
        <v>15455</v>
      </c>
      <c r="C2231" s="6" t="s">
        <v>15456</v>
      </c>
      <c r="D2231" t="s">
        <v>15457</v>
      </c>
      <c r="E2231" t="s">
        <v>14556</v>
      </c>
      <c r="F2231" t="s">
        <v>11846</v>
      </c>
      <c r="G2231" s="7" t="s">
        <v>15458</v>
      </c>
      <c r="H2231" t="s">
        <v>15459</v>
      </c>
      <c r="I2231" t="s">
        <v>15457</v>
      </c>
      <c r="J2231" t="s">
        <v>14411</v>
      </c>
      <c r="K2231" s="7" t="s">
        <v>15460</v>
      </c>
      <c r="L2231" t="s">
        <v>3336</v>
      </c>
      <c r="M2231" t="s">
        <v>15461</v>
      </c>
      <c r="N2231" t="s">
        <v>15462</v>
      </c>
    </row>
    <row r="2232" spans="1:14" x14ac:dyDescent="0.25">
      <c r="A2232" s="6" t="s">
        <v>14306</v>
      </c>
      <c r="B2232" s="6" t="s">
        <v>15463</v>
      </c>
      <c r="C2232" s="6" t="s">
        <v>15464</v>
      </c>
      <c r="D2232" t="s">
        <v>15465</v>
      </c>
      <c r="E2232" t="s">
        <v>15466</v>
      </c>
      <c r="F2232" t="s">
        <v>2822</v>
      </c>
      <c r="G2232" s="7" t="s">
        <v>15467</v>
      </c>
      <c r="H2232" t="s">
        <v>15464</v>
      </c>
      <c r="I2232" t="s">
        <v>15465</v>
      </c>
      <c r="J2232" t="s">
        <v>14313</v>
      </c>
      <c r="K2232" s="7" t="s">
        <v>15468</v>
      </c>
      <c r="L2232" t="s">
        <v>15019</v>
      </c>
      <c r="M2232" t="s">
        <v>15469</v>
      </c>
      <c r="N2232" t="s">
        <v>15470</v>
      </c>
    </row>
    <row r="2233" spans="1:14" x14ac:dyDescent="0.25">
      <c r="A2233" s="6" t="s">
        <v>14306</v>
      </c>
      <c r="B2233" s="6" t="s">
        <v>15471</v>
      </c>
      <c r="C2233" s="6" t="s">
        <v>15472</v>
      </c>
      <c r="D2233" t="s">
        <v>15473</v>
      </c>
      <c r="E2233" t="s">
        <v>15474</v>
      </c>
      <c r="F2233" t="s">
        <v>15475</v>
      </c>
      <c r="G2233" s="7" t="s">
        <v>15476</v>
      </c>
      <c r="H2233" t="s">
        <v>15472</v>
      </c>
      <c r="I2233" t="s">
        <v>15473</v>
      </c>
      <c r="J2233" t="s">
        <v>14411</v>
      </c>
      <c r="K2233" s="7" t="s">
        <v>15477</v>
      </c>
      <c r="L2233" t="s">
        <v>15478</v>
      </c>
      <c r="M2233" t="s">
        <v>15479</v>
      </c>
      <c r="N2233" t="s">
        <v>15480</v>
      </c>
    </row>
    <row r="2234" spans="1:14" x14ac:dyDescent="0.25">
      <c r="A2234" s="6" t="s">
        <v>14306</v>
      </c>
      <c r="B2234" s="6" t="s">
        <v>15481</v>
      </c>
      <c r="C2234" s="6" t="s">
        <v>15482</v>
      </c>
      <c r="D2234" t="s">
        <v>15483</v>
      </c>
      <c r="E2234" t="s">
        <v>15484</v>
      </c>
      <c r="F2234" t="s">
        <v>15485</v>
      </c>
      <c r="G2234" s="7" t="s">
        <v>15486</v>
      </c>
      <c r="H2234" t="s">
        <v>15487</v>
      </c>
      <c r="I2234" t="s">
        <v>15483</v>
      </c>
      <c r="J2234" t="s">
        <v>14313</v>
      </c>
      <c r="K2234" s="7" t="s">
        <v>15488</v>
      </c>
      <c r="L2234" t="s">
        <v>3336</v>
      </c>
      <c r="M2234" t="s">
        <v>15489</v>
      </c>
      <c r="N2234" t="s">
        <v>15490</v>
      </c>
    </row>
    <row r="2235" spans="1:14" x14ac:dyDescent="0.25">
      <c r="A2235" s="6" t="s">
        <v>14306</v>
      </c>
      <c r="B2235" s="6" t="s">
        <v>15491</v>
      </c>
      <c r="C2235" s="6" t="s">
        <v>15492</v>
      </c>
      <c r="D2235" t="s">
        <v>15493</v>
      </c>
      <c r="E2235" t="s">
        <v>14371</v>
      </c>
      <c r="F2235" t="s">
        <v>15494</v>
      </c>
      <c r="G2235" s="7" t="s">
        <v>15495</v>
      </c>
      <c r="H2235" t="s">
        <v>15492</v>
      </c>
      <c r="I2235" t="s">
        <v>15496</v>
      </c>
      <c r="J2235" t="s">
        <v>14411</v>
      </c>
      <c r="K2235" s="7" t="s">
        <v>15497</v>
      </c>
      <c r="L2235" t="s">
        <v>14857</v>
      </c>
      <c r="M2235" t="s">
        <v>15498</v>
      </c>
      <c r="N2235" t="s">
        <v>15499</v>
      </c>
    </row>
    <row r="2236" spans="1:14" x14ac:dyDescent="0.25">
      <c r="A2236" s="6" t="s">
        <v>14306</v>
      </c>
      <c r="B2236" s="6" t="s">
        <v>15500</v>
      </c>
      <c r="C2236" s="6" t="s">
        <v>15501</v>
      </c>
      <c r="D2236" t="s">
        <v>15502</v>
      </c>
      <c r="E2236" t="s">
        <v>14762</v>
      </c>
      <c r="F2236" t="s">
        <v>15503</v>
      </c>
      <c r="G2236" s="7" t="s">
        <v>15504</v>
      </c>
      <c r="H2236" t="s">
        <v>15505</v>
      </c>
      <c r="I2236" t="s">
        <v>15502</v>
      </c>
      <c r="J2236" t="s">
        <v>14441</v>
      </c>
      <c r="K2236" s="7" t="s">
        <v>15506</v>
      </c>
      <c r="L2236" t="s">
        <v>3336</v>
      </c>
      <c r="M2236" t="s">
        <v>15507</v>
      </c>
      <c r="N2236" t="s">
        <v>15508</v>
      </c>
    </row>
    <row r="2237" spans="1:14" x14ac:dyDescent="0.25">
      <c r="A2237" s="6" t="s">
        <v>14306</v>
      </c>
      <c r="B2237" s="6" t="s">
        <v>15509</v>
      </c>
      <c r="C2237" s="6" t="s">
        <v>15510</v>
      </c>
      <c r="D2237" t="s">
        <v>15510</v>
      </c>
      <c r="E2237" t="s">
        <v>15511</v>
      </c>
      <c r="F2237" t="s">
        <v>15512</v>
      </c>
      <c r="G2237" s="7" t="s">
        <v>15513</v>
      </c>
      <c r="H2237" t="s">
        <v>15514</v>
      </c>
      <c r="I2237" t="s">
        <v>15515</v>
      </c>
      <c r="J2237" t="s">
        <v>14411</v>
      </c>
      <c r="K2237" s="7" t="s">
        <v>15516</v>
      </c>
      <c r="L2237" t="s">
        <v>3336</v>
      </c>
      <c r="M2237" t="s">
        <v>15517</v>
      </c>
      <c r="N2237" t="s">
        <v>15518</v>
      </c>
    </row>
    <row r="2238" spans="1:14" x14ac:dyDescent="0.25">
      <c r="A2238" s="6" t="s">
        <v>14306</v>
      </c>
      <c r="B2238" s="6" t="s">
        <v>15519</v>
      </c>
      <c r="C2238" s="6" t="s">
        <v>15520</v>
      </c>
      <c r="D2238" t="s">
        <v>15521</v>
      </c>
      <c r="E2238" t="s">
        <v>15522</v>
      </c>
      <c r="F2238" t="s">
        <v>15523</v>
      </c>
      <c r="G2238" s="7" t="s">
        <v>15524</v>
      </c>
      <c r="H2238" t="s">
        <v>15525</v>
      </c>
      <c r="I2238" t="s">
        <v>15526</v>
      </c>
      <c r="J2238" t="s">
        <v>14411</v>
      </c>
      <c r="K2238" s="7" t="s">
        <v>15527</v>
      </c>
      <c r="L2238" t="s">
        <v>3336</v>
      </c>
      <c r="M2238" t="s">
        <v>15528</v>
      </c>
      <c r="N2238" t="s">
        <v>15529</v>
      </c>
    </row>
    <row r="2239" spans="1:14" x14ac:dyDescent="0.25">
      <c r="A2239" s="6" t="s">
        <v>14306</v>
      </c>
      <c r="B2239" s="6" t="s">
        <v>15530</v>
      </c>
      <c r="C2239" s="6" t="s">
        <v>15531</v>
      </c>
      <c r="D2239" t="s">
        <v>15532</v>
      </c>
      <c r="E2239" t="s">
        <v>15533</v>
      </c>
      <c r="F2239" t="s">
        <v>4817</v>
      </c>
      <c r="G2239" s="7" t="s">
        <v>15534</v>
      </c>
      <c r="H2239" t="s">
        <v>15531</v>
      </c>
      <c r="I2239" t="s">
        <v>15535</v>
      </c>
      <c r="J2239" t="s">
        <v>14441</v>
      </c>
      <c r="K2239" s="7" t="s">
        <v>15536</v>
      </c>
      <c r="L2239" t="s">
        <v>3336</v>
      </c>
      <c r="M2239" t="s">
        <v>15537</v>
      </c>
      <c r="N2239" t="s">
        <v>15538</v>
      </c>
    </row>
    <row r="2240" spans="1:14" x14ac:dyDescent="0.25">
      <c r="A2240" s="6" t="s">
        <v>14306</v>
      </c>
      <c r="B2240" s="6" t="s">
        <v>15539</v>
      </c>
      <c r="C2240" s="6" t="s">
        <v>15540</v>
      </c>
      <c r="D2240" t="s">
        <v>15541</v>
      </c>
      <c r="E2240" t="s">
        <v>14744</v>
      </c>
      <c r="F2240" t="s">
        <v>15542</v>
      </c>
      <c r="G2240" s="7" t="s">
        <v>15543</v>
      </c>
      <c r="H2240" t="s">
        <v>15540</v>
      </c>
      <c r="I2240" t="s">
        <v>15541</v>
      </c>
      <c r="J2240" t="s">
        <v>14411</v>
      </c>
      <c r="K2240" s="7" t="s">
        <v>15544</v>
      </c>
      <c r="L2240" t="s">
        <v>3336</v>
      </c>
      <c r="M2240" t="s">
        <v>15545</v>
      </c>
      <c r="N2240" t="s">
        <v>15546</v>
      </c>
    </row>
    <row r="2241" spans="1:14" x14ac:dyDescent="0.25">
      <c r="A2241" s="6" t="s">
        <v>14306</v>
      </c>
      <c r="B2241" s="6" t="s">
        <v>15547</v>
      </c>
      <c r="C2241" s="6" t="s">
        <v>15548</v>
      </c>
      <c r="D2241" t="s">
        <v>15549</v>
      </c>
      <c r="F2241" t="s">
        <v>3925</v>
      </c>
      <c r="G2241" s="7"/>
      <c r="H2241" t="s">
        <v>15550</v>
      </c>
      <c r="I2241" t="s">
        <v>15549</v>
      </c>
      <c r="J2241" t="s">
        <v>14411</v>
      </c>
      <c r="K2241" s="7" t="s">
        <v>15551</v>
      </c>
      <c r="L2241" t="s">
        <v>3336</v>
      </c>
      <c r="M2241" t="s">
        <v>15552</v>
      </c>
      <c r="N2241" t="s">
        <v>15553</v>
      </c>
    </row>
    <row r="2242" spans="1:14" x14ac:dyDescent="0.25">
      <c r="A2242" s="6" t="s">
        <v>14306</v>
      </c>
      <c r="B2242" s="6" t="s">
        <v>15554</v>
      </c>
      <c r="C2242" s="6" t="s">
        <v>15555</v>
      </c>
      <c r="D2242" t="s">
        <v>15556</v>
      </c>
      <c r="E2242" t="s">
        <v>14924</v>
      </c>
      <c r="F2242" t="s">
        <v>15557</v>
      </c>
      <c r="G2242" s="7" t="s">
        <v>15558</v>
      </c>
      <c r="H2242" t="s">
        <v>15555</v>
      </c>
      <c r="I2242" t="s">
        <v>15559</v>
      </c>
      <c r="J2242" t="s">
        <v>14313</v>
      </c>
      <c r="K2242" s="7" t="s">
        <v>15560</v>
      </c>
      <c r="L2242" t="s">
        <v>14223</v>
      </c>
      <c r="M2242" t="s">
        <v>15561</v>
      </c>
      <c r="N2242" t="s">
        <v>15562</v>
      </c>
    </row>
    <row r="2243" spans="1:14" x14ac:dyDescent="0.25">
      <c r="A2243" s="6" t="s">
        <v>14306</v>
      </c>
      <c r="B2243" s="6" t="s">
        <v>15563</v>
      </c>
      <c r="C2243" s="6" t="s">
        <v>15564</v>
      </c>
      <c r="D2243" t="s">
        <v>15565</v>
      </c>
      <c r="E2243" t="s">
        <v>15566</v>
      </c>
      <c r="F2243" t="s">
        <v>5003</v>
      </c>
      <c r="G2243" s="7" t="s">
        <v>15567</v>
      </c>
      <c r="H2243" t="s">
        <v>15568</v>
      </c>
      <c r="I2243" t="s">
        <v>15569</v>
      </c>
      <c r="J2243" t="s">
        <v>14411</v>
      </c>
      <c r="K2243" s="7" t="s">
        <v>15570</v>
      </c>
      <c r="L2243" t="s">
        <v>3336</v>
      </c>
      <c r="M2243" t="s">
        <v>15571</v>
      </c>
      <c r="N2243" t="s">
        <v>15572</v>
      </c>
    </row>
    <row r="2244" spans="1:14" x14ac:dyDescent="0.25">
      <c r="A2244" s="6" t="s">
        <v>14306</v>
      </c>
      <c r="B2244" s="6" t="s">
        <v>15573</v>
      </c>
      <c r="C2244" s="6" t="s">
        <v>15574</v>
      </c>
      <c r="D2244" t="s">
        <v>15575</v>
      </c>
      <c r="E2244" t="s">
        <v>14338</v>
      </c>
      <c r="F2244" t="s">
        <v>15576</v>
      </c>
      <c r="G2244" s="7" t="s">
        <v>15577</v>
      </c>
      <c r="H2244" t="s">
        <v>15574</v>
      </c>
      <c r="I2244" t="s">
        <v>15578</v>
      </c>
      <c r="J2244" t="s">
        <v>14411</v>
      </c>
      <c r="K2244" s="7" t="s">
        <v>15579</v>
      </c>
      <c r="L2244" t="s">
        <v>3336</v>
      </c>
      <c r="M2244" t="s">
        <v>15580</v>
      </c>
      <c r="N2244" t="s">
        <v>15581</v>
      </c>
    </row>
    <row r="2245" spans="1:14" x14ac:dyDescent="0.25">
      <c r="A2245" s="6" t="s">
        <v>14306</v>
      </c>
      <c r="B2245" s="6" t="s">
        <v>15582</v>
      </c>
      <c r="C2245" s="6" t="s">
        <v>15583</v>
      </c>
      <c r="D2245" t="s">
        <v>15584</v>
      </c>
      <c r="E2245" t="s">
        <v>14963</v>
      </c>
      <c r="F2245" t="s">
        <v>1031</v>
      </c>
      <c r="G2245" s="7" t="s">
        <v>15585</v>
      </c>
      <c r="H2245" t="s">
        <v>15586</v>
      </c>
      <c r="I2245" t="s">
        <v>15587</v>
      </c>
      <c r="J2245" t="s">
        <v>14313</v>
      </c>
      <c r="K2245" s="7" t="s">
        <v>15588</v>
      </c>
      <c r="L2245" t="s">
        <v>3336</v>
      </c>
      <c r="M2245" t="s">
        <v>15589</v>
      </c>
      <c r="N2245" t="s">
        <v>15590</v>
      </c>
    </row>
    <row r="2246" spans="1:14" x14ac:dyDescent="0.25">
      <c r="A2246" s="6" t="s">
        <v>14306</v>
      </c>
      <c r="B2246" s="6" t="s">
        <v>7758</v>
      </c>
      <c r="C2246" s="6" t="s">
        <v>15591</v>
      </c>
      <c r="D2246" t="s">
        <v>15592</v>
      </c>
      <c r="E2246" t="s">
        <v>440</v>
      </c>
      <c r="F2246" t="s">
        <v>15593</v>
      </c>
      <c r="G2246" s="7" t="s">
        <v>7761</v>
      </c>
      <c r="H2246" t="s">
        <v>15594</v>
      </c>
      <c r="I2246" t="s">
        <v>15592</v>
      </c>
      <c r="J2246" t="s">
        <v>14441</v>
      </c>
      <c r="K2246" s="7" t="s">
        <v>15595</v>
      </c>
      <c r="L2246" t="s">
        <v>15596</v>
      </c>
      <c r="M2246" t="s">
        <v>15597</v>
      </c>
      <c r="N2246" t="s">
        <v>15598</v>
      </c>
    </row>
    <row r="2247" spans="1:14" x14ac:dyDescent="0.25">
      <c r="A2247" s="6" t="s">
        <v>14306</v>
      </c>
      <c r="B2247" s="6" t="s">
        <v>15599</v>
      </c>
      <c r="C2247" s="6" t="s">
        <v>15600</v>
      </c>
      <c r="D2247" t="s">
        <v>15601</v>
      </c>
      <c r="F2247" t="s">
        <v>7310</v>
      </c>
      <c r="G2247" s="7"/>
      <c r="H2247" t="s">
        <v>15602</v>
      </c>
      <c r="I2247" t="s">
        <v>15601</v>
      </c>
      <c r="J2247" t="s">
        <v>14313</v>
      </c>
      <c r="K2247" s="7" t="s">
        <v>15603</v>
      </c>
      <c r="L2247" t="s">
        <v>3336</v>
      </c>
      <c r="M2247" t="s">
        <v>15604</v>
      </c>
      <c r="N2247" t="s">
        <v>15605</v>
      </c>
    </row>
    <row r="2248" spans="1:14" x14ac:dyDescent="0.25">
      <c r="A2248" s="6" t="s">
        <v>14306</v>
      </c>
      <c r="B2248" s="6" t="s">
        <v>15606</v>
      </c>
      <c r="C2248" s="6" t="s">
        <v>15607</v>
      </c>
      <c r="D2248" t="s">
        <v>15608</v>
      </c>
      <c r="E2248" t="s">
        <v>15474</v>
      </c>
      <c r="F2248" t="s">
        <v>15609</v>
      </c>
      <c r="G2248" s="7" t="s">
        <v>15610</v>
      </c>
      <c r="H2248" t="s">
        <v>15611</v>
      </c>
      <c r="I2248" t="s">
        <v>15608</v>
      </c>
      <c r="J2248" t="s">
        <v>14411</v>
      </c>
      <c r="K2248" s="7" t="s">
        <v>15612</v>
      </c>
      <c r="L2248" t="s">
        <v>15478</v>
      </c>
      <c r="M2248" t="s">
        <v>15613</v>
      </c>
      <c r="N2248" t="s">
        <v>15614</v>
      </c>
    </row>
    <row r="2249" spans="1:14" x14ac:dyDescent="0.25">
      <c r="A2249" s="6" t="s">
        <v>14306</v>
      </c>
      <c r="B2249" s="6" t="s">
        <v>15615</v>
      </c>
      <c r="C2249" s="6" t="s">
        <v>15616</v>
      </c>
      <c r="D2249" t="s">
        <v>15617</v>
      </c>
      <c r="E2249" t="s">
        <v>14387</v>
      </c>
      <c r="F2249" t="s">
        <v>15618</v>
      </c>
      <c r="G2249" s="7" t="s">
        <v>15619</v>
      </c>
      <c r="H2249" t="s">
        <v>714</v>
      </c>
      <c r="I2249" t="s">
        <v>15617</v>
      </c>
      <c r="J2249" t="s">
        <v>14313</v>
      </c>
      <c r="K2249" s="7" t="s">
        <v>15620</v>
      </c>
      <c r="L2249" t="s">
        <v>3336</v>
      </c>
      <c r="M2249" t="s">
        <v>15621</v>
      </c>
      <c r="N2249" t="s">
        <v>15622</v>
      </c>
    </row>
    <row r="2250" spans="1:14" x14ac:dyDescent="0.25">
      <c r="A2250" s="6" t="s">
        <v>14306</v>
      </c>
      <c r="B2250" s="6" t="s">
        <v>15623</v>
      </c>
      <c r="C2250" s="6" t="s">
        <v>15624</v>
      </c>
      <c r="D2250" t="s">
        <v>15625</v>
      </c>
      <c r="E2250" t="s">
        <v>14690</v>
      </c>
      <c r="F2250" t="s">
        <v>15626</v>
      </c>
      <c r="G2250" s="7" t="s">
        <v>15627</v>
      </c>
      <c r="H2250" t="s">
        <v>15624</v>
      </c>
      <c r="I2250" t="s">
        <v>15628</v>
      </c>
      <c r="J2250" t="s">
        <v>14411</v>
      </c>
      <c r="K2250" s="7" t="s">
        <v>15629</v>
      </c>
      <c r="L2250" t="s">
        <v>14223</v>
      </c>
      <c r="M2250" t="s">
        <v>15630</v>
      </c>
      <c r="N2250" t="s">
        <v>15631</v>
      </c>
    </row>
    <row r="2251" spans="1:14" x14ac:dyDescent="0.25">
      <c r="A2251" s="6" t="s">
        <v>14306</v>
      </c>
      <c r="B2251" s="6" t="s">
        <v>15632</v>
      </c>
      <c r="C2251" s="6" t="s">
        <v>15633</v>
      </c>
      <c r="D2251" t="s">
        <v>15633</v>
      </c>
      <c r="E2251" t="s">
        <v>15267</v>
      </c>
      <c r="F2251" t="s">
        <v>3261</v>
      </c>
      <c r="G2251" s="7" t="s">
        <v>15634</v>
      </c>
      <c r="H2251" t="s">
        <v>15635</v>
      </c>
      <c r="I2251" t="s">
        <v>15633</v>
      </c>
      <c r="J2251" t="s">
        <v>14313</v>
      </c>
      <c r="K2251" s="7" t="s">
        <v>15636</v>
      </c>
      <c r="L2251" t="s">
        <v>15637</v>
      </c>
      <c r="M2251" t="s">
        <v>15638</v>
      </c>
      <c r="N2251" t="s">
        <v>15639</v>
      </c>
    </row>
    <row r="2252" spans="1:14" x14ac:dyDescent="0.25">
      <c r="A2252" s="6" t="s">
        <v>14306</v>
      </c>
      <c r="B2252" s="6" t="s">
        <v>15640</v>
      </c>
      <c r="C2252" s="6" t="s">
        <v>15641</v>
      </c>
      <c r="D2252" t="s">
        <v>15642</v>
      </c>
      <c r="E2252" t="s">
        <v>14624</v>
      </c>
      <c r="F2252" t="s">
        <v>15643</v>
      </c>
      <c r="G2252" s="7" t="s">
        <v>15644</v>
      </c>
      <c r="H2252" t="s">
        <v>15645</v>
      </c>
      <c r="I2252" t="s">
        <v>15642</v>
      </c>
      <c r="J2252" t="s">
        <v>14411</v>
      </c>
      <c r="K2252" s="7" t="s">
        <v>15646</v>
      </c>
      <c r="L2252" t="s">
        <v>3336</v>
      </c>
      <c r="M2252" t="s">
        <v>15647</v>
      </c>
      <c r="N2252" t="s">
        <v>15648</v>
      </c>
    </row>
    <row r="2253" spans="1:14" x14ac:dyDescent="0.25">
      <c r="A2253" s="6" t="s">
        <v>14306</v>
      </c>
      <c r="B2253" s="6" t="s">
        <v>15649</v>
      </c>
      <c r="C2253" s="6" t="s">
        <v>15650</v>
      </c>
      <c r="D2253" t="s">
        <v>15650</v>
      </c>
      <c r="E2253" t="s">
        <v>15121</v>
      </c>
      <c r="F2253" t="s">
        <v>15651</v>
      </c>
      <c r="G2253" s="7" t="s">
        <v>15652</v>
      </c>
      <c r="H2253" t="s">
        <v>15650</v>
      </c>
      <c r="I2253" t="s">
        <v>15653</v>
      </c>
      <c r="J2253" t="s">
        <v>14313</v>
      </c>
      <c r="K2253" s="7" t="s">
        <v>15654</v>
      </c>
      <c r="L2253" t="s">
        <v>14930</v>
      </c>
      <c r="M2253" t="s">
        <v>15655</v>
      </c>
      <c r="N2253" t="s">
        <v>15656</v>
      </c>
    </row>
    <row r="2254" spans="1:14" x14ac:dyDescent="0.25">
      <c r="A2254" s="6" t="s">
        <v>14306</v>
      </c>
      <c r="B2254" s="6" t="s">
        <v>15657</v>
      </c>
      <c r="C2254" s="6" t="s">
        <v>15658</v>
      </c>
      <c r="D2254" t="s">
        <v>15659</v>
      </c>
      <c r="E2254" t="s">
        <v>15121</v>
      </c>
      <c r="F2254" t="s">
        <v>477</v>
      </c>
      <c r="G2254" s="7" t="s">
        <v>15660</v>
      </c>
      <c r="H2254" t="s">
        <v>15661</v>
      </c>
      <c r="I2254" t="s">
        <v>15659</v>
      </c>
      <c r="J2254" t="s">
        <v>14313</v>
      </c>
      <c r="K2254" s="7" t="s">
        <v>15662</v>
      </c>
      <c r="L2254" t="s">
        <v>15663</v>
      </c>
      <c r="M2254" t="s">
        <v>15664</v>
      </c>
      <c r="N2254" t="s">
        <v>15665</v>
      </c>
    </row>
    <row r="2255" spans="1:14" x14ac:dyDescent="0.25">
      <c r="A2255" s="6" t="s">
        <v>14306</v>
      </c>
      <c r="B2255" s="6" t="s">
        <v>15666</v>
      </c>
      <c r="C2255" s="6" t="s">
        <v>15667</v>
      </c>
      <c r="D2255" t="s">
        <v>15668</v>
      </c>
      <c r="E2255" t="s">
        <v>14575</v>
      </c>
      <c r="F2255" t="s">
        <v>14179</v>
      </c>
      <c r="G2255" s="7" t="s">
        <v>15669</v>
      </c>
      <c r="H2255" t="s">
        <v>15670</v>
      </c>
      <c r="I2255" t="s">
        <v>15671</v>
      </c>
      <c r="J2255" t="s">
        <v>14313</v>
      </c>
      <c r="K2255" s="7" t="s">
        <v>15672</v>
      </c>
      <c r="L2255" t="s">
        <v>3336</v>
      </c>
      <c r="M2255" t="s">
        <v>15673</v>
      </c>
      <c r="N2255" t="s">
        <v>15674</v>
      </c>
    </row>
    <row r="2256" spans="1:14" x14ac:dyDescent="0.25">
      <c r="A2256" s="6" t="s">
        <v>14306</v>
      </c>
      <c r="B2256" s="6" t="s">
        <v>15675</v>
      </c>
      <c r="C2256" s="6" t="s">
        <v>15676</v>
      </c>
      <c r="D2256" t="s">
        <v>15677</v>
      </c>
      <c r="E2256" t="s">
        <v>15678</v>
      </c>
      <c r="F2256" t="s">
        <v>1815</v>
      </c>
      <c r="G2256" s="7" t="s">
        <v>15679</v>
      </c>
      <c r="H2256" t="s">
        <v>15680</v>
      </c>
      <c r="I2256" t="s">
        <v>15677</v>
      </c>
      <c r="J2256" t="s">
        <v>14313</v>
      </c>
      <c r="K2256" s="7" t="s">
        <v>15681</v>
      </c>
      <c r="L2256" t="s">
        <v>15682</v>
      </c>
      <c r="M2256" t="s">
        <v>15683</v>
      </c>
      <c r="N2256" t="s">
        <v>15684</v>
      </c>
    </row>
    <row r="2257" spans="1:14" x14ac:dyDescent="0.25">
      <c r="A2257" s="6" t="s">
        <v>14306</v>
      </c>
      <c r="B2257" s="6" t="s">
        <v>15685</v>
      </c>
      <c r="C2257" s="6" t="s">
        <v>15686</v>
      </c>
      <c r="D2257" t="s">
        <v>15687</v>
      </c>
      <c r="E2257" t="s">
        <v>15466</v>
      </c>
      <c r="F2257" t="s">
        <v>15688</v>
      </c>
      <c r="G2257" s="7" t="s">
        <v>15689</v>
      </c>
      <c r="H2257" t="s">
        <v>15690</v>
      </c>
      <c r="I2257" t="s">
        <v>15687</v>
      </c>
      <c r="J2257" t="s">
        <v>14441</v>
      </c>
      <c r="K2257" s="7" t="s">
        <v>15691</v>
      </c>
      <c r="L2257" t="s">
        <v>3336</v>
      </c>
      <c r="M2257" t="s">
        <v>15692</v>
      </c>
      <c r="N2257" t="s">
        <v>15693</v>
      </c>
    </row>
    <row r="2258" spans="1:14" x14ac:dyDescent="0.25">
      <c r="A2258" s="6" t="s">
        <v>14306</v>
      </c>
      <c r="B2258" s="6" t="s">
        <v>15694</v>
      </c>
      <c r="C2258" s="6" t="s">
        <v>15695</v>
      </c>
      <c r="D2258" t="s">
        <v>15696</v>
      </c>
      <c r="E2258" t="s">
        <v>14844</v>
      </c>
      <c r="F2258" t="s">
        <v>15697</v>
      </c>
      <c r="G2258" s="7" t="s">
        <v>15698</v>
      </c>
      <c r="H2258" t="s">
        <v>15699</v>
      </c>
      <c r="I2258" t="s">
        <v>15696</v>
      </c>
      <c r="J2258" t="s">
        <v>14313</v>
      </c>
      <c r="K2258" s="7" t="s">
        <v>15700</v>
      </c>
      <c r="L2258" t="s">
        <v>15701</v>
      </c>
      <c r="M2258" t="s">
        <v>15702</v>
      </c>
      <c r="N2258" t="s">
        <v>15703</v>
      </c>
    </row>
    <row r="2259" spans="1:14" x14ac:dyDescent="0.25">
      <c r="A2259" s="6" t="s">
        <v>14306</v>
      </c>
      <c r="B2259" s="6" t="s">
        <v>15704</v>
      </c>
      <c r="C2259" s="6" t="s">
        <v>15705</v>
      </c>
      <c r="D2259" t="s">
        <v>15706</v>
      </c>
      <c r="E2259" t="s">
        <v>15466</v>
      </c>
      <c r="F2259" t="s">
        <v>721</v>
      </c>
      <c r="G2259" s="7"/>
      <c r="H2259" t="s">
        <v>15707</v>
      </c>
      <c r="I2259" t="s">
        <v>15708</v>
      </c>
      <c r="J2259" t="s">
        <v>14313</v>
      </c>
      <c r="K2259" s="7" t="s">
        <v>15709</v>
      </c>
      <c r="L2259" t="s">
        <v>15710</v>
      </c>
      <c r="M2259" t="s">
        <v>15711</v>
      </c>
      <c r="N2259" t="s">
        <v>15712</v>
      </c>
    </row>
    <row r="2260" spans="1:14" x14ac:dyDescent="0.25">
      <c r="A2260" s="6" t="s">
        <v>14306</v>
      </c>
      <c r="B2260" s="6" t="s">
        <v>9403</v>
      </c>
      <c r="C2260" s="6" t="s">
        <v>15713</v>
      </c>
      <c r="D2260" t="s">
        <v>15714</v>
      </c>
      <c r="E2260" t="s">
        <v>450</v>
      </c>
      <c r="F2260" t="s">
        <v>14625</v>
      </c>
      <c r="G2260" s="7" t="s">
        <v>9406</v>
      </c>
      <c r="H2260" t="s">
        <v>15715</v>
      </c>
      <c r="I2260" t="s">
        <v>15714</v>
      </c>
      <c r="J2260" t="s">
        <v>14411</v>
      </c>
      <c r="K2260" s="7" t="s">
        <v>15716</v>
      </c>
      <c r="L2260" t="s">
        <v>3336</v>
      </c>
      <c r="M2260" t="s">
        <v>15717</v>
      </c>
      <c r="N2260" t="s">
        <v>15718</v>
      </c>
    </row>
    <row r="2261" spans="1:14" x14ac:dyDescent="0.25">
      <c r="A2261" s="6" t="s">
        <v>14306</v>
      </c>
      <c r="B2261" s="6" t="s">
        <v>15719</v>
      </c>
      <c r="C2261" s="6" t="s">
        <v>15720</v>
      </c>
      <c r="D2261" t="s">
        <v>15721</v>
      </c>
      <c r="E2261" t="s">
        <v>14371</v>
      </c>
      <c r="F2261" t="s">
        <v>15722</v>
      </c>
      <c r="G2261" s="7" t="s">
        <v>15723</v>
      </c>
      <c r="H2261" t="s">
        <v>15724</v>
      </c>
      <c r="I2261" t="s">
        <v>15721</v>
      </c>
      <c r="J2261" t="s">
        <v>14411</v>
      </c>
      <c r="K2261" s="7" t="s">
        <v>15725</v>
      </c>
      <c r="L2261" t="s">
        <v>3336</v>
      </c>
      <c r="M2261" t="s">
        <v>15726</v>
      </c>
      <c r="N2261" t="s">
        <v>15727</v>
      </c>
    </row>
    <row r="2262" spans="1:14" x14ac:dyDescent="0.25">
      <c r="A2262" s="6" t="s">
        <v>14306</v>
      </c>
      <c r="B2262" s="6" t="s">
        <v>15728</v>
      </c>
      <c r="C2262" s="6" t="s">
        <v>15729</v>
      </c>
      <c r="D2262" t="s">
        <v>15730</v>
      </c>
      <c r="E2262" t="s">
        <v>11537</v>
      </c>
      <c r="F2262" t="s">
        <v>15731</v>
      </c>
      <c r="G2262" s="7" t="s">
        <v>15732</v>
      </c>
      <c r="H2262" t="s">
        <v>15733</v>
      </c>
      <c r="I2262" t="s">
        <v>15734</v>
      </c>
      <c r="J2262" t="s">
        <v>14313</v>
      </c>
      <c r="K2262" s="7" t="s">
        <v>15735</v>
      </c>
      <c r="L2262" t="s">
        <v>3336</v>
      </c>
      <c r="M2262" t="s">
        <v>15736</v>
      </c>
      <c r="N2262" t="s">
        <v>15737</v>
      </c>
    </row>
    <row r="2263" spans="1:14" x14ac:dyDescent="0.25">
      <c r="A2263" s="6" t="s">
        <v>14306</v>
      </c>
      <c r="B2263" s="6" t="s">
        <v>15738</v>
      </c>
      <c r="C2263" s="6" t="s">
        <v>15739</v>
      </c>
      <c r="D2263" t="s">
        <v>15740</v>
      </c>
      <c r="E2263" t="s">
        <v>14371</v>
      </c>
      <c r="F2263" t="s">
        <v>135</v>
      </c>
      <c r="G2263" s="7" t="s">
        <v>15741</v>
      </c>
      <c r="H2263" t="s">
        <v>15742</v>
      </c>
      <c r="I2263" t="s">
        <v>15740</v>
      </c>
      <c r="J2263" t="s">
        <v>14411</v>
      </c>
      <c r="K2263" s="7" t="s">
        <v>15743</v>
      </c>
      <c r="L2263" t="s">
        <v>3336</v>
      </c>
      <c r="M2263" t="s">
        <v>15744</v>
      </c>
      <c r="N2263" t="s">
        <v>15745</v>
      </c>
    </row>
    <row r="2264" spans="1:14" x14ac:dyDescent="0.25">
      <c r="A2264" s="6" t="s">
        <v>14306</v>
      </c>
      <c r="B2264" s="6" t="s">
        <v>15746</v>
      </c>
      <c r="C2264" s="6" t="s">
        <v>15747</v>
      </c>
      <c r="D2264" t="s">
        <v>15748</v>
      </c>
      <c r="E2264" t="s">
        <v>14501</v>
      </c>
      <c r="F2264" t="s">
        <v>11173</v>
      </c>
      <c r="G2264" s="7" t="s">
        <v>15749</v>
      </c>
      <c r="H2264" t="s">
        <v>15750</v>
      </c>
      <c r="I2264" t="s">
        <v>15748</v>
      </c>
      <c r="J2264" t="s">
        <v>14411</v>
      </c>
      <c r="K2264" s="7" t="s">
        <v>15751</v>
      </c>
      <c r="L2264" t="s">
        <v>15752</v>
      </c>
      <c r="M2264" t="s">
        <v>15753</v>
      </c>
      <c r="N2264" t="s">
        <v>15754</v>
      </c>
    </row>
    <row r="2265" spans="1:14" x14ac:dyDescent="0.25">
      <c r="A2265" s="6" t="s">
        <v>14306</v>
      </c>
      <c r="B2265" s="6" t="s">
        <v>15755</v>
      </c>
      <c r="C2265" s="6" t="s">
        <v>15756</v>
      </c>
      <c r="D2265" t="s">
        <v>15757</v>
      </c>
      <c r="E2265" t="s">
        <v>15758</v>
      </c>
      <c r="F2265" t="s">
        <v>15759</v>
      </c>
      <c r="G2265" s="7" t="s">
        <v>15760</v>
      </c>
      <c r="H2265" t="s">
        <v>15761</v>
      </c>
      <c r="I2265" t="s">
        <v>15762</v>
      </c>
      <c r="J2265" t="s">
        <v>14411</v>
      </c>
      <c r="K2265" s="7" t="s">
        <v>15763</v>
      </c>
      <c r="L2265" t="s">
        <v>14223</v>
      </c>
      <c r="M2265" t="s">
        <v>15764</v>
      </c>
      <c r="N2265" t="s">
        <v>15765</v>
      </c>
    </row>
    <row r="2266" spans="1:14" x14ac:dyDescent="0.25">
      <c r="A2266" s="6" t="s">
        <v>14306</v>
      </c>
      <c r="B2266" s="6" t="s">
        <v>9439</v>
      </c>
      <c r="C2266" s="6" t="s">
        <v>15766</v>
      </c>
      <c r="D2266" t="s">
        <v>15767</v>
      </c>
      <c r="E2266" t="s">
        <v>307</v>
      </c>
      <c r="F2266" t="s">
        <v>15768</v>
      </c>
      <c r="G2266" s="7" t="s">
        <v>9443</v>
      </c>
      <c r="H2266" t="s">
        <v>15769</v>
      </c>
      <c r="I2266" t="s">
        <v>15767</v>
      </c>
      <c r="J2266" t="s">
        <v>14411</v>
      </c>
      <c r="K2266" s="7" t="s">
        <v>15770</v>
      </c>
      <c r="L2266" t="s">
        <v>3336</v>
      </c>
      <c r="M2266" t="s">
        <v>15771</v>
      </c>
      <c r="N2266" t="s">
        <v>15772</v>
      </c>
    </row>
    <row r="2267" spans="1:14" x14ac:dyDescent="0.25">
      <c r="A2267" s="6" t="s">
        <v>14306</v>
      </c>
      <c r="B2267" s="6" t="s">
        <v>15773</v>
      </c>
      <c r="C2267" s="6" t="s">
        <v>15774</v>
      </c>
      <c r="D2267" t="s">
        <v>15775</v>
      </c>
      <c r="E2267" t="s">
        <v>14329</v>
      </c>
      <c r="F2267" t="s">
        <v>15776</v>
      </c>
      <c r="G2267" s="7" t="s">
        <v>15777</v>
      </c>
      <c r="H2267" t="s">
        <v>15774</v>
      </c>
      <c r="I2267" t="s">
        <v>15775</v>
      </c>
      <c r="J2267" t="s">
        <v>14313</v>
      </c>
      <c r="K2267" s="7" t="s">
        <v>15778</v>
      </c>
      <c r="L2267" t="s">
        <v>3336</v>
      </c>
      <c r="M2267" t="s">
        <v>15779</v>
      </c>
      <c r="N2267" t="s">
        <v>15780</v>
      </c>
    </row>
    <row r="2268" spans="1:14" x14ac:dyDescent="0.25">
      <c r="A2268" s="6" t="s">
        <v>14306</v>
      </c>
      <c r="B2268" s="6" t="s">
        <v>15781</v>
      </c>
      <c r="C2268" s="6" t="s">
        <v>15782</v>
      </c>
      <c r="D2268" t="s">
        <v>15783</v>
      </c>
      <c r="E2268" t="s">
        <v>15466</v>
      </c>
      <c r="F2268" t="s">
        <v>15784</v>
      </c>
      <c r="G2268" s="7" t="s">
        <v>15785</v>
      </c>
      <c r="H2268" t="s">
        <v>15782</v>
      </c>
      <c r="I2268" t="s">
        <v>15783</v>
      </c>
      <c r="J2268" t="s">
        <v>14411</v>
      </c>
      <c r="K2268" s="7" t="s">
        <v>15786</v>
      </c>
      <c r="L2268" t="s">
        <v>3336</v>
      </c>
      <c r="M2268" t="s">
        <v>15787</v>
      </c>
      <c r="N2268" t="s">
        <v>15788</v>
      </c>
    </row>
    <row r="2269" spans="1:14" x14ac:dyDescent="0.25">
      <c r="A2269" s="6" t="s">
        <v>14306</v>
      </c>
      <c r="B2269" s="6" t="s">
        <v>15789</v>
      </c>
      <c r="C2269" s="6" t="s">
        <v>15790</v>
      </c>
      <c r="D2269" t="s">
        <v>15791</v>
      </c>
      <c r="E2269" t="s">
        <v>15034</v>
      </c>
      <c r="F2269" t="s">
        <v>15792</v>
      </c>
      <c r="G2269" s="7" t="s">
        <v>15793</v>
      </c>
      <c r="H2269" t="s">
        <v>15790</v>
      </c>
      <c r="I2269" t="s">
        <v>15791</v>
      </c>
      <c r="J2269" t="s">
        <v>14411</v>
      </c>
      <c r="K2269" s="7" t="s">
        <v>15794</v>
      </c>
      <c r="L2269" t="s">
        <v>3336</v>
      </c>
      <c r="M2269" t="s">
        <v>15795</v>
      </c>
      <c r="N2269" t="s">
        <v>15796</v>
      </c>
    </row>
    <row r="2270" spans="1:14" x14ac:dyDescent="0.25">
      <c r="A2270" s="6" t="s">
        <v>14306</v>
      </c>
      <c r="B2270" s="6" t="s">
        <v>10159</v>
      </c>
      <c r="C2270" s="6" t="s">
        <v>15797</v>
      </c>
      <c r="D2270" t="s">
        <v>15798</v>
      </c>
      <c r="E2270" t="s">
        <v>389</v>
      </c>
      <c r="F2270" t="s">
        <v>15799</v>
      </c>
      <c r="G2270" s="7" t="s">
        <v>10163</v>
      </c>
      <c r="H2270" t="s">
        <v>15800</v>
      </c>
      <c r="I2270" t="s">
        <v>15798</v>
      </c>
      <c r="J2270" t="s">
        <v>14411</v>
      </c>
      <c r="K2270" s="7" t="s">
        <v>15801</v>
      </c>
      <c r="L2270" t="s">
        <v>3336</v>
      </c>
      <c r="M2270" t="s">
        <v>15802</v>
      </c>
      <c r="N2270" t="s">
        <v>15803</v>
      </c>
    </row>
    <row r="2271" spans="1:14" x14ac:dyDescent="0.25">
      <c r="A2271" s="6" t="s">
        <v>14306</v>
      </c>
      <c r="B2271" s="6" t="s">
        <v>15804</v>
      </c>
      <c r="C2271" s="6" t="s">
        <v>15805</v>
      </c>
      <c r="D2271" t="s">
        <v>15806</v>
      </c>
      <c r="E2271" t="s">
        <v>14329</v>
      </c>
      <c r="F2271" t="s">
        <v>4313</v>
      </c>
      <c r="G2271" s="7" t="s">
        <v>15807</v>
      </c>
      <c r="H2271" t="s">
        <v>15808</v>
      </c>
      <c r="I2271" t="s">
        <v>15809</v>
      </c>
      <c r="J2271" t="s">
        <v>14313</v>
      </c>
      <c r="K2271" s="7" t="s">
        <v>15810</v>
      </c>
      <c r="L2271" t="s">
        <v>3336</v>
      </c>
      <c r="M2271" t="s">
        <v>15811</v>
      </c>
      <c r="N2271" t="s">
        <v>15812</v>
      </c>
    </row>
    <row r="2272" spans="1:14" x14ac:dyDescent="0.25">
      <c r="A2272" s="6" t="s">
        <v>14306</v>
      </c>
      <c r="B2272" s="6" t="s">
        <v>15813</v>
      </c>
      <c r="C2272" s="6" t="s">
        <v>15814</v>
      </c>
      <c r="D2272" t="s">
        <v>15815</v>
      </c>
      <c r="E2272" t="s">
        <v>14762</v>
      </c>
      <c r="F2272" t="s">
        <v>15816</v>
      </c>
      <c r="G2272" s="7" t="s">
        <v>15817</v>
      </c>
      <c r="H2272" t="s">
        <v>15818</v>
      </c>
      <c r="I2272" t="s">
        <v>15815</v>
      </c>
      <c r="J2272" t="s">
        <v>14411</v>
      </c>
      <c r="K2272" s="7" t="s">
        <v>15819</v>
      </c>
      <c r="L2272" t="s">
        <v>3336</v>
      </c>
      <c r="M2272" t="s">
        <v>15820</v>
      </c>
      <c r="N2272" t="s">
        <v>15821</v>
      </c>
    </row>
    <row r="2273" spans="1:14" x14ac:dyDescent="0.25">
      <c r="A2273" s="6" t="s">
        <v>14306</v>
      </c>
      <c r="B2273" s="6" t="s">
        <v>15822</v>
      </c>
      <c r="C2273" s="6" t="s">
        <v>15823</v>
      </c>
      <c r="D2273" t="s">
        <v>15824</v>
      </c>
      <c r="E2273" t="s">
        <v>3120</v>
      </c>
      <c r="F2273" t="s">
        <v>3485</v>
      </c>
      <c r="G2273" s="7" t="s">
        <v>15825</v>
      </c>
      <c r="H2273" t="s">
        <v>15826</v>
      </c>
      <c r="I2273" t="s">
        <v>15824</v>
      </c>
      <c r="J2273" t="s">
        <v>14313</v>
      </c>
      <c r="K2273" s="7" t="s">
        <v>15827</v>
      </c>
      <c r="L2273" t="s">
        <v>8379</v>
      </c>
      <c r="M2273" t="s">
        <v>15828</v>
      </c>
      <c r="N2273" t="s">
        <v>15829</v>
      </c>
    </row>
    <row r="2274" spans="1:14" x14ac:dyDescent="0.25">
      <c r="A2274" s="6" t="s">
        <v>14306</v>
      </c>
      <c r="B2274" s="6" t="s">
        <v>15830</v>
      </c>
      <c r="C2274" s="6" t="s">
        <v>15831</v>
      </c>
      <c r="D2274" t="s">
        <v>15832</v>
      </c>
      <c r="E2274" t="s">
        <v>15758</v>
      </c>
      <c r="F2274" t="s">
        <v>7946</v>
      </c>
      <c r="G2274" s="7" t="s">
        <v>15833</v>
      </c>
      <c r="H2274" t="s">
        <v>15834</v>
      </c>
      <c r="I2274" t="s">
        <v>15832</v>
      </c>
      <c r="J2274" t="s">
        <v>14411</v>
      </c>
      <c r="K2274" s="7" t="s">
        <v>15835</v>
      </c>
      <c r="L2274" t="s">
        <v>15836</v>
      </c>
      <c r="M2274" t="s">
        <v>15837</v>
      </c>
      <c r="N2274" t="s">
        <v>15838</v>
      </c>
    </row>
    <row r="2275" spans="1:14" x14ac:dyDescent="0.25">
      <c r="A2275" s="6" t="s">
        <v>14306</v>
      </c>
      <c r="B2275" s="6" t="s">
        <v>3608</v>
      </c>
      <c r="C2275" s="6" t="s">
        <v>15839</v>
      </c>
      <c r="D2275" t="s">
        <v>15839</v>
      </c>
      <c r="E2275" t="s">
        <v>2197</v>
      </c>
      <c r="F2275" t="s">
        <v>15840</v>
      </c>
      <c r="G2275" s="7" t="s">
        <v>3612</v>
      </c>
      <c r="H2275" t="s">
        <v>15841</v>
      </c>
      <c r="I2275" t="s">
        <v>15839</v>
      </c>
      <c r="J2275" t="s">
        <v>14441</v>
      </c>
      <c r="K2275" s="7" t="s">
        <v>15842</v>
      </c>
      <c r="L2275" t="s">
        <v>15072</v>
      </c>
      <c r="M2275" t="s">
        <v>15843</v>
      </c>
      <c r="N2275" t="s">
        <v>15844</v>
      </c>
    </row>
    <row r="2276" spans="1:14" x14ac:dyDescent="0.25">
      <c r="A2276" s="6" t="s">
        <v>14306</v>
      </c>
      <c r="B2276" s="6" t="s">
        <v>15845</v>
      </c>
      <c r="C2276" s="6" t="s">
        <v>15846</v>
      </c>
      <c r="D2276" t="s">
        <v>15847</v>
      </c>
      <c r="E2276" t="s">
        <v>14744</v>
      </c>
      <c r="F2276" t="s">
        <v>15848</v>
      </c>
      <c r="G2276" s="7" t="s">
        <v>15849</v>
      </c>
      <c r="H2276" t="s">
        <v>15846</v>
      </c>
      <c r="I2276" t="s">
        <v>15847</v>
      </c>
      <c r="J2276" t="s">
        <v>14313</v>
      </c>
      <c r="K2276" s="7" t="s">
        <v>15850</v>
      </c>
      <c r="L2276" t="s">
        <v>15851</v>
      </c>
      <c r="M2276" t="s">
        <v>15852</v>
      </c>
      <c r="N2276" t="s">
        <v>15853</v>
      </c>
    </row>
    <row r="2277" spans="1:14" x14ac:dyDescent="0.25">
      <c r="A2277" s="6" t="s">
        <v>14306</v>
      </c>
      <c r="B2277" s="6" t="s">
        <v>15854</v>
      </c>
      <c r="C2277" s="6" t="s">
        <v>15855</v>
      </c>
      <c r="D2277" t="s">
        <v>15856</v>
      </c>
      <c r="E2277" t="s">
        <v>14624</v>
      </c>
      <c r="F2277" t="s">
        <v>15857</v>
      </c>
      <c r="G2277" s="7" t="s">
        <v>15858</v>
      </c>
      <c r="H2277" t="s">
        <v>15855</v>
      </c>
      <c r="I2277" t="s">
        <v>15856</v>
      </c>
      <c r="J2277" t="s">
        <v>14411</v>
      </c>
      <c r="K2277" s="7" t="s">
        <v>15859</v>
      </c>
      <c r="L2277" t="s">
        <v>3336</v>
      </c>
      <c r="M2277" t="s">
        <v>15860</v>
      </c>
      <c r="N2277" t="s">
        <v>15861</v>
      </c>
    </row>
    <row r="2278" spans="1:14" x14ac:dyDescent="0.25">
      <c r="A2278" s="6" t="s">
        <v>14306</v>
      </c>
      <c r="B2278" s="6" t="s">
        <v>15862</v>
      </c>
      <c r="C2278" s="6" t="s">
        <v>15863</v>
      </c>
      <c r="D2278" t="s">
        <v>15864</v>
      </c>
      <c r="E2278" t="s">
        <v>15865</v>
      </c>
      <c r="F2278" t="s">
        <v>15866</v>
      </c>
      <c r="G2278" s="7" t="s">
        <v>15867</v>
      </c>
      <c r="H2278" t="s">
        <v>15863</v>
      </c>
      <c r="I2278" t="s">
        <v>15868</v>
      </c>
      <c r="J2278" t="s">
        <v>14411</v>
      </c>
      <c r="K2278" s="7" t="s">
        <v>15869</v>
      </c>
      <c r="L2278" t="s">
        <v>3336</v>
      </c>
      <c r="M2278" t="s">
        <v>15870</v>
      </c>
      <c r="N2278" t="s">
        <v>15871</v>
      </c>
    </row>
    <row r="2279" spans="1:14" x14ac:dyDescent="0.25">
      <c r="A2279" s="6" t="s">
        <v>14306</v>
      </c>
      <c r="B2279" s="6" t="s">
        <v>15872</v>
      </c>
      <c r="C2279" s="6" t="s">
        <v>15873</v>
      </c>
      <c r="D2279" t="s">
        <v>15874</v>
      </c>
      <c r="E2279" t="s">
        <v>15875</v>
      </c>
      <c r="F2279" t="s">
        <v>15876</v>
      </c>
      <c r="G2279" s="7" t="s">
        <v>15877</v>
      </c>
      <c r="H2279" t="s">
        <v>15873</v>
      </c>
      <c r="I2279" t="s">
        <v>15874</v>
      </c>
      <c r="J2279" t="s">
        <v>14411</v>
      </c>
      <c r="K2279" s="7" t="s">
        <v>15878</v>
      </c>
      <c r="L2279" t="s">
        <v>15879</v>
      </c>
      <c r="M2279" t="s">
        <v>15880</v>
      </c>
      <c r="N2279" t="s">
        <v>15881</v>
      </c>
    </row>
    <row r="2280" spans="1:14" x14ac:dyDescent="0.25">
      <c r="A2280" s="6" t="s">
        <v>14306</v>
      </c>
      <c r="B2280" s="6" t="s">
        <v>15882</v>
      </c>
      <c r="C2280" s="6" t="s">
        <v>15883</v>
      </c>
      <c r="D2280" t="s">
        <v>15884</v>
      </c>
      <c r="E2280" t="s">
        <v>15885</v>
      </c>
      <c r="F2280" t="s">
        <v>5619</v>
      </c>
      <c r="G2280" s="7" t="s">
        <v>15886</v>
      </c>
      <c r="H2280" t="s">
        <v>15887</v>
      </c>
      <c r="I2280" t="s">
        <v>15884</v>
      </c>
      <c r="J2280" t="s">
        <v>14313</v>
      </c>
      <c r="K2280" s="7" t="s">
        <v>15888</v>
      </c>
      <c r="L2280" t="s">
        <v>15889</v>
      </c>
      <c r="M2280" t="s">
        <v>15890</v>
      </c>
      <c r="N2280" t="s">
        <v>15891</v>
      </c>
    </row>
    <row r="2281" spans="1:14" x14ac:dyDescent="0.25">
      <c r="A2281" s="6" t="s">
        <v>14306</v>
      </c>
      <c r="B2281" s="6" t="s">
        <v>15892</v>
      </c>
      <c r="C2281" s="6" t="s">
        <v>15893</v>
      </c>
      <c r="D2281" t="s">
        <v>15894</v>
      </c>
      <c r="E2281" t="s">
        <v>14835</v>
      </c>
      <c r="F2281" t="s">
        <v>1913</v>
      </c>
      <c r="G2281" s="7" t="s">
        <v>15895</v>
      </c>
      <c r="H2281" t="s">
        <v>15896</v>
      </c>
      <c r="I2281" t="s">
        <v>15897</v>
      </c>
      <c r="J2281" t="s">
        <v>14313</v>
      </c>
      <c r="K2281" s="7" t="s">
        <v>15898</v>
      </c>
      <c r="L2281" t="s">
        <v>14983</v>
      </c>
      <c r="M2281" t="s">
        <v>15899</v>
      </c>
      <c r="N2281" t="s">
        <v>15900</v>
      </c>
    </row>
    <row r="2282" spans="1:14" x14ac:dyDescent="0.25">
      <c r="A2282" s="6" t="s">
        <v>14306</v>
      </c>
      <c r="B2282" s="6" t="s">
        <v>13601</v>
      </c>
      <c r="C2282" s="6" t="s">
        <v>15901</v>
      </c>
      <c r="D2282" t="s">
        <v>15902</v>
      </c>
      <c r="E2282" t="s">
        <v>964</v>
      </c>
      <c r="F2282" t="s">
        <v>15903</v>
      </c>
      <c r="G2282" s="7" t="s">
        <v>13604</v>
      </c>
      <c r="H2282" t="s">
        <v>15901</v>
      </c>
      <c r="I2282" t="s">
        <v>15902</v>
      </c>
      <c r="J2282" t="s">
        <v>14411</v>
      </c>
      <c r="K2282" s="7" t="s">
        <v>15904</v>
      </c>
      <c r="L2282" t="s">
        <v>3336</v>
      </c>
      <c r="M2282" t="s">
        <v>15905</v>
      </c>
      <c r="N2282" t="s">
        <v>15906</v>
      </c>
    </row>
    <row r="2283" spans="1:14" x14ac:dyDescent="0.25">
      <c r="A2283" s="6" t="s">
        <v>14306</v>
      </c>
      <c r="B2283" s="6" t="s">
        <v>15907</v>
      </c>
      <c r="C2283" s="6" t="s">
        <v>15908</v>
      </c>
      <c r="D2283" t="s">
        <v>15909</v>
      </c>
      <c r="E2283" t="s">
        <v>14407</v>
      </c>
      <c r="F2283" t="s">
        <v>15910</v>
      </c>
      <c r="G2283" s="7" t="s">
        <v>15911</v>
      </c>
      <c r="H2283" t="s">
        <v>15912</v>
      </c>
      <c r="I2283" t="s">
        <v>15909</v>
      </c>
      <c r="J2283" t="s">
        <v>14313</v>
      </c>
      <c r="K2283" s="7" t="s">
        <v>15913</v>
      </c>
      <c r="L2283" t="s">
        <v>14485</v>
      </c>
      <c r="M2283" t="s">
        <v>15914</v>
      </c>
      <c r="N2283" t="s">
        <v>15915</v>
      </c>
    </row>
    <row r="2284" spans="1:14" x14ac:dyDescent="0.25">
      <c r="A2284" s="6" t="s">
        <v>14306</v>
      </c>
      <c r="B2284" s="6" t="s">
        <v>15916</v>
      </c>
      <c r="C2284" s="6" t="s">
        <v>15917</v>
      </c>
      <c r="D2284" t="s">
        <v>15918</v>
      </c>
      <c r="E2284" t="s">
        <v>15919</v>
      </c>
      <c r="F2284" t="s">
        <v>15920</v>
      </c>
      <c r="G2284" s="7"/>
      <c r="H2284" t="s">
        <v>15921</v>
      </c>
      <c r="I2284" t="s">
        <v>15918</v>
      </c>
      <c r="J2284" t="s">
        <v>14441</v>
      </c>
      <c r="K2284" s="7" t="s">
        <v>15922</v>
      </c>
      <c r="L2284" t="s">
        <v>15405</v>
      </c>
      <c r="M2284" t="s">
        <v>15923</v>
      </c>
      <c r="N2284" t="s">
        <v>15924</v>
      </c>
    </row>
    <row r="2285" spans="1:14" x14ac:dyDescent="0.25">
      <c r="A2285" s="6" t="s">
        <v>14306</v>
      </c>
      <c r="B2285" s="6" t="s">
        <v>15925</v>
      </c>
      <c r="C2285" s="6" t="s">
        <v>15926</v>
      </c>
      <c r="D2285" t="s">
        <v>15927</v>
      </c>
      <c r="E2285" t="s">
        <v>14310</v>
      </c>
      <c r="F2285" t="s">
        <v>4313</v>
      </c>
      <c r="G2285" s="7" t="s">
        <v>15928</v>
      </c>
      <c r="H2285" t="s">
        <v>15929</v>
      </c>
      <c r="I2285" t="s">
        <v>15930</v>
      </c>
      <c r="J2285" t="s">
        <v>14313</v>
      </c>
      <c r="K2285" s="7" t="s">
        <v>15931</v>
      </c>
      <c r="L2285" t="s">
        <v>14323</v>
      </c>
      <c r="M2285" t="s">
        <v>15932</v>
      </c>
      <c r="N2285" t="s">
        <v>15933</v>
      </c>
    </row>
    <row r="2286" spans="1:14" x14ac:dyDescent="0.25">
      <c r="A2286" s="6" t="s">
        <v>14306</v>
      </c>
      <c r="B2286" s="6" t="s">
        <v>15934</v>
      </c>
      <c r="C2286" s="6" t="s">
        <v>15935</v>
      </c>
      <c r="D2286" t="s">
        <v>15936</v>
      </c>
      <c r="E2286" t="s">
        <v>15937</v>
      </c>
      <c r="F2286" t="s">
        <v>9566</v>
      </c>
      <c r="G2286" s="7" t="s">
        <v>15938</v>
      </c>
      <c r="H2286" t="s">
        <v>15939</v>
      </c>
      <c r="I2286" t="s">
        <v>15940</v>
      </c>
      <c r="J2286" t="s">
        <v>14313</v>
      </c>
      <c r="K2286" s="7" t="s">
        <v>15941</v>
      </c>
      <c r="L2286" t="s">
        <v>15942</v>
      </c>
      <c r="M2286" t="s">
        <v>15943</v>
      </c>
      <c r="N2286" t="s">
        <v>15944</v>
      </c>
    </row>
    <row r="2287" spans="1:14" x14ac:dyDescent="0.25">
      <c r="A2287" s="6" t="s">
        <v>14306</v>
      </c>
      <c r="B2287" s="6" t="s">
        <v>15945</v>
      </c>
      <c r="C2287" s="6" t="s">
        <v>15946</v>
      </c>
      <c r="D2287" t="s">
        <v>15947</v>
      </c>
      <c r="E2287" t="s">
        <v>14491</v>
      </c>
      <c r="F2287" t="s">
        <v>15903</v>
      </c>
      <c r="G2287" s="7" t="s">
        <v>15948</v>
      </c>
      <c r="H2287" t="s">
        <v>15946</v>
      </c>
      <c r="I2287" t="s">
        <v>15949</v>
      </c>
      <c r="J2287" t="s">
        <v>14313</v>
      </c>
      <c r="K2287" s="7" t="s">
        <v>15950</v>
      </c>
      <c r="L2287" t="s">
        <v>3336</v>
      </c>
      <c r="M2287" t="s">
        <v>15951</v>
      </c>
      <c r="N2287" t="s">
        <v>15952</v>
      </c>
    </row>
    <row r="2288" spans="1:14" x14ac:dyDescent="0.25">
      <c r="A2288" s="6" t="s">
        <v>14306</v>
      </c>
      <c r="B2288" s="6" t="s">
        <v>15953</v>
      </c>
      <c r="C2288" s="6" t="s">
        <v>15954</v>
      </c>
      <c r="D2288" t="s">
        <v>15955</v>
      </c>
      <c r="E2288" t="s">
        <v>15121</v>
      </c>
      <c r="F2288" t="s">
        <v>12956</v>
      </c>
      <c r="G2288" s="7" t="s">
        <v>15956</v>
      </c>
      <c r="H2288" t="s">
        <v>15957</v>
      </c>
      <c r="I2288" t="s">
        <v>15955</v>
      </c>
      <c r="J2288" t="s">
        <v>14313</v>
      </c>
      <c r="K2288" s="7" t="s">
        <v>15958</v>
      </c>
      <c r="L2288" t="s">
        <v>15637</v>
      </c>
      <c r="M2288" t="s">
        <v>15959</v>
      </c>
      <c r="N2288" t="s">
        <v>15960</v>
      </c>
    </row>
    <row r="2289" spans="1:14" x14ac:dyDescent="0.25">
      <c r="A2289" s="6" t="s">
        <v>14306</v>
      </c>
      <c r="B2289" s="6" t="s">
        <v>15961</v>
      </c>
      <c r="C2289" s="6" t="s">
        <v>15962</v>
      </c>
      <c r="D2289" t="s">
        <v>15963</v>
      </c>
      <c r="E2289" t="s">
        <v>15964</v>
      </c>
      <c r="F2289" t="s">
        <v>253</v>
      </c>
      <c r="G2289" s="7" t="s">
        <v>15965</v>
      </c>
      <c r="H2289" t="s">
        <v>15962</v>
      </c>
      <c r="I2289" t="s">
        <v>15963</v>
      </c>
      <c r="J2289" t="s">
        <v>14411</v>
      </c>
      <c r="K2289" s="7" t="s">
        <v>15966</v>
      </c>
      <c r="L2289" t="s">
        <v>15942</v>
      </c>
      <c r="M2289" t="s">
        <v>15967</v>
      </c>
      <c r="N2289" t="s">
        <v>15968</v>
      </c>
    </row>
    <row r="2290" spans="1:14" x14ac:dyDescent="0.25">
      <c r="A2290" s="6" t="s">
        <v>14306</v>
      </c>
      <c r="B2290" s="6" t="s">
        <v>15969</v>
      </c>
      <c r="C2290" s="6" t="s">
        <v>15970</v>
      </c>
      <c r="D2290" t="s">
        <v>15971</v>
      </c>
      <c r="E2290" t="s">
        <v>14575</v>
      </c>
      <c r="F2290" t="s">
        <v>15972</v>
      </c>
      <c r="G2290" s="7" t="s">
        <v>15973</v>
      </c>
      <c r="H2290" t="s">
        <v>15974</v>
      </c>
      <c r="I2290" t="s">
        <v>15971</v>
      </c>
      <c r="J2290" t="s">
        <v>14313</v>
      </c>
      <c r="K2290" s="7" t="s">
        <v>15975</v>
      </c>
      <c r="L2290" t="s">
        <v>3336</v>
      </c>
      <c r="M2290" t="s">
        <v>15976</v>
      </c>
      <c r="N2290" t="s">
        <v>15977</v>
      </c>
    </row>
    <row r="2291" spans="1:14" x14ac:dyDescent="0.25">
      <c r="A2291" s="6" t="s">
        <v>14306</v>
      </c>
      <c r="B2291" s="6" t="s">
        <v>15978</v>
      </c>
      <c r="C2291" s="6" t="s">
        <v>15979</v>
      </c>
      <c r="D2291" t="s">
        <v>15980</v>
      </c>
      <c r="E2291" t="s">
        <v>15034</v>
      </c>
      <c r="F2291" t="s">
        <v>15848</v>
      </c>
      <c r="G2291" s="7" t="s">
        <v>15981</v>
      </c>
      <c r="H2291" t="s">
        <v>15979</v>
      </c>
      <c r="I2291" t="s">
        <v>15982</v>
      </c>
      <c r="J2291" t="s">
        <v>14411</v>
      </c>
      <c r="K2291" s="7" t="s">
        <v>15983</v>
      </c>
      <c r="L2291" t="s">
        <v>4422</v>
      </c>
      <c r="M2291" t="s">
        <v>15984</v>
      </c>
      <c r="N2291" t="s">
        <v>15985</v>
      </c>
    </row>
    <row r="2292" spans="1:14" x14ac:dyDescent="0.25">
      <c r="A2292" s="6" t="s">
        <v>14306</v>
      </c>
      <c r="B2292" s="6" t="s">
        <v>15986</v>
      </c>
      <c r="C2292" s="6" t="s">
        <v>15987</v>
      </c>
      <c r="D2292" t="s">
        <v>15988</v>
      </c>
      <c r="E2292" t="s">
        <v>14624</v>
      </c>
      <c r="F2292" t="s">
        <v>12630</v>
      </c>
      <c r="G2292" s="7" t="s">
        <v>15989</v>
      </c>
      <c r="H2292" t="s">
        <v>15990</v>
      </c>
      <c r="I2292" t="s">
        <v>15988</v>
      </c>
      <c r="J2292" t="s">
        <v>14411</v>
      </c>
      <c r="K2292" s="7" t="s">
        <v>15991</v>
      </c>
      <c r="L2292" t="s">
        <v>15992</v>
      </c>
      <c r="M2292" t="s">
        <v>15993</v>
      </c>
      <c r="N2292" t="s">
        <v>15994</v>
      </c>
    </row>
    <row r="2293" spans="1:14" x14ac:dyDescent="0.25">
      <c r="A2293" s="6" t="s">
        <v>14306</v>
      </c>
      <c r="B2293" s="6" t="s">
        <v>15995</v>
      </c>
      <c r="C2293" s="6" t="s">
        <v>15996</v>
      </c>
      <c r="D2293" t="s">
        <v>15997</v>
      </c>
      <c r="E2293" t="s">
        <v>15466</v>
      </c>
      <c r="F2293" t="s">
        <v>928</v>
      </c>
      <c r="G2293" s="7" t="s">
        <v>15998</v>
      </c>
      <c r="H2293" t="s">
        <v>15999</v>
      </c>
      <c r="I2293" t="s">
        <v>15997</v>
      </c>
      <c r="J2293" t="s">
        <v>14411</v>
      </c>
      <c r="K2293" s="7" t="s">
        <v>16000</v>
      </c>
      <c r="L2293" t="s">
        <v>3336</v>
      </c>
      <c r="M2293" t="s">
        <v>16001</v>
      </c>
      <c r="N2293" t="s">
        <v>16002</v>
      </c>
    </row>
    <row r="2294" spans="1:14" x14ac:dyDescent="0.25">
      <c r="A2294" s="6" t="s">
        <v>14306</v>
      </c>
      <c r="B2294" s="6" t="s">
        <v>16003</v>
      </c>
      <c r="C2294" s="6" t="s">
        <v>16004</v>
      </c>
      <c r="D2294" t="s">
        <v>16005</v>
      </c>
      <c r="E2294" t="s">
        <v>16006</v>
      </c>
      <c r="F2294" t="s">
        <v>16007</v>
      </c>
      <c r="G2294" s="7" t="s">
        <v>16008</v>
      </c>
      <c r="H2294" t="s">
        <v>16009</v>
      </c>
      <c r="I2294" t="s">
        <v>16010</v>
      </c>
      <c r="J2294" t="s">
        <v>14313</v>
      </c>
      <c r="K2294" s="7" t="s">
        <v>16011</v>
      </c>
      <c r="L2294" t="s">
        <v>14930</v>
      </c>
      <c r="M2294" t="s">
        <v>16012</v>
      </c>
      <c r="N2294" t="s">
        <v>16013</v>
      </c>
    </row>
    <row r="2295" spans="1:14" x14ac:dyDescent="0.25">
      <c r="A2295" s="6" t="s">
        <v>14306</v>
      </c>
      <c r="B2295" s="6" t="s">
        <v>16014</v>
      </c>
      <c r="C2295" s="6" t="s">
        <v>16015</v>
      </c>
      <c r="D2295" t="s">
        <v>16016</v>
      </c>
      <c r="E2295" t="s">
        <v>14501</v>
      </c>
      <c r="F2295" t="s">
        <v>14547</v>
      </c>
      <c r="G2295" s="7" t="s">
        <v>16017</v>
      </c>
      <c r="H2295" t="s">
        <v>16018</v>
      </c>
      <c r="I2295" t="s">
        <v>16016</v>
      </c>
      <c r="J2295" t="s">
        <v>14411</v>
      </c>
      <c r="K2295" s="7" t="s">
        <v>16019</v>
      </c>
      <c r="L2295" t="s">
        <v>3336</v>
      </c>
      <c r="M2295" t="s">
        <v>16020</v>
      </c>
      <c r="N2295" t="s">
        <v>16021</v>
      </c>
    </row>
    <row r="2296" spans="1:14" x14ac:dyDescent="0.25">
      <c r="A2296" s="6" t="s">
        <v>14306</v>
      </c>
      <c r="B2296" s="6" t="s">
        <v>16022</v>
      </c>
      <c r="C2296" s="6" t="s">
        <v>16023</v>
      </c>
      <c r="D2296" t="s">
        <v>16024</v>
      </c>
      <c r="E2296" t="s">
        <v>16025</v>
      </c>
      <c r="F2296" t="s">
        <v>6797</v>
      </c>
      <c r="G2296" s="7" t="s">
        <v>16026</v>
      </c>
      <c r="H2296" t="s">
        <v>16027</v>
      </c>
      <c r="I2296" t="s">
        <v>16028</v>
      </c>
      <c r="J2296" t="s">
        <v>14313</v>
      </c>
      <c r="K2296" s="7" t="s">
        <v>16029</v>
      </c>
      <c r="L2296" t="s">
        <v>14433</v>
      </c>
      <c r="M2296" t="s">
        <v>16030</v>
      </c>
      <c r="N2296" t="s">
        <v>16031</v>
      </c>
    </row>
    <row r="2297" spans="1:14" x14ac:dyDescent="0.25">
      <c r="A2297" s="6" t="s">
        <v>14306</v>
      </c>
      <c r="B2297" s="6" t="s">
        <v>16032</v>
      </c>
      <c r="C2297" s="6" t="s">
        <v>16033</v>
      </c>
      <c r="D2297" t="s">
        <v>16034</v>
      </c>
      <c r="E2297" t="s">
        <v>15474</v>
      </c>
      <c r="F2297" t="s">
        <v>9855</v>
      </c>
      <c r="G2297" s="7" t="s">
        <v>16035</v>
      </c>
      <c r="H2297" t="s">
        <v>16036</v>
      </c>
      <c r="I2297" t="s">
        <v>16034</v>
      </c>
      <c r="J2297" t="s">
        <v>14411</v>
      </c>
      <c r="K2297" s="7" t="s">
        <v>16037</v>
      </c>
      <c r="L2297" t="s">
        <v>14857</v>
      </c>
      <c r="M2297" t="s">
        <v>16038</v>
      </c>
      <c r="N2297" t="s">
        <v>16039</v>
      </c>
    </row>
    <row r="2298" spans="1:14" x14ac:dyDescent="0.25">
      <c r="A2298" s="6" t="s">
        <v>14306</v>
      </c>
      <c r="B2298" s="6" t="s">
        <v>16040</v>
      </c>
      <c r="C2298" s="6" t="s">
        <v>16041</v>
      </c>
      <c r="D2298" t="s">
        <v>15909</v>
      </c>
      <c r="E2298" t="s">
        <v>14407</v>
      </c>
      <c r="F2298" t="s">
        <v>15910</v>
      </c>
      <c r="G2298" s="7" t="s">
        <v>16042</v>
      </c>
      <c r="H2298" t="s">
        <v>15912</v>
      </c>
      <c r="I2298" t="s">
        <v>15909</v>
      </c>
      <c r="J2298" t="s">
        <v>14313</v>
      </c>
      <c r="K2298" s="7" t="s">
        <v>15913</v>
      </c>
      <c r="L2298" t="s">
        <v>14485</v>
      </c>
      <c r="M2298" t="s">
        <v>15914</v>
      </c>
      <c r="N2298" t="s">
        <v>15915</v>
      </c>
    </row>
    <row r="2299" spans="1:14" x14ac:dyDescent="0.25">
      <c r="A2299" s="6" t="s">
        <v>14306</v>
      </c>
      <c r="B2299" s="6" t="s">
        <v>16043</v>
      </c>
      <c r="C2299" s="6" t="s">
        <v>16044</v>
      </c>
      <c r="D2299" t="s">
        <v>16045</v>
      </c>
      <c r="E2299" t="s">
        <v>14819</v>
      </c>
      <c r="F2299" t="s">
        <v>16046</v>
      </c>
      <c r="G2299" s="7" t="s">
        <v>16047</v>
      </c>
      <c r="H2299" t="s">
        <v>16048</v>
      </c>
      <c r="I2299" t="s">
        <v>16045</v>
      </c>
      <c r="J2299" t="s">
        <v>14411</v>
      </c>
      <c r="K2299" s="7" t="s">
        <v>16049</v>
      </c>
      <c r="L2299" t="s">
        <v>15752</v>
      </c>
      <c r="M2299" t="s">
        <v>16050</v>
      </c>
      <c r="N2299" t="s">
        <v>16051</v>
      </c>
    </row>
    <row r="2300" spans="1:14" x14ac:dyDescent="0.25">
      <c r="A2300" s="6" t="s">
        <v>14306</v>
      </c>
      <c r="B2300" s="6" t="s">
        <v>16052</v>
      </c>
      <c r="C2300" s="6" t="s">
        <v>16053</v>
      </c>
      <c r="D2300" t="s">
        <v>16054</v>
      </c>
      <c r="E2300" t="s">
        <v>6617</v>
      </c>
      <c r="F2300" t="s">
        <v>3285</v>
      </c>
      <c r="G2300" s="7" t="s">
        <v>16055</v>
      </c>
      <c r="H2300" t="s">
        <v>16056</v>
      </c>
      <c r="I2300" t="s">
        <v>16054</v>
      </c>
      <c r="J2300" t="s">
        <v>14313</v>
      </c>
      <c r="K2300" s="7" t="s">
        <v>16057</v>
      </c>
      <c r="L2300" t="s">
        <v>3336</v>
      </c>
      <c r="M2300" t="s">
        <v>16058</v>
      </c>
      <c r="N2300" t="s">
        <v>16059</v>
      </c>
    </row>
    <row r="2301" spans="1:14" x14ac:dyDescent="0.25">
      <c r="A2301" s="6" t="s">
        <v>14306</v>
      </c>
      <c r="B2301" s="6" t="s">
        <v>16060</v>
      </c>
      <c r="C2301" s="6" t="s">
        <v>16061</v>
      </c>
      <c r="D2301" t="s">
        <v>16062</v>
      </c>
      <c r="E2301" t="s">
        <v>15937</v>
      </c>
      <c r="F2301" t="s">
        <v>13068</v>
      </c>
      <c r="G2301" s="7" t="s">
        <v>16063</v>
      </c>
      <c r="H2301" t="s">
        <v>16064</v>
      </c>
      <c r="I2301" t="s">
        <v>16062</v>
      </c>
      <c r="J2301" t="s">
        <v>14313</v>
      </c>
      <c r="K2301" s="7" t="s">
        <v>16065</v>
      </c>
      <c r="L2301" t="s">
        <v>3336</v>
      </c>
      <c r="M2301" t="s">
        <v>16066</v>
      </c>
      <c r="N2301" t="s">
        <v>16067</v>
      </c>
    </row>
    <row r="2302" spans="1:14" x14ac:dyDescent="0.25">
      <c r="A2302" s="6" t="s">
        <v>14306</v>
      </c>
      <c r="B2302" s="6" t="s">
        <v>16068</v>
      </c>
      <c r="C2302" s="6" t="s">
        <v>16069</v>
      </c>
      <c r="D2302" t="s">
        <v>16070</v>
      </c>
      <c r="E2302" t="s">
        <v>14690</v>
      </c>
      <c r="F2302" t="s">
        <v>16071</v>
      </c>
      <c r="G2302" s="7" t="s">
        <v>16072</v>
      </c>
      <c r="H2302" t="s">
        <v>16073</v>
      </c>
      <c r="I2302" t="s">
        <v>16070</v>
      </c>
      <c r="J2302" t="s">
        <v>14411</v>
      </c>
      <c r="K2302" s="7" t="s">
        <v>16074</v>
      </c>
      <c r="L2302" t="s">
        <v>3336</v>
      </c>
      <c r="M2302" t="s">
        <v>16075</v>
      </c>
      <c r="N2302" t="s">
        <v>16076</v>
      </c>
    </row>
    <row r="2303" spans="1:14" x14ac:dyDescent="0.25">
      <c r="A2303" s="6" t="s">
        <v>14306</v>
      </c>
      <c r="B2303" s="6" t="s">
        <v>16077</v>
      </c>
      <c r="C2303" s="6" t="s">
        <v>16078</v>
      </c>
      <c r="D2303" t="s">
        <v>16079</v>
      </c>
      <c r="E2303" t="s">
        <v>16080</v>
      </c>
      <c r="F2303" t="s">
        <v>16081</v>
      </c>
      <c r="G2303" s="7" t="s">
        <v>16082</v>
      </c>
      <c r="H2303" t="s">
        <v>16078</v>
      </c>
      <c r="I2303" t="s">
        <v>16079</v>
      </c>
      <c r="J2303" t="s">
        <v>14411</v>
      </c>
      <c r="K2303" s="7" t="s">
        <v>16083</v>
      </c>
      <c r="L2303" t="s">
        <v>4726</v>
      </c>
      <c r="M2303" t="s">
        <v>16084</v>
      </c>
      <c r="N2303" t="s">
        <v>16085</v>
      </c>
    </row>
    <row r="2304" spans="1:14" x14ac:dyDescent="0.25">
      <c r="A2304" s="6" t="s">
        <v>14306</v>
      </c>
      <c r="B2304" s="6" t="s">
        <v>7035</v>
      </c>
      <c r="C2304" s="6" t="s">
        <v>16086</v>
      </c>
      <c r="D2304" t="s">
        <v>16087</v>
      </c>
      <c r="E2304" t="s">
        <v>2154</v>
      </c>
      <c r="F2304" t="s">
        <v>16088</v>
      </c>
      <c r="G2304" s="7" t="s">
        <v>7038</v>
      </c>
      <c r="H2304" t="s">
        <v>16089</v>
      </c>
      <c r="I2304" t="s">
        <v>16087</v>
      </c>
      <c r="J2304" t="s">
        <v>14411</v>
      </c>
      <c r="K2304" s="7" t="s">
        <v>16090</v>
      </c>
      <c r="L2304" t="s">
        <v>3336</v>
      </c>
      <c r="M2304" t="s">
        <v>16091</v>
      </c>
      <c r="N2304" t="s">
        <v>16092</v>
      </c>
    </row>
    <row r="2305" spans="1:14" x14ac:dyDescent="0.25">
      <c r="A2305" s="6" t="s">
        <v>14306</v>
      </c>
      <c r="B2305" s="6" t="s">
        <v>16093</v>
      </c>
      <c r="C2305" s="6" t="s">
        <v>16094</v>
      </c>
      <c r="D2305" t="s">
        <v>16095</v>
      </c>
      <c r="E2305" t="s">
        <v>6617</v>
      </c>
      <c r="F2305" t="s">
        <v>2972</v>
      </c>
      <c r="G2305" s="7" t="s">
        <v>16096</v>
      </c>
      <c r="H2305" t="s">
        <v>16097</v>
      </c>
      <c r="I2305" t="s">
        <v>16095</v>
      </c>
      <c r="J2305" t="s">
        <v>14313</v>
      </c>
      <c r="K2305" s="7" t="s">
        <v>16098</v>
      </c>
      <c r="L2305" t="s">
        <v>3336</v>
      </c>
      <c r="M2305" t="s">
        <v>16099</v>
      </c>
      <c r="N2305" t="s">
        <v>16100</v>
      </c>
    </row>
    <row r="2306" spans="1:14" x14ac:dyDescent="0.25">
      <c r="A2306" s="6" t="s">
        <v>14306</v>
      </c>
      <c r="B2306" s="6" t="s">
        <v>16101</v>
      </c>
      <c r="C2306" s="6" t="s">
        <v>16102</v>
      </c>
      <c r="D2306" t="s">
        <v>16103</v>
      </c>
      <c r="E2306" t="s">
        <v>14397</v>
      </c>
      <c r="F2306" t="s">
        <v>16104</v>
      </c>
      <c r="G2306" s="7" t="s">
        <v>16105</v>
      </c>
      <c r="H2306" t="s">
        <v>16102</v>
      </c>
      <c r="I2306" t="s">
        <v>16106</v>
      </c>
      <c r="J2306" t="s">
        <v>14313</v>
      </c>
      <c r="K2306" s="7" t="s">
        <v>16107</v>
      </c>
      <c r="L2306" t="s">
        <v>14223</v>
      </c>
      <c r="M2306" t="s">
        <v>16108</v>
      </c>
      <c r="N2306" t="s">
        <v>16109</v>
      </c>
    </row>
    <row r="2307" spans="1:14" x14ac:dyDescent="0.25">
      <c r="A2307" s="6" t="s">
        <v>14306</v>
      </c>
      <c r="B2307" s="6" t="s">
        <v>16110</v>
      </c>
      <c r="C2307" s="6" t="s">
        <v>16111</v>
      </c>
      <c r="D2307" t="s">
        <v>16112</v>
      </c>
      <c r="E2307" t="s">
        <v>14338</v>
      </c>
      <c r="F2307" t="s">
        <v>5601</v>
      </c>
      <c r="G2307" s="7" t="s">
        <v>16113</v>
      </c>
      <c r="H2307" t="s">
        <v>16114</v>
      </c>
      <c r="I2307" t="s">
        <v>16115</v>
      </c>
      <c r="J2307" t="s">
        <v>14313</v>
      </c>
      <c r="K2307" s="7" t="s">
        <v>16116</v>
      </c>
      <c r="L2307" t="s">
        <v>16117</v>
      </c>
      <c r="M2307" t="s">
        <v>16118</v>
      </c>
      <c r="N2307" t="s">
        <v>16119</v>
      </c>
    </row>
    <row r="2308" spans="1:14" x14ac:dyDescent="0.25">
      <c r="A2308" s="6" t="s">
        <v>14306</v>
      </c>
      <c r="B2308" s="6" t="s">
        <v>16120</v>
      </c>
      <c r="C2308" s="6" t="s">
        <v>16121</v>
      </c>
      <c r="D2308" t="s">
        <v>16122</v>
      </c>
      <c r="E2308" t="s">
        <v>14501</v>
      </c>
      <c r="F2308" t="s">
        <v>16123</v>
      </c>
      <c r="G2308" s="7" t="s">
        <v>16124</v>
      </c>
      <c r="H2308" t="s">
        <v>16121</v>
      </c>
      <c r="I2308" t="s">
        <v>16125</v>
      </c>
      <c r="J2308" t="s">
        <v>14411</v>
      </c>
      <c r="K2308" s="7" t="s">
        <v>16126</v>
      </c>
      <c r="L2308" t="s">
        <v>3336</v>
      </c>
      <c r="M2308" t="s">
        <v>16127</v>
      </c>
      <c r="N2308" t="s">
        <v>16128</v>
      </c>
    </row>
    <row r="2309" spans="1:14" x14ac:dyDescent="0.25">
      <c r="A2309" s="6" t="s">
        <v>14306</v>
      </c>
      <c r="B2309" s="6" t="s">
        <v>16129</v>
      </c>
      <c r="C2309" s="6" t="s">
        <v>16130</v>
      </c>
      <c r="D2309" t="s">
        <v>8631</v>
      </c>
      <c r="E2309" t="s">
        <v>16131</v>
      </c>
      <c r="F2309" t="s">
        <v>8632</v>
      </c>
      <c r="G2309" s="7" t="s">
        <v>16132</v>
      </c>
      <c r="H2309" t="s">
        <v>8633</v>
      </c>
      <c r="I2309" t="s">
        <v>8634</v>
      </c>
      <c r="J2309" t="s">
        <v>14411</v>
      </c>
      <c r="K2309" s="7" t="s">
        <v>8635</v>
      </c>
      <c r="L2309" t="s">
        <v>7755</v>
      </c>
      <c r="M2309" t="s">
        <v>8636</v>
      </c>
      <c r="N2309" t="s">
        <v>8637</v>
      </c>
    </row>
    <row r="2310" spans="1:14" x14ac:dyDescent="0.25">
      <c r="A2310" s="6" t="s">
        <v>14306</v>
      </c>
      <c r="B2310" s="6" t="s">
        <v>6641</v>
      </c>
      <c r="C2310" s="6" t="s">
        <v>16133</v>
      </c>
      <c r="D2310" t="s">
        <v>16134</v>
      </c>
      <c r="E2310" t="s">
        <v>118</v>
      </c>
      <c r="F2310" t="s">
        <v>16135</v>
      </c>
      <c r="G2310" s="7" t="s">
        <v>6645</v>
      </c>
      <c r="H2310" t="s">
        <v>16133</v>
      </c>
      <c r="I2310" t="s">
        <v>16134</v>
      </c>
      <c r="J2310" t="s">
        <v>14411</v>
      </c>
      <c r="K2310" s="7" t="s">
        <v>16136</v>
      </c>
      <c r="L2310" t="s">
        <v>14910</v>
      </c>
      <c r="M2310" t="s">
        <v>16137</v>
      </c>
      <c r="N2310" t="s">
        <v>16138</v>
      </c>
    </row>
    <row r="2311" spans="1:14" x14ac:dyDescent="0.25">
      <c r="A2311" s="6" t="s">
        <v>14306</v>
      </c>
      <c r="B2311" s="6" t="s">
        <v>16139</v>
      </c>
      <c r="C2311" s="6" t="s">
        <v>16140</v>
      </c>
      <c r="D2311" t="s">
        <v>16141</v>
      </c>
      <c r="E2311" t="s">
        <v>14427</v>
      </c>
      <c r="F2311" t="s">
        <v>16142</v>
      </c>
      <c r="G2311" s="7" t="s">
        <v>16143</v>
      </c>
      <c r="H2311" t="s">
        <v>16140</v>
      </c>
      <c r="I2311" t="s">
        <v>16141</v>
      </c>
      <c r="J2311" t="s">
        <v>14313</v>
      </c>
      <c r="K2311" s="7" t="s">
        <v>16144</v>
      </c>
      <c r="L2311" t="s">
        <v>14590</v>
      </c>
      <c r="M2311" t="s">
        <v>16145</v>
      </c>
      <c r="N2311" t="s">
        <v>16146</v>
      </c>
    </row>
    <row r="2312" spans="1:14" x14ac:dyDescent="0.25">
      <c r="A2312" s="6" t="s">
        <v>14306</v>
      </c>
      <c r="B2312" s="6" t="s">
        <v>16147</v>
      </c>
      <c r="C2312" s="6" t="s">
        <v>16148</v>
      </c>
      <c r="D2312" t="s">
        <v>16149</v>
      </c>
      <c r="E2312" t="s">
        <v>14338</v>
      </c>
      <c r="F2312" t="s">
        <v>10624</v>
      </c>
      <c r="G2312" s="7" t="s">
        <v>16150</v>
      </c>
      <c r="H2312" t="s">
        <v>16151</v>
      </c>
      <c r="I2312" t="s">
        <v>16149</v>
      </c>
      <c r="J2312" t="s">
        <v>14313</v>
      </c>
      <c r="K2312" s="7" t="s">
        <v>16152</v>
      </c>
      <c r="L2312" t="s">
        <v>3336</v>
      </c>
      <c r="M2312" t="s">
        <v>16153</v>
      </c>
      <c r="N2312" t="s">
        <v>16154</v>
      </c>
    </row>
    <row r="2313" spans="1:14" x14ac:dyDescent="0.25">
      <c r="A2313" s="6" t="s">
        <v>14306</v>
      </c>
      <c r="B2313" s="6" t="s">
        <v>16155</v>
      </c>
      <c r="C2313" s="6" t="s">
        <v>16156</v>
      </c>
      <c r="D2313" t="s">
        <v>16157</v>
      </c>
      <c r="E2313" t="s">
        <v>6617</v>
      </c>
      <c r="F2313" t="s">
        <v>9433</v>
      </c>
      <c r="G2313" s="7" t="s">
        <v>16158</v>
      </c>
      <c r="H2313" t="s">
        <v>16159</v>
      </c>
      <c r="I2313" t="s">
        <v>16157</v>
      </c>
      <c r="J2313" t="s">
        <v>14313</v>
      </c>
      <c r="K2313" s="7" t="s">
        <v>16160</v>
      </c>
      <c r="L2313" t="s">
        <v>3336</v>
      </c>
      <c r="M2313" t="s">
        <v>16161</v>
      </c>
      <c r="N2313" t="s">
        <v>16162</v>
      </c>
    </row>
    <row r="2314" spans="1:14" x14ac:dyDescent="0.25">
      <c r="A2314" s="6" t="s">
        <v>14306</v>
      </c>
      <c r="B2314" s="6" t="s">
        <v>16163</v>
      </c>
      <c r="C2314" s="6" t="s">
        <v>16164</v>
      </c>
      <c r="D2314" t="s">
        <v>16165</v>
      </c>
      <c r="E2314" t="s">
        <v>16166</v>
      </c>
      <c r="F2314" t="s">
        <v>9855</v>
      </c>
      <c r="G2314" s="7" t="s">
        <v>16167</v>
      </c>
      <c r="H2314" t="s">
        <v>16168</v>
      </c>
      <c r="I2314" t="s">
        <v>16165</v>
      </c>
      <c r="J2314" t="s">
        <v>14441</v>
      </c>
      <c r="K2314" s="7" t="s">
        <v>16169</v>
      </c>
      <c r="L2314" t="s">
        <v>3336</v>
      </c>
      <c r="M2314" t="s">
        <v>16170</v>
      </c>
      <c r="N2314" t="s">
        <v>16171</v>
      </c>
    </row>
    <row r="2315" spans="1:14" x14ac:dyDescent="0.25">
      <c r="A2315" s="6" t="s">
        <v>14306</v>
      </c>
      <c r="B2315" s="6" t="s">
        <v>16172</v>
      </c>
      <c r="C2315" s="6" t="s">
        <v>16173</v>
      </c>
      <c r="D2315" t="s">
        <v>16174</v>
      </c>
      <c r="F2315" t="s">
        <v>16175</v>
      </c>
      <c r="G2315" s="7"/>
      <c r="H2315" t="s">
        <v>16176</v>
      </c>
      <c r="I2315" t="s">
        <v>16177</v>
      </c>
      <c r="J2315" t="s">
        <v>14313</v>
      </c>
      <c r="K2315" s="7" t="s">
        <v>16178</v>
      </c>
      <c r="L2315" t="s">
        <v>14223</v>
      </c>
      <c r="M2315" t="s">
        <v>16179</v>
      </c>
      <c r="N2315" t="s">
        <v>16180</v>
      </c>
    </row>
    <row r="2316" spans="1:14" x14ac:dyDescent="0.25">
      <c r="A2316" s="6" t="s">
        <v>14306</v>
      </c>
      <c r="B2316" s="6" t="s">
        <v>16181</v>
      </c>
      <c r="C2316" s="6" t="s">
        <v>16182</v>
      </c>
      <c r="D2316" t="s">
        <v>16183</v>
      </c>
      <c r="E2316" t="s">
        <v>14706</v>
      </c>
      <c r="F2316" t="s">
        <v>16184</v>
      </c>
      <c r="G2316" s="7" t="s">
        <v>16185</v>
      </c>
      <c r="H2316" t="s">
        <v>16182</v>
      </c>
      <c r="I2316" t="s">
        <v>16186</v>
      </c>
      <c r="J2316" t="s">
        <v>14441</v>
      </c>
      <c r="K2316" s="7" t="s">
        <v>16187</v>
      </c>
      <c r="L2316" t="s">
        <v>14223</v>
      </c>
      <c r="M2316" t="s">
        <v>16188</v>
      </c>
      <c r="N2316" t="s">
        <v>16189</v>
      </c>
    </row>
    <row r="2317" spans="1:14" x14ac:dyDescent="0.25">
      <c r="A2317" s="6" t="s">
        <v>14306</v>
      </c>
      <c r="B2317" s="6" t="s">
        <v>16190</v>
      </c>
      <c r="C2317" s="6" t="s">
        <v>16191</v>
      </c>
      <c r="D2317" t="s">
        <v>16192</v>
      </c>
      <c r="E2317" t="s">
        <v>15865</v>
      </c>
      <c r="F2317" t="s">
        <v>3126</v>
      </c>
      <c r="G2317" s="7" t="s">
        <v>16193</v>
      </c>
      <c r="H2317" t="s">
        <v>16194</v>
      </c>
      <c r="I2317" t="s">
        <v>16192</v>
      </c>
      <c r="J2317" t="s">
        <v>14313</v>
      </c>
      <c r="K2317" s="7" t="s">
        <v>16195</v>
      </c>
      <c r="L2317" t="s">
        <v>3336</v>
      </c>
      <c r="M2317" t="s">
        <v>16196</v>
      </c>
      <c r="N2317" t="s">
        <v>16197</v>
      </c>
    </row>
    <row r="2318" spans="1:14" x14ac:dyDescent="0.25">
      <c r="A2318" s="6" t="s">
        <v>14306</v>
      </c>
      <c r="B2318" s="6" t="s">
        <v>16198</v>
      </c>
      <c r="C2318" s="6" t="s">
        <v>16199</v>
      </c>
      <c r="D2318" t="s">
        <v>16200</v>
      </c>
      <c r="F2318" t="s">
        <v>16201</v>
      </c>
      <c r="G2318" s="7"/>
      <c r="H2318" t="s">
        <v>16202</v>
      </c>
      <c r="I2318" t="s">
        <v>16200</v>
      </c>
      <c r="J2318" t="s">
        <v>14313</v>
      </c>
      <c r="K2318" s="7" t="s">
        <v>16203</v>
      </c>
      <c r="L2318" t="s">
        <v>14559</v>
      </c>
      <c r="M2318" t="s">
        <v>16204</v>
      </c>
      <c r="N2318" t="s">
        <v>16205</v>
      </c>
    </row>
    <row r="2319" spans="1:14" x14ac:dyDescent="0.25">
      <c r="A2319" s="6" t="s">
        <v>14306</v>
      </c>
      <c r="B2319" s="6" t="s">
        <v>16206</v>
      </c>
      <c r="C2319" s="6" t="s">
        <v>16207</v>
      </c>
      <c r="D2319" t="s">
        <v>16208</v>
      </c>
      <c r="E2319" t="s">
        <v>14744</v>
      </c>
      <c r="F2319" t="s">
        <v>7387</v>
      </c>
      <c r="G2319" s="7" t="s">
        <v>16209</v>
      </c>
      <c r="H2319" t="s">
        <v>16207</v>
      </c>
      <c r="I2319" t="s">
        <v>16210</v>
      </c>
      <c r="J2319" t="s">
        <v>14411</v>
      </c>
      <c r="K2319" s="7" t="s">
        <v>16211</v>
      </c>
      <c r="L2319" t="s">
        <v>3336</v>
      </c>
      <c r="M2319" t="s">
        <v>16212</v>
      </c>
      <c r="N2319" t="s">
        <v>16213</v>
      </c>
    </row>
    <row r="2320" spans="1:14" x14ac:dyDescent="0.25">
      <c r="A2320" s="6" t="s">
        <v>14306</v>
      </c>
      <c r="B2320" s="6" t="s">
        <v>16214</v>
      </c>
      <c r="C2320" s="6" t="s">
        <v>16215</v>
      </c>
      <c r="D2320" t="s">
        <v>16216</v>
      </c>
      <c r="E2320" t="s">
        <v>16217</v>
      </c>
      <c r="F2320" t="s">
        <v>16218</v>
      </c>
      <c r="G2320" s="7" t="s">
        <v>16219</v>
      </c>
      <c r="H2320" t="s">
        <v>16215</v>
      </c>
      <c r="I2320" t="s">
        <v>16216</v>
      </c>
      <c r="J2320" t="s">
        <v>14411</v>
      </c>
      <c r="K2320" s="7" t="s">
        <v>16220</v>
      </c>
      <c r="L2320" t="s">
        <v>3336</v>
      </c>
      <c r="M2320" t="s">
        <v>16221</v>
      </c>
      <c r="N2320" t="s">
        <v>16222</v>
      </c>
    </row>
    <row r="2321" spans="1:14" x14ac:dyDescent="0.25">
      <c r="A2321" s="6" t="s">
        <v>14306</v>
      </c>
      <c r="B2321" s="6" t="s">
        <v>16223</v>
      </c>
      <c r="C2321" s="6" t="s">
        <v>16224</v>
      </c>
      <c r="D2321" t="s">
        <v>16225</v>
      </c>
      <c r="E2321" t="s">
        <v>14844</v>
      </c>
      <c r="F2321" t="s">
        <v>16226</v>
      </c>
      <c r="G2321" s="7" t="s">
        <v>16227</v>
      </c>
      <c r="H2321" t="s">
        <v>16228</v>
      </c>
      <c r="I2321" t="s">
        <v>16225</v>
      </c>
      <c r="J2321" t="s">
        <v>14313</v>
      </c>
      <c r="K2321" s="7" t="s">
        <v>16229</v>
      </c>
      <c r="L2321" t="s">
        <v>3336</v>
      </c>
      <c r="M2321" t="s">
        <v>16230</v>
      </c>
      <c r="N2321" t="s">
        <v>16231</v>
      </c>
    </row>
    <row r="2322" spans="1:14" x14ac:dyDescent="0.25">
      <c r="A2322" s="6" t="s">
        <v>14306</v>
      </c>
      <c r="B2322" s="6" t="s">
        <v>16232</v>
      </c>
      <c r="C2322" s="6" t="s">
        <v>16233</v>
      </c>
      <c r="D2322" t="s">
        <v>16234</v>
      </c>
      <c r="E2322" t="s">
        <v>6617</v>
      </c>
      <c r="F2322" t="s">
        <v>16235</v>
      </c>
      <c r="G2322" s="7" t="s">
        <v>16236</v>
      </c>
      <c r="H2322" t="s">
        <v>16233</v>
      </c>
      <c r="I2322" t="s">
        <v>16237</v>
      </c>
      <c r="J2322" t="s">
        <v>14313</v>
      </c>
      <c r="K2322" s="7" t="s">
        <v>16238</v>
      </c>
      <c r="L2322" t="s">
        <v>7755</v>
      </c>
      <c r="M2322" t="s">
        <v>16239</v>
      </c>
      <c r="N2322" t="s">
        <v>16240</v>
      </c>
    </row>
    <row r="2323" spans="1:14" x14ac:dyDescent="0.25">
      <c r="A2323" s="6" t="s">
        <v>14306</v>
      </c>
      <c r="B2323" s="6" t="s">
        <v>16241</v>
      </c>
      <c r="C2323" s="6" t="s">
        <v>16242</v>
      </c>
      <c r="D2323" t="s">
        <v>16243</v>
      </c>
      <c r="E2323" t="s">
        <v>6939</v>
      </c>
      <c r="F2323" t="s">
        <v>15330</v>
      </c>
      <c r="G2323" s="7" t="s">
        <v>16244</v>
      </c>
      <c r="H2323" t="s">
        <v>16245</v>
      </c>
      <c r="I2323" t="s">
        <v>16243</v>
      </c>
      <c r="J2323" t="s">
        <v>14441</v>
      </c>
      <c r="K2323" s="7" t="s">
        <v>16246</v>
      </c>
      <c r="L2323" t="s">
        <v>14684</v>
      </c>
      <c r="M2323" t="s">
        <v>16247</v>
      </c>
      <c r="N2323" t="s">
        <v>16248</v>
      </c>
    </row>
    <row r="2324" spans="1:14" x14ac:dyDescent="0.25">
      <c r="A2324" s="6" t="s">
        <v>14306</v>
      </c>
      <c r="B2324" s="6" t="s">
        <v>16249</v>
      </c>
      <c r="C2324" s="6" t="s">
        <v>16250</v>
      </c>
      <c r="D2324" t="s">
        <v>16251</v>
      </c>
      <c r="E2324" t="s">
        <v>16252</v>
      </c>
      <c r="F2324" t="s">
        <v>7387</v>
      </c>
      <c r="G2324" s="7" t="s">
        <v>16253</v>
      </c>
      <c r="H2324" t="s">
        <v>16250</v>
      </c>
      <c r="I2324" t="s">
        <v>16254</v>
      </c>
      <c r="J2324" t="s">
        <v>14411</v>
      </c>
      <c r="K2324" s="7" t="s">
        <v>16255</v>
      </c>
      <c r="L2324" t="s">
        <v>3336</v>
      </c>
      <c r="M2324" t="s">
        <v>16256</v>
      </c>
      <c r="N2324" t="s">
        <v>16257</v>
      </c>
    </row>
    <row r="2325" spans="1:14" x14ac:dyDescent="0.25">
      <c r="A2325" s="6" t="s">
        <v>14306</v>
      </c>
      <c r="B2325" s="6" t="s">
        <v>16258</v>
      </c>
      <c r="C2325" s="6" t="s">
        <v>16259</v>
      </c>
      <c r="D2325" t="s">
        <v>16260</v>
      </c>
      <c r="E2325" t="s">
        <v>14501</v>
      </c>
      <c r="F2325" t="s">
        <v>1815</v>
      </c>
      <c r="G2325" s="7" t="s">
        <v>16261</v>
      </c>
      <c r="H2325" t="s">
        <v>16262</v>
      </c>
      <c r="I2325" t="s">
        <v>16260</v>
      </c>
      <c r="J2325" t="s">
        <v>14441</v>
      </c>
      <c r="K2325" s="7" t="s">
        <v>16263</v>
      </c>
      <c r="L2325" t="s">
        <v>8379</v>
      </c>
      <c r="M2325" t="s">
        <v>16264</v>
      </c>
      <c r="N2325" t="s">
        <v>16265</v>
      </c>
    </row>
    <row r="2326" spans="1:14" x14ac:dyDescent="0.25">
      <c r="A2326" s="6" t="s">
        <v>14306</v>
      </c>
      <c r="B2326" s="6" t="s">
        <v>16266</v>
      </c>
      <c r="C2326" s="6" t="s">
        <v>16267</v>
      </c>
      <c r="D2326" t="s">
        <v>16268</v>
      </c>
      <c r="E2326" t="s">
        <v>14397</v>
      </c>
      <c r="F2326" t="s">
        <v>16269</v>
      </c>
      <c r="G2326" s="7" t="s">
        <v>16270</v>
      </c>
      <c r="H2326" t="s">
        <v>16267</v>
      </c>
      <c r="I2326" t="s">
        <v>16271</v>
      </c>
      <c r="J2326" t="s">
        <v>14411</v>
      </c>
      <c r="K2326" s="7" t="s">
        <v>16272</v>
      </c>
      <c r="L2326" t="s">
        <v>14223</v>
      </c>
      <c r="M2326" t="s">
        <v>16273</v>
      </c>
      <c r="N2326" t="s">
        <v>16274</v>
      </c>
    </row>
    <row r="2327" spans="1:14" x14ac:dyDescent="0.25">
      <c r="A2327" s="6" t="s">
        <v>14306</v>
      </c>
      <c r="B2327" s="6" t="s">
        <v>16275</v>
      </c>
      <c r="C2327" s="6" t="s">
        <v>16276</v>
      </c>
      <c r="D2327" t="s">
        <v>16277</v>
      </c>
      <c r="E2327" t="s">
        <v>14338</v>
      </c>
      <c r="F2327" t="s">
        <v>4825</v>
      </c>
      <c r="G2327" s="7"/>
      <c r="H2327" t="s">
        <v>16278</v>
      </c>
      <c r="I2327" t="s">
        <v>16277</v>
      </c>
      <c r="J2327" t="s">
        <v>14441</v>
      </c>
      <c r="K2327" s="7" t="s">
        <v>16279</v>
      </c>
      <c r="L2327" t="s">
        <v>3336</v>
      </c>
      <c r="M2327" t="s">
        <v>16280</v>
      </c>
      <c r="N2327" t="s">
        <v>16281</v>
      </c>
    </row>
    <row r="2328" spans="1:14" x14ac:dyDescent="0.25">
      <c r="A2328" s="6" t="s">
        <v>14306</v>
      </c>
      <c r="B2328" s="6" t="s">
        <v>16282</v>
      </c>
      <c r="C2328" s="6" t="s">
        <v>16283</v>
      </c>
      <c r="D2328" t="s">
        <v>16284</v>
      </c>
      <c r="E2328" t="s">
        <v>16285</v>
      </c>
      <c r="F2328" t="s">
        <v>16286</v>
      </c>
      <c r="G2328" s="7" t="s">
        <v>16287</v>
      </c>
      <c r="H2328" t="s">
        <v>16288</v>
      </c>
      <c r="I2328" t="s">
        <v>16284</v>
      </c>
      <c r="J2328" t="s">
        <v>14411</v>
      </c>
      <c r="K2328" s="7" t="s">
        <v>16289</v>
      </c>
      <c r="L2328" t="s">
        <v>3336</v>
      </c>
      <c r="M2328" t="s">
        <v>16290</v>
      </c>
      <c r="N2328" t="s">
        <v>16291</v>
      </c>
    </row>
    <row r="2329" spans="1:14" x14ac:dyDescent="0.25">
      <c r="A2329" s="6" t="s">
        <v>14306</v>
      </c>
      <c r="B2329" s="6" t="s">
        <v>16292</v>
      </c>
      <c r="C2329" s="6" t="s">
        <v>16293</v>
      </c>
      <c r="D2329" t="s">
        <v>16294</v>
      </c>
      <c r="E2329" t="s">
        <v>6617</v>
      </c>
      <c r="F2329" t="s">
        <v>408</v>
      </c>
      <c r="G2329" s="7" t="s">
        <v>16295</v>
      </c>
      <c r="H2329" t="s">
        <v>16296</v>
      </c>
      <c r="I2329" t="s">
        <v>16294</v>
      </c>
      <c r="J2329" t="s">
        <v>14313</v>
      </c>
      <c r="K2329" s="7" t="s">
        <v>16297</v>
      </c>
      <c r="L2329" t="s">
        <v>3336</v>
      </c>
      <c r="M2329" t="s">
        <v>16298</v>
      </c>
      <c r="N2329" t="s">
        <v>16299</v>
      </c>
    </row>
    <row r="2330" spans="1:14" x14ac:dyDescent="0.25">
      <c r="A2330" s="6" t="s">
        <v>14306</v>
      </c>
      <c r="B2330" s="6" t="s">
        <v>16300</v>
      </c>
      <c r="C2330" s="6" t="s">
        <v>16301</v>
      </c>
      <c r="D2330" t="s">
        <v>16302</v>
      </c>
      <c r="E2330" t="s">
        <v>16131</v>
      </c>
      <c r="F2330" t="s">
        <v>16303</v>
      </c>
      <c r="G2330" s="7" t="s">
        <v>16304</v>
      </c>
      <c r="H2330" t="s">
        <v>16305</v>
      </c>
      <c r="I2330" t="s">
        <v>16302</v>
      </c>
      <c r="J2330" t="s">
        <v>14313</v>
      </c>
      <c r="K2330" s="7" t="s">
        <v>16306</v>
      </c>
      <c r="L2330" t="s">
        <v>3336</v>
      </c>
      <c r="M2330" t="s">
        <v>16307</v>
      </c>
      <c r="N2330" t="s">
        <v>16308</v>
      </c>
    </row>
    <row r="2331" spans="1:14" x14ac:dyDescent="0.25">
      <c r="A2331" s="6" t="s">
        <v>14306</v>
      </c>
      <c r="B2331" s="6" t="s">
        <v>16309</v>
      </c>
      <c r="C2331" s="6" t="s">
        <v>16310</v>
      </c>
      <c r="D2331" t="s">
        <v>16311</v>
      </c>
      <c r="E2331" t="s">
        <v>14706</v>
      </c>
      <c r="F2331" t="s">
        <v>16312</v>
      </c>
      <c r="G2331" s="7" t="s">
        <v>16313</v>
      </c>
      <c r="H2331" t="s">
        <v>16310</v>
      </c>
      <c r="I2331" t="s">
        <v>16314</v>
      </c>
      <c r="J2331" t="s">
        <v>14411</v>
      </c>
      <c r="K2331" s="7" t="s">
        <v>16315</v>
      </c>
      <c r="L2331" t="s">
        <v>14223</v>
      </c>
      <c r="M2331" t="s">
        <v>16316</v>
      </c>
      <c r="N2331" t="s">
        <v>16317</v>
      </c>
    </row>
    <row r="2332" spans="1:14" x14ac:dyDescent="0.25">
      <c r="A2332" s="6" t="s">
        <v>14306</v>
      </c>
      <c r="B2332" s="6" t="s">
        <v>16318</v>
      </c>
      <c r="C2332" s="6" t="s">
        <v>16319</v>
      </c>
      <c r="D2332" t="s">
        <v>16320</v>
      </c>
      <c r="E2332" t="s">
        <v>14690</v>
      </c>
      <c r="F2332" t="s">
        <v>16321</v>
      </c>
      <c r="G2332" s="7" t="s">
        <v>16322</v>
      </c>
      <c r="H2332" t="s">
        <v>16319</v>
      </c>
      <c r="I2332" t="s">
        <v>16320</v>
      </c>
      <c r="J2332" t="s">
        <v>14313</v>
      </c>
      <c r="K2332" s="7" t="s">
        <v>16323</v>
      </c>
      <c r="L2332" t="s">
        <v>14223</v>
      </c>
      <c r="M2332" t="s">
        <v>16324</v>
      </c>
      <c r="N2332" t="s">
        <v>16325</v>
      </c>
    </row>
    <row r="2333" spans="1:14" x14ac:dyDescent="0.25">
      <c r="A2333" s="6" t="s">
        <v>14306</v>
      </c>
      <c r="B2333" s="6" t="s">
        <v>16326</v>
      </c>
      <c r="C2333" s="6" t="s">
        <v>16327</v>
      </c>
      <c r="D2333" t="s">
        <v>16328</v>
      </c>
      <c r="E2333" t="s">
        <v>16025</v>
      </c>
      <c r="F2333" t="s">
        <v>16329</v>
      </c>
      <c r="G2333" s="7" t="s">
        <v>16330</v>
      </c>
      <c r="H2333" t="s">
        <v>16331</v>
      </c>
      <c r="I2333" t="s">
        <v>16328</v>
      </c>
      <c r="J2333" t="s">
        <v>14313</v>
      </c>
      <c r="K2333" s="7" t="s">
        <v>16332</v>
      </c>
      <c r="L2333" t="s">
        <v>3336</v>
      </c>
      <c r="M2333" t="s">
        <v>16333</v>
      </c>
      <c r="N2333" t="s">
        <v>16334</v>
      </c>
    </row>
    <row r="2334" spans="1:14" x14ac:dyDescent="0.25">
      <c r="A2334" s="6" t="s">
        <v>14306</v>
      </c>
      <c r="B2334" s="6" t="s">
        <v>16335</v>
      </c>
      <c r="C2334" s="6" t="s">
        <v>16336</v>
      </c>
      <c r="D2334" t="s">
        <v>16337</v>
      </c>
      <c r="E2334" t="s">
        <v>16338</v>
      </c>
      <c r="F2334" t="s">
        <v>16339</v>
      </c>
      <c r="G2334" s="7" t="s">
        <v>16340</v>
      </c>
      <c r="H2334" t="s">
        <v>16341</v>
      </c>
      <c r="I2334" t="s">
        <v>16342</v>
      </c>
      <c r="J2334" t="s">
        <v>14411</v>
      </c>
      <c r="K2334" s="7" t="s">
        <v>16343</v>
      </c>
      <c r="L2334" t="s">
        <v>15405</v>
      </c>
      <c r="M2334" t="s">
        <v>16344</v>
      </c>
      <c r="N2334" t="s">
        <v>16345</v>
      </c>
    </row>
    <row r="2335" spans="1:14" x14ac:dyDescent="0.25">
      <c r="A2335" s="6" t="s">
        <v>14306</v>
      </c>
      <c r="B2335" s="6" t="s">
        <v>16346</v>
      </c>
      <c r="C2335" s="6" t="s">
        <v>16347</v>
      </c>
      <c r="D2335" t="s">
        <v>16348</v>
      </c>
      <c r="E2335" t="s">
        <v>14706</v>
      </c>
      <c r="F2335" t="s">
        <v>16349</v>
      </c>
      <c r="G2335" s="7" t="s">
        <v>16350</v>
      </c>
      <c r="H2335" t="s">
        <v>16347</v>
      </c>
      <c r="I2335" t="s">
        <v>16348</v>
      </c>
      <c r="J2335" t="s">
        <v>14313</v>
      </c>
      <c r="K2335" s="7" t="s">
        <v>16351</v>
      </c>
      <c r="L2335" t="s">
        <v>3336</v>
      </c>
      <c r="M2335" t="s">
        <v>16352</v>
      </c>
      <c r="N2335" t="s">
        <v>16353</v>
      </c>
    </row>
    <row r="2336" spans="1:14" x14ac:dyDescent="0.25">
      <c r="A2336" s="6" t="s">
        <v>14306</v>
      </c>
      <c r="B2336" s="6" t="s">
        <v>16354</v>
      </c>
      <c r="C2336" s="6" t="s">
        <v>16355</v>
      </c>
      <c r="D2336" t="s">
        <v>16356</v>
      </c>
      <c r="E2336" t="s">
        <v>14338</v>
      </c>
      <c r="F2336" t="s">
        <v>16357</v>
      </c>
      <c r="G2336" s="7" t="s">
        <v>16358</v>
      </c>
      <c r="H2336" t="s">
        <v>16359</v>
      </c>
      <c r="I2336" t="s">
        <v>16356</v>
      </c>
      <c r="J2336" t="s">
        <v>14411</v>
      </c>
      <c r="K2336" s="7" t="s">
        <v>16360</v>
      </c>
      <c r="L2336" t="s">
        <v>14930</v>
      </c>
      <c r="M2336" t="s">
        <v>16361</v>
      </c>
      <c r="N2336" t="s">
        <v>16362</v>
      </c>
    </row>
    <row r="2337" spans="1:14" x14ac:dyDescent="0.25">
      <c r="A2337" s="6" t="s">
        <v>14306</v>
      </c>
      <c r="B2337" s="6" t="s">
        <v>16363</v>
      </c>
      <c r="C2337" s="6" t="s">
        <v>16364</v>
      </c>
      <c r="D2337" t="s">
        <v>16365</v>
      </c>
      <c r="E2337" t="s">
        <v>14762</v>
      </c>
      <c r="F2337" t="s">
        <v>16366</v>
      </c>
      <c r="G2337" s="7" t="s">
        <v>16367</v>
      </c>
      <c r="H2337" t="s">
        <v>16368</v>
      </c>
      <c r="I2337" t="s">
        <v>16369</v>
      </c>
      <c r="J2337" t="s">
        <v>14313</v>
      </c>
      <c r="K2337" s="7" t="s">
        <v>16370</v>
      </c>
      <c r="L2337" t="s">
        <v>8379</v>
      </c>
      <c r="M2337" t="s">
        <v>16371</v>
      </c>
      <c r="N2337" t="s">
        <v>16372</v>
      </c>
    </row>
    <row r="2338" spans="1:14" x14ac:dyDescent="0.25">
      <c r="A2338" s="6" t="s">
        <v>14306</v>
      </c>
      <c r="B2338" s="6" t="s">
        <v>16373</v>
      </c>
      <c r="C2338" s="6" t="s">
        <v>16374</v>
      </c>
      <c r="D2338" t="s">
        <v>16375</v>
      </c>
      <c r="E2338" t="s">
        <v>9764</v>
      </c>
      <c r="F2338" t="s">
        <v>5440</v>
      </c>
      <c r="G2338" s="7"/>
      <c r="H2338" t="s">
        <v>16376</v>
      </c>
      <c r="I2338" t="s">
        <v>16375</v>
      </c>
      <c r="J2338" t="s">
        <v>14313</v>
      </c>
      <c r="K2338" s="7" t="s">
        <v>16377</v>
      </c>
      <c r="L2338" t="s">
        <v>3336</v>
      </c>
      <c r="M2338" t="s">
        <v>16378</v>
      </c>
      <c r="N2338" t="s">
        <v>16379</v>
      </c>
    </row>
    <row r="2339" spans="1:14" x14ac:dyDescent="0.25">
      <c r="A2339" s="6" t="s">
        <v>14306</v>
      </c>
      <c r="B2339" s="6" t="s">
        <v>16380</v>
      </c>
      <c r="C2339" s="6" t="s">
        <v>16381</v>
      </c>
      <c r="D2339" t="s">
        <v>16382</v>
      </c>
      <c r="E2339" t="s">
        <v>16383</v>
      </c>
      <c r="F2339" t="s">
        <v>16384</v>
      </c>
      <c r="G2339" s="7" t="s">
        <v>16385</v>
      </c>
      <c r="H2339" t="s">
        <v>16386</v>
      </c>
      <c r="I2339" t="s">
        <v>16387</v>
      </c>
      <c r="J2339" t="s">
        <v>14313</v>
      </c>
      <c r="K2339" s="7" t="s">
        <v>16388</v>
      </c>
      <c r="L2339" t="s">
        <v>3336</v>
      </c>
      <c r="M2339" t="s">
        <v>16389</v>
      </c>
      <c r="N2339" t="s">
        <v>16390</v>
      </c>
    </row>
    <row r="2340" spans="1:14" x14ac:dyDescent="0.25">
      <c r="A2340" s="6" t="s">
        <v>14306</v>
      </c>
      <c r="B2340" s="6" t="s">
        <v>16391</v>
      </c>
      <c r="C2340" s="6" t="s">
        <v>16392</v>
      </c>
      <c r="D2340" t="s">
        <v>16393</v>
      </c>
      <c r="E2340" t="s">
        <v>16394</v>
      </c>
      <c r="F2340" t="s">
        <v>16395</v>
      </c>
      <c r="G2340" s="7" t="s">
        <v>16396</v>
      </c>
      <c r="H2340" t="s">
        <v>2485</v>
      </c>
      <c r="I2340" t="s">
        <v>16393</v>
      </c>
      <c r="J2340" t="s">
        <v>14313</v>
      </c>
      <c r="K2340" s="7" t="s">
        <v>16397</v>
      </c>
      <c r="L2340" t="s">
        <v>3336</v>
      </c>
      <c r="M2340" t="s">
        <v>16398</v>
      </c>
      <c r="N2340" t="s">
        <v>16399</v>
      </c>
    </row>
    <row r="2341" spans="1:14" x14ac:dyDescent="0.25">
      <c r="A2341" s="6" t="s">
        <v>14306</v>
      </c>
      <c r="B2341" s="6" t="s">
        <v>16400</v>
      </c>
      <c r="C2341" s="6" t="s">
        <v>16401</v>
      </c>
      <c r="D2341" t="s">
        <v>16402</v>
      </c>
      <c r="E2341" t="s">
        <v>14706</v>
      </c>
      <c r="F2341" t="s">
        <v>16403</v>
      </c>
      <c r="G2341" s="7" t="s">
        <v>16404</v>
      </c>
      <c r="H2341" t="s">
        <v>16405</v>
      </c>
      <c r="I2341" t="s">
        <v>16402</v>
      </c>
      <c r="J2341" t="s">
        <v>14313</v>
      </c>
      <c r="K2341" s="7" t="s">
        <v>16406</v>
      </c>
      <c r="L2341" t="s">
        <v>16407</v>
      </c>
      <c r="M2341" t="s">
        <v>16408</v>
      </c>
      <c r="N2341" t="s">
        <v>16409</v>
      </c>
    </row>
    <row r="2342" spans="1:14" x14ac:dyDescent="0.25">
      <c r="A2342" s="6" t="s">
        <v>14306</v>
      </c>
      <c r="B2342" s="6" t="s">
        <v>16410</v>
      </c>
      <c r="C2342" s="6" t="s">
        <v>16411</v>
      </c>
      <c r="D2342" t="s">
        <v>16412</v>
      </c>
      <c r="E2342" t="s">
        <v>16413</v>
      </c>
      <c r="F2342" t="s">
        <v>15857</v>
      </c>
      <c r="G2342" s="7" t="s">
        <v>16414</v>
      </c>
      <c r="H2342" t="s">
        <v>16415</v>
      </c>
      <c r="I2342" t="s">
        <v>16416</v>
      </c>
      <c r="J2342" t="s">
        <v>14313</v>
      </c>
      <c r="K2342" s="7" t="s">
        <v>16417</v>
      </c>
      <c r="L2342" t="s">
        <v>3336</v>
      </c>
      <c r="M2342" t="s">
        <v>16418</v>
      </c>
      <c r="N2342" t="s">
        <v>16419</v>
      </c>
    </row>
    <row r="2343" spans="1:14" x14ac:dyDescent="0.25">
      <c r="A2343" s="6" t="s">
        <v>14306</v>
      </c>
      <c r="B2343" s="6" t="s">
        <v>16420</v>
      </c>
      <c r="C2343" s="6" t="s">
        <v>16421</v>
      </c>
      <c r="D2343" t="s">
        <v>16422</v>
      </c>
      <c r="E2343" t="s">
        <v>16423</v>
      </c>
      <c r="F2343" t="s">
        <v>16424</v>
      </c>
      <c r="G2343" s="7" t="s">
        <v>16425</v>
      </c>
      <c r="H2343" t="s">
        <v>16426</v>
      </c>
      <c r="I2343" t="s">
        <v>16422</v>
      </c>
      <c r="J2343" t="s">
        <v>14313</v>
      </c>
      <c r="K2343" s="7" t="s">
        <v>16427</v>
      </c>
      <c r="L2343" t="s">
        <v>15637</v>
      </c>
      <c r="M2343" t="s">
        <v>16428</v>
      </c>
      <c r="N2343" t="s">
        <v>16429</v>
      </c>
    </row>
    <row r="2344" spans="1:14" x14ac:dyDescent="0.25">
      <c r="A2344" s="6" t="s">
        <v>14306</v>
      </c>
      <c r="B2344" s="6" t="s">
        <v>16430</v>
      </c>
      <c r="C2344" s="6" t="s">
        <v>16431</v>
      </c>
      <c r="D2344" t="s">
        <v>16432</v>
      </c>
      <c r="E2344" t="s">
        <v>16433</v>
      </c>
      <c r="F2344" t="s">
        <v>1361</v>
      </c>
      <c r="G2344" s="7" t="s">
        <v>16434</v>
      </c>
      <c r="H2344" t="s">
        <v>16435</v>
      </c>
      <c r="I2344" t="s">
        <v>16436</v>
      </c>
      <c r="J2344" t="s">
        <v>14313</v>
      </c>
      <c r="K2344" s="7" t="s">
        <v>16437</v>
      </c>
      <c r="L2344" t="s">
        <v>3336</v>
      </c>
      <c r="M2344" t="s">
        <v>16438</v>
      </c>
      <c r="N2344" t="s">
        <v>16439</v>
      </c>
    </row>
    <row r="2345" spans="1:14" x14ac:dyDescent="0.25">
      <c r="A2345" s="6" t="s">
        <v>14306</v>
      </c>
      <c r="B2345" s="6" t="s">
        <v>16440</v>
      </c>
      <c r="C2345" s="6" t="s">
        <v>16441</v>
      </c>
      <c r="D2345" t="s">
        <v>16442</v>
      </c>
      <c r="E2345" t="s">
        <v>15484</v>
      </c>
      <c r="F2345" t="s">
        <v>16443</v>
      </c>
      <c r="G2345" s="7" t="s">
        <v>16444</v>
      </c>
      <c r="H2345" t="s">
        <v>16445</v>
      </c>
      <c r="I2345" t="s">
        <v>16442</v>
      </c>
      <c r="J2345" t="s">
        <v>14411</v>
      </c>
      <c r="K2345" s="7" t="s">
        <v>16446</v>
      </c>
      <c r="L2345" t="s">
        <v>3336</v>
      </c>
      <c r="M2345" t="s">
        <v>16447</v>
      </c>
      <c r="N2345" t="s">
        <v>16448</v>
      </c>
    </row>
    <row r="2346" spans="1:14" x14ac:dyDescent="0.25">
      <c r="A2346" s="6" t="s">
        <v>14306</v>
      </c>
      <c r="B2346" s="6" t="s">
        <v>16449</v>
      </c>
      <c r="C2346" s="6" t="s">
        <v>16450</v>
      </c>
      <c r="D2346" t="s">
        <v>16451</v>
      </c>
      <c r="E2346" t="s">
        <v>16452</v>
      </c>
      <c r="F2346" t="s">
        <v>16453</v>
      </c>
      <c r="G2346" s="7" t="s">
        <v>16454</v>
      </c>
      <c r="H2346" t="s">
        <v>16450</v>
      </c>
      <c r="I2346" t="s">
        <v>16451</v>
      </c>
      <c r="J2346" t="s">
        <v>14313</v>
      </c>
      <c r="K2346" s="7" t="s">
        <v>16455</v>
      </c>
      <c r="L2346" t="s">
        <v>3336</v>
      </c>
      <c r="M2346" t="s">
        <v>16456</v>
      </c>
      <c r="N2346" t="s">
        <v>16457</v>
      </c>
    </row>
    <row r="2347" spans="1:14" x14ac:dyDescent="0.25">
      <c r="A2347" s="6" t="s">
        <v>14306</v>
      </c>
      <c r="B2347" s="6" t="s">
        <v>16458</v>
      </c>
      <c r="C2347" s="6" t="s">
        <v>16459</v>
      </c>
      <c r="D2347" t="s">
        <v>16460</v>
      </c>
      <c r="E2347" t="s">
        <v>14338</v>
      </c>
      <c r="F2347" t="s">
        <v>16461</v>
      </c>
      <c r="G2347" s="7" t="s">
        <v>16462</v>
      </c>
      <c r="H2347" t="s">
        <v>16463</v>
      </c>
      <c r="I2347" t="s">
        <v>16460</v>
      </c>
      <c r="J2347" t="s">
        <v>14441</v>
      </c>
      <c r="K2347" s="7" t="s">
        <v>16464</v>
      </c>
      <c r="L2347" t="s">
        <v>3336</v>
      </c>
      <c r="M2347" t="s">
        <v>16465</v>
      </c>
      <c r="N2347" t="s">
        <v>16466</v>
      </c>
    </row>
    <row r="2348" spans="1:14" x14ac:dyDescent="0.25">
      <c r="A2348" s="6" t="s">
        <v>14306</v>
      </c>
      <c r="B2348" s="6" t="s">
        <v>16467</v>
      </c>
      <c r="C2348" s="6" t="s">
        <v>16468</v>
      </c>
      <c r="D2348" t="s">
        <v>16469</v>
      </c>
      <c r="E2348" t="s">
        <v>14338</v>
      </c>
      <c r="F2348" t="s">
        <v>721</v>
      </c>
      <c r="G2348" s="7" t="s">
        <v>16470</v>
      </c>
      <c r="H2348" t="s">
        <v>16471</v>
      </c>
      <c r="I2348" t="s">
        <v>16469</v>
      </c>
      <c r="J2348" t="s">
        <v>14313</v>
      </c>
      <c r="K2348" s="7" t="s">
        <v>16472</v>
      </c>
      <c r="L2348" t="s">
        <v>3336</v>
      </c>
      <c r="M2348" t="s">
        <v>16473</v>
      </c>
      <c r="N2348" t="s">
        <v>16474</v>
      </c>
    </row>
    <row r="2349" spans="1:14" x14ac:dyDescent="0.25">
      <c r="A2349" s="6" t="s">
        <v>14306</v>
      </c>
      <c r="B2349" s="6" t="s">
        <v>3750</v>
      </c>
      <c r="C2349" s="6" t="s">
        <v>16475</v>
      </c>
      <c r="D2349" t="s">
        <v>16476</v>
      </c>
      <c r="E2349" t="s">
        <v>3753</v>
      </c>
      <c r="F2349" t="s">
        <v>16477</v>
      </c>
      <c r="G2349" s="7" t="s">
        <v>3754</v>
      </c>
      <c r="H2349" t="s">
        <v>16475</v>
      </c>
      <c r="I2349" t="s">
        <v>16478</v>
      </c>
      <c r="J2349" t="s">
        <v>14313</v>
      </c>
      <c r="K2349" s="7" t="s">
        <v>16479</v>
      </c>
      <c r="L2349" t="s">
        <v>14223</v>
      </c>
      <c r="M2349" t="s">
        <v>16480</v>
      </c>
      <c r="N2349" t="s">
        <v>16481</v>
      </c>
    </row>
    <row r="2350" spans="1:14" x14ac:dyDescent="0.25">
      <c r="A2350" s="6" t="s">
        <v>14306</v>
      </c>
      <c r="B2350" s="6" t="s">
        <v>16482</v>
      </c>
      <c r="C2350" s="6" t="s">
        <v>16483</v>
      </c>
      <c r="D2350" t="s">
        <v>16484</v>
      </c>
      <c r="E2350" t="s">
        <v>14762</v>
      </c>
      <c r="F2350" t="s">
        <v>16485</v>
      </c>
      <c r="G2350" s="7" t="s">
        <v>16486</v>
      </c>
      <c r="H2350" t="s">
        <v>16483</v>
      </c>
      <c r="I2350" t="s">
        <v>16487</v>
      </c>
      <c r="J2350" t="s">
        <v>14313</v>
      </c>
      <c r="K2350" s="7" t="s">
        <v>16488</v>
      </c>
      <c r="L2350" t="s">
        <v>14223</v>
      </c>
      <c r="M2350" t="s">
        <v>16489</v>
      </c>
      <c r="N2350" t="s">
        <v>16490</v>
      </c>
    </row>
    <row r="2351" spans="1:14" x14ac:dyDescent="0.25">
      <c r="A2351" s="6" t="s">
        <v>14306</v>
      </c>
      <c r="B2351" s="6" t="s">
        <v>16491</v>
      </c>
      <c r="C2351" s="6" t="s">
        <v>16492</v>
      </c>
      <c r="D2351" t="s">
        <v>16493</v>
      </c>
      <c r="E2351" t="s">
        <v>16494</v>
      </c>
      <c r="F2351" t="s">
        <v>16495</v>
      </c>
      <c r="G2351" s="7"/>
      <c r="H2351" t="s">
        <v>16496</v>
      </c>
      <c r="I2351" t="s">
        <v>16497</v>
      </c>
      <c r="J2351" t="s">
        <v>14313</v>
      </c>
      <c r="K2351" s="7" t="s">
        <v>16498</v>
      </c>
      <c r="L2351" t="s">
        <v>14829</v>
      </c>
      <c r="M2351" t="s">
        <v>16499</v>
      </c>
      <c r="N2351" t="s">
        <v>16500</v>
      </c>
    </row>
    <row r="2352" spans="1:14" x14ac:dyDescent="0.25">
      <c r="A2352" s="6" t="s">
        <v>14306</v>
      </c>
      <c r="B2352" s="6" t="s">
        <v>16501</v>
      </c>
      <c r="C2352" s="6" t="s">
        <v>16502</v>
      </c>
      <c r="D2352" t="s">
        <v>16503</v>
      </c>
      <c r="E2352" t="s">
        <v>15865</v>
      </c>
      <c r="F2352" t="s">
        <v>3150</v>
      </c>
      <c r="G2352" s="7"/>
      <c r="H2352" t="s">
        <v>16504</v>
      </c>
      <c r="I2352" t="s">
        <v>16503</v>
      </c>
      <c r="J2352" t="s">
        <v>14313</v>
      </c>
      <c r="K2352" s="7" t="s">
        <v>16505</v>
      </c>
      <c r="L2352" t="s">
        <v>3336</v>
      </c>
      <c r="M2352" t="s">
        <v>16506</v>
      </c>
      <c r="N2352" t="s">
        <v>16507</v>
      </c>
    </row>
    <row r="2353" spans="1:14" x14ac:dyDescent="0.25">
      <c r="A2353" s="6" t="s">
        <v>14306</v>
      </c>
      <c r="B2353" s="6" t="s">
        <v>16508</v>
      </c>
      <c r="C2353" s="6" t="s">
        <v>16509</v>
      </c>
      <c r="D2353" t="s">
        <v>16510</v>
      </c>
      <c r="E2353" t="s">
        <v>14924</v>
      </c>
      <c r="F2353" t="s">
        <v>16511</v>
      </c>
      <c r="G2353" s="7" t="s">
        <v>16512</v>
      </c>
      <c r="H2353" t="s">
        <v>16509</v>
      </c>
      <c r="I2353" t="s">
        <v>16510</v>
      </c>
      <c r="J2353" t="s">
        <v>14411</v>
      </c>
      <c r="K2353" s="7" t="s">
        <v>16513</v>
      </c>
      <c r="L2353" t="s">
        <v>3336</v>
      </c>
      <c r="M2353" t="s">
        <v>16514</v>
      </c>
      <c r="N2353" t="s">
        <v>16515</v>
      </c>
    </row>
    <row r="2354" spans="1:14" x14ac:dyDescent="0.25">
      <c r="A2354" s="6" t="s">
        <v>14306</v>
      </c>
      <c r="B2354" s="6" t="s">
        <v>16516</v>
      </c>
      <c r="C2354" s="6" t="s">
        <v>16517</v>
      </c>
      <c r="D2354" t="s">
        <v>16518</v>
      </c>
      <c r="E2354" t="s">
        <v>15034</v>
      </c>
      <c r="F2354" t="s">
        <v>12670</v>
      </c>
      <c r="G2354" s="7" t="s">
        <v>16519</v>
      </c>
      <c r="H2354" t="s">
        <v>16520</v>
      </c>
      <c r="I2354" t="s">
        <v>16518</v>
      </c>
      <c r="J2354" t="s">
        <v>14313</v>
      </c>
      <c r="K2354" s="7" t="s">
        <v>16521</v>
      </c>
      <c r="L2354" t="s">
        <v>14930</v>
      </c>
      <c r="M2354" t="s">
        <v>16522</v>
      </c>
      <c r="N2354" t="s">
        <v>16523</v>
      </c>
    </row>
    <row r="2355" spans="1:14" x14ac:dyDescent="0.25">
      <c r="A2355" s="6" t="s">
        <v>14306</v>
      </c>
      <c r="B2355" s="6" t="s">
        <v>16524</v>
      </c>
      <c r="C2355" s="6" t="s">
        <v>16525</v>
      </c>
      <c r="D2355" t="s">
        <v>16526</v>
      </c>
      <c r="E2355" t="s">
        <v>16527</v>
      </c>
      <c r="F2355" t="s">
        <v>16528</v>
      </c>
      <c r="G2355" s="7" t="s">
        <v>16529</v>
      </c>
      <c r="H2355" t="s">
        <v>16530</v>
      </c>
      <c r="I2355" t="s">
        <v>16526</v>
      </c>
      <c r="J2355" t="s">
        <v>14313</v>
      </c>
      <c r="K2355" s="7" t="s">
        <v>16531</v>
      </c>
      <c r="L2355" t="s">
        <v>3336</v>
      </c>
      <c r="M2355" t="s">
        <v>16532</v>
      </c>
      <c r="N2355" t="s">
        <v>16533</v>
      </c>
    </row>
    <row r="2356" spans="1:14" x14ac:dyDescent="0.25">
      <c r="A2356" s="6" t="s">
        <v>14306</v>
      </c>
      <c r="B2356" s="6" t="s">
        <v>16534</v>
      </c>
      <c r="C2356" s="6" t="s">
        <v>16535</v>
      </c>
      <c r="D2356" t="s">
        <v>16536</v>
      </c>
      <c r="E2356" t="s">
        <v>15034</v>
      </c>
      <c r="F2356" t="s">
        <v>16537</v>
      </c>
      <c r="G2356" s="7"/>
      <c r="H2356" t="s">
        <v>16535</v>
      </c>
      <c r="I2356" t="s">
        <v>16536</v>
      </c>
      <c r="J2356" t="s">
        <v>14313</v>
      </c>
      <c r="K2356" s="7" t="s">
        <v>16538</v>
      </c>
      <c r="L2356" t="s">
        <v>3336</v>
      </c>
      <c r="M2356" t="s">
        <v>16539</v>
      </c>
      <c r="N2356" t="s">
        <v>16540</v>
      </c>
    </row>
    <row r="2357" spans="1:14" x14ac:dyDescent="0.25">
      <c r="A2357" s="6" t="s">
        <v>14306</v>
      </c>
      <c r="B2357" s="6" t="s">
        <v>16541</v>
      </c>
      <c r="C2357" s="6" t="s">
        <v>16542</v>
      </c>
      <c r="D2357" t="s">
        <v>16543</v>
      </c>
      <c r="E2357" t="s">
        <v>15034</v>
      </c>
      <c r="F2357" t="s">
        <v>14566</v>
      </c>
      <c r="G2357" s="7" t="s">
        <v>16544</v>
      </c>
      <c r="H2357" t="s">
        <v>16545</v>
      </c>
      <c r="I2357" t="s">
        <v>16543</v>
      </c>
      <c r="J2357" t="s">
        <v>14411</v>
      </c>
      <c r="K2357" s="7" t="s">
        <v>16546</v>
      </c>
      <c r="L2357" t="s">
        <v>3336</v>
      </c>
      <c r="M2357" t="s">
        <v>16547</v>
      </c>
      <c r="N2357" t="s">
        <v>16548</v>
      </c>
    </row>
    <row r="2358" spans="1:14" x14ac:dyDescent="0.25">
      <c r="A2358" s="6" t="s">
        <v>14306</v>
      </c>
      <c r="B2358" s="6" t="s">
        <v>16549</v>
      </c>
      <c r="C2358" s="6" t="s">
        <v>16550</v>
      </c>
      <c r="D2358" t="s">
        <v>16551</v>
      </c>
      <c r="E2358" t="s">
        <v>16552</v>
      </c>
      <c r="F2358" t="s">
        <v>4817</v>
      </c>
      <c r="G2358" s="7" t="s">
        <v>16553</v>
      </c>
      <c r="H2358" t="s">
        <v>16554</v>
      </c>
      <c r="I2358" t="s">
        <v>16555</v>
      </c>
      <c r="J2358" t="s">
        <v>14411</v>
      </c>
      <c r="K2358" s="7" t="s">
        <v>16556</v>
      </c>
      <c r="L2358" t="s">
        <v>3336</v>
      </c>
      <c r="M2358" t="s">
        <v>16557</v>
      </c>
      <c r="N2358" t="s">
        <v>16558</v>
      </c>
    </row>
    <row r="2359" spans="1:14" x14ac:dyDescent="0.25">
      <c r="A2359" s="6" t="s">
        <v>14306</v>
      </c>
      <c r="B2359" s="6" t="s">
        <v>16559</v>
      </c>
      <c r="C2359" s="6" t="s">
        <v>16560</v>
      </c>
      <c r="D2359" t="s">
        <v>16561</v>
      </c>
      <c r="E2359" t="s">
        <v>14329</v>
      </c>
      <c r="F2359" t="s">
        <v>6389</v>
      </c>
      <c r="G2359" s="7" t="s">
        <v>16562</v>
      </c>
      <c r="H2359" t="s">
        <v>16563</v>
      </c>
      <c r="I2359" t="s">
        <v>16564</v>
      </c>
      <c r="J2359" t="s">
        <v>14313</v>
      </c>
      <c r="K2359" s="7" t="s">
        <v>16565</v>
      </c>
      <c r="L2359" t="s">
        <v>3336</v>
      </c>
      <c r="M2359" t="s">
        <v>16566</v>
      </c>
      <c r="N2359" t="s">
        <v>16567</v>
      </c>
    </row>
    <row r="2360" spans="1:14" x14ac:dyDescent="0.25">
      <c r="A2360" s="6" t="s">
        <v>14306</v>
      </c>
      <c r="B2360" s="6" t="s">
        <v>16568</v>
      </c>
      <c r="C2360" s="6" t="s">
        <v>16569</v>
      </c>
      <c r="D2360" t="s">
        <v>16570</v>
      </c>
      <c r="E2360" t="s">
        <v>14584</v>
      </c>
      <c r="F2360" t="s">
        <v>16571</v>
      </c>
      <c r="G2360" s="7" t="s">
        <v>16572</v>
      </c>
      <c r="H2360" t="s">
        <v>16573</v>
      </c>
      <c r="I2360" t="s">
        <v>16570</v>
      </c>
      <c r="J2360" t="s">
        <v>14313</v>
      </c>
      <c r="K2360" s="7" t="s">
        <v>16574</v>
      </c>
      <c r="L2360" t="s">
        <v>3336</v>
      </c>
      <c r="M2360" t="s">
        <v>16575</v>
      </c>
      <c r="N2360" t="s">
        <v>16576</v>
      </c>
    </row>
    <row r="2361" spans="1:14" x14ac:dyDescent="0.25">
      <c r="A2361" s="6" t="s">
        <v>14306</v>
      </c>
      <c r="B2361" s="6" t="s">
        <v>16577</v>
      </c>
      <c r="C2361" s="6" t="s">
        <v>16578</v>
      </c>
      <c r="D2361" t="s">
        <v>16578</v>
      </c>
      <c r="E2361" t="s">
        <v>16579</v>
      </c>
      <c r="F2361" t="s">
        <v>1334</v>
      </c>
      <c r="G2361" s="7" t="s">
        <v>16580</v>
      </c>
      <c r="H2361" t="s">
        <v>16581</v>
      </c>
      <c r="I2361" t="s">
        <v>16578</v>
      </c>
      <c r="J2361" t="s">
        <v>14441</v>
      </c>
      <c r="K2361" s="7" t="s">
        <v>16582</v>
      </c>
      <c r="L2361" t="s">
        <v>8379</v>
      </c>
      <c r="M2361" t="s">
        <v>16583</v>
      </c>
      <c r="N2361" t="s">
        <v>16584</v>
      </c>
    </row>
    <row r="2362" spans="1:14" x14ac:dyDescent="0.25">
      <c r="A2362" s="6" t="s">
        <v>14306</v>
      </c>
      <c r="B2362" s="6" t="s">
        <v>16585</v>
      </c>
      <c r="C2362" s="6" t="s">
        <v>16586</v>
      </c>
      <c r="D2362" t="s">
        <v>16587</v>
      </c>
      <c r="E2362" t="s">
        <v>16588</v>
      </c>
      <c r="F2362" t="s">
        <v>16589</v>
      </c>
      <c r="G2362" s="7" t="s">
        <v>16590</v>
      </c>
      <c r="H2362" t="s">
        <v>16586</v>
      </c>
      <c r="I2362" t="s">
        <v>16587</v>
      </c>
      <c r="J2362" t="s">
        <v>14411</v>
      </c>
      <c r="K2362" s="7" t="s">
        <v>16591</v>
      </c>
      <c r="L2362" t="s">
        <v>3336</v>
      </c>
      <c r="M2362" t="s">
        <v>16592</v>
      </c>
      <c r="N2362" t="s">
        <v>16593</v>
      </c>
    </row>
    <row r="2363" spans="1:14" x14ac:dyDescent="0.25">
      <c r="A2363" s="6" t="s">
        <v>14306</v>
      </c>
      <c r="B2363" s="6" t="s">
        <v>16594</v>
      </c>
      <c r="C2363" s="6" t="s">
        <v>16595</v>
      </c>
      <c r="D2363" t="s">
        <v>16596</v>
      </c>
      <c r="E2363" t="s">
        <v>14528</v>
      </c>
      <c r="F2363" t="s">
        <v>16597</v>
      </c>
      <c r="G2363" s="7" t="s">
        <v>16598</v>
      </c>
      <c r="H2363" t="s">
        <v>16599</v>
      </c>
      <c r="I2363" t="s">
        <v>16600</v>
      </c>
      <c r="J2363" t="s">
        <v>14313</v>
      </c>
      <c r="K2363" s="7" t="s">
        <v>16601</v>
      </c>
      <c r="L2363" t="s">
        <v>14829</v>
      </c>
      <c r="M2363" t="s">
        <v>16602</v>
      </c>
      <c r="N2363" t="s">
        <v>16603</v>
      </c>
    </row>
    <row r="2364" spans="1:14" x14ac:dyDescent="0.25">
      <c r="A2364" s="6" t="s">
        <v>14306</v>
      </c>
      <c r="B2364" s="6" t="s">
        <v>16604</v>
      </c>
      <c r="C2364" s="6" t="s">
        <v>16605</v>
      </c>
      <c r="D2364" t="s">
        <v>16606</v>
      </c>
      <c r="E2364" t="s">
        <v>14762</v>
      </c>
      <c r="F2364" t="s">
        <v>16607</v>
      </c>
      <c r="G2364" s="7" t="s">
        <v>16608</v>
      </c>
      <c r="H2364" t="s">
        <v>16605</v>
      </c>
      <c r="I2364" t="s">
        <v>16609</v>
      </c>
      <c r="J2364" t="s">
        <v>14313</v>
      </c>
      <c r="K2364" s="7" t="s">
        <v>16610</v>
      </c>
      <c r="L2364" t="s">
        <v>14223</v>
      </c>
      <c r="M2364" t="s">
        <v>16611</v>
      </c>
      <c r="N2364" t="s">
        <v>16612</v>
      </c>
    </row>
    <row r="2365" spans="1:14" x14ac:dyDescent="0.25">
      <c r="A2365" s="6" t="s">
        <v>14306</v>
      </c>
      <c r="B2365" s="6" t="s">
        <v>16613</v>
      </c>
      <c r="C2365" s="6" t="s">
        <v>16614</v>
      </c>
      <c r="D2365" t="s">
        <v>16615</v>
      </c>
      <c r="E2365" t="s">
        <v>16616</v>
      </c>
      <c r="F2365" t="s">
        <v>15866</v>
      </c>
      <c r="G2365" s="7" t="s">
        <v>16617</v>
      </c>
      <c r="H2365" t="s">
        <v>16614</v>
      </c>
      <c r="I2365" t="s">
        <v>16615</v>
      </c>
      <c r="J2365" t="s">
        <v>14411</v>
      </c>
      <c r="K2365" s="7" t="s">
        <v>16618</v>
      </c>
      <c r="L2365" t="s">
        <v>14930</v>
      </c>
      <c r="M2365" t="s">
        <v>16619</v>
      </c>
      <c r="N2365" t="s">
        <v>16620</v>
      </c>
    </row>
    <row r="2366" spans="1:14" x14ac:dyDescent="0.25">
      <c r="A2366" s="6" t="s">
        <v>14306</v>
      </c>
      <c r="B2366" s="6" t="s">
        <v>16621</v>
      </c>
      <c r="C2366" s="6" t="s">
        <v>16622</v>
      </c>
      <c r="D2366" t="s">
        <v>16623</v>
      </c>
      <c r="E2366" t="s">
        <v>15522</v>
      </c>
      <c r="F2366" t="s">
        <v>16624</v>
      </c>
      <c r="G2366" s="7" t="s">
        <v>16625</v>
      </c>
      <c r="H2366" t="s">
        <v>16626</v>
      </c>
      <c r="I2366" t="s">
        <v>16627</v>
      </c>
      <c r="J2366" t="s">
        <v>14313</v>
      </c>
      <c r="K2366" s="7" t="s">
        <v>16628</v>
      </c>
      <c r="L2366" t="s">
        <v>3336</v>
      </c>
      <c r="M2366" t="s">
        <v>16629</v>
      </c>
      <c r="N2366" t="s">
        <v>16630</v>
      </c>
    </row>
    <row r="2367" spans="1:14" x14ac:dyDescent="0.25">
      <c r="A2367" s="6" t="s">
        <v>14306</v>
      </c>
      <c r="B2367" s="6" t="s">
        <v>16631</v>
      </c>
      <c r="C2367" s="6" t="s">
        <v>16632</v>
      </c>
      <c r="D2367" t="s">
        <v>16633</v>
      </c>
      <c r="E2367" t="s">
        <v>16025</v>
      </c>
      <c r="G2367" s="7" t="s">
        <v>16634</v>
      </c>
      <c r="H2367" t="s">
        <v>16635</v>
      </c>
      <c r="I2367" t="s">
        <v>16633</v>
      </c>
      <c r="J2367" t="s">
        <v>14313</v>
      </c>
      <c r="K2367" s="7" t="s">
        <v>16636</v>
      </c>
      <c r="L2367" t="s">
        <v>3336</v>
      </c>
      <c r="M2367" t="s">
        <v>16637</v>
      </c>
      <c r="N2367" t="s">
        <v>16638</v>
      </c>
    </row>
    <row r="2368" spans="1:14" x14ac:dyDescent="0.25">
      <c r="A2368" s="6" t="s">
        <v>14306</v>
      </c>
      <c r="B2368" s="6" t="s">
        <v>16639</v>
      </c>
      <c r="C2368" s="6" t="s">
        <v>16640</v>
      </c>
      <c r="D2368" t="s">
        <v>16641</v>
      </c>
      <c r="E2368" t="s">
        <v>15522</v>
      </c>
      <c r="F2368" t="s">
        <v>16642</v>
      </c>
      <c r="G2368" s="7" t="s">
        <v>16643</v>
      </c>
      <c r="H2368" t="s">
        <v>16644</v>
      </c>
      <c r="I2368" t="s">
        <v>16645</v>
      </c>
      <c r="J2368" t="s">
        <v>14411</v>
      </c>
      <c r="K2368" s="7" t="s">
        <v>16646</v>
      </c>
      <c r="L2368" t="s">
        <v>3336</v>
      </c>
      <c r="M2368" t="s">
        <v>16647</v>
      </c>
      <c r="N2368" t="s">
        <v>16648</v>
      </c>
    </row>
    <row r="2369" spans="1:14" x14ac:dyDescent="0.25">
      <c r="A2369" s="6" t="s">
        <v>14306</v>
      </c>
      <c r="B2369" s="6" t="s">
        <v>16649</v>
      </c>
      <c r="C2369" s="6" t="s">
        <v>16650</v>
      </c>
      <c r="D2369" t="s">
        <v>16651</v>
      </c>
      <c r="E2369" t="s">
        <v>3753</v>
      </c>
      <c r="F2369" t="s">
        <v>6339</v>
      </c>
      <c r="G2369" s="7" t="s">
        <v>16652</v>
      </c>
      <c r="H2369" t="s">
        <v>16653</v>
      </c>
      <c r="I2369" t="s">
        <v>16654</v>
      </c>
      <c r="J2369" t="s">
        <v>14411</v>
      </c>
      <c r="K2369" s="7" t="s">
        <v>16655</v>
      </c>
      <c r="L2369" t="s">
        <v>3336</v>
      </c>
      <c r="M2369" t="s">
        <v>16656</v>
      </c>
      <c r="N2369" t="s">
        <v>16657</v>
      </c>
    </row>
    <row r="2370" spans="1:14" x14ac:dyDescent="0.25">
      <c r="A2370" s="6" t="s">
        <v>14306</v>
      </c>
      <c r="B2370" s="6" t="s">
        <v>16658</v>
      </c>
      <c r="C2370" s="6" t="s">
        <v>16659</v>
      </c>
      <c r="D2370" t="s">
        <v>16660</v>
      </c>
      <c r="E2370" t="s">
        <v>14744</v>
      </c>
      <c r="F2370" t="s">
        <v>16661</v>
      </c>
      <c r="G2370" s="7" t="s">
        <v>16662</v>
      </c>
      <c r="H2370" t="s">
        <v>16659</v>
      </c>
      <c r="I2370" t="s">
        <v>16660</v>
      </c>
      <c r="J2370" t="s">
        <v>14411</v>
      </c>
      <c r="K2370" s="7" t="s">
        <v>16663</v>
      </c>
      <c r="L2370" t="s">
        <v>15637</v>
      </c>
      <c r="M2370" t="s">
        <v>16664</v>
      </c>
      <c r="N2370" t="s">
        <v>16665</v>
      </c>
    </row>
    <row r="2371" spans="1:14" x14ac:dyDescent="0.25">
      <c r="A2371" s="6" t="s">
        <v>14306</v>
      </c>
      <c r="B2371" s="6" t="s">
        <v>16666</v>
      </c>
      <c r="C2371" s="6" t="s">
        <v>16667</v>
      </c>
      <c r="D2371" t="s">
        <v>16668</v>
      </c>
      <c r="E2371" t="s">
        <v>14329</v>
      </c>
      <c r="F2371" t="s">
        <v>15972</v>
      </c>
      <c r="G2371" s="7" t="s">
        <v>16669</v>
      </c>
      <c r="H2371" t="s">
        <v>16670</v>
      </c>
      <c r="I2371" t="s">
        <v>16668</v>
      </c>
      <c r="J2371" t="s">
        <v>14313</v>
      </c>
      <c r="K2371" s="7" t="s">
        <v>16671</v>
      </c>
      <c r="L2371" t="s">
        <v>15710</v>
      </c>
      <c r="M2371" t="s">
        <v>16672</v>
      </c>
      <c r="N2371" t="s">
        <v>16673</v>
      </c>
    </row>
    <row r="2372" spans="1:14" x14ac:dyDescent="0.25">
      <c r="A2372" s="6" t="s">
        <v>14306</v>
      </c>
      <c r="B2372" s="6" t="s">
        <v>16674</v>
      </c>
      <c r="C2372" s="6" t="s">
        <v>16675</v>
      </c>
      <c r="D2372" t="s">
        <v>16676</v>
      </c>
      <c r="E2372" t="s">
        <v>14744</v>
      </c>
      <c r="F2372" t="s">
        <v>16677</v>
      </c>
      <c r="G2372" s="7" t="s">
        <v>16678</v>
      </c>
      <c r="H2372" t="s">
        <v>16679</v>
      </c>
      <c r="I2372" t="s">
        <v>16676</v>
      </c>
      <c r="J2372" t="s">
        <v>14313</v>
      </c>
      <c r="K2372" s="7" t="s">
        <v>16680</v>
      </c>
      <c r="L2372" t="s">
        <v>3336</v>
      </c>
      <c r="M2372" t="s">
        <v>16681</v>
      </c>
      <c r="N2372" t="s">
        <v>16682</v>
      </c>
    </row>
    <row r="2373" spans="1:14" x14ac:dyDescent="0.25">
      <c r="A2373" s="6" t="s">
        <v>14306</v>
      </c>
      <c r="B2373" s="6" t="s">
        <v>16683</v>
      </c>
      <c r="C2373" s="6" t="s">
        <v>16684</v>
      </c>
      <c r="D2373" t="s">
        <v>16685</v>
      </c>
      <c r="E2373" t="s">
        <v>15034</v>
      </c>
      <c r="F2373" t="s">
        <v>13031</v>
      </c>
      <c r="G2373" s="7" t="s">
        <v>16686</v>
      </c>
      <c r="H2373" t="s">
        <v>16684</v>
      </c>
      <c r="I2373" t="s">
        <v>16685</v>
      </c>
      <c r="J2373" t="s">
        <v>14411</v>
      </c>
      <c r="K2373" s="7" t="s">
        <v>16687</v>
      </c>
      <c r="L2373" t="s">
        <v>15236</v>
      </c>
      <c r="M2373" t="s">
        <v>16688</v>
      </c>
      <c r="N2373" t="s">
        <v>16689</v>
      </c>
    </row>
    <row r="2374" spans="1:14" x14ac:dyDescent="0.25">
      <c r="A2374" s="6" t="s">
        <v>14306</v>
      </c>
      <c r="B2374" s="6" t="s">
        <v>16690</v>
      </c>
      <c r="C2374" s="6" t="s">
        <v>16691</v>
      </c>
      <c r="D2374" t="s">
        <v>16692</v>
      </c>
      <c r="E2374" t="s">
        <v>15093</v>
      </c>
      <c r="F2374" t="s">
        <v>16693</v>
      </c>
      <c r="G2374" s="7"/>
      <c r="H2374" t="s">
        <v>16694</v>
      </c>
      <c r="I2374" t="s">
        <v>16695</v>
      </c>
      <c r="J2374" t="s">
        <v>14411</v>
      </c>
      <c r="K2374" s="7" t="s">
        <v>16696</v>
      </c>
      <c r="L2374" t="s">
        <v>14930</v>
      </c>
      <c r="M2374" t="s">
        <v>16697</v>
      </c>
      <c r="N2374" t="s">
        <v>16698</v>
      </c>
    </row>
    <row r="2375" spans="1:14" x14ac:dyDescent="0.25">
      <c r="A2375" s="6" t="s">
        <v>14306</v>
      </c>
      <c r="B2375" s="6" t="s">
        <v>16699</v>
      </c>
      <c r="C2375" s="6" t="s">
        <v>16700</v>
      </c>
      <c r="D2375" t="s">
        <v>16701</v>
      </c>
      <c r="E2375" t="s">
        <v>16452</v>
      </c>
      <c r="F2375" t="s">
        <v>16702</v>
      </c>
      <c r="G2375" s="7" t="s">
        <v>16703</v>
      </c>
      <c r="H2375" t="s">
        <v>16704</v>
      </c>
      <c r="I2375" t="s">
        <v>16701</v>
      </c>
      <c r="J2375" t="s">
        <v>14313</v>
      </c>
      <c r="K2375" s="7" t="s">
        <v>16705</v>
      </c>
      <c r="L2375" t="s">
        <v>3336</v>
      </c>
      <c r="M2375" t="s">
        <v>16706</v>
      </c>
      <c r="N2375" t="s">
        <v>16707</v>
      </c>
    </row>
    <row r="2376" spans="1:14" x14ac:dyDescent="0.25">
      <c r="A2376" s="6" t="s">
        <v>14306</v>
      </c>
      <c r="B2376" s="6" t="s">
        <v>16708</v>
      </c>
      <c r="C2376" s="6" t="s">
        <v>16709</v>
      </c>
      <c r="D2376" t="s">
        <v>16710</v>
      </c>
      <c r="E2376" t="s">
        <v>16711</v>
      </c>
      <c r="F2376" t="s">
        <v>16712</v>
      </c>
      <c r="G2376" s="7" t="s">
        <v>16713</v>
      </c>
      <c r="H2376" t="s">
        <v>16714</v>
      </c>
      <c r="I2376" t="s">
        <v>16715</v>
      </c>
      <c r="J2376" t="s">
        <v>14411</v>
      </c>
      <c r="K2376" s="7" t="s">
        <v>16716</v>
      </c>
      <c r="L2376" t="s">
        <v>14766</v>
      </c>
      <c r="M2376" t="s">
        <v>16717</v>
      </c>
      <c r="N2376" t="s">
        <v>16718</v>
      </c>
    </row>
    <row r="2377" spans="1:14" x14ac:dyDescent="0.25">
      <c r="A2377" s="6" t="s">
        <v>14306</v>
      </c>
      <c r="B2377" s="6" t="s">
        <v>16719</v>
      </c>
      <c r="C2377" s="6" t="s">
        <v>16720</v>
      </c>
      <c r="D2377" t="s">
        <v>16721</v>
      </c>
      <c r="E2377" t="s">
        <v>15267</v>
      </c>
      <c r="F2377" t="s">
        <v>16722</v>
      </c>
      <c r="G2377" s="7" t="s">
        <v>16723</v>
      </c>
      <c r="H2377" t="s">
        <v>16724</v>
      </c>
      <c r="I2377" t="s">
        <v>16721</v>
      </c>
      <c r="J2377" t="s">
        <v>14411</v>
      </c>
      <c r="K2377" s="7" t="s">
        <v>16725</v>
      </c>
      <c r="L2377" t="s">
        <v>15236</v>
      </c>
      <c r="M2377" t="s">
        <v>16726</v>
      </c>
      <c r="N2377" t="s">
        <v>16727</v>
      </c>
    </row>
    <row r="2378" spans="1:14" x14ac:dyDescent="0.25">
      <c r="A2378" s="6" t="s">
        <v>14306</v>
      </c>
      <c r="B2378" s="6" t="s">
        <v>16728</v>
      </c>
      <c r="C2378" s="6" t="s">
        <v>16729</v>
      </c>
      <c r="D2378" t="s">
        <v>16730</v>
      </c>
      <c r="E2378" t="s">
        <v>16588</v>
      </c>
      <c r="F2378" t="s">
        <v>14698</v>
      </c>
      <c r="G2378" s="7" t="s">
        <v>16731</v>
      </c>
      <c r="H2378" t="s">
        <v>16732</v>
      </c>
      <c r="I2378" t="s">
        <v>16730</v>
      </c>
      <c r="J2378" t="s">
        <v>14411</v>
      </c>
      <c r="K2378" s="7" t="s">
        <v>16733</v>
      </c>
      <c r="L2378" t="s">
        <v>3336</v>
      </c>
      <c r="M2378" t="s">
        <v>16734</v>
      </c>
      <c r="N2378" t="s">
        <v>16735</v>
      </c>
    </row>
    <row r="2379" spans="1:14" x14ac:dyDescent="0.25">
      <c r="A2379" s="6" t="s">
        <v>14306</v>
      </c>
      <c r="B2379" s="6" t="s">
        <v>16736</v>
      </c>
      <c r="C2379" s="6" t="s">
        <v>16737</v>
      </c>
      <c r="D2379" t="s">
        <v>16738</v>
      </c>
      <c r="E2379" t="s">
        <v>14762</v>
      </c>
      <c r="F2379" t="s">
        <v>16739</v>
      </c>
      <c r="G2379" s="7" t="s">
        <v>16740</v>
      </c>
      <c r="H2379" t="s">
        <v>16737</v>
      </c>
      <c r="I2379" t="s">
        <v>16741</v>
      </c>
      <c r="J2379" t="s">
        <v>14411</v>
      </c>
      <c r="K2379" s="7" t="s">
        <v>16742</v>
      </c>
      <c r="L2379" t="s">
        <v>14223</v>
      </c>
      <c r="M2379" t="s">
        <v>16743</v>
      </c>
      <c r="N2379" t="s">
        <v>16744</v>
      </c>
    </row>
    <row r="2380" spans="1:14" x14ac:dyDescent="0.25">
      <c r="A2380" s="6" t="s">
        <v>14306</v>
      </c>
      <c r="B2380" s="6" t="s">
        <v>16745</v>
      </c>
      <c r="C2380" s="6" t="s">
        <v>16746</v>
      </c>
      <c r="D2380" t="s">
        <v>16747</v>
      </c>
      <c r="E2380" t="s">
        <v>14690</v>
      </c>
      <c r="F2380" t="s">
        <v>16748</v>
      </c>
      <c r="G2380" s="7" t="s">
        <v>16749</v>
      </c>
      <c r="H2380" t="s">
        <v>16746</v>
      </c>
      <c r="I2380" t="s">
        <v>16750</v>
      </c>
      <c r="J2380" t="s">
        <v>14313</v>
      </c>
      <c r="K2380" s="7" t="s">
        <v>16751</v>
      </c>
      <c r="L2380" t="s">
        <v>14223</v>
      </c>
      <c r="M2380" t="s">
        <v>16752</v>
      </c>
      <c r="N2380" t="s">
        <v>16753</v>
      </c>
    </row>
    <row r="2381" spans="1:14" x14ac:dyDescent="0.25">
      <c r="A2381" s="6" t="s">
        <v>14306</v>
      </c>
      <c r="B2381" s="6" t="s">
        <v>16754</v>
      </c>
      <c r="C2381" s="6" t="s">
        <v>16755</v>
      </c>
      <c r="D2381" t="s">
        <v>16756</v>
      </c>
      <c r="E2381" t="s">
        <v>16579</v>
      </c>
      <c r="F2381" t="s">
        <v>16757</v>
      </c>
      <c r="G2381" s="7" t="s">
        <v>16758</v>
      </c>
      <c r="H2381" t="s">
        <v>16755</v>
      </c>
      <c r="I2381" t="s">
        <v>16756</v>
      </c>
      <c r="J2381" t="s">
        <v>14411</v>
      </c>
      <c r="K2381" s="7" t="s">
        <v>16759</v>
      </c>
      <c r="L2381" t="s">
        <v>3336</v>
      </c>
      <c r="M2381" t="s">
        <v>16760</v>
      </c>
      <c r="N2381" t="s">
        <v>16761</v>
      </c>
    </row>
    <row r="2382" spans="1:14" x14ac:dyDescent="0.25">
      <c r="A2382" s="6" t="s">
        <v>14306</v>
      </c>
      <c r="B2382" s="6" t="s">
        <v>16762</v>
      </c>
      <c r="C2382" s="6" t="s">
        <v>16763</v>
      </c>
      <c r="D2382" t="s">
        <v>16764</v>
      </c>
      <c r="E2382" t="s">
        <v>15121</v>
      </c>
      <c r="F2382" t="s">
        <v>16765</v>
      </c>
      <c r="G2382" s="7" t="s">
        <v>16766</v>
      </c>
      <c r="H2382" t="s">
        <v>16767</v>
      </c>
      <c r="I2382" t="s">
        <v>16764</v>
      </c>
      <c r="J2382" t="s">
        <v>14313</v>
      </c>
      <c r="K2382" s="7" t="s">
        <v>16768</v>
      </c>
      <c r="L2382" t="s">
        <v>7755</v>
      </c>
      <c r="M2382" t="s">
        <v>16769</v>
      </c>
      <c r="N2382" t="s">
        <v>16770</v>
      </c>
    </row>
    <row r="2383" spans="1:14" x14ac:dyDescent="0.25">
      <c r="A2383" s="6" t="s">
        <v>14306</v>
      </c>
      <c r="B2383" s="6" t="s">
        <v>16771</v>
      </c>
      <c r="C2383" s="6" t="s">
        <v>16772</v>
      </c>
      <c r="D2383" t="s">
        <v>16773</v>
      </c>
      <c r="E2383" t="s">
        <v>14427</v>
      </c>
      <c r="F2383" t="s">
        <v>16774</v>
      </c>
      <c r="G2383" s="7" t="s">
        <v>16775</v>
      </c>
      <c r="H2383" t="s">
        <v>16773</v>
      </c>
      <c r="I2383" t="s">
        <v>16773</v>
      </c>
      <c r="J2383" t="s">
        <v>14411</v>
      </c>
      <c r="K2383" s="7" t="s">
        <v>16776</v>
      </c>
      <c r="L2383" t="s">
        <v>16777</v>
      </c>
      <c r="M2383" t="s">
        <v>16778</v>
      </c>
      <c r="N2383" t="s">
        <v>16779</v>
      </c>
    </row>
    <row r="2384" spans="1:14" x14ac:dyDescent="0.25">
      <c r="A2384" s="6" t="s">
        <v>14306</v>
      </c>
      <c r="B2384" s="6" t="s">
        <v>16780</v>
      </c>
      <c r="C2384" s="6" t="s">
        <v>16781</v>
      </c>
      <c r="D2384" t="s">
        <v>16782</v>
      </c>
      <c r="E2384" t="s">
        <v>16783</v>
      </c>
      <c r="F2384" t="s">
        <v>16784</v>
      </c>
      <c r="G2384" s="7" t="s">
        <v>16785</v>
      </c>
      <c r="H2384" t="s">
        <v>16781</v>
      </c>
      <c r="I2384" t="s">
        <v>16782</v>
      </c>
      <c r="J2384" t="s">
        <v>14313</v>
      </c>
      <c r="K2384" s="7" t="s">
        <v>16786</v>
      </c>
      <c r="L2384" t="s">
        <v>16787</v>
      </c>
      <c r="M2384" t="s">
        <v>16788</v>
      </c>
      <c r="N2384" t="s">
        <v>16789</v>
      </c>
    </row>
    <row r="2385" spans="1:14" x14ac:dyDescent="0.25">
      <c r="A2385" s="6" t="s">
        <v>14306</v>
      </c>
      <c r="B2385" s="6" t="s">
        <v>16790</v>
      </c>
      <c r="C2385" s="6" t="s">
        <v>16791</v>
      </c>
      <c r="D2385" t="s">
        <v>16792</v>
      </c>
      <c r="E2385" t="s">
        <v>14338</v>
      </c>
      <c r="F2385" t="s">
        <v>2972</v>
      </c>
      <c r="G2385" s="7" t="s">
        <v>16793</v>
      </c>
      <c r="H2385" t="s">
        <v>16794</v>
      </c>
      <c r="I2385" t="s">
        <v>16792</v>
      </c>
      <c r="J2385" t="s">
        <v>14313</v>
      </c>
      <c r="K2385" s="7" t="s">
        <v>16795</v>
      </c>
      <c r="L2385" t="s">
        <v>3336</v>
      </c>
      <c r="M2385" t="s">
        <v>16796</v>
      </c>
      <c r="N2385" t="s">
        <v>16797</v>
      </c>
    </row>
    <row r="2386" spans="1:14" x14ac:dyDescent="0.25">
      <c r="A2386" s="6" t="s">
        <v>14306</v>
      </c>
      <c r="B2386" s="6" t="s">
        <v>16798</v>
      </c>
      <c r="C2386" s="6" t="s">
        <v>16799</v>
      </c>
      <c r="D2386" t="s">
        <v>16800</v>
      </c>
      <c r="E2386" t="s">
        <v>16801</v>
      </c>
      <c r="F2386" t="s">
        <v>3150</v>
      </c>
      <c r="G2386" s="7" t="s">
        <v>16802</v>
      </c>
      <c r="H2386" t="s">
        <v>16803</v>
      </c>
      <c r="I2386" t="s">
        <v>16800</v>
      </c>
      <c r="J2386" t="s">
        <v>14441</v>
      </c>
      <c r="K2386" s="7" t="s">
        <v>16804</v>
      </c>
      <c r="L2386" t="s">
        <v>16805</v>
      </c>
      <c r="M2386" t="s">
        <v>16806</v>
      </c>
      <c r="N2386" t="s">
        <v>16807</v>
      </c>
    </row>
    <row r="2387" spans="1:14" x14ac:dyDescent="0.25">
      <c r="A2387" s="6" t="s">
        <v>14306</v>
      </c>
      <c r="B2387" s="6" t="s">
        <v>337</v>
      </c>
      <c r="C2387" s="6" t="s">
        <v>16808</v>
      </c>
      <c r="D2387" t="s">
        <v>16809</v>
      </c>
      <c r="E2387" t="s">
        <v>185</v>
      </c>
      <c r="F2387" t="s">
        <v>5114</v>
      </c>
      <c r="G2387" s="7" t="s">
        <v>341</v>
      </c>
      <c r="H2387" t="s">
        <v>16810</v>
      </c>
      <c r="I2387" t="s">
        <v>16809</v>
      </c>
      <c r="J2387" t="s">
        <v>14313</v>
      </c>
      <c r="K2387" s="7" t="s">
        <v>16811</v>
      </c>
      <c r="L2387" t="s">
        <v>14559</v>
      </c>
      <c r="M2387" t="s">
        <v>16812</v>
      </c>
      <c r="N2387" t="s">
        <v>16813</v>
      </c>
    </row>
    <row r="2388" spans="1:14" x14ac:dyDescent="0.25">
      <c r="A2388" s="6" t="s">
        <v>14306</v>
      </c>
      <c r="B2388" s="6" t="s">
        <v>16814</v>
      </c>
      <c r="C2388" s="6" t="s">
        <v>16815</v>
      </c>
      <c r="D2388" t="s">
        <v>16816</v>
      </c>
      <c r="E2388" t="s">
        <v>14329</v>
      </c>
      <c r="F2388" t="s">
        <v>10770</v>
      </c>
      <c r="G2388" s="7" t="s">
        <v>16817</v>
      </c>
      <c r="H2388" t="s">
        <v>16818</v>
      </c>
      <c r="I2388" t="s">
        <v>16816</v>
      </c>
      <c r="J2388" t="s">
        <v>14313</v>
      </c>
      <c r="K2388" s="7" t="s">
        <v>16819</v>
      </c>
      <c r="L2388" t="s">
        <v>3336</v>
      </c>
      <c r="M2388" t="s">
        <v>16820</v>
      </c>
      <c r="N2388" t="s">
        <v>16821</v>
      </c>
    </row>
    <row r="2389" spans="1:14" x14ac:dyDescent="0.25">
      <c r="A2389" s="6" t="s">
        <v>14306</v>
      </c>
      <c r="B2389" s="6" t="s">
        <v>16822</v>
      </c>
      <c r="C2389" s="6" t="s">
        <v>16823</v>
      </c>
      <c r="D2389" t="s">
        <v>16824</v>
      </c>
      <c r="E2389" t="s">
        <v>14680</v>
      </c>
      <c r="F2389" t="s">
        <v>16825</v>
      </c>
      <c r="G2389" s="7" t="s">
        <v>16826</v>
      </c>
      <c r="H2389" t="s">
        <v>16827</v>
      </c>
      <c r="I2389" t="s">
        <v>16824</v>
      </c>
      <c r="J2389" t="s">
        <v>14411</v>
      </c>
      <c r="K2389" s="7" t="s">
        <v>16828</v>
      </c>
      <c r="L2389" t="s">
        <v>15245</v>
      </c>
      <c r="M2389" t="s">
        <v>16829</v>
      </c>
      <c r="N2389" t="s">
        <v>16830</v>
      </c>
    </row>
    <row r="2390" spans="1:14" x14ac:dyDescent="0.25">
      <c r="A2390" s="6" t="s">
        <v>14306</v>
      </c>
      <c r="B2390" s="6" t="s">
        <v>16831</v>
      </c>
      <c r="C2390" s="6" t="s">
        <v>16832</v>
      </c>
      <c r="D2390" t="s">
        <v>16833</v>
      </c>
      <c r="E2390" t="s">
        <v>14528</v>
      </c>
      <c r="F2390" t="s">
        <v>16834</v>
      </c>
      <c r="G2390" s="7" t="s">
        <v>16835</v>
      </c>
      <c r="H2390" t="s">
        <v>16832</v>
      </c>
      <c r="I2390" t="s">
        <v>16836</v>
      </c>
      <c r="J2390" t="s">
        <v>14411</v>
      </c>
      <c r="K2390" s="7" t="s">
        <v>16837</v>
      </c>
      <c r="L2390" t="s">
        <v>14766</v>
      </c>
      <c r="M2390" t="s">
        <v>16838</v>
      </c>
      <c r="N2390" t="s">
        <v>16839</v>
      </c>
    </row>
    <row r="2391" spans="1:14" x14ac:dyDescent="0.25">
      <c r="A2391" s="6" t="s">
        <v>14306</v>
      </c>
      <c r="B2391" s="6" t="s">
        <v>16840</v>
      </c>
      <c r="C2391" s="6" t="s">
        <v>16841</v>
      </c>
      <c r="D2391" t="s">
        <v>16842</v>
      </c>
      <c r="E2391" t="s">
        <v>3176</v>
      </c>
      <c r="F2391" t="s">
        <v>16843</v>
      </c>
      <c r="G2391" s="7" t="s">
        <v>16844</v>
      </c>
      <c r="H2391" t="s">
        <v>16845</v>
      </c>
      <c r="I2391" t="s">
        <v>16842</v>
      </c>
      <c r="J2391" t="s">
        <v>14313</v>
      </c>
      <c r="K2391" s="7" t="s">
        <v>16846</v>
      </c>
      <c r="L2391" t="s">
        <v>15851</v>
      </c>
      <c r="M2391" t="s">
        <v>16847</v>
      </c>
      <c r="N2391" t="s">
        <v>16848</v>
      </c>
    </row>
    <row r="2392" spans="1:14" x14ac:dyDescent="0.25">
      <c r="A2392" s="6" t="s">
        <v>14306</v>
      </c>
      <c r="B2392" s="6" t="s">
        <v>16849</v>
      </c>
      <c r="C2392" s="6" t="s">
        <v>16850</v>
      </c>
      <c r="D2392" t="s">
        <v>16851</v>
      </c>
      <c r="E2392" t="s">
        <v>5584</v>
      </c>
      <c r="F2392" t="s">
        <v>16852</v>
      </c>
      <c r="G2392" s="7" t="s">
        <v>16853</v>
      </c>
      <c r="H2392" t="s">
        <v>16854</v>
      </c>
      <c r="I2392" t="s">
        <v>16855</v>
      </c>
      <c r="J2392" t="s">
        <v>14411</v>
      </c>
      <c r="K2392" s="7" t="s">
        <v>16856</v>
      </c>
      <c r="L2392" t="s">
        <v>3336</v>
      </c>
      <c r="M2392" t="s">
        <v>16857</v>
      </c>
      <c r="N2392" t="s">
        <v>16858</v>
      </c>
    </row>
    <row r="2393" spans="1:14" x14ac:dyDescent="0.25">
      <c r="A2393" s="6" t="s">
        <v>14306</v>
      </c>
      <c r="B2393" s="6" t="s">
        <v>16859</v>
      </c>
      <c r="C2393" s="6" t="s">
        <v>16860</v>
      </c>
      <c r="D2393" t="s">
        <v>16861</v>
      </c>
      <c r="E2393" t="s">
        <v>16711</v>
      </c>
      <c r="F2393" t="s">
        <v>2944</v>
      </c>
      <c r="G2393" s="7" t="s">
        <v>16862</v>
      </c>
      <c r="H2393" t="s">
        <v>16863</v>
      </c>
      <c r="I2393" t="s">
        <v>16861</v>
      </c>
      <c r="J2393" t="s">
        <v>14441</v>
      </c>
      <c r="K2393" s="7" t="s">
        <v>16864</v>
      </c>
      <c r="L2393" t="s">
        <v>3336</v>
      </c>
      <c r="M2393" t="s">
        <v>16865</v>
      </c>
      <c r="N2393" t="s">
        <v>16866</v>
      </c>
    </row>
    <row r="2394" spans="1:14" x14ac:dyDescent="0.25">
      <c r="A2394" s="6" t="s">
        <v>14306</v>
      </c>
      <c r="B2394" s="6" t="s">
        <v>16867</v>
      </c>
      <c r="C2394" s="6" t="s">
        <v>16868</v>
      </c>
      <c r="D2394" t="s">
        <v>16869</v>
      </c>
      <c r="E2394" t="s">
        <v>14844</v>
      </c>
      <c r="F2394" t="s">
        <v>6389</v>
      </c>
      <c r="G2394" s="7"/>
      <c r="H2394" t="s">
        <v>16870</v>
      </c>
      <c r="I2394" t="s">
        <v>16869</v>
      </c>
      <c r="J2394" t="s">
        <v>14313</v>
      </c>
      <c r="K2394" s="7" t="s">
        <v>16871</v>
      </c>
      <c r="L2394" t="s">
        <v>14656</v>
      </c>
      <c r="M2394" t="s">
        <v>16872</v>
      </c>
      <c r="N2394" t="s">
        <v>16873</v>
      </c>
    </row>
    <row r="2395" spans="1:14" x14ac:dyDescent="0.25">
      <c r="A2395" s="6" t="s">
        <v>14306</v>
      </c>
      <c r="B2395" s="6" t="s">
        <v>16874</v>
      </c>
      <c r="C2395" s="6" t="s">
        <v>16875</v>
      </c>
      <c r="D2395" t="s">
        <v>16876</v>
      </c>
      <c r="E2395" t="s">
        <v>14510</v>
      </c>
      <c r="F2395" t="s">
        <v>16877</v>
      </c>
      <c r="G2395" s="7" t="s">
        <v>16878</v>
      </c>
      <c r="H2395" t="s">
        <v>16879</v>
      </c>
      <c r="I2395" t="s">
        <v>16876</v>
      </c>
      <c r="J2395" t="s">
        <v>14411</v>
      </c>
      <c r="K2395" s="7" t="s">
        <v>16880</v>
      </c>
      <c r="L2395" t="s">
        <v>3336</v>
      </c>
      <c r="M2395" t="s">
        <v>16881</v>
      </c>
      <c r="N2395" t="s">
        <v>16882</v>
      </c>
    </row>
    <row r="2396" spans="1:14" x14ac:dyDescent="0.25">
      <c r="A2396" s="6" t="s">
        <v>14306</v>
      </c>
      <c r="B2396" s="6" t="s">
        <v>16883</v>
      </c>
      <c r="C2396" s="6" t="s">
        <v>16884</v>
      </c>
      <c r="D2396" t="s">
        <v>16885</v>
      </c>
      <c r="E2396" t="s">
        <v>16886</v>
      </c>
      <c r="F2396" t="s">
        <v>16887</v>
      </c>
      <c r="G2396" s="7" t="s">
        <v>16888</v>
      </c>
      <c r="H2396" t="s">
        <v>16889</v>
      </c>
      <c r="I2396" t="s">
        <v>16885</v>
      </c>
      <c r="J2396" t="s">
        <v>14313</v>
      </c>
      <c r="K2396" s="7" t="s">
        <v>16890</v>
      </c>
      <c r="L2396" t="s">
        <v>14910</v>
      </c>
      <c r="M2396" t="s">
        <v>16891</v>
      </c>
      <c r="N2396" t="s">
        <v>16892</v>
      </c>
    </row>
    <row r="2397" spans="1:14" x14ac:dyDescent="0.25">
      <c r="A2397" s="6" t="s">
        <v>14306</v>
      </c>
      <c r="B2397" s="6" t="s">
        <v>16893</v>
      </c>
      <c r="C2397" s="6" t="s">
        <v>16894</v>
      </c>
      <c r="D2397" t="s">
        <v>16895</v>
      </c>
      <c r="E2397" t="s">
        <v>15466</v>
      </c>
      <c r="F2397" t="s">
        <v>7836</v>
      </c>
      <c r="G2397" s="7" t="s">
        <v>16896</v>
      </c>
      <c r="H2397" t="s">
        <v>16894</v>
      </c>
      <c r="I2397" t="s">
        <v>16897</v>
      </c>
      <c r="J2397" t="s">
        <v>14411</v>
      </c>
      <c r="K2397" s="7" t="s">
        <v>16898</v>
      </c>
      <c r="L2397" t="s">
        <v>8379</v>
      </c>
      <c r="M2397" t="s">
        <v>16899</v>
      </c>
      <c r="N2397" t="s">
        <v>16900</v>
      </c>
    </row>
    <row r="2398" spans="1:14" x14ac:dyDescent="0.25">
      <c r="A2398" s="6" t="s">
        <v>14306</v>
      </c>
      <c r="B2398" s="6" t="s">
        <v>16901</v>
      </c>
      <c r="C2398" s="6" t="s">
        <v>16902</v>
      </c>
      <c r="D2398" t="s">
        <v>16903</v>
      </c>
      <c r="E2398" t="s">
        <v>16904</v>
      </c>
      <c r="F2398" t="s">
        <v>2430</v>
      </c>
      <c r="G2398" s="7" t="s">
        <v>16905</v>
      </c>
      <c r="H2398" t="s">
        <v>16906</v>
      </c>
      <c r="I2398" t="s">
        <v>16907</v>
      </c>
      <c r="J2398" t="s">
        <v>14313</v>
      </c>
      <c r="K2398" s="7" t="s">
        <v>16908</v>
      </c>
      <c r="L2398" t="s">
        <v>3336</v>
      </c>
      <c r="M2398" t="s">
        <v>16909</v>
      </c>
      <c r="N2398" t="s">
        <v>16910</v>
      </c>
    </row>
    <row r="2399" spans="1:14" x14ac:dyDescent="0.25">
      <c r="A2399" s="6" t="s">
        <v>14306</v>
      </c>
      <c r="B2399" s="6" t="s">
        <v>16911</v>
      </c>
      <c r="C2399" s="6" t="s">
        <v>16912</v>
      </c>
      <c r="D2399" t="s">
        <v>16913</v>
      </c>
      <c r="E2399" t="s">
        <v>14624</v>
      </c>
      <c r="F2399" t="s">
        <v>16914</v>
      </c>
      <c r="G2399" s="7" t="s">
        <v>16915</v>
      </c>
      <c r="H2399" t="s">
        <v>16916</v>
      </c>
      <c r="I2399" t="s">
        <v>16913</v>
      </c>
      <c r="J2399" t="s">
        <v>14411</v>
      </c>
      <c r="K2399" s="7" t="s">
        <v>16917</v>
      </c>
      <c r="L2399" t="s">
        <v>3336</v>
      </c>
      <c r="M2399" t="s">
        <v>16918</v>
      </c>
      <c r="N2399" t="s">
        <v>16919</v>
      </c>
    </row>
    <row r="2400" spans="1:14" x14ac:dyDescent="0.25">
      <c r="A2400" s="6" t="s">
        <v>14306</v>
      </c>
      <c r="B2400" s="6" t="s">
        <v>16920</v>
      </c>
      <c r="C2400" s="6" t="s">
        <v>16921</v>
      </c>
      <c r="D2400" t="s">
        <v>16922</v>
      </c>
      <c r="E2400" t="s">
        <v>16923</v>
      </c>
      <c r="F2400" t="s">
        <v>16924</v>
      </c>
      <c r="G2400" s="7" t="s">
        <v>16925</v>
      </c>
      <c r="H2400" t="s">
        <v>16926</v>
      </c>
      <c r="I2400" t="s">
        <v>16927</v>
      </c>
      <c r="J2400" t="s">
        <v>14313</v>
      </c>
      <c r="K2400" s="7" t="s">
        <v>16928</v>
      </c>
      <c r="L2400" t="s">
        <v>3336</v>
      </c>
      <c r="M2400" t="s">
        <v>16929</v>
      </c>
      <c r="N2400" t="s">
        <v>16930</v>
      </c>
    </row>
    <row r="2401" spans="1:14" x14ac:dyDescent="0.25">
      <c r="A2401" s="6" t="s">
        <v>14306</v>
      </c>
      <c r="B2401" s="6" t="s">
        <v>16931</v>
      </c>
      <c r="C2401" s="6" t="s">
        <v>16932</v>
      </c>
      <c r="D2401" t="s">
        <v>16933</v>
      </c>
      <c r="E2401" t="s">
        <v>15865</v>
      </c>
      <c r="F2401" t="s">
        <v>1392</v>
      </c>
      <c r="G2401" s="7"/>
      <c r="H2401" t="s">
        <v>16934</v>
      </c>
      <c r="I2401" t="s">
        <v>16935</v>
      </c>
      <c r="J2401" t="s">
        <v>14313</v>
      </c>
      <c r="K2401" s="7" t="s">
        <v>16936</v>
      </c>
      <c r="L2401" t="s">
        <v>15596</v>
      </c>
      <c r="M2401" t="s">
        <v>16937</v>
      </c>
      <c r="N2401" t="s">
        <v>16938</v>
      </c>
    </row>
    <row r="2402" spans="1:14" x14ac:dyDescent="0.25">
      <c r="A2402" s="6" t="s">
        <v>14306</v>
      </c>
      <c r="B2402" s="6" t="s">
        <v>16939</v>
      </c>
      <c r="C2402" s="6" t="s">
        <v>16940</v>
      </c>
      <c r="D2402" t="s">
        <v>16941</v>
      </c>
      <c r="E2402" t="s">
        <v>16394</v>
      </c>
      <c r="F2402" t="s">
        <v>16942</v>
      </c>
      <c r="G2402" s="7" t="s">
        <v>16943</v>
      </c>
      <c r="H2402" t="s">
        <v>16944</v>
      </c>
      <c r="I2402" t="s">
        <v>16941</v>
      </c>
      <c r="J2402" t="s">
        <v>14411</v>
      </c>
      <c r="K2402" s="7" t="s">
        <v>16945</v>
      </c>
      <c r="L2402" t="s">
        <v>16946</v>
      </c>
      <c r="M2402" t="s">
        <v>16947</v>
      </c>
      <c r="N2402" t="s">
        <v>16948</v>
      </c>
    </row>
    <row r="2403" spans="1:14" x14ac:dyDescent="0.25">
      <c r="A2403" s="6" t="s">
        <v>14306</v>
      </c>
      <c r="B2403" s="6" t="s">
        <v>16949</v>
      </c>
      <c r="C2403" s="6" t="s">
        <v>16950</v>
      </c>
      <c r="D2403" t="s">
        <v>16951</v>
      </c>
      <c r="E2403" t="s">
        <v>15964</v>
      </c>
      <c r="F2403" t="s">
        <v>16952</v>
      </c>
      <c r="G2403" s="7" t="s">
        <v>16953</v>
      </c>
      <c r="H2403" t="s">
        <v>16950</v>
      </c>
      <c r="I2403" t="s">
        <v>16951</v>
      </c>
      <c r="J2403" t="s">
        <v>14313</v>
      </c>
      <c r="K2403" s="7" t="s">
        <v>16954</v>
      </c>
      <c r="L2403" t="s">
        <v>3336</v>
      </c>
      <c r="M2403" t="s">
        <v>16955</v>
      </c>
      <c r="N2403" t="s">
        <v>16956</v>
      </c>
    </row>
    <row r="2404" spans="1:14" x14ac:dyDescent="0.25">
      <c r="A2404" s="6" t="s">
        <v>14306</v>
      </c>
      <c r="B2404" s="6" t="s">
        <v>16957</v>
      </c>
      <c r="C2404" s="6" t="s">
        <v>16958</v>
      </c>
      <c r="D2404" t="s">
        <v>16959</v>
      </c>
      <c r="E2404" t="s">
        <v>15034</v>
      </c>
      <c r="F2404" t="s">
        <v>16960</v>
      </c>
      <c r="G2404" s="7" t="s">
        <v>16961</v>
      </c>
      <c r="H2404" t="s">
        <v>16958</v>
      </c>
      <c r="I2404" t="s">
        <v>16962</v>
      </c>
      <c r="J2404" t="s">
        <v>14411</v>
      </c>
      <c r="K2404" s="7" t="s">
        <v>16963</v>
      </c>
      <c r="L2404" t="s">
        <v>14930</v>
      </c>
      <c r="M2404" t="s">
        <v>16964</v>
      </c>
      <c r="N2404" t="s">
        <v>16965</v>
      </c>
    </row>
    <row r="2405" spans="1:14" x14ac:dyDescent="0.25">
      <c r="A2405" s="6" t="s">
        <v>14306</v>
      </c>
      <c r="B2405" s="6" t="s">
        <v>16966</v>
      </c>
      <c r="C2405" s="6" t="s">
        <v>16967</v>
      </c>
      <c r="D2405" t="s">
        <v>16968</v>
      </c>
      <c r="E2405" t="s">
        <v>6617</v>
      </c>
      <c r="F2405" t="s">
        <v>3126</v>
      </c>
      <c r="G2405" s="7" t="s">
        <v>16969</v>
      </c>
      <c r="H2405" t="s">
        <v>16970</v>
      </c>
      <c r="I2405" t="s">
        <v>16968</v>
      </c>
      <c r="J2405" t="s">
        <v>14313</v>
      </c>
      <c r="K2405" s="7" t="s">
        <v>16971</v>
      </c>
      <c r="L2405" t="s">
        <v>3336</v>
      </c>
      <c r="M2405" t="s">
        <v>16972</v>
      </c>
      <c r="N2405" t="s">
        <v>16973</v>
      </c>
    </row>
    <row r="2406" spans="1:14" x14ac:dyDescent="0.25">
      <c r="A2406" s="6" t="s">
        <v>14306</v>
      </c>
      <c r="B2406" s="6" t="s">
        <v>16974</v>
      </c>
      <c r="C2406" s="6" t="s">
        <v>16975</v>
      </c>
      <c r="D2406" t="s">
        <v>16976</v>
      </c>
      <c r="E2406" t="s">
        <v>14501</v>
      </c>
      <c r="F2406" t="s">
        <v>16357</v>
      </c>
      <c r="G2406" s="7" t="s">
        <v>16977</v>
      </c>
      <c r="H2406" t="s">
        <v>16978</v>
      </c>
      <c r="I2406" t="s">
        <v>16976</v>
      </c>
      <c r="J2406" t="s">
        <v>14411</v>
      </c>
      <c r="K2406" s="7" t="s">
        <v>16979</v>
      </c>
      <c r="L2406" t="s">
        <v>3336</v>
      </c>
      <c r="M2406" t="s">
        <v>16980</v>
      </c>
      <c r="N2406" t="s">
        <v>16981</v>
      </c>
    </row>
    <row r="2407" spans="1:14" x14ac:dyDescent="0.25">
      <c r="A2407" s="6" t="s">
        <v>14306</v>
      </c>
      <c r="B2407" s="6" t="s">
        <v>16982</v>
      </c>
      <c r="C2407" s="6" t="s">
        <v>16983</v>
      </c>
      <c r="D2407" t="s">
        <v>16984</v>
      </c>
      <c r="E2407" t="s">
        <v>14795</v>
      </c>
      <c r="G2407" s="7"/>
      <c r="H2407" t="s">
        <v>16985</v>
      </c>
      <c r="I2407" t="s">
        <v>16986</v>
      </c>
      <c r="J2407" t="s">
        <v>14313</v>
      </c>
      <c r="K2407" s="7" t="s">
        <v>16987</v>
      </c>
      <c r="L2407" t="s">
        <v>14829</v>
      </c>
      <c r="M2407" t="s">
        <v>16988</v>
      </c>
      <c r="N2407" t="s">
        <v>16989</v>
      </c>
    </row>
    <row r="2408" spans="1:14" x14ac:dyDescent="0.25">
      <c r="A2408" s="6" t="s">
        <v>14306</v>
      </c>
      <c r="B2408" s="6" t="s">
        <v>16990</v>
      </c>
      <c r="C2408" s="6" t="s">
        <v>16991</v>
      </c>
      <c r="D2408" t="s">
        <v>16992</v>
      </c>
      <c r="E2408" t="s">
        <v>15865</v>
      </c>
      <c r="F2408" t="s">
        <v>5601</v>
      </c>
      <c r="G2408" s="7" t="s">
        <v>16993</v>
      </c>
      <c r="H2408" t="s">
        <v>16991</v>
      </c>
      <c r="I2408" t="s">
        <v>16994</v>
      </c>
      <c r="J2408" t="s">
        <v>14313</v>
      </c>
      <c r="K2408" s="7" t="s">
        <v>16995</v>
      </c>
      <c r="L2408" t="s">
        <v>14433</v>
      </c>
      <c r="M2408" t="s">
        <v>16996</v>
      </c>
      <c r="N2408" t="s">
        <v>16997</v>
      </c>
    </row>
    <row r="2409" spans="1:14" x14ac:dyDescent="0.25">
      <c r="A2409" s="6" t="s">
        <v>14306</v>
      </c>
      <c r="B2409" s="6" t="s">
        <v>16998</v>
      </c>
      <c r="C2409" s="6" t="s">
        <v>16999</v>
      </c>
      <c r="D2409" t="s">
        <v>17000</v>
      </c>
      <c r="E2409" t="s">
        <v>14329</v>
      </c>
      <c r="F2409" t="s">
        <v>3126</v>
      </c>
      <c r="G2409" s="7"/>
      <c r="H2409" t="s">
        <v>17001</v>
      </c>
      <c r="I2409" t="s">
        <v>17000</v>
      </c>
      <c r="J2409" t="s">
        <v>14313</v>
      </c>
      <c r="K2409" s="7" t="s">
        <v>17002</v>
      </c>
      <c r="L2409" t="s">
        <v>8379</v>
      </c>
      <c r="M2409" t="s">
        <v>17003</v>
      </c>
      <c r="N2409" t="s">
        <v>17004</v>
      </c>
    </row>
    <row r="2410" spans="1:14" x14ac:dyDescent="0.25">
      <c r="A2410" s="6" t="s">
        <v>14306</v>
      </c>
      <c r="B2410" s="6" t="s">
        <v>17005</v>
      </c>
      <c r="C2410" s="6" t="s">
        <v>17006</v>
      </c>
      <c r="D2410" t="s">
        <v>17007</v>
      </c>
      <c r="E2410" t="s">
        <v>15267</v>
      </c>
      <c r="F2410" t="s">
        <v>17008</v>
      </c>
      <c r="G2410" s="7" t="s">
        <v>17009</v>
      </c>
      <c r="H2410" t="s">
        <v>17010</v>
      </c>
      <c r="I2410" t="s">
        <v>17007</v>
      </c>
      <c r="J2410" t="s">
        <v>14313</v>
      </c>
      <c r="K2410" s="7" t="s">
        <v>17011</v>
      </c>
      <c r="L2410" t="s">
        <v>3336</v>
      </c>
      <c r="M2410" t="s">
        <v>17012</v>
      </c>
      <c r="N2410" t="s">
        <v>17013</v>
      </c>
    </row>
    <row r="2411" spans="1:14" x14ac:dyDescent="0.25">
      <c r="A2411" s="6" t="s">
        <v>14306</v>
      </c>
      <c r="B2411" s="6" t="s">
        <v>1702</v>
      </c>
      <c r="C2411" s="6" t="s">
        <v>17014</v>
      </c>
      <c r="D2411" t="s">
        <v>17015</v>
      </c>
      <c r="E2411" t="s">
        <v>526</v>
      </c>
      <c r="F2411" t="s">
        <v>17016</v>
      </c>
      <c r="G2411" s="7"/>
      <c r="H2411" t="s">
        <v>17017</v>
      </c>
      <c r="I2411" t="s">
        <v>17015</v>
      </c>
      <c r="J2411" t="s">
        <v>14411</v>
      </c>
      <c r="K2411" s="7" t="s">
        <v>17018</v>
      </c>
      <c r="L2411" t="s">
        <v>3336</v>
      </c>
      <c r="M2411" t="s">
        <v>17019</v>
      </c>
      <c r="N2411" t="s">
        <v>17020</v>
      </c>
    </row>
    <row r="2412" spans="1:14" x14ac:dyDescent="0.25">
      <c r="A2412" s="6" t="s">
        <v>14306</v>
      </c>
      <c r="B2412" s="6" t="s">
        <v>17021</v>
      </c>
      <c r="C2412" s="6" t="s">
        <v>17022</v>
      </c>
      <c r="D2412" t="s">
        <v>17023</v>
      </c>
      <c r="E2412" t="s">
        <v>6617</v>
      </c>
      <c r="F2412" t="s">
        <v>5365</v>
      </c>
      <c r="G2412" s="7" t="s">
        <v>17024</v>
      </c>
      <c r="H2412" t="s">
        <v>17025</v>
      </c>
      <c r="I2412" t="s">
        <v>17023</v>
      </c>
      <c r="J2412" t="s">
        <v>14313</v>
      </c>
      <c r="K2412" s="7" t="s">
        <v>17026</v>
      </c>
      <c r="L2412" t="s">
        <v>3336</v>
      </c>
      <c r="M2412" t="s">
        <v>17027</v>
      </c>
      <c r="N2412" t="s">
        <v>17028</v>
      </c>
    </row>
    <row r="2413" spans="1:14" x14ac:dyDescent="0.25">
      <c r="A2413" s="6" t="s">
        <v>14306</v>
      </c>
      <c r="B2413" s="6" t="s">
        <v>17029</v>
      </c>
      <c r="C2413" s="6" t="s">
        <v>17030</v>
      </c>
      <c r="D2413" t="s">
        <v>17031</v>
      </c>
      <c r="E2413" t="s">
        <v>16217</v>
      </c>
      <c r="F2413" t="s">
        <v>3312</v>
      </c>
      <c r="G2413" s="7" t="s">
        <v>17032</v>
      </c>
      <c r="H2413" t="s">
        <v>17030</v>
      </c>
      <c r="I2413" t="s">
        <v>17031</v>
      </c>
      <c r="J2413" t="s">
        <v>14313</v>
      </c>
      <c r="K2413" s="7" t="s">
        <v>17033</v>
      </c>
      <c r="L2413" t="s">
        <v>7755</v>
      </c>
      <c r="M2413" t="s">
        <v>17034</v>
      </c>
      <c r="N2413" t="s">
        <v>17035</v>
      </c>
    </row>
    <row r="2414" spans="1:14" x14ac:dyDescent="0.25">
      <c r="A2414" s="6" t="s">
        <v>14306</v>
      </c>
      <c r="B2414" s="6" t="s">
        <v>17036</v>
      </c>
      <c r="C2414" s="6" t="s">
        <v>17037</v>
      </c>
      <c r="D2414" t="s">
        <v>17038</v>
      </c>
      <c r="E2414" t="s">
        <v>14575</v>
      </c>
      <c r="F2414" t="s">
        <v>15025</v>
      </c>
      <c r="G2414" s="7" t="s">
        <v>17039</v>
      </c>
      <c r="H2414" t="s">
        <v>17040</v>
      </c>
      <c r="I2414" t="s">
        <v>17038</v>
      </c>
      <c r="J2414" t="s">
        <v>14313</v>
      </c>
      <c r="K2414" s="7" t="s">
        <v>17041</v>
      </c>
      <c r="L2414" t="s">
        <v>17042</v>
      </c>
      <c r="M2414" t="s">
        <v>17043</v>
      </c>
      <c r="N2414" t="s">
        <v>17044</v>
      </c>
    </row>
    <row r="2415" spans="1:14" x14ac:dyDescent="0.25">
      <c r="A2415" s="6" t="s">
        <v>14306</v>
      </c>
      <c r="B2415" s="6" t="s">
        <v>17045</v>
      </c>
      <c r="C2415" s="6" t="s">
        <v>17046</v>
      </c>
      <c r="D2415" t="s">
        <v>17047</v>
      </c>
      <c r="E2415" t="s">
        <v>11537</v>
      </c>
      <c r="F2415" t="s">
        <v>5548</v>
      </c>
      <c r="G2415" s="7" t="s">
        <v>17048</v>
      </c>
      <c r="H2415" t="s">
        <v>17046</v>
      </c>
      <c r="I2415" t="s">
        <v>17049</v>
      </c>
      <c r="J2415" t="s">
        <v>14313</v>
      </c>
      <c r="K2415" s="7" t="s">
        <v>17050</v>
      </c>
      <c r="L2415" t="s">
        <v>14223</v>
      </c>
      <c r="M2415" t="s">
        <v>17051</v>
      </c>
      <c r="N2415" t="s">
        <v>17052</v>
      </c>
    </row>
    <row r="2416" spans="1:14" x14ac:dyDescent="0.25">
      <c r="A2416" s="6" t="s">
        <v>14306</v>
      </c>
      <c r="B2416" s="6" t="s">
        <v>17053</v>
      </c>
      <c r="C2416" s="6" t="s">
        <v>17054</v>
      </c>
      <c r="D2416" t="s">
        <v>17055</v>
      </c>
      <c r="E2416" t="s">
        <v>17056</v>
      </c>
      <c r="F2416" t="s">
        <v>17057</v>
      </c>
      <c r="G2416" s="7" t="s">
        <v>17058</v>
      </c>
      <c r="H2416" t="s">
        <v>17059</v>
      </c>
      <c r="I2416" t="s">
        <v>17060</v>
      </c>
      <c r="J2416" t="s">
        <v>14411</v>
      </c>
      <c r="K2416" s="7" t="s">
        <v>17061</v>
      </c>
      <c r="L2416" t="s">
        <v>15405</v>
      </c>
      <c r="M2416" t="s">
        <v>17062</v>
      </c>
      <c r="N2416" t="s">
        <v>17063</v>
      </c>
    </row>
    <row r="2417" spans="1:14" x14ac:dyDescent="0.25">
      <c r="A2417" s="6" t="s">
        <v>14306</v>
      </c>
      <c r="B2417" s="6" t="s">
        <v>17064</v>
      </c>
      <c r="C2417" s="6" t="s">
        <v>17065</v>
      </c>
      <c r="D2417" t="s">
        <v>17066</v>
      </c>
      <c r="E2417" t="s">
        <v>244</v>
      </c>
      <c r="F2417" t="s">
        <v>17067</v>
      </c>
      <c r="G2417" s="7" t="s">
        <v>17068</v>
      </c>
      <c r="H2417" t="s">
        <v>17065</v>
      </c>
      <c r="I2417" t="s">
        <v>17066</v>
      </c>
      <c r="J2417" t="s">
        <v>14411</v>
      </c>
      <c r="K2417" s="7" t="s">
        <v>17069</v>
      </c>
      <c r="L2417" t="s">
        <v>15405</v>
      </c>
      <c r="M2417" t="s">
        <v>17070</v>
      </c>
      <c r="N2417" t="s">
        <v>17071</v>
      </c>
    </row>
    <row r="2418" spans="1:14" x14ac:dyDescent="0.25">
      <c r="A2418" s="6" t="s">
        <v>14306</v>
      </c>
      <c r="B2418" s="6" t="s">
        <v>17072</v>
      </c>
      <c r="C2418" s="6" t="s">
        <v>17073</v>
      </c>
      <c r="D2418" t="s">
        <v>17074</v>
      </c>
      <c r="E2418" t="s">
        <v>17075</v>
      </c>
      <c r="F2418" t="s">
        <v>17076</v>
      </c>
      <c r="G2418" s="7" t="s">
        <v>17077</v>
      </c>
      <c r="H2418" t="s">
        <v>17073</v>
      </c>
      <c r="I2418" t="s">
        <v>17074</v>
      </c>
      <c r="J2418" t="s">
        <v>14411</v>
      </c>
      <c r="K2418" s="7" t="s">
        <v>17078</v>
      </c>
      <c r="L2418" t="s">
        <v>8379</v>
      </c>
      <c r="M2418" t="s">
        <v>17079</v>
      </c>
      <c r="N2418" t="s">
        <v>17080</v>
      </c>
    </row>
    <row r="2419" spans="1:14" x14ac:dyDescent="0.25">
      <c r="A2419" s="6" t="s">
        <v>14306</v>
      </c>
      <c r="B2419" s="6" t="s">
        <v>17081</v>
      </c>
      <c r="C2419" s="6" t="s">
        <v>17082</v>
      </c>
      <c r="D2419" t="s">
        <v>17083</v>
      </c>
      <c r="E2419" t="s">
        <v>17084</v>
      </c>
      <c r="F2419" t="s">
        <v>17085</v>
      </c>
      <c r="G2419" s="7" t="s">
        <v>17086</v>
      </c>
      <c r="H2419" t="s">
        <v>17082</v>
      </c>
      <c r="I2419" t="s">
        <v>17083</v>
      </c>
      <c r="J2419" t="s">
        <v>14411</v>
      </c>
      <c r="K2419" s="7" t="s">
        <v>17087</v>
      </c>
      <c r="L2419" t="s">
        <v>3336</v>
      </c>
      <c r="M2419" t="s">
        <v>17088</v>
      </c>
      <c r="N2419" t="s">
        <v>17089</v>
      </c>
    </row>
    <row r="2420" spans="1:14" x14ac:dyDescent="0.25">
      <c r="A2420" s="6" t="s">
        <v>14306</v>
      </c>
      <c r="B2420" s="6" t="s">
        <v>17090</v>
      </c>
      <c r="C2420" s="6" t="s">
        <v>17091</v>
      </c>
      <c r="D2420" t="s">
        <v>17092</v>
      </c>
      <c r="E2420" t="s">
        <v>14744</v>
      </c>
      <c r="F2420" t="s">
        <v>17093</v>
      </c>
      <c r="G2420" s="7" t="s">
        <v>17094</v>
      </c>
      <c r="H2420" t="s">
        <v>17091</v>
      </c>
      <c r="I2420" t="s">
        <v>17092</v>
      </c>
      <c r="J2420" t="s">
        <v>14313</v>
      </c>
      <c r="K2420" s="7" t="s">
        <v>17095</v>
      </c>
      <c r="L2420" t="s">
        <v>3336</v>
      </c>
      <c r="M2420" t="s">
        <v>17096</v>
      </c>
      <c r="N2420" t="s">
        <v>17097</v>
      </c>
    </row>
    <row r="2421" spans="1:14" x14ac:dyDescent="0.25">
      <c r="A2421" s="6" t="s">
        <v>14306</v>
      </c>
      <c r="B2421" s="6" t="s">
        <v>17098</v>
      </c>
      <c r="C2421" s="6" t="s">
        <v>17099</v>
      </c>
      <c r="D2421" t="s">
        <v>17100</v>
      </c>
      <c r="E2421" t="s">
        <v>11537</v>
      </c>
      <c r="F2421" t="s">
        <v>17101</v>
      </c>
      <c r="G2421" s="7" t="s">
        <v>17102</v>
      </c>
      <c r="H2421" t="s">
        <v>17099</v>
      </c>
      <c r="I2421" t="s">
        <v>17100</v>
      </c>
      <c r="J2421" t="s">
        <v>14313</v>
      </c>
      <c r="K2421" s="7" t="s">
        <v>17103</v>
      </c>
      <c r="L2421" t="s">
        <v>16787</v>
      </c>
      <c r="M2421" t="s">
        <v>17104</v>
      </c>
      <c r="N2421" t="s">
        <v>17105</v>
      </c>
    </row>
    <row r="2422" spans="1:14" x14ac:dyDescent="0.25">
      <c r="A2422" s="6" t="s">
        <v>14306</v>
      </c>
      <c r="B2422" s="6" t="s">
        <v>17106</v>
      </c>
      <c r="C2422" s="6" t="s">
        <v>17107</v>
      </c>
      <c r="D2422" t="s">
        <v>17108</v>
      </c>
      <c r="E2422" t="s">
        <v>14690</v>
      </c>
      <c r="F2422" t="s">
        <v>17109</v>
      </c>
      <c r="G2422" s="7" t="s">
        <v>17110</v>
      </c>
      <c r="H2422" t="s">
        <v>17111</v>
      </c>
      <c r="I2422" t="s">
        <v>17112</v>
      </c>
      <c r="J2422" t="s">
        <v>14313</v>
      </c>
      <c r="K2422" s="7" t="s">
        <v>17113</v>
      </c>
      <c r="L2422" t="s">
        <v>3336</v>
      </c>
      <c r="M2422" t="s">
        <v>17114</v>
      </c>
      <c r="N2422" t="s">
        <v>17115</v>
      </c>
    </row>
    <row r="2423" spans="1:14" x14ac:dyDescent="0.25">
      <c r="A2423" s="6" t="s">
        <v>14306</v>
      </c>
      <c r="B2423" s="6" t="s">
        <v>17116</v>
      </c>
      <c r="C2423" s="6" t="s">
        <v>17117</v>
      </c>
      <c r="D2423" t="s">
        <v>17118</v>
      </c>
      <c r="E2423" t="s">
        <v>14338</v>
      </c>
      <c r="F2423" t="s">
        <v>6876</v>
      </c>
      <c r="G2423" s="7" t="s">
        <v>17119</v>
      </c>
      <c r="H2423" t="s">
        <v>17120</v>
      </c>
      <c r="I2423" t="s">
        <v>17118</v>
      </c>
      <c r="J2423" t="s">
        <v>14313</v>
      </c>
      <c r="K2423" s="7" t="s">
        <v>17121</v>
      </c>
      <c r="L2423" t="s">
        <v>3336</v>
      </c>
      <c r="M2423" t="s">
        <v>17122</v>
      </c>
      <c r="N2423" t="s">
        <v>17123</v>
      </c>
    </row>
    <row r="2424" spans="1:14" x14ac:dyDescent="0.25">
      <c r="A2424" s="6" t="s">
        <v>14306</v>
      </c>
      <c r="B2424" s="6" t="s">
        <v>17124</v>
      </c>
      <c r="C2424" s="6" t="s">
        <v>17125</v>
      </c>
      <c r="D2424" t="s">
        <v>17126</v>
      </c>
      <c r="E2424" t="s">
        <v>14905</v>
      </c>
      <c r="F2424" t="s">
        <v>17127</v>
      </c>
      <c r="G2424" s="7" t="s">
        <v>17128</v>
      </c>
      <c r="H2424" t="s">
        <v>17129</v>
      </c>
      <c r="I2424" t="s">
        <v>17126</v>
      </c>
      <c r="J2424" t="s">
        <v>14313</v>
      </c>
      <c r="K2424" s="7" t="s">
        <v>17130</v>
      </c>
      <c r="L2424" t="s">
        <v>14766</v>
      </c>
      <c r="M2424" t="s">
        <v>17131</v>
      </c>
      <c r="N2424" t="s">
        <v>17132</v>
      </c>
    </row>
    <row r="2425" spans="1:14" x14ac:dyDescent="0.25">
      <c r="A2425" s="6" t="s">
        <v>14306</v>
      </c>
      <c r="B2425" s="6" t="s">
        <v>17133</v>
      </c>
      <c r="C2425" s="6" t="s">
        <v>17134</v>
      </c>
      <c r="D2425" t="s">
        <v>17135</v>
      </c>
      <c r="E2425" t="s">
        <v>14662</v>
      </c>
      <c r="F2425" t="s">
        <v>17136</v>
      </c>
      <c r="G2425" s="7" t="s">
        <v>17137</v>
      </c>
      <c r="H2425" t="s">
        <v>17134</v>
      </c>
      <c r="I2425" t="s">
        <v>17138</v>
      </c>
      <c r="J2425" t="s">
        <v>14411</v>
      </c>
      <c r="K2425" s="7" t="s">
        <v>17139</v>
      </c>
      <c r="L2425" t="s">
        <v>3336</v>
      </c>
      <c r="M2425" t="s">
        <v>17140</v>
      </c>
      <c r="N2425" t="s">
        <v>17141</v>
      </c>
    </row>
    <row r="2426" spans="1:14" x14ac:dyDescent="0.25">
      <c r="A2426" s="6" t="s">
        <v>14306</v>
      </c>
      <c r="B2426" s="6" t="s">
        <v>17142</v>
      </c>
      <c r="C2426" s="6" t="s">
        <v>17143</v>
      </c>
      <c r="D2426" t="s">
        <v>17144</v>
      </c>
      <c r="E2426" t="s">
        <v>9764</v>
      </c>
      <c r="F2426" t="s">
        <v>16887</v>
      </c>
      <c r="G2426" s="7" t="s">
        <v>17145</v>
      </c>
      <c r="H2426" t="s">
        <v>17146</v>
      </c>
      <c r="I2426" t="s">
        <v>17144</v>
      </c>
      <c r="J2426" t="s">
        <v>14411</v>
      </c>
      <c r="K2426" s="7" t="s">
        <v>17147</v>
      </c>
      <c r="L2426" t="s">
        <v>3336</v>
      </c>
      <c r="M2426" t="s">
        <v>17148</v>
      </c>
      <c r="N2426" t="s">
        <v>17149</v>
      </c>
    </row>
    <row r="2427" spans="1:14" x14ac:dyDescent="0.25">
      <c r="A2427" s="6" t="s">
        <v>14306</v>
      </c>
      <c r="B2427" s="6" t="s">
        <v>17150</v>
      </c>
      <c r="C2427" s="6" t="s">
        <v>17151</v>
      </c>
      <c r="D2427" t="s">
        <v>17152</v>
      </c>
      <c r="E2427" t="s">
        <v>17153</v>
      </c>
      <c r="F2427" t="s">
        <v>17154</v>
      </c>
      <c r="G2427" s="7" t="s">
        <v>17155</v>
      </c>
      <c r="H2427" t="s">
        <v>17151</v>
      </c>
      <c r="I2427" t="s">
        <v>17156</v>
      </c>
      <c r="J2427" t="s">
        <v>14411</v>
      </c>
      <c r="K2427" s="7" t="s">
        <v>17157</v>
      </c>
      <c r="L2427" t="s">
        <v>14590</v>
      </c>
      <c r="M2427" t="s">
        <v>17158</v>
      </c>
      <c r="N2427" t="s">
        <v>17159</v>
      </c>
    </row>
    <row r="2428" spans="1:14" x14ac:dyDescent="0.25">
      <c r="A2428" s="6" t="s">
        <v>14306</v>
      </c>
      <c r="B2428" s="6" t="s">
        <v>17160</v>
      </c>
      <c r="C2428" s="6" t="s">
        <v>17161</v>
      </c>
      <c r="D2428" t="s">
        <v>17162</v>
      </c>
      <c r="E2428" t="s">
        <v>11210</v>
      </c>
      <c r="F2428" t="s">
        <v>848</v>
      </c>
      <c r="G2428" s="7" t="s">
        <v>17163</v>
      </c>
      <c r="H2428" t="s">
        <v>17161</v>
      </c>
      <c r="I2428" t="s">
        <v>17162</v>
      </c>
      <c r="J2428" t="s">
        <v>14313</v>
      </c>
      <c r="K2428" s="7" t="s">
        <v>17164</v>
      </c>
      <c r="L2428" t="s">
        <v>14957</v>
      </c>
      <c r="M2428" t="s">
        <v>17165</v>
      </c>
      <c r="N2428" t="s">
        <v>17166</v>
      </c>
    </row>
    <row r="2429" spans="1:14" x14ac:dyDescent="0.25">
      <c r="A2429" s="6" t="s">
        <v>14306</v>
      </c>
      <c r="B2429" s="6" t="s">
        <v>17167</v>
      </c>
      <c r="C2429" s="6" t="s">
        <v>17168</v>
      </c>
      <c r="D2429" t="s">
        <v>17169</v>
      </c>
      <c r="E2429" t="s">
        <v>17170</v>
      </c>
      <c r="F2429" t="s">
        <v>11664</v>
      </c>
      <c r="G2429" s="7" t="s">
        <v>17171</v>
      </c>
      <c r="H2429" t="s">
        <v>17172</v>
      </c>
      <c r="I2429" t="s">
        <v>17173</v>
      </c>
      <c r="J2429" t="s">
        <v>14313</v>
      </c>
      <c r="K2429" s="7" t="s">
        <v>17174</v>
      </c>
      <c r="L2429" t="s">
        <v>17175</v>
      </c>
      <c r="M2429" t="s">
        <v>17176</v>
      </c>
      <c r="N2429" t="s">
        <v>17177</v>
      </c>
    </row>
    <row r="2430" spans="1:14" x14ac:dyDescent="0.25">
      <c r="A2430" s="6" t="s">
        <v>14306</v>
      </c>
      <c r="B2430" s="6" t="s">
        <v>17178</v>
      </c>
      <c r="C2430" s="6" t="s">
        <v>17179</v>
      </c>
      <c r="D2430" t="s">
        <v>17180</v>
      </c>
      <c r="E2430" t="s">
        <v>6617</v>
      </c>
      <c r="F2430" t="s">
        <v>1143</v>
      </c>
      <c r="G2430" s="7" t="s">
        <v>17181</v>
      </c>
      <c r="H2430" t="s">
        <v>17182</v>
      </c>
      <c r="I2430" t="s">
        <v>17183</v>
      </c>
      <c r="J2430" t="s">
        <v>14313</v>
      </c>
      <c r="K2430" s="7" t="s">
        <v>17184</v>
      </c>
      <c r="L2430" t="s">
        <v>17185</v>
      </c>
      <c r="M2430" t="s">
        <v>17186</v>
      </c>
      <c r="N2430" t="s">
        <v>17187</v>
      </c>
    </row>
    <row r="2431" spans="1:14" x14ac:dyDescent="0.25">
      <c r="A2431" s="6" t="s">
        <v>14306</v>
      </c>
      <c r="B2431" s="6" t="s">
        <v>17188</v>
      </c>
      <c r="C2431" s="6" t="s">
        <v>17189</v>
      </c>
      <c r="D2431" t="s">
        <v>17190</v>
      </c>
      <c r="E2431" t="s">
        <v>17191</v>
      </c>
      <c r="F2431" t="s">
        <v>17192</v>
      </c>
      <c r="G2431" s="7" t="s">
        <v>17193</v>
      </c>
      <c r="H2431" t="s">
        <v>17189</v>
      </c>
      <c r="I2431" t="s">
        <v>17194</v>
      </c>
      <c r="J2431" t="s">
        <v>14313</v>
      </c>
      <c r="K2431" s="7" t="s">
        <v>17195</v>
      </c>
      <c r="L2431" t="s">
        <v>14223</v>
      </c>
      <c r="M2431" t="s">
        <v>17196</v>
      </c>
      <c r="N2431" t="s">
        <v>17197</v>
      </c>
    </row>
    <row r="2432" spans="1:14" x14ac:dyDescent="0.25">
      <c r="A2432" s="6" t="s">
        <v>14306</v>
      </c>
      <c r="B2432" s="6" t="s">
        <v>17198</v>
      </c>
      <c r="C2432" s="6" t="s">
        <v>17199</v>
      </c>
      <c r="D2432" t="s">
        <v>17200</v>
      </c>
      <c r="E2432" t="s">
        <v>15267</v>
      </c>
      <c r="F2432" t="s">
        <v>17201</v>
      </c>
      <c r="G2432" s="7" t="s">
        <v>17202</v>
      </c>
      <c r="H2432" t="s">
        <v>17203</v>
      </c>
      <c r="I2432" t="s">
        <v>17200</v>
      </c>
      <c r="J2432" t="s">
        <v>14411</v>
      </c>
      <c r="K2432" s="7" t="s">
        <v>17204</v>
      </c>
      <c r="L2432" t="s">
        <v>14957</v>
      </c>
      <c r="M2432" t="s">
        <v>17205</v>
      </c>
      <c r="N2432" t="s">
        <v>17206</v>
      </c>
    </row>
    <row r="2433" spans="1:14" x14ac:dyDescent="0.25">
      <c r="A2433" s="6" t="s">
        <v>14306</v>
      </c>
      <c r="B2433" s="6" t="s">
        <v>17207</v>
      </c>
      <c r="C2433" s="6" t="s">
        <v>17208</v>
      </c>
      <c r="D2433" t="s">
        <v>17209</v>
      </c>
      <c r="E2433" t="s">
        <v>14329</v>
      </c>
      <c r="F2433" t="s">
        <v>451</v>
      </c>
      <c r="G2433" s="7" t="s">
        <v>17210</v>
      </c>
      <c r="H2433" t="s">
        <v>17211</v>
      </c>
      <c r="I2433" t="s">
        <v>17209</v>
      </c>
      <c r="J2433" t="s">
        <v>14441</v>
      </c>
      <c r="K2433" s="7" t="s">
        <v>17212</v>
      </c>
      <c r="L2433" t="s">
        <v>3336</v>
      </c>
      <c r="M2433" t="s">
        <v>17213</v>
      </c>
      <c r="N2433" t="s">
        <v>17214</v>
      </c>
    </row>
    <row r="2434" spans="1:14" x14ac:dyDescent="0.25">
      <c r="A2434" s="6" t="s">
        <v>14306</v>
      </c>
      <c r="B2434" s="6" t="s">
        <v>17215</v>
      </c>
      <c r="C2434" s="6" t="s">
        <v>17216</v>
      </c>
      <c r="D2434" t="s">
        <v>17217</v>
      </c>
      <c r="E2434" t="s">
        <v>56</v>
      </c>
      <c r="F2434" t="s">
        <v>441</v>
      </c>
      <c r="G2434" s="7" t="s">
        <v>17218</v>
      </c>
      <c r="H2434" t="s">
        <v>17219</v>
      </c>
      <c r="I2434" t="s">
        <v>17217</v>
      </c>
      <c r="J2434" t="s">
        <v>14411</v>
      </c>
      <c r="K2434" s="7" t="s">
        <v>17220</v>
      </c>
      <c r="L2434" t="s">
        <v>3336</v>
      </c>
      <c r="M2434" t="s">
        <v>17221</v>
      </c>
      <c r="N2434" t="s">
        <v>17222</v>
      </c>
    </row>
    <row r="2435" spans="1:14" x14ac:dyDescent="0.25">
      <c r="A2435" s="6" t="s">
        <v>14306</v>
      </c>
      <c r="B2435" s="6" t="s">
        <v>17223</v>
      </c>
      <c r="C2435" s="6" t="s">
        <v>17224</v>
      </c>
      <c r="D2435" t="s">
        <v>17225</v>
      </c>
      <c r="E2435" t="s">
        <v>16131</v>
      </c>
      <c r="F2435" t="s">
        <v>17226</v>
      </c>
      <c r="G2435" s="7" t="s">
        <v>17227</v>
      </c>
      <c r="H2435" t="s">
        <v>17228</v>
      </c>
      <c r="I2435" t="s">
        <v>17225</v>
      </c>
      <c r="J2435" t="s">
        <v>14313</v>
      </c>
      <c r="K2435" s="7" t="s">
        <v>17229</v>
      </c>
      <c r="L2435" t="s">
        <v>17230</v>
      </c>
      <c r="M2435" t="s">
        <v>17231</v>
      </c>
      <c r="N2435" t="s">
        <v>17232</v>
      </c>
    </row>
    <row r="2436" spans="1:14" x14ac:dyDescent="0.25">
      <c r="A2436" s="6" t="s">
        <v>14306</v>
      </c>
      <c r="B2436" s="6" t="s">
        <v>17233</v>
      </c>
      <c r="C2436" s="6" t="s">
        <v>17234</v>
      </c>
      <c r="D2436" t="s">
        <v>17235</v>
      </c>
      <c r="E2436" t="s">
        <v>15484</v>
      </c>
      <c r="G2436" s="7"/>
      <c r="H2436" t="s">
        <v>17234</v>
      </c>
      <c r="I2436" t="s">
        <v>17235</v>
      </c>
      <c r="J2436" t="s">
        <v>14411</v>
      </c>
      <c r="K2436" s="7" t="s">
        <v>17236</v>
      </c>
      <c r="L2436" t="s">
        <v>15019</v>
      </c>
      <c r="M2436" t="s">
        <v>17237</v>
      </c>
      <c r="N2436" t="s">
        <v>17238</v>
      </c>
    </row>
    <row r="2437" spans="1:14" x14ac:dyDescent="0.25">
      <c r="A2437" s="6" t="s">
        <v>14306</v>
      </c>
      <c r="B2437" s="6" t="s">
        <v>17239</v>
      </c>
      <c r="C2437" s="6" t="s">
        <v>17240</v>
      </c>
      <c r="D2437" t="s">
        <v>17241</v>
      </c>
      <c r="E2437" t="s">
        <v>15034</v>
      </c>
      <c r="F2437" t="s">
        <v>17242</v>
      </c>
      <c r="G2437" s="7" t="s">
        <v>17243</v>
      </c>
      <c r="H2437" t="s">
        <v>17244</v>
      </c>
      <c r="I2437" t="s">
        <v>17241</v>
      </c>
      <c r="J2437" t="s">
        <v>14411</v>
      </c>
      <c r="K2437" s="7" t="s">
        <v>17245</v>
      </c>
      <c r="L2437" t="s">
        <v>3336</v>
      </c>
      <c r="M2437" t="s">
        <v>17246</v>
      </c>
      <c r="N2437" t="s">
        <v>17247</v>
      </c>
    </row>
    <row r="2438" spans="1:14" x14ac:dyDescent="0.25">
      <c r="A2438" s="6" t="s">
        <v>14306</v>
      </c>
      <c r="B2438" s="6" t="s">
        <v>17248</v>
      </c>
      <c r="C2438" s="6" t="s">
        <v>17249</v>
      </c>
      <c r="D2438" t="s">
        <v>17250</v>
      </c>
      <c r="E2438" t="s">
        <v>14744</v>
      </c>
      <c r="F2438" t="s">
        <v>17251</v>
      </c>
      <c r="G2438" s="7" t="s">
        <v>17252</v>
      </c>
      <c r="H2438" t="s">
        <v>17253</v>
      </c>
      <c r="I2438" t="s">
        <v>17254</v>
      </c>
      <c r="J2438" t="s">
        <v>14313</v>
      </c>
      <c r="K2438" s="7" t="s">
        <v>17255</v>
      </c>
      <c r="L2438" t="s">
        <v>17256</v>
      </c>
      <c r="M2438" t="s">
        <v>17257</v>
      </c>
      <c r="N2438" t="s">
        <v>17258</v>
      </c>
    </row>
    <row r="2439" spans="1:14" x14ac:dyDescent="0.25">
      <c r="A2439" s="6" t="s">
        <v>14306</v>
      </c>
      <c r="B2439" s="6" t="s">
        <v>17259</v>
      </c>
      <c r="C2439" s="6" t="s">
        <v>17260</v>
      </c>
      <c r="D2439" t="s">
        <v>17261</v>
      </c>
      <c r="E2439" t="s">
        <v>15919</v>
      </c>
      <c r="F2439" t="s">
        <v>17262</v>
      </c>
      <c r="G2439" s="7"/>
      <c r="H2439" t="s">
        <v>17263</v>
      </c>
      <c r="I2439" t="s">
        <v>17261</v>
      </c>
      <c r="J2439" t="s">
        <v>14411</v>
      </c>
      <c r="K2439" s="7" t="s">
        <v>17264</v>
      </c>
      <c r="L2439" t="s">
        <v>15405</v>
      </c>
      <c r="M2439" t="s">
        <v>17265</v>
      </c>
      <c r="N2439" t="s">
        <v>17266</v>
      </c>
    </row>
    <row r="2440" spans="1:14" x14ac:dyDescent="0.25">
      <c r="A2440" s="6" t="s">
        <v>14306</v>
      </c>
      <c r="B2440" s="6" t="s">
        <v>17267</v>
      </c>
      <c r="C2440" s="6" t="s">
        <v>17268</v>
      </c>
      <c r="D2440" t="s">
        <v>17269</v>
      </c>
      <c r="E2440" t="s">
        <v>6617</v>
      </c>
      <c r="F2440" t="s">
        <v>4214</v>
      </c>
      <c r="G2440" s="7" t="s">
        <v>17270</v>
      </c>
      <c r="H2440" t="s">
        <v>17271</v>
      </c>
      <c r="I2440" t="s">
        <v>17269</v>
      </c>
      <c r="J2440" t="s">
        <v>14313</v>
      </c>
      <c r="K2440" s="7" t="s">
        <v>17272</v>
      </c>
      <c r="L2440" t="s">
        <v>3336</v>
      </c>
      <c r="M2440" t="s">
        <v>17273</v>
      </c>
      <c r="N2440" t="s">
        <v>17274</v>
      </c>
    </row>
    <row r="2441" spans="1:14" x14ac:dyDescent="0.25">
      <c r="A2441" s="6" t="s">
        <v>14306</v>
      </c>
      <c r="B2441" s="6" t="s">
        <v>17275</v>
      </c>
      <c r="C2441" s="6" t="s">
        <v>17276</v>
      </c>
      <c r="D2441" t="s">
        <v>17277</v>
      </c>
      <c r="E2441" t="s">
        <v>15566</v>
      </c>
      <c r="F2441" t="s">
        <v>17278</v>
      </c>
      <c r="G2441" s="7" t="s">
        <v>17279</v>
      </c>
      <c r="H2441" t="s">
        <v>17276</v>
      </c>
      <c r="I2441" t="s">
        <v>17277</v>
      </c>
      <c r="J2441" t="s">
        <v>14313</v>
      </c>
      <c r="K2441" s="7" t="s">
        <v>17280</v>
      </c>
      <c r="L2441" t="s">
        <v>3336</v>
      </c>
      <c r="M2441" t="s">
        <v>17281</v>
      </c>
      <c r="N2441" t="s">
        <v>17282</v>
      </c>
    </row>
    <row r="2442" spans="1:14" x14ac:dyDescent="0.25">
      <c r="A2442" s="6" t="s">
        <v>14306</v>
      </c>
      <c r="B2442" s="6" t="s">
        <v>17283</v>
      </c>
      <c r="C2442" s="6" t="s">
        <v>17284</v>
      </c>
      <c r="D2442" t="s">
        <v>17285</v>
      </c>
      <c r="E2442" t="s">
        <v>14744</v>
      </c>
      <c r="F2442" t="s">
        <v>17286</v>
      </c>
      <c r="G2442" s="7" t="s">
        <v>17287</v>
      </c>
      <c r="H2442" t="s">
        <v>17288</v>
      </c>
      <c r="I2442" t="s">
        <v>17285</v>
      </c>
      <c r="J2442" t="s">
        <v>14411</v>
      </c>
      <c r="K2442" s="7" t="s">
        <v>17289</v>
      </c>
      <c r="L2442" t="s">
        <v>17290</v>
      </c>
      <c r="M2442" t="s">
        <v>17291</v>
      </c>
      <c r="N2442" t="s">
        <v>17292</v>
      </c>
    </row>
    <row r="2443" spans="1:14" x14ac:dyDescent="0.25">
      <c r="A2443" s="6" t="s">
        <v>14306</v>
      </c>
      <c r="B2443" s="6" t="s">
        <v>17293</v>
      </c>
      <c r="C2443" s="6" t="s">
        <v>17294</v>
      </c>
      <c r="D2443" t="s">
        <v>17295</v>
      </c>
      <c r="E2443" t="s">
        <v>6617</v>
      </c>
      <c r="F2443" t="s">
        <v>12830</v>
      </c>
      <c r="G2443" s="7" t="s">
        <v>17296</v>
      </c>
      <c r="H2443" t="s">
        <v>17297</v>
      </c>
      <c r="I2443" t="s">
        <v>17298</v>
      </c>
      <c r="J2443" t="s">
        <v>14313</v>
      </c>
      <c r="K2443" s="7" t="s">
        <v>17299</v>
      </c>
      <c r="L2443" t="s">
        <v>17300</v>
      </c>
      <c r="M2443" t="s">
        <v>17301</v>
      </c>
      <c r="N2443" t="s">
        <v>17302</v>
      </c>
    </row>
    <row r="2444" spans="1:14" x14ac:dyDescent="0.25">
      <c r="A2444" s="6" t="s">
        <v>14306</v>
      </c>
      <c r="B2444" s="6" t="s">
        <v>9578</v>
      </c>
      <c r="C2444" s="6" t="s">
        <v>17303</v>
      </c>
      <c r="D2444" t="s">
        <v>17304</v>
      </c>
      <c r="E2444" t="s">
        <v>56</v>
      </c>
      <c r="F2444" t="s">
        <v>2413</v>
      </c>
      <c r="G2444" s="7" t="s">
        <v>9581</v>
      </c>
      <c r="H2444" t="s">
        <v>17305</v>
      </c>
      <c r="I2444" t="s">
        <v>17304</v>
      </c>
      <c r="J2444" t="s">
        <v>14313</v>
      </c>
      <c r="K2444" s="7" t="s">
        <v>17306</v>
      </c>
      <c r="L2444" t="s">
        <v>8379</v>
      </c>
      <c r="M2444" t="s">
        <v>17307</v>
      </c>
      <c r="N2444" t="s">
        <v>17308</v>
      </c>
    </row>
    <row r="2445" spans="1:14" x14ac:dyDescent="0.25">
      <c r="A2445" s="6" t="s">
        <v>14306</v>
      </c>
      <c r="B2445" s="6" t="s">
        <v>17309</v>
      </c>
      <c r="C2445" s="6" t="s">
        <v>17310</v>
      </c>
      <c r="D2445" t="s">
        <v>17311</v>
      </c>
      <c r="E2445" t="s">
        <v>15466</v>
      </c>
      <c r="F2445" t="s">
        <v>6766</v>
      </c>
      <c r="G2445" s="7" t="s">
        <v>17312</v>
      </c>
      <c r="H2445" t="s">
        <v>17313</v>
      </c>
      <c r="I2445" t="s">
        <v>17311</v>
      </c>
      <c r="J2445" t="s">
        <v>14411</v>
      </c>
      <c r="K2445" s="7" t="s">
        <v>17314</v>
      </c>
      <c r="L2445" t="s">
        <v>3336</v>
      </c>
      <c r="M2445" t="s">
        <v>17315</v>
      </c>
      <c r="N2445" t="s">
        <v>17316</v>
      </c>
    </row>
    <row r="2446" spans="1:14" x14ac:dyDescent="0.25">
      <c r="A2446" s="6" t="s">
        <v>14306</v>
      </c>
      <c r="B2446" s="6" t="s">
        <v>17317</v>
      </c>
      <c r="C2446" s="6" t="s">
        <v>17318</v>
      </c>
      <c r="D2446" t="s">
        <v>17319</v>
      </c>
      <c r="E2446" t="s">
        <v>15267</v>
      </c>
      <c r="F2446" t="s">
        <v>1977</v>
      </c>
      <c r="G2446" s="7" t="s">
        <v>17320</v>
      </c>
      <c r="H2446" t="s">
        <v>17321</v>
      </c>
      <c r="I2446" t="s">
        <v>17322</v>
      </c>
      <c r="J2446" t="s">
        <v>14313</v>
      </c>
      <c r="K2446" s="7" t="s">
        <v>17323</v>
      </c>
      <c r="L2446" t="s">
        <v>3336</v>
      </c>
      <c r="M2446" t="s">
        <v>17324</v>
      </c>
      <c r="N2446" t="s">
        <v>17325</v>
      </c>
    </row>
    <row r="2447" spans="1:14" x14ac:dyDescent="0.25">
      <c r="A2447" s="6" t="s">
        <v>14306</v>
      </c>
      <c r="B2447" s="6" t="s">
        <v>17326</v>
      </c>
      <c r="C2447" s="6" t="s">
        <v>17327</v>
      </c>
      <c r="D2447" t="s">
        <v>17328</v>
      </c>
      <c r="E2447" t="s">
        <v>17075</v>
      </c>
      <c r="F2447" t="s">
        <v>17329</v>
      </c>
      <c r="G2447" s="7" t="s">
        <v>17330</v>
      </c>
      <c r="H2447" t="s">
        <v>17327</v>
      </c>
      <c r="I2447" t="s">
        <v>17328</v>
      </c>
      <c r="J2447" t="s">
        <v>14313</v>
      </c>
      <c r="K2447" s="7" t="s">
        <v>17331</v>
      </c>
      <c r="L2447" t="s">
        <v>15236</v>
      </c>
      <c r="M2447" t="s">
        <v>17332</v>
      </c>
      <c r="N2447" t="s">
        <v>17333</v>
      </c>
    </row>
    <row r="2448" spans="1:14" x14ac:dyDescent="0.25">
      <c r="A2448" s="6" t="s">
        <v>14306</v>
      </c>
      <c r="B2448" s="6" t="s">
        <v>17334</v>
      </c>
      <c r="C2448" s="6" t="s">
        <v>17335</v>
      </c>
      <c r="D2448" t="s">
        <v>17336</v>
      </c>
      <c r="E2448" t="s">
        <v>14427</v>
      </c>
      <c r="F2448" t="s">
        <v>15348</v>
      </c>
      <c r="G2448" s="7" t="s">
        <v>17337</v>
      </c>
      <c r="H2448" t="s">
        <v>17335</v>
      </c>
      <c r="I2448" t="s">
        <v>17338</v>
      </c>
      <c r="J2448" t="s">
        <v>14411</v>
      </c>
      <c r="K2448" s="7" t="s">
        <v>17339</v>
      </c>
      <c r="L2448" t="s">
        <v>3336</v>
      </c>
      <c r="M2448" t="s">
        <v>17340</v>
      </c>
      <c r="N2448" t="s">
        <v>17341</v>
      </c>
    </row>
    <row r="2449" spans="1:14" x14ac:dyDescent="0.25">
      <c r="A2449" s="6" t="s">
        <v>14306</v>
      </c>
      <c r="B2449" s="6" t="s">
        <v>17342</v>
      </c>
      <c r="C2449" s="6" t="s">
        <v>17343</v>
      </c>
      <c r="D2449" t="s">
        <v>17344</v>
      </c>
      <c r="E2449" t="s">
        <v>15121</v>
      </c>
      <c r="F2449" t="s">
        <v>17345</v>
      </c>
      <c r="G2449" s="7" t="s">
        <v>17346</v>
      </c>
      <c r="H2449" t="s">
        <v>17347</v>
      </c>
      <c r="I2449" t="s">
        <v>17348</v>
      </c>
      <c r="J2449" t="s">
        <v>14411</v>
      </c>
      <c r="K2449" s="7" t="s">
        <v>17349</v>
      </c>
      <c r="L2449" t="s">
        <v>14930</v>
      </c>
      <c r="M2449" t="s">
        <v>17350</v>
      </c>
      <c r="N2449" t="s">
        <v>17351</v>
      </c>
    </row>
    <row r="2450" spans="1:14" x14ac:dyDescent="0.25">
      <c r="A2450" s="6" t="s">
        <v>14306</v>
      </c>
      <c r="B2450" s="6" t="s">
        <v>17352</v>
      </c>
      <c r="C2450" s="6" t="s">
        <v>17353</v>
      </c>
      <c r="D2450" t="s">
        <v>17354</v>
      </c>
      <c r="E2450" t="s">
        <v>14371</v>
      </c>
      <c r="F2450" t="s">
        <v>17355</v>
      </c>
      <c r="G2450" s="7" t="s">
        <v>17356</v>
      </c>
      <c r="H2450" t="s">
        <v>17353</v>
      </c>
      <c r="I2450" t="s">
        <v>17357</v>
      </c>
      <c r="J2450" t="s">
        <v>14411</v>
      </c>
      <c r="K2450" s="7" t="s">
        <v>17358</v>
      </c>
      <c r="L2450" t="s">
        <v>3336</v>
      </c>
      <c r="M2450" t="s">
        <v>17359</v>
      </c>
      <c r="N2450" t="s">
        <v>17360</v>
      </c>
    </row>
    <row r="2451" spans="1:14" x14ac:dyDescent="0.25">
      <c r="A2451" s="6" t="s">
        <v>14306</v>
      </c>
      <c r="B2451" s="6" t="s">
        <v>17361</v>
      </c>
      <c r="C2451" s="6" t="s">
        <v>17362</v>
      </c>
      <c r="D2451" t="s">
        <v>17363</v>
      </c>
      <c r="E2451" t="s">
        <v>14387</v>
      </c>
      <c r="F2451" t="s">
        <v>17364</v>
      </c>
      <c r="G2451" s="7" t="s">
        <v>17365</v>
      </c>
      <c r="H2451" t="s">
        <v>17362</v>
      </c>
      <c r="I2451" t="s">
        <v>17363</v>
      </c>
      <c r="J2451" t="s">
        <v>14313</v>
      </c>
      <c r="K2451" s="7" t="s">
        <v>17366</v>
      </c>
      <c r="L2451" t="s">
        <v>14533</v>
      </c>
      <c r="M2451" t="s">
        <v>17367</v>
      </c>
      <c r="N2451" t="s">
        <v>17368</v>
      </c>
    </row>
    <row r="2452" spans="1:14" x14ac:dyDescent="0.25">
      <c r="A2452" s="6" t="s">
        <v>14306</v>
      </c>
      <c r="B2452" s="6" t="s">
        <v>3062</v>
      </c>
      <c r="C2452" s="6" t="s">
        <v>17369</v>
      </c>
      <c r="D2452" t="s">
        <v>17370</v>
      </c>
      <c r="E2452" t="s">
        <v>19</v>
      </c>
      <c r="F2452" t="s">
        <v>919</v>
      </c>
      <c r="G2452" s="7" t="s">
        <v>3065</v>
      </c>
      <c r="H2452" t="s">
        <v>17371</v>
      </c>
      <c r="I2452" t="s">
        <v>17370</v>
      </c>
      <c r="J2452" t="s">
        <v>14441</v>
      </c>
      <c r="K2452" s="7" t="s">
        <v>17372</v>
      </c>
      <c r="L2452" t="s">
        <v>15992</v>
      </c>
      <c r="M2452" t="s">
        <v>17373</v>
      </c>
      <c r="N2452" t="s">
        <v>17374</v>
      </c>
    </row>
    <row r="2453" spans="1:14" x14ac:dyDescent="0.25">
      <c r="A2453" s="6" t="s">
        <v>14306</v>
      </c>
      <c r="B2453" s="6" t="s">
        <v>17375</v>
      </c>
      <c r="C2453" s="6" t="s">
        <v>17376</v>
      </c>
      <c r="D2453" t="s">
        <v>17377</v>
      </c>
      <c r="E2453" t="s">
        <v>14329</v>
      </c>
      <c r="F2453" t="s">
        <v>6106</v>
      </c>
      <c r="G2453" s="7"/>
      <c r="H2453" t="s">
        <v>17378</v>
      </c>
      <c r="I2453" t="s">
        <v>17377</v>
      </c>
      <c r="J2453" t="s">
        <v>14313</v>
      </c>
      <c r="K2453" s="7" t="s">
        <v>17379</v>
      </c>
      <c r="L2453" t="s">
        <v>15019</v>
      </c>
      <c r="M2453" t="s">
        <v>17380</v>
      </c>
      <c r="N2453" t="s">
        <v>17381</v>
      </c>
    </row>
    <row r="2454" spans="1:14" x14ac:dyDescent="0.25">
      <c r="A2454" s="6" t="s">
        <v>14306</v>
      </c>
      <c r="B2454" s="6" t="s">
        <v>17382</v>
      </c>
      <c r="C2454" s="6" t="s">
        <v>17383</v>
      </c>
      <c r="D2454" t="s">
        <v>17384</v>
      </c>
      <c r="E2454" t="s">
        <v>3083</v>
      </c>
      <c r="F2454" t="s">
        <v>17385</v>
      </c>
      <c r="G2454" s="7" t="s">
        <v>17386</v>
      </c>
      <c r="H2454" t="s">
        <v>17387</v>
      </c>
      <c r="I2454" t="s">
        <v>17384</v>
      </c>
      <c r="J2454" t="s">
        <v>14313</v>
      </c>
      <c r="K2454" s="7" t="s">
        <v>17388</v>
      </c>
      <c r="L2454" t="s">
        <v>3336</v>
      </c>
      <c r="M2454" t="s">
        <v>17389</v>
      </c>
      <c r="N2454" t="s">
        <v>17390</v>
      </c>
    </row>
    <row r="2455" spans="1:14" x14ac:dyDescent="0.25">
      <c r="A2455" s="6" t="s">
        <v>14306</v>
      </c>
      <c r="B2455" s="6" t="s">
        <v>17391</v>
      </c>
      <c r="C2455" s="6" t="s">
        <v>17392</v>
      </c>
      <c r="D2455" t="s">
        <v>17393</v>
      </c>
      <c r="E2455" t="s">
        <v>14924</v>
      </c>
      <c r="F2455" t="s">
        <v>653</v>
      </c>
      <c r="G2455" s="7" t="s">
        <v>17394</v>
      </c>
      <c r="H2455" t="s">
        <v>17395</v>
      </c>
      <c r="I2455" t="s">
        <v>17393</v>
      </c>
      <c r="J2455" t="s">
        <v>14411</v>
      </c>
      <c r="K2455" s="7" t="s">
        <v>17396</v>
      </c>
      <c r="L2455" t="s">
        <v>3336</v>
      </c>
      <c r="M2455" t="s">
        <v>17397</v>
      </c>
      <c r="N2455" t="s">
        <v>17398</v>
      </c>
    </row>
    <row r="2456" spans="1:14" x14ac:dyDescent="0.25">
      <c r="A2456" s="6" t="s">
        <v>14306</v>
      </c>
      <c r="B2456" s="6" t="s">
        <v>17399</v>
      </c>
      <c r="C2456" s="6" t="s">
        <v>17400</v>
      </c>
      <c r="D2456" t="s">
        <v>17401</v>
      </c>
      <c r="E2456" t="s">
        <v>17075</v>
      </c>
      <c r="F2456" t="s">
        <v>14596</v>
      </c>
      <c r="G2456" s="7" t="s">
        <v>17402</v>
      </c>
      <c r="H2456" t="s">
        <v>17403</v>
      </c>
      <c r="I2456" t="s">
        <v>17404</v>
      </c>
      <c r="J2456" t="s">
        <v>14313</v>
      </c>
      <c r="K2456" s="7" t="s">
        <v>17405</v>
      </c>
      <c r="L2456" t="s">
        <v>8379</v>
      </c>
      <c r="M2456" t="s">
        <v>17406</v>
      </c>
      <c r="N2456" t="s">
        <v>17407</v>
      </c>
    </row>
    <row r="2457" spans="1:14" x14ac:dyDescent="0.25">
      <c r="A2457" s="6" t="s">
        <v>14306</v>
      </c>
      <c r="B2457" s="6" t="s">
        <v>17408</v>
      </c>
      <c r="C2457" s="6" t="s">
        <v>17409</v>
      </c>
      <c r="D2457" t="s">
        <v>17410</v>
      </c>
      <c r="E2457" t="s">
        <v>14427</v>
      </c>
      <c r="F2457" t="s">
        <v>17411</v>
      </c>
      <c r="G2457" s="7" t="s">
        <v>17412</v>
      </c>
      <c r="H2457" t="s">
        <v>17413</v>
      </c>
      <c r="I2457" t="s">
        <v>17410</v>
      </c>
      <c r="J2457" t="s">
        <v>14313</v>
      </c>
      <c r="K2457" s="7" t="s">
        <v>17414</v>
      </c>
      <c r="L2457" t="s">
        <v>3336</v>
      </c>
      <c r="M2457" t="s">
        <v>17415</v>
      </c>
      <c r="N2457" t="s">
        <v>17416</v>
      </c>
    </row>
    <row r="2458" spans="1:14" x14ac:dyDescent="0.25">
      <c r="A2458" s="6" t="s">
        <v>14306</v>
      </c>
      <c r="B2458" s="6" t="s">
        <v>17417</v>
      </c>
      <c r="C2458" s="6" t="s">
        <v>17418</v>
      </c>
      <c r="D2458" t="s">
        <v>17419</v>
      </c>
      <c r="E2458" t="s">
        <v>14624</v>
      </c>
      <c r="F2458" t="s">
        <v>17420</v>
      </c>
      <c r="G2458" s="7" t="s">
        <v>17421</v>
      </c>
      <c r="H2458" t="s">
        <v>17422</v>
      </c>
      <c r="I2458" t="s">
        <v>17419</v>
      </c>
      <c r="J2458" t="s">
        <v>14411</v>
      </c>
      <c r="K2458" s="7" t="s">
        <v>17423</v>
      </c>
      <c r="L2458" t="s">
        <v>3336</v>
      </c>
      <c r="M2458" t="s">
        <v>17424</v>
      </c>
      <c r="N2458" t="s">
        <v>17425</v>
      </c>
    </row>
    <row r="2459" spans="1:14" x14ac:dyDescent="0.25">
      <c r="A2459" s="6" t="s">
        <v>14306</v>
      </c>
      <c r="B2459" s="6" t="s">
        <v>17426</v>
      </c>
      <c r="C2459" s="6" t="s">
        <v>17427</v>
      </c>
      <c r="D2459" t="s">
        <v>17428</v>
      </c>
      <c r="E2459" t="s">
        <v>14510</v>
      </c>
      <c r="F2459" t="s">
        <v>17429</v>
      </c>
      <c r="G2459" s="7" t="s">
        <v>17430</v>
      </c>
      <c r="H2459" t="s">
        <v>17431</v>
      </c>
      <c r="I2459" t="s">
        <v>17432</v>
      </c>
      <c r="J2459" t="s">
        <v>14313</v>
      </c>
      <c r="K2459" s="7" t="s">
        <v>17433</v>
      </c>
      <c r="L2459" t="s">
        <v>3336</v>
      </c>
      <c r="M2459" t="s">
        <v>17434</v>
      </c>
      <c r="N2459" t="s">
        <v>17435</v>
      </c>
    </row>
    <row r="2460" spans="1:14" x14ac:dyDescent="0.25">
      <c r="A2460" s="6" t="s">
        <v>14306</v>
      </c>
      <c r="B2460" s="6" t="s">
        <v>17436</v>
      </c>
      <c r="C2460" s="6" t="s">
        <v>17437</v>
      </c>
      <c r="D2460" t="s">
        <v>17438</v>
      </c>
      <c r="E2460" t="s">
        <v>6617</v>
      </c>
      <c r="F2460" t="s">
        <v>1492</v>
      </c>
      <c r="G2460" s="7" t="s">
        <v>17439</v>
      </c>
      <c r="H2460" t="s">
        <v>17440</v>
      </c>
      <c r="I2460" t="s">
        <v>17438</v>
      </c>
      <c r="J2460" t="s">
        <v>14313</v>
      </c>
      <c r="K2460" s="7" t="s">
        <v>17441</v>
      </c>
      <c r="L2460" t="s">
        <v>3336</v>
      </c>
      <c r="M2460" t="s">
        <v>17442</v>
      </c>
      <c r="N2460" t="s">
        <v>17443</v>
      </c>
    </row>
    <row r="2461" spans="1:14" x14ac:dyDescent="0.25">
      <c r="A2461" s="6" t="s">
        <v>14306</v>
      </c>
      <c r="B2461" s="6" t="s">
        <v>17444</v>
      </c>
      <c r="C2461" s="6" t="s">
        <v>17445</v>
      </c>
      <c r="D2461" t="s">
        <v>17446</v>
      </c>
      <c r="E2461" t="s">
        <v>14338</v>
      </c>
      <c r="F2461" t="s">
        <v>12722</v>
      </c>
      <c r="G2461" s="7" t="s">
        <v>17447</v>
      </c>
      <c r="H2461" t="s">
        <v>17448</v>
      </c>
      <c r="I2461" t="s">
        <v>17449</v>
      </c>
      <c r="J2461" t="s">
        <v>14313</v>
      </c>
      <c r="K2461" s="7" t="s">
        <v>17450</v>
      </c>
      <c r="L2461" t="s">
        <v>3336</v>
      </c>
      <c r="M2461" t="s">
        <v>17451</v>
      </c>
      <c r="N2461" t="s">
        <v>17452</v>
      </c>
    </row>
    <row r="2462" spans="1:14" x14ac:dyDescent="0.25">
      <c r="A2462" s="6" t="s">
        <v>14306</v>
      </c>
      <c r="B2462" s="6" t="s">
        <v>17453</v>
      </c>
      <c r="C2462" s="6" t="s">
        <v>17454</v>
      </c>
      <c r="D2462" t="s">
        <v>17455</v>
      </c>
      <c r="E2462" t="s">
        <v>15034</v>
      </c>
      <c r="F2462" t="s">
        <v>2413</v>
      </c>
      <c r="G2462" s="7" t="s">
        <v>17456</v>
      </c>
      <c r="H2462" t="s">
        <v>17454</v>
      </c>
      <c r="I2462" t="s">
        <v>17457</v>
      </c>
      <c r="J2462" t="s">
        <v>14411</v>
      </c>
      <c r="K2462" s="7" t="s">
        <v>17458</v>
      </c>
      <c r="L2462" t="s">
        <v>14930</v>
      </c>
      <c r="M2462" t="s">
        <v>17459</v>
      </c>
      <c r="N2462" t="s">
        <v>17460</v>
      </c>
    </row>
    <row r="2463" spans="1:14" x14ac:dyDescent="0.25">
      <c r="A2463" s="6" t="s">
        <v>14306</v>
      </c>
      <c r="B2463" s="6" t="s">
        <v>17461</v>
      </c>
      <c r="C2463" s="6" t="s">
        <v>17462</v>
      </c>
      <c r="D2463" t="s">
        <v>17463</v>
      </c>
      <c r="E2463" t="s">
        <v>14329</v>
      </c>
      <c r="F2463" t="s">
        <v>1913</v>
      </c>
      <c r="G2463" s="7" t="s">
        <v>17464</v>
      </c>
      <c r="H2463" t="s">
        <v>17465</v>
      </c>
      <c r="I2463" t="s">
        <v>17463</v>
      </c>
      <c r="J2463" t="s">
        <v>14313</v>
      </c>
      <c r="K2463" s="7" t="s">
        <v>17466</v>
      </c>
      <c r="L2463" t="s">
        <v>3336</v>
      </c>
      <c r="M2463" t="s">
        <v>17467</v>
      </c>
      <c r="N2463" t="s">
        <v>17468</v>
      </c>
    </row>
    <row r="2464" spans="1:14" x14ac:dyDescent="0.25">
      <c r="A2464" s="6" t="s">
        <v>14306</v>
      </c>
      <c r="B2464" s="6" t="s">
        <v>17469</v>
      </c>
      <c r="C2464" s="6" t="s">
        <v>17470</v>
      </c>
      <c r="D2464" t="s">
        <v>17471</v>
      </c>
      <c r="E2464" t="s">
        <v>14671</v>
      </c>
      <c r="F2464" t="s">
        <v>17472</v>
      </c>
      <c r="G2464" s="7" t="s">
        <v>17473</v>
      </c>
      <c r="H2464" t="s">
        <v>17470</v>
      </c>
      <c r="I2464" t="s">
        <v>17474</v>
      </c>
      <c r="J2464" t="s">
        <v>14411</v>
      </c>
      <c r="K2464" s="7" t="s">
        <v>17475</v>
      </c>
      <c r="L2464" t="s">
        <v>3336</v>
      </c>
      <c r="M2464" t="s">
        <v>17476</v>
      </c>
      <c r="N2464" t="s">
        <v>17477</v>
      </c>
    </row>
    <row r="2465" spans="1:14" x14ac:dyDescent="0.25">
      <c r="A2465" s="6" t="s">
        <v>14306</v>
      </c>
      <c r="B2465" s="6" t="s">
        <v>17478</v>
      </c>
      <c r="C2465" s="6" t="s">
        <v>17479</v>
      </c>
      <c r="D2465" t="s">
        <v>17480</v>
      </c>
      <c r="E2465" t="s">
        <v>17481</v>
      </c>
      <c r="F2465" t="s">
        <v>5525</v>
      </c>
      <c r="G2465" s="7" t="s">
        <v>17482</v>
      </c>
      <c r="H2465" t="s">
        <v>17483</v>
      </c>
      <c r="I2465" t="s">
        <v>17480</v>
      </c>
      <c r="J2465" t="s">
        <v>14313</v>
      </c>
      <c r="K2465" s="7" t="s">
        <v>17484</v>
      </c>
      <c r="L2465" t="s">
        <v>14559</v>
      </c>
      <c r="M2465" t="s">
        <v>17485</v>
      </c>
      <c r="N2465" t="s">
        <v>17486</v>
      </c>
    </row>
    <row r="2466" spans="1:14" x14ac:dyDescent="0.25">
      <c r="A2466" s="6" t="s">
        <v>14306</v>
      </c>
      <c r="B2466" s="6" t="s">
        <v>17487</v>
      </c>
      <c r="C2466" s="6" t="s">
        <v>17488</v>
      </c>
      <c r="D2466" t="s">
        <v>17489</v>
      </c>
      <c r="E2466" t="s">
        <v>15466</v>
      </c>
      <c r="F2466" t="s">
        <v>17490</v>
      </c>
      <c r="G2466" s="7" t="s">
        <v>17491</v>
      </c>
      <c r="H2466" t="s">
        <v>17492</v>
      </c>
      <c r="I2466" t="s">
        <v>17493</v>
      </c>
      <c r="J2466" t="s">
        <v>14411</v>
      </c>
      <c r="K2466" s="7" t="s">
        <v>17494</v>
      </c>
      <c r="L2466" t="s">
        <v>3336</v>
      </c>
      <c r="M2466" t="s">
        <v>17495</v>
      </c>
      <c r="N2466" t="s">
        <v>17496</v>
      </c>
    </row>
    <row r="2467" spans="1:14" x14ac:dyDescent="0.25">
      <c r="A2467" s="6" t="s">
        <v>14306</v>
      </c>
      <c r="B2467" s="6" t="s">
        <v>17497</v>
      </c>
      <c r="C2467" s="6" t="s">
        <v>17498</v>
      </c>
      <c r="D2467" t="s">
        <v>17499</v>
      </c>
      <c r="E2467" t="s">
        <v>14706</v>
      </c>
      <c r="F2467" t="s">
        <v>17500</v>
      </c>
      <c r="G2467" s="7" t="s">
        <v>17501</v>
      </c>
      <c r="H2467" t="s">
        <v>17498</v>
      </c>
      <c r="I2467" t="s">
        <v>17502</v>
      </c>
      <c r="J2467" t="s">
        <v>14411</v>
      </c>
      <c r="K2467" s="7" t="s">
        <v>17503</v>
      </c>
      <c r="L2467" t="s">
        <v>14223</v>
      </c>
      <c r="M2467" t="s">
        <v>17504</v>
      </c>
      <c r="N2467" t="s">
        <v>17505</v>
      </c>
    </row>
    <row r="2468" spans="1:14" x14ac:dyDescent="0.25">
      <c r="A2468" s="6" t="s">
        <v>14306</v>
      </c>
      <c r="B2468" s="6" t="s">
        <v>17506</v>
      </c>
      <c r="C2468" s="6" t="s">
        <v>17507</v>
      </c>
      <c r="D2468" t="s">
        <v>17508</v>
      </c>
      <c r="E2468" t="s">
        <v>14371</v>
      </c>
      <c r="F2468" t="s">
        <v>13837</v>
      </c>
      <c r="G2468" s="7" t="s">
        <v>17509</v>
      </c>
      <c r="H2468" t="s">
        <v>17510</v>
      </c>
      <c r="I2468" t="s">
        <v>17511</v>
      </c>
      <c r="J2468" t="s">
        <v>14313</v>
      </c>
      <c r="K2468" s="7" t="s">
        <v>17512</v>
      </c>
      <c r="L2468" t="s">
        <v>3336</v>
      </c>
      <c r="M2468" t="s">
        <v>17513</v>
      </c>
      <c r="N2468" t="s">
        <v>17514</v>
      </c>
    </row>
    <row r="2469" spans="1:14" x14ac:dyDescent="0.25">
      <c r="A2469" s="6" t="s">
        <v>14306</v>
      </c>
      <c r="B2469" s="6" t="s">
        <v>17515</v>
      </c>
      <c r="C2469" s="6" t="s">
        <v>17516</v>
      </c>
      <c r="D2469" t="s">
        <v>17517</v>
      </c>
      <c r="E2469" t="s">
        <v>14338</v>
      </c>
      <c r="F2469" t="s">
        <v>17067</v>
      </c>
      <c r="G2469" s="7" t="s">
        <v>17518</v>
      </c>
      <c r="H2469" t="s">
        <v>17519</v>
      </c>
      <c r="I2469" t="s">
        <v>17517</v>
      </c>
      <c r="J2469" t="s">
        <v>14313</v>
      </c>
      <c r="K2469" s="7" t="s">
        <v>17520</v>
      </c>
      <c r="L2469" t="s">
        <v>7755</v>
      </c>
      <c r="M2469" t="s">
        <v>17521</v>
      </c>
      <c r="N2469" t="s">
        <v>17522</v>
      </c>
    </row>
    <row r="2470" spans="1:14" x14ac:dyDescent="0.25">
      <c r="A2470" s="6" t="s">
        <v>14306</v>
      </c>
      <c r="B2470" s="6" t="s">
        <v>17523</v>
      </c>
      <c r="C2470" s="6" t="s">
        <v>17524</v>
      </c>
      <c r="D2470" t="s">
        <v>17525</v>
      </c>
      <c r="E2470" t="s">
        <v>14464</v>
      </c>
      <c r="F2470" t="s">
        <v>17526</v>
      </c>
      <c r="G2470" s="7" t="s">
        <v>17527</v>
      </c>
      <c r="H2470" t="s">
        <v>17528</v>
      </c>
      <c r="I2470" t="s">
        <v>17529</v>
      </c>
      <c r="J2470" t="s">
        <v>14313</v>
      </c>
      <c r="K2470" s="7" t="s">
        <v>17530</v>
      </c>
      <c r="L2470" t="s">
        <v>3336</v>
      </c>
      <c r="M2470" t="s">
        <v>17531</v>
      </c>
      <c r="N2470" t="s">
        <v>17532</v>
      </c>
    </row>
    <row r="2471" spans="1:14" x14ac:dyDescent="0.25">
      <c r="A2471" s="6" t="s">
        <v>14306</v>
      </c>
      <c r="B2471" s="6" t="s">
        <v>17533</v>
      </c>
      <c r="C2471" s="6" t="s">
        <v>17534</v>
      </c>
      <c r="D2471" t="s">
        <v>17535</v>
      </c>
      <c r="E2471" t="s">
        <v>14397</v>
      </c>
      <c r="F2471" t="s">
        <v>12059</v>
      </c>
      <c r="G2471" s="7" t="s">
        <v>17536</v>
      </c>
      <c r="H2471" t="s">
        <v>17534</v>
      </c>
      <c r="I2471" t="s">
        <v>17537</v>
      </c>
      <c r="J2471" t="s">
        <v>14411</v>
      </c>
      <c r="K2471" s="7" t="s">
        <v>17538</v>
      </c>
      <c r="L2471" t="s">
        <v>14223</v>
      </c>
      <c r="M2471" t="s">
        <v>17539</v>
      </c>
      <c r="N2471" t="s">
        <v>17540</v>
      </c>
    </row>
    <row r="2472" spans="1:14" x14ac:dyDescent="0.25">
      <c r="A2472" s="6" t="s">
        <v>14306</v>
      </c>
      <c r="B2472" s="6" t="s">
        <v>17541</v>
      </c>
      <c r="C2472" s="6" t="s">
        <v>17542</v>
      </c>
      <c r="D2472" t="s">
        <v>17543</v>
      </c>
      <c r="E2472" t="s">
        <v>17544</v>
      </c>
      <c r="F2472" t="s">
        <v>14735</v>
      </c>
      <c r="G2472" s="7" t="s">
        <v>17545</v>
      </c>
      <c r="H2472" t="s">
        <v>17546</v>
      </c>
      <c r="I2472" t="s">
        <v>17543</v>
      </c>
      <c r="J2472" t="s">
        <v>14313</v>
      </c>
      <c r="K2472" s="7" t="s">
        <v>17547</v>
      </c>
      <c r="L2472" t="s">
        <v>14857</v>
      </c>
      <c r="M2472" t="s">
        <v>17548</v>
      </c>
      <c r="N2472" t="s">
        <v>17549</v>
      </c>
    </row>
    <row r="2473" spans="1:14" x14ac:dyDescent="0.25">
      <c r="A2473" s="6" t="s">
        <v>14306</v>
      </c>
      <c r="B2473" s="6" t="s">
        <v>17550</v>
      </c>
      <c r="C2473" s="6" t="s">
        <v>17551</v>
      </c>
      <c r="D2473" t="s">
        <v>17552</v>
      </c>
      <c r="E2473" t="s">
        <v>14744</v>
      </c>
      <c r="F2473" t="s">
        <v>16357</v>
      </c>
      <c r="G2473" s="7" t="s">
        <v>17553</v>
      </c>
      <c r="H2473" t="s">
        <v>17554</v>
      </c>
      <c r="I2473" t="s">
        <v>17552</v>
      </c>
      <c r="J2473" t="s">
        <v>14411</v>
      </c>
      <c r="K2473" s="7" t="s">
        <v>17555</v>
      </c>
      <c r="L2473" t="s">
        <v>3336</v>
      </c>
      <c r="M2473" t="s">
        <v>17556</v>
      </c>
      <c r="N2473" t="s">
        <v>17557</v>
      </c>
    </row>
    <row r="2474" spans="1:14" x14ac:dyDescent="0.25">
      <c r="A2474" s="6" t="s">
        <v>14306</v>
      </c>
      <c r="B2474" s="6" t="s">
        <v>17558</v>
      </c>
      <c r="C2474" s="6" t="s">
        <v>17559</v>
      </c>
      <c r="D2474" t="s">
        <v>17560</v>
      </c>
      <c r="E2474" t="s">
        <v>16285</v>
      </c>
      <c r="F2474" t="s">
        <v>2381</v>
      </c>
      <c r="G2474" s="7" t="s">
        <v>17561</v>
      </c>
      <c r="H2474" t="s">
        <v>17559</v>
      </c>
      <c r="I2474" t="s">
        <v>17562</v>
      </c>
      <c r="J2474" t="s">
        <v>14411</v>
      </c>
      <c r="K2474" s="7" t="s">
        <v>17563</v>
      </c>
      <c r="L2474" t="s">
        <v>3336</v>
      </c>
      <c r="M2474" t="s">
        <v>17564</v>
      </c>
      <c r="N2474" t="s">
        <v>17565</v>
      </c>
    </row>
    <row r="2475" spans="1:14" x14ac:dyDescent="0.25">
      <c r="A2475" s="6" t="s">
        <v>14306</v>
      </c>
      <c r="B2475" s="6" t="s">
        <v>17566</v>
      </c>
      <c r="C2475" s="6" t="s">
        <v>17567</v>
      </c>
      <c r="D2475" t="s">
        <v>17568</v>
      </c>
      <c r="E2475" t="s">
        <v>6617</v>
      </c>
      <c r="F2475" t="s">
        <v>278</v>
      </c>
      <c r="G2475" s="7" t="s">
        <v>17569</v>
      </c>
      <c r="H2475" t="s">
        <v>17570</v>
      </c>
      <c r="I2475" t="s">
        <v>17568</v>
      </c>
      <c r="J2475" t="s">
        <v>14313</v>
      </c>
      <c r="K2475" s="7" t="s">
        <v>17571</v>
      </c>
      <c r="L2475" t="s">
        <v>3336</v>
      </c>
      <c r="M2475" t="s">
        <v>17572</v>
      </c>
      <c r="N2475" t="s">
        <v>17573</v>
      </c>
    </row>
    <row r="2476" spans="1:14" x14ac:dyDescent="0.25">
      <c r="A2476" s="6" t="s">
        <v>14306</v>
      </c>
      <c r="B2476" s="6" t="s">
        <v>17574</v>
      </c>
      <c r="C2476" s="6" t="s">
        <v>17575</v>
      </c>
      <c r="D2476" t="s">
        <v>17576</v>
      </c>
      <c r="E2476" t="s">
        <v>15964</v>
      </c>
      <c r="F2476" t="s">
        <v>15903</v>
      </c>
      <c r="G2476" s="7" t="s">
        <v>17577</v>
      </c>
      <c r="H2476" t="s">
        <v>17575</v>
      </c>
      <c r="I2476" t="s">
        <v>17578</v>
      </c>
      <c r="J2476" t="s">
        <v>14313</v>
      </c>
      <c r="K2476" s="7" t="s">
        <v>17579</v>
      </c>
      <c r="L2476" t="s">
        <v>3336</v>
      </c>
      <c r="M2476" t="s">
        <v>17580</v>
      </c>
      <c r="N2476" t="s">
        <v>17581</v>
      </c>
    </row>
    <row r="2477" spans="1:14" x14ac:dyDescent="0.25">
      <c r="A2477" s="6" t="s">
        <v>14306</v>
      </c>
      <c r="B2477" s="6" t="s">
        <v>17582</v>
      </c>
      <c r="C2477" s="6" t="s">
        <v>17583</v>
      </c>
      <c r="D2477" t="s">
        <v>17584</v>
      </c>
      <c r="E2477" t="s">
        <v>15121</v>
      </c>
      <c r="F2477" t="s">
        <v>17585</v>
      </c>
      <c r="G2477" s="7"/>
      <c r="H2477" t="s">
        <v>17586</v>
      </c>
      <c r="I2477" t="s">
        <v>17587</v>
      </c>
      <c r="J2477" t="s">
        <v>14313</v>
      </c>
      <c r="K2477" s="7" t="s">
        <v>17588</v>
      </c>
      <c r="L2477" t="s">
        <v>15126</v>
      </c>
      <c r="M2477" t="s">
        <v>17589</v>
      </c>
      <c r="N2477" t="s">
        <v>17590</v>
      </c>
    </row>
    <row r="2478" spans="1:14" x14ac:dyDescent="0.25">
      <c r="A2478" s="6" t="s">
        <v>14306</v>
      </c>
      <c r="B2478" s="6" t="s">
        <v>17591</v>
      </c>
      <c r="C2478" s="6" t="s">
        <v>17592</v>
      </c>
      <c r="D2478" t="s">
        <v>17593</v>
      </c>
      <c r="E2478" t="s">
        <v>17153</v>
      </c>
      <c r="F2478" t="s">
        <v>17594</v>
      </c>
      <c r="G2478" s="7" t="s">
        <v>17595</v>
      </c>
      <c r="H2478" t="s">
        <v>17596</v>
      </c>
      <c r="I2478" t="s">
        <v>17593</v>
      </c>
      <c r="J2478" t="s">
        <v>14411</v>
      </c>
      <c r="K2478" s="7" t="s">
        <v>17597</v>
      </c>
      <c r="L2478" t="s">
        <v>14930</v>
      </c>
      <c r="M2478" t="s">
        <v>17598</v>
      </c>
      <c r="N2478" t="s">
        <v>17599</v>
      </c>
    </row>
    <row r="2479" spans="1:14" x14ac:dyDescent="0.25">
      <c r="A2479" s="6" t="s">
        <v>14306</v>
      </c>
      <c r="B2479" s="6" t="s">
        <v>17600</v>
      </c>
      <c r="C2479" s="6" t="s">
        <v>17601</v>
      </c>
      <c r="D2479" t="s">
        <v>17602</v>
      </c>
      <c r="E2479" t="s">
        <v>14575</v>
      </c>
      <c r="F2479" t="s">
        <v>579</v>
      </c>
      <c r="G2479" s="7" t="s">
        <v>17603</v>
      </c>
      <c r="H2479" t="s">
        <v>17600</v>
      </c>
      <c r="I2479" t="s">
        <v>17604</v>
      </c>
      <c r="J2479" t="s">
        <v>14313</v>
      </c>
      <c r="K2479" s="7" t="s">
        <v>17605</v>
      </c>
      <c r="L2479" t="s">
        <v>14684</v>
      </c>
      <c r="M2479" t="s">
        <v>17606</v>
      </c>
      <c r="N2479" t="s">
        <v>17607</v>
      </c>
    </row>
    <row r="2480" spans="1:14" x14ac:dyDescent="0.25">
      <c r="A2480" s="6" t="s">
        <v>14306</v>
      </c>
      <c r="B2480" s="6" t="s">
        <v>17608</v>
      </c>
      <c r="C2480" s="6" t="s">
        <v>17609</v>
      </c>
      <c r="D2480" t="s">
        <v>17610</v>
      </c>
      <c r="E2480" t="s">
        <v>16711</v>
      </c>
      <c r="F2480" t="s">
        <v>17611</v>
      </c>
      <c r="G2480" s="7" t="s">
        <v>17612</v>
      </c>
      <c r="H2480" t="s">
        <v>17613</v>
      </c>
      <c r="I2480" t="s">
        <v>17610</v>
      </c>
      <c r="J2480" t="s">
        <v>14313</v>
      </c>
      <c r="K2480" s="7" t="s">
        <v>17614</v>
      </c>
      <c r="L2480" t="s">
        <v>3336</v>
      </c>
      <c r="M2480" t="s">
        <v>17615</v>
      </c>
      <c r="N2480" t="s">
        <v>17616</v>
      </c>
    </row>
    <row r="2481" spans="1:14" x14ac:dyDescent="0.25">
      <c r="A2481" s="6" t="s">
        <v>14306</v>
      </c>
      <c r="B2481" s="6" t="s">
        <v>17617</v>
      </c>
      <c r="C2481" s="6" t="s">
        <v>17618</v>
      </c>
      <c r="D2481" t="s">
        <v>17618</v>
      </c>
      <c r="E2481" t="s">
        <v>14924</v>
      </c>
      <c r="F2481" t="s">
        <v>17619</v>
      </c>
      <c r="G2481" s="7" t="s">
        <v>17620</v>
      </c>
      <c r="H2481" t="s">
        <v>17621</v>
      </c>
      <c r="I2481" t="s">
        <v>17622</v>
      </c>
      <c r="J2481" t="s">
        <v>14411</v>
      </c>
      <c r="K2481" s="7" t="s">
        <v>17623</v>
      </c>
      <c r="L2481" t="s">
        <v>2089</v>
      </c>
      <c r="M2481" t="s">
        <v>17624</v>
      </c>
      <c r="N2481" t="s">
        <v>17625</v>
      </c>
    </row>
    <row r="2482" spans="1:14" x14ac:dyDescent="0.25">
      <c r="A2482" s="6" t="s">
        <v>14306</v>
      </c>
      <c r="B2482" s="6" t="s">
        <v>17626</v>
      </c>
      <c r="C2482" s="6" t="s">
        <v>17627</v>
      </c>
      <c r="D2482" t="s">
        <v>17628</v>
      </c>
      <c r="E2482" t="s">
        <v>14744</v>
      </c>
      <c r="F2482" t="s">
        <v>17629</v>
      </c>
      <c r="G2482" s="7" t="s">
        <v>17630</v>
      </c>
      <c r="H2482" t="s">
        <v>17627</v>
      </c>
      <c r="I2482" t="s">
        <v>17628</v>
      </c>
      <c r="J2482" t="s">
        <v>14411</v>
      </c>
      <c r="K2482" s="7" t="s">
        <v>17631</v>
      </c>
      <c r="L2482" t="s">
        <v>3336</v>
      </c>
      <c r="M2482" t="s">
        <v>15453</v>
      </c>
      <c r="N2482" t="s">
        <v>17632</v>
      </c>
    </row>
    <row r="2483" spans="1:14" x14ac:dyDescent="0.25">
      <c r="A2483" s="6" t="s">
        <v>14306</v>
      </c>
      <c r="B2483" s="6" t="s">
        <v>17633</v>
      </c>
      <c r="C2483" s="6" t="s">
        <v>17634</v>
      </c>
      <c r="D2483" t="s">
        <v>17634</v>
      </c>
      <c r="E2483" t="s">
        <v>17635</v>
      </c>
      <c r="G2483" s="7" t="s">
        <v>17636</v>
      </c>
      <c r="H2483" t="s">
        <v>17637</v>
      </c>
      <c r="I2483" t="s">
        <v>17634</v>
      </c>
      <c r="J2483" t="s">
        <v>14313</v>
      </c>
      <c r="K2483" s="7" t="s">
        <v>17638</v>
      </c>
      <c r="L2483" t="s">
        <v>15405</v>
      </c>
      <c r="M2483" t="s">
        <v>17639</v>
      </c>
      <c r="N2483" t="s">
        <v>17640</v>
      </c>
    </row>
    <row r="2484" spans="1:14" x14ac:dyDescent="0.25">
      <c r="A2484" s="6" t="s">
        <v>14306</v>
      </c>
      <c r="B2484" s="6" t="s">
        <v>17641</v>
      </c>
      <c r="C2484" s="6" t="s">
        <v>17642</v>
      </c>
      <c r="D2484" t="s">
        <v>17643</v>
      </c>
      <c r="E2484" t="s">
        <v>14924</v>
      </c>
      <c r="F2484" t="s">
        <v>17644</v>
      </c>
      <c r="G2484" s="7" t="s">
        <v>17645</v>
      </c>
      <c r="H2484" t="s">
        <v>17646</v>
      </c>
      <c r="I2484" t="s">
        <v>17643</v>
      </c>
      <c r="J2484" t="s">
        <v>14313</v>
      </c>
      <c r="K2484" s="7" t="s">
        <v>17647</v>
      </c>
      <c r="L2484" t="s">
        <v>14684</v>
      </c>
      <c r="M2484" t="s">
        <v>17648</v>
      </c>
      <c r="N2484" t="s">
        <v>17649</v>
      </c>
    </row>
    <row r="2485" spans="1:14" x14ac:dyDescent="0.25">
      <c r="A2485" s="6" t="s">
        <v>14306</v>
      </c>
      <c r="B2485" s="6" t="s">
        <v>17650</v>
      </c>
      <c r="C2485" s="6" t="s">
        <v>17651</v>
      </c>
      <c r="D2485" t="s">
        <v>17652</v>
      </c>
      <c r="E2485" t="s">
        <v>15034</v>
      </c>
      <c r="F2485" t="s">
        <v>17653</v>
      </c>
      <c r="G2485" s="7" t="s">
        <v>17654</v>
      </c>
      <c r="H2485" t="s">
        <v>17655</v>
      </c>
      <c r="I2485" t="s">
        <v>17652</v>
      </c>
      <c r="J2485" t="s">
        <v>14411</v>
      </c>
      <c r="K2485" s="7" t="s">
        <v>17656</v>
      </c>
      <c r="L2485" t="s">
        <v>3336</v>
      </c>
      <c r="M2485" t="s">
        <v>17657</v>
      </c>
      <c r="N2485" t="s">
        <v>17658</v>
      </c>
    </row>
    <row r="2486" spans="1:14" x14ac:dyDescent="0.25">
      <c r="A2486" s="6" t="s">
        <v>14306</v>
      </c>
      <c r="B2486" s="6" t="s">
        <v>17659</v>
      </c>
      <c r="C2486" s="6" t="s">
        <v>17660</v>
      </c>
      <c r="D2486" t="s">
        <v>17661</v>
      </c>
      <c r="E2486" t="s">
        <v>15034</v>
      </c>
      <c r="F2486" t="s">
        <v>5057</v>
      </c>
      <c r="G2486" s="7" t="s">
        <v>17662</v>
      </c>
      <c r="H2486" t="s">
        <v>17663</v>
      </c>
      <c r="I2486" t="s">
        <v>17664</v>
      </c>
      <c r="J2486" t="s">
        <v>14411</v>
      </c>
      <c r="K2486" s="7" t="s">
        <v>17665</v>
      </c>
      <c r="L2486" t="s">
        <v>3336</v>
      </c>
      <c r="M2486" t="s">
        <v>17666</v>
      </c>
      <c r="N2486" t="s">
        <v>17667</v>
      </c>
    </row>
    <row r="2487" spans="1:14" x14ac:dyDescent="0.25">
      <c r="A2487" s="6" t="s">
        <v>14306</v>
      </c>
      <c r="B2487" s="6" t="s">
        <v>17668</v>
      </c>
      <c r="C2487" s="6" t="s">
        <v>17669</v>
      </c>
      <c r="D2487" t="s">
        <v>17670</v>
      </c>
      <c r="E2487" t="s">
        <v>14565</v>
      </c>
      <c r="F2487" t="s">
        <v>17619</v>
      </c>
      <c r="G2487" s="7" t="s">
        <v>17671</v>
      </c>
      <c r="H2487" t="s">
        <v>17669</v>
      </c>
      <c r="I2487" t="s">
        <v>17672</v>
      </c>
      <c r="J2487" t="s">
        <v>14313</v>
      </c>
      <c r="K2487" s="7" t="s">
        <v>17673</v>
      </c>
      <c r="L2487" t="s">
        <v>3336</v>
      </c>
      <c r="M2487" t="s">
        <v>17674</v>
      </c>
      <c r="N2487" t="s">
        <v>17675</v>
      </c>
    </row>
    <row r="2488" spans="1:14" x14ac:dyDescent="0.25">
      <c r="A2488" s="6" t="s">
        <v>14306</v>
      </c>
      <c r="B2488" s="6" t="s">
        <v>17676</v>
      </c>
      <c r="C2488" s="6" t="s">
        <v>17677</v>
      </c>
      <c r="D2488" t="s">
        <v>17678</v>
      </c>
      <c r="E2488" t="s">
        <v>15466</v>
      </c>
      <c r="F2488" t="s">
        <v>17679</v>
      </c>
      <c r="G2488" s="7" t="s">
        <v>17680</v>
      </c>
      <c r="H2488" t="s">
        <v>17681</v>
      </c>
      <c r="I2488" t="s">
        <v>17678</v>
      </c>
      <c r="J2488" t="s">
        <v>14411</v>
      </c>
      <c r="K2488" s="7" t="s">
        <v>17682</v>
      </c>
      <c r="L2488" t="s">
        <v>3336</v>
      </c>
      <c r="M2488" t="s">
        <v>17683</v>
      </c>
      <c r="N2488" t="s">
        <v>17684</v>
      </c>
    </row>
    <row r="2489" spans="1:14" x14ac:dyDescent="0.25">
      <c r="A2489" s="6" t="s">
        <v>14306</v>
      </c>
      <c r="B2489" s="6" t="s">
        <v>17685</v>
      </c>
      <c r="C2489" s="6" t="s">
        <v>17686</v>
      </c>
      <c r="D2489" t="s">
        <v>17687</v>
      </c>
      <c r="E2489" t="s">
        <v>17688</v>
      </c>
      <c r="F2489" t="s">
        <v>17689</v>
      </c>
      <c r="G2489" s="7" t="s">
        <v>17690</v>
      </c>
      <c r="H2489" t="s">
        <v>17686</v>
      </c>
      <c r="I2489" t="s">
        <v>17687</v>
      </c>
      <c r="J2489" t="s">
        <v>14411</v>
      </c>
      <c r="K2489" s="7" t="s">
        <v>17691</v>
      </c>
      <c r="L2489" t="s">
        <v>3336</v>
      </c>
      <c r="M2489" t="s">
        <v>17692</v>
      </c>
      <c r="N2489" t="s">
        <v>17693</v>
      </c>
    </row>
    <row r="2490" spans="1:14" x14ac:dyDescent="0.25">
      <c r="A2490" s="6" t="s">
        <v>14306</v>
      </c>
      <c r="B2490" s="6" t="s">
        <v>17694</v>
      </c>
      <c r="C2490" s="6" t="s">
        <v>17695</v>
      </c>
      <c r="D2490" t="s">
        <v>17696</v>
      </c>
      <c r="E2490" t="s">
        <v>3176</v>
      </c>
      <c r="F2490" t="s">
        <v>17697</v>
      </c>
      <c r="G2490" s="7" t="s">
        <v>17698</v>
      </c>
      <c r="H2490" t="s">
        <v>17695</v>
      </c>
      <c r="I2490" t="s">
        <v>17699</v>
      </c>
      <c r="J2490" t="s">
        <v>14313</v>
      </c>
      <c r="K2490" s="7" t="s">
        <v>17700</v>
      </c>
      <c r="L2490" t="s">
        <v>14223</v>
      </c>
      <c r="M2490" t="s">
        <v>17701</v>
      </c>
      <c r="N2490" t="s">
        <v>17702</v>
      </c>
    </row>
    <row r="2491" spans="1:14" x14ac:dyDescent="0.25">
      <c r="A2491" s="6" t="s">
        <v>14306</v>
      </c>
      <c r="B2491" s="6" t="s">
        <v>17703</v>
      </c>
      <c r="C2491" s="6" t="s">
        <v>17704</v>
      </c>
      <c r="D2491" t="s">
        <v>17705</v>
      </c>
      <c r="E2491" t="s">
        <v>17706</v>
      </c>
      <c r="F2491" t="s">
        <v>17707</v>
      </c>
      <c r="G2491" s="7" t="s">
        <v>17708</v>
      </c>
      <c r="H2491" t="s">
        <v>17709</v>
      </c>
      <c r="I2491" t="s">
        <v>17710</v>
      </c>
      <c r="J2491" t="s">
        <v>14411</v>
      </c>
      <c r="K2491" s="7" t="s">
        <v>17711</v>
      </c>
      <c r="L2491" t="s">
        <v>3336</v>
      </c>
      <c r="M2491" t="s">
        <v>17712</v>
      </c>
      <c r="N2491" t="s">
        <v>17713</v>
      </c>
    </row>
    <row r="2492" spans="1:14" x14ac:dyDescent="0.25">
      <c r="A2492" s="6" t="s">
        <v>14306</v>
      </c>
      <c r="B2492" s="6" t="s">
        <v>3791</v>
      </c>
      <c r="C2492" s="6" t="s">
        <v>17714</v>
      </c>
      <c r="D2492" t="s">
        <v>17715</v>
      </c>
      <c r="E2492" t="s">
        <v>109</v>
      </c>
      <c r="F2492" t="s">
        <v>17716</v>
      </c>
      <c r="G2492" s="7" t="s">
        <v>3794</v>
      </c>
      <c r="H2492" t="s">
        <v>17714</v>
      </c>
      <c r="I2492" t="s">
        <v>17717</v>
      </c>
      <c r="J2492" t="s">
        <v>14411</v>
      </c>
      <c r="K2492" s="7" t="s">
        <v>17718</v>
      </c>
      <c r="L2492" t="s">
        <v>14223</v>
      </c>
      <c r="M2492" t="s">
        <v>17719</v>
      </c>
      <c r="N2492" t="s">
        <v>17720</v>
      </c>
    </row>
    <row r="2493" spans="1:14" x14ac:dyDescent="0.25">
      <c r="A2493" s="6" t="s">
        <v>14306</v>
      </c>
      <c r="B2493" s="6" t="s">
        <v>17721</v>
      </c>
      <c r="C2493" s="6" t="s">
        <v>17722</v>
      </c>
      <c r="D2493" t="s">
        <v>17723</v>
      </c>
      <c r="E2493" t="s">
        <v>15402</v>
      </c>
      <c r="F2493" t="s">
        <v>17724</v>
      </c>
      <c r="G2493" s="7" t="s">
        <v>17725</v>
      </c>
      <c r="H2493" t="s">
        <v>17726</v>
      </c>
      <c r="I2493" t="s">
        <v>17723</v>
      </c>
      <c r="J2493" t="s">
        <v>14411</v>
      </c>
      <c r="K2493" s="7" t="s">
        <v>17727</v>
      </c>
      <c r="L2493" t="s">
        <v>14957</v>
      </c>
      <c r="M2493" t="s">
        <v>17728</v>
      </c>
      <c r="N2493" t="s">
        <v>17729</v>
      </c>
    </row>
    <row r="2494" spans="1:14" x14ac:dyDescent="0.25">
      <c r="A2494" s="6" t="s">
        <v>14306</v>
      </c>
      <c r="B2494" s="6" t="s">
        <v>17730</v>
      </c>
      <c r="C2494" s="6" t="s">
        <v>17731</v>
      </c>
      <c r="D2494" t="s">
        <v>17732</v>
      </c>
      <c r="E2494" t="s">
        <v>17733</v>
      </c>
      <c r="F2494" t="s">
        <v>17734</v>
      </c>
      <c r="G2494" s="7" t="s">
        <v>17735</v>
      </c>
      <c r="H2494" t="s">
        <v>17731</v>
      </c>
      <c r="I2494" t="s">
        <v>17736</v>
      </c>
      <c r="J2494" t="s">
        <v>14411</v>
      </c>
      <c r="K2494" s="7" t="s">
        <v>17737</v>
      </c>
      <c r="L2494" t="s">
        <v>17738</v>
      </c>
      <c r="M2494" t="s">
        <v>17739</v>
      </c>
      <c r="N2494" t="s">
        <v>17740</v>
      </c>
    </row>
    <row r="2495" spans="1:14" x14ac:dyDescent="0.25">
      <c r="A2495" s="6" t="s">
        <v>14306</v>
      </c>
      <c r="B2495" s="6" t="s">
        <v>17741</v>
      </c>
      <c r="C2495" s="6" t="s">
        <v>17742</v>
      </c>
      <c r="D2495" t="s">
        <v>17743</v>
      </c>
      <c r="E2495" t="s">
        <v>6617</v>
      </c>
      <c r="F2495" t="s">
        <v>7522</v>
      </c>
      <c r="G2495" s="7" t="s">
        <v>17744</v>
      </c>
      <c r="H2495" t="s">
        <v>17745</v>
      </c>
      <c r="I2495" t="s">
        <v>17746</v>
      </c>
      <c r="J2495" t="s">
        <v>14313</v>
      </c>
      <c r="K2495" s="7" t="s">
        <v>17747</v>
      </c>
      <c r="L2495" t="s">
        <v>15710</v>
      </c>
      <c r="M2495" t="s">
        <v>17748</v>
      </c>
      <c r="N2495" t="s">
        <v>17749</v>
      </c>
    </row>
    <row r="2496" spans="1:14" x14ac:dyDescent="0.25">
      <c r="A2496" s="6" t="s">
        <v>14306</v>
      </c>
      <c r="B2496" s="6" t="s">
        <v>17750</v>
      </c>
      <c r="C2496" s="6" t="s">
        <v>17751</v>
      </c>
      <c r="D2496" t="s">
        <v>17752</v>
      </c>
      <c r="E2496" t="s">
        <v>16285</v>
      </c>
      <c r="F2496" t="s">
        <v>17753</v>
      </c>
      <c r="G2496" s="7" t="s">
        <v>17754</v>
      </c>
      <c r="H2496" t="s">
        <v>17751</v>
      </c>
      <c r="I2496" t="s">
        <v>17752</v>
      </c>
      <c r="J2496" t="s">
        <v>14411</v>
      </c>
      <c r="K2496" s="7" t="s">
        <v>17755</v>
      </c>
      <c r="L2496" t="s">
        <v>14559</v>
      </c>
      <c r="M2496" t="s">
        <v>17756</v>
      </c>
      <c r="N2496" t="s">
        <v>17757</v>
      </c>
    </row>
    <row r="2497" spans="1:14" x14ac:dyDescent="0.25">
      <c r="A2497" s="6" t="s">
        <v>14306</v>
      </c>
      <c r="B2497" s="6" t="s">
        <v>283</v>
      </c>
      <c r="C2497" s="6" t="s">
        <v>17758</v>
      </c>
      <c r="D2497" t="s">
        <v>17759</v>
      </c>
      <c r="E2497" t="s">
        <v>286</v>
      </c>
      <c r="F2497" t="s">
        <v>17760</v>
      </c>
      <c r="G2497" s="7" t="s">
        <v>288</v>
      </c>
      <c r="H2497" t="s">
        <v>17761</v>
      </c>
      <c r="I2497" t="s">
        <v>17759</v>
      </c>
      <c r="J2497" t="s">
        <v>14313</v>
      </c>
      <c r="K2497" s="7" t="s">
        <v>17762</v>
      </c>
      <c r="L2497" t="s">
        <v>3336</v>
      </c>
      <c r="M2497" t="s">
        <v>17763</v>
      </c>
      <c r="N2497" t="s">
        <v>17764</v>
      </c>
    </row>
    <row r="2498" spans="1:14" x14ac:dyDescent="0.25">
      <c r="A2498" s="6" t="s">
        <v>14306</v>
      </c>
      <c r="B2498" s="6" t="s">
        <v>17765</v>
      </c>
      <c r="C2498" s="6" t="s">
        <v>17766</v>
      </c>
      <c r="D2498" t="s">
        <v>17767</v>
      </c>
      <c r="E2498" t="s">
        <v>14671</v>
      </c>
      <c r="F2498" t="s">
        <v>17768</v>
      </c>
      <c r="G2498" s="7" t="s">
        <v>17769</v>
      </c>
      <c r="H2498" t="s">
        <v>17766</v>
      </c>
      <c r="I2498" t="s">
        <v>17767</v>
      </c>
      <c r="J2498" t="s">
        <v>14411</v>
      </c>
      <c r="K2498" s="7" t="s">
        <v>17770</v>
      </c>
      <c r="L2498" t="s">
        <v>15245</v>
      </c>
      <c r="M2498" t="s">
        <v>17771</v>
      </c>
      <c r="N2498" t="s">
        <v>17772</v>
      </c>
    </row>
    <row r="2499" spans="1:14" x14ac:dyDescent="0.25">
      <c r="A2499" s="6" t="s">
        <v>14306</v>
      </c>
      <c r="B2499" s="6" t="s">
        <v>17773</v>
      </c>
      <c r="C2499" s="6" t="s">
        <v>17774</v>
      </c>
      <c r="D2499" t="s">
        <v>17775</v>
      </c>
      <c r="E2499" t="s">
        <v>14924</v>
      </c>
      <c r="F2499" t="s">
        <v>11664</v>
      </c>
      <c r="G2499" s="7" t="s">
        <v>17776</v>
      </c>
      <c r="H2499" t="s">
        <v>17774</v>
      </c>
      <c r="I2499" t="s">
        <v>17775</v>
      </c>
      <c r="J2499" t="s">
        <v>14411</v>
      </c>
      <c r="K2499" s="7" t="s">
        <v>17777</v>
      </c>
      <c r="L2499" t="s">
        <v>15710</v>
      </c>
      <c r="M2499" t="s">
        <v>17778</v>
      </c>
      <c r="N2499" t="s">
        <v>17779</v>
      </c>
    </row>
    <row r="2500" spans="1:14" x14ac:dyDescent="0.25">
      <c r="A2500" s="6" t="s">
        <v>14306</v>
      </c>
      <c r="B2500" s="6" t="s">
        <v>17780</v>
      </c>
      <c r="C2500" s="6" t="s">
        <v>17781</v>
      </c>
      <c r="D2500" t="s">
        <v>17782</v>
      </c>
      <c r="E2500" t="s">
        <v>14624</v>
      </c>
      <c r="F2500" t="s">
        <v>848</v>
      </c>
      <c r="G2500" s="7" t="s">
        <v>17783</v>
      </c>
      <c r="H2500" t="s">
        <v>17781</v>
      </c>
      <c r="I2500" t="s">
        <v>17782</v>
      </c>
      <c r="J2500" t="s">
        <v>14411</v>
      </c>
      <c r="K2500" s="7" t="s">
        <v>17784</v>
      </c>
      <c r="L2500" t="s">
        <v>14533</v>
      </c>
      <c r="M2500" t="s">
        <v>17785</v>
      </c>
      <c r="N2500" t="s">
        <v>17786</v>
      </c>
    </row>
    <row r="2501" spans="1:14" x14ac:dyDescent="0.25">
      <c r="A2501" s="6" t="s">
        <v>14306</v>
      </c>
      <c r="B2501" s="6" t="s">
        <v>17787</v>
      </c>
      <c r="C2501" s="6" t="s">
        <v>17788</v>
      </c>
      <c r="D2501" t="s">
        <v>17789</v>
      </c>
      <c r="E2501" t="s">
        <v>17790</v>
      </c>
      <c r="F2501" t="s">
        <v>16843</v>
      </c>
      <c r="G2501" s="7" t="s">
        <v>17791</v>
      </c>
      <c r="H2501" t="s">
        <v>17788</v>
      </c>
      <c r="I2501" t="s">
        <v>17792</v>
      </c>
      <c r="J2501" t="s">
        <v>14313</v>
      </c>
      <c r="K2501" s="7" t="s">
        <v>17793</v>
      </c>
      <c r="L2501" t="s">
        <v>3336</v>
      </c>
      <c r="M2501" t="s">
        <v>17794</v>
      </c>
      <c r="N2501" t="s">
        <v>17795</v>
      </c>
    </row>
    <row r="2502" spans="1:14" x14ac:dyDescent="0.25">
      <c r="A2502" s="6" t="s">
        <v>14306</v>
      </c>
      <c r="B2502" s="6" t="s">
        <v>17796</v>
      </c>
      <c r="C2502" s="6" t="s">
        <v>17797</v>
      </c>
      <c r="D2502" t="s">
        <v>17798</v>
      </c>
      <c r="E2502" t="s">
        <v>6617</v>
      </c>
      <c r="F2502" t="s">
        <v>2235</v>
      </c>
      <c r="G2502" s="7" t="s">
        <v>17799</v>
      </c>
      <c r="H2502" t="s">
        <v>17797</v>
      </c>
      <c r="I2502" t="s">
        <v>17800</v>
      </c>
      <c r="J2502" t="s">
        <v>14313</v>
      </c>
      <c r="K2502" s="7" t="s">
        <v>17801</v>
      </c>
      <c r="L2502" t="s">
        <v>16117</v>
      </c>
      <c r="M2502" t="s">
        <v>17802</v>
      </c>
      <c r="N2502" t="s">
        <v>17803</v>
      </c>
    </row>
    <row r="2503" spans="1:14" x14ac:dyDescent="0.25">
      <c r="A2503" s="6" t="s">
        <v>14306</v>
      </c>
      <c r="B2503" s="6" t="s">
        <v>17804</v>
      </c>
      <c r="C2503" s="6" t="s">
        <v>17805</v>
      </c>
      <c r="D2503" t="s">
        <v>17806</v>
      </c>
      <c r="E2503" t="s">
        <v>14924</v>
      </c>
      <c r="F2503" t="s">
        <v>17807</v>
      </c>
      <c r="G2503" s="7" t="s">
        <v>17808</v>
      </c>
      <c r="H2503" t="s">
        <v>17805</v>
      </c>
      <c r="I2503" t="s">
        <v>17809</v>
      </c>
      <c r="J2503" t="s">
        <v>14411</v>
      </c>
      <c r="K2503" s="7" t="s">
        <v>17810</v>
      </c>
      <c r="L2503" t="s">
        <v>3336</v>
      </c>
      <c r="M2503" t="s">
        <v>17811</v>
      </c>
      <c r="N2503" t="s">
        <v>17812</v>
      </c>
    </row>
    <row r="2504" spans="1:14" x14ac:dyDescent="0.25">
      <c r="A2504" s="6" t="s">
        <v>14306</v>
      </c>
      <c r="B2504" s="6" t="s">
        <v>17813</v>
      </c>
      <c r="C2504" s="6" t="s">
        <v>17814</v>
      </c>
      <c r="D2504" t="s">
        <v>17815</v>
      </c>
      <c r="E2504" t="s">
        <v>14706</v>
      </c>
      <c r="F2504" t="s">
        <v>17816</v>
      </c>
      <c r="G2504" s="7" t="s">
        <v>17817</v>
      </c>
      <c r="H2504" t="s">
        <v>17818</v>
      </c>
      <c r="I2504" t="s">
        <v>17819</v>
      </c>
      <c r="J2504" t="s">
        <v>14313</v>
      </c>
      <c r="K2504" s="7" t="s">
        <v>17820</v>
      </c>
      <c r="L2504" t="s">
        <v>14223</v>
      </c>
      <c r="M2504" t="s">
        <v>17821</v>
      </c>
      <c r="N2504" t="s">
        <v>17822</v>
      </c>
    </row>
    <row r="2505" spans="1:14" x14ac:dyDescent="0.25">
      <c r="A2505" s="6" t="s">
        <v>14306</v>
      </c>
      <c r="B2505" s="6" t="s">
        <v>17823</v>
      </c>
      <c r="C2505" s="6" t="s">
        <v>17824</v>
      </c>
      <c r="D2505" t="s">
        <v>17825</v>
      </c>
      <c r="E2505" t="s">
        <v>11537</v>
      </c>
      <c r="F2505" t="s">
        <v>17826</v>
      </c>
      <c r="G2505" s="7" t="s">
        <v>17827</v>
      </c>
      <c r="H2505" t="s">
        <v>17824</v>
      </c>
      <c r="I2505" t="s">
        <v>17825</v>
      </c>
      <c r="J2505" t="s">
        <v>14313</v>
      </c>
      <c r="K2505" s="7" t="s">
        <v>17828</v>
      </c>
      <c r="L2505" t="s">
        <v>16787</v>
      </c>
      <c r="M2505" t="s">
        <v>17829</v>
      </c>
      <c r="N2505" t="s">
        <v>17830</v>
      </c>
    </row>
    <row r="2506" spans="1:14" x14ac:dyDescent="0.25">
      <c r="A2506" s="6" t="s">
        <v>14306</v>
      </c>
      <c r="B2506" s="6" t="s">
        <v>17831</v>
      </c>
      <c r="C2506" s="6" t="s">
        <v>17832</v>
      </c>
      <c r="D2506" t="s">
        <v>17833</v>
      </c>
      <c r="E2506" t="s">
        <v>15678</v>
      </c>
      <c r="F2506" t="s">
        <v>17834</v>
      </c>
      <c r="G2506" s="7" t="s">
        <v>17835</v>
      </c>
      <c r="H2506" t="s">
        <v>17836</v>
      </c>
      <c r="I2506" t="s">
        <v>17833</v>
      </c>
      <c r="J2506" t="s">
        <v>14313</v>
      </c>
      <c r="K2506" s="7" t="s">
        <v>17837</v>
      </c>
      <c r="L2506" t="s">
        <v>3336</v>
      </c>
      <c r="M2506" t="s">
        <v>17838</v>
      </c>
      <c r="N2506" t="s">
        <v>17839</v>
      </c>
    </row>
    <row r="2507" spans="1:14" x14ac:dyDescent="0.25">
      <c r="A2507" s="6" t="s">
        <v>14306</v>
      </c>
      <c r="B2507" s="6" t="s">
        <v>17840</v>
      </c>
      <c r="C2507" s="6" t="s">
        <v>17841</v>
      </c>
      <c r="D2507" t="s">
        <v>17842</v>
      </c>
      <c r="E2507" t="s">
        <v>3753</v>
      </c>
      <c r="F2507" t="s">
        <v>17843</v>
      </c>
      <c r="G2507" s="7" t="s">
        <v>17844</v>
      </c>
      <c r="H2507" t="s">
        <v>17841</v>
      </c>
      <c r="I2507" t="s">
        <v>17845</v>
      </c>
      <c r="J2507" t="s">
        <v>14411</v>
      </c>
      <c r="K2507" s="7" t="s">
        <v>17846</v>
      </c>
      <c r="L2507" t="s">
        <v>3336</v>
      </c>
      <c r="M2507" t="s">
        <v>17847</v>
      </c>
      <c r="N2507" t="s">
        <v>17848</v>
      </c>
    </row>
    <row r="2508" spans="1:14" x14ac:dyDescent="0.25">
      <c r="A2508" s="6" t="s">
        <v>14306</v>
      </c>
      <c r="B2508" s="6" t="s">
        <v>17849</v>
      </c>
      <c r="C2508" s="6" t="s">
        <v>17850</v>
      </c>
      <c r="D2508" t="s">
        <v>17851</v>
      </c>
      <c r="E2508" t="s">
        <v>15121</v>
      </c>
      <c r="F2508" t="s">
        <v>6039</v>
      </c>
      <c r="G2508" s="7" t="s">
        <v>17852</v>
      </c>
      <c r="H2508" t="s">
        <v>17853</v>
      </c>
      <c r="I2508" t="s">
        <v>17851</v>
      </c>
      <c r="J2508" t="s">
        <v>14313</v>
      </c>
      <c r="K2508" s="7" t="s">
        <v>17854</v>
      </c>
      <c r="L2508" t="s">
        <v>14910</v>
      </c>
      <c r="M2508" t="s">
        <v>17855</v>
      </c>
      <c r="N2508" t="s">
        <v>17856</v>
      </c>
    </row>
    <row r="2509" spans="1:14" x14ac:dyDescent="0.25">
      <c r="A2509" s="6" t="s">
        <v>14306</v>
      </c>
      <c r="B2509" s="6" t="s">
        <v>17857</v>
      </c>
      <c r="C2509" s="6" t="s">
        <v>17858</v>
      </c>
      <c r="D2509" t="s">
        <v>17859</v>
      </c>
      <c r="E2509" t="s">
        <v>16025</v>
      </c>
      <c r="F2509" t="s">
        <v>1259</v>
      </c>
      <c r="G2509" s="7" t="s">
        <v>17860</v>
      </c>
      <c r="H2509" t="s">
        <v>17861</v>
      </c>
      <c r="I2509" t="s">
        <v>17859</v>
      </c>
      <c r="J2509" t="s">
        <v>14313</v>
      </c>
      <c r="K2509" s="7" t="s">
        <v>17862</v>
      </c>
      <c r="L2509" t="s">
        <v>7755</v>
      </c>
      <c r="M2509" t="s">
        <v>17863</v>
      </c>
      <c r="N2509" t="s">
        <v>17864</v>
      </c>
    </row>
    <row r="2510" spans="1:14" x14ac:dyDescent="0.25">
      <c r="A2510" s="6" t="s">
        <v>14306</v>
      </c>
      <c r="B2510" s="6" t="s">
        <v>17865</v>
      </c>
      <c r="C2510" s="6" t="s">
        <v>17866</v>
      </c>
      <c r="D2510" t="s">
        <v>17867</v>
      </c>
      <c r="E2510" t="s">
        <v>14614</v>
      </c>
      <c r="F2510" t="s">
        <v>17868</v>
      </c>
      <c r="G2510" s="7" t="s">
        <v>17869</v>
      </c>
      <c r="H2510" t="s">
        <v>17870</v>
      </c>
      <c r="I2510" t="s">
        <v>17867</v>
      </c>
      <c r="J2510" t="s">
        <v>14313</v>
      </c>
      <c r="K2510" s="7" t="s">
        <v>17871</v>
      </c>
      <c r="L2510" t="s">
        <v>3336</v>
      </c>
      <c r="M2510" t="s">
        <v>17872</v>
      </c>
      <c r="N2510" t="s">
        <v>17873</v>
      </c>
    </row>
    <row r="2511" spans="1:14" x14ac:dyDescent="0.25">
      <c r="A2511" s="6" t="s">
        <v>14306</v>
      </c>
      <c r="B2511" s="6" t="s">
        <v>17874</v>
      </c>
      <c r="C2511" s="6" t="s">
        <v>17875</v>
      </c>
      <c r="D2511" t="s">
        <v>17876</v>
      </c>
      <c r="E2511" t="s">
        <v>14371</v>
      </c>
      <c r="F2511" t="s">
        <v>17877</v>
      </c>
      <c r="G2511" s="7" t="s">
        <v>17878</v>
      </c>
      <c r="H2511" t="s">
        <v>17879</v>
      </c>
      <c r="I2511" t="s">
        <v>17876</v>
      </c>
      <c r="J2511" t="s">
        <v>14411</v>
      </c>
      <c r="K2511" s="7" t="s">
        <v>17880</v>
      </c>
      <c r="L2511" t="s">
        <v>15478</v>
      </c>
      <c r="M2511" t="s">
        <v>17881</v>
      </c>
      <c r="N2511" t="s">
        <v>17882</v>
      </c>
    </row>
    <row r="2512" spans="1:14" x14ac:dyDescent="0.25">
      <c r="A2512" s="6" t="s">
        <v>14306</v>
      </c>
      <c r="B2512" s="6" t="s">
        <v>8422</v>
      </c>
      <c r="C2512" s="6" t="s">
        <v>17883</v>
      </c>
      <c r="D2512" t="s">
        <v>17884</v>
      </c>
      <c r="E2512" t="s">
        <v>526</v>
      </c>
      <c r="F2512" t="s">
        <v>15067</v>
      </c>
      <c r="G2512" s="7" t="s">
        <v>8425</v>
      </c>
      <c r="H2512" t="s">
        <v>17885</v>
      </c>
      <c r="I2512" t="s">
        <v>17884</v>
      </c>
      <c r="J2512" t="s">
        <v>14411</v>
      </c>
      <c r="K2512" s="7" t="s">
        <v>17886</v>
      </c>
      <c r="L2512" t="s">
        <v>3336</v>
      </c>
      <c r="M2512" t="s">
        <v>17887</v>
      </c>
      <c r="N2512" t="s">
        <v>17888</v>
      </c>
    </row>
    <row r="2513" spans="1:14" x14ac:dyDescent="0.25">
      <c r="A2513" s="6" t="s">
        <v>14306</v>
      </c>
      <c r="B2513" s="6" t="s">
        <v>17889</v>
      </c>
      <c r="C2513" s="6" t="s">
        <v>17890</v>
      </c>
      <c r="D2513" t="s">
        <v>17891</v>
      </c>
      <c r="E2513" t="s">
        <v>16711</v>
      </c>
      <c r="F2513" t="s">
        <v>17892</v>
      </c>
      <c r="G2513" s="7" t="s">
        <v>17893</v>
      </c>
      <c r="H2513" t="s">
        <v>17894</v>
      </c>
      <c r="I2513" t="s">
        <v>17895</v>
      </c>
      <c r="J2513" t="s">
        <v>14313</v>
      </c>
      <c r="K2513" s="7" t="s">
        <v>17896</v>
      </c>
      <c r="L2513" t="s">
        <v>15236</v>
      </c>
      <c r="M2513" t="s">
        <v>17897</v>
      </c>
      <c r="N2513" t="s">
        <v>17898</v>
      </c>
    </row>
    <row r="2514" spans="1:14" x14ac:dyDescent="0.25">
      <c r="A2514" s="6" t="s">
        <v>14306</v>
      </c>
      <c r="B2514" s="6" t="s">
        <v>17899</v>
      </c>
      <c r="C2514" s="6" t="s">
        <v>17900</v>
      </c>
      <c r="D2514" t="s">
        <v>17901</v>
      </c>
      <c r="E2514" t="s">
        <v>15466</v>
      </c>
      <c r="F2514" t="s">
        <v>7291</v>
      </c>
      <c r="G2514" s="7"/>
      <c r="H2514" t="s">
        <v>17902</v>
      </c>
      <c r="I2514" t="s">
        <v>17903</v>
      </c>
      <c r="J2514" t="s">
        <v>14441</v>
      </c>
      <c r="K2514" s="7" t="s">
        <v>17904</v>
      </c>
      <c r="L2514" t="s">
        <v>15992</v>
      </c>
      <c r="M2514" t="s">
        <v>17905</v>
      </c>
      <c r="N2514" t="s">
        <v>17906</v>
      </c>
    </row>
    <row r="2515" spans="1:14" x14ac:dyDescent="0.25">
      <c r="A2515" s="6" t="s">
        <v>14306</v>
      </c>
      <c r="B2515" s="6" t="s">
        <v>17907</v>
      </c>
      <c r="C2515" s="6" t="s">
        <v>17908</v>
      </c>
      <c r="D2515" t="s">
        <v>17909</v>
      </c>
      <c r="E2515" t="s">
        <v>15865</v>
      </c>
      <c r="F2515" t="s">
        <v>14625</v>
      </c>
      <c r="G2515" s="7" t="s">
        <v>17910</v>
      </c>
      <c r="H2515" t="s">
        <v>17911</v>
      </c>
      <c r="I2515" t="s">
        <v>17909</v>
      </c>
      <c r="J2515" t="s">
        <v>14441</v>
      </c>
      <c r="K2515" s="7" t="s">
        <v>17912</v>
      </c>
      <c r="L2515" t="s">
        <v>15236</v>
      </c>
      <c r="M2515" t="s">
        <v>17913</v>
      </c>
      <c r="N2515" t="s">
        <v>17914</v>
      </c>
    </row>
    <row r="2516" spans="1:14" x14ac:dyDescent="0.25">
      <c r="A2516" s="6" t="s">
        <v>14306</v>
      </c>
      <c r="B2516" s="6" t="s">
        <v>17915</v>
      </c>
      <c r="C2516" s="6" t="s">
        <v>17916</v>
      </c>
      <c r="D2516" t="s">
        <v>17917</v>
      </c>
      <c r="E2516" t="s">
        <v>16423</v>
      </c>
      <c r="F2516" t="s">
        <v>15866</v>
      </c>
      <c r="G2516" s="7" t="s">
        <v>17918</v>
      </c>
      <c r="H2516" t="s">
        <v>17919</v>
      </c>
      <c r="I2516" t="s">
        <v>17920</v>
      </c>
      <c r="J2516" t="s">
        <v>14411</v>
      </c>
      <c r="K2516" s="7" t="s">
        <v>17921</v>
      </c>
      <c r="L2516" t="s">
        <v>3336</v>
      </c>
      <c r="M2516" t="s">
        <v>17922</v>
      </c>
      <c r="N2516" t="s">
        <v>17923</v>
      </c>
    </row>
    <row r="2517" spans="1:14" x14ac:dyDescent="0.25">
      <c r="A2517" s="6" t="s">
        <v>14306</v>
      </c>
      <c r="B2517" s="6" t="s">
        <v>17924</v>
      </c>
      <c r="C2517" s="6" t="s">
        <v>17925</v>
      </c>
      <c r="D2517" t="s">
        <v>17925</v>
      </c>
      <c r="E2517" t="s">
        <v>16452</v>
      </c>
      <c r="F2517" t="s">
        <v>11446</v>
      </c>
      <c r="G2517" s="7" t="s">
        <v>17926</v>
      </c>
      <c r="H2517" t="s">
        <v>17925</v>
      </c>
      <c r="I2517" t="s">
        <v>17927</v>
      </c>
      <c r="J2517" t="s">
        <v>14313</v>
      </c>
      <c r="K2517" s="7" t="s">
        <v>17928</v>
      </c>
      <c r="L2517" t="s">
        <v>14223</v>
      </c>
      <c r="M2517" t="s">
        <v>17929</v>
      </c>
      <c r="N2517" t="s">
        <v>17930</v>
      </c>
    </row>
    <row r="2518" spans="1:14" x14ac:dyDescent="0.25">
      <c r="A2518" s="6" t="s">
        <v>14306</v>
      </c>
      <c r="B2518" s="6" t="s">
        <v>13002</v>
      </c>
      <c r="C2518" s="6" t="s">
        <v>17931</v>
      </c>
      <c r="D2518" t="s">
        <v>17932</v>
      </c>
      <c r="E2518" t="s">
        <v>19</v>
      </c>
      <c r="F2518" t="s">
        <v>5601</v>
      </c>
      <c r="G2518" s="7" t="s">
        <v>13006</v>
      </c>
      <c r="H2518" t="s">
        <v>17933</v>
      </c>
      <c r="I2518" t="s">
        <v>17934</v>
      </c>
      <c r="J2518" t="s">
        <v>14441</v>
      </c>
      <c r="K2518" s="7" t="s">
        <v>17935</v>
      </c>
      <c r="L2518" t="s">
        <v>14533</v>
      </c>
      <c r="M2518" t="s">
        <v>17936</v>
      </c>
      <c r="N2518" t="s">
        <v>17937</v>
      </c>
    </row>
    <row r="2519" spans="1:14" x14ac:dyDescent="0.25">
      <c r="A2519" s="6" t="s">
        <v>14306</v>
      </c>
      <c r="B2519" s="6" t="s">
        <v>17938</v>
      </c>
      <c r="C2519" s="6" t="s">
        <v>17939</v>
      </c>
      <c r="D2519" t="s">
        <v>17940</v>
      </c>
      <c r="E2519" t="s">
        <v>17084</v>
      </c>
      <c r="F2519" t="s">
        <v>17941</v>
      </c>
      <c r="G2519" s="7" t="s">
        <v>17942</v>
      </c>
      <c r="H2519" t="s">
        <v>17943</v>
      </c>
      <c r="I2519" t="s">
        <v>17940</v>
      </c>
      <c r="J2519" t="s">
        <v>14313</v>
      </c>
      <c r="K2519" s="7" t="s">
        <v>17944</v>
      </c>
      <c r="L2519" t="s">
        <v>8379</v>
      </c>
      <c r="M2519" t="s">
        <v>17945</v>
      </c>
      <c r="N2519" t="s">
        <v>17946</v>
      </c>
    </row>
    <row r="2520" spans="1:14" x14ac:dyDescent="0.25">
      <c r="A2520" s="6" t="s">
        <v>14306</v>
      </c>
      <c r="B2520" s="6" t="s">
        <v>17947</v>
      </c>
      <c r="C2520" s="6" t="s">
        <v>17948</v>
      </c>
      <c r="D2520" t="s">
        <v>17949</v>
      </c>
      <c r="E2520" t="s">
        <v>14528</v>
      </c>
      <c r="F2520" t="s">
        <v>13068</v>
      </c>
      <c r="G2520" s="7" t="s">
        <v>17950</v>
      </c>
      <c r="H2520" t="s">
        <v>17948</v>
      </c>
      <c r="I2520" t="s">
        <v>17949</v>
      </c>
      <c r="J2520" t="s">
        <v>14411</v>
      </c>
      <c r="K2520" s="7" t="s">
        <v>17951</v>
      </c>
      <c r="L2520" t="s">
        <v>3336</v>
      </c>
      <c r="M2520" t="s">
        <v>17952</v>
      </c>
      <c r="N2520" t="s">
        <v>17953</v>
      </c>
    </row>
    <row r="2521" spans="1:14" x14ac:dyDescent="0.25">
      <c r="A2521" s="6" t="s">
        <v>14306</v>
      </c>
      <c r="B2521" s="6" t="s">
        <v>17954</v>
      </c>
      <c r="C2521" s="6" t="s">
        <v>17955</v>
      </c>
      <c r="D2521" t="s">
        <v>17956</v>
      </c>
      <c r="E2521" t="s">
        <v>14464</v>
      </c>
      <c r="F2521" t="s">
        <v>17957</v>
      </c>
      <c r="G2521" s="7" t="s">
        <v>17958</v>
      </c>
      <c r="H2521" t="s">
        <v>17955</v>
      </c>
      <c r="I2521" t="s">
        <v>17956</v>
      </c>
      <c r="J2521" t="s">
        <v>14411</v>
      </c>
      <c r="K2521" s="7" t="s">
        <v>17959</v>
      </c>
      <c r="L2521" t="s">
        <v>3336</v>
      </c>
      <c r="M2521" t="s">
        <v>17960</v>
      </c>
      <c r="N2521" t="s">
        <v>17961</v>
      </c>
    </row>
    <row r="2522" spans="1:14" x14ac:dyDescent="0.25">
      <c r="A2522" s="6" t="s">
        <v>14306</v>
      </c>
      <c r="B2522" s="6" t="s">
        <v>17962</v>
      </c>
      <c r="C2522" s="6" t="s">
        <v>17963</v>
      </c>
      <c r="D2522" t="s">
        <v>17964</v>
      </c>
      <c r="E2522" t="s">
        <v>17481</v>
      </c>
      <c r="G2522" s="7" t="s">
        <v>17965</v>
      </c>
      <c r="H2522" t="s">
        <v>17966</v>
      </c>
      <c r="I2522" t="s">
        <v>17967</v>
      </c>
      <c r="J2522" t="s">
        <v>14411</v>
      </c>
      <c r="K2522" s="7" t="s">
        <v>17968</v>
      </c>
      <c r="L2522" t="s">
        <v>3336</v>
      </c>
      <c r="M2522" t="s">
        <v>17969</v>
      </c>
      <c r="N2522" t="s">
        <v>17970</v>
      </c>
    </row>
    <row r="2523" spans="1:14" x14ac:dyDescent="0.25">
      <c r="A2523" s="6" t="s">
        <v>14306</v>
      </c>
      <c r="B2523" s="6" t="s">
        <v>17971</v>
      </c>
      <c r="C2523" s="6" t="s">
        <v>17972</v>
      </c>
      <c r="D2523" t="s">
        <v>17973</v>
      </c>
      <c r="E2523" t="s">
        <v>15466</v>
      </c>
      <c r="F2523" t="s">
        <v>6797</v>
      </c>
      <c r="G2523" s="7" t="s">
        <v>17974</v>
      </c>
      <c r="H2523" t="s">
        <v>17975</v>
      </c>
      <c r="I2523" t="s">
        <v>17973</v>
      </c>
      <c r="J2523" t="s">
        <v>14313</v>
      </c>
      <c r="K2523" s="7" t="s">
        <v>17976</v>
      </c>
      <c r="L2523" t="s">
        <v>3336</v>
      </c>
      <c r="M2523" t="s">
        <v>17977</v>
      </c>
      <c r="N2523" t="s">
        <v>17978</v>
      </c>
    </row>
    <row r="2524" spans="1:14" x14ac:dyDescent="0.25">
      <c r="A2524" s="6" t="s">
        <v>14306</v>
      </c>
      <c r="B2524" s="6" t="s">
        <v>17979</v>
      </c>
      <c r="C2524" s="6" t="s">
        <v>17980</v>
      </c>
      <c r="D2524" t="s">
        <v>17981</v>
      </c>
      <c r="E2524" t="s">
        <v>17982</v>
      </c>
      <c r="G2524" s="7" t="s">
        <v>17983</v>
      </c>
      <c r="H2524" t="s">
        <v>17984</v>
      </c>
      <c r="I2524" t="s">
        <v>17985</v>
      </c>
      <c r="J2524" t="s">
        <v>14313</v>
      </c>
      <c r="K2524" s="7" t="s">
        <v>17986</v>
      </c>
      <c r="L2524" t="s">
        <v>3336</v>
      </c>
      <c r="M2524" t="s">
        <v>17987</v>
      </c>
      <c r="N2524" t="s">
        <v>17988</v>
      </c>
    </row>
    <row r="2525" spans="1:14" x14ac:dyDescent="0.25">
      <c r="A2525" s="6" t="s">
        <v>14306</v>
      </c>
      <c r="B2525" s="6" t="s">
        <v>17989</v>
      </c>
      <c r="C2525" s="6" t="s">
        <v>17990</v>
      </c>
      <c r="D2525" t="s">
        <v>17991</v>
      </c>
      <c r="E2525" t="s">
        <v>15121</v>
      </c>
      <c r="F2525" t="s">
        <v>17992</v>
      </c>
      <c r="G2525" s="7" t="s">
        <v>17993</v>
      </c>
      <c r="H2525" t="s">
        <v>17990</v>
      </c>
      <c r="I2525" t="s">
        <v>17994</v>
      </c>
      <c r="J2525" t="s">
        <v>14313</v>
      </c>
      <c r="K2525" s="7" t="s">
        <v>17995</v>
      </c>
      <c r="L2525" t="s">
        <v>15236</v>
      </c>
      <c r="M2525" t="s">
        <v>17996</v>
      </c>
      <c r="N2525" t="s">
        <v>17997</v>
      </c>
    </row>
    <row r="2526" spans="1:14" x14ac:dyDescent="0.25">
      <c r="A2526" s="6" t="s">
        <v>14306</v>
      </c>
      <c r="B2526" s="6" t="s">
        <v>17998</v>
      </c>
      <c r="C2526" s="6" t="s">
        <v>17999</v>
      </c>
      <c r="D2526" t="s">
        <v>18000</v>
      </c>
      <c r="E2526" t="s">
        <v>14963</v>
      </c>
      <c r="F2526" t="s">
        <v>135</v>
      </c>
      <c r="G2526" s="7" t="s">
        <v>18001</v>
      </c>
      <c r="H2526" t="s">
        <v>17999</v>
      </c>
      <c r="I2526" t="s">
        <v>18000</v>
      </c>
      <c r="J2526" t="s">
        <v>14313</v>
      </c>
      <c r="K2526" s="7" t="s">
        <v>18002</v>
      </c>
      <c r="L2526" t="s">
        <v>18003</v>
      </c>
      <c r="M2526" t="s">
        <v>18004</v>
      </c>
      <c r="N2526" t="s">
        <v>18005</v>
      </c>
    </row>
    <row r="2527" spans="1:14" x14ac:dyDescent="0.25">
      <c r="A2527" s="6" t="s">
        <v>14306</v>
      </c>
      <c r="B2527" s="6" t="s">
        <v>18006</v>
      </c>
      <c r="C2527" s="6" t="s">
        <v>18007</v>
      </c>
      <c r="D2527" t="s">
        <v>18008</v>
      </c>
      <c r="E2527" t="s">
        <v>18009</v>
      </c>
      <c r="F2527" t="s">
        <v>18010</v>
      </c>
      <c r="G2527" s="7" t="s">
        <v>18011</v>
      </c>
      <c r="H2527" t="s">
        <v>18012</v>
      </c>
      <c r="I2527" t="s">
        <v>18013</v>
      </c>
      <c r="J2527" t="s">
        <v>14411</v>
      </c>
      <c r="K2527" s="7" t="s">
        <v>18014</v>
      </c>
      <c r="L2527" t="s">
        <v>3336</v>
      </c>
      <c r="M2527" t="s">
        <v>18015</v>
      </c>
      <c r="N2527" t="s">
        <v>18016</v>
      </c>
    </row>
    <row r="2528" spans="1:14" x14ac:dyDescent="0.25">
      <c r="A2528" s="6" t="s">
        <v>14306</v>
      </c>
      <c r="B2528" s="6" t="s">
        <v>18017</v>
      </c>
      <c r="C2528" s="6" t="s">
        <v>18018</v>
      </c>
      <c r="D2528" t="s">
        <v>17410</v>
      </c>
      <c r="E2528" t="s">
        <v>14427</v>
      </c>
      <c r="F2528" t="s">
        <v>17411</v>
      </c>
      <c r="G2528" s="7" t="s">
        <v>18019</v>
      </c>
      <c r="H2528" t="s">
        <v>17413</v>
      </c>
      <c r="I2528" t="s">
        <v>17410</v>
      </c>
      <c r="J2528" t="s">
        <v>14313</v>
      </c>
      <c r="K2528" s="7" t="s">
        <v>17414</v>
      </c>
      <c r="L2528" t="s">
        <v>3336</v>
      </c>
      <c r="M2528" t="s">
        <v>17415</v>
      </c>
      <c r="N2528" t="s">
        <v>17416</v>
      </c>
    </row>
    <row r="2529" spans="1:14" x14ac:dyDescent="0.25">
      <c r="A2529" s="6" t="s">
        <v>14306</v>
      </c>
      <c r="B2529" s="6" t="s">
        <v>18020</v>
      </c>
      <c r="C2529" s="6" t="s">
        <v>18021</v>
      </c>
      <c r="D2529" t="s">
        <v>18022</v>
      </c>
      <c r="E2529" t="s">
        <v>6617</v>
      </c>
      <c r="F2529" t="s">
        <v>18023</v>
      </c>
      <c r="G2529" s="7" t="s">
        <v>18024</v>
      </c>
      <c r="H2529" t="s">
        <v>18025</v>
      </c>
      <c r="I2529" t="s">
        <v>18022</v>
      </c>
      <c r="J2529" t="s">
        <v>14313</v>
      </c>
      <c r="K2529" s="7" t="s">
        <v>18026</v>
      </c>
      <c r="L2529" t="s">
        <v>3336</v>
      </c>
      <c r="M2529" t="s">
        <v>18027</v>
      </c>
      <c r="N2529" t="s">
        <v>18028</v>
      </c>
    </row>
    <row r="2530" spans="1:14" x14ac:dyDescent="0.25">
      <c r="A2530" s="6" t="s">
        <v>14306</v>
      </c>
      <c r="B2530" s="6" t="s">
        <v>18029</v>
      </c>
      <c r="C2530" s="6" t="s">
        <v>18030</v>
      </c>
      <c r="D2530" t="s">
        <v>18031</v>
      </c>
      <c r="E2530" t="s">
        <v>3176</v>
      </c>
      <c r="F2530" t="s">
        <v>18032</v>
      </c>
      <c r="G2530" s="7" t="s">
        <v>18033</v>
      </c>
      <c r="H2530" t="s">
        <v>18030</v>
      </c>
      <c r="I2530" t="s">
        <v>18034</v>
      </c>
      <c r="J2530" t="s">
        <v>14313</v>
      </c>
      <c r="K2530" s="7" t="s">
        <v>18035</v>
      </c>
      <c r="L2530" t="s">
        <v>14223</v>
      </c>
      <c r="M2530" t="s">
        <v>18036</v>
      </c>
      <c r="N2530" t="s">
        <v>18037</v>
      </c>
    </row>
    <row r="2531" spans="1:14" x14ac:dyDescent="0.25">
      <c r="A2531" s="6" t="s">
        <v>14306</v>
      </c>
      <c r="B2531" s="6" t="s">
        <v>18038</v>
      </c>
      <c r="C2531" s="6" t="s">
        <v>18039</v>
      </c>
      <c r="D2531" t="s">
        <v>18040</v>
      </c>
      <c r="E2531" t="s">
        <v>15566</v>
      </c>
      <c r="F2531" t="s">
        <v>18041</v>
      </c>
      <c r="G2531" s="7" t="s">
        <v>18042</v>
      </c>
      <c r="H2531" t="s">
        <v>18043</v>
      </c>
      <c r="I2531" t="s">
        <v>18040</v>
      </c>
      <c r="J2531" t="s">
        <v>14411</v>
      </c>
      <c r="K2531" s="7" t="s">
        <v>18044</v>
      </c>
      <c r="L2531" t="s">
        <v>3336</v>
      </c>
      <c r="M2531" t="s">
        <v>18045</v>
      </c>
      <c r="N2531" t="s">
        <v>18046</v>
      </c>
    </row>
    <row r="2532" spans="1:14" x14ac:dyDescent="0.25">
      <c r="A2532" s="6" t="s">
        <v>14306</v>
      </c>
      <c r="B2532" s="6" t="s">
        <v>18047</v>
      </c>
      <c r="C2532" s="6" t="s">
        <v>18048</v>
      </c>
      <c r="D2532" t="s">
        <v>18049</v>
      </c>
      <c r="E2532" t="s">
        <v>17982</v>
      </c>
      <c r="F2532" t="s">
        <v>18050</v>
      </c>
      <c r="G2532" s="7" t="s">
        <v>18051</v>
      </c>
      <c r="H2532" t="s">
        <v>18052</v>
      </c>
      <c r="I2532" t="s">
        <v>18049</v>
      </c>
      <c r="J2532" t="s">
        <v>14411</v>
      </c>
      <c r="K2532" s="7" t="s">
        <v>18053</v>
      </c>
      <c r="L2532" t="s">
        <v>15236</v>
      </c>
      <c r="M2532" t="s">
        <v>18054</v>
      </c>
      <c r="N2532" t="s">
        <v>18055</v>
      </c>
    </row>
    <row r="2533" spans="1:14" x14ac:dyDescent="0.25">
      <c r="A2533" s="6" t="s">
        <v>14306</v>
      </c>
      <c r="B2533" s="6" t="s">
        <v>18056</v>
      </c>
      <c r="C2533" s="6" t="s">
        <v>18057</v>
      </c>
      <c r="D2533" t="s">
        <v>18057</v>
      </c>
      <c r="E2533" t="s">
        <v>15466</v>
      </c>
      <c r="G2533" s="7" t="s">
        <v>18058</v>
      </c>
      <c r="H2533" t="s">
        <v>18059</v>
      </c>
      <c r="I2533" t="s">
        <v>18057</v>
      </c>
      <c r="J2533" t="s">
        <v>14411</v>
      </c>
      <c r="K2533" s="7" t="s">
        <v>18060</v>
      </c>
      <c r="L2533" t="s">
        <v>3336</v>
      </c>
      <c r="M2533" t="s">
        <v>18061</v>
      </c>
      <c r="N2533" t="s">
        <v>18062</v>
      </c>
    </row>
    <row r="2534" spans="1:14" x14ac:dyDescent="0.25">
      <c r="A2534" s="6" t="s">
        <v>14306</v>
      </c>
      <c r="B2534" s="6" t="s">
        <v>18063</v>
      </c>
      <c r="C2534" s="6" t="s">
        <v>18064</v>
      </c>
      <c r="D2534" t="s">
        <v>18065</v>
      </c>
      <c r="E2534" t="s">
        <v>16413</v>
      </c>
      <c r="F2534" t="s">
        <v>15250</v>
      </c>
      <c r="G2534" s="7" t="s">
        <v>18066</v>
      </c>
      <c r="H2534" t="s">
        <v>18064</v>
      </c>
      <c r="I2534" t="s">
        <v>18065</v>
      </c>
      <c r="J2534" t="s">
        <v>14313</v>
      </c>
      <c r="K2534" s="7" t="s">
        <v>18067</v>
      </c>
      <c r="L2534" t="s">
        <v>3336</v>
      </c>
      <c r="M2534" t="s">
        <v>18068</v>
      </c>
      <c r="N2534" t="s">
        <v>18069</v>
      </c>
    </row>
    <row r="2535" spans="1:14" x14ac:dyDescent="0.25">
      <c r="A2535" s="6" t="s">
        <v>14306</v>
      </c>
      <c r="B2535" s="6" t="s">
        <v>18070</v>
      </c>
      <c r="C2535" s="6" t="s">
        <v>18071</v>
      </c>
      <c r="D2535" t="s">
        <v>18072</v>
      </c>
      <c r="E2535" t="s">
        <v>15511</v>
      </c>
      <c r="F2535" t="s">
        <v>4263</v>
      </c>
      <c r="G2535" s="7" t="s">
        <v>18073</v>
      </c>
      <c r="H2535" t="s">
        <v>18074</v>
      </c>
      <c r="I2535" t="s">
        <v>18072</v>
      </c>
      <c r="J2535" t="s">
        <v>14313</v>
      </c>
      <c r="K2535" s="7" t="s">
        <v>18075</v>
      </c>
      <c r="L2535" t="s">
        <v>8379</v>
      </c>
      <c r="M2535" t="s">
        <v>18076</v>
      </c>
      <c r="N2535" t="s">
        <v>18077</v>
      </c>
    </row>
    <row r="2536" spans="1:14" x14ac:dyDescent="0.25">
      <c r="A2536" s="6" t="s">
        <v>14306</v>
      </c>
      <c r="B2536" s="6" t="s">
        <v>18078</v>
      </c>
      <c r="C2536" s="6" t="s">
        <v>18079</v>
      </c>
      <c r="D2536" t="s">
        <v>18080</v>
      </c>
      <c r="E2536" t="s">
        <v>14575</v>
      </c>
      <c r="F2536" t="s">
        <v>8624</v>
      </c>
      <c r="G2536" s="7" t="s">
        <v>18081</v>
      </c>
      <c r="H2536" t="s">
        <v>18079</v>
      </c>
      <c r="I2536" t="s">
        <v>18082</v>
      </c>
      <c r="J2536" t="s">
        <v>14313</v>
      </c>
      <c r="K2536" s="7" t="s">
        <v>18083</v>
      </c>
      <c r="L2536" t="s">
        <v>14533</v>
      </c>
      <c r="M2536" t="s">
        <v>18084</v>
      </c>
      <c r="N2536" t="s">
        <v>18085</v>
      </c>
    </row>
    <row r="2537" spans="1:14" x14ac:dyDescent="0.25">
      <c r="A2537" s="6" t="s">
        <v>14306</v>
      </c>
      <c r="B2537" s="6" t="s">
        <v>18086</v>
      </c>
      <c r="C2537" s="6" t="s">
        <v>18087</v>
      </c>
      <c r="D2537" t="s">
        <v>18088</v>
      </c>
      <c r="E2537" t="s">
        <v>17075</v>
      </c>
      <c r="F2537" t="s">
        <v>18089</v>
      </c>
      <c r="G2537" s="7" t="s">
        <v>18090</v>
      </c>
      <c r="H2537" t="s">
        <v>18091</v>
      </c>
      <c r="I2537" t="s">
        <v>18088</v>
      </c>
      <c r="J2537" t="s">
        <v>14411</v>
      </c>
      <c r="K2537" s="7" t="s">
        <v>18092</v>
      </c>
      <c r="L2537" t="s">
        <v>3336</v>
      </c>
      <c r="M2537" t="s">
        <v>18093</v>
      </c>
      <c r="N2537" t="s">
        <v>18094</v>
      </c>
    </row>
    <row r="2538" spans="1:14" x14ac:dyDescent="0.25">
      <c r="A2538" s="6" t="s">
        <v>14306</v>
      </c>
      <c r="B2538" s="6" t="s">
        <v>18095</v>
      </c>
      <c r="C2538" s="6" t="s">
        <v>18096</v>
      </c>
      <c r="D2538" t="s">
        <v>18097</v>
      </c>
      <c r="E2538" t="s">
        <v>17153</v>
      </c>
      <c r="F2538" t="s">
        <v>1749</v>
      </c>
      <c r="G2538" s="7" t="s">
        <v>18098</v>
      </c>
      <c r="H2538" t="s">
        <v>18099</v>
      </c>
      <c r="I2538" t="s">
        <v>18100</v>
      </c>
      <c r="J2538" t="s">
        <v>14411</v>
      </c>
      <c r="K2538" s="7" t="s">
        <v>18101</v>
      </c>
      <c r="L2538" t="s">
        <v>14857</v>
      </c>
      <c r="M2538" t="s">
        <v>18102</v>
      </c>
      <c r="N2538" t="s">
        <v>18103</v>
      </c>
    </row>
    <row r="2539" spans="1:14" x14ac:dyDescent="0.25">
      <c r="A2539" s="6" t="s">
        <v>14306</v>
      </c>
      <c r="B2539" s="6" t="s">
        <v>18104</v>
      </c>
      <c r="C2539" s="6" t="s">
        <v>18105</v>
      </c>
      <c r="D2539" t="s">
        <v>18106</v>
      </c>
      <c r="E2539" t="s">
        <v>14472</v>
      </c>
      <c r="F2539" t="s">
        <v>18107</v>
      </c>
      <c r="G2539" s="7" t="s">
        <v>18108</v>
      </c>
      <c r="H2539" t="s">
        <v>18109</v>
      </c>
      <c r="I2539" t="s">
        <v>18106</v>
      </c>
      <c r="J2539" t="s">
        <v>14313</v>
      </c>
      <c r="K2539" s="7" t="s">
        <v>18110</v>
      </c>
      <c r="L2539" t="s">
        <v>14656</v>
      </c>
      <c r="M2539" t="s">
        <v>18111</v>
      </c>
      <c r="N2539" t="s">
        <v>18112</v>
      </c>
    </row>
    <row r="2540" spans="1:14" x14ac:dyDescent="0.25">
      <c r="A2540" s="6" t="s">
        <v>14306</v>
      </c>
      <c r="B2540" s="6" t="s">
        <v>18113</v>
      </c>
      <c r="C2540" s="6" t="s">
        <v>18114</v>
      </c>
      <c r="D2540" t="s">
        <v>18115</v>
      </c>
      <c r="E2540" t="s">
        <v>11537</v>
      </c>
      <c r="F2540" t="s">
        <v>18116</v>
      </c>
      <c r="G2540" s="7" t="s">
        <v>18117</v>
      </c>
      <c r="H2540" t="s">
        <v>18118</v>
      </c>
      <c r="I2540" t="s">
        <v>18119</v>
      </c>
      <c r="J2540" t="s">
        <v>14313</v>
      </c>
      <c r="K2540" s="7" t="s">
        <v>18120</v>
      </c>
      <c r="L2540" t="s">
        <v>3336</v>
      </c>
      <c r="M2540" t="s">
        <v>18121</v>
      </c>
      <c r="N2540" t="s">
        <v>18122</v>
      </c>
    </row>
    <row r="2541" spans="1:14" x14ac:dyDescent="0.25">
      <c r="A2541" s="6" t="s">
        <v>14306</v>
      </c>
      <c r="B2541" s="6" t="s">
        <v>18123</v>
      </c>
      <c r="C2541" s="6" t="s">
        <v>18124</v>
      </c>
      <c r="D2541" t="s">
        <v>18125</v>
      </c>
      <c r="E2541" t="s">
        <v>14744</v>
      </c>
      <c r="F2541" t="s">
        <v>13837</v>
      </c>
      <c r="G2541" s="7" t="s">
        <v>18126</v>
      </c>
      <c r="H2541" t="s">
        <v>18127</v>
      </c>
      <c r="I2541" t="s">
        <v>18125</v>
      </c>
      <c r="J2541" t="s">
        <v>14411</v>
      </c>
      <c r="K2541" s="7" t="s">
        <v>18128</v>
      </c>
      <c r="L2541" t="s">
        <v>3336</v>
      </c>
      <c r="M2541" t="s">
        <v>18129</v>
      </c>
      <c r="N2541" t="s">
        <v>18130</v>
      </c>
    </row>
    <row r="2542" spans="1:14" x14ac:dyDescent="0.25">
      <c r="A2542" s="6" t="s">
        <v>14306</v>
      </c>
      <c r="B2542" s="6" t="s">
        <v>18131</v>
      </c>
      <c r="C2542" s="6" t="s">
        <v>18132</v>
      </c>
      <c r="D2542" t="s">
        <v>18133</v>
      </c>
      <c r="E2542" t="s">
        <v>15347</v>
      </c>
      <c r="F2542" t="s">
        <v>15393</v>
      </c>
      <c r="G2542" s="7" t="s">
        <v>18134</v>
      </c>
      <c r="H2542" t="s">
        <v>18135</v>
      </c>
      <c r="I2542" t="s">
        <v>18136</v>
      </c>
      <c r="J2542" t="s">
        <v>14411</v>
      </c>
      <c r="K2542" s="7" t="s">
        <v>18137</v>
      </c>
      <c r="L2542" t="s">
        <v>3336</v>
      </c>
      <c r="M2542" t="s">
        <v>18138</v>
      </c>
      <c r="N2542" t="s">
        <v>18139</v>
      </c>
    </row>
    <row r="2543" spans="1:14" x14ac:dyDescent="0.25">
      <c r="A2543" s="6" t="s">
        <v>14306</v>
      </c>
      <c r="B2543" s="6" t="s">
        <v>18140</v>
      </c>
      <c r="C2543" s="6" t="s">
        <v>18141</v>
      </c>
      <c r="D2543" t="s">
        <v>18142</v>
      </c>
      <c r="E2543" t="s">
        <v>15198</v>
      </c>
      <c r="G2543" s="7" t="s">
        <v>18143</v>
      </c>
      <c r="H2543" t="s">
        <v>18144</v>
      </c>
      <c r="I2543" t="s">
        <v>18142</v>
      </c>
      <c r="J2543" t="s">
        <v>14313</v>
      </c>
      <c r="K2543" s="7" t="s">
        <v>18145</v>
      </c>
      <c r="L2543" t="s">
        <v>3336</v>
      </c>
      <c r="M2543" t="s">
        <v>18146</v>
      </c>
      <c r="N2543" t="s">
        <v>18147</v>
      </c>
    </row>
    <row r="2544" spans="1:14" x14ac:dyDescent="0.25">
      <c r="A2544" s="6" t="s">
        <v>14306</v>
      </c>
      <c r="B2544" s="6" t="s">
        <v>18148</v>
      </c>
      <c r="C2544" s="6" t="s">
        <v>18149</v>
      </c>
      <c r="D2544" t="s">
        <v>18150</v>
      </c>
      <c r="E2544" t="s">
        <v>14338</v>
      </c>
      <c r="F2544" t="s">
        <v>5349</v>
      </c>
      <c r="G2544" s="7" t="s">
        <v>18151</v>
      </c>
      <c r="H2544" t="s">
        <v>18149</v>
      </c>
      <c r="I2544" t="s">
        <v>18150</v>
      </c>
      <c r="J2544" t="s">
        <v>14313</v>
      </c>
      <c r="K2544" s="7" t="s">
        <v>18152</v>
      </c>
      <c r="L2544" t="s">
        <v>3336</v>
      </c>
      <c r="M2544" t="s">
        <v>18153</v>
      </c>
      <c r="N2544" t="s">
        <v>18154</v>
      </c>
    </row>
    <row r="2545" spans="1:14" x14ac:dyDescent="0.25">
      <c r="A2545" s="6" t="s">
        <v>14306</v>
      </c>
      <c r="B2545" s="6" t="s">
        <v>18155</v>
      </c>
      <c r="C2545" s="6" t="s">
        <v>18156</v>
      </c>
      <c r="D2545" t="s">
        <v>18157</v>
      </c>
      <c r="E2545" t="s">
        <v>6617</v>
      </c>
      <c r="F2545" t="s">
        <v>18158</v>
      </c>
      <c r="G2545" s="7" t="s">
        <v>18159</v>
      </c>
      <c r="H2545" t="s">
        <v>18156</v>
      </c>
      <c r="I2545" t="s">
        <v>18157</v>
      </c>
      <c r="J2545" t="s">
        <v>14411</v>
      </c>
      <c r="K2545" s="7" t="s">
        <v>18160</v>
      </c>
      <c r="L2545" t="s">
        <v>4422</v>
      </c>
      <c r="M2545" t="s">
        <v>18161</v>
      </c>
      <c r="N2545" t="s">
        <v>18162</v>
      </c>
    </row>
    <row r="2546" spans="1:14" x14ac:dyDescent="0.25">
      <c r="A2546" s="6" t="s">
        <v>14306</v>
      </c>
      <c r="B2546" s="6" t="s">
        <v>18163</v>
      </c>
      <c r="C2546" s="6" t="s">
        <v>18164</v>
      </c>
      <c r="D2546" t="s">
        <v>18165</v>
      </c>
      <c r="E2546" t="s">
        <v>16588</v>
      </c>
      <c r="F2546" t="s">
        <v>15972</v>
      </c>
      <c r="G2546" s="7" t="s">
        <v>18166</v>
      </c>
      <c r="H2546" t="s">
        <v>18167</v>
      </c>
      <c r="I2546" t="s">
        <v>18168</v>
      </c>
      <c r="J2546" t="s">
        <v>14313</v>
      </c>
      <c r="K2546" s="7" t="s">
        <v>18169</v>
      </c>
      <c r="L2546" t="s">
        <v>3336</v>
      </c>
      <c r="M2546" t="s">
        <v>18170</v>
      </c>
      <c r="N2546" t="s">
        <v>18171</v>
      </c>
    </row>
    <row r="2547" spans="1:14" x14ac:dyDescent="0.25">
      <c r="A2547" s="6" t="s">
        <v>14306</v>
      </c>
      <c r="B2547" s="6" t="s">
        <v>18172</v>
      </c>
      <c r="C2547" s="6" t="s">
        <v>18173</v>
      </c>
      <c r="D2547" t="s">
        <v>18174</v>
      </c>
      <c r="E2547" t="s">
        <v>15402</v>
      </c>
      <c r="F2547" t="s">
        <v>18175</v>
      </c>
      <c r="G2547" s="7" t="s">
        <v>18176</v>
      </c>
      <c r="H2547" t="s">
        <v>18177</v>
      </c>
      <c r="I2547" t="s">
        <v>18174</v>
      </c>
      <c r="J2547" t="s">
        <v>14411</v>
      </c>
      <c r="K2547" s="7" t="s">
        <v>18178</v>
      </c>
      <c r="L2547" t="s">
        <v>15637</v>
      </c>
      <c r="M2547" t="s">
        <v>18179</v>
      </c>
      <c r="N2547" t="s">
        <v>18180</v>
      </c>
    </row>
    <row r="2548" spans="1:14" x14ac:dyDescent="0.25">
      <c r="A2548" s="6" t="s">
        <v>14306</v>
      </c>
      <c r="B2548" s="6" t="s">
        <v>18181</v>
      </c>
      <c r="C2548" s="6" t="s">
        <v>18182</v>
      </c>
      <c r="D2548" t="s">
        <v>18183</v>
      </c>
      <c r="E2548" t="s">
        <v>15034</v>
      </c>
      <c r="F2548" t="s">
        <v>18184</v>
      </c>
      <c r="G2548" s="7" t="s">
        <v>18185</v>
      </c>
      <c r="H2548" t="s">
        <v>18182</v>
      </c>
      <c r="I2548" t="s">
        <v>18183</v>
      </c>
      <c r="J2548" t="s">
        <v>14313</v>
      </c>
      <c r="K2548" s="7" t="s">
        <v>18186</v>
      </c>
      <c r="L2548" t="s">
        <v>15637</v>
      </c>
      <c r="M2548" t="s">
        <v>18187</v>
      </c>
      <c r="N2548" t="s">
        <v>18188</v>
      </c>
    </row>
    <row r="2549" spans="1:14" x14ac:dyDescent="0.25">
      <c r="A2549" s="6" t="s">
        <v>14306</v>
      </c>
      <c r="B2549" s="6" t="s">
        <v>18189</v>
      </c>
      <c r="C2549" s="6" t="s">
        <v>18190</v>
      </c>
      <c r="D2549" t="s">
        <v>18191</v>
      </c>
      <c r="E2549" t="s">
        <v>14310</v>
      </c>
      <c r="F2549" t="s">
        <v>18192</v>
      </c>
      <c r="G2549" s="7" t="s">
        <v>18193</v>
      </c>
      <c r="H2549" t="s">
        <v>18194</v>
      </c>
      <c r="I2549" t="s">
        <v>18191</v>
      </c>
      <c r="J2549" t="s">
        <v>14313</v>
      </c>
      <c r="K2549" s="7" t="s">
        <v>18195</v>
      </c>
      <c r="L2549" t="s">
        <v>9992</v>
      </c>
      <c r="M2549" t="s">
        <v>18196</v>
      </c>
      <c r="N2549" t="s">
        <v>18197</v>
      </c>
    </row>
    <row r="2550" spans="1:14" x14ac:dyDescent="0.25">
      <c r="A2550" s="6" t="s">
        <v>14306</v>
      </c>
      <c r="B2550" s="6" t="s">
        <v>18198</v>
      </c>
      <c r="C2550" s="6" t="s">
        <v>18199</v>
      </c>
      <c r="D2550" t="s">
        <v>18200</v>
      </c>
      <c r="E2550" t="s">
        <v>18201</v>
      </c>
      <c r="F2550" t="s">
        <v>18202</v>
      </c>
      <c r="G2550" s="7"/>
      <c r="H2550" t="s">
        <v>18203</v>
      </c>
      <c r="I2550" t="s">
        <v>18200</v>
      </c>
      <c r="J2550" t="s">
        <v>14313</v>
      </c>
      <c r="K2550" s="7" t="s">
        <v>18204</v>
      </c>
      <c r="L2550" t="s">
        <v>3336</v>
      </c>
      <c r="M2550" t="s">
        <v>18205</v>
      </c>
      <c r="N2550" t="s">
        <v>18206</v>
      </c>
    </row>
    <row r="2551" spans="1:14" x14ac:dyDescent="0.25">
      <c r="A2551" s="6" t="s">
        <v>14306</v>
      </c>
      <c r="B2551" s="6" t="s">
        <v>18207</v>
      </c>
      <c r="C2551" s="6" t="s">
        <v>18208</v>
      </c>
      <c r="D2551" t="s">
        <v>18209</v>
      </c>
      <c r="E2551" t="s">
        <v>18210</v>
      </c>
      <c r="F2551" t="s">
        <v>18211</v>
      </c>
      <c r="G2551" s="7" t="s">
        <v>18212</v>
      </c>
      <c r="H2551" t="s">
        <v>18208</v>
      </c>
      <c r="I2551" t="s">
        <v>18213</v>
      </c>
      <c r="J2551" t="s">
        <v>14411</v>
      </c>
      <c r="K2551" s="7" t="s">
        <v>18214</v>
      </c>
      <c r="L2551" t="s">
        <v>3336</v>
      </c>
      <c r="M2551" t="s">
        <v>18215</v>
      </c>
      <c r="N2551" t="s">
        <v>18216</v>
      </c>
    </row>
    <row r="2552" spans="1:14" x14ac:dyDescent="0.25">
      <c r="A2552" s="6" t="s">
        <v>14306</v>
      </c>
      <c r="B2552" s="6" t="s">
        <v>18217</v>
      </c>
      <c r="C2552" s="6" t="s">
        <v>18218</v>
      </c>
      <c r="D2552" t="s">
        <v>18219</v>
      </c>
      <c r="E2552" t="s">
        <v>15466</v>
      </c>
      <c r="F2552" t="s">
        <v>928</v>
      </c>
      <c r="G2552" s="7" t="s">
        <v>18220</v>
      </c>
      <c r="H2552" t="s">
        <v>18221</v>
      </c>
      <c r="I2552" t="s">
        <v>18219</v>
      </c>
      <c r="J2552" t="s">
        <v>14441</v>
      </c>
      <c r="K2552" s="7" t="s">
        <v>18222</v>
      </c>
      <c r="L2552" t="s">
        <v>3336</v>
      </c>
      <c r="M2552" t="s">
        <v>18223</v>
      </c>
      <c r="N2552" t="s">
        <v>18224</v>
      </c>
    </row>
    <row r="2553" spans="1:14" x14ac:dyDescent="0.25">
      <c r="A2553" s="6" t="s">
        <v>14306</v>
      </c>
      <c r="B2553" s="6" t="s">
        <v>18225</v>
      </c>
      <c r="C2553" s="6" t="s">
        <v>18226</v>
      </c>
      <c r="D2553" t="s">
        <v>18227</v>
      </c>
      <c r="E2553" t="s">
        <v>17733</v>
      </c>
      <c r="F2553" t="s">
        <v>18228</v>
      </c>
      <c r="G2553" s="7" t="s">
        <v>18229</v>
      </c>
      <c r="H2553" t="s">
        <v>18230</v>
      </c>
      <c r="I2553" t="s">
        <v>18227</v>
      </c>
      <c r="J2553" t="s">
        <v>14411</v>
      </c>
      <c r="K2553" s="7" t="s">
        <v>18231</v>
      </c>
      <c r="L2553" t="s">
        <v>18232</v>
      </c>
      <c r="M2553" t="s">
        <v>18233</v>
      </c>
      <c r="N2553" t="s">
        <v>18234</v>
      </c>
    </row>
    <row r="2554" spans="1:14" x14ac:dyDescent="0.25">
      <c r="A2554" s="6" t="s">
        <v>14306</v>
      </c>
      <c r="B2554" s="6" t="s">
        <v>18235</v>
      </c>
      <c r="C2554" s="6" t="s">
        <v>18236</v>
      </c>
      <c r="D2554" t="s">
        <v>18237</v>
      </c>
      <c r="E2554" t="s">
        <v>15034</v>
      </c>
      <c r="F2554" t="s">
        <v>2452</v>
      </c>
      <c r="G2554" s="7" t="s">
        <v>18238</v>
      </c>
      <c r="H2554" t="s">
        <v>18239</v>
      </c>
      <c r="I2554" t="s">
        <v>18237</v>
      </c>
      <c r="J2554" t="s">
        <v>14411</v>
      </c>
      <c r="K2554" s="7" t="s">
        <v>18240</v>
      </c>
      <c r="L2554" t="s">
        <v>3336</v>
      </c>
      <c r="M2554" t="s">
        <v>18241</v>
      </c>
      <c r="N2554" t="s">
        <v>18242</v>
      </c>
    </row>
    <row r="2555" spans="1:14" x14ac:dyDescent="0.25">
      <c r="A2555" s="6" t="s">
        <v>14306</v>
      </c>
      <c r="B2555" s="6" t="s">
        <v>18243</v>
      </c>
      <c r="C2555" s="6" t="s">
        <v>18244</v>
      </c>
      <c r="D2555" t="s">
        <v>18245</v>
      </c>
      <c r="E2555" t="s">
        <v>14472</v>
      </c>
      <c r="F2555" t="s">
        <v>18246</v>
      </c>
      <c r="G2555" s="7" t="s">
        <v>18247</v>
      </c>
      <c r="H2555" t="s">
        <v>18244</v>
      </c>
      <c r="I2555" t="s">
        <v>18248</v>
      </c>
      <c r="J2555" t="s">
        <v>14313</v>
      </c>
      <c r="K2555" s="7" t="s">
        <v>18249</v>
      </c>
      <c r="L2555" t="s">
        <v>14223</v>
      </c>
      <c r="M2555" t="s">
        <v>18250</v>
      </c>
      <c r="N2555" t="s">
        <v>18251</v>
      </c>
    </row>
    <row r="2556" spans="1:14" x14ac:dyDescent="0.25">
      <c r="A2556" s="6" t="s">
        <v>14306</v>
      </c>
      <c r="B2556" s="6" t="s">
        <v>18252</v>
      </c>
      <c r="C2556" s="6" t="s">
        <v>18253</v>
      </c>
      <c r="D2556" t="s">
        <v>18254</v>
      </c>
      <c r="E2556" t="s">
        <v>3176</v>
      </c>
      <c r="F2556" t="s">
        <v>18255</v>
      </c>
      <c r="G2556" s="7" t="s">
        <v>18256</v>
      </c>
      <c r="H2556" t="s">
        <v>18253</v>
      </c>
      <c r="I2556" t="s">
        <v>18257</v>
      </c>
      <c r="J2556" t="s">
        <v>14313</v>
      </c>
      <c r="K2556" s="7" t="s">
        <v>18258</v>
      </c>
      <c r="L2556" t="s">
        <v>14223</v>
      </c>
      <c r="M2556" t="s">
        <v>18259</v>
      </c>
      <c r="N2556" t="s">
        <v>18260</v>
      </c>
    </row>
    <row r="2557" spans="1:14" x14ac:dyDescent="0.25">
      <c r="A2557" s="6" t="s">
        <v>14306</v>
      </c>
      <c r="B2557" s="6" t="s">
        <v>12000</v>
      </c>
      <c r="C2557" s="6" t="s">
        <v>18261</v>
      </c>
      <c r="D2557" t="s">
        <v>18262</v>
      </c>
      <c r="E2557" t="s">
        <v>28</v>
      </c>
      <c r="F2557" t="s">
        <v>18263</v>
      </c>
      <c r="G2557" s="7" t="s">
        <v>12004</v>
      </c>
      <c r="H2557" t="s">
        <v>18261</v>
      </c>
      <c r="I2557" t="s">
        <v>18264</v>
      </c>
      <c r="J2557" t="s">
        <v>14411</v>
      </c>
      <c r="K2557" s="7" t="s">
        <v>18265</v>
      </c>
      <c r="L2557" t="s">
        <v>3336</v>
      </c>
      <c r="M2557" t="s">
        <v>18266</v>
      </c>
      <c r="N2557" t="s">
        <v>18267</v>
      </c>
    </row>
    <row r="2558" spans="1:14" x14ac:dyDescent="0.25">
      <c r="A2558" s="6" t="s">
        <v>14306</v>
      </c>
      <c r="B2558" s="6" t="s">
        <v>18268</v>
      </c>
      <c r="C2558" s="6" t="s">
        <v>18269</v>
      </c>
      <c r="D2558" t="s">
        <v>18270</v>
      </c>
      <c r="E2558" t="s">
        <v>16006</v>
      </c>
      <c r="F2558" t="s">
        <v>18271</v>
      </c>
      <c r="G2558" s="7" t="s">
        <v>18272</v>
      </c>
      <c r="H2558" t="s">
        <v>18269</v>
      </c>
      <c r="I2558" t="s">
        <v>18270</v>
      </c>
      <c r="J2558" t="s">
        <v>14411</v>
      </c>
      <c r="K2558" s="7" t="s">
        <v>18273</v>
      </c>
      <c r="L2558" t="s">
        <v>3336</v>
      </c>
      <c r="M2558" t="s">
        <v>18274</v>
      </c>
      <c r="N2558" t="s">
        <v>18275</v>
      </c>
    </row>
    <row r="2559" spans="1:14" x14ac:dyDescent="0.25">
      <c r="A2559" s="6" t="s">
        <v>14306</v>
      </c>
      <c r="B2559" s="6" t="s">
        <v>18276</v>
      </c>
      <c r="C2559" s="6" t="s">
        <v>18277</v>
      </c>
      <c r="D2559" t="s">
        <v>18278</v>
      </c>
      <c r="E2559" t="s">
        <v>15466</v>
      </c>
      <c r="F2559" t="s">
        <v>18279</v>
      </c>
      <c r="G2559" s="7" t="s">
        <v>18280</v>
      </c>
      <c r="H2559" t="s">
        <v>18277</v>
      </c>
      <c r="I2559" t="s">
        <v>18281</v>
      </c>
      <c r="J2559" t="s">
        <v>14411</v>
      </c>
      <c r="K2559" s="7" t="s">
        <v>18282</v>
      </c>
      <c r="L2559" t="s">
        <v>3336</v>
      </c>
      <c r="M2559" t="s">
        <v>18283</v>
      </c>
      <c r="N2559" t="s">
        <v>18284</v>
      </c>
    </row>
    <row r="2560" spans="1:14" x14ac:dyDescent="0.25">
      <c r="A2560" s="6" t="s">
        <v>14306</v>
      </c>
      <c r="B2560" s="6" t="s">
        <v>18285</v>
      </c>
      <c r="C2560" s="6" t="s">
        <v>18286</v>
      </c>
      <c r="D2560" t="s">
        <v>18287</v>
      </c>
      <c r="E2560" t="s">
        <v>14501</v>
      </c>
      <c r="F2560" t="s">
        <v>1749</v>
      </c>
      <c r="G2560" s="7" t="s">
        <v>18288</v>
      </c>
      <c r="H2560" t="s">
        <v>18286</v>
      </c>
      <c r="I2560" t="s">
        <v>18287</v>
      </c>
      <c r="J2560" t="s">
        <v>14313</v>
      </c>
      <c r="K2560" s="7" t="s">
        <v>18289</v>
      </c>
      <c r="L2560" t="s">
        <v>7755</v>
      </c>
      <c r="M2560" t="s">
        <v>18290</v>
      </c>
      <c r="N2560" t="s">
        <v>18291</v>
      </c>
    </row>
    <row r="2561" spans="1:14" x14ac:dyDescent="0.25">
      <c r="A2561" s="6" t="s">
        <v>14306</v>
      </c>
      <c r="B2561" s="6" t="s">
        <v>18292</v>
      </c>
      <c r="C2561" s="6" t="s">
        <v>18293</v>
      </c>
      <c r="D2561" t="s">
        <v>18294</v>
      </c>
      <c r="E2561" t="s">
        <v>17075</v>
      </c>
      <c r="F2561" t="s">
        <v>441</v>
      </c>
      <c r="G2561" s="7" t="s">
        <v>18295</v>
      </c>
      <c r="H2561" t="s">
        <v>18296</v>
      </c>
      <c r="I2561" t="s">
        <v>18294</v>
      </c>
      <c r="J2561" t="s">
        <v>14313</v>
      </c>
      <c r="K2561" s="7" t="s">
        <v>18297</v>
      </c>
      <c r="L2561" t="s">
        <v>8379</v>
      </c>
      <c r="M2561" t="s">
        <v>18298</v>
      </c>
      <c r="N2561" t="s">
        <v>18299</v>
      </c>
    </row>
    <row r="2562" spans="1:14" x14ac:dyDescent="0.25">
      <c r="A2562" s="6" t="s">
        <v>14306</v>
      </c>
      <c r="B2562" s="6" t="s">
        <v>18300</v>
      </c>
      <c r="C2562" s="6" t="s">
        <v>18301</v>
      </c>
      <c r="D2562" t="s">
        <v>18302</v>
      </c>
      <c r="F2562" t="s">
        <v>928</v>
      </c>
      <c r="G2562" s="7"/>
      <c r="H2562" t="s">
        <v>18303</v>
      </c>
      <c r="I2562" t="s">
        <v>18302</v>
      </c>
      <c r="J2562" t="s">
        <v>14441</v>
      </c>
      <c r="K2562" s="7" t="s">
        <v>18304</v>
      </c>
      <c r="L2562" t="s">
        <v>14485</v>
      </c>
      <c r="M2562" t="s">
        <v>18305</v>
      </c>
      <c r="N2562" t="s">
        <v>18306</v>
      </c>
    </row>
    <row r="2563" spans="1:14" x14ac:dyDescent="0.25">
      <c r="A2563" s="6" t="s">
        <v>14306</v>
      </c>
      <c r="B2563" s="6" t="s">
        <v>18307</v>
      </c>
      <c r="C2563" s="6" t="s">
        <v>18308</v>
      </c>
      <c r="D2563" t="s">
        <v>18309</v>
      </c>
      <c r="E2563" t="s">
        <v>46</v>
      </c>
      <c r="F2563" t="s">
        <v>18310</v>
      </c>
      <c r="G2563" s="7" t="s">
        <v>18311</v>
      </c>
      <c r="H2563" t="s">
        <v>18308</v>
      </c>
      <c r="I2563" t="s">
        <v>18309</v>
      </c>
      <c r="J2563" t="s">
        <v>14313</v>
      </c>
      <c r="K2563" s="7" t="s">
        <v>18312</v>
      </c>
      <c r="L2563" t="s">
        <v>18313</v>
      </c>
      <c r="M2563" t="s">
        <v>18314</v>
      </c>
      <c r="N2563" t="s">
        <v>18315</v>
      </c>
    </row>
    <row r="2564" spans="1:14" x14ac:dyDescent="0.25">
      <c r="A2564" s="6" t="s">
        <v>14306</v>
      </c>
      <c r="B2564" s="6" t="s">
        <v>18316</v>
      </c>
      <c r="C2564" s="6" t="s">
        <v>18317</v>
      </c>
      <c r="D2564" t="s">
        <v>18318</v>
      </c>
      <c r="E2564" t="s">
        <v>14338</v>
      </c>
      <c r="F2564" t="s">
        <v>18319</v>
      </c>
      <c r="G2564" s="7"/>
      <c r="H2564" t="s">
        <v>18320</v>
      </c>
      <c r="I2564" t="s">
        <v>18318</v>
      </c>
      <c r="J2564" t="s">
        <v>14313</v>
      </c>
      <c r="K2564" s="7" t="s">
        <v>18321</v>
      </c>
      <c r="L2564" t="s">
        <v>3336</v>
      </c>
      <c r="M2564" t="s">
        <v>18322</v>
      </c>
      <c r="N2564" t="s">
        <v>18323</v>
      </c>
    </row>
    <row r="2565" spans="1:14" x14ac:dyDescent="0.25">
      <c r="A2565" s="6" t="s">
        <v>14306</v>
      </c>
      <c r="B2565" s="6" t="s">
        <v>18324</v>
      </c>
      <c r="C2565" s="6" t="s">
        <v>18325</v>
      </c>
      <c r="D2565" t="s">
        <v>18326</v>
      </c>
      <c r="E2565" t="s">
        <v>17790</v>
      </c>
      <c r="F2565" t="s">
        <v>1031</v>
      </c>
      <c r="G2565" s="7" t="s">
        <v>18327</v>
      </c>
      <c r="H2565" t="s">
        <v>18328</v>
      </c>
      <c r="I2565" t="s">
        <v>18326</v>
      </c>
      <c r="J2565" t="s">
        <v>14313</v>
      </c>
      <c r="K2565" s="7" t="s">
        <v>18329</v>
      </c>
      <c r="L2565" t="s">
        <v>14533</v>
      </c>
      <c r="M2565" t="s">
        <v>18330</v>
      </c>
      <c r="N2565" t="s">
        <v>18331</v>
      </c>
    </row>
    <row r="2566" spans="1:14" x14ac:dyDescent="0.25">
      <c r="A2566" s="6" t="s">
        <v>14306</v>
      </c>
      <c r="B2566" s="6" t="s">
        <v>18332</v>
      </c>
      <c r="C2566" s="6" t="s">
        <v>18333</v>
      </c>
      <c r="D2566" t="s">
        <v>18334</v>
      </c>
      <c r="E2566" t="s">
        <v>15885</v>
      </c>
      <c r="F2566" t="s">
        <v>18335</v>
      </c>
      <c r="G2566" s="7" t="s">
        <v>18336</v>
      </c>
      <c r="H2566" t="s">
        <v>18333</v>
      </c>
      <c r="I2566" t="s">
        <v>18337</v>
      </c>
      <c r="J2566" t="s">
        <v>14411</v>
      </c>
      <c r="K2566" s="7" t="s">
        <v>18338</v>
      </c>
      <c r="L2566" t="s">
        <v>3336</v>
      </c>
      <c r="M2566" t="s">
        <v>18339</v>
      </c>
      <c r="N2566" t="s">
        <v>18340</v>
      </c>
    </row>
    <row r="2567" spans="1:14" x14ac:dyDescent="0.25">
      <c r="A2567" s="6" t="s">
        <v>14306</v>
      </c>
      <c r="B2567" s="6" t="s">
        <v>18341</v>
      </c>
      <c r="C2567" s="6" t="s">
        <v>18342</v>
      </c>
      <c r="D2567" t="s">
        <v>18343</v>
      </c>
      <c r="E2567" t="s">
        <v>16886</v>
      </c>
      <c r="F2567" t="s">
        <v>18344</v>
      </c>
      <c r="G2567" s="7" t="s">
        <v>18345</v>
      </c>
      <c r="H2567" t="s">
        <v>18346</v>
      </c>
      <c r="I2567" t="s">
        <v>18343</v>
      </c>
      <c r="J2567" t="s">
        <v>14313</v>
      </c>
      <c r="K2567" s="7" t="s">
        <v>18347</v>
      </c>
      <c r="L2567" t="s">
        <v>14930</v>
      </c>
      <c r="M2567" t="s">
        <v>18348</v>
      </c>
      <c r="N2567" t="s">
        <v>18349</v>
      </c>
    </row>
    <row r="2568" spans="1:14" x14ac:dyDescent="0.25">
      <c r="A2568" s="6" t="s">
        <v>14306</v>
      </c>
      <c r="B2568" s="6" t="s">
        <v>18350</v>
      </c>
      <c r="C2568" s="6" t="s">
        <v>18351</v>
      </c>
      <c r="D2568" t="s">
        <v>18351</v>
      </c>
      <c r="E2568" t="s">
        <v>14844</v>
      </c>
      <c r="F2568" t="s">
        <v>18352</v>
      </c>
      <c r="G2568" s="7" t="s">
        <v>18353</v>
      </c>
      <c r="H2568" t="s">
        <v>18351</v>
      </c>
      <c r="I2568" t="s">
        <v>18354</v>
      </c>
      <c r="J2568" t="s">
        <v>14411</v>
      </c>
      <c r="K2568" s="7" t="s">
        <v>18355</v>
      </c>
      <c r="L2568" t="s">
        <v>14223</v>
      </c>
      <c r="M2568" t="s">
        <v>18356</v>
      </c>
      <c r="N2568" t="s">
        <v>18357</v>
      </c>
    </row>
    <row r="2569" spans="1:14" x14ac:dyDescent="0.25">
      <c r="A2569" s="6" t="s">
        <v>14306</v>
      </c>
      <c r="B2569" s="6" t="s">
        <v>18358</v>
      </c>
      <c r="C2569" s="6" t="s">
        <v>18359</v>
      </c>
      <c r="D2569" t="s">
        <v>18360</v>
      </c>
      <c r="E2569" t="s">
        <v>14905</v>
      </c>
      <c r="F2569" t="s">
        <v>4185</v>
      </c>
      <c r="G2569" s="7" t="s">
        <v>18361</v>
      </c>
      <c r="H2569" t="s">
        <v>18362</v>
      </c>
      <c r="I2569" t="s">
        <v>18363</v>
      </c>
      <c r="J2569" t="s">
        <v>14313</v>
      </c>
      <c r="K2569" s="7" t="s">
        <v>18364</v>
      </c>
      <c r="L2569" t="s">
        <v>14656</v>
      </c>
      <c r="M2569" t="s">
        <v>18365</v>
      </c>
      <c r="N2569" t="s">
        <v>18366</v>
      </c>
    </row>
    <row r="2570" spans="1:14" x14ac:dyDescent="0.25">
      <c r="A2570" s="6" t="s">
        <v>14306</v>
      </c>
      <c r="B2570" s="6" t="s">
        <v>18367</v>
      </c>
      <c r="C2570" s="6" t="s">
        <v>18368</v>
      </c>
      <c r="D2570" t="s">
        <v>18369</v>
      </c>
      <c r="E2570" t="s">
        <v>14963</v>
      </c>
      <c r="F2570" t="s">
        <v>18370</v>
      </c>
      <c r="G2570" s="7" t="s">
        <v>18371</v>
      </c>
      <c r="H2570" t="s">
        <v>18368</v>
      </c>
      <c r="I2570" t="s">
        <v>18369</v>
      </c>
      <c r="J2570" t="s">
        <v>14313</v>
      </c>
      <c r="K2570" s="7" t="s">
        <v>18372</v>
      </c>
      <c r="L2570" t="s">
        <v>3336</v>
      </c>
      <c r="M2570" t="s">
        <v>18373</v>
      </c>
      <c r="N2570" t="s">
        <v>18374</v>
      </c>
    </row>
    <row r="2571" spans="1:14" x14ac:dyDescent="0.25">
      <c r="A2571" s="6" t="s">
        <v>14306</v>
      </c>
      <c r="B2571" s="6" t="s">
        <v>18375</v>
      </c>
      <c r="C2571" s="6" t="s">
        <v>18376</v>
      </c>
      <c r="D2571" t="s">
        <v>18377</v>
      </c>
      <c r="E2571" t="s">
        <v>14387</v>
      </c>
      <c r="F2571" t="s">
        <v>18378</v>
      </c>
      <c r="G2571" s="7" t="s">
        <v>18379</v>
      </c>
      <c r="H2571" t="s">
        <v>18376</v>
      </c>
      <c r="I2571" t="s">
        <v>18377</v>
      </c>
      <c r="J2571" t="s">
        <v>14411</v>
      </c>
      <c r="K2571" s="7" t="s">
        <v>18380</v>
      </c>
      <c r="L2571" t="s">
        <v>3336</v>
      </c>
      <c r="M2571" t="s">
        <v>18381</v>
      </c>
      <c r="N2571" t="s">
        <v>18382</v>
      </c>
    </row>
    <row r="2572" spans="1:14" x14ac:dyDescent="0.25">
      <c r="A2572" s="6" t="s">
        <v>14306</v>
      </c>
      <c r="B2572" s="6" t="s">
        <v>18383</v>
      </c>
      <c r="C2572" s="6" t="s">
        <v>18384</v>
      </c>
      <c r="D2572" t="s">
        <v>18385</v>
      </c>
      <c r="E2572" t="s">
        <v>6617</v>
      </c>
      <c r="F2572" t="s">
        <v>5341</v>
      </c>
      <c r="G2572" s="7" t="s">
        <v>18386</v>
      </c>
      <c r="H2572" t="s">
        <v>18387</v>
      </c>
      <c r="I2572" t="s">
        <v>18388</v>
      </c>
      <c r="J2572" t="s">
        <v>14313</v>
      </c>
      <c r="K2572" s="7" t="s">
        <v>18389</v>
      </c>
      <c r="L2572" t="s">
        <v>17290</v>
      </c>
      <c r="M2572" t="s">
        <v>18390</v>
      </c>
      <c r="N2572" t="s">
        <v>18391</v>
      </c>
    </row>
    <row r="2573" spans="1:14" x14ac:dyDescent="0.25">
      <c r="A2573" s="6" t="s">
        <v>14306</v>
      </c>
      <c r="B2573" s="6" t="s">
        <v>18392</v>
      </c>
      <c r="C2573" s="6" t="s">
        <v>18393</v>
      </c>
      <c r="D2573" t="s">
        <v>18394</v>
      </c>
      <c r="E2573" t="s">
        <v>14329</v>
      </c>
      <c r="F2573" t="s">
        <v>5329</v>
      </c>
      <c r="G2573" s="7" t="s">
        <v>18395</v>
      </c>
      <c r="H2573" t="s">
        <v>18396</v>
      </c>
      <c r="I2573" t="s">
        <v>18394</v>
      </c>
      <c r="J2573" t="s">
        <v>14313</v>
      </c>
      <c r="K2573" s="7" t="s">
        <v>18397</v>
      </c>
      <c r="L2573" t="s">
        <v>3336</v>
      </c>
      <c r="M2573" t="s">
        <v>18398</v>
      </c>
      <c r="N2573" t="s">
        <v>18399</v>
      </c>
    </row>
    <row r="2574" spans="1:14" x14ac:dyDescent="0.25">
      <c r="A2574" s="6" t="s">
        <v>14306</v>
      </c>
      <c r="B2574" s="6" t="s">
        <v>18400</v>
      </c>
      <c r="C2574" s="6" t="s">
        <v>18401</v>
      </c>
      <c r="D2574" t="s">
        <v>18402</v>
      </c>
      <c r="E2574" t="s">
        <v>15034</v>
      </c>
      <c r="F2574" t="s">
        <v>14529</v>
      </c>
      <c r="G2574" s="7" t="s">
        <v>18403</v>
      </c>
      <c r="H2574" t="s">
        <v>18404</v>
      </c>
      <c r="I2574" t="s">
        <v>18402</v>
      </c>
      <c r="J2574" t="s">
        <v>14411</v>
      </c>
      <c r="K2574" s="7" t="s">
        <v>18405</v>
      </c>
      <c r="L2574" t="s">
        <v>3336</v>
      </c>
      <c r="M2574" t="s">
        <v>18406</v>
      </c>
      <c r="N2574" t="s">
        <v>18407</v>
      </c>
    </row>
    <row r="2575" spans="1:14" x14ac:dyDescent="0.25">
      <c r="A2575" s="6" t="s">
        <v>14306</v>
      </c>
      <c r="B2575" s="6" t="s">
        <v>18408</v>
      </c>
      <c r="C2575" s="6" t="s">
        <v>18409</v>
      </c>
      <c r="D2575" t="s">
        <v>18410</v>
      </c>
      <c r="E2575" t="s">
        <v>14464</v>
      </c>
      <c r="F2575" t="s">
        <v>18411</v>
      </c>
      <c r="G2575" s="7" t="s">
        <v>18412</v>
      </c>
      <c r="H2575" t="s">
        <v>18409</v>
      </c>
      <c r="I2575" t="s">
        <v>18410</v>
      </c>
      <c r="J2575" t="s">
        <v>14411</v>
      </c>
      <c r="K2575" s="7" t="s">
        <v>18413</v>
      </c>
      <c r="L2575" t="s">
        <v>3336</v>
      </c>
      <c r="M2575" t="s">
        <v>18414</v>
      </c>
      <c r="N2575" t="s">
        <v>18415</v>
      </c>
    </row>
    <row r="2576" spans="1:14" x14ac:dyDescent="0.25">
      <c r="A2576" s="6" t="s">
        <v>14306</v>
      </c>
      <c r="B2576" s="6" t="s">
        <v>18416</v>
      </c>
      <c r="C2576" s="6" t="s">
        <v>18417</v>
      </c>
      <c r="D2576" t="s">
        <v>18418</v>
      </c>
      <c r="E2576" t="s">
        <v>6617</v>
      </c>
      <c r="F2576" t="s">
        <v>1031</v>
      </c>
      <c r="G2576" s="7" t="s">
        <v>18419</v>
      </c>
      <c r="H2576" t="s">
        <v>18420</v>
      </c>
      <c r="I2576" t="s">
        <v>18421</v>
      </c>
      <c r="J2576" t="s">
        <v>14313</v>
      </c>
      <c r="K2576" s="7" t="s">
        <v>18422</v>
      </c>
      <c r="L2576" t="s">
        <v>14323</v>
      </c>
      <c r="M2576" t="s">
        <v>18423</v>
      </c>
      <c r="N2576" t="s">
        <v>18424</v>
      </c>
    </row>
    <row r="2577" spans="1:14" x14ac:dyDescent="0.25">
      <c r="A2577" s="6" t="s">
        <v>14306</v>
      </c>
      <c r="B2577" s="6" t="s">
        <v>18425</v>
      </c>
      <c r="C2577" s="6" t="s">
        <v>18426</v>
      </c>
      <c r="D2577" t="s">
        <v>18427</v>
      </c>
      <c r="E2577" t="s">
        <v>16923</v>
      </c>
      <c r="F2577" t="s">
        <v>18428</v>
      </c>
      <c r="G2577" s="7" t="s">
        <v>18429</v>
      </c>
      <c r="H2577" t="s">
        <v>18430</v>
      </c>
      <c r="I2577" t="s">
        <v>18431</v>
      </c>
      <c r="J2577" t="s">
        <v>14411</v>
      </c>
      <c r="K2577" s="7" t="s">
        <v>18432</v>
      </c>
      <c r="L2577" t="s">
        <v>8379</v>
      </c>
      <c r="M2577" t="s">
        <v>18433</v>
      </c>
      <c r="N2577" t="s">
        <v>18434</v>
      </c>
    </row>
    <row r="2578" spans="1:14" x14ac:dyDescent="0.25">
      <c r="A2578" s="6" t="s">
        <v>14306</v>
      </c>
      <c r="B2578" s="6" t="s">
        <v>18435</v>
      </c>
      <c r="C2578" s="6" t="s">
        <v>18436</v>
      </c>
      <c r="D2578" t="s">
        <v>18437</v>
      </c>
      <c r="E2578" t="s">
        <v>16923</v>
      </c>
      <c r="F2578" t="s">
        <v>18438</v>
      </c>
      <c r="G2578" s="7" t="s">
        <v>18439</v>
      </c>
      <c r="H2578" t="s">
        <v>18440</v>
      </c>
      <c r="I2578" t="s">
        <v>18437</v>
      </c>
      <c r="J2578" t="s">
        <v>14313</v>
      </c>
      <c r="K2578" s="7" t="s">
        <v>18441</v>
      </c>
      <c r="L2578" t="s">
        <v>15710</v>
      </c>
      <c r="M2578" t="s">
        <v>18442</v>
      </c>
      <c r="N2578" t="s">
        <v>18443</v>
      </c>
    </row>
    <row r="2579" spans="1:14" x14ac:dyDescent="0.25">
      <c r="A2579" s="6" t="s">
        <v>14306</v>
      </c>
      <c r="B2579" s="6" t="s">
        <v>11186</v>
      </c>
      <c r="C2579" s="6" t="s">
        <v>18444</v>
      </c>
      <c r="D2579" t="s">
        <v>18445</v>
      </c>
      <c r="E2579" t="s">
        <v>56</v>
      </c>
      <c r="F2579" t="s">
        <v>2670</v>
      </c>
      <c r="G2579" s="7" t="s">
        <v>11189</v>
      </c>
      <c r="H2579" t="s">
        <v>18446</v>
      </c>
      <c r="I2579" t="s">
        <v>18445</v>
      </c>
      <c r="J2579" t="s">
        <v>14313</v>
      </c>
      <c r="K2579" s="7" t="s">
        <v>18447</v>
      </c>
      <c r="L2579" t="s">
        <v>3336</v>
      </c>
      <c r="M2579" t="s">
        <v>18448</v>
      </c>
      <c r="N2579" t="s">
        <v>18449</v>
      </c>
    </row>
    <row r="2580" spans="1:14" x14ac:dyDescent="0.25">
      <c r="A2580" s="6" t="s">
        <v>14306</v>
      </c>
      <c r="B2580" s="6" t="s">
        <v>18450</v>
      </c>
      <c r="C2580" s="6" t="s">
        <v>18451</v>
      </c>
      <c r="D2580" t="s">
        <v>18452</v>
      </c>
      <c r="E2580" t="s">
        <v>15034</v>
      </c>
      <c r="F2580" t="s">
        <v>15112</v>
      </c>
      <c r="G2580" s="7" t="s">
        <v>18453</v>
      </c>
      <c r="H2580" t="s">
        <v>18451</v>
      </c>
      <c r="I2580" t="s">
        <v>18454</v>
      </c>
      <c r="J2580" t="s">
        <v>14411</v>
      </c>
      <c r="K2580" s="7" t="s">
        <v>18455</v>
      </c>
      <c r="L2580" t="s">
        <v>14910</v>
      </c>
      <c r="M2580" t="s">
        <v>18456</v>
      </c>
      <c r="N2580" t="s">
        <v>18457</v>
      </c>
    </row>
    <row r="2581" spans="1:14" x14ac:dyDescent="0.25">
      <c r="A2581" s="6" t="s">
        <v>14306</v>
      </c>
      <c r="B2581" s="6" t="s">
        <v>18458</v>
      </c>
      <c r="C2581" s="6" t="s">
        <v>18459</v>
      </c>
      <c r="D2581" t="s">
        <v>18460</v>
      </c>
      <c r="E2581" t="s">
        <v>14329</v>
      </c>
      <c r="F2581" t="s">
        <v>16088</v>
      </c>
      <c r="G2581" s="7" t="s">
        <v>18461</v>
      </c>
      <c r="H2581" t="s">
        <v>18462</v>
      </c>
      <c r="I2581" t="s">
        <v>18460</v>
      </c>
      <c r="J2581" t="s">
        <v>14313</v>
      </c>
      <c r="K2581" s="7" t="s">
        <v>18463</v>
      </c>
      <c r="L2581" t="s">
        <v>14485</v>
      </c>
      <c r="M2581" t="s">
        <v>18464</v>
      </c>
      <c r="N2581" t="s">
        <v>18465</v>
      </c>
    </row>
    <row r="2582" spans="1:14" x14ac:dyDescent="0.25">
      <c r="A2582" s="6" t="s">
        <v>14306</v>
      </c>
      <c r="B2582" s="6" t="s">
        <v>18466</v>
      </c>
      <c r="C2582" s="6" t="s">
        <v>18467</v>
      </c>
      <c r="D2582" t="s">
        <v>18468</v>
      </c>
      <c r="E2582" t="s">
        <v>18469</v>
      </c>
      <c r="F2582" t="s">
        <v>1361</v>
      </c>
      <c r="G2582" s="7" t="s">
        <v>18470</v>
      </c>
      <c r="H2582" t="s">
        <v>18467</v>
      </c>
      <c r="I2582" t="s">
        <v>18471</v>
      </c>
      <c r="J2582" t="s">
        <v>14313</v>
      </c>
      <c r="K2582" s="7" t="s">
        <v>18472</v>
      </c>
      <c r="L2582" t="s">
        <v>14223</v>
      </c>
      <c r="M2582" t="s">
        <v>18473</v>
      </c>
      <c r="N2582" t="s">
        <v>18474</v>
      </c>
    </row>
    <row r="2583" spans="1:14" x14ac:dyDescent="0.25">
      <c r="A2583" s="6" t="s">
        <v>14306</v>
      </c>
      <c r="B2583" s="6" t="s">
        <v>18475</v>
      </c>
      <c r="C2583" s="6" t="s">
        <v>18476</v>
      </c>
      <c r="D2583" t="s">
        <v>18477</v>
      </c>
      <c r="E2583" t="s">
        <v>14762</v>
      </c>
      <c r="F2583" t="s">
        <v>4263</v>
      </c>
      <c r="G2583" s="7" t="s">
        <v>18478</v>
      </c>
      <c r="H2583" t="s">
        <v>18479</v>
      </c>
      <c r="I2583" t="s">
        <v>18477</v>
      </c>
      <c r="J2583" t="s">
        <v>14313</v>
      </c>
      <c r="K2583" s="7" t="s">
        <v>18480</v>
      </c>
      <c r="L2583" t="s">
        <v>3336</v>
      </c>
      <c r="M2583" t="s">
        <v>18481</v>
      </c>
      <c r="N2583" t="s">
        <v>18482</v>
      </c>
    </row>
    <row r="2584" spans="1:14" x14ac:dyDescent="0.25">
      <c r="A2584" s="6" t="s">
        <v>14306</v>
      </c>
      <c r="B2584" s="6" t="s">
        <v>18483</v>
      </c>
      <c r="C2584" s="6" t="s">
        <v>18484</v>
      </c>
      <c r="D2584" t="s">
        <v>18485</v>
      </c>
      <c r="E2584" t="s">
        <v>14924</v>
      </c>
      <c r="F2584" t="s">
        <v>18486</v>
      </c>
      <c r="G2584" s="7" t="s">
        <v>18487</v>
      </c>
      <c r="H2584" t="s">
        <v>18488</v>
      </c>
      <c r="I2584" t="s">
        <v>18485</v>
      </c>
      <c r="J2584" t="s">
        <v>14411</v>
      </c>
      <c r="K2584" s="7" t="s">
        <v>18489</v>
      </c>
      <c r="L2584" t="s">
        <v>3336</v>
      </c>
      <c r="M2584" t="s">
        <v>18490</v>
      </c>
      <c r="N2584" t="s">
        <v>18491</v>
      </c>
    </row>
    <row r="2585" spans="1:14" x14ac:dyDescent="0.25">
      <c r="A2585" s="6" t="s">
        <v>14306</v>
      </c>
      <c r="B2585" s="6" t="s">
        <v>18492</v>
      </c>
      <c r="C2585" s="6" t="s">
        <v>18493</v>
      </c>
      <c r="D2585" t="s">
        <v>18494</v>
      </c>
      <c r="E2585" t="s">
        <v>14835</v>
      </c>
      <c r="F2585" t="s">
        <v>18495</v>
      </c>
      <c r="G2585" s="7" t="s">
        <v>18496</v>
      </c>
      <c r="H2585" t="s">
        <v>18497</v>
      </c>
      <c r="I2585" t="s">
        <v>18494</v>
      </c>
      <c r="J2585" t="s">
        <v>14313</v>
      </c>
      <c r="K2585" s="7" t="s">
        <v>18498</v>
      </c>
      <c r="L2585" t="s">
        <v>18499</v>
      </c>
      <c r="M2585" t="s">
        <v>18500</v>
      </c>
      <c r="N2585" t="s">
        <v>18501</v>
      </c>
    </row>
    <row r="2586" spans="1:14" x14ac:dyDescent="0.25">
      <c r="A2586" s="6" t="s">
        <v>14306</v>
      </c>
      <c r="B2586" s="6" t="s">
        <v>18502</v>
      </c>
      <c r="C2586" s="6" t="s">
        <v>18503</v>
      </c>
      <c r="D2586" t="s">
        <v>18504</v>
      </c>
      <c r="E2586" t="s">
        <v>17191</v>
      </c>
      <c r="F2586" t="s">
        <v>18505</v>
      </c>
      <c r="G2586" s="7" t="s">
        <v>18506</v>
      </c>
      <c r="H2586" t="s">
        <v>18503</v>
      </c>
      <c r="I2586" t="s">
        <v>18504</v>
      </c>
      <c r="J2586" t="s">
        <v>14411</v>
      </c>
      <c r="K2586" s="7" t="s">
        <v>18507</v>
      </c>
      <c r="L2586" t="s">
        <v>3336</v>
      </c>
      <c r="M2586" t="s">
        <v>18508</v>
      </c>
      <c r="N2586" t="s">
        <v>18509</v>
      </c>
    </row>
    <row r="2587" spans="1:14" x14ac:dyDescent="0.25">
      <c r="A2587" s="6" t="s">
        <v>14306</v>
      </c>
      <c r="B2587" s="6" t="s">
        <v>18510</v>
      </c>
      <c r="C2587" s="6" t="s">
        <v>18511</v>
      </c>
      <c r="D2587" t="s">
        <v>18512</v>
      </c>
      <c r="E2587" t="s">
        <v>15466</v>
      </c>
      <c r="F2587" t="s">
        <v>18513</v>
      </c>
      <c r="G2587" s="7" t="s">
        <v>18514</v>
      </c>
      <c r="H2587" t="s">
        <v>18515</v>
      </c>
      <c r="I2587" t="s">
        <v>18512</v>
      </c>
      <c r="J2587" t="s">
        <v>14411</v>
      </c>
      <c r="K2587" s="7" t="s">
        <v>18516</v>
      </c>
      <c r="L2587" t="s">
        <v>15019</v>
      </c>
      <c r="M2587" t="s">
        <v>18517</v>
      </c>
      <c r="N2587" t="s">
        <v>18518</v>
      </c>
    </row>
    <row r="2588" spans="1:14" x14ac:dyDescent="0.25">
      <c r="A2588" s="6" t="s">
        <v>14306</v>
      </c>
      <c r="B2588" s="6" t="s">
        <v>18519</v>
      </c>
      <c r="C2588" s="6" t="s">
        <v>18520</v>
      </c>
      <c r="D2588" t="s">
        <v>18521</v>
      </c>
      <c r="E2588" t="s">
        <v>15474</v>
      </c>
      <c r="F2588" t="s">
        <v>7508</v>
      </c>
      <c r="G2588" s="7" t="s">
        <v>18522</v>
      </c>
      <c r="H2588" t="s">
        <v>18523</v>
      </c>
      <c r="I2588" t="s">
        <v>18524</v>
      </c>
      <c r="J2588" t="s">
        <v>14411</v>
      </c>
      <c r="K2588" s="7" t="s">
        <v>18525</v>
      </c>
      <c r="L2588" t="s">
        <v>15478</v>
      </c>
      <c r="M2588" t="s">
        <v>18526</v>
      </c>
      <c r="N2588" t="s">
        <v>18527</v>
      </c>
    </row>
    <row r="2589" spans="1:14" x14ac:dyDescent="0.25">
      <c r="A2589" s="6" t="s">
        <v>14306</v>
      </c>
      <c r="B2589" s="6" t="s">
        <v>18528</v>
      </c>
      <c r="C2589" s="6" t="s">
        <v>18529</v>
      </c>
      <c r="D2589" t="s">
        <v>18530</v>
      </c>
      <c r="E2589" t="s">
        <v>15121</v>
      </c>
      <c r="F2589" t="s">
        <v>18531</v>
      </c>
      <c r="G2589" s="7" t="s">
        <v>18532</v>
      </c>
      <c r="H2589" t="s">
        <v>18533</v>
      </c>
      <c r="I2589" t="s">
        <v>18530</v>
      </c>
      <c r="J2589" t="s">
        <v>14313</v>
      </c>
      <c r="K2589" s="7" t="s">
        <v>18534</v>
      </c>
      <c r="L2589" t="s">
        <v>14590</v>
      </c>
      <c r="M2589" t="s">
        <v>18535</v>
      </c>
      <c r="N2589" t="s">
        <v>18536</v>
      </c>
    </row>
    <row r="2590" spans="1:14" x14ac:dyDescent="0.25">
      <c r="A2590" s="6" t="s">
        <v>14306</v>
      </c>
      <c r="B2590" s="6" t="s">
        <v>18537</v>
      </c>
      <c r="C2590" s="6" t="s">
        <v>18538</v>
      </c>
      <c r="D2590" t="s">
        <v>18539</v>
      </c>
      <c r="E2590" t="s">
        <v>6939</v>
      </c>
      <c r="F2590" t="s">
        <v>18540</v>
      </c>
      <c r="G2590" s="7" t="s">
        <v>18541</v>
      </c>
      <c r="H2590" t="s">
        <v>18538</v>
      </c>
      <c r="I2590" t="s">
        <v>18542</v>
      </c>
      <c r="J2590" t="s">
        <v>14411</v>
      </c>
      <c r="K2590" s="7" t="s">
        <v>18543</v>
      </c>
      <c r="L2590" t="s">
        <v>3336</v>
      </c>
      <c r="M2590" t="s">
        <v>18544</v>
      </c>
      <c r="N2590" t="s">
        <v>18545</v>
      </c>
    </row>
    <row r="2591" spans="1:14" x14ac:dyDescent="0.25">
      <c r="A2591" s="6" t="s">
        <v>14306</v>
      </c>
      <c r="B2591" s="6" t="s">
        <v>18546</v>
      </c>
      <c r="C2591" s="6" t="s">
        <v>18547</v>
      </c>
      <c r="D2591" t="s">
        <v>18548</v>
      </c>
      <c r="E2591" t="s">
        <v>14371</v>
      </c>
      <c r="F2591" t="s">
        <v>18549</v>
      </c>
      <c r="G2591" s="7" t="s">
        <v>18550</v>
      </c>
      <c r="H2591" t="s">
        <v>18547</v>
      </c>
      <c r="I2591" t="s">
        <v>18551</v>
      </c>
      <c r="J2591" t="s">
        <v>14411</v>
      </c>
      <c r="K2591" s="7" t="s">
        <v>18552</v>
      </c>
      <c r="L2591" t="s">
        <v>3336</v>
      </c>
      <c r="M2591" t="s">
        <v>18553</v>
      </c>
      <c r="N2591" t="s">
        <v>18554</v>
      </c>
    </row>
    <row r="2592" spans="1:14" x14ac:dyDescent="0.25">
      <c r="A2592" s="6" t="s">
        <v>14306</v>
      </c>
      <c r="B2592" s="6" t="s">
        <v>18555</v>
      </c>
      <c r="C2592" s="6" t="s">
        <v>18556</v>
      </c>
      <c r="D2592" t="s">
        <v>18557</v>
      </c>
      <c r="E2592" t="s">
        <v>14556</v>
      </c>
      <c r="F2592" t="s">
        <v>18558</v>
      </c>
      <c r="G2592" s="7" t="s">
        <v>18559</v>
      </c>
      <c r="H2592" t="s">
        <v>18560</v>
      </c>
      <c r="I2592" t="s">
        <v>18561</v>
      </c>
      <c r="J2592" t="s">
        <v>14313</v>
      </c>
      <c r="K2592" s="7" t="s">
        <v>18562</v>
      </c>
      <c r="L2592" t="s">
        <v>3336</v>
      </c>
      <c r="M2592" t="s">
        <v>18563</v>
      </c>
      <c r="N2592" t="s">
        <v>18564</v>
      </c>
    </row>
    <row r="2593" spans="1:14" x14ac:dyDescent="0.25">
      <c r="A2593" s="6" t="s">
        <v>14306</v>
      </c>
      <c r="B2593" s="6" t="s">
        <v>9985</v>
      </c>
      <c r="C2593" s="6" t="s">
        <v>18565</v>
      </c>
      <c r="D2593" t="s">
        <v>9987</v>
      </c>
      <c r="E2593" t="s">
        <v>100</v>
      </c>
      <c r="F2593" t="s">
        <v>9988</v>
      </c>
      <c r="G2593" s="7" t="s">
        <v>9989</v>
      </c>
      <c r="H2593" t="s">
        <v>9990</v>
      </c>
      <c r="I2593" t="s">
        <v>9987</v>
      </c>
      <c r="J2593" t="s">
        <v>14441</v>
      </c>
      <c r="K2593" s="7" t="s">
        <v>9991</v>
      </c>
      <c r="L2593" t="s">
        <v>9992</v>
      </c>
      <c r="M2593" t="s">
        <v>9993</v>
      </c>
      <c r="N2593" t="s">
        <v>9994</v>
      </c>
    </row>
    <row r="2594" spans="1:14" x14ac:dyDescent="0.25">
      <c r="A2594" s="6" t="s">
        <v>14306</v>
      </c>
      <c r="B2594" s="6" t="s">
        <v>18566</v>
      </c>
      <c r="C2594" s="6" t="s">
        <v>18567</v>
      </c>
      <c r="D2594" t="s">
        <v>18568</v>
      </c>
      <c r="E2594" t="s">
        <v>17733</v>
      </c>
      <c r="F2594" t="s">
        <v>18569</v>
      </c>
      <c r="G2594" s="7" t="s">
        <v>18570</v>
      </c>
      <c r="H2594" t="s">
        <v>18567</v>
      </c>
      <c r="I2594" t="s">
        <v>18571</v>
      </c>
      <c r="J2594" t="s">
        <v>14411</v>
      </c>
      <c r="K2594" s="7" t="s">
        <v>18572</v>
      </c>
      <c r="L2594" t="s">
        <v>3336</v>
      </c>
      <c r="M2594" t="s">
        <v>18573</v>
      </c>
      <c r="N2594" t="s">
        <v>18574</v>
      </c>
    </row>
    <row r="2595" spans="1:14" x14ac:dyDescent="0.25">
      <c r="A2595" s="6" t="s">
        <v>14306</v>
      </c>
      <c r="B2595" s="6" t="s">
        <v>18575</v>
      </c>
      <c r="C2595" s="6" t="s">
        <v>18576</v>
      </c>
      <c r="D2595" t="s">
        <v>12669</v>
      </c>
      <c r="E2595" t="s">
        <v>3083</v>
      </c>
      <c r="F2595" t="s">
        <v>12670</v>
      </c>
      <c r="G2595" s="7" t="s">
        <v>18577</v>
      </c>
      <c r="H2595" t="s">
        <v>12672</v>
      </c>
      <c r="I2595" t="s">
        <v>12669</v>
      </c>
      <c r="J2595" t="s">
        <v>14411</v>
      </c>
      <c r="K2595" s="7" t="s">
        <v>12673</v>
      </c>
      <c r="L2595" t="s">
        <v>2089</v>
      </c>
      <c r="M2595" t="s">
        <v>12674</v>
      </c>
      <c r="N2595" t="s">
        <v>12675</v>
      </c>
    </row>
    <row r="2596" spans="1:14" x14ac:dyDescent="0.25">
      <c r="A2596" s="6" t="s">
        <v>14306</v>
      </c>
      <c r="B2596" s="6" t="s">
        <v>18578</v>
      </c>
      <c r="C2596" s="6" t="s">
        <v>18579</v>
      </c>
      <c r="D2596" t="s">
        <v>18580</v>
      </c>
      <c r="E2596" t="s">
        <v>17153</v>
      </c>
      <c r="F2596" t="s">
        <v>18581</v>
      </c>
      <c r="G2596" s="7" t="s">
        <v>18582</v>
      </c>
      <c r="H2596" t="s">
        <v>18583</v>
      </c>
      <c r="I2596" t="s">
        <v>18580</v>
      </c>
      <c r="J2596" t="s">
        <v>14313</v>
      </c>
      <c r="K2596" s="7" t="s">
        <v>18584</v>
      </c>
      <c r="L2596" t="s">
        <v>3336</v>
      </c>
      <c r="M2596" t="s">
        <v>18585</v>
      </c>
      <c r="N2596" t="s">
        <v>18586</v>
      </c>
    </row>
    <row r="2597" spans="1:14" x14ac:dyDescent="0.25">
      <c r="A2597" s="6" t="s">
        <v>14306</v>
      </c>
      <c r="B2597" s="6" t="s">
        <v>18587</v>
      </c>
      <c r="C2597" s="6" t="s">
        <v>18588</v>
      </c>
      <c r="D2597" t="s">
        <v>18589</v>
      </c>
      <c r="E2597" t="s">
        <v>14329</v>
      </c>
      <c r="F2597" t="s">
        <v>4327</v>
      </c>
      <c r="G2597" s="7" t="s">
        <v>18590</v>
      </c>
      <c r="H2597" t="s">
        <v>18591</v>
      </c>
      <c r="I2597" t="s">
        <v>18589</v>
      </c>
      <c r="J2597" t="s">
        <v>14313</v>
      </c>
      <c r="K2597" s="7" t="s">
        <v>18592</v>
      </c>
      <c r="L2597" t="s">
        <v>3336</v>
      </c>
      <c r="M2597" t="s">
        <v>18593</v>
      </c>
      <c r="N2597" t="s">
        <v>18594</v>
      </c>
    </row>
    <row r="2598" spans="1:14" x14ac:dyDescent="0.25">
      <c r="A2598" s="6" t="s">
        <v>14306</v>
      </c>
      <c r="B2598" s="6" t="s">
        <v>18595</v>
      </c>
      <c r="C2598" s="6" t="s">
        <v>18596</v>
      </c>
      <c r="D2598" t="s">
        <v>18597</v>
      </c>
      <c r="E2598" t="s">
        <v>14662</v>
      </c>
      <c r="F2598" t="s">
        <v>18598</v>
      </c>
      <c r="G2598" s="7" t="s">
        <v>18599</v>
      </c>
      <c r="H2598" t="s">
        <v>18596</v>
      </c>
      <c r="I2598" t="s">
        <v>18600</v>
      </c>
      <c r="J2598" t="s">
        <v>14411</v>
      </c>
      <c r="K2598" s="7" t="s">
        <v>18601</v>
      </c>
      <c r="L2598" t="s">
        <v>4422</v>
      </c>
      <c r="M2598" t="s">
        <v>18602</v>
      </c>
      <c r="N2598" t="s">
        <v>18603</v>
      </c>
    </row>
    <row r="2599" spans="1:14" x14ac:dyDescent="0.25">
      <c r="A2599" s="6" t="s">
        <v>14306</v>
      </c>
      <c r="B2599" s="6" t="s">
        <v>18604</v>
      </c>
      <c r="C2599" s="6" t="s">
        <v>18605</v>
      </c>
      <c r="D2599" t="s">
        <v>18606</v>
      </c>
      <c r="E2599" t="s">
        <v>18607</v>
      </c>
      <c r="F2599" t="s">
        <v>18608</v>
      </c>
      <c r="G2599" s="7" t="s">
        <v>18609</v>
      </c>
      <c r="H2599" t="s">
        <v>18610</v>
      </c>
      <c r="I2599" t="s">
        <v>18606</v>
      </c>
      <c r="J2599" t="s">
        <v>14411</v>
      </c>
      <c r="K2599" s="7" t="s">
        <v>18611</v>
      </c>
      <c r="L2599" t="s">
        <v>15752</v>
      </c>
      <c r="M2599" t="s">
        <v>18612</v>
      </c>
      <c r="N2599" t="s">
        <v>18613</v>
      </c>
    </row>
    <row r="2600" spans="1:14" x14ac:dyDescent="0.25">
      <c r="A2600" s="6" t="s">
        <v>14306</v>
      </c>
      <c r="B2600" s="6" t="s">
        <v>11605</v>
      </c>
      <c r="C2600" s="6" t="s">
        <v>18614</v>
      </c>
      <c r="D2600" t="s">
        <v>18615</v>
      </c>
      <c r="E2600" t="s">
        <v>100</v>
      </c>
      <c r="F2600" t="s">
        <v>18616</v>
      </c>
      <c r="G2600" s="7" t="s">
        <v>11608</v>
      </c>
      <c r="H2600" t="s">
        <v>18617</v>
      </c>
      <c r="I2600" t="s">
        <v>18615</v>
      </c>
      <c r="J2600" t="s">
        <v>14411</v>
      </c>
      <c r="K2600" s="7"/>
      <c r="L2600" t="s">
        <v>3336</v>
      </c>
      <c r="M2600" t="s">
        <v>18618</v>
      </c>
      <c r="N2600" t="s">
        <v>18619</v>
      </c>
    </row>
    <row r="2601" spans="1:14" x14ac:dyDescent="0.25">
      <c r="A2601" s="6" t="s">
        <v>14306</v>
      </c>
      <c r="B2601" s="6" t="s">
        <v>18620</v>
      </c>
      <c r="C2601" s="6" t="s">
        <v>18621</v>
      </c>
      <c r="D2601" t="s">
        <v>18622</v>
      </c>
      <c r="E2601" t="s">
        <v>14387</v>
      </c>
      <c r="F2601" t="s">
        <v>14596</v>
      </c>
      <c r="G2601" s="7" t="s">
        <v>18623</v>
      </c>
      <c r="H2601" t="s">
        <v>18621</v>
      </c>
      <c r="I2601" t="s">
        <v>18624</v>
      </c>
      <c r="J2601" t="s">
        <v>14411</v>
      </c>
      <c r="K2601" s="7" t="s">
        <v>18625</v>
      </c>
      <c r="L2601" t="s">
        <v>3336</v>
      </c>
      <c r="M2601" t="s">
        <v>18626</v>
      </c>
      <c r="N2601" t="s">
        <v>18627</v>
      </c>
    </row>
    <row r="2602" spans="1:14" x14ac:dyDescent="0.25">
      <c r="A2602" s="6" t="s">
        <v>14306</v>
      </c>
      <c r="B2602" s="6" t="s">
        <v>18628</v>
      </c>
      <c r="C2602" s="6" t="s">
        <v>18629</v>
      </c>
      <c r="D2602" t="s">
        <v>18630</v>
      </c>
      <c r="E2602" t="s">
        <v>16904</v>
      </c>
      <c r="F2602" t="s">
        <v>18631</v>
      </c>
      <c r="G2602" s="7" t="s">
        <v>18632</v>
      </c>
      <c r="H2602" t="s">
        <v>18633</v>
      </c>
      <c r="I2602" t="s">
        <v>18634</v>
      </c>
      <c r="J2602" t="s">
        <v>14411</v>
      </c>
      <c r="K2602" s="7" t="s">
        <v>18635</v>
      </c>
      <c r="L2602" t="s">
        <v>14766</v>
      </c>
      <c r="M2602" t="s">
        <v>18636</v>
      </c>
      <c r="N2602" t="s">
        <v>18637</v>
      </c>
    </row>
    <row r="2603" spans="1:14" x14ac:dyDescent="0.25">
      <c r="A2603" s="6" t="s">
        <v>14306</v>
      </c>
      <c r="B2603" s="6" t="s">
        <v>18638</v>
      </c>
      <c r="C2603" s="6" t="s">
        <v>18639</v>
      </c>
      <c r="D2603" t="s">
        <v>18640</v>
      </c>
      <c r="E2603" t="s">
        <v>14795</v>
      </c>
      <c r="F2603" t="s">
        <v>18641</v>
      </c>
      <c r="G2603" s="7" t="s">
        <v>18642</v>
      </c>
      <c r="H2603" t="s">
        <v>18639</v>
      </c>
      <c r="I2603" t="s">
        <v>18643</v>
      </c>
      <c r="J2603" t="s">
        <v>14313</v>
      </c>
      <c r="K2603" s="7" t="s">
        <v>18644</v>
      </c>
      <c r="L2603" t="s">
        <v>14223</v>
      </c>
      <c r="M2603" t="s">
        <v>18645</v>
      </c>
      <c r="N2603" t="s">
        <v>18646</v>
      </c>
    </row>
    <row r="2604" spans="1:14" x14ac:dyDescent="0.25">
      <c r="A2604" s="6" t="s">
        <v>14306</v>
      </c>
      <c r="B2604" s="6" t="s">
        <v>18647</v>
      </c>
      <c r="C2604" s="6" t="s">
        <v>18648</v>
      </c>
      <c r="D2604" t="s">
        <v>18649</v>
      </c>
      <c r="E2604" t="s">
        <v>16394</v>
      </c>
      <c r="F2604" t="s">
        <v>18650</v>
      </c>
      <c r="G2604" s="7" t="s">
        <v>18651</v>
      </c>
      <c r="H2604" t="s">
        <v>18652</v>
      </c>
      <c r="I2604" t="s">
        <v>18649</v>
      </c>
      <c r="J2604" t="s">
        <v>14411</v>
      </c>
      <c r="K2604" s="7" t="s">
        <v>18653</v>
      </c>
      <c r="L2604" t="s">
        <v>3336</v>
      </c>
      <c r="M2604" t="s">
        <v>18654</v>
      </c>
      <c r="N2604" t="s">
        <v>18655</v>
      </c>
    </row>
    <row r="2605" spans="1:14" x14ac:dyDescent="0.25">
      <c r="A2605" s="6" t="s">
        <v>14306</v>
      </c>
      <c r="B2605" s="6" t="s">
        <v>18656</v>
      </c>
      <c r="C2605" s="6" t="s">
        <v>18657</v>
      </c>
      <c r="D2605" t="s">
        <v>18657</v>
      </c>
      <c r="E2605" t="s">
        <v>14584</v>
      </c>
      <c r="F2605" t="s">
        <v>18658</v>
      </c>
      <c r="G2605" s="7" t="s">
        <v>18659</v>
      </c>
      <c r="H2605" t="s">
        <v>18657</v>
      </c>
      <c r="I2605" t="s">
        <v>18660</v>
      </c>
      <c r="J2605" t="s">
        <v>14313</v>
      </c>
      <c r="K2605" s="7" t="s">
        <v>18661</v>
      </c>
      <c r="L2605" t="s">
        <v>14223</v>
      </c>
      <c r="M2605" t="s">
        <v>18662</v>
      </c>
      <c r="N2605" t="s">
        <v>18663</v>
      </c>
    </row>
    <row r="2606" spans="1:14" x14ac:dyDescent="0.25">
      <c r="A2606" s="6" t="s">
        <v>14306</v>
      </c>
      <c r="B2606" s="6" t="s">
        <v>18664</v>
      </c>
      <c r="C2606" s="6" t="s">
        <v>18665</v>
      </c>
      <c r="D2606" t="s">
        <v>18666</v>
      </c>
      <c r="E2606" t="s">
        <v>16383</v>
      </c>
      <c r="F2606" t="s">
        <v>18667</v>
      </c>
      <c r="G2606" s="7" t="s">
        <v>18668</v>
      </c>
      <c r="H2606" t="s">
        <v>18669</v>
      </c>
      <c r="I2606" t="s">
        <v>18670</v>
      </c>
      <c r="J2606" t="s">
        <v>14313</v>
      </c>
      <c r="K2606" s="7" t="s">
        <v>18671</v>
      </c>
      <c r="L2606" t="s">
        <v>15236</v>
      </c>
      <c r="M2606" t="s">
        <v>18672</v>
      </c>
      <c r="N2606" t="s">
        <v>18673</v>
      </c>
    </row>
    <row r="2607" spans="1:14" x14ac:dyDescent="0.25">
      <c r="A2607" s="6" t="s">
        <v>14306</v>
      </c>
      <c r="B2607" s="6" t="s">
        <v>18674</v>
      </c>
      <c r="C2607" s="6" t="s">
        <v>18675</v>
      </c>
      <c r="D2607" t="s">
        <v>18676</v>
      </c>
      <c r="E2607" t="s">
        <v>15156</v>
      </c>
      <c r="F2607" t="s">
        <v>18677</v>
      </c>
      <c r="G2607" s="7" t="s">
        <v>18678</v>
      </c>
      <c r="H2607" t="s">
        <v>18675</v>
      </c>
      <c r="I2607" t="s">
        <v>18676</v>
      </c>
      <c r="J2607" t="s">
        <v>14313</v>
      </c>
      <c r="K2607" s="7" t="s">
        <v>18679</v>
      </c>
      <c r="L2607" t="s">
        <v>18680</v>
      </c>
      <c r="M2607" t="s">
        <v>18681</v>
      </c>
      <c r="N2607" t="s">
        <v>18682</v>
      </c>
    </row>
    <row r="2608" spans="1:14" x14ac:dyDescent="0.25">
      <c r="A2608" s="6" t="s">
        <v>14306</v>
      </c>
      <c r="B2608" s="6" t="s">
        <v>18683</v>
      </c>
      <c r="C2608" s="6" t="s">
        <v>18684</v>
      </c>
      <c r="D2608" t="s">
        <v>18685</v>
      </c>
      <c r="E2608" t="s">
        <v>17153</v>
      </c>
      <c r="F2608" t="s">
        <v>18686</v>
      </c>
      <c r="G2608" s="7" t="s">
        <v>18687</v>
      </c>
      <c r="H2608" t="s">
        <v>18688</v>
      </c>
      <c r="I2608" t="s">
        <v>18685</v>
      </c>
      <c r="J2608" t="s">
        <v>14411</v>
      </c>
      <c r="K2608" s="7" t="s">
        <v>18689</v>
      </c>
      <c r="L2608" t="s">
        <v>2089</v>
      </c>
      <c r="M2608" t="s">
        <v>18690</v>
      </c>
      <c r="N2608" t="s">
        <v>18691</v>
      </c>
    </row>
    <row r="2609" spans="1:14" x14ac:dyDescent="0.25">
      <c r="A2609" s="6" t="s">
        <v>14306</v>
      </c>
      <c r="B2609" s="6" t="s">
        <v>18692</v>
      </c>
      <c r="C2609" s="6" t="s">
        <v>18693</v>
      </c>
      <c r="D2609" t="s">
        <v>18694</v>
      </c>
      <c r="E2609" t="s">
        <v>3753</v>
      </c>
      <c r="F2609" t="s">
        <v>18695</v>
      </c>
      <c r="G2609" s="7" t="s">
        <v>18696</v>
      </c>
      <c r="H2609" t="s">
        <v>18697</v>
      </c>
      <c r="I2609" t="s">
        <v>18698</v>
      </c>
      <c r="J2609" t="s">
        <v>14313</v>
      </c>
      <c r="K2609" s="7" t="s">
        <v>18699</v>
      </c>
      <c r="L2609" t="s">
        <v>3336</v>
      </c>
      <c r="M2609" t="s">
        <v>18700</v>
      </c>
      <c r="N2609" t="s">
        <v>18701</v>
      </c>
    </row>
    <row r="2610" spans="1:14" x14ac:dyDescent="0.25">
      <c r="A2610" s="6" t="s">
        <v>14306</v>
      </c>
      <c r="B2610" s="6" t="s">
        <v>18702</v>
      </c>
      <c r="C2610" s="6" t="s">
        <v>18703</v>
      </c>
      <c r="D2610" t="s">
        <v>18704</v>
      </c>
      <c r="E2610" t="s">
        <v>16285</v>
      </c>
      <c r="F2610" t="s">
        <v>14094</v>
      </c>
      <c r="G2610" s="7" t="s">
        <v>18705</v>
      </c>
      <c r="H2610" t="s">
        <v>18706</v>
      </c>
      <c r="I2610" t="s">
        <v>18707</v>
      </c>
      <c r="J2610" t="s">
        <v>14411</v>
      </c>
      <c r="K2610" s="7" t="s">
        <v>18708</v>
      </c>
      <c r="L2610" t="s">
        <v>14559</v>
      </c>
      <c r="M2610" t="s">
        <v>18709</v>
      </c>
      <c r="N2610" t="s">
        <v>18710</v>
      </c>
    </row>
    <row r="2611" spans="1:14" x14ac:dyDescent="0.25">
      <c r="A2611" s="6" t="s">
        <v>14306</v>
      </c>
      <c r="B2611" s="6" t="s">
        <v>18711</v>
      </c>
      <c r="C2611" s="6" t="s">
        <v>18712</v>
      </c>
      <c r="D2611" t="s">
        <v>18713</v>
      </c>
      <c r="E2611" t="s">
        <v>18714</v>
      </c>
      <c r="F2611" t="s">
        <v>14585</v>
      </c>
      <c r="G2611" s="7" t="s">
        <v>18715</v>
      </c>
      <c r="H2611" t="s">
        <v>18716</v>
      </c>
      <c r="I2611" t="s">
        <v>18713</v>
      </c>
      <c r="J2611" t="s">
        <v>14313</v>
      </c>
      <c r="K2611" s="7" t="s">
        <v>18717</v>
      </c>
      <c r="L2611" t="s">
        <v>3336</v>
      </c>
      <c r="M2611" t="s">
        <v>18718</v>
      </c>
      <c r="N2611" t="s">
        <v>18719</v>
      </c>
    </row>
    <row r="2612" spans="1:14" x14ac:dyDescent="0.25">
      <c r="A2612" s="6" t="s">
        <v>14306</v>
      </c>
      <c r="B2612" s="6" t="s">
        <v>18720</v>
      </c>
      <c r="C2612" s="6" t="s">
        <v>18721</v>
      </c>
      <c r="D2612" t="s">
        <v>18722</v>
      </c>
      <c r="E2612" t="s">
        <v>3753</v>
      </c>
      <c r="F2612" t="s">
        <v>7508</v>
      </c>
      <c r="G2612" s="7" t="s">
        <v>18723</v>
      </c>
      <c r="H2612" t="s">
        <v>18724</v>
      </c>
      <c r="I2612" t="s">
        <v>18722</v>
      </c>
      <c r="J2612" t="s">
        <v>14313</v>
      </c>
      <c r="K2612" s="7" t="s">
        <v>18725</v>
      </c>
      <c r="L2612" t="s">
        <v>3336</v>
      </c>
      <c r="M2612" t="s">
        <v>18726</v>
      </c>
      <c r="N2612" t="s">
        <v>18727</v>
      </c>
    </row>
    <row r="2613" spans="1:14" x14ac:dyDescent="0.25">
      <c r="A2613" s="6" t="s">
        <v>14306</v>
      </c>
      <c r="B2613" s="6" t="s">
        <v>18728</v>
      </c>
      <c r="C2613" s="6" t="s">
        <v>18729</v>
      </c>
      <c r="D2613" t="s">
        <v>18730</v>
      </c>
      <c r="E2613" t="s">
        <v>14338</v>
      </c>
      <c r="F2613" t="s">
        <v>1631</v>
      </c>
      <c r="G2613" s="7" t="s">
        <v>18731</v>
      </c>
      <c r="H2613" t="s">
        <v>18732</v>
      </c>
      <c r="I2613" t="s">
        <v>18730</v>
      </c>
      <c r="J2613" t="s">
        <v>14313</v>
      </c>
      <c r="K2613" s="7" t="s">
        <v>18733</v>
      </c>
      <c r="L2613" t="s">
        <v>3336</v>
      </c>
      <c r="M2613" t="s">
        <v>18734</v>
      </c>
      <c r="N2613" t="s">
        <v>18735</v>
      </c>
    </row>
    <row r="2614" spans="1:14" x14ac:dyDescent="0.25">
      <c r="A2614" s="6" t="s">
        <v>14306</v>
      </c>
      <c r="B2614" s="6" t="s">
        <v>18736</v>
      </c>
      <c r="C2614" s="6" t="s">
        <v>18737</v>
      </c>
      <c r="D2614" t="s">
        <v>18738</v>
      </c>
      <c r="E2614" t="s">
        <v>15402</v>
      </c>
      <c r="F2614" t="s">
        <v>18739</v>
      </c>
      <c r="G2614" s="7" t="s">
        <v>18740</v>
      </c>
      <c r="H2614" t="s">
        <v>18741</v>
      </c>
      <c r="I2614" t="s">
        <v>18742</v>
      </c>
      <c r="J2614" t="s">
        <v>14411</v>
      </c>
      <c r="K2614" s="7" t="s">
        <v>18743</v>
      </c>
      <c r="L2614" t="s">
        <v>15405</v>
      </c>
      <c r="M2614" t="s">
        <v>18744</v>
      </c>
      <c r="N2614" t="s">
        <v>18745</v>
      </c>
    </row>
    <row r="2615" spans="1:14" x14ac:dyDescent="0.25">
      <c r="A2615" s="6" t="s">
        <v>14306</v>
      </c>
      <c r="B2615" s="6" t="s">
        <v>18746</v>
      </c>
      <c r="C2615" s="6" t="s">
        <v>18747</v>
      </c>
      <c r="D2615" t="s">
        <v>18748</v>
      </c>
      <c r="E2615" t="s">
        <v>14329</v>
      </c>
      <c r="F2615" t="s">
        <v>3349</v>
      </c>
      <c r="G2615" s="7" t="s">
        <v>18749</v>
      </c>
      <c r="H2615" t="s">
        <v>18750</v>
      </c>
      <c r="I2615" t="s">
        <v>18751</v>
      </c>
      <c r="J2615" t="s">
        <v>14441</v>
      </c>
      <c r="K2615" s="7" t="s">
        <v>18752</v>
      </c>
      <c r="L2615" t="s">
        <v>15072</v>
      </c>
      <c r="M2615" t="s">
        <v>18753</v>
      </c>
      <c r="N2615" t="s">
        <v>18754</v>
      </c>
    </row>
    <row r="2616" spans="1:14" x14ac:dyDescent="0.25">
      <c r="A2616" s="6" t="s">
        <v>14306</v>
      </c>
      <c r="B2616" s="6" t="s">
        <v>18755</v>
      </c>
      <c r="C2616" s="6" t="s">
        <v>18756</v>
      </c>
      <c r="D2616" t="s">
        <v>18757</v>
      </c>
      <c r="E2616" t="s">
        <v>14680</v>
      </c>
      <c r="F2616" t="s">
        <v>18758</v>
      </c>
      <c r="G2616" s="7" t="s">
        <v>18759</v>
      </c>
      <c r="H2616" t="s">
        <v>18760</v>
      </c>
      <c r="I2616" t="s">
        <v>18757</v>
      </c>
      <c r="J2616" t="s">
        <v>14411</v>
      </c>
      <c r="K2616" s="7" t="s">
        <v>18761</v>
      </c>
      <c r="L2616" t="s">
        <v>3336</v>
      </c>
      <c r="M2616" t="s">
        <v>18762</v>
      </c>
      <c r="N2616" t="s">
        <v>18763</v>
      </c>
    </row>
    <row r="2617" spans="1:14" x14ac:dyDescent="0.25">
      <c r="A2617" s="6" t="s">
        <v>14306</v>
      </c>
      <c r="B2617" s="6" t="s">
        <v>18764</v>
      </c>
      <c r="C2617" s="6" t="s">
        <v>18765</v>
      </c>
      <c r="D2617" t="s">
        <v>18766</v>
      </c>
      <c r="E2617" t="s">
        <v>18767</v>
      </c>
      <c r="F2617" t="s">
        <v>18768</v>
      </c>
      <c r="G2617" s="7" t="s">
        <v>18769</v>
      </c>
      <c r="H2617" t="s">
        <v>18765</v>
      </c>
      <c r="I2617" t="s">
        <v>18766</v>
      </c>
      <c r="J2617" t="s">
        <v>14411</v>
      </c>
      <c r="K2617" s="7" t="s">
        <v>18770</v>
      </c>
      <c r="L2617" t="s">
        <v>15236</v>
      </c>
      <c r="M2617" t="s">
        <v>18771</v>
      </c>
      <c r="N2617" t="s">
        <v>18772</v>
      </c>
    </row>
    <row r="2618" spans="1:14" x14ac:dyDescent="0.25">
      <c r="A2618" s="6" t="s">
        <v>14306</v>
      </c>
      <c r="B2618" s="6" t="s">
        <v>18773</v>
      </c>
      <c r="C2618" s="6" t="s">
        <v>18774</v>
      </c>
      <c r="D2618" t="s">
        <v>18775</v>
      </c>
      <c r="E2618" t="s">
        <v>15034</v>
      </c>
      <c r="F2618" t="s">
        <v>18776</v>
      </c>
      <c r="G2618" s="7" t="s">
        <v>18777</v>
      </c>
      <c r="H2618" t="s">
        <v>18774</v>
      </c>
      <c r="I2618" t="s">
        <v>18778</v>
      </c>
      <c r="J2618" t="s">
        <v>14411</v>
      </c>
      <c r="K2618" s="7" t="s">
        <v>18779</v>
      </c>
      <c r="L2618" t="s">
        <v>3336</v>
      </c>
      <c r="M2618" t="s">
        <v>18780</v>
      </c>
      <c r="N2618" t="s">
        <v>18781</v>
      </c>
    </row>
    <row r="2619" spans="1:14" x14ac:dyDescent="0.25">
      <c r="A2619" s="6" t="s">
        <v>14306</v>
      </c>
      <c r="B2619" s="6" t="s">
        <v>18782</v>
      </c>
      <c r="C2619" s="6" t="s">
        <v>18783</v>
      </c>
      <c r="D2619" t="s">
        <v>18784</v>
      </c>
      <c r="E2619" t="s">
        <v>14329</v>
      </c>
      <c r="F2619" t="s">
        <v>1562</v>
      </c>
      <c r="G2619" s="7" t="s">
        <v>18785</v>
      </c>
      <c r="H2619" t="s">
        <v>18783</v>
      </c>
      <c r="I2619" t="s">
        <v>18784</v>
      </c>
      <c r="J2619" t="s">
        <v>14313</v>
      </c>
      <c r="K2619" s="7" t="s">
        <v>18786</v>
      </c>
      <c r="L2619" t="s">
        <v>3336</v>
      </c>
      <c r="M2619" t="s">
        <v>18787</v>
      </c>
      <c r="N2619" t="s">
        <v>18788</v>
      </c>
    </row>
    <row r="2620" spans="1:14" x14ac:dyDescent="0.25">
      <c r="A2620" s="6" t="s">
        <v>14306</v>
      </c>
      <c r="B2620" s="6" t="s">
        <v>18789</v>
      </c>
      <c r="C2620" s="6" t="s">
        <v>18790</v>
      </c>
      <c r="D2620" t="s">
        <v>18791</v>
      </c>
      <c r="E2620" t="s">
        <v>14706</v>
      </c>
      <c r="F2620" t="s">
        <v>18792</v>
      </c>
      <c r="G2620" s="7" t="s">
        <v>18793</v>
      </c>
      <c r="H2620" t="s">
        <v>18790</v>
      </c>
      <c r="I2620" t="s">
        <v>18794</v>
      </c>
      <c r="J2620" t="s">
        <v>14411</v>
      </c>
      <c r="K2620" s="7" t="s">
        <v>18795</v>
      </c>
      <c r="L2620" t="s">
        <v>14223</v>
      </c>
      <c r="M2620" t="s">
        <v>18796</v>
      </c>
      <c r="N2620" t="s">
        <v>18797</v>
      </c>
    </row>
    <row r="2621" spans="1:14" x14ac:dyDescent="0.25">
      <c r="A2621" s="6" t="s">
        <v>14306</v>
      </c>
      <c r="B2621" s="6" t="s">
        <v>18798</v>
      </c>
      <c r="C2621" s="6" t="s">
        <v>18799</v>
      </c>
      <c r="D2621" t="s">
        <v>18800</v>
      </c>
      <c r="E2621" t="s">
        <v>17084</v>
      </c>
      <c r="F2621" t="s">
        <v>18801</v>
      </c>
      <c r="G2621" s="7" t="s">
        <v>18802</v>
      </c>
      <c r="H2621" t="s">
        <v>18799</v>
      </c>
      <c r="I2621" t="s">
        <v>18803</v>
      </c>
      <c r="J2621" t="s">
        <v>14411</v>
      </c>
      <c r="K2621" s="7" t="s">
        <v>18804</v>
      </c>
      <c r="L2621" t="s">
        <v>15019</v>
      </c>
      <c r="M2621" t="s">
        <v>18805</v>
      </c>
      <c r="N2621" t="s">
        <v>18806</v>
      </c>
    </row>
    <row r="2622" spans="1:14" x14ac:dyDescent="0.25">
      <c r="A2622" s="6" t="s">
        <v>14306</v>
      </c>
      <c r="B2622" s="6" t="s">
        <v>18807</v>
      </c>
      <c r="C2622" s="6" t="s">
        <v>18808</v>
      </c>
      <c r="D2622" t="s">
        <v>18809</v>
      </c>
      <c r="E2622" t="s">
        <v>16383</v>
      </c>
      <c r="F2622" t="s">
        <v>17016</v>
      </c>
      <c r="G2622" s="7" t="s">
        <v>18810</v>
      </c>
      <c r="H2622" t="s">
        <v>18808</v>
      </c>
      <c r="I2622" t="s">
        <v>18811</v>
      </c>
      <c r="J2622" t="s">
        <v>14313</v>
      </c>
      <c r="K2622" s="7" t="s">
        <v>18812</v>
      </c>
      <c r="L2622" t="s">
        <v>15942</v>
      </c>
      <c r="M2622" t="s">
        <v>18813</v>
      </c>
      <c r="N2622" t="s">
        <v>18814</v>
      </c>
    </row>
    <row r="2623" spans="1:14" x14ac:dyDescent="0.25">
      <c r="A2623" s="6" t="s">
        <v>14306</v>
      </c>
      <c r="B2623" s="6" t="s">
        <v>8731</v>
      </c>
      <c r="C2623" s="6" t="s">
        <v>18815</v>
      </c>
      <c r="D2623" t="s">
        <v>18816</v>
      </c>
      <c r="E2623" t="s">
        <v>28</v>
      </c>
      <c r="F2623" t="s">
        <v>11664</v>
      </c>
      <c r="G2623" s="7" t="s">
        <v>8735</v>
      </c>
      <c r="H2623" t="s">
        <v>18815</v>
      </c>
      <c r="I2623" t="s">
        <v>18816</v>
      </c>
      <c r="J2623" t="s">
        <v>14411</v>
      </c>
      <c r="K2623" s="7" t="s">
        <v>18817</v>
      </c>
      <c r="L2623" t="s">
        <v>14533</v>
      </c>
      <c r="M2623" t="s">
        <v>18818</v>
      </c>
      <c r="N2623" t="s">
        <v>18819</v>
      </c>
    </row>
    <row r="2624" spans="1:14" x14ac:dyDescent="0.25">
      <c r="A2624" s="6" t="s">
        <v>14306</v>
      </c>
      <c r="B2624" s="6" t="s">
        <v>18820</v>
      </c>
      <c r="C2624" s="6" t="s">
        <v>18821</v>
      </c>
      <c r="D2624" t="s">
        <v>18822</v>
      </c>
      <c r="E2624" t="s">
        <v>15758</v>
      </c>
      <c r="F2624" t="s">
        <v>4001</v>
      </c>
      <c r="G2624" s="7"/>
      <c r="H2624" t="s">
        <v>18823</v>
      </c>
      <c r="I2624" t="s">
        <v>18824</v>
      </c>
      <c r="J2624" t="s">
        <v>14313</v>
      </c>
      <c r="K2624" s="7" t="s">
        <v>18825</v>
      </c>
      <c r="L2624" t="s">
        <v>3336</v>
      </c>
      <c r="M2624" t="s">
        <v>18826</v>
      </c>
      <c r="N2624" t="s">
        <v>18827</v>
      </c>
    </row>
    <row r="2625" spans="1:14" x14ac:dyDescent="0.25">
      <c r="A2625" s="6" t="s">
        <v>14306</v>
      </c>
      <c r="B2625" s="6" t="s">
        <v>18828</v>
      </c>
      <c r="C2625" s="6" t="s">
        <v>18829</v>
      </c>
      <c r="D2625" t="s">
        <v>18830</v>
      </c>
      <c r="E2625" t="s">
        <v>14844</v>
      </c>
      <c r="F2625" t="s">
        <v>721</v>
      </c>
      <c r="G2625" s="7" t="s">
        <v>18831</v>
      </c>
      <c r="H2625" t="s">
        <v>18832</v>
      </c>
      <c r="I2625" t="s">
        <v>18830</v>
      </c>
      <c r="J2625" t="s">
        <v>14313</v>
      </c>
      <c r="K2625" s="7" t="s">
        <v>18833</v>
      </c>
      <c r="L2625" t="s">
        <v>3336</v>
      </c>
      <c r="M2625" t="s">
        <v>18834</v>
      </c>
      <c r="N2625" t="s">
        <v>18835</v>
      </c>
    </row>
    <row r="2626" spans="1:14" x14ac:dyDescent="0.25">
      <c r="A2626" s="6" t="s">
        <v>14306</v>
      </c>
      <c r="B2626" s="6" t="s">
        <v>18836</v>
      </c>
      <c r="C2626" s="6" t="s">
        <v>18837</v>
      </c>
      <c r="D2626" t="s">
        <v>18838</v>
      </c>
      <c r="E2626" t="s">
        <v>15474</v>
      </c>
      <c r="F2626" t="s">
        <v>1631</v>
      </c>
      <c r="G2626" s="7" t="s">
        <v>18839</v>
      </c>
      <c r="H2626" t="s">
        <v>18837</v>
      </c>
      <c r="I2626" t="s">
        <v>18838</v>
      </c>
      <c r="J2626" t="s">
        <v>14411</v>
      </c>
      <c r="K2626" s="7" t="s">
        <v>18840</v>
      </c>
      <c r="L2626" t="s">
        <v>18841</v>
      </c>
      <c r="M2626" t="s">
        <v>18842</v>
      </c>
      <c r="N2626" t="s">
        <v>18843</v>
      </c>
    </row>
    <row r="2627" spans="1:14" x14ac:dyDescent="0.25">
      <c r="A2627" s="6" t="s">
        <v>14306</v>
      </c>
      <c r="B2627" s="6" t="s">
        <v>18844</v>
      </c>
      <c r="C2627" s="6" t="s">
        <v>18845</v>
      </c>
      <c r="D2627" t="s">
        <v>18846</v>
      </c>
      <c r="E2627" t="s">
        <v>14501</v>
      </c>
      <c r="F2627" t="s">
        <v>18847</v>
      </c>
      <c r="G2627" s="7" t="s">
        <v>18848</v>
      </c>
      <c r="H2627" t="s">
        <v>18845</v>
      </c>
      <c r="I2627" t="s">
        <v>18846</v>
      </c>
      <c r="J2627" t="s">
        <v>14411</v>
      </c>
      <c r="K2627" s="7" t="s">
        <v>18849</v>
      </c>
      <c r="L2627" t="s">
        <v>3336</v>
      </c>
      <c r="M2627" t="s">
        <v>18850</v>
      </c>
      <c r="N2627" t="s">
        <v>18851</v>
      </c>
    </row>
    <row r="2628" spans="1:14" x14ac:dyDescent="0.25">
      <c r="A2628" s="6" t="s">
        <v>14306</v>
      </c>
      <c r="B2628" s="6" t="s">
        <v>18852</v>
      </c>
      <c r="C2628" s="6" t="s">
        <v>18853</v>
      </c>
      <c r="D2628" t="s">
        <v>18854</v>
      </c>
      <c r="E2628" t="s">
        <v>15034</v>
      </c>
      <c r="F2628" t="s">
        <v>18855</v>
      </c>
      <c r="G2628" s="7" t="s">
        <v>18856</v>
      </c>
      <c r="H2628" t="s">
        <v>18857</v>
      </c>
      <c r="I2628" t="s">
        <v>18858</v>
      </c>
      <c r="J2628" t="s">
        <v>14411</v>
      </c>
      <c r="K2628" s="7" t="s">
        <v>18859</v>
      </c>
      <c r="L2628" t="s">
        <v>7755</v>
      </c>
      <c r="M2628" t="s">
        <v>18860</v>
      </c>
      <c r="N2628" t="s">
        <v>18861</v>
      </c>
    </row>
    <row r="2629" spans="1:14" x14ac:dyDescent="0.25">
      <c r="A2629" s="6" t="s">
        <v>14306</v>
      </c>
      <c r="B2629" s="6" t="s">
        <v>18862</v>
      </c>
      <c r="C2629" s="6" t="s">
        <v>18863</v>
      </c>
      <c r="D2629" t="s">
        <v>18864</v>
      </c>
      <c r="E2629" t="s">
        <v>15267</v>
      </c>
      <c r="F2629" t="s">
        <v>18865</v>
      </c>
      <c r="G2629" s="7" t="s">
        <v>18866</v>
      </c>
      <c r="H2629" t="s">
        <v>18867</v>
      </c>
      <c r="I2629" t="s">
        <v>18864</v>
      </c>
      <c r="J2629" t="s">
        <v>14313</v>
      </c>
      <c r="K2629" s="7" t="s">
        <v>18868</v>
      </c>
      <c r="L2629" t="s">
        <v>18869</v>
      </c>
      <c r="M2629" t="s">
        <v>18870</v>
      </c>
      <c r="N2629" t="s">
        <v>18871</v>
      </c>
    </row>
    <row r="2630" spans="1:14" x14ac:dyDescent="0.25">
      <c r="A2630" s="6" t="s">
        <v>14306</v>
      </c>
      <c r="B2630" s="6" t="s">
        <v>18872</v>
      </c>
      <c r="C2630" s="6" t="s">
        <v>18873</v>
      </c>
      <c r="D2630" t="s">
        <v>18874</v>
      </c>
      <c r="E2630" t="s">
        <v>14744</v>
      </c>
      <c r="F2630" t="s">
        <v>18875</v>
      </c>
      <c r="G2630" s="7"/>
      <c r="H2630" t="s">
        <v>18876</v>
      </c>
      <c r="I2630" t="s">
        <v>18877</v>
      </c>
      <c r="J2630" t="s">
        <v>14411</v>
      </c>
      <c r="K2630" s="7" t="s">
        <v>18878</v>
      </c>
      <c r="L2630" t="s">
        <v>2407</v>
      </c>
      <c r="M2630" t="s">
        <v>18879</v>
      </c>
      <c r="N2630" t="s">
        <v>18880</v>
      </c>
    </row>
    <row r="2631" spans="1:14" x14ac:dyDescent="0.25">
      <c r="A2631" s="6" t="s">
        <v>14306</v>
      </c>
      <c r="B2631" s="6" t="s">
        <v>18881</v>
      </c>
      <c r="C2631" s="6" t="s">
        <v>18882</v>
      </c>
      <c r="D2631" t="s">
        <v>18883</v>
      </c>
      <c r="E2631" t="s">
        <v>6617</v>
      </c>
      <c r="F2631" t="s">
        <v>5859</v>
      </c>
      <c r="G2631" s="7" t="s">
        <v>18884</v>
      </c>
      <c r="H2631" t="s">
        <v>18885</v>
      </c>
      <c r="I2631" t="s">
        <v>18883</v>
      </c>
      <c r="J2631" t="s">
        <v>14313</v>
      </c>
      <c r="K2631" s="7" t="s">
        <v>18886</v>
      </c>
      <c r="L2631" t="s">
        <v>3336</v>
      </c>
      <c r="M2631" t="s">
        <v>18887</v>
      </c>
      <c r="N2631" t="s">
        <v>18888</v>
      </c>
    </row>
    <row r="2632" spans="1:14" x14ac:dyDescent="0.25">
      <c r="A2632" s="6" t="s">
        <v>14306</v>
      </c>
      <c r="B2632" s="6" t="s">
        <v>18889</v>
      </c>
      <c r="C2632" s="6" t="s">
        <v>18890</v>
      </c>
      <c r="D2632" t="s">
        <v>18891</v>
      </c>
      <c r="E2632" t="s">
        <v>16433</v>
      </c>
      <c r="F2632" t="s">
        <v>18892</v>
      </c>
      <c r="G2632" s="7" t="s">
        <v>18893</v>
      </c>
      <c r="H2632" t="s">
        <v>18894</v>
      </c>
      <c r="I2632" t="s">
        <v>18891</v>
      </c>
      <c r="J2632" t="s">
        <v>14411</v>
      </c>
      <c r="K2632" s="7" t="s">
        <v>18895</v>
      </c>
      <c r="L2632" t="s">
        <v>3336</v>
      </c>
      <c r="M2632" t="s">
        <v>18896</v>
      </c>
      <c r="N2632" t="s">
        <v>18897</v>
      </c>
    </row>
    <row r="2633" spans="1:14" x14ac:dyDescent="0.25">
      <c r="A2633" s="6" t="s">
        <v>14306</v>
      </c>
      <c r="B2633" s="6" t="s">
        <v>18898</v>
      </c>
      <c r="C2633" s="6" t="s">
        <v>18899</v>
      </c>
      <c r="D2633" t="s">
        <v>18900</v>
      </c>
      <c r="E2633" t="s">
        <v>16025</v>
      </c>
      <c r="F2633" t="s">
        <v>4177</v>
      </c>
      <c r="G2633" s="7" t="s">
        <v>18901</v>
      </c>
      <c r="H2633" t="s">
        <v>18902</v>
      </c>
      <c r="I2633" t="s">
        <v>18900</v>
      </c>
      <c r="J2633" t="s">
        <v>14313</v>
      </c>
      <c r="K2633" s="7" t="s">
        <v>18903</v>
      </c>
      <c r="L2633" t="s">
        <v>3336</v>
      </c>
      <c r="M2633" t="s">
        <v>18904</v>
      </c>
      <c r="N2633" t="s">
        <v>18905</v>
      </c>
    </row>
    <row r="2634" spans="1:14" x14ac:dyDescent="0.25">
      <c r="A2634" s="6" t="s">
        <v>14306</v>
      </c>
      <c r="B2634" s="6" t="s">
        <v>18906</v>
      </c>
      <c r="C2634" s="6" t="s">
        <v>18907</v>
      </c>
      <c r="D2634" t="s">
        <v>18908</v>
      </c>
      <c r="E2634" t="s">
        <v>17982</v>
      </c>
      <c r="F2634" t="s">
        <v>278</v>
      </c>
      <c r="G2634" s="7" t="s">
        <v>18909</v>
      </c>
      <c r="H2634" t="s">
        <v>18910</v>
      </c>
      <c r="I2634" t="s">
        <v>18908</v>
      </c>
      <c r="J2634" t="s">
        <v>14313</v>
      </c>
      <c r="K2634" s="7" t="s">
        <v>18911</v>
      </c>
      <c r="L2634" t="s">
        <v>15405</v>
      </c>
      <c r="M2634" t="s">
        <v>18912</v>
      </c>
      <c r="N2634" t="s">
        <v>18913</v>
      </c>
    </row>
    <row r="2635" spans="1:14" x14ac:dyDescent="0.25">
      <c r="A2635" s="6" t="s">
        <v>14306</v>
      </c>
      <c r="B2635" s="6" t="s">
        <v>18914</v>
      </c>
      <c r="C2635" s="6" t="s">
        <v>18915</v>
      </c>
      <c r="D2635" t="s">
        <v>18916</v>
      </c>
      <c r="E2635" t="s">
        <v>15121</v>
      </c>
      <c r="F2635" t="s">
        <v>18917</v>
      </c>
      <c r="G2635" s="7" t="s">
        <v>18918</v>
      </c>
      <c r="H2635" t="s">
        <v>18919</v>
      </c>
      <c r="I2635" t="s">
        <v>18916</v>
      </c>
      <c r="J2635" t="s">
        <v>14313</v>
      </c>
      <c r="K2635" s="7" t="s">
        <v>18920</v>
      </c>
      <c r="L2635" t="s">
        <v>18921</v>
      </c>
      <c r="M2635" t="s">
        <v>18922</v>
      </c>
      <c r="N2635" t="s">
        <v>18923</v>
      </c>
    </row>
    <row r="2636" spans="1:14" x14ac:dyDescent="0.25">
      <c r="A2636" s="6" t="s">
        <v>14306</v>
      </c>
      <c r="B2636" s="6" t="s">
        <v>18924</v>
      </c>
      <c r="C2636" s="6" t="s">
        <v>18925</v>
      </c>
      <c r="D2636" t="s">
        <v>18926</v>
      </c>
      <c r="E2636" t="s">
        <v>14519</v>
      </c>
      <c r="F2636" t="s">
        <v>9855</v>
      </c>
      <c r="G2636" s="7"/>
      <c r="H2636" t="s">
        <v>18927</v>
      </c>
      <c r="I2636" t="s">
        <v>18928</v>
      </c>
      <c r="J2636" t="s">
        <v>14313</v>
      </c>
      <c r="K2636" s="7" t="s">
        <v>18929</v>
      </c>
      <c r="L2636" t="s">
        <v>3336</v>
      </c>
      <c r="M2636" t="s">
        <v>18930</v>
      </c>
      <c r="N2636" t="s">
        <v>18931</v>
      </c>
    </row>
    <row r="2637" spans="1:14" x14ac:dyDescent="0.25">
      <c r="A2637" s="6" t="s">
        <v>14306</v>
      </c>
      <c r="B2637" s="6" t="s">
        <v>18932</v>
      </c>
      <c r="C2637" s="6" t="s">
        <v>18933</v>
      </c>
      <c r="D2637" t="s">
        <v>18934</v>
      </c>
      <c r="E2637" t="s">
        <v>16552</v>
      </c>
      <c r="F2637" t="s">
        <v>18935</v>
      </c>
      <c r="G2637" s="7" t="s">
        <v>18936</v>
      </c>
      <c r="H2637" t="s">
        <v>18937</v>
      </c>
      <c r="I2637" t="s">
        <v>18934</v>
      </c>
      <c r="J2637" t="s">
        <v>14411</v>
      </c>
      <c r="K2637" s="7" t="s">
        <v>18938</v>
      </c>
      <c r="L2637" t="s">
        <v>14559</v>
      </c>
      <c r="M2637" t="s">
        <v>18939</v>
      </c>
      <c r="N2637" t="s">
        <v>18940</v>
      </c>
    </row>
    <row r="2638" spans="1:14" x14ac:dyDescent="0.25">
      <c r="A2638" s="6" t="s">
        <v>14306</v>
      </c>
      <c r="B2638" s="6" t="s">
        <v>18941</v>
      </c>
      <c r="C2638" s="6" t="s">
        <v>18942</v>
      </c>
      <c r="D2638" t="s">
        <v>18943</v>
      </c>
      <c r="E2638" t="s">
        <v>3083</v>
      </c>
      <c r="F2638" t="s">
        <v>5375</v>
      </c>
      <c r="G2638" s="7" t="s">
        <v>18944</v>
      </c>
      <c r="H2638" t="s">
        <v>18945</v>
      </c>
      <c r="I2638" t="s">
        <v>18943</v>
      </c>
      <c r="J2638" t="s">
        <v>14313</v>
      </c>
      <c r="K2638" s="7" t="s">
        <v>18946</v>
      </c>
      <c r="L2638" t="s">
        <v>18947</v>
      </c>
      <c r="M2638" t="s">
        <v>18948</v>
      </c>
      <c r="N2638" t="s">
        <v>18949</v>
      </c>
    </row>
    <row r="2639" spans="1:14" x14ac:dyDescent="0.25">
      <c r="A2639" s="6" t="s">
        <v>14306</v>
      </c>
      <c r="B2639" s="6" t="s">
        <v>18950</v>
      </c>
      <c r="C2639" s="6" t="s">
        <v>18951</v>
      </c>
      <c r="D2639" t="s">
        <v>18952</v>
      </c>
      <c r="E2639" t="s">
        <v>15034</v>
      </c>
      <c r="F2639" t="s">
        <v>2468</v>
      </c>
      <c r="G2639" s="7" t="s">
        <v>18953</v>
      </c>
      <c r="H2639" t="s">
        <v>18951</v>
      </c>
      <c r="I2639" t="s">
        <v>18954</v>
      </c>
      <c r="J2639" t="s">
        <v>14411</v>
      </c>
      <c r="K2639" s="7" t="s">
        <v>18955</v>
      </c>
      <c r="L2639" t="s">
        <v>3336</v>
      </c>
      <c r="M2639" t="s">
        <v>18956</v>
      </c>
      <c r="N2639" t="s">
        <v>18957</v>
      </c>
    </row>
    <row r="2640" spans="1:14" x14ac:dyDescent="0.25">
      <c r="A2640" s="6" t="s">
        <v>14306</v>
      </c>
      <c r="B2640" s="6" t="s">
        <v>18958</v>
      </c>
      <c r="C2640" s="6" t="s">
        <v>18959</v>
      </c>
      <c r="D2640" t="s">
        <v>18960</v>
      </c>
      <c r="E2640" t="s">
        <v>14338</v>
      </c>
      <c r="F2640" t="s">
        <v>18961</v>
      </c>
      <c r="G2640" s="7" t="s">
        <v>18962</v>
      </c>
      <c r="H2640" t="s">
        <v>18963</v>
      </c>
      <c r="I2640" t="s">
        <v>18960</v>
      </c>
      <c r="J2640" t="s">
        <v>14313</v>
      </c>
      <c r="K2640" s="7" t="s">
        <v>18964</v>
      </c>
      <c r="L2640" t="s">
        <v>16117</v>
      </c>
      <c r="M2640" t="s">
        <v>18965</v>
      </c>
      <c r="N2640" t="s">
        <v>18966</v>
      </c>
    </row>
    <row r="2641" spans="1:14" x14ac:dyDescent="0.25">
      <c r="A2641" s="6" t="s">
        <v>14306</v>
      </c>
      <c r="B2641" s="6" t="s">
        <v>18967</v>
      </c>
      <c r="C2641" s="6" t="s">
        <v>18968</v>
      </c>
      <c r="D2641" t="s">
        <v>18969</v>
      </c>
      <c r="E2641" t="s">
        <v>3176</v>
      </c>
      <c r="F2641" t="s">
        <v>18970</v>
      </c>
      <c r="G2641" s="7" t="s">
        <v>18971</v>
      </c>
      <c r="H2641" t="s">
        <v>18968</v>
      </c>
      <c r="I2641" t="s">
        <v>18972</v>
      </c>
      <c r="J2641" t="s">
        <v>14411</v>
      </c>
      <c r="K2641" s="7" t="s">
        <v>18973</v>
      </c>
      <c r="L2641" t="s">
        <v>14223</v>
      </c>
      <c r="M2641" t="s">
        <v>18974</v>
      </c>
      <c r="N2641" t="s">
        <v>18975</v>
      </c>
    </row>
    <row r="2642" spans="1:14" x14ac:dyDescent="0.25">
      <c r="A2642" s="6" t="s">
        <v>14306</v>
      </c>
      <c r="B2642" s="6" t="s">
        <v>12961</v>
      </c>
      <c r="C2642" s="6" t="s">
        <v>18976</v>
      </c>
      <c r="D2642" t="s">
        <v>18977</v>
      </c>
      <c r="E2642" t="s">
        <v>534</v>
      </c>
      <c r="F2642" t="s">
        <v>18978</v>
      </c>
      <c r="G2642" s="7" t="s">
        <v>12965</v>
      </c>
      <c r="H2642" t="s">
        <v>18979</v>
      </c>
      <c r="I2642" t="s">
        <v>18980</v>
      </c>
      <c r="J2642" t="s">
        <v>14411</v>
      </c>
      <c r="K2642" s="7" t="s">
        <v>18981</v>
      </c>
      <c r="L2642" t="s">
        <v>3336</v>
      </c>
      <c r="M2642" t="s">
        <v>18982</v>
      </c>
      <c r="N2642" t="s">
        <v>18983</v>
      </c>
    </row>
    <row r="2643" spans="1:14" x14ac:dyDescent="0.25">
      <c r="A2643" s="6" t="s">
        <v>14306</v>
      </c>
      <c r="B2643" s="6" t="s">
        <v>18984</v>
      </c>
      <c r="C2643" s="6" t="s">
        <v>18985</v>
      </c>
      <c r="D2643" t="s">
        <v>18986</v>
      </c>
      <c r="E2643" t="s">
        <v>15964</v>
      </c>
      <c r="F2643" t="s">
        <v>18987</v>
      </c>
      <c r="G2643" s="7" t="s">
        <v>18988</v>
      </c>
      <c r="H2643" t="s">
        <v>18985</v>
      </c>
      <c r="I2643" t="s">
        <v>18989</v>
      </c>
      <c r="J2643" t="s">
        <v>14313</v>
      </c>
      <c r="K2643" s="7" t="s">
        <v>18990</v>
      </c>
      <c r="L2643" t="s">
        <v>3336</v>
      </c>
      <c r="M2643" t="s">
        <v>18991</v>
      </c>
      <c r="N2643" t="s">
        <v>18992</v>
      </c>
    </row>
    <row r="2644" spans="1:14" x14ac:dyDescent="0.25">
      <c r="A2644" s="6" t="s">
        <v>14306</v>
      </c>
      <c r="B2644" s="6" t="s">
        <v>18993</v>
      </c>
      <c r="C2644" s="6" t="s">
        <v>18994</v>
      </c>
      <c r="D2644" t="s">
        <v>18994</v>
      </c>
      <c r="E2644" t="s">
        <v>15964</v>
      </c>
      <c r="F2644" t="s">
        <v>18995</v>
      </c>
      <c r="G2644" s="7" t="s">
        <v>18996</v>
      </c>
      <c r="H2644" t="s">
        <v>18994</v>
      </c>
      <c r="I2644" t="s">
        <v>18994</v>
      </c>
      <c r="J2644" t="s">
        <v>14411</v>
      </c>
      <c r="K2644" s="7" t="s">
        <v>18997</v>
      </c>
      <c r="L2644" t="s">
        <v>16787</v>
      </c>
      <c r="M2644" t="s">
        <v>18998</v>
      </c>
      <c r="N2644" t="s">
        <v>18999</v>
      </c>
    </row>
    <row r="2645" spans="1:14" x14ac:dyDescent="0.25">
      <c r="A2645" s="6" t="s">
        <v>14306</v>
      </c>
      <c r="B2645" s="6" t="s">
        <v>6048</v>
      </c>
      <c r="C2645" s="6" t="s">
        <v>19000</v>
      </c>
      <c r="D2645" t="s">
        <v>19000</v>
      </c>
      <c r="E2645" t="s">
        <v>526</v>
      </c>
      <c r="F2645" t="s">
        <v>13681</v>
      </c>
      <c r="G2645" s="7" t="s">
        <v>6051</v>
      </c>
      <c r="H2645" t="s">
        <v>19001</v>
      </c>
      <c r="I2645" t="s">
        <v>19002</v>
      </c>
      <c r="J2645" t="s">
        <v>14411</v>
      </c>
      <c r="K2645" s="7" t="s">
        <v>19003</v>
      </c>
      <c r="L2645" t="s">
        <v>4422</v>
      </c>
      <c r="M2645" t="s">
        <v>19004</v>
      </c>
      <c r="N2645" t="s">
        <v>19005</v>
      </c>
    </row>
    <row r="2646" spans="1:14" x14ac:dyDescent="0.25">
      <c r="A2646" s="6" t="s">
        <v>14306</v>
      </c>
      <c r="B2646" s="6" t="s">
        <v>19006</v>
      </c>
      <c r="C2646" s="6" t="s">
        <v>19007</v>
      </c>
      <c r="D2646" t="s">
        <v>19008</v>
      </c>
      <c r="E2646" t="s">
        <v>14744</v>
      </c>
      <c r="F2646" t="s">
        <v>19009</v>
      </c>
      <c r="G2646" s="7" t="s">
        <v>19010</v>
      </c>
      <c r="H2646" t="s">
        <v>19011</v>
      </c>
      <c r="I2646" t="s">
        <v>19008</v>
      </c>
      <c r="J2646" t="s">
        <v>14313</v>
      </c>
      <c r="K2646" s="7" t="s">
        <v>19012</v>
      </c>
      <c r="L2646" t="s">
        <v>15236</v>
      </c>
      <c r="M2646" t="s">
        <v>19013</v>
      </c>
      <c r="N2646" t="s">
        <v>19014</v>
      </c>
    </row>
    <row r="2647" spans="1:14" x14ac:dyDescent="0.25">
      <c r="A2647" s="6" t="s">
        <v>14306</v>
      </c>
      <c r="B2647" s="6" t="s">
        <v>19015</v>
      </c>
      <c r="C2647" s="6" t="s">
        <v>19016</v>
      </c>
      <c r="D2647" t="s">
        <v>19017</v>
      </c>
      <c r="E2647" t="s">
        <v>14464</v>
      </c>
      <c r="F2647" t="s">
        <v>19018</v>
      </c>
      <c r="G2647" s="7" t="s">
        <v>19019</v>
      </c>
      <c r="H2647" t="s">
        <v>19016</v>
      </c>
      <c r="I2647" t="s">
        <v>19017</v>
      </c>
      <c r="J2647" t="s">
        <v>14411</v>
      </c>
      <c r="K2647" s="7" t="s">
        <v>19020</v>
      </c>
      <c r="L2647" t="s">
        <v>3336</v>
      </c>
      <c r="M2647" t="s">
        <v>19021</v>
      </c>
      <c r="N2647" t="s">
        <v>19022</v>
      </c>
    </row>
    <row r="2648" spans="1:14" x14ac:dyDescent="0.25">
      <c r="A2648" s="6" t="s">
        <v>14306</v>
      </c>
      <c r="B2648" s="6" t="s">
        <v>19023</v>
      </c>
      <c r="C2648" s="6" t="s">
        <v>19024</v>
      </c>
      <c r="D2648" t="s">
        <v>19025</v>
      </c>
      <c r="E2648" t="s">
        <v>14762</v>
      </c>
      <c r="F2648" t="s">
        <v>19026</v>
      </c>
      <c r="G2648" s="7" t="s">
        <v>19027</v>
      </c>
      <c r="H2648" t="s">
        <v>19028</v>
      </c>
      <c r="I2648" t="s">
        <v>19025</v>
      </c>
      <c r="J2648" t="s">
        <v>14411</v>
      </c>
      <c r="K2648" s="7" t="s">
        <v>19029</v>
      </c>
      <c r="L2648" t="s">
        <v>15682</v>
      </c>
      <c r="M2648" t="s">
        <v>19030</v>
      </c>
      <c r="N2648" t="s">
        <v>19031</v>
      </c>
    </row>
    <row r="2649" spans="1:14" x14ac:dyDescent="0.25">
      <c r="A2649" s="6" t="s">
        <v>14306</v>
      </c>
      <c r="B2649" s="6" t="s">
        <v>19032</v>
      </c>
      <c r="C2649" s="6" t="s">
        <v>19033</v>
      </c>
      <c r="D2649" t="s">
        <v>19034</v>
      </c>
      <c r="E2649" t="s">
        <v>19035</v>
      </c>
      <c r="F2649" t="s">
        <v>17653</v>
      </c>
      <c r="G2649" s="7" t="s">
        <v>19036</v>
      </c>
      <c r="H2649" t="s">
        <v>19037</v>
      </c>
      <c r="I2649" t="s">
        <v>19034</v>
      </c>
      <c r="J2649" t="s">
        <v>14411</v>
      </c>
      <c r="K2649" s="7" t="s">
        <v>19038</v>
      </c>
      <c r="L2649" t="s">
        <v>3336</v>
      </c>
      <c r="M2649" t="s">
        <v>19039</v>
      </c>
      <c r="N2649" t="s">
        <v>19040</v>
      </c>
    </row>
    <row r="2650" spans="1:14" x14ac:dyDescent="0.25">
      <c r="A2650" s="6" t="s">
        <v>14306</v>
      </c>
      <c r="B2650" s="6" t="s">
        <v>19041</v>
      </c>
      <c r="C2650" s="6" t="s">
        <v>19042</v>
      </c>
      <c r="D2650" t="s">
        <v>19043</v>
      </c>
      <c r="E2650" t="s">
        <v>17170</v>
      </c>
      <c r="F2650" t="s">
        <v>15848</v>
      </c>
      <c r="G2650" s="7" t="s">
        <v>19044</v>
      </c>
      <c r="H2650" t="s">
        <v>19045</v>
      </c>
      <c r="I2650" t="s">
        <v>19043</v>
      </c>
      <c r="J2650" t="s">
        <v>14411</v>
      </c>
      <c r="K2650" s="7" t="s">
        <v>19046</v>
      </c>
      <c r="L2650" t="s">
        <v>3336</v>
      </c>
      <c r="M2650" t="s">
        <v>19047</v>
      </c>
      <c r="N2650" t="s">
        <v>19048</v>
      </c>
    </row>
    <row r="2651" spans="1:14" x14ac:dyDescent="0.25">
      <c r="A2651" s="6" t="s">
        <v>14306</v>
      </c>
      <c r="B2651" s="6" t="s">
        <v>5509</v>
      </c>
      <c r="C2651" s="6" t="s">
        <v>19049</v>
      </c>
      <c r="D2651" t="s">
        <v>19050</v>
      </c>
      <c r="E2651" t="s">
        <v>2154</v>
      </c>
      <c r="F2651" t="s">
        <v>135</v>
      </c>
      <c r="G2651" s="7" t="s">
        <v>5512</v>
      </c>
      <c r="H2651" t="s">
        <v>19049</v>
      </c>
      <c r="I2651" t="s">
        <v>19051</v>
      </c>
      <c r="J2651" t="s">
        <v>14411</v>
      </c>
      <c r="K2651" s="7" t="s">
        <v>19052</v>
      </c>
      <c r="L2651" t="s">
        <v>14930</v>
      </c>
      <c r="M2651" t="s">
        <v>19053</v>
      </c>
      <c r="N2651" t="s">
        <v>19054</v>
      </c>
    </row>
    <row r="2652" spans="1:14" x14ac:dyDescent="0.25">
      <c r="A2652" s="6" t="s">
        <v>14306</v>
      </c>
      <c r="B2652" s="6" t="s">
        <v>19055</v>
      </c>
      <c r="C2652" s="6" t="s">
        <v>19056</v>
      </c>
      <c r="D2652" t="s">
        <v>19057</v>
      </c>
      <c r="E2652" t="s">
        <v>15034</v>
      </c>
      <c r="F2652" t="s">
        <v>17016</v>
      </c>
      <c r="G2652" s="7" t="s">
        <v>19058</v>
      </c>
      <c r="H2652" t="s">
        <v>19056</v>
      </c>
      <c r="I2652" t="s">
        <v>19057</v>
      </c>
      <c r="J2652" t="s">
        <v>14313</v>
      </c>
      <c r="K2652" s="7" t="s">
        <v>19059</v>
      </c>
      <c r="L2652" t="s">
        <v>3336</v>
      </c>
      <c r="M2652" t="s">
        <v>19060</v>
      </c>
      <c r="N2652" t="s">
        <v>19061</v>
      </c>
    </row>
    <row r="2653" spans="1:14" x14ac:dyDescent="0.25">
      <c r="A2653" s="6" t="s">
        <v>14306</v>
      </c>
      <c r="B2653" s="6" t="s">
        <v>19062</v>
      </c>
      <c r="C2653" s="6" t="s">
        <v>19063</v>
      </c>
      <c r="D2653" t="s">
        <v>19064</v>
      </c>
      <c r="E2653" t="s">
        <v>14464</v>
      </c>
      <c r="F2653" t="s">
        <v>19065</v>
      </c>
      <c r="G2653" s="7" t="s">
        <v>19066</v>
      </c>
      <c r="H2653" t="s">
        <v>19067</v>
      </c>
      <c r="I2653" t="s">
        <v>19064</v>
      </c>
      <c r="J2653" t="s">
        <v>14313</v>
      </c>
      <c r="K2653" s="7" t="s">
        <v>19068</v>
      </c>
      <c r="L2653" t="s">
        <v>15019</v>
      </c>
      <c r="M2653" t="s">
        <v>19069</v>
      </c>
      <c r="N2653" t="s">
        <v>19070</v>
      </c>
    </row>
    <row r="2654" spans="1:14" x14ac:dyDescent="0.25">
      <c r="A2654" s="6" t="s">
        <v>14306</v>
      </c>
      <c r="B2654" s="6" t="s">
        <v>19071</v>
      </c>
      <c r="C2654" s="6" t="s">
        <v>19072</v>
      </c>
      <c r="D2654" t="s">
        <v>19073</v>
      </c>
      <c r="E2654" t="s">
        <v>14762</v>
      </c>
      <c r="F2654" t="s">
        <v>19074</v>
      </c>
      <c r="G2654" s="7" t="s">
        <v>19075</v>
      </c>
      <c r="H2654" t="s">
        <v>19072</v>
      </c>
      <c r="I2654" t="s">
        <v>19073</v>
      </c>
      <c r="J2654" t="s">
        <v>14313</v>
      </c>
      <c r="K2654" s="7" t="s">
        <v>19076</v>
      </c>
      <c r="L2654" t="s">
        <v>3336</v>
      </c>
      <c r="M2654" t="s">
        <v>19077</v>
      </c>
      <c r="N2654" t="s">
        <v>19078</v>
      </c>
    </row>
    <row r="2655" spans="1:14" x14ac:dyDescent="0.25">
      <c r="A2655" s="6" t="s">
        <v>14306</v>
      </c>
      <c r="B2655" s="6" t="s">
        <v>19079</v>
      </c>
      <c r="C2655" s="6" t="s">
        <v>19080</v>
      </c>
      <c r="D2655" t="s">
        <v>19081</v>
      </c>
      <c r="E2655" t="s">
        <v>14329</v>
      </c>
      <c r="F2655" t="s">
        <v>19082</v>
      </c>
      <c r="G2655" s="7" t="s">
        <v>19083</v>
      </c>
      <c r="H2655" t="s">
        <v>19084</v>
      </c>
      <c r="I2655" t="s">
        <v>19081</v>
      </c>
      <c r="J2655" t="s">
        <v>14313</v>
      </c>
      <c r="K2655" s="7" t="s">
        <v>19085</v>
      </c>
      <c r="L2655" t="s">
        <v>3336</v>
      </c>
      <c r="M2655" t="s">
        <v>19086</v>
      </c>
      <c r="N2655" t="s">
        <v>19087</v>
      </c>
    </row>
    <row r="2656" spans="1:14" x14ac:dyDescent="0.25">
      <c r="A2656" s="6" t="s">
        <v>14306</v>
      </c>
      <c r="B2656" s="6" t="s">
        <v>19088</v>
      </c>
      <c r="C2656" s="6" t="s">
        <v>19089</v>
      </c>
      <c r="D2656" t="s">
        <v>19089</v>
      </c>
      <c r="E2656" t="s">
        <v>14924</v>
      </c>
      <c r="F2656" t="s">
        <v>19090</v>
      </c>
      <c r="G2656" s="7" t="s">
        <v>19091</v>
      </c>
      <c r="H2656" t="s">
        <v>19092</v>
      </c>
      <c r="I2656" t="s">
        <v>19089</v>
      </c>
      <c r="J2656" t="s">
        <v>14411</v>
      </c>
      <c r="K2656" s="7" t="s">
        <v>19093</v>
      </c>
      <c r="L2656" t="s">
        <v>3336</v>
      </c>
      <c r="M2656" t="s">
        <v>19094</v>
      </c>
      <c r="N2656" t="s">
        <v>19095</v>
      </c>
    </row>
    <row r="2657" spans="1:14" x14ac:dyDescent="0.25">
      <c r="A2657" s="6" t="s">
        <v>14306</v>
      </c>
      <c r="B2657" s="6" t="s">
        <v>9035</v>
      </c>
      <c r="C2657" s="6" t="s">
        <v>19096</v>
      </c>
      <c r="D2657" t="s">
        <v>19097</v>
      </c>
      <c r="E2657" t="s">
        <v>19</v>
      </c>
      <c r="F2657" t="s">
        <v>19098</v>
      </c>
      <c r="G2657" s="7" t="s">
        <v>9038</v>
      </c>
      <c r="H2657" t="s">
        <v>19099</v>
      </c>
      <c r="I2657" t="s">
        <v>19097</v>
      </c>
      <c r="J2657" t="s">
        <v>14313</v>
      </c>
      <c r="K2657" s="7" t="s">
        <v>19100</v>
      </c>
      <c r="L2657" t="s">
        <v>3336</v>
      </c>
      <c r="M2657" t="s">
        <v>19101</v>
      </c>
      <c r="N2657" t="s">
        <v>19102</v>
      </c>
    </row>
    <row r="2658" spans="1:14" x14ac:dyDescent="0.25">
      <c r="A2658" s="6" t="s">
        <v>14306</v>
      </c>
      <c r="B2658" s="6" t="s">
        <v>19103</v>
      </c>
      <c r="C2658" s="6" t="s">
        <v>19104</v>
      </c>
      <c r="D2658" t="s">
        <v>19105</v>
      </c>
      <c r="E2658" t="s">
        <v>15034</v>
      </c>
      <c r="F2658" t="s">
        <v>19106</v>
      </c>
      <c r="G2658" s="7" t="s">
        <v>19107</v>
      </c>
      <c r="H2658" t="s">
        <v>19104</v>
      </c>
      <c r="I2658" t="s">
        <v>19105</v>
      </c>
      <c r="J2658" t="s">
        <v>14313</v>
      </c>
      <c r="K2658" s="7" t="s">
        <v>19108</v>
      </c>
      <c r="L2658" t="s">
        <v>3336</v>
      </c>
      <c r="M2658" t="s">
        <v>19109</v>
      </c>
      <c r="N2658" t="s">
        <v>19110</v>
      </c>
    </row>
    <row r="2659" spans="1:14" x14ac:dyDescent="0.25">
      <c r="A2659" s="6" t="s">
        <v>14306</v>
      </c>
      <c r="B2659" s="6" t="s">
        <v>19111</v>
      </c>
      <c r="C2659" s="6" t="s">
        <v>19112</v>
      </c>
      <c r="D2659" t="s">
        <v>19113</v>
      </c>
      <c r="E2659" t="s">
        <v>16579</v>
      </c>
      <c r="F2659" t="s">
        <v>19114</v>
      </c>
      <c r="G2659" s="7" t="s">
        <v>19115</v>
      </c>
      <c r="H2659" t="s">
        <v>19112</v>
      </c>
      <c r="I2659" t="s">
        <v>19116</v>
      </c>
      <c r="J2659" t="s">
        <v>14411</v>
      </c>
      <c r="K2659" s="7" t="s">
        <v>19117</v>
      </c>
      <c r="L2659" t="s">
        <v>3336</v>
      </c>
      <c r="M2659" t="s">
        <v>19118</v>
      </c>
      <c r="N2659" t="s">
        <v>19119</v>
      </c>
    </row>
    <row r="2660" spans="1:14" x14ac:dyDescent="0.25">
      <c r="A2660" s="6" t="s">
        <v>14306</v>
      </c>
      <c r="B2660" s="6" t="s">
        <v>19120</v>
      </c>
      <c r="C2660" s="6" t="s">
        <v>19121</v>
      </c>
      <c r="D2660" t="s">
        <v>19122</v>
      </c>
      <c r="E2660" t="s">
        <v>14510</v>
      </c>
      <c r="F2660" t="s">
        <v>16269</v>
      </c>
      <c r="G2660" s="7"/>
      <c r="H2660" t="s">
        <v>19123</v>
      </c>
      <c r="I2660" t="s">
        <v>19122</v>
      </c>
      <c r="J2660" t="s">
        <v>14313</v>
      </c>
      <c r="K2660" s="7"/>
      <c r="L2660" t="s">
        <v>19124</v>
      </c>
      <c r="M2660" t="s">
        <v>19125</v>
      </c>
      <c r="N2660" t="s">
        <v>19126</v>
      </c>
    </row>
    <row r="2661" spans="1:14" x14ac:dyDescent="0.25">
      <c r="A2661" s="6" t="s">
        <v>14306</v>
      </c>
      <c r="B2661" s="6" t="s">
        <v>10168</v>
      </c>
      <c r="C2661" s="6" t="s">
        <v>19127</v>
      </c>
      <c r="D2661" t="s">
        <v>19128</v>
      </c>
      <c r="E2661" t="s">
        <v>678</v>
      </c>
      <c r="F2661" t="s">
        <v>19129</v>
      </c>
      <c r="G2661" s="7" t="s">
        <v>10171</v>
      </c>
      <c r="H2661" t="s">
        <v>19130</v>
      </c>
      <c r="I2661" t="s">
        <v>19131</v>
      </c>
      <c r="J2661" t="s">
        <v>14313</v>
      </c>
      <c r="K2661" s="7" t="s">
        <v>19132</v>
      </c>
      <c r="L2661" t="s">
        <v>3336</v>
      </c>
      <c r="M2661" t="s">
        <v>19133</v>
      </c>
      <c r="N2661" t="s">
        <v>19134</v>
      </c>
    </row>
    <row r="2662" spans="1:14" x14ac:dyDescent="0.25">
      <c r="A2662" s="6" t="s">
        <v>14306</v>
      </c>
      <c r="B2662" s="6" t="s">
        <v>19135</v>
      </c>
      <c r="C2662" s="6" t="s">
        <v>19136</v>
      </c>
      <c r="D2662" t="s">
        <v>19137</v>
      </c>
      <c r="E2662" t="s">
        <v>19138</v>
      </c>
      <c r="F2662" t="s">
        <v>16235</v>
      </c>
      <c r="G2662" s="7" t="s">
        <v>19139</v>
      </c>
      <c r="H2662" t="s">
        <v>19140</v>
      </c>
      <c r="I2662" t="s">
        <v>19137</v>
      </c>
      <c r="J2662" t="s">
        <v>14411</v>
      </c>
      <c r="K2662" s="7" t="s">
        <v>19141</v>
      </c>
      <c r="L2662" t="s">
        <v>3336</v>
      </c>
      <c r="M2662" t="s">
        <v>19142</v>
      </c>
      <c r="N2662" t="s">
        <v>19143</v>
      </c>
    </row>
    <row r="2663" spans="1:14" x14ac:dyDescent="0.25">
      <c r="A2663" s="6" t="s">
        <v>14306</v>
      </c>
      <c r="B2663" s="6" t="s">
        <v>19144</v>
      </c>
      <c r="C2663" s="6" t="s">
        <v>19145</v>
      </c>
      <c r="D2663" t="s">
        <v>19146</v>
      </c>
      <c r="E2663" t="s">
        <v>15885</v>
      </c>
      <c r="F2663" t="s">
        <v>19147</v>
      </c>
      <c r="G2663" s="7" t="s">
        <v>19148</v>
      </c>
      <c r="H2663" t="s">
        <v>19145</v>
      </c>
      <c r="I2663" t="s">
        <v>19149</v>
      </c>
      <c r="J2663" t="s">
        <v>14411</v>
      </c>
      <c r="K2663" s="7" t="s">
        <v>19150</v>
      </c>
      <c r="L2663" t="s">
        <v>3336</v>
      </c>
      <c r="M2663" t="s">
        <v>19151</v>
      </c>
      <c r="N2663" t="s">
        <v>19152</v>
      </c>
    </row>
    <row r="2664" spans="1:14" x14ac:dyDescent="0.25">
      <c r="A2664" s="6" t="s">
        <v>14306</v>
      </c>
      <c r="B2664" s="6" t="s">
        <v>19153</v>
      </c>
      <c r="C2664" s="6" t="s">
        <v>19154</v>
      </c>
      <c r="D2664" t="s">
        <v>19155</v>
      </c>
      <c r="E2664" t="s">
        <v>14835</v>
      </c>
      <c r="F2664" t="s">
        <v>19156</v>
      </c>
      <c r="G2664" s="7" t="s">
        <v>19157</v>
      </c>
      <c r="H2664" t="s">
        <v>19158</v>
      </c>
      <c r="I2664" t="s">
        <v>19155</v>
      </c>
      <c r="J2664" t="s">
        <v>14313</v>
      </c>
      <c r="K2664" s="7" t="s">
        <v>19159</v>
      </c>
      <c r="L2664" t="s">
        <v>14656</v>
      </c>
      <c r="M2664" t="s">
        <v>19160</v>
      </c>
      <c r="N2664" t="s">
        <v>19161</v>
      </c>
    </row>
    <row r="2665" spans="1:14" x14ac:dyDescent="0.25">
      <c r="A2665" s="6" t="s">
        <v>14306</v>
      </c>
      <c r="B2665" s="6" t="s">
        <v>19162</v>
      </c>
      <c r="C2665" s="6" t="s">
        <v>19163</v>
      </c>
      <c r="D2665" t="s">
        <v>19164</v>
      </c>
      <c r="E2665" t="s">
        <v>11537</v>
      </c>
      <c r="F2665" t="s">
        <v>19165</v>
      </c>
      <c r="G2665" s="7" t="s">
        <v>19166</v>
      </c>
      <c r="H2665" t="s">
        <v>19163</v>
      </c>
      <c r="I2665" t="s">
        <v>19167</v>
      </c>
      <c r="J2665" t="s">
        <v>14313</v>
      </c>
      <c r="K2665" s="7" t="s">
        <v>19168</v>
      </c>
      <c r="L2665" t="s">
        <v>3336</v>
      </c>
      <c r="M2665" t="s">
        <v>19169</v>
      </c>
      <c r="N2665" t="s">
        <v>19170</v>
      </c>
    </row>
    <row r="2666" spans="1:14" x14ac:dyDescent="0.25">
      <c r="A2666" s="6" t="s">
        <v>14306</v>
      </c>
      <c r="B2666" s="6" t="s">
        <v>19171</v>
      </c>
      <c r="C2666" s="6" t="s">
        <v>19172</v>
      </c>
      <c r="D2666" t="s">
        <v>19173</v>
      </c>
      <c r="E2666" t="s">
        <v>15121</v>
      </c>
      <c r="F2666" t="s">
        <v>6644</v>
      </c>
      <c r="G2666" s="7" t="s">
        <v>19174</v>
      </c>
      <c r="H2666" t="s">
        <v>19175</v>
      </c>
      <c r="I2666" t="s">
        <v>19173</v>
      </c>
      <c r="J2666" t="s">
        <v>14313</v>
      </c>
      <c r="K2666" s="7" t="s">
        <v>19176</v>
      </c>
      <c r="L2666" t="s">
        <v>19177</v>
      </c>
      <c r="M2666" t="s">
        <v>19178</v>
      </c>
      <c r="N2666" t="s">
        <v>19179</v>
      </c>
    </row>
    <row r="2667" spans="1:14" x14ac:dyDescent="0.25">
      <c r="A2667" s="6" t="s">
        <v>14306</v>
      </c>
      <c r="B2667" s="6" t="s">
        <v>19180</v>
      </c>
      <c r="C2667" s="6" t="s">
        <v>19181</v>
      </c>
      <c r="D2667" t="s">
        <v>19182</v>
      </c>
      <c r="E2667" t="s">
        <v>16588</v>
      </c>
      <c r="F2667" t="s">
        <v>14109</v>
      </c>
      <c r="G2667" s="7" t="s">
        <v>19183</v>
      </c>
      <c r="H2667" t="s">
        <v>19181</v>
      </c>
      <c r="I2667" t="s">
        <v>19184</v>
      </c>
      <c r="J2667" t="s">
        <v>14411</v>
      </c>
      <c r="K2667" s="7" t="s">
        <v>19185</v>
      </c>
      <c r="L2667" t="s">
        <v>18680</v>
      </c>
      <c r="M2667" t="s">
        <v>19186</v>
      </c>
      <c r="N2667" t="s">
        <v>19187</v>
      </c>
    </row>
    <row r="2668" spans="1:14" x14ac:dyDescent="0.25">
      <c r="A2668" s="6" t="s">
        <v>14306</v>
      </c>
      <c r="B2668" s="6" t="s">
        <v>19188</v>
      </c>
      <c r="C2668" s="6" t="s">
        <v>19189</v>
      </c>
      <c r="D2668" t="s">
        <v>19190</v>
      </c>
      <c r="E2668" t="s">
        <v>14338</v>
      </c>
      <c r="F2668" t="s">
        <v>5721</v>
      </c>
      <c r="G2668" s="7" t="s">
        <v>19191</v>
      </c>
      <c r="H2668" t="s">
        <v>19192</v>
      </c>
      <c r="I2668" t="s">
        <v>19190</v>
      </c>
      <c r="J2668" t="s">
        <v>14313</v>
      </c>
      <c r="K2668" s="7" t="s">
        <v>19193</v>
      </c>
      <c r="L2668" t="s">
        <v>3336</v>
      </c>
      <c r="M2668" t="s">
        <v>19194</v>
      </c>
      <c r="N2668" t="s">
        <v>19195</v>
      </c>
    </row>
    <row r="2669" spans="1:14" x14ac:dyDescent="0.25">
      <c r="A2669" s="6" t="s">
        <v>14306</v>
      </c>
      <c r="B2669" s="6" t="s">
        <v>19196</v>
      </c>
      <c r="C2669" s="6" t="s">
        <v>19197</v>
      </c>
      <c r="D2669" t="s">
        <v>19198</v>
      </c>
      <c r="E2669" t="s">
        <v>11210</v>
      </c>
      <c r="F2669" t="s">
        <v>19199</v>
      </c>
      <c r="G2669" s="7" t="s">
        <v>19200</v>
      </c>
      <c r="H2669" t="s">
        <v>19197</v>
      </c>
      <c r="I2669" t="s">
        <v>19198</v>
      </c>
      <c r="J2669" t="s">
        <v>14313</v>
      </c>
      <c r="K2669" s="7" t="s">
        <v>19201</v>
      </c>
      <c r="L2669" t="s">
        <v>3336</v>
      </c>
      <c r="M2669" t="s">
        <v>19202</v>
      </c>
      <c r="N2669" t="s">
        <v>19203</v>
      </c>
    </row>
    <row r="2670" spans="1:14" x14ac:dyDescent="0.25">
      <c r="A2670" s="6" t="s">
        <v>14306</v>
      </c>
      <c r="B2670" s="6" t="s">
        <v>19204</v>
      </c>
      <c r="C2670" s="6" t="s">
        <v>19205</v>
      </c>
      <c r="D2670" t="s">
        <v>19206</v>
      </c>
      <c r="E2670" t="s">
        <v>18767</v>
      </c>
      <c r="F2670" t="s">
        <v>19207</v>
      </c>
      <c r="G2670" s="7" t="s">
        <v>19208</v>
      </c>
      <c r="H2670" t="s">
        <v>19209</v>
      </c>
      <c r="I2670" t="s">
        <v>19210</v>
      </c>
      <c r="J2670" t="s">
        <v>14411</v>
      </c>
      <c r="K2670" s="7" t="s">
        <v>19211</v>
      </c>
      <c r="L2670" t="s">
        <v>3336</v>
      </c>
      <c r="M2670" t="s">
        <v>19212</v>
      </c>
      <c r="N2670" t="s">
        <v>19213</v>
      </c>
    </row>
    <row r="2671" spans="1:14" x14ac:dyDescent="0.25">
      <c r="A2671" s="6" t="s">
        <v>14306</v>
      </c>
      <c r="B2671" s="6" t="s">
        <v>7090</v>
      </c>
      <c r="C2671" s="6" t="s">
        <v>19214</v>
      </c>
      <c r="D2671" t="s">
        <v>19215</v>
      </c>
      <c r="E2671" t="s">
        <v>954</v>
      </c>
      <c r="F2671" t="s">
        <v>19216</v>
      </c>
      <c r="G2671" s="7" t="s">
        <v>7093</v>
      </c>
      <c r="H2671" t="s">
        <v>19214</v>
      </c>
      <c r="I2671" t="s">
        <v>19217</v>
      </c>
      <c r="J2671" t="s">
        <v>14411</v>
      </c>
      <c r="K2671" s="7" t="s">
        <v>19218</v>
      </c>
      <c r="L2671" t="s">
        <v>15405</v>
      </c>
      <c r="M2671" t="s">
        <v>19219</v>
      </c>
      <c r="N2671" t="s">
        <v>19220</v>
      </c>
    </row>
    <row r="2672" spans="1:14" x14ac:dyDescent="0.25">
      <c r="A2672" s="6" t="s">
        <v>14306</v>
      </c>
      <c r="B2672" s="6" t="s">
        <v>19221</v>
      </c>
      <c r="C2672" s="6" t="s">
        <v>19222</v>
      </c>
      <c r="D2672" t="s">
        <v>19223</v>
      </c>
      <c r="E2672" t="s">
        <v>17084</v>
      </c>
      <c r="F2672" t="s">
        <v>19224</v>
      </c>
      <c r="G2672" s="7" t="s">
        <v>19225</v>
      </c>
      <c r="H2672" t="s">
        <v>19226</v>
      </c>
      <c r="I2672" t="s">
        <v>19223</v>
      </c>
      <c r="J2672" t="s">
        <v>14411</v>
      </c>
      <c r="K2672" s="7" t="s">
        <v>19227</v>
      </c>
      <c r="L2672" t="s">
        <v>3336</v>
      </c>
      <c r="M2672" t="s">
        <v>19228</v>
      </c>
      <c r="N2672" t="s">
        <v>19229</v>
      </c>
    </row>
    <row r="2673" spans="1:14" x14ac:dyDescent="0.25">
      <c r="A2673" s="6" t="s">
        <v>14306</v>
      </c>
      <c r="B2673" s="6" t="s">
        <v>19230</v>
      </c>
      <c r="C2673" s="6" t="s">
        <v>19231</v>
      </c>
      <c r="D2673" t="s">
        <v>19232</v>
      </c>
      <c r="E2673" t="s">
        <v>15865</v>
      </c>
      <c r="F2673" t="s">
        <v>3075</v>
      </c>
      <c r="G2673" s="7" t="s">
        <v>19233</v>
      </c>
      <c r="H2673" t="s">
        <v>19234</v>
      </c>
      <c r="I2673" t="s">
        <v>19235</v>
      </c>
      <c r="J2673" t="s">
        <v>14313</v>
      </c>
      <c r="K2673" s="7" t="s">
        <v>19236</v>
      </c>
      <c r="L2673" t="s">
        <v>15942</v>
      </c>
      <c r="M2673" t="s">
        <v>19237</v>
      </c>
      <c r="N2673" t="s">
        <v>19238</v>
      </c>
    </row>
    <row r="2674" spans="1:14" x14ac:dyDescent="0.25">
      <c r="A2674" s="6" t="s">
        <v>14306</v>
      </c>
      <c r="B2674" s="6" t="s">
        <v>19239</v>
      </c>
      <c r="C2674" s="6" t="s">
        <v>19240</v>
      </c>
      <c r="D2674" t="s">
        <v>19241</v>
      </c>
      <c r="E2674" t="s">
        <v>11537</v>
      </c>
      <c r="F2674" t="s">
        <v>10888</v>
      </c>
      <c r="G2674" s="7" t="s">
        <v>19242</v>
      </c>
      <c r="H2674" t="s">
        <v>19243</v>
      </c>
      <c r="I2674" t="s">
        <v>19241</v>
      </c>
      <c r="J2674" t="s">
        <v>14411</v>
      </c>
      <c r="K2674" s="7" t="s">
        <v>19244</v>
      </c>
      <c r="L2674" t="s">
        <v>7755</v>
      </c>
      <c r="M2674" t="s">
        <v>19245</v>
      </c>
      <c r="N2674" t="s">
        <v>19246</v>
      </c>
    </row>
    <row r="2675" spans="1:14" x14ac:dyDescent="0.25">
      <c r="A2675" s="6" t="s">
        <v>14306</v>
      </c>
      <c r="B2675" s="6" t="s">
        <v>19247</v>
      </c>
      <c r="C2675" s="6" t="s">
        <v>19248</v>
      </c>
      <c r="D2675" t="s">
        <v>19249</v>
      </c>
      <c r="E2675" t="s">
        <v>15865</v>
      </c>
      <c r="F2675" t="s">
        <v>19250</v>
      </c>
      <c r="G2675" s="7" t="s">
        <v>19251</v>
      </c>
      <c r="H2675" t="s">
        <v>19252</v>
      </c>
      <c r="I2675" t="s">
        <v>19253</v>
      </c>
      <c r="J2675" t="s">
        <v>14411</v>
      </c>
      <c r="K2675" s="7" t="s">
        <v>19254</v>
      </c>
      <c r="L2675" t="s">
        <v>3336</v>
      </c>
      <c r="M2675" t="s">
        <v>19255</v>
      </c>
      <c r="N2675" t="s">
        <v>19256</v>
      </c>
    </row>
    <row r="2676" spans="1:14" x14ac:dyDescent="0.25">
      <c r="A2676" s="6" t="s">
        <v>14306</v>
      </c>
      <c r="B2676" s="6" t="s">
        <v>19257</v>
      </c>
      <c r="C2676" s="6" t="s">
        <v>19258</v>
      </c>
      <c r="D2676" t="s">
        <v>19259</v>
      </c>
      <c r="E2676" t="s">
        <v>14427</v>
      </c>
      <c r="F2676" t="s">
        <v>19260</v>
      </c>
      <c r="G2676" s="7" t="s">
        <v>19261</v>
      </c>
      <c r="H2676" t="s">
        <v>19262</v>
      </c>
      <c r="I2676" t="s">
        <v>19259</v>
      </c>
      <c r="J2676" t="s">
        <v>14411</v>
      </c>
      <c r="K2676" s="7" t="s">
        <v>19263</v>
      </c>
      <c r="L2676" t="s">
        <v>15637</v>
      </c>
      <c r="M2676" t="s">
        <v>19264</v>
      </c>
      <c r="N2676" t="s">
        <v>19265</v>
      </c>
    </row>
    <row r="2677" spans="1:14" x14ac:dyDescent="0.25">
      <c r="A2677" s="6" t="s">
        <v>14306</v>
      </c>
      <c r="B2677" s="6" t="s">
        <v>19266</v>
      </c>
      <c r="C2677" s="6" t="s">
        <v>19267</v>
      </c>
      <c r="D2677" t="s">
        <v>19268</v>
      </c>
      <c r="E2677" t="s">
        <v>14624</v>
      </c>
      <c r="F2677" t="s">
        <v>11173</v>
      </c>
      <c r="G2677" s="7" t="s">
        <v>19269</v>
      </c>
      <c r="H2677" t="s">
        <v>19267</v>
      </c>
      <c r="I2677" t="s">
        <v>19268</v>
      </c>
      <c r="J2677" t="s">
        <v>14411</v>
      </c>
      <c r="K2677" s="7" t="s">
        <v>19270</v>
      </c>
      <c r="L2677" t="s">
        <v>3336</v>
      </c>
      <c r="M2677" t="s">
        <v>19271</v>
      </c>
      <c r="N2677" t="s">
        <v>19272</v>
      </c>
    </row>
    <row r="2678" spans="1:14" x14ac:dyDescent="0.25">
      <c r="A2678" s="6" t="s">
        <v>14306</v>
      </c>
      <c r="B2678" s="6" t="s">
        <v>19273</v>
      </c>
      <c r="C2678" s="6" t="s">
        <v>19274</v>
      </c>
      <c r="D2678" t="s">
        <v>19275</v>
      </c>
      <c r="E2678" t="s">
        <v>17982</v>
      </c>
      <c r="F2678" t="s">
        <v>6517</v>
      </c>
      <c r="G2678" s="7" t="s">
        <v>19276</v>
      </c>
      <c r="H2678" t="s">
        <v>19274</v>
      </c>
      <c r="I2678" t="s">
        <v>19277</v>
      </c>
      <c r="J2678" t="s">
        <v>14411</v>
      </c>
      <c r="K2678" s="7" t="s">
        <v>19278</v>
      </c>
      <c r="L2678" t="s">
        <v>15405</v>
      </c>
      <c r="M2678" t="s">
        <v>19279</v>
      </c>
      <c r="N2678" t="s">
        <v>19280</v>
      </c>
    </row>
    <row r="2679" spans="1:14" x14ac:dyDescent="0.25">
      <c r="A2679" s="6" t="s">
        <v>14306</v>
      </c>
      <c r="B2679" s="6" t="s">
        <v>19281</v>
      </c>
      <c r="C2679" s="6" t="s">
        <v>19282</v>
      </c>
      <c r="D2679" t="s">
        <v>19283</v>
      </c>
      <c r="E2679" t="s">
        <v>16383</v>
      </c>
      <c r="F2679" t="s">
        <v>19284</v>
      </c>
      <c r="G2679" s="7" t="s">
        <v>19285</v>
      </c>
      <c r="H2679" t="s">
        <v>19286</v>
      </c>
      <c r="I2679" t="s">
        <v>19283</v>
      </c>
      <c r="J2679" t="s">
        <v>14313</v>
      </c>
      <c r="K2679" s="7" t="s">
        <v>19287</v>
      </c>
      <c r="L2679" t="s">
        <v>14656</v>
      </c>
      <c r="M2679" t="s">
        <v>19288</v>
      </c>
      <c r="N2679" t="s">
        <v>19289</v>
      </c>
    </row>
    <row r="2680" spans="1:14" x14ac:dyDescent="0.25">
      <c r="A2680" s="6" t="s">
        <v>14306</v>
      </c>
      <c r="B2680" s="6" t="s">
        <v>19290</v>
      </c>
      <c r="C2680" s="6" t="s">
        <v>19291</v>
      </c>
      <c r="D2680" t="s">
        <v>19292</v>
      </c>
      <c r="E2680" t="s">
        <v>15267</v>
      </c>
      <c r="F2680" t="s">
        <v>9597</v>
      </c>
      <c r="G2680" s="7" t="s">
        <v>19293</v>
      </c>
      <c r="H2680" t="s">
        <v>19294</v>
      </c>
      <c r="I2680" t="s">
        <v>19292</v>
      </c>
      <c r="J2680" t="s">
        <v>14313</v>
      </c>
      <c r="K2680" s="7" t="s">
        <v>19295</v>
      </c>
      <c r="L2680" t="s">
        <v>3336</v>
      </c>
      <c r="M2680" t="s">
        <v>19296</v>
      </c>
      <c r="N2680" t="s">
        <v>19297</v>
      </c>
    </row>
    <row r="2681" spans="1:14" x14ac:dyDescent="0.25">
      <c r="A2681" s="6" t="s">
        <v>14306</v>
      </c>
      <c r="B2681" s="6" t="s">
        <v>8373</v>
      </c>
      <c r="C2681" s="6" t="s">
        <v>19298</v>
      </c>
      <c r="D2681" t="s">
        <v>8375</v>
      </c>
      <c r="E2681" t="s">
        <v>19</v>
      </c>
      <c r="F2681" t="s">
        <v>7025</v>
      </c>
      <c r="G2681" s="7" t="s">
        <v>8376</v>
      </c>
      <c r="H2681" t="s">
        <v>8377</v>
      </c>
      <c r="I2681" t="s">
        <v>8375</v>
      </c>
      <c r="J2681" t="s">
        <v>14441</v>
      </c>
      <c r="K2681" s="7" t="s">
        <v>8378</v>
      </c>
      <c r="L2681" t="s">
        <v>8379</v>
      </c>
      <c r="M2681" t="s">
        <v>8380</v>
      </c>
      <c r="N2681" t="s">
        <v>8381</v>
      </c>
    </row>
    <row r="2682" spans="1:14" x14ac:dyDescent="0.25">
      <c r="A2682" s="6" t="s">
        <v>14306</v>
      </c>
      <c r="B2682" s="6" t="s">
        <v>8302</v>
      </c>
      <c r="C2682" s="6" t="s">
        <v>19299</v>
      </c>
      <c r="D2682" t="s">
        <v>19300</v>
      </c>
      <c r="E2682" t="s">
        <v>100</v>
      </c>
      <c r="F2682" t="s">
        <v>2588</v>
      </c>
      <c r="G2682" s="7" t="s">
        <v>8305</v>
      </c>
      <c r="H2682" t="s">
        <v>19299</v>
      </c>
      <c r="I2682" t="s">
        <v>19301</v>
      </c>
      <c r="J2682" t="s">
        <v>14411</v>
      </c>
      <c r="K2682" s="7" t="s">
        <v>19302</v>
      </c>
      <c r="L2682" t="s">
        <v>14559</v>
      </c>
      <c r="M2682" t="s">
        <v>19303</v>
      </c>
      <c r="N2682" t="s">
        <v>19304</v>
      </c>
    </row>
    <row r="2683" spans="1:14" x14ac:dyDescent="0.25">
      <c r="A2683" s="6" t="s">
        <v>14306</v>
      </c>
      <c r="B2683" s="6" t="s">
        <v>19305</v>
      </c>
      <c r="C2683" s="6" t="s">
        <v>19306</v>
      </c>
      <c r="D2683" t="s">
        <v>19307</v>
      </c>
      <c r="E2683" t="s">
        <v>6617</v>
      </c>
      <c r="F2683" t="s">
        <v>7508</v>
      </c>
      <c r="G2683" s="7" t="s">
        <v>19308</v>
      </c>
      <c r="H2683" t="s">
        <v>19309</v>
      </c>
      <c r="I2683" t="s">
        <v>19307</v>
      </c>
      <c r="J2683" t="s">
        <v>14313</v>
      </c>
      <c r="K2683" s="7" t="s">
        <v>19310</v>
      </c>
      <c r="L2683" t="s">
        <v>14323</v>
      </c>
      <c r="M2683" t="s">
        <v>19311</v>
      </c>
      <c r="N2683" t="s">
        <v>19312</v>
      </c>
    </row>
    <row r="2684" spans="1:14" x14ac:dyDescent="0.25">
      <c r="A2684" s="6" t="s">
        <v>14306</v>
      </c>
      <c r="B2684" s="6" t="s">
        <v>11647</v>
      </c>
      <c r="C2684" s="6" t="s">
        <v>19313</v>
      </c>
      <c r="D2684" t="s">
        <v>19314</v>
      </c>
      <c r="E2684" t="s">
        <v>918</v>
      </c>
      <c r="F2684" t="s">
        <v>19315</v>
      </c>
      <c r="G2684" s="7" t="s">
        <v>11650</v>
      </c>
      <c r="H2684" t="s">
        <v>19313</v>
      </c>
      <c r="I2684" t="s">
        <v>19314</v>
      </c>
      <c r="J2684" t="s">
        <v>14313</v>
      </c>
      <c r="K2684" s="7" t="s">
        <v>19316</v>
      </c>
      <c r="L2684" t="s">
        <v>3336</v>
      </c>
      <c r="M2684" t="s">
        <v>19317</v>
      </c>
      <c r="N2684" t="s">
        <v>19318</v>
      </c>
    </row>
    <row r="2685" spans="1:14" x14ac:dyDescent="0.25">
      <c r="A2685" s="6" t="s">
        <v>14306</v>
      </c>
      <c r="B2685" s="6" t="s">
        <v>19319</v>
      </c>
      <c r="C2685" s="6" t="s">
        <v>19320</v>
      </c>
      <c r="D2685" t="s">
        <v>19321</v>
      </c>
      <c r="E2685" t="s">
        <v>15566</v>
      </c>
      <c r="F2685" t="s">
        <v>19322</v>
      </c>
      <c r="G2685" s="7"/>
      <c r="H2685" t="s">
        <v>19323</v>
      </c>
      <c r="I2685" t="s">
        <v>19321</v>
      </c>
      <c r="J2685" t="s">
        <v>14313</v>
      </c>
      <c r="K2685" s="7" t="s">
        <v>19324</v>
      </c>
      <c r="L2685" t="s">
        <v>14957</v>
      </c>
      <c r="M2685" t="s">
        <v>19325</v>
      </c>
      <c r="N2685" t="s">
        <v>19326</v>
      </c>
    </row>
    <row r="2686" spans="1:14" x14ac:dyDescent="0.25">
      <c r="A2686" s="6" t="s">
        <v>14306</v>
      </c>
      <c r="B2686" s="6" t="s">
        <v>19327</v>
      </c>
      <c r="C2686" s="6" t="s">
        <v>19328</v>
      </c>
      <c r="D2686" t="s">
        <v>19329</v>
      </c>
      <c r="E2686" t="s">
        <v>11537</v>
      </c>
      <c r="F2686" t="s">
        <v>19330</v>
      </c>
      <c r="G2686" s="7" t="s">
        <v>19331</v>
      </c>
      <c r="H2686" t="s">
        <v>19328</v>
      </c>
      <c r="I2686" t="s">
        <v>19329</v>
      </c>
      <c r="J2686" t="s">
        <v>14313</v>
      </c>
      <c r="K2686" s="7" t="s">
        <v>19332</v>
      </c>
      <c r="L2686" t="s">
        <v>14857</v>
      </c>
      <c r="M2686" t="s">
        <v>19333</v>
      </c>
      <c r="N2686" t="s">
        <v>19334</v>
      </c>
    </row>
    <row r="2687" spans="1:14" x14ac:dyDescent="0.25">
      <c r="A2687" s="6" t="s">
        <v>14306</v>
      </c>
      <c r="B2687" s="6" t="s">
        <v>19335</v>
      </c>
      <c r="C2687" s="6" t="s">
        <v>19336</v>
      </c>
      <c r="D2687" t="s">
        <v>19337</v>
      </c>
      <c r="E2687" t="s">
        <v>11537</v>
      </c>
      <c r="F2687" t="s">
        <v>19338</v>
      </c>
      <c r="G2687" s="7" t="s">
        <v>19339</v>
      </c>
      <c r="H2687" t="s">
        <v>19336</v>
      </c>
      <c r="I2687" t="s">
        <v>19340</v>
      </c>
      <c r="J2687" t="s">
        <v>14313</v>
      </c>
      <c r="K2687" s="7" t="s">
        <v>19341</v>
      </c>
      <c r="L2687" t="s">
        <v>3336</v>
      </c>
      <c r="M2687" t="s">
        <v>19342</v>
      </c>
      <c r="N2687" t="s">
        <v>19343</v>
      </c>
    </row>
    <row r="2688" spans="1:14" x14ac:dyDescent="0.25">
      <c r="A2688" s="6" t="s">
        <v>14306</v>
      </c>
      <c r="B2688" s="6" t="s">
        <v>19344</v>
      </c>
      <c r="C2688" s="6" t="s">
        <v>19345</v>
      </c>
      <c r="D2688" t="s">
        <v>19346</v>
      </c>
      <c r="E2688" t="s">
        <v>14795</v>
      </c>
      <c r="F2688" t="s">
        <v>18370</v>
      </c>
      <c r="G2688" s="7" t="s">
        <v>19347</v>
      </c>
      <c r="H2688" t="s">
        <v>19348</v>
      </c>
      <c r="I2688" t="s">
        <v>19346</v>
      </c>
      <c r="J2688" t="s">
        <v>14313</v>
      </c>
      <c r="K2688" s="7" t="s">
        <v>19349</v>
      </c>
      <c r="L2688" t="s">
        <v>15236</v>
      </c>
      <c r="M2688" t="s">
        <v>19350</v>
      </c>
      <c r="N2688" t="s">
        <v>19351</v>
      </c>
    </row>
    <row r="2689" spans="1:14" x14ac:dyDescent="0.25">
      <c r="A2689" s="6" t="s">
        <v>14306</v>
      </c>
      <c r="B2689" s="6" t="s">
        <v>19352</v>
      </c>
      <c r="C2689" s="6" t="s">
        <v>19353</v>
      </c>
      <c r="D2689" t="s">
        <v>19354</v>
      </c>
      <c r="E2689" t="s">
        <v>15937</v>
      </c>
      <c r="F2689" t="s">
        <v>322</v>
      </c>
      <c r="G2689" s="7" t="s">
        <v>19355</v>
      </c>
      <c r="H2689" t="s">
        <v>19356</v>
      </c>
      <c r="I2689" t="s">
        <v>19357</v>
      </c>
      <c r="J2689" t="s">
        <v>14313</v>
      </c>
      <c r="K2689" s="7" t="s">
        <v>19358</v>
      </c>
      <c r="L2689" t="s">
        <v>3336</v>
      </c>
      <c r="M2689" t="s">
        <v>19359</v>
      </c>
      <c r="N2689" t="s">
        <v>19360</v>
      </c>
    </row>
    <row r="2690" spans="1:14" x14ac:dyDescent="0.25">
      <c r="A2690" s="6" t="s">
        <v>14306</v>
      </c>
      <c r="B2690" s="6" t="s">
        <v>19361</v>
      </c>
      <c r="C2690" s="6" t="s">
        <v>19362</v>
      </c>
      <c r="D2690" t="s">
        <v>19363</v>
      </c>
      <c r="E2690" t="s">
        <v>17790</v>
      </c>
      <c r="F2690" t="s">
        <v>11981</v>
      </c>
      <c r="G2690" s="7" t="s">
        <v>19364</v>
      </c>
      <c r="H2690" t="s">
        <v>19365</v>
      </c>
      <c r="I2690" t="s">
        <v>19366</v>
      </c>
      <c r="J2690" t="s">
        <v>14313</v>
      </c>
      <c r="K2690" s="7" t="s">
        <v>19367</v>
      </c>
      <c r="L2690" t="s">
        <v>3336</v>
      </c>
      <c r="M2690" t="s">
        <v>19368</v>
      </c>
      <c r="N2690" t="s">
        <v>19369</v>
      </c>
    </row>
    <row r="2691" spans="1:14" x14ac:dyDescent="0.25">
      <c r="A2691" s="6" t="s">
        <v>14306</v>
      </c>
      <c r="B2691" s="6" t="s">
        <v>1207</v>
      </c>
      <c r="C2691" s="6" t="s">
        <v>19370</v>
      </c>
      <c r="D2691" t="s">
        <v>19371</v>
      </c>
      <c r="E2691" t="s">
        <v>1119</v>
      </c>
      <c r="F2691" t="s">
        <v>19372</v>
      </c>
      <c r="G2691" s="7" t="s">
        <v>1211</v>
      </c>
      <c r="H2691" t="s">
        <v>19370</v>
      </c>
      <c r="I2691" t="s">
        <v>19371</v>
      </c>
      <c r="J2691" t="s">
        <v>14313</v>
      </c>
      <c r="K2691" s="7" t="s">
        <v>19373</v>
      </c>
      <c r="L2691" t="s">
        <v>3336</v>
      </c>
      <c r="M2691" t="s">
        <v>19374</v>
      </c>
      <c r="N2691" t="s">
        <v>19375</v>
      </c>
    </row>
    <row r="2692" spans="1:14" x14ac:dyDescent="0.25">
      <c r="A2692" s="6" t="s">
        <v>14306</v>
      </c>
      <c r="B2692" s="6" t="s">
        <v>19376</v>
      </c>
      <c r="C2692" s="6" t="s">
        <v>19377</v>
      </c>
      <c r="D2692" t="s">
        <v>19378</v>
      </c>
      <c r="E2692" t="s">
        <v>15474</v>
      </c>
      <c r="G2692" s="7"/>
      <c r="H2692" t="s">
        <v>19379</v>
      </c>
      <c r="I2692" t="s">
        <v>19378</v>
      </c>
      <c r="J2692" t="s">
        <v>14411</v>
      </c>
      <c r="K2692" s="7" t="s">
        <v>19380</v>
      </c>
      <c r="L2692" t="s">
        <v>19381</v>
      </c>
      <c r="M2692" t="s">
        <v>19382</v>
      </c>
      <c r="N2692" t="s">
        <v>19383</v>
      </c>
    </row>
    <row r="2693" spans="1:14" x14ac:dyDescent="0.25">
      <c r="A2693" s="6" t="s">
        <v>14306</v>
      </c>
      <c r="B2693" s="6" t="s">
        <v>12668</v>
      </c>
      <c r="C2693" s="6" t="s">
        <v>19384</v>
      </c>
      <c r="D2693" t="s">
        <v>19385</v>
      </c>
      <c r="E2693" t="s">
        <v>28</v>
      </c>
      <c r="F2693" t="s">
        <v>19386</v>
      </c>
      <c r="G2693" s="7" t="s">
        <v>12671</v>
      </c>
      <c r="H2693" t="s">
        <v>19387</v>
      </c>
      <c r="I2693" t="s">
        <v>19388</v>
      </c>
      <c r="J2693" t="s">
        <v>14411</v>
      </c>
      <c r="K2693" s="7" t="s">
        <v>19389</v>
      </c>
      <c r="L2693" t="s">
        <v>19390</v>
      </c>
      <c r="M2693" t="s">
        <v>19391</v>
      </c>
      <c r="N2693" t="s">
        <v>19392</v>
      </c>
    </row>
    <row r="2694" spans="1:14" x14ac:dyDescent="0.25">
      <c r="A2694" s="6" t="s">
        <v>14306</v>
      </c>
      <c r="B2694" s="6" t="s">
        <v>19393</v>
      </c>
      <c r="C2694" s="6" t="s">
        <v>19394</v>
      </c>
      <c r="D2694" t="s">
        <v>19395</v>
      </c>
      <c r="E2694" t="s">
        <v>15566</v>
      </c>
      <c r="F2694" t="s">
        <v>19396</v>
      </c>
      <c r="G2694" s="7" t="s">
        <v>19397</v>
      </c>
      <c r="H2694" t="s">
        <v>19394</v>
      </c>
      <c r="I2694" t="s">
        <v>19398</v>
      </c>
      <c r="J2694" t="s">
        <v>14411</v>
      </c>
      <c r="K2694" s="7" t="s">
        <v>19399</v>
      </c>
      <c r="L2694" t="s">
        <v>3336</v>
      </c>
      <c r="M2694" t="s">
        <v>19400</v>
      </c>
      <c r="N2694" t="s">
        <v>19401</v>
      </c>
    </row>
    <row r="2695" spans="1:14" x14ac:dyDescent="0.25">
      <c r="A2695" s="6" t="s">
        <v>14306</v>
      </c>
      <c r="B2695" s="6" t="s">
        <v>19402</v>
      </c>
      <c r="C2695" s="6" t="s">
        <v>19403</v>
      </c>
      <c r="D2695" t="s">
        <v>19404</v>
      </c>
      <c r="E2695" t="s">
        <v>14338</v>
      </c>
      <c r="F2695" t="s">
        <v>19405</v>
      </c>
      <c r="G2695" s="7" t="s">
        <v>19406</v>
      </c>
      <c r="H2695" t="s">
        <v>19407</v>
      </c>
      <c r="I2695" t="s">
        <v>19404</v>
      </c>
      <c r="J2695" t="s">
        <v>14411</v>
      </c>
      <c r="K2695" s="7" t="s">
        <v>19408</v>
      </c>
      <c r="L2695" t="s">
        <v>3336</v>
      </c>
      <c r="M2695" t="s">
        <v>19409</v>
      </c>
      <c r="N2695" t="s">
        <v>19410</v>
      </c>
    </row>
    <row r="2696" spans="1:14" x14ac:dyDescent="0.25">
      <c r="A2696" s="6" t="s">
        <v>14306</v>
      </c>
      <c r="B2696" s="6" t="s">
        <v>19411</v>
      </c>
      <c r="C2696" s="6" t="s">
        <v>19412</v>
      </c>
      <c r="D2696" t="s">
        <v>19413</v>
      </c>
      <c r="E2696" t="s">
        <v>19414</v>
      </c>
      <c r="F2696" t="s">
        <v>19415</v>
      </c>
      <c r="G2696" s="7" t="s">
        <v>19416</v>
      </c>
      <c r="H2696" t="s">
        <v>19417</v>
      </c>
      <c r="I2696" t="s">
        <v>19413</v>
      </c>
      <c r="J2696" t="s">
        <v>14313</v>
      </c>
      <c r="K2696" s="7" t="s">
        <v>19418</v>
      </c>
      <c r="L2696" t="s">
        <v>15405</v>
      </c>
      <c r="M2696" t="s">
        <v>19419</v>
      </c>
      <c r="N2696" t="s">
        <v>19420</v>
      </c>
    </row>
    <row r="2697" spans="1:14" x14ac:dyDescent="0.25">
      <c r="A2697" s="6" t="s">
        <v>14306</v>
      </c>
      <c r="B2697" s="6" t="s">
        <v>19421</v>
      </c>
      <c r="C2697" s="6" t="s">
        <v>19422</v>
      </c>
      <c r="D2697" t="s">
        <v>19423</v>
      </c>
      <c r="E2697" t="s">
        <v>15885</v>
      </c>
      <c r="F2697" t="s">
        <v>19424</v>
      </c>
      <c r="G2697" s="7" t="s">
        <v>19425</v>
      </c>
      <c r="H2697" t="s">
        <v>19422</v>
      </c>
      <c r="I2697" t="s">
        <v>19423</v>
      </c>
      <c r="J2697" t="s">
        <v>14411</v>
      </c>
      <c r="K2697" s="7" t="s">
        <v>19426</v>
      </c>
      <c r="L2697" t="s">
        <v>19427</v>
      </c>
      <c r="M2697" t="s">
        <v>19428</v>
      </c>
      <c r="N2697" t="s">
        <v>19429</v>
      </c>
    </row>
    <row r="2698" spans="1:14" x14ac:dyDescent="0.25">
      <c r="A2698" s="6" t="s">
        <v>14306</v>
      </c>
      <c r="B2698" s="6" t="s">
        <v>19430</v>
      </c>
      <c r="C2698" s="6" t="s">
        <v>19431</v>
      </c>
      <c r="D2698" t="s">
        <v>19432</v>
      </c>
      <c r="E2698" t="s">
        <v>6617</v>
      </c>
      <c r="F2698" t="s">
        <v>4001</v>
      </c>
      <c r="G2698" s="7"/>
      <c r="H2698" t="s">
        <v>19433</v>
      </c>
      <c r="I2698" t="s">
        <v>19432</v>
      </c>
      <c r="J2698" t="s">
        <v>14313</v>
      </c>
      <c r="K2698" s="7" t="s">
        <v>19434</v>
      </c>
      <c r="L2698" t="s">
        <v>3336</v>
      </c>
      <c r="M2698" t="s">
        <v>19435</v>
      </c>
      <c r="N2698" t="s">
        <v>19436</v>
      </c>
    </row>
    <row r="2699" spans="1:14" x14ac:dyDescent="0.25">
      <c r="A2699" s="6" t="s">
        <v>14306</v>
      </c>
      <c r="B2699" s="6" t="s">
        <v>19437</v>
      </c>
      <c r="C2699" s="6" t="s">
        <v>19438</v>
      </c>
      <c r="D2699" t="s">
        <v>19439</v>
      </c>
      <c r="E2699" t="s">
        <v>14924</v>
      </c>
      <c r="F2699" t="s">
        <v>13068</v>
      </c>
      <c r="G2699" s="7" t="s">
        <v>19440</v>
      </c>
      <c r="H2699" t="s">
        <v>19441</v>
      </c>
      <c r="I2699" t="s">
        <v>19439</v>
      </c>
      <c r="J2699" t="s">
        <v>14411</v>
      </c>
      <c r="K2699" s="7" t="s">
        <v>19442</v>
      </c>
      <c r="L2699" t="s">
        <v>14857</v>
      </c>
      <c r="M2699" t="s">
        <v>19443</v>
      </c>
      <c r="N2699" t="s">
        <v>19444</v>
      </c>
    </row>
    <row r="2700" spans="1:14" x14ac:dyDescent="0.25">
      <c r="A2700" s="6" t="s">
        <v>14306</v>
      </c>
      <c r="B2700" s="6" t="s">
        <v>4348</v>
      </c>
      <c r="C2700" s="6" t="s">
        <v>19445</v>
      </c>
      <c r="D2700" t="s">
        <v>19446</v>
      </c>
      <c r="E2700" t="s">
        <v>118</v>
      </c>
      <c r="F2700" t="s">
        <v>19447</v>
      </c>
      <c r="G2700" s="7" t="s">
        <v>4351</v>
      </c>
      <c r="H2700" t="s">
        <v>19445</v>
      </c>
      <c r="I2700" t="s">
        <v>19448</v>
      </c>
      <c r="J2700" t="s">
        <v>14411</v>
      </c>
      <c r="K2700" s="7" t="s">
        <v>19449</v>
      </c>
      <c r="L2700" t="s">
        <v>14766</v>
      </c>
      <c r="M2700" t="s">
        <v>19450</v>
      </c>
      <c r="N2700" t="s">
        <v>19451</v>
      </c>
    </row>
    <row r="2701" spans="1:14" x14ac:dyDescent="0.25">
      <c r="A2701" s="6" t="s">
        <v>14306</v>
      </c>
      <c r="B2701" s="6" t="s">
        <v>19452</v>
      </c>
      <c r="C2701" s="6" t="s">
        <v>19453</v>
      </c>
      <c r="D2701" t="s">
        <v>19454</v>
      </c>
      <c r="E2701" t="s">
        <v>14844</v>
      </c>
      <c r="F2701" t="s">
        <v>14492</v>
      </c>
      <c r="G2701" s="7" t="s">
        <v>19455</v>
      </c>
      <c r="H2701" t="s">
        <v>19456</v>
      </c>
      <c r="I2701" t="s">
        <v>19457</v>
      </c>
      <c r="J2701" t="s">
        <v>14313</v>
      </c>
      <c r="K2701" s="7" t="s">
        <v>19458</v>
      </c>
      <c r="L2701" t="s">
        <v>3336</v>
      </c>
      <c r="M2701" t="s">
        <v>19459</v>
      </c>
      <c r="N2701" t="s">
        <v>19460</v>
      </c>
    </row>
    <row r="2702" spans="1:14" x14ac:dyDescent="0.25">
      <c r="A2702" s="6" t="s">
        <v>14306</v>
      </c>
      <c r="B2702" s="6" t="s">
        <v>19461</v>
      </c>
      <c r="C2702" s="6" t="s">
        <v>19462</v>
      </c>
      <c r="D2702" t="s">
        <v>19463</v>
      </c>
      <c r="E2702" t="s">
        <v>19464</v>
      </c>
      <c r="F2702" t="s">
        <v>1251</v>
      </c>
      <c r="G2702" s="7" t="s">
        <v>19465</v>
      </c>
      <c r="H2702" t="s">
        <v>19466</v>
      </c>
      <c r="I2702" t="s">
        <v>19467</v>
      </c>
      <c r="J2702" t="s">
        <v>14411</v>
      </c>
      <c r="K2702" s="7" t="s">
        <v>19468</v>
      </c>
      <c r="L2702" t="s">
        <v>15236</v>
      </c>
      <c r="M2702" t="s">
        <v>19469</v>
      </c>
      <c r="N2702" t="s">
        <v>19470</v>
      </c>
    </row>
    <row r="2703" spans="1:14" x14ac:dyDescent="0.25">
      <c r="A2703" s="6" t="s">
        <v>14306</v>
      </c>
      <c r="B2703" s="6" t="s">
        <v>19471</v>
      </c>
      <c r="C2703" s="6" t="s">
        <v>19472</v>
      </c>
      <c r="D2703" t="s">
        <v>19473</v>
      </c>
      <c r="E2703" t="s">
        <v>14329</v>
      </c>
      <c r="F2703" t="s">
        <v>5262</v>
      </c>
      <c r="G2703" s="7" t="s">
        <v>19474</v>
      </c>
      <c r="H2703" t="s">
        <v>19475</v>
      </c>
      <c r="I2703" t="s">
        <v>19473</v>
      </c>
      <c r="J2703" t="s">
        <v>14313</v>
      </c>
      <c r="K2703" s="7" t="s">
        <v>19476</v>
      </c>
      <c r="L2703" t="s">
        <v>3336</v>
      </c>
      <c r="M2703" t="s">
        <v>19477</v>
      </c>
      <c r="N2703" t="s">
        <v>19478</v>
      </c>
    </row>
    <row r="2704" spans="1:14" x14ac:dyDescent="0.25">
      <c r="A2704" s="6" t="s">
        <v>14306</v>
      </c>
      <c r="B2704" s="6" t="s">
        <v>19479</v>
      </c>
      <c r="C2704" s="6" t="s">
        <v>19480</v>
      </c>
      <c r="D2704" t="s">
        <v>19481</v>
      </c>
      <c r="E2704" t="s">
        <v>15484</v>
      </c>
      <c r="F2704" t="s">
        <v>19482</v>
      </c>
      <c r="G2704" s="7" t="s">
        <v>19483</v>
      </c>
      <c r="H2704" t="s">
        <v>19480</v>
      </c>
      <c r="I2704" t="s">
        <v>19484</v>
      </c>
      <c r="J2704" t="s">
        <v>14313</v>
      </c>
      <c r="K2704" s="7" t="s">
        <v>19485</v>
      </c>
      <c r="L2704" t="s">
        <v>3336</v>
      </c>
      <c r="M2704" t="s">
        <v>19486</v>
      </c>
      <c r="N2704" t="s">
        <v>19487</v>
      </c>
    </row>
    <row r="2705" spans="1:14" x14ac:dyDescent="0.25">
      <c r="A2705" s="6" t="s">
        <v>14306</v>
      </c>
      <c r="B2705" s="6" t="s">
        <v>19488</v>
      </c>
      <c r="C2705" s="6" t="s">
        <v>19489</v>
      </c>
      <c r="D2705" t="s">
        <v>19490</v>
      </c>
      <c r="E2705" t="s">
        <v>14329</v>
      </c>
      <c r="F2705" t="s">
        <v>17067</v>
      </c>
      <c r="G2705" s="7" t="s">
        <v>19491</v>
      </c>
      <c r="H2705" t="s">
        <v>19492</v>
      </c>
      <c r="I2705" t="s">
        <v>19490</v>
      </c>
      <c r="J2705" t="s">
        <v>14313</v>
      </c>
      <c r="K2705" s="7" t="s">
        <v>19493</v>
      </c>
      <c r="L2705" t="s">
        <v>3336</v>
      </c>
      <c r="M2705" t="s">
        <v>19494</v>
      </c>
      <c r="N2705" t="s">
        <v>19495</v>
      </c>
    </row>
    <row r="2706" spans="1:14" x14ac:dyDescent="0.25">
      <c r="A2706" s="6" t="s">
        <v>14306</v>
      </c>
      <c r="B2706" s="6" t="s">
        <v>19496</v>
      </c>
      <c r="C2706" s="6" t="s">
        <v>19497</v>
      </c>
      <c r="D2706" t="s">
        <v>19498</v>
      </c>
      <c r="E2706" t="s">
        <v>14905</v>
      </c>
      <c r="F2706" t="s">
        <v>2765</v>
      </c>
      <c r="G2706" s="7" t="s">
        <v>19499</v>
      </c>
      <c r="H2706" t="s">
        <v>19500</v>
      </c>
      <c r="I2706" t="s">
        <v>19498</v>
      </c>
      <c r="J2706" t="s">
        <v>14411</v>
      </c>
      <c r="K2706" s="7" t="s">
        <v>19501</v>
      </c>
      <c r="L2706" t="s">
        <v>3336</v>
      </c>
      <c r="M2706" t="s">
        <v>19502</v>
      </c>
      <c r="N2706" t="s">
        <v>19503</v>
      </c>
    </row>
    <row r="2707" spans="1:14" x14ac:dyDescent="0.25">
      <c r="A2707" s="6" t="s">
        <v>14306</v>
      </c>
      <c r="B2707" s="6" t="s">
        <v>19504</v>
      </c>
      <c r="C2707" s="6" t="s">
        <v>19505</v>
      </c>
      <c r="D2707" t="s">
        <v>19506</v>
      </c>
      <c r="E2707" t="s">
        <v>17191</v>
      </c>
      <c r="F2707" t="s">
        <v>19507</v>
      </c>
      <c r="G2707" s="7" t="s">
        <v>19508</v>
      </c>
      <c r="H2707" t="s">
        <v>19505</v>
      </c>
      <c r="I2707" t="s">
        <v>19506</v>
      </c>
      <c r="J2707" t="s">
        <v>14313</v>
      </c>
      <c r="K2707" s="7" t="s">
        <v>19509</v>
      </c>
      <c r="L2707" t="s">
        <v>8379</v>
      </c>
      <c r="M2707" t="s">
        <v>19510</v>
      </c>
      <c r="N2707" t="s">
        <v>19511</v>
      </c>
    </row>
    <row r="2708" spans="1:14" x14ac:dyDescent="0.25">
      <c r="A2708" s="6" t="s">
        <v>14306</v>
      </c>
      <c r="B2708" s="6" t="s">
        <v>19512</v>
      </c>
      <c r="C2708" s="6" t="s">
        <v>19513</v>
      </c>
      <c r="D2708" t="s">
        <v>19514</v>
      </c>
      <c r="E2708" t="s">
        <v>15466</v>
      </c>
      <c r="F2708" t="s">
        <v>19515</v>
      </c>
      <c r="G2708" s="7" t="s">
        <v>19516</v>
      </c>
      <c r="H2708" t="s">
        <v>19513</v>
      </c>
      <c r="I2708" t="s">
        <v>19517</v>
      </c>
      <c r="J2708" t="s">
        <v>14411</v>
      </c>
      <c r="K2708" s="7" t="s">
        <v>19518</v>
      </c>
      <c r="L2708" t="s">
        <v>17042</v>
      </c>
      <c r="M2708" t="s">
        <v>19519</v>
      </c>
      <c r="N2708" t="s">
        <v>19520</v>
      </c>
    </row>
    <row r="2709" spans="1:14" x14ac:dyDescent="0.25">
      <c r="A2709" s="6" t="s">
        <v>14306</v>
      </c>
      <c r="B2709" s="6" t="s">
        <v>19521</v>
      </c>
      <c r="C2709" s="6" t="s">
        <v>19522</v>
      </c>
      <c r="D2709" t="s">
        <v>19523</v>
      </c>
      <c r="E2709" t="s">
        <v>15533</v>
      </c>
      <c r="F2709" t="s">
        <v>19524</v>
      </c>
      <c r="G2709" s="7" t="s">
        <v>19525</v>
      </c>
      <c r="H2709" t="s">
        <v>19522</v>
      </c>
      <c r="I2709" t="s">
        <v>19523</v>
      </c>
      <c r="J2709" t="s">
        <v>14411</v>
      </c>
      <c r="K2709" s="7" t="s">
        <v>19526</v>
      </c>
      <c r="L2709" t="s">
        <v>19527</v>
      </c>
      <c r="M2709" t="s">
        <v>19528</v>
      </c>
      <c r="N2709" t="s">
        <v>19529</v>
      </c>
    </row>
    <row r="2710" spans="1:14" x14ac:dyDescent="0.25">
      <c r="A2710" s="6" t="s">
        <v>14306</v>
      </c>
      <c r="B2710" s="6" t="s">
        <v>19530</v>
      </c>
      <c r="C2710" s="6" t="s">
        <v>19531</v>
      </c>
      <c r="D2710" t="s">
        <v>19532</v>
      </c>
      <c r="E2710" t="s">
        <v>16166</v>
      </c>
      <c r="F2710" t="s">
        <v>19533</v>
      </c>
      <c r="G2710" s="7" t="s">
        <v>19534</v>
      </c>
      <c r="H2710" t="s">
        <v>19535</v>
      </c>
      <c r="I2710" t="s">
        <v>19532</v>
      </c>
      <c r="J2710" t="s">
        <v>14441</v>
      </c>
      <c r="K2710" s="7" t="s">
        <v>19536</v>
      </c>
      <c r="L2710" t="s">
        <v>16805</v>
      </c>
      <c r="M2710" t="s">
        <v>19537</v>
      </c>
      <c r="N2710" t="s">
        <v>19538</v>
      </c>
    </row>
    <row r="2711" spans="1:14" x14ac:dyDescent="0.25">
      <c r="A2711" s="6" t="s">
        <v>14306</v>
      </c>
      <c r="B2711" s="6" t="s">
        <v>19539</v>
      </c>
      <c r="C2711" s="6" t="s">
        <v>19540</v>
      </c>
      <c r="D2711" t="s">
        <v>19541</v>
      </c>
      <c r="E2711" t="s">
        <v>14528</v>
      </c>
      <c r="F2711" t="s">
        <v>19542</v>
      </c>
      <c r="G2711" s="7" t="s">
        <v>19543</v>
      </c>
      <c r="H2711" t="s">
        <v>19544</v>
      </c>
      <c r="I2711" t="s">
        <v>19545</v>
      </c>
      <c r="J2711" t="s">
        <v>14411</v>
      </c>
      <c r="K2711" s="7" t="s">
        <v>19546</v>
      </c>
      <c r="L2711" t="s">
        <v>3336</v>
      </c>
      <c r="M2711" t="s">
        <v>19547</v>
      </c>
      <c r="N2711" t="s">
        <v>19548</v>
      </c>
    </row>
    <row r="2712" spans="1:14" x14ac:dyDescent="0.25">
      <c r="A2712" s="6" t="s">
        <v>14306</v>
      </c>
      <c r="B2712" s="6" t="s">
        <v>19549</v>
      </c>
      <c r="C2712" s="6" t="s">
        <v>19550</v>
      </c>
      <c r="D2712" t="s">
        <v>19551</v>
      </c>
      <c r="E2712" t="s">
        <v>15121</v>
      </c>
      <c r="F2712" t="s">
        <v>8447</v>
      </c>
      <c r="G2712" s="7" t="s">
        <v>19552</v>
      </c>
      <c r="H2712" t="s">
        <v>19553</v>
      </c>
      <c r="I2712" t="s">
        <v>19551</v>
      </c>
      <c r="J2712" t="s">
        <v>14313</v>
      </c>
      <c r="K2712" s="7" t="s">
        <v>19554</v>
      </c>
      <c r="L2712" t="s">
        <v>14930</v>
      </c>
      <c r="M2712" t="s">
        <v>19555</v>
      </c>
      <c r="N2712" t="s">
        <v>19556</v>
      </c>
    </row>
    <row r="2713" spans="1:14" x14ac:dyDescent="0.25">
      <c r="A2713" s="6" t="s">
        <v>14306</v>
      </c>
      <c r="B2713" s="6" t="s">
        <v>19557</v>
      </c>
      <c r="C2713" s="6" t="s">
        <v>19558</v>
      </c>
      <c r="D2713" t="s">
        <v>19559</v>
      </c>
      <c r="E2713" t="s">
        <v>16025</v>
      </c>
      <c r="F2713" t="s">
        <v>75</v>
      </c>
      <c r="G2713" s="7"/>
      <c r="H2713" t="s">
        <v>19560</v>
      </c>
      <c r="I2713" t="s">
        <v>19559</v>
      </c>
      <c r="J2713" t="s">
        <v>14411</v>
      </c>
      <c r="K2713" s="7" t="s">
        <v>19561</v>
      </c>
      <c r="L2713" t="s">
        <v>3336</v>
      </c>
      <c r="M2713" t="s">
        <v>19562</v>
      </c>
      <c r="N2713" t="s">
        <v>19563</v>
      </c>
    </row>
    <row r="2714" spans="1:14" x14ac:dyDescent="0.25">
      <c r="A2714" s="6" t="s">
        <v>14306</v>
      </c>
      <c r="B2714" s="6" t="s">
        <v>19564</v>
      </c>
      <c r="C2714" s="6" t="s">
        <v>19565</v>
      </c>
      <c r="D2714" t="s">
        <v>19566</v>
      </c>
      <c r="E2714" t="s">
        <v>15121</v>
      </c>
      <c r="F2714" t="s">
        <v>12630</v>
      </c>
      <c r="G2714" s="7" t="s">
        <v>19567</v>
      </c>
      <c r="H2714" t="s">
        <v>19568</v>
      </c>
      <c r="I2714" t="s">
        <v>19566</v>
      </c>
      <c r="J2714" t="s">
        <v>14313</v>
      </c>
      <c r="K2714" s="7" t="s">
        <v>19569</v>
      </c>
      <c r="L2714" t="s">
        <v>15682</v>
      </c>
      <c r="M2714" t="s">
        <v>19570</v>
      </c>
      <c r="N2714" t="s">
        <v>19571</v>
      </c>
    </row>
    <row r="2715" spans="1:14" x14ac:dyDescent="0.25">
      <c r="A2715" s="6" t="s">
        <v>14306</v>
      </c>
      <c r="B2715" s="6" t="s">
        <v>19572</v>
      </c>
      <c r="C2715" s="6" t="s">
        <v>19573</v>
      </c>
      <c r="D2715" t="s">
        <v>19574</v>
      </c>
      <c r="E2715" t="s">
        <v>14624</v>
      </c>
      <c r="F2715" t="s">
        <v>19575</v>
      </c>
      <c r="G2715" s="7" t="s">
        <v>19576</v>
      </c>
      <c r="H2715" t="s">
        <v>19573</v>
      </c>
      <c r="I2715" t="s">
        <v>19577</v>
      </c>
      <c r="J2715" t="s">
        <v>14411</v>
      </c>
      <c r="K2715" s="7" t="s">
        <v>19578</v>
      </c>
      <c r="L2715" t="s">
        <v>3336</v>
      </c>
      <c r="M2715" t="s">
        <v>19579</v>
      </c>
      <c r="N2715" t="s">
        <v>19580</v>
      </c>
    </row>
    <row r="2716" spans="1:14" x14ac:dyDescent="0.25">
      <c r="A2716" s="6" t="s">
        <v>14306</v>
      </c>
      <c r="B2716" s="6" t="s">
        <v>19581</v>
      </c>
      <c r="C2716" s="6" t="s">
        <v>19582</v>
      </c>
      <c r="D2716" t="s">
        <v>19583</v>
      </c>
      <c r="E2716" t="s">
        <v>15156</v>
      </c>
      <c r="F2716" t="s">
        <v>19584</v>
      </c>
      <c r="G2716" s="7" t="s">
        <v>19585</v>
      </c>
      <c r="H2716" t="s">
        <v>19586</v>
      </c>
      <c r="I2716" t="s">
        <v>19583</v>
      </c>
      <c r="J2716" t="s">
        <v>14411</v>
      </c>
      <c r="K2716" s="7" t="s">
        <v>19587</v>
      </c>
      <c r="L2716" t="s">
        <v>16805</v>
      </c>
      <c r="M2716" t="s">
        <v>19588</v>
      </c>
      <c r="N2716" t="s">
        <v>19589</v>
      </c>
    </row>
    <row r="2717" spans="1:14" x14ac:dyDescent="0.25">
      <c r="A2717" s="6" t="s">
        <v>14306</v>
      </c>
      <c r="B2717" s="6" t="s">
        <v>19590</v>
      </c>
      <c r="C2717" s="6" t="s">
        <v>19591</v>
      </c>
      <c r="D2717" t="s">
        <v>19592</v>
      </c>
      <c r="E2717" t="s">
        <v>15034</v>
      </c>
      <c r="F2717" t="s">
        <v>19593</v>
      </c>
      <c r="G2717" s="7" t="s">
        <v>19594</v>
      </c>
      <c r="H2717" t="s">
        <v>19591</v>
      </c>
      <c r="I2717" t="s">
        <v>19592</v>
      </c>
      <c r="J2717" t="s">
        <v>14313</v>
      </c>
      <c r="K2717" s="7" t="s">
        <v>19595</v>
      </c>
      <c r="L2717" t="s">
        <v>3336</v>
      </c>
      <c r="M2717" t="s">
        <v>19596</v>
      </c>
      <c r="N2717" t="s">
        <v>19597</v>
      </c>
    </row>
    <row r="2718" spans="1:14" x14ac:dyDescent="0.25">
      <c r="A2718" s="6" t="s">
        <v>14306</v>
      </c>
      <c r="B2718" s="6" t="s">
        <v>19598</v>
      </c>
      <c r="C2718" s="6" t="s">
        <v>19599</v>
      </c>
      <c r="D2718" t="s">
        <v>19600</v>
      </c>
      <c r="E2718" t="s">
        <v>15121</v>
      </c>
      <c r="F2718" t="s">
        <v>19601</v>
      </c>
      <c r="G2718" s="7" t="s">
        <v>19602</v>
      </c>
      <c r="H2718" t="s">
        <v>19603</v>
      </c>
      <c r="I2718" t="s">
        <v>19600</v>
      </c>
      <c r="J2718" t="s">
        <v>14411</v>
      </c>
      <c r="K2718" s="7" t="s">
        <v>19604</v>
      </c>
      <c r="L2718" t="s">
        <v>19605</v>
      </c>
      <c r="M2718" t="s">
        <v>19606</v>
      </c>
      <c r="N2718" t="s">
        <v>19607</v>
      </c>
    </row>
    <row r="2719" spans="1:14" x14ac:dyDescent="0.25">
      <c r="A2719" s="6" t="s">
        <v>14306</v>
      </c>
      <c r="B2719" s="6" t="s">
        <v>19608</v>
      </c>
      <c r="C2719" s="6" t="s">
        <v>14299</v>
      </c>
      <c r="D2719" t="s">
        <v>19609</v>
      </c>
      <c r="E2719" t="s">
        <v>16383</v>
      </c>
      <c r="F2719" t="s">
        <v>19610</v>
      </c>
      <c r="G2719" s="7" t="s">
        <v>19611</v>
      </c>
      <c r="H2719" t="s">
        <v>14299</v>
      </c>
      <c r="I2719" t="s">
        <v>19609</v>
      </c>
      <c r="J2719" t="s">
        <v>14313</v>
      </c>
      <c r="K2719" s="7" t="s">
        <v>19612</v>
      </c>
      <c r="L2719" t="s">
        <v>3336</v>
      </c>
      <c r="M2719" t="s">
        <v>19613</v>
      </c>
      <c r="N2719" t="s">
        <v>19614</v>
      </c>
    </row>
    <row r="2720" spans="1:14" x14ac:dyDescent="0.25">
      <c r="A2720" s="6" t="s">
        <v>14306</v>
      </c>
      <c r="B2720" s="6" t="s">
        <v>19615</v>
      </c>
      <c r="C2720" s="6" t="s">
        <v>19616</v>
      </c>
      <c r="D2720" t="s">
        <v>19617</v>
      </c>
      <c r="E2720" t="s">
        <v>14624</v>
      </c>
      <c r="F2720" t="s">
        <v>19618</v>
      </c>
      <c r="G2720" s="7" t="s">
        <v>19619</v>
      </c>
      <c r="H2720" t="s">
        <v>19620</v>
      </c>
      <c r="I2720" t="s">
        <v>19617</v>
      </c>
      <c r="J2720" t="s">
        <v>14411</v>
      </c>
      <c r="K2720" s="7" t="s">
        <v>19621</v>
      </c>
      <c r="L2720" t="s">
        <v>3336</v>
      </c>
      <c r="M2720" t="s">
        <v>19622</v>
      </c>
      <c r="N2720" t="s">
        <v>19623</v>
      </c>
    </row>
    <row r="2721" spans="1:14" x14ac:dyDescent="0.25">
      <c r="A2721" s="6" t="s">
        <v>14306</v>
      </c>
      <c r="B2721" s="6" t="s">
        <v>19624</v>
      </c>
      <c r="C2721" s="6" t="s">
        <v>19625</v>
      </c>
      <c r="D2721" t="s">
        <v>19626</v>
      </c>
      <c r="E2721" t="s">
        <v>15937</v>
      </c>
      <c r="F2721" t="s">
        <v>19627</v>
      </c>
      <c r="G2721" s="7" t="s">
        <v>19628</v>
      </c>
      <c r="H2721" t="s">
        <v>19629</v>
      </c>
      <c r="I2721" t="s">
        <v>19626</v>
      </c>
      <c r="J2721" t="s">
        <v>14313</v>
      </c>
      <c r="K2721" s="7" t="s">
        <v>19630</v>
      </c>
      <c r="L2721" t="s">
        <v>3336</v>
      </c>
      <c r="M2721" t="s">
        <v>19631</v>
      </c>
      <c r="N2721" t="s">
        <v>19632</v>
      </c>
    </row>
    <row r="2722" spans="1:14" x14ac:dyDescent="0.25">
      <c r="A2722" s="6" t="s">
        <v>14306</v>
      </c>
      <c r="B2722" s="6" t="s">
        <v>19633</v>
      </c>
      <c r="C2722" s="6" t="s">
        <v>19634</v>
      </c>
      <c r="D2722" t="s">
        <v>19635</v>
      </c>
      <c r="E2722" t="s">
        <v>11537</v>
      </c>
      <c r="F2722" t="s">
        <v>19636</v>
      </c>
      <c r="G2722" s="7" t="s">
        <v>19637</v>
      </c>
      <c r="H2722" t="s">
        <v>19638</v>
      </c>
      <c r="I2722" t="s">
        <v>19635</v>
      </c>
      <c r="J2722" t="s">
        <v>14411</v>
      </c>
      <c r="K2722" s="7" t="s">
        <v>19639</v>
      </c>
      <c r="L2722" t="s">
        <v>3336</v>
      </c>
      <c r="M2722" t="s">
        <v>19640</v>
      </c>
      <c r="N2722" t="s">
        <v>19641</v>
      </c>
    </row>
    <row r="2723" spans="1:14" x14ac:dyDescent="0.25">
      <c r="A2723" s="6" t="s">
        <v>14306</v>
      </c>
      <c r="B2723" s="6" t="s">
        <v>19642</v>
      </c>
      <c r="C2723" s="6" t="s">
        <v>19643</v>
      </c>
      <c r="D2723" t="s">
        <v>19644</v>
      </c>
      <c r="E2723" t="s">
        <v>15484</v>
      </c>
      <c r="F2723" t="s">
        <v>19090</v>
      </c>
      <c r="G2723" s="7" t="s">
        <v>19645</v>
      </c>
      <c r="H2723" t="s">
        <v>19643</v>
      </c>
      <c r="I2723" t="s">
        <v>19644</v>
      </c>
      <c r="J2723" t="s">
        <v>14411</v>
      </c>
      <c r="K2723" s="7" t="s">
        <v>19646</v>
      </c>
      <c r="L2723" t="s">
        <v>3336</v>
      </c>
      <c r="M2723" t="s">
        <v>19647</v>
      </c>
      <c r="N2723" t="s">
        <v>19648</v>
      </c>
    </row>
    <row r="2724" spans="1:14" x14ac:dyDescent="0.25">
      <c r="A2724" s="6" t="s">
        <v>14306</v>
      </c>
      <c r="B2724" s="6" t="s">
        <v>19649</v>
      </c>
      <c r="C2724" s="6" t="s">
        <v>19650</v>
      </c>
      <c r="D2724" t="s">
        <v>19651</v>
      </c>
      <c r="E2724" t="s">
        <v>19652</v>
      </c>
      <c r="F2724" t="s">
        <v>19653</v>
      </c>
      <c r="G2724" s="7" t="s">
        <v>19654</v>
      </c>
      <c r="H2724" t="s">
        <v>19655</v>
      </c>
      <c r="I2724" t="s">
        <v>19651</v>
      </c>
      <c r="J2724" t="s">
        <v>14313</v>
      </c>
      <c r="K2724" s="7" t="s">
        <v>19656</v>
      </c>
      <c r="L2724" t="s">
        <v>15596</v>
      </c>
      <c r="M2724" t="s">
        <v>19657</v>
      </c>
      <c r="N2724" t="s">
        <v>19658</v>
      </c>
    </row>
    <row r="2725" spans="1:14" x14ac:dyDescent="0.25">
      <c r="A2725" s="6" t="s">
        <v>14306</v>
      </c>
      <c r="B2725" s="6" t="s">
        <v>19659</v>
      </c>
      <c r="C2725" s="6" t="s">
        <v>19660</v>
      </c>
      <c r="D2725" t="s">
        <v>19661</v>
      </c>
      <c r="E2725" t="s">
        <v>17706</v>
      </c>
      <c r="F2725" t="s">
        <v>57</v>
      </c>
      <c r="G2725" s="7" t="s">
        <v>19662</v>
      </c>
      <c r="H2725" t="s">
        <v>19663</v>
      </c>
      <c r="I2725" t="s">
        <v>19661</v>
      </c>
      <c r="J2725" t="s">
        <v>14313</v>
      </c>
      <c r="K2725" s="7" t="s">
        <v>19664</v>
      </c>
      <c r="L2725" t="s">
        <v>8379</v>
      </c>
      <c r="M2725" t="s">
        <v>19665</v>
      </c>
      <c r="N2725" t="s">
        <v>19666</v>
      </c>
    </row>
    <row r="2726" spans="1:14" x14ac:dyDescent="0.25">
      <c r="A2726" s="6" t="s">
        <v>14306</v>
      </c>
      <c r="B2726" s="6" t="s">
        <v>19667</v>
      </c>
      <c r="C2726" s="6" t="s">
        <v>19668</v>
      </c>
      <c r="D2726" t="s">
        <v>19669</v>
      </c>
      <c r="E2726" t="s">
        <v>14387</v>
      </c>
      <c r="F2726" t="s">
        <v>15494</v>
      </c>
      <c r="G2726" s="7" t="s">
        <v>19670</v>
      </c>
      <c r="H2726" t="s">
        <v>19671</v>
      </c>
      <c r="I2726" t="s">
        <v>19669</v>
      </c>
      <c r="J2726" t="s">
        <v>14313</v>
      </c>
      <c r="K2726" s="7" t="s">
        <v>19672</v>
      </c>
      <c r="L2726" t="s">
        <v>3336</v>
      </c>
      <c r="M2726" t="s">
        <v>19673</v>
      </c>
      <c r="N2726" t="s">
        <v>19674</v>
      </c>
    </row>
    <row r="2727" spans="1:14" x14ac:dyDescent="0.25">
      <c r="A2727" s="6" t="s">
        <v>14306</v>
      </c>
      <c r="B2727" s="6" t="s">
        <v>19675</v>
      </c>
      <c r="C2727" s="6" t="s">
        <v>19676</v>
      </c>
      <c r="D2727" t="s">
        <v>19677</v>
      </c>
      <c r="E2727" t="s">
        <v>15758</v>
      </c>
      <c r="F2727" t="s">
        <v>19678</v>
      </c>
      <c r="G2727" s="7" t="s">
        <v>19679</v>
      </c>
      <c r="H2727" t="s">
        <v>19676</v>
      </c>
      <c r="I2727" t="s">
        <v>19680</v>
      </c>
      <c r="J2727" t="s">
        <v>14313</v>
      </c>
      <c r="K2727" s="7" t="s">
        <v>19681</v>
      </c>
      <c r="L2727" t="s">
        <v>14223</v>
      </c>
      <c r="M2727" t="s">
        <v>19682</v>
      </c>
      <c r="N2727" t="s">
        <v>19683</v>
      </c>
    </row>
    <row r="2728" spans="1:14" x14ac:dyDescent="0.25">
      <c r="A2728" s="6" t="s">
        <v>14306</v>
      </c>
      <c r="B2728" s="6" t="s">
        <v>19684</v>
      </c>
      <c r="C2728" s="6" t="s">
        <v>19685</v>
      </c>
      <c r="D2728" t="s">
        <v>19686</v>
      </c>
      <c r="E2728" t="s">
        <v>16711</v>
      </c>
      <c r="F2728" t="s">
        <v>19687</v>
      </c>
      <c r="G2728" s="7" t="s">
        <v>19688</v>
      </c>
      <c r="H2728" t="s">
        <v>19685</v>
      </c>
      <c r="I2728" t="s">
        <v>19686</v>
      </c>
      <c r="J2728" t="s">
        <v>14411</v>
      </c>
      <c r="K2728" s="7" t="s">
        <v>19689</v>
      </c>
      <c r="L2728" t="s">
        <v>14766</v>
      </c>
      <c r="M2728" t="s">
        <v>19690</v>
      </c>
      <c r="N2728" t="s">
        <v>19691</v>
      </c>
    </row>
    <row r="2729" spans="1:14" x14ac:dyDescent="0.25">
      <c r="A2729" s="6" t="s">
        <v>14306</v>
      </c>
      <c r="B2729" s="6" t="s">
        <v>19692</v>
      </c>
      <c r="C2729" s="6" t="s">
        <v>19693</v>
      </c>
      <c r="D2729" t="s">
        <v>19694</v>
      </c>
      <c r="E2729" t="s">
        <v>14744</v>
      </c>
      <c r="F2729" t="s">
        <v>19695</v>
      </c>
      <c r="G2729" s="7" t="s">
        <v>19696</v>
      </c>
      <c r="H2729" t="s">
        <v>19697</v>
      </c>
      <c r="I2729" t="s">
        <v>19694</v>
      </c>
      <c r="J2729" t="s">
        <v>14313</v>
      </c>
      <c r="K2729" s="7" t="s">
        <v>19698</v>
      </c>
      <c r="L2729" t="s">
        <v>14957</v>
      </c>
      <c r="M2729" t="s">
        <v>19699</v>
      </c>
      <c r="N2729" t="s">
        <v>19700</v>
      </c>
    </row>
    <row r="2730" spans="1:14" x14ac:dyDescent="0.25">
      <c r="A2730" s="6" t="s">
        <v>14306</v>
      </c>
      <c r="B2730" s="6" t="s">
        <v>19701</v>
      </c>
      <c r="C2730" s="6" t="s">
        <v>19702</v>
      </c>
      <c r="D2730" t="s">
        <v>19703</v>
      </c>
      <c r="E2730" t="s">
        <v>14510</v>
      </c>
      <c r="F2730" t="s">
        <v>19704</v>
      </c>
      <c r="G2730" s="7" t="s">
        <v>19705</v>
      </c>
      <c r="H2730" t="s">
        <v>19706</v>
      </c>
      <c r="I2730" t="s">
        <v>19703</v>
      </c>
      <c r="J2730" t="s">
        <v>14411</v>
      </c>
      <c r="K2730" s="7" t="s">
        <v>19707</v>
      </c>
      <c r="L2730" t="s">
        <v>14485</v>
      </c>
      <c r="M2730" t="s">
        <v>19708</v>
      </c>
      <c r="N2730" t="s">
        <v>19709</v>
      </c>
    </row>
    <row r="2731" spans="1:14" x14ac:dyDescent="0.25">
      <c r="A2731" s="6" t="s">
        <v>14306</v>
      </c>
      <c r="B2731" s="6" t="s">
        <v>19710</v>
      </c>
      <c r="C2731" s="6" t="s">
        <v>19711</v>
      </c>
      <c r="D2731" t="s">
        <v>19712</v>
      </c>
      <c r="E2731" t="s">
        <v>14835</v>
      </c>
      <c r="F2731" t="s">
        <v>19713</v>
      </c>
      <c r="G2731" s="7"/>
      <c r="H2731" t="s">
        <v>19714</v>
      </c>
      <c r="I2731" t="s">
        <v>19715</v>
      </c>
      <c r="J2731" t="s">
        <v>14313</v>
      </c>
      <c r="K2731" s="7" t="s">
        <v>19716</v>
      </c>
      <c r="L2731" t="s">
        <v>15072</v>
      </c>
      <c r="M2731" t="s">
        <v>19717</v>
      </c>
      <c r="N2731" t="s">
        <v>19718</v>
      </c>
    </row>
    <row r="2732" spans="1:14" x14ac:dyDescent="0.25">
      <c r="A2732" s="6" t="s">
        <v>14306</v>
      </c>
      <c r="B2732" s="6" t="s">
        <v>19719</v>
      </c>
      <c r="C2732" s="6" t="s">
        <v>19720</v>
      </c>
      <c r="D2732" t="s">
        <v>19721</v>
      </c>
      <c r="E2732" t="s">
        <v>15474</v>
      </c>
      <c r="F2732" t="s">
        <v>17619</v>
      </c>
      <c r="G2732" s="7" t="s">
        <v>19722</v>
      </c>
      <c r="H2732" t="s">
        <v>19720</v>
      </c>
      <c r="I2732" t="s">
        <v>19723</v>
      </c>
      <c r="J2732" t="s">
        <v>14411</v>
      </c>
      <c r="K2732" s="7" t="s">
        <v>19724</v>
      </c>
      <c r="L2732" t="s">
        <v>18841</v>
      </c>
      <c r="M2732" t="s">
        <v>19725</v>
      </c>
      <c r="N2732" t="s">
        <v>19726</v>
      </c>
    </row>
    <row r="2733" spans="1:14" x14ac:dyDescent="0.25">
      <c r="A2733" s="6" t="s">
        <v>14306</v>
      </c>
      <c r="B2733" s="6" t="s">
        <v>19727</v>
      </c>
      <c r="C2733" s="6" t="s">
        <v>19728</v>
      </c>
      <c r="D2733" t="s">
        <v>19729</v>
      </c>
      <c r="E2733" t="s">
        <v>19035</v>
      </c>
      <c r="F2733" t="s">
        <v>19730</v>
      </c>
      <c r="G2733" s="7" t="s">
        <v>19731</v>
      </c>
      <c r="H2733" t="s">
        <v>19732</v>
      </c>
      <c r="I2733" t="s">
        <v>19729</v>
      </c>
      <c r="J2733" t="s">
        <v>14411</v>
      </c>
      <c r="K2733" s="7" t="s">
        <v>19733</v>
      </c>
      <c r="L2733" t="s">
        <v>3336</v>
      </c>
      <c r="M2733" t="s">
        <v>19734</v>
      </c>
      <c r="N2733" t="s">
        <v>19735</v>
      </c>
    </row>
    <row r="2734" spans="1:14" x14ac:dyDescent="0.25">
      <c r="A2734" s="6" t="s">
        <v>14306</v>
      </c>
      <c r="B2734" s="6" t="s">
        <v>19736</v>
      </c>
      <c r="C2734" s="6" t="s">
        <v>19737</v>
      </c>
      <c r="D2734" t="s">
        <v>19738</v>
      </c>
      <c r="E2734" t="s">
        <v>18469</v>
      </c>
      <c r="F2734" t="s">
        <v>7369</v>
      </c>
      <c r="G2734" s="7" t="s">
        <v>19739</v>
      </c>
      <c r="H2734" t="s">
        <v>19737</v>
      </c>
      <c r="I2734" t="s">
        <v>19738</v>
      </c>
      <c r="J2734" t="s">
        <v>14313</v>
      </c>
      <c r="K2734" s="7" t="s">
        <v>19740</v>
      </c>
      <c r="L2734" t="s">
        <v>19741</v>
      </c>
      <c r="M2734" t="s">
        <v>19742</v>
      </c>
      <c r="N2734" t="s">
        <v>19743</v>
      </c>
    </row>
    <row r="2735" spans="1:14" x14ac:dyDescent="0.25">
      <c r="A2735" s="6" t="s">
        <v>14306</v>
      </c>
      <c r="B2735" s="6" t="s">
        <v>19744</v>
      </c>
      <c r="C2735" s="6" t="s">
        <v>19745</v>
      </c>
      <c r="D2735" t="s">
        <v>19746</v>
      </c>
      <c r="E2735" t="s">
        <v>16923</v>
      </c>
      <c r="F2735" t="s">
        <v>19747</v>
      </c>
      <c r="G2735" s="7" t="s">
        <v>19748</v>
      </c>
      <c r="H2735" t="s">
        <v>19749</v>
      </c>
      <c r="I2735" t="s">
        <v>19746</v>
      </c>
      <c r="J2735" t="s">
        <v>14411</v>
      </c>
      <c r="K2735" s="7" t="s">
        <v>19750</v>
      </c>
      <c r="L2735" t="s">
        <v>3336</v>
      </c>
      <c r="M2735" t="s">
        <v>19751</v>
      </c>
      <c r="N2735" t="s">
        <v>19752</v>
      </c>
    </row>
    <row r="2736" spans="1:14" x14ac:dyDescent="0.25">
      <c r="A2736" s="6" t="s">
        <v>14306</v>
      </c>
      <c r="B2736" s="6" t="s">
        <v>19753</v>
      </c>
      <c r="C2736" s="6" t="s">
        <v>19754</v>
      </c>
      <c r="D2736" t="s">
        <v>19755</v>
      </c>
      <c r="E2736" t="s">
        <v>15402</v>
      </c>
      <c r="F2736" t="s">
        <v>16286</v>
      </c>
      <c r="G2736" s="7" t="s">
        <v>19756</v>
      </c>
      <c r="H2736" t="s">
        <v>19754</v>
      </c>
      <c r="I2736" t="s">
        <v>19755</v>
      </c>
      <c r="J2736" t="s">
        <v>14411</v>
      </c>
      <c r="K2736" s="7" t="s">
        <v>19757</v>
      </c>
      <c r="L2736" t="s">
        <v>15019</v>
      </c>
      <c r="M2736" t="s">
        <v>19758</v>
      </c>
      <c r="N2736" t="s">
        <v>19759</v>
      </c>
    </row>
    <row r="2737" spans="1:14" x14ac:dyDescent="0.25">
      <c r="A2737" s="6" t="s">
        <v>14306</v>
      </c>
      <c r="B2737" s="6" t="s">
        <v>19760</v>
      </c>
      <c r="C2737" s="6" t="s">
        <v>19761</v>
      </c>
      <c r="D2737" t="s">
        <v>19762</v>
      </c>
      <c r="E2737" t="s">
        <v>16452</v>
      </c>
      <c r="F2737" t="s">
        <v>19763</v>
      </c>
      <c r="G2737" s="7" t="s">
        <v>19764</v>
      </c>
      <c r="H2737" t="s">
        <v>19761</v>
      </c>
      <c r="I2737" t="s">
        <v>19765</v>
      </c>
      <c r="J2737" t="s">
        <v>14411</v>
      </c>
      <c r="K2737" s="7" t="s">
        <v>19766</v>
      </c>
      <c r="L2737" t="s">
        <v>14223</v>
      </c>
      <c r="M2737" t="s">
        <v>19767</v>
      </c>
      <c r="N2737" t="s">
        <v>19768</v>
      </c>
    </row>
    <row r="2738" spans="1:14" x14ac:dyDescent="0.25">
      <c r="A2738" s="6" t="s">
        <v>14306</v>
      </c>
      <c r="B2738" s="6" t="s">
        <v>19769</v>
      </c>
      <c r="C2738" s="6" t="s">
        <v>19770</v>
      </c>
      <c r="D2738" t="s">
        <v>19771</v>
      </c>
      <c r="E2738" t="s">
        <v>14575</v>
      </c>
      <c r="F2738" t="s">
        <v>19772</v>
      </c>
      <c r="G2738" s="7" t="s">
        <v>19773</v>
      </c>
      <c r="H2738" t="s">
        <v>19774</v>
      </c>
      <c r="I2738" t="s">
        <v>19771</v>
      </c>
      <c r="J2738" t="s">
        <v>14411</v>
      </c>
      <c r="K2738" s="7" t="s">
        <v>19775</v>
      </c>
      <c r="L2738" t="s">
        <v>3336</v>
      </c>
      <c r="M2738" t="s">
        <v>19776</v>
      </c>
      <c r="N2738" t="s">
        <v>19777</v>
      </c>
    </row>
    <row r="2739" spans="1:14" x14ac:dyDescent="0.25">
      <c r="A2739" s="6" t="s">
        <v>14306</v>
      </c>
      <c r="B2739" s="6" t="s">
        <v>19778</v>
      </c>
      <c r="C2739" s="6" t="s">
        <v>19779</v>
      </c>
      <c r="D2739" t="s">
        <v>19780</v>
      </c>
      <c r="E2739" t="s">
        <v>14329</v>
      </c>
      <c r="F2739" t="s">
        <v>17355</v>
      </c>
      <c r="G2739" s="7" t="s">
        <v>19781</v>
      </c>
      <c r="H2739" t="s">
        <v>19779</v>
      </c>
      <c r="I2739" t="s">
        <v>19780</v>
      </c>
      <c r="J2739" t="s">
        <v>14313</v>
      </c>
      <c r="K2739" s="7" t="s">
        <v>19782</v>
      </c>
      <c r="L2739" t="s">
        <v>3336</v>
      </c>
      <c r="M2739" t="s">
        <v>19783</v>
      </c>
      <c r="N2739" t="s">
        <v>19784</v>
      </c>
    </row>
    <row r="2740" spans="1:14" x14ac:dyDescent="0.25">
      <c r="A2740" s="6" t="s">
        <v>14306</v>
      </c>
      <c r="B2740" s="6" t="s">
        <v>9246</v>
      </c>
      <c r="C2740" s="6" t="s">
        <v>19785</v>
      </c>
      <c r="D2740" t="s">
        <v>19786</v>
      </c>
      <c r="E2740" t="s">
        <v>2787</v>
      </c>
      <c r="F2740" t="s">
        <v>688</v>
      </c>
      <c r="G2740" s="7" t="s">
        <v>9250</v>
      </c>
      <c r="H2740" t="s">
        <v>19787</v>
      </c>
      <c r="I2740" t="s">
        <v>19788</v>
      </c>
      <c r="J2740" t="s">
        <v>14441</v>
      </c>
      <c r="K2740" s="7" t="s">
        <v>19789</v>
      </c>
      <c r="L2740" t="s">
        <v>3336</v>
      </c>
      <c r="M2740" t="s">
        <v>19790</v>
      </c>
      <c r="N2740" t="s">
        <v>19791</v>
      </c>
    </row>
    <row r="2741" spans="1:14" x14ac:dyDescent="0.25">
      <c r="A2741" s="6" t="s">
        <v>14306</v>
      </c>
      <c r="B2741" s="6" t="s">
        <v>19792</v>
      </c>
      <c r="C2741" s="6" t="s">
        <v>19793</v>
      </c>
      <c r="D2741" t="s">
        <v>19794</v>
      </c>
      <c r="E2741" t="s">
        <v>15034</v>
      </c>
      <c r="F2741" t="s">
        <v>2413</v>
      </c>
      <c r="G2741" s="7" t="s">
        <v>19795</v>
      </c>
      <c r="H2741" t="s">
        <v>19793</v>
      </c>
      <c r="I2741" t="s">
        <v>19796</v>
      </c>
      <c r="J2741" t="s">
        <v>14411</v>
      </c>
      <c r="K2741" s="7" t="s">
        <v>19797</v>
      </c>
      <c r="L2741" t="s">
        <v>7755</v>
      </c>
      <c r="M2741" t="s">
        <v>19798</v>
      </c>
      <c r="N2741" t="s">
        <v>19799</v>
      </c>
    </row>
    <row r="2742" spans="1:14" x14ac:dyDescent="0.25">
      <c r="A2742" s="6" t="s">
        <v>14306</v>
      </c>
      <c r="B2742" s="6" t="s">
        <v>19800</v>
      </c>
      <c r="C2742" s="6" t="s">
        <v>19801</v>
      </c>
      <c r="D2742" t="s">
        <v>19802</v>
      </c>
      <c r="E2742" t="s">
        <v>14528</v>
      </c>
      <c r="F2742" t="s">
        <v>19803</v>
      </c>
      <c r="G2742" s="7" t="s">
        <v>19804</v>
      </c>
      <c r="H2742" t="s">
        <v>19801</v>
      </c>
      <c r="I2742" t="s">
        <v>19805</v>
      </c>
      <c r="J2742" t="s">
        <v>14411</v>
      </c>
      <c r="K2742" s="7" t="s">
        <v>19806</v>
      </c>
      <c r="L2742" t="s">
        <v>14223</v>
      </c>
      <c r="M2742" t="s">
        <v>19807</v>
      </c>
      <c r="N2742" t="s">
        <v>19808</v>
      </c>
    </row>
    <row r="2743" spans="1:14" x14ac:dyDescent="0.25">
      <c r="A2743" s="6" t="s">
        <v>14306</v>
      </c>
      <c r="B2743" s="6" t="s">
        <v>19809</v>
      </c>
      <c r="C2743" s="6" t="s">
        <v>19810</v>
      </c>
      <c r="D2743" t="s">
        <v>19811</v>
      </c>
      <c r="E2743" t="s">
        <v>15156</v>
      </c>
      <c r="F2743" t="s">
        <v>17653</v>
      </c>
      <c r="G2743" s="7" t="s">
        <v>19812</v>
      </c>
      <c r="H2743" t="s">
        <v>19813</v>
      </c>
      <c r="I2743" t="s">
        <v>19811</v>
      </c>
      <c r="J2743" t="s">
        <v>14411</v>
      </c>
      <c r="K2743" s="7" t="s">
        <v>19814</v>
      </c>
      <c r="L2743" t="s">
        <v>15405</v>
      </c>
      <c r="M2743" t="s">
        <v>19815</v>
      </c>
      <c r="N2743" t="s">
        <v>19816</v>
      </c>
    </row>
    <row r="2744" spans="1:14" x14ac:dyDescent="0.25">
      <c r="A2744" s="6" t="s">
        <v>14306</v>
      </c>
      <c r="B2744" s="6" t="s">
        <v>19817</v>
      </c>
      <c r="C2744" s="6" t="s">
        <v>19818</v>
      </c>
      <c r="D2744" t="s">
        <v>19818</v>
      </c>
      <c r="E2744" t="s">
        <v>15093</v>
      </c>
      <c r="F2744" t="s">
        <v>8011</v>
      </c>
      <c r="G2744" s="7" t="s">
        <v>19819</v>
      </c>
      <c r="H2744" t="s">
        <v>19820</v>
      </c>
      <c r="I2744" t="s">
        <v>19818</v>
      </c>
      <c r="J2744" t="s">
        <v>14411</v>
      </c>
      <c r="K2744" s="7" t="s">
        <v>19821</v>
      </c>
      <c r="L2744" t="s">
        <v>15405</v>
      </c>
      <c r="M2744" t="s">
        <v>19822</v>
      </c>
      <c r="N2744" t="s">
        <v>19823</v>
      </c>
    </row>
    <row r="2745" spans="1:14" x14ac:dyDescent="0.25">
      <c r="A2745" s="6" t="s">
        <v>14306</v>
      </c>
      <c r="B2745" s="6" t="s">
        <v>19824</v>
      </c>
      <c r="C2745" s="6" t="s">
        <v>19825</v>
      </c>
      <c r="D2745" t="s">
        <v>19826</v>
      </c>
      <c r="E2745" t="s">
        <v>14338</v>
      </c>
      <c r="F2745" t="s">
        <v>3744</v>
      </c>
      <c r="G2745" s="7" t="s">
        <v>19827</v>
      </c>
      <c r="H2745" t="s">
        <v>19828</v>
      </c>
      <c r="I2745" t="s">
        <v>19829</v>
      </c>
      <c r="J2745" t="s">
        <v>14313</v>
      </c>
      <c r="K2745" s="7" t="s">
        <v>19830</v>
      </c>
      <c r="L2745" t="s">
        <v>3336</v>
      </c>
      <c r="M2745" t="s">
        <v>19831</v>
      </c>
      <c r="N2745" t="s">
        <v>19832</v>
      </c>
    </row>
    <row r="2746" spans="1:14" x14ac:dyDescent="0.25">
      <c r="A2746" s="6" t="s">
        <v>14306</v>
      </c>
      <c r="B2746" s="6" t="s">
        <v>19833</v>
      </c>
      <c r="C2746" s="6" t="s">
        <v>19834</v>
      </c>
      <c r="D2746" t="s">
        <v>19835</v>
      </c>
      <c r="E2746" t="s">
        <v>15875</v>
      </c>
      <c r="F2746" t="s">
        <v>19836</v>
      </c>
      <c r="G2746" s="7" t="s">
        <v>19837</v>
      </c>
      <c r="H2746" t="s">
        <v>19838</v>
      </c>
      <c r="I2746" t="s">
        <v>19835</v>
      </c>
      <c r="J2746" t="s">
        <v>14313</v>
      </c>
      <c r="K2746" s="7" t="s">
        <v>19839</v>
      </c>
      <c r="L2746" t="s">
        <v>3336</v>
      </c>
      <c r="M2746" t="s">
        <v>19840</v>
      </c>
      <c r="N2746" t="s">
        <v>19841</v>
      </c>
    </row>
    <row r="2747" spans="1:14" x14ac:dyDescent="0.25">
      <c r="A2747" s="6" t="s">
        <v>14306</v>
      </c>
      <c r="B2747" s="6" t="s">
        <v>19842</v>
      </c>
      <c r="C2747" s="6" t="s">
        <v>19843</v>
      </c>
      <c r="D2747" t="s">
        <v>19844</v>
      </c>
      <c r="E2747" t="s">
        <v>3176</v>
      </c>
      <c r="F2747" t="s">
        <v>14547</v>
      </c>
      <c r="G2747" s="7" t="s">
        <v>19845</v>
      </c>
      <c r="H2747" t="s">
        <v>19843</v>
      </c>
      <c r="I2747" t="s">
        <v>19846</v>
      </c>
      <c r="J2747" t="s">
        <v>14313</v>
      </c>
      <c r="K2747" s="7" t="s">
        <v>19847</v>
      </c>
      <c r="L2747" t="s">
        <v>14223</v>
      </c>
      <c r="M2747" t="s">
        <v>19848</v>
      </c>
      <c r="N2747" t="s">
        <v>19849</v>
      </c>
    </row>
    <row r="2748" spans="1:14" x14ac:dyDescent="0.25">
      <c r="A2748" s="6" t="s">
        <v>14306</v>
      </c>
      <c r="B2748" s="6" t="s">
        <v>4496</v>
      </c>
      <c r="C2748" s="6" t="s">
        <v>19850</v>
      </c>
      <c r="D2748" t="s">
        <v>19851</v>
      </c>
      <c r="E2748" t="s">
        <v>3445</v>
      </c>
      <c r="F2748" t="s">
        <v>4009</v>
      </c>
      <c r="G2748" s="7" t="s">
        <v>4499</v>
      </c>
      <c r="H2748" t="s">
        <v>19852</v>
      </c>
      <c r="I2748" t="s">
        <v>19851</v>
      </c>
      <c r="J2748" t="s">
        <v>14313</v>
      </c>
      <c r="K2748" s="7" t="s">
        <v>19853</v>
      </c>
      <c r="L2748" t="s">
        <v>15072</v>
      </c>
      <c r="M2748" t="s">
        <v>19854</v>
      </c>
      <c r="N2748" t="s">
        <v>19855</v>
      </c>
    </row>
    <row r="2749" spans="1:14" x14ac:dyDescent="0.25">
      <c r="A2749" s="6" t="s">
        <v>14306</v>
      </c>
      <c r="B2749" s="6" t="s">
        <v>19856</v>
      </c>
      <c r="C2749" s="6" t="s">
        <v>19857</v>
      </c>
      <c r="D2749" t="s">
        <v>19858</v>
      </c>
      <c r="E2749" t="s">
        <v>14744</v>
      </c>
      <c r="F2749" t="s">
        <v>3885</v>
      </c>
      <c r="G2749" s="7" t="s">
        <v>19859</v>
      </c>
      <c r="H2749" t="s">
        <v>19860</v>
      </c>
      <c r="I2749" t="s">
        <v>19858</v>
      </c>
      <c r="J2749" t="s">
        <v>14313</v>
      </c>
      <c r="K2749" s="7" t="s">
        <v>19861</v>
      </c>
      <c r="L2749" t="s">
        <v>18680</v>
      </c>
      <c r="M2749" t="s">
        <v>19862</v>
      </c>
      <c r="N2749" t="s">
        <v>19863</v>
      </c>
    </row>
    <row r="2750" spans="1:14" x14ac:dyDescent="0.25">
      <c r="A2750" s="6" t="s">
        <v>14306</v>
      </c>
      <c r="B2750" s="6" t="s">
        <v>19864</v>
      </c>
      <c r="C2750" s="6" t="s">
        <v>19865</v>
      </c>
      <c r="D2750" t="s">
        <v>19866</v>
      </c>
      <c r="E2750" t="s">
        <v>14690</v>
      </c>
      <c r="F2750" t="s">
        <v>19867</v>
      </c>
      <c r="G2750" s="7" t="s">
        <v>19868</v>
      </c>
      <c r="H2750" t="s">
        <v>19865</v>
      </c>
      <c r="I2750" t="s">
        <v>19869</v>
      </c>
      <c r="J2750" t="s">
        <v>14411</v>
      </c>
      <c r="K2750" s="7" t="s">
        <v>19870</v>
      </c>
      <c r="L2750" t="s">
        <v>14223</v>
      </c>
      <c r="M2750" t="s">
        <v>19871</v>
      </c>
      <c r="N2750" t="s">
        <v>19872</v>
      </c>
    </row>
    <row r="2751" spans="1:14" x14ac:dyDescent="0.25">
      <c r="A2751" s="6" t="s">
        <v>14306</v>
      </c>
      <c r="B2751" s="6" t="s">
        <v>19873</v>
      </c>
      <c r="C2751" s="6" t="s">
        <v>19874</v>
      </c>
      <c r="D2751" t="s">
        <v>19875</v>
      </c>
      <c r="E2751" t="s">
        <v>15522</v>
      </c>
      <c r="F2751" t="s">
        <v>19876</v>
      </c>
      <c r="G2751" s="7" t="s">
        <v>19877</v>
      </c>
      <c r="H2751" t="s">
        <v>19878</v>
      </c>
      <c r="I2751" t="s">
        <v>19875</v>
      </c>
      <c r="J2751" t="s">
        <v>14313</v>
      </c>
      <c r="K2751" s="7" t="s">
        <v>19879</v>
      </c>
      <c r="L2751" t="s">
        <v>3336</v>
      </c>
      <c r="M2751" t="s">
        <v>19880</v>
      </c>
      <c r="N2751" t="s">
        <v>19881</v>
      </c>
    </row>
    <row r="2752" spans="1:14" x14ac:dyDescent="0.25">
      <c r="A2752" s="6" t="s">
        <v>14306</v>
      </c>
      <c r="B2752" s="6" t="s">
        <v>19882</v>
      </c>
      <c r="C2752" s="6" t="s">
        <v>19883</v>
      </c>
      <c r="D2752" t="s">
        <v>19884</v>
      </c>
      <c r="E2752" t="s">
        <v>3120</v>
      </c>
      <c r="F2752" t="s">
        <v>19885</v>
      </c>
      <c r="G2752" s="7" t="s">
        <v>19886</v>
      </c>
      <c r="H2752" t="s">
        <v>19887</v>
      </c>
      <c r="I2752" t="s">
        <v>19884</v>
      </c>
      <c r="J2752" t="s">
        <v>14411</v>
      </c>
      <c r="K2752" s="7" t="s">
        <v>19888</v>
      </c>
      <c r="L2752" t="s">
        <v>3336</v>
      </c>
      <c r="M2752" t="s">
        <v>19889</v>
      </c>
      <c r="N2752" t="s">
        <v>19890</v>
      </c>
    </row>
    <row r="2753" spans="1:14" x14ac:dyDescent="0.25">
      <c r="A2753" s="6" t="s">
        <v>14306</v>
      </c>
      <c r="B2753" s="6" t="s">
        <v>19891</v>
      </c>
      <c r="C2753" s="6" t="s">
        <v>19892</v>
      </c>
      <c r="D2753" t="s">
        <v>19893</v>
      </c>
      <c r="E2753" t="s">
        <v>19894</v>
      </c>
      <c r="F2753" t="s">
        <v>19895</v>
      </c>
      <c r="G2753" s="7" t="s">
        <v>19896</v>
      </c>
      <c r="H2753" t="s">
        <v>19892</v>
      </c>
      <c r="I2753" t="s">
        <v>19897</v>
      </c>
      <c r="J2753" t="s">
        <v>14411</v>
      </c>
      <c r="K2753" s="7" t="s">
        <v>19898</v>
      </c>
      <c r="L2753" t="s">
        <v>3336</v>
      </c>
      <c r="M2753" t="s">
        <v>19899</v>
      </c>
      <c r="N2753" t="s">
        <v>19900</v>
      </c>
    </row>
    <row r="2754" spans="1:14" x14ac:dyDescent="0.25">
      <c r="A2754" s="6" t="s">
        <v>14306</v>
      </c>
      <c r="B2754" s="6" t="s">
        <v>19901</v>
      </c>
      <c r="C2754" s="6" t="s">
        <v>19902</v>
      </c>
      <c r="D2754" t="s">
        <v>19903</v>
      </c>
      <c r="E2754" t="s">
        <v>14762</v>
      </c>
      <c r="F2754" t="s">
        <v>18211</v>
      </c>
      <c r="G2754" s="7" t="s">
        <v>19904</v>
      </c>
      <c r="H2754" t="s">
        <v>19901</v>
      </c>
      <c r="I2754" t="s">
        <v>19905</v>
      </c>
      <c r="J2754" t="s">
        <v>14411</v>
      </c>
      <c r="K2754" s="7" t="s">
        <v>19906</v>
      </c>
      <c r="L2754" t="s">
        <v>15405</v>
      </c>
      <c r="M2754" t="s">
        <v>19907</v>
      </c>
      <c r="N2754" t="s">
        <v>19908</v>
      </c>
    </row>
    <row r="2755" spans="1:14" x14ac:dyDescent="0.25">
      <c r="A2755" s="6" t="s">
        <v>14306</v>
      </c>
      <c r="B2755" s="6" t="s">
        <v>19909</v>
      </c>
      <c r="C2755" s="6" t="s">
        <v>19910</v>
      </c>
      <c r="D2755" t="s">
        <v>19911</v>
      </c>
      <c r="E2755" t="s">
        <v>14963</v>
      </c>
      <c r="F2755" t="s">
        <v>9929</v>
      </c>
      <c r="G2755" s="7" t="s">
        <v>19912</v>
      </c>
      <c r="H2755" t="s">
        <v>19913</v>
      </c>
      <c r="I2755" t="s">
        <v>19911</v>
      </c>
      <c r="J2755" t="s">
        <v>14313</v>
      </c>
      <c r="K2755" s="7" t="s">
        <v>19914</v>
      </c>
      <c r="L2755" t="s">
        <v>3336</v>
      </c>
      <c r="M2755" t="s">
        <v>19915</v>
      </c>
      <c r="N2755" t="s">
        <v>19916</v>
      </c>
    </row>
    <row r="2756" spans="1:14" x14ac:dyDescent="0.25">
      <c r="A2756" s="6" t="s">
        <v>14306</v>
      </c>
      <c r="B2756" s="6" t="s">
        <v>19917</v>
      </c>
      <c r="C2756" s="6" t="s">
        <v>19918</v>
      </c>
      <c r="D2756" t="s">
        <v>19919</v>
      </c>
      <c r="E2756" t="s">
        <v>16080</v>
      </c>
      <c r="F2756" t="s">
        <v>19920</v>
      </c>
      <c r="G2756" s="7" t="s">
        <v>19921</v>
      </c>
      <c r="H2756" t="s">
        <v>19922</v>
      </c>
      <c r="I2756" t="s">
        <v>19923</v>
      </c>
      <c r="J2756" t="s">
        <v>14411</v>
      </c>
      <c r="K2756" s="7" t="s">
        <v>19924</v>
      </c>
      <c r="L2756" t="s">
        <v>19925</v>
      </c>
      <c r="M2756" t="s">
        <v>19926</v>
      </c>
      <c r="N2756" t="s">
        <v>19927</v>
      </c>
    </row>
    <row r="2757" spans="1:14" x14ac:dyDescent="0.25">
      <c r="A2757" s="6" t="s">
        <v>14306</v>
      </c>
      <c r="B2757" s="6" t="s">
        <v>19928</v>
      </c>
      <c r="C2757" s="6" t="s">
        <v>19929</v>
      </c>
      <c r="D2757" t="s">
        <v>19929</v>
      </c>
      <c r="E2757" t="s">
        <v>15875</v>
      </c>
      <c r="G2757" s="7"/>
      <c r="H2757" t="s">
        <v>19930</v>
      </c>
      <c r="I2757" t="s">
        <v>19929</v>
      </c>
      <c r="J2757" t="s">
        <v>14313</v>
      </c>
      <c r="K2757" s="7" t="s">
        <v>19931</v>
      </c>
      <c r="L2757" t="s">
        <v>15405</v>
      </c>
      <c r="M2757" t="s">
        <v>19932</v>
      </c>
      <c r="N2757" t="s">
        <v>19933</v>
      </c>
    </row>
    <row r="2758" spans="1:14" x14ac:dyDescent="0.25">
      <c r="A2758" s="6" t="s">
        <v>14306</v>
      </c>
      <c r="B2758" s="6" t="s">
        <v>19934</v>
      </c>
      <c r="C2758" s="6" t="s">
        <v>19935</v>
      </c>
      <c r="D2758" t="s">
        <v>19935</v>
      </c>
      <c r="E2758" t="s">
        <v>16783</v>
      </c>
      <c r="F2758" t="s">
        <v>8447</v>
      </c>
      <c r="G2758" s="7"/>
      <c r="H2758" t="s">
        <v>19936</v>
      </c>
      <c r="I2758" t="s">
        <v>19937</v>
      </c>
      <c r="J2758" t="s">
        <v>14313</v>
      </c>
      <c r="K2758" s="7" t="s">
        <v>19938</v>
      </c>
      <c r="L2758" t="s">
        <v>3367</v>
      </c>
      <c r="M2758" t="s">
        <v>19939</v>
      </c>
      <c r="N2758" t="s">
        <v>19940</v>
      </c>
    </row>
    <row r="2759" spans="1:14" x14ac:dyDescent="0.25">
      <c r="A2759" s="6" t="s">
        <v>14306</v>
      </c>
      <c r="B2759" s="6" t="s">
        <v>19941</v>
      </c>
      <c r="C2759" s="6" t="s">
        <v>19942</v>
      </c>
      <c r="D2759" t="s">
        <v>19942</v>
      </c>
      <c r="E2759" t="s">
        <v>15402</v>
      </c>
      <c r="F2759" t="s">
        <v>7817</v>
      </c>
      <c r="G2759" s="7" t="s">
        <v>19943</v>
      </c>
      <c r="H2759" t="s">
        <v>19944</v>
      </c>
      <c r="I2759" t="s">
        <v>19942</v>
      </c>
      <c r="J2759" t="s">
        <v>14411</v>
      </c>
      <c r="K2759" s="7" t="s">
        <v>19945</v>
      </c>
      <c r="L2759" t="s">
        <v>15405</v>
      </c>
      <c r="M2759" t="s">
        <v>19946</v>
      </c>
      <c r="N2759" t="s">
        <v>19947</v>
      </c>
    </row>
    <row r="2760" spans="1:14" x14ac:dyDescent="0.25">
      <c r="A2760" s="6" t="s">
        <v>14306</v>
      </c>
      <c r="B2760" s="6" t="s">
        <v>19948</v>
      </c>
      <c r="C2760" s="6" t="s">
        <v>19949</v>
      </c>
      <c r="D2760" t="s">
        <v>19950</v>
      </c>
      <c r="E2760" t="s">
        <v>11537</v>
      </c>
      <c r="F2760" t="s">
        <v>19951</v>
      </c>
      <c r="G2760" s="7" t="s">
        <v>19952</v>
      </c>
      <c r="H2760" t="s">
        <v>19949</v>
      </c>
      <c r="I2760" t="s">
        <v>19950</v>
      </c>
      <c r="J2760" t="s">
        <v>14313</v>
      </c>
      <c r="K2760" s="7" t="s">
        <v>19953</v>
      </c>
      <c r="L2760" t="s">
        <v>3336</v>
      </c>
      <c r="M2760" t="s">
        <v>19954</v>
      </c>
      <c r="N2760" t="s">
        <v>19955</v>
      </c>
    </row>
    <row r="2761" spans="1:14" x14ac:dyDescent="0.25">
      <c r="A2761" s="6" t="s">
        <v>14306</v>
      </c>
      <c r="B2761" s="6" t="s">
        <v>775</v>
      </c>
      <c r="C2761" s="6" t="s">
        <v>19956</v>
      </c>
      <c r="D2761" t="s">
        <v>19957</v>
      </c>
      <c r="E2761" t="s">
        <v>37</v>
      </c>
      <c r="F2761" t="s">
        <v>17526</v>
      </c>
      <c r="G2761" s="7" t="s">
        <v>779</v>
      </c>
      <c r="H2761" t="s">
        <v>19958</v>
      </c>
      <c r="I2761" t="s">
        <v>19957</v>
      </c>
      <c r="J2761" t="s">
        <v>14411</v>
      </c>
      <c r="K2761" s="7" t="s">
        <v>19959</v>
      </c>
      <c r="L2761" t="s">
        <v>2089</v>
      </c>
      <c r="M2761" t="s">
        <v>19960</v>
      </c>
      <c r="N2761" t="s">
        <v>19961</v>
      </c>
    </row>
    <row r="2762" spans="1:14" x14ac:dyDescent="0.25">
      <c r="A2762" s="6" t="s">
        <v>14306</v>
      </c>
      <c r="B2762" s="6" t="s">
        <v>19962</v>
      </c>
      <c r="C2762" s="6" t="s">
        <v>19963</v>
      </c>
      <c r="D2762" t="s">
        <v>19964</v>
      </c>
      <c r="E2762" t="s">
        <v>14762</v>
      </c>
      <c r="F2762" t="s">
        <v>11620</v>
      </c>
      <c r="G2762" s="7" t="s">
        <v>19965</v>
      </c>
      <c r="H2762" t="s">
        <v>19966</v>
      </c>
      <c r="I2762" t="s">
        <v>19964</v>
      </c>
      <c r="J2762" t="s">
        <v>14411</v>
      </c>
      <c r="K2762" s="7" t="s">
        <v>19967</v>
      </c>
      <c r="L2762" t="s">
        <v>3336</v>
      </c>
      <c r="M2762" t="s">
        <v>19968</v>
      </c>
      <c r="N2762" t="s">
        <v>19969</v>
      </c>
    </row>
    <row r="2763" spans="1:14" x14ac:dyDescent="0.25">
      <c r="A2763" s="6" t="s">
        <v>14306</v>
      </c>
      <c r="B2763" s="6" t="s">
        <v>19970</v>
      </c>
      <c r="C2763" s="6" t="s">
        <v>19971</v>
      </c>
      <c r="D2763" t="s">
        <v>19972</v>
      </c>
      <c r="E2763" t="s">
        <v>14329</v>
      </c>
      <c r="F2763" t="s">
        <v>2972</v>
      </c>
      <c r="G2763" s="7" t="s">
        <v>19973</v>
      </c>
      <c r="H2763" t="s">
        <v>19971</v>
      </c>
      <c r="I2763" t="s">
        <v>19974</v>
      </c>
      <c r="J2763" t="s">
        <v>14313</v>
      </c>
      <c r="K2763" s="7" t="s">
        <v>19975</v>
      </c>
      <c r="L2763" t="s">
        <v>3336</v>
      </c>
      <c r="M2763" t="s">
        <v>19976</v>
      </c>
      <c r="N2763" t="s">
        <v>19977</v>
      </c>
    </row>
    <row r="2764" spans="1:14" x14ac:dyDescent="0.25">
      <c r="A2764" s="6" t="s">
        <v>14306</v>
      </c>
      <c r="B2764" s="6" t="s">
        <v>19978</v>
      </c>
      <c r="C2764" s="6" t="s">
        <v>19979</v>
      </c>
      <c r="D2764" t="s">
        <v>19980</v>
      </c>
      <c r="E2764" t="s">
        <v>16131</v>
      </c>
      <c r="F2764" t="s">
        <v>19981</v>
      </c>
      <c r="G2764" s="7" t="s">
        <v>19982</v>
      </c>
      <c r="H2764" t="s">
        <v>19979</v>
      </c>
      <c r="I2764" t="s">
        <v>19983</v>
      </c>
      <c r="J2764" t="s">
        <v>14411</v>
      </c>
      <c r="K2764" s="7" t="s">
        <v>19984</v>
      </c>
      <c r="L2764" t="s">
        <v>3336</v>
      </c>
      <c r="M2764" t="s">
        <v>19985</v>
      </c>
      <c r="N2764" t="s">
        <v>19986</v>
      </c>
    </row>
    <row r="2765" spans="1:14" x14ac:dyDescent="0.25">
      <c r="A2765" s="6" t="s">
        <v>14306</v>
      </c>
      <c r="B2765" s="6" t="s">
        <v>19987</v>
      </c>
      <c r="C2765" s="6" t="s">
        <v>19988</v>
      </c>
      <c r="D2765" t="s">
        <v>19989</v>
      </c>
      <c r="E2765" t="s">
        <v>15198</v>
      </c>
      <c r="F2765" t="s">
        <v>7439</v>
      </c>
      <c r="G2765" s="7" t="s">
        <v>19990</v>
      </c>
      <c r="H2765" t="s">
        <v>19991</v>
      </c>
      <c r="I2765" t="s">
        <v>19992</v>
      </c>
      <c r="J2765" t="s">
        <v>14313</v>
      </c>
      <c r="K2765" s="7" t="s">
        <v>19993</v>
      </c>
      <c r="L2765" t="s">
        <v>3336</v>
      </c>
      <c r="M2765" t="s">
        <v>19994</v>
      </c>
      <c r="N2765" t="s">
        <v>19995</v>
      </c>
    </row>
    <row r="2766" spans="1:14" x14ac:dyDescent="0.25">
      <c r="A2766" s="6" t="s">
        <v>14306</v>
      </c>
      <c r="B2766" s="6" t="s">
        <v>19996</v>
      </c>
      <c r="C2766" s="6" t="s">
        <v>19997</v>
      </c>
      <c r="D2766" t="s">
        <v>19998</v>
      </c>
      <c r="E2766" t="s">
        <v>14924</v>
      </c>
      <c r="F2766" t="s">
        <v>19999</v>
      </c>
      <c r="G2766" s="7" t="s">
        <v>20000</v>
      </c>
      <c r="H2766" t="s">
        <v>20001</v>
      </c>
      <c r="I2766" t="s">
        <v>20002</v>
      </c>
      <c r="J2766" t="s">
        <v>14411</v>
      </c>
      <c r="K2766" s="7" t="s">
        <v>20003</v>
      </c>
      <c r="L2766" t="s">
        <v>14766</v>
      </c>
      <c r="M2766" t="s">
        <v>20004</v>
      </c>
      <c r="N2766" t="s">
        <v>20005</v>
      </c>
    </row>
    <row r="2767" spans="1:14" x14ac:dyDescent="0.25">
      <c r="A2767" s="6" t="s">
        <v>14306</v>
      </c>
      <c r="B2767" s="6" t="s">
        <v>20006</v>
      </c>
      <c r="C2767" s="6" t="s">
        <v>20007</v>
      </c>
      <c r="D2767" t="s">
        <v>20008</v>
      </c>
      <c r="E2767" t="s">
        <v>16166</v>
      </c>
      <c r="F2767" t="s">
        <v>6389</v>
      </c>
      <c r="G2767" s="7"/>
      <c r="H2767" t="s">
        <v>20009</v>
      </c>
      <c r="I2767" t="s">
        <v>20010</v>
      </c>
      <c r="J2767" t="s">
        <v>14441</v>
      </c>
      <c r="K2767" s="7" t="s">
        <v>20011</v>
      </c>
      <c r="L2767" t="s">
        <v>18947</v>
      </c>
      <c r="M2767" t="s">
        <v>20012</v>
      </c>
      <c r="N2767" t="s">
        <v>20013</v>
      </c>
    </row>
    <row r="2768" spans="1:14" x14ac:dyDescent="0.25">
      <c r="A2768" s="6" t="s">
        <v>14306</v>
      </c>
      <c r="B2768" s="6" t="s">
        <v>20014</v>
      </c>
      <c r="C2768" s="6" t="s">
        <v>20015</v>
      </c>
      <c r="D2768" t="s">
        <v>20016</v>
      </c>
      <c r="E2768" t="s">
        <v>16711</v>
      </c>
      <c r="F2768" t="s">
        <v>20017</v>
      </c>
      <c r="G2768" s="7" t="s">
        <v>20018</v>
      </c>
      <c r="H2768" t="s">
        <v>20019</v>
      </c>
      <c r="I2768" t="s">
        <v>20016</v>
      </c>
      <c r="J2768" t="s">
        <v>14313</v>
      </c>
      <c r="K2768" s="7" t="s">
        <v>20020</v>
      </c>
      <c r="L2768" t="s">
        <v>15942</v>
      </c>
      <c r="M2768" t="s">
        <v>20021</v>
      </c>
      <c r="N2768" t="s">
        <v>20022</v>
      </c>
    </row>
    <row r="2769" spans="1:14" x14ac:dyDescent="0.25">
      <c r="A2769" s="6" t="s">
        <v>14306</v>
      </c>
      <c r="B2769" s="6" t="s">
        <v>20023</v>
      </c>
      <c r="C2769" s="6" t="s">
        <v>20024</v>
      </c>
      <c r="D2769" t="s">
        <v>20025</v>
      </c>
      <c r="E2769" t="s">
        <v>17733</v>
      </c>
      <c r="F2769" t="s">
        <v>6086</v>
      </c>
      <c r="G2769" s="7"/>
      <c r="H2769" t="s">
        <v>20026</v>
      </c>
      <c r="I2769" t="s">
        <v>20027</v>
      </c>
      <c r="J2769" t="s">
        <v>14313</v>
      </c>
      <c r="K2769" s="7" t="s">
        <v>20028</v>
      </c>
      <c r="L2769" t="s">
        <v>15405</v>
      </c>
      <c r="M2769" t="s">
        <v>20029</v>
      </c>
      <c r="N2769" t="s">
        <v>20030</v>
      </c>
    </row>
    <row r="2770" spans="1:14" x14ac:dyDescent="0.25">
      <c r="A2770" s="6" t="s">
        <v>14306</v>
      </c>
      <c r="B2770" s="6" t="s">
        <v>20031</v>
      </c>
      <c r="C2770" s="6" t="s">
        <v>20032</v>
      </c>
      <c r="D2770" t="s">
        <v>20033</v>
      </c>
      <c r="E2770" t="s">
        <v>16711</v>
      </c>
      <c r="F2770" t="s">
        <v>20034</v>
      </c>
      <c r="G2770" s="7" t="s">
        <v>20035</v>
      </c>
      <c r="H2770" t="s">
        <v>20032</v>
      </c>
      <c r="I2770" t="s">
        <v>20033</v>
      </c>
      <c r="J2770" t="s">
        <v>14313</v>
      </c>
      <c r="K2770" s="7" t="s">
        <v>20036</v>
      </c>
      <c r="L2770" t="s">
        <v>3336</v>
      </c>
      <c r="M2770" t="s">
        <v>20037</v>
      </c>
      <c r="N2770" t="s">
        <v>20038</v>
      </c>
    </row>
    <row r="2771" spans="1:14" x14ac:dyDescent="0.25">
      <c r="A2771" s="6" t="s">
        <v>14306</v>
      </c>
      <c r="B2771" s="6" t="s">
        <v>20039</v>
      </c>
      <c r="C2771" s="6" t="s">
        <v>20040</v>
      </c>
      <c r="D2771" t="s">
        <v>20041</v>
      </c>
      <c r="E2771" t="s">
        <v>14924</v>
      </c>
      <c r="F2771" t="s">
        <v>20042</v>
      </c>
      <c r="G2771" s="7"/>
      <c r="H2771" t="s">
        <v>20043</v>
      </c>
      <c r="I2771" t="s">
        <v>20044</v>
      </c>
      <c r="J2771" t="s">
        <v>14411</v>
      </c>
      <c r="K2771" s="7" t="s">
        <v>20045</v>
      </c>
      <c r="L2771" t="s">
        <v>3336</v>
      </c>
      <c r="M2771" t="s">
        <v>20046</v>
      </c>
      <c r="N2771" t="s">
        <v>20047</v>
      </c>
    </row>
    <row r="2772" spans="1:14" x14ac:dyDescent="0.25">
      <c r="A2772" s="6" t="s">
        <v>14306</v>
      </c>
      <c r="B2772" s="6" t="s">
        <v>20048</v>
      </c>
      <c r="C2772" s="6" t="s">
        <v>20049</v>
      </c>
      <c r="D2772" t="s">
        <v>20050</v>
      </c>
      <c r="E2772" t="s">
        <v>17733</v>
      </c>
      <c r="F2772" t="s">
        <v>20051</v>
      </c>
      <c r="G2772" s="7" t="s">
        <v>20052</v>
      </c>
      <c r="H2772" t="s">
        <v>20049</v>
      </c>
      <c r="I2772" t="s">
        <v>20053</v>
      </c>
      <c r="J2772" t="s">
        <v>14411</v>
      </c>
      <c r="K2772" s="7" t="s">
        <v>20054</v>
      </c>
      <c r="L2772" t="s">
        <v>3336</v>
      </c>
      <c r="M2772" t="s">
        <v>20055</v>
      </c>
      <c r="N2772" t="s">
        <v>20056</v>
      </c>
    </row>
    <row r="2773" spans="1:14" x14ac:dyDescent="0.25">
      <c r="A2773" s="6" t="s">
        <v>14306</v>
      </c>
      <c r="B2773" s="6" t="s">
        <v>20057</v>
      </c>
      <c r="C2773" s="6" t="s">
        <v>20058</v>
      </c>
      <c r="D2773" t="s">
        <v>20059</v>
      </c>
      <c r="E2773" t="s">
        <v>14706</v>
      </c>
      <c r="F2773" t="s">
        <v>20060</v>
      </c>
      <c r="G2773" s="7" t="s">
        <v>20061</v>
      </c>
      <c r="H2773" t="s">
        <v>20058</v>
      </c>
      <c r="I2773" t="s">
        <v>20062</v>
      </c>
      <c r="J2773" t="s">
        <v>14411</v>
      </c>
      <c r="K2773" s="7" t="s">
        <v>20063</v>
      </c>
      <c r="L2773" t="s">
        <v>14223</v>
      </c>
      <c r="M2773" t="s">
        <v>20064</v>
      </c>
      <c r="N2773" t="s">
        <v>20065</v>
      </c>
    </row>
    <row r="2774" spans="1:14" x14ac:dyDescent="0.25">
      <c r="A2774" s="6" t="s">
        <v>14306</v>
      </c>
      <c r="B2774" s="6" t="s">
        <v>20066</v>
      </c>
      <c r="C2774" s="6" t="s">
        <v>20067</v>
      </c>
      <c r="D2774" t="s">
        <v>20068</v>
      </c>
      <c r="E2774" t="s">
        <v>14329</v>
      </c>
      <c r="F2774" t="s">
        <v>12670</v>
      </c>
      <c r="G2774" s="7" t="s">
        <v>20069</v>
      </c>
      <c r="H2774" t="s">
        <v>20067</v>
      </c>
      <c r="I2774" t="s">
        <v>20070</v>
      </c>
      <c r="J2774" t="s">
        <v>14313</v>
      </c>
      <c r="K2774" s="7" t="s">
        <v>20071</v>
      </c>
      <c r="L2774" t="s">
        <v>3336</v>
      </c>
      <c r="M2774" t="s">
        <v>20072</v>
      </c>
      <c r="N2774" t="s">
        <v>20073</v>
      </c>
    </row>
    <row r="2775" spans="1:14" x14ac:dyDescent="0.25">
      <c r="A2775" s="6" t="s">
        <v>14306</v>
      </c>
      <c r="B2775" s="6" t="s">
        <v>20074</v>
      </c>
      <c r="C2775" s="6" t="s">
        <v>20075</v>
      </c>
      <c r="D2775" t="s">
        <v>20076</v>
      </c>
      <c r="E2775" t="s">
        <v>17733</v>
      </c>
      <c r="F2775" t="s">
        <v>20077</v>
      </c>
      <c r="G2775" s="7" t="s">
        <v>20078</v>
      </c>
      <c r="H2775" t="s">
        <v>20079</v>
      </c>
      <c r="I2775" t="s">
        <v>20076</v>
      </c>
      <c r="J2775" t="s">
        <v>14411</v>
      </c>
      <c r="K2775" s="7" t="s">
        <v>20080</v>
      </c>
      <c r="L2775" t="s">
        <v>18232</v>
      </c>
      <c r="M2775" t="s">
        <v>20081</v>
      </c>
      <c r="N2775" t="s">
        <v>20082</v>
      </c>
    </row>
    <row r="2776" spans="1:14" x14ac:dyDescent="0.25">
      <c r="A2776" s="6" t="s">
        <v>14306</v>
      </c>
      <c r="B2776" s="6" t="s">
        <v>20083</v>
      </c>
      <c r="C2776" s="6" t="s">
        <v>20084</v>
      </c>
      <c r="D2776" t="s">
        <v>20085</v>
      </c>
      <c r="E2776" t="s">
        <v>14338</v>
      </c>
      <c r="F2776" t="s">
        <v>2972</v>
      </c>
      <c r="G2776" s="7" t="s">
        <v>20086</v>
      </c>
      <c r="H2776" t="s">
        <v>20087</v>
      </c>
      <c r="I2776" t="s">
        <v>20085</v>
      </c>
      <c r="J2776" t="s">
        <v>14313</v>
      </c>
      <c r="K2776" s="7" t="s">
        <v>20088</v>
      </c>
      <c r="L2776" t="s">
        <v>15889</v>
      </c>
      <c r="M2776" t="s">
        <v>20089</v>
      </c>
      <c r="N2776" t="s">
        <v>20090</v>
      </c>
    </row>
    <row r="2777" spans="1:14" x14ac:dyDescent="0.25">
      <c r="A2777" s="6" t="s">
        <v>14306</v>
      </c>
      <c r="B2777" s="6" t="s">
        <v>20091</v>
      </c>
      <c r="C2777" s="6" t="s">
        <v>20092</v>
      </c>
      <c r="D2777" t="s">
        <v>20093</v>
      </c>
      <c r="E2777" t="s">
        <v>14397</v>
      </c>
      <c r="F2777" t="s">
        <v>20094</v>
      </c>
      <c r="G2777" s="7" t="s">
        <v>20095</v>
      </c>
      <c r="H2777" t="s">
        <v>20096</v>
      </c>
      <c r="I2777" t="s">
        <v>20093</v>
      </c>
      <c r="J2777" t="s">
        <v>14411</v>
      </c>
      <c r="K2777" s="7" t="s">
        <v>20097</v>
      </c>
      <c r="L2777" t="s">
        <v>3336</v>
      </c>
      <c r="M2777" t="s">
        <v>20098</v>
      </c>
      <c r="N2777" t="s">
        <v>20099</v>
      </c>
    </row>
    <row r="2778" spans="1:14" x14ac:dyDescent="0.25">
      <c r="A2778" s="6" t="s">
        <v>14306</v>
      </c>
      <c r="B2778" s="6" t="s">
        <v>20100</v>
      </c>
      <c r="C2778" s="6" t="s">
        <v>20101</v>
      </c>
      <c r="D2778" t="s">
        <v>20102</v>
      </c>
      <c r="E2778" t="s">
        <v>15402</v>
      </c>
      <c r="F2778" t="s">
        <v>9929</v>
      </c>
      <c r="G2778" s="7" t="s">
        <v>20103</v>
      </c>
      <c r="H2778" t="s">
        <v>20104</v>
      </c>
      <c r="I2778" t="s">
        <v>20102</v>
      </c>
      <c r="J2778" t="s">
        <v>14411</v>
      </c>
      <c r="K2778" s="7" t="s">
        <v>20105</v>
      </c>
      <c r="L2778" t="s">
        <v>15405</v>
      </c>
      <c r="M2778" t="s">
        <v>20106</v>
      </c>
      <c r="N2778" t="s">
        <v>20107</v>
      </c>
    </row>
    <row r="2779" spans="1:14" x14ac:dyDescent="0.25">
      <c r="A2779" s="6" t="s">
        <v>14306</v>
      </c>
      <c r="B2779" s="6" t="s">
        <v>20108</v>
      </c>
      <c r="C2779" s="6" t="s">
        <v>20109</v>
      </c>
      <c r="D2779" t="s">
        <v>20110</v>
      </c>
      <c r="E2779" t="s">
        <v>19035</v>
      </c>
      <c r="F2779" t="s">
        <v>14566</v>
      </c>
      <c r="G2779" s="7" t="s">
        <v>20111</v>
      </c>
      <c r="H2779" t="s">
        <v>20112</v>
      </c>
      <c r="I2779" t="s">
        <v>20110</v>
      </c>
      <c r="J2779" t="s">
        <v>14411</v>
      </c>
      <c r="K2779" s="7" t="s">
        <v>20113</v>
      </c>
      <c r="L2779" t="s">
        <v>3336</v>
      </c>
      <c r="M2779" t="s">
        <v>20114</v>
      </c>
      <c r="N2779" t="s">
        <v>20115</v>
      </c>
    </row>
    <row r="2780" spans="1:14" x14ac:dyDescent="0.25">
      <c r="A2780" s="6" t="s">
        <v>14306</v>
      </c>
      <c r="B2780" s="6" t="s">
        <v>20116</v>
      </c>
      <c r="C2780" s="6" t="s">
        <v>20117</v>
      </c>
      <c r="D2780" t="s">
        <v>20118</v>
      </c>
      <c r="E2780" t="s">
        <v>14528</v>
      </c>
      <c r="F2780" t="s">
        <v>1251</v>
      </c>
      <c r="G2780" s="7" t="s">
        <v>20119</v>
      </c>
      <c r="H2780" t="s">
        <v>20117</v>
      </c>
      <c r="I2780" t="s">
        <v>20120</v>
      </c>
      <c r="J2780" t="s">
        <v>14411</v>
      </c>
      <c r="K2780" s="7" t="s">
        <v>20121</v>
      </c>
      <c r="L2780" t="s">
        <v>19527</v>
      </c>
      <c r="M2780" t="s">
        <v>20122</v>
      </c>
      <c r="N2780" t="s">
        <v>20123</v>
      </c>
    </row>
    <row r="2781" spans="1:14" x14ac:dyDescent="0.25">
      <c r="A2781" s="6" t="s">
        <v>14306</v>
      </c>
      <c r="B2781" s="6" t="s">
        <v>20124</v>
      </c>
      <c r="C2781" s="6" t="s">
        <v>20125</v>
      </c>
      <c r="D2781" t="s">
        <v>20126</v>
      </c>
      <c r="E2781" t="s">
        <v>15093</v>
      </c>
      <c r="F2781" t="s">
        <v>2992</v>
      </c>
      <c r="G2781" s="7"/>
      <c r="H2781" t="s">
        <v>20127</v>
      </c>
      <c r="I2781" t="s">
        <v>20126</v>
      </c>
      <c r="J2781" t="s">
        <v>14411</v>
      </c>
      <c r="K2781" s="7" t="s">
        <v>20128</v>
      </c>
      <c r="L2781" t="s">
        <v>15405</v>
      </c>
      <c r="M2781" t="s">
        <v>20129</v>
      </c>
      <c r="N2781" t="s">
        <v>20130</v>
      </c>
    </row>
    <row r="2782" spans="1:14" x14ac:dyDescent="0.25">
      <c r="A2782" s="6" t="s">
        <v>14306</v>
      </c>
      <c r="B2782" s="6" t="s">
        <v>20131</v>
      </c>
      <c r="C2782" s="6" t="s">
        <v>20132</v>
      </c>
      <c r="D2782" t="s">
        <v>20133</v>
      </c>
      <c r="E2782" t="s">
        <v>15347</v>
      </c>
      <c r="F2782" t="s">
        <v>15866</v>
      </c>
      <c r="G2782" s="7" t="s">
        <v>20134</v>
      </c>
      <c r="H2782" t="s">
        <v>20135</v>
      </c>
      <c r="I2782" t="s">
        <v>20133</v>
      </c>
      <c r="J2782" t="s">
        <v>14411</v>
      </c>
      <c r="K2782" s="7" t="s">
        <v>20136</v>
      </c>
      <c r="L2782" t="s">
        <v>18869</v>
      </c>
      <c r="M2782" t="s">
        <v>20137</v>
      </c>
      <c r="N2782" t="s">
        <v>20138</v>
      </c>
    </row>
    <row r="2783" spans="1:14" x14ac:dyDescent="0.25">
      <c r="A2783" s="6" t="s">
        <v>14306</v>
      </c>
      <c r="B2783" s="6" t="s">
        <v>20139</v>
      </c>
      <c r="C2783" s="6" t="s">
        <v>20140</v>
      </c>
      <c r="D2783" t="s">
        <v>20141</v>
      </c>
      <c r="E2783" t="s">
        <v>14472</v>
      </c>
      <c r="F2783" t="s">
        <v>3948</v>
      </c>
      <c r="G2783" s="7" t="s">
        <v>20142</v>
      </c>
      <c r="H2783" t="s">
        <v>20143</v>
      </c>
      <c r="I2783" t="s">
        <v>20141</v>
      </c>
      <c r="J2783" t="s">
        <v>14313</v>
      </c>
      <c r="K2783" s="7" t="s">
        <v>20144</v>
      </c>
      <c r="L2783" t="s">
        <v>3336</v>
      </c>
      <c r="M2783" t="s">
        <v>20145</v>
      </c>
      <c r="N2783" t="s">
        <v>20146</v>
      </c>
    </row>
    <row r="2784" spans="1:14" x14ac:dyDescent="0.25">
      <c r="A2784" s="6" t="s">
        <v>14306</v>
      </c>
      <c r="B2784" s="6" t="s">
        <v>20147</v>
      </c>
      <c r="C2784" s="6" t="s">
        <v>20148</v>
      </c>
      <c r="D2784" t="s">
        <v>20149</v>
      </c>
      <c r="E2784" t="s">
        <v>16025</v>
      </c>
      <c r="G2784" s="7"/>
      <c r="H2784" t="s">
        <v>20150</v>
      </c>
      <c r="I2784" t="s">
        <v>20151</v>
      </c>
      <c r="J2784" t="s">
        <v>14313</v>
      </c>
      <c r="K2784" s="7"/>
      <c r="L2784" t="s">
        <v>16787</v>
      </c>
      <c r="M2784" t="s">
        <v>20152</v>
      </c>
      <c r="N2784" t="s">
        <v>20153</v>
      </c>
    </row>
    <row r="2785" spans="1:14" x14ac:dyDescent="0.25">
      <c r="A2785" s="6" t="s">
        <v>14306</v>
      </c>
      <c r="B2785" s="6" t="s">
        <v>20154</v>
      </c>
      <c r="C2785" s="6" t="s">
        <v>20155</v>
      </c>
      <c r="D2785" t="s">
        <v>20156</v>
      </c>
      <c r="E2785" t="s">
        <v>15466</v>
      </c>
      <c r="F2785" t="s">
        <v>20157</v>
      </c>
      <c r="G2785" s="7" t="s">
        <v>20158</v>
      </c>
      <c r="H2785" t="s">
        <v>20159</v>
      </c>
      <c r="I2785" t="s">
        <v>20160</v>
      </c>
      <c r="J2785" t="s">
        <v>14411</v>
      </c>
      <c r="K2785" s="7" t="s">
        <v>20161</v>
      </c>
      <c r="L2785" t="s">
        <v>3336</v>
      </c>
      <c r="M2785" t="s">
        <v>20162</v>
      </c>
      <c r="N2785" t="s">
        <v>20163</v>
      </c>
    </row>
    <row r="2786" spans="1:14" x14ac:dyDescent="0.25">
      <c r="A2786" s="6" t="s">
        <v>14306</v>
      </c>
      <c r="B2786" s="6" t="s">
        <v>8427</v>
      </c>
      <c r="C2786" s="6" t="s">
        <v>20164</v>
      </c>
      <c r="D2786" t="s">
        <v>20165</v>
      </c>
      <c r="E2786" t="s">
        <v>440</v>
      </c>
      <c r="F2786" t="s">
        <v>20166</v>
      </c>
      <c r="G2786" s="7" t="s">
        <v>8430</v>
      </c>
      <c r="H2786" t="s">
        <v>20167</v>
      </c>
      <c r="I2786" t="s">
        <v>20165</v>
      </c>
      <c r="J2786" t="s">
        <v>14411</v>
      </c>
      <c r="K2786" s="7" t="s">
        <v>20168</v>
      </c>
      <c r="L2786" t="s">
        <v>14930</v>
      </c>
      <c r="M2786" t="s">
        <v>20169</v>
      </c>
      <c r="N2786" t="s">
        <v>20170</v>
      </c>
    </row>
    <row r="2787" spans="1:14" x14ac:dyDescent="0.25">
      <c r="A2787" s="6" t="s">
        <v>14306</v>
      </c>
      <c r="B2787" s="6" t="s">
        <v>20171</v>
      </c>
      <c r="C2787" s="6" t="s">
        <v>20172</v>
      </c>
      <c r="D2787" t="s">
        <v>20173</v>
      </c>
      <c r="E2787" t="s">
        <v>11537</v>
      </c>
      <c r="F2787" t="s">
        <v>20174</v>
      </c>
      <c r="G2787" s="7"/>
      <c r="H2787" t="s">
        <v>20172</v>
      </c>
      <c r="I2787" t="s">
        <v>20173</v>
      </c>
      <c r="J2787" t="s">
        <v>14313</v>
      </c>
      <c r="K2787" s="7" t="s">
        <v>20175</v>
      </c>
      <c r="L2787" t="s">
        <v>3336</v>
      </c>
      <c r="M2787" t="s">
        <v>20176</v>
      </c>
      <c r="N2787" t="s">
        <v>20177</v>
      </c>
    </row>
    <row r="2788" spans="1:14" x14ac:dyDescent="0.25">
      <c r="A2788" s="6" t="s">
        <v>14306</v>
      </c>
      <c r="B2788" s="6" t="s">
        <v>20178</v>
      </c>
      <c r="C2788" s="6" t="s">
        <v>20179</v>
      </c>
      <c r="D2788" t="s">
        <v>20180</v>
      </c>
      <c r="E2788" t="s">
        <v>6617</v>
      </c>
      <c r="F2788" t="s">
        <v>20181</v>
      </c>
      <c r="G2788" s="7" t="s">
        <v>20182</v>
      </c>
      <c r="H2788" t="s">
        <v>20183</v>
      </c>
      <c r="I2788" t="s">
        <v>20180</v>
      </c>
      <c r="J2788" t="s">
        <v>14313</v>
      </c>
      <c r="K2788" s="7" t="s">
        <v>20184</v>
      </c>
      <c r="L2788" t="s">
        <v>3336</v>
      </c>
      <c r="M2788" t="s">
        <v>20185</v>
      </c>
      <c r="N2788" t="s">
        <v>20186</v>
      </c>
    </row>
    <row r="2789" spans="1:14" x14ac:dyDescent="0.25">
      <c r="A2789" s="6" t="s">
        <v>14306</v>
      </c>
      <c r="B2789" s="6" t="s">
        <v>20187</v>
      </c>
      <c r="C2789" s="6" t="s">
        <v>20188</v>
      </c>
      <c r="D2789" t="s">
        <v>20189</v>
      </c>
      <c r="E2789" t="s">
        <v>14584</v>
      </c>
      <c r="F2789" t="s">
        <v>17619</v>
      </c>
      <c r="G2789" s="7" t="s">
        <v>20190</v>
      </c>
      <c r="H2789" t="s">
        <v>20188</v>
      </c>
      <c r="I2789" t="s">
        <v>20191</v>
      </c>
      <c r="J2789" t="s">
        <v>14411</v>
      </c>
      <c r="K2789" s="7" t="s">
        <v>20192</v>
      </c>
      <c r="L2789" t="s">
        <v>3336</v>
      </c>
      <c r="M2789" t="s">
        <v>20193</v>
      </c>
      <c r="N2789" t="s">
        <v>20194</v>
      </c>
    </row>
    <row r="2790" spans="1:14" x14ac:dyDescent="0.25">
      <c r="A2790" s="6" t="s">
        <v>14306</v>
      </c>
      <c r="B2790" s="6" t="s">
        <v>20195</v>
      </c>
      <c r="C2790" s="6" t="s">
        <v>20196</v>
      </c>
      <c r="D2790" t="s">
        <v>20197</v>
      </c>
      <c r="E2790" t="s">
        <v>16423</v>
      </c>
      <c r="F2790" t="s">
        <v>20198</v>
      </c>
      <c r="G2790" s="7" t="s">
        <v>20199</v>
      </c>
      <c r="H2790" t="s">
        <v>20200</v>
      </c>
      <c r="I2790" t="s">
        <v>20197</v>
      </c>
      <c r="J2790" t="s">
        <v>14313</v>
      </c>
      <c r="K2790" s="7" t="s">
        <v>20201</v>
      </c>
      <c r="L2790" t="s">
        <v>3336</v>
      </c>
      <c r="M2790" t="s">
        <v>20202</v>
      </c>
      <c r="N2790" t="s">
        <v>20203</v>
      </c>
    </row>
    <row r="2791" spans="1:14" x14ac:dyDescent="0.25">
      <c r="A2791" s="6" t="s">
        <v>14306</v>
      </c>
      <c r="B2791" s="6" t="s">
        <v>20204</v>
      </c>
      <c r="C2791" s="6" t="s">
        <v>20205</v>
      </c>
      <c r="D2791" t="s">
        <v>20205</v>
      </c>
      <c r="E2791" t="s">
        <v>14624</v>
      </c>
      <c r="F2791" t="s">
        <v>653</v>
      </c>
      <c r="G2791" s="7" t="s">
        <v>20206</v>
      </c>
      <c r="H2791" t="s">
        <v>20207</v>
      </c>
      <c r="I2791" t="s">
        <v>20208</v>
      </c>
      <c r="J2791" t="s">
        <v>14411</v>
      </c>
      <c r="K2791" s="7" t="s">
        <v>20209</v>
      </c>
      <c r="L2791" t="s">
        <v>2089</v>
      </c>
      <c r="M2791" t="s">
        <v>20210</v>
      </c>
      <c r="N2791" t="s">
        <v>20211</v>
      </c>
    </row>
    <row r="2792" spans="1:14" x14ac:dyDescent="0.25">
      <c r="A2792" s="6" t="s">
        <v>14306</v>
      </c>
      <c r="B2792" s="6" t="s">
        <v>20212</v>
      </c>
      <c r="C2792" s="6" t="s">
        <v>20213</v>
      </c>
      <c r="D2792" t="s">
        <v>20214</v>
      </c>
      <c r="E2792" t="s">
        <v>16579</v>
      </c>
      <c r="F2792" t="s">
        <v>20215</v>
      </c>
      <c r="G2792" s="7" t="s">
        <v>20216</v>
      </c>
      <c r="H2792" t="s">
        <v>20217</v>
      </c>
      <c r="I2792" t="s">
        <v>20218</v>
      </c>
      <c r="J2792" t="s">
        <v>14411</v>
      </c>
      <c r="K2792" s="7" t="s">
        <v>20219</v>
      </c>
      <c r="L2792" t="s">
        <v>3336</v>
      </c>
      <c r="M2792" t="s">
        <v>20220</v>
      </c>
      <c r="N2792" t="s">
        <v>20221</v>
      </c>
    </row>
    <row r="2793" spans="1:14" x14ac:dyDescent="0.25">
      <c r="A2793" s="6" t="s">
        <v>14306</v>
      </c>
      <c r="B2793" s="6" t="s">
        <v>7935</v>
      </c>
      <c r="C2793" s="6" t="s">
        <v>20222</v>
      </c>
      <c r="D2793" t="s">
        <v>20223</v>
      </c>
      <c r="E2793" t="s">
        <v>918</v>
      </c>
      <c r="F2793" t="s">
        <v>11547</v>
      </c>
      <c r="G2793" s="7" t="s">
        <v>7938</v>
      </c>
      <c r="H2793" t="s">
        <v>20222</v>
      </c>
      <c r="I2793" t="s">
        <v>20224</v>
      </c>
      <c r="J2793" t="s">
        <v>14411</v>
      </c>
      <c r="K2793" s="7" t="s">
        <v>20225</v>
      </c>
      <c r="L2793" t="s">
        <v>14223</v>
      </c>
      <c r="M2793" t="s">
        <v>20226</v>
      </c>
      <c r="N2793" t="s">
        <v>20227</v>
      </c>
    </row>
    <row r="2794" spans="1:14" x14ac:dyDescent="0.25">
      <c r="A2794" s="6" t="s">
        <v>14306</v>
      </c>
      <c r="B2794" s="6" t="s">
        <v>20228</v>
      </c>
      <c r="C2794" s="6" t="s">
        <v>20229</v>
      </c>
      <c r="D2794" t="s">
        <v>20230</v>
      </c>
      <c r="E2794" t="s">
        <v>15402</v>
      </c>
      <c r="F2794" t="s">
        <v>20231</v>
      </c>
      <c r="G2794" s="7" t="s">
        <v>20232</v>
      </c>
      <c r="H2794" t="s">
        <v>20233</v>
      </c>
      <c r="I2794" t="s">
        <v>20230</v>
      </c>
      <c r="J2794" t="s">
        <v>14411</v>
      </c>
      <c r="K2794" s="7" t="s">
        <v>20234</v>
      </c>
      <c r="L2794" t="s">
        <v>18313</v>
      </c>
      <c r="M2794" t="s">
        <v>20235</v>
      </c>
      <c r="N2794" t="s">
        <v>20236</v>
      </c>
    </row>
    <row r="2795" spans="1:14" x14ac:dyDescent="0.25">
      <c r="A2795" s="6" t="s">
        <v>14306</v>
      </c>
      <c r="B2795" s="6" t="s">
        <v>20237</v>
      </c>
      <c r="C2795" s="6" t="s">
        <v>20238</v>
      </c>
      <c r="D2795" t="s">
        <v>20239</v>
      </c>
      <c r="E2795" t="s">
        <v>15484</v>
      </c>
      <c r="F2795" t="s">
        <v>20240</v>
      </c>
      <c r="G2795" s="7" t="s">
        <v>20241</v>
      </c>
      <c r="H2795" t="s">
        <v>20242</v>
      </c>
      <c r="I2795" t="s">
        <v>20243</v>
      </c>
      <c r="J2795" t="s">
        <v>14411</v>
      </c>
      <c r="K2795" s="7" t="s">
        <v>20244</v>
      </c>
      <c r="L2795" t="s">
        <v>3336</v>
      </c>
      <c r="M2795" t="s">
        <v>20245</v>
      </c>
      <c r="N2795" t="s">
        <v>20246</v>
      </c>
    </row>
    <row r="2796" spans="1:14" x14ac:dyDescent="0.25">
      <c r="A2796" s="6" t="s">
        <v>14306</v>
      </c>
      <c r="B2796" s="6" t="s">
        <v>20247</v>
      </c>
      <c r="C2796" s="6" t="s">
        <v>20248</v>
      </c>
      <c r="D2796" t="s">
        <v>20249</v>
      </c>
      <c r="E2796" t="s">
        <v>18009</v>
      </c>
      <c r="F2796" t="s">
        <v>7794</v>
      </c>
      <c r="G2796" s="7" t="s">
        <v>20250</v>
      </c>
      <c r="H2796" t="s">
        <v>20251</v>
      </c>
      <c r="I2796" t="s">
        <v>20252</v>
      </c>
      <c r="J2796" t="s">
        <v>14313</v>
      </c>
      <c r="K2796" s="7" t="s">
        <v>20253</v>
      </c>
      <c r="L2796" t="s">
        <v>3336</v>
      </c>
      <c r="M2796" t="s">
        <v>20254</v>
      </c>
      <c r="N2796" t="s">
        <v>20255</v>
      </c>
    </row>
    <row r="2797" spans="1:14" x14ac:dyDescent="0.25">
      <c r="A2797" s="6" t="s">
        <v>14306</v>
      </c>
      <c r="B2797" s="6" t="s">
        <v>20256</v>
      </c>
      <c r="C2797" s="6" t="s">
        <v>20257</v>
      </c>
      <c r="D2797" t="s">
        <v>20258</v>
      </c>
      <c r="E2797" t="s">
        <v>20259</v>
      </c>
      <c r="F2797" t="s">
        <v>128</v>
      </c>
      <c r="G2797" s="7" t="s">
        <v>20260</v>
      </c>
      <c r="H2797" t="s">
        <v>20261</v>
      </c>
      <c r="I2797" t="s">
        <v>20258</v>
      </c>
      <c r="J2797" t="s">
        <v>14411</v>
      </c>
      <c r="K2797" s="7" t="s">
        <v>20262</v>
      </c>
      <c r="L2797" t="s">
        <v>15405</v>
      </c>
      <c r="M2797" t="s">
        <v>20263</v>
      </c>
      <c r="N2797" t="s">
        <v>20264</v>
      </c>
    </row>
    <row r="2798" spans="1:14" x14ac:dyDescent="0.25">
      <c r="A2798" s="6" t="s">
        <v>14306</v>
      </c>
      <c r="B2798" s="6" t="s">
        <v>3578</v>
      </c>
      <c r="C2798" s="6" t="s">
        <v>20265</v>
      </c>
      <c r="D2798" t="s">
        <v>20266</v>
      </c>
      <c r="E2798" t="s">
        <v>100</v>
      </c>
      <c r="F2798" t="s">
        <v>20267</v>
      </c>
      <c r="G2798" s="7"/>
      <c r="H2798" t="s">
        <v>20268</v>
      </c>
      <c r="I2798" t="s">
        <v>20266</v>
      </c>
      <c r="J2798" t="s">
        <v>14313</v>
      </c>
      <c r="K2798" s="7" t="s">
        <v>20269</v>
      </c>
      <c r="L2798" t="s">
        <v>20270</v>
      </c>
      <c r="M2798" t="s">
        <v>20271</v>
      </c>
      <c r="N2798" t="s">
        <v>20272</v>
      </c>
    </row>
    <row r="2799" spans="1:14" x14ac:dyDescent="0.25">
      <c r="A2799" s="6" t="s">
        <v>14306</v>
      </c>
      <c r="B2799" s="6" t="s">
        <v>20273</v>
      </c>
      <c r="C2799" s="6" t="s">
        <v>20274</v>
      </c>
      <c r="D2799" t="s">
        <v>20275</v>
      </c>
      <c r="E2799" t="s">
        <v>14762</v>
      </c>
      <c r="F2799" t="s">
        <v>19524</v>
      </c>
      <c r="G2799" s="7" t="s">
        <v>20276</v>
      </c>
      <c r="H2799" t="s">
        <v>20274</v>
      </c>
      <c r="I2799" t="s">
        <v>20277</v>
      </c>
      <c r="J2799" t="s">
        <v>14313</v>
      </c>
      <c r="K2799" s="7" t="s">
        <v>20278</v>
      </c>
      <c r="L2799" t="s">
        <v>3336</v>
      </c>
      <c r="M2799" t="s">
        <v>20279</v>
      </c>
      <c r="N2799" t="s">
        <v>20280</v>
      </c>
    </row>
    <row r="2800" spans="1:14" x14ac:dyDescent="0.25">
      <c r="A2800" s="6" t="s">
        <v>14306</v>
      </c>
      <c r="B2800" s="6" t="s">
        <v>20281</v>
      </c>
      <c r="C2800" s="6" t="s">
        <v>20282</v>
      </c>
      <c r="D2800" t="s">
        <v>20283</v>
      </c>
      <c r="E2800" t="s">
        <v>11537</v>
      </c>
      <c r="F2800" t="s">
        <v>7387</v>
      </c>
      <c r="G2800" s="7" t="s">
        <v>20284</v>
      </c>
      <c r="H2800" t="s">
        <v>20285</v>
      </c>
      <c r="I2800" t="s">
        <v>20286</v>
      </c>
      <c r="J2800" t="s">
        <v>14313</v>
      </c>
      <c r="K2800" s="7" t="s">
        <v>20287</v>
      </c>
      <c r="L2800" t="s">
        <v>14766</v>
      </c>
      <c r="M2800" t="s">
        <v>20288</v>
      </c>
      <c r="N2800" t="s">
        <v>20289</v>
      </c>
    </row>
    <row r="2801" spans="1:14" x14ac:dyDescent="0.25">
      <c r="A2801" s="6" t="s">
        <v>14306</v>
      </c>
      <c r="B2801" s="6" t="s">
        <v>20290</v>
      </c>
      <c r="C2801" s="6" t="s">
        <v>20291</v>
      </c>
      <c r="D2801" t="s">
        <v>20292</v>
      </c>
      <c r="E2801" t="s">
        <v>15484</v>
      </c>
      <c r="F2801" t="s">
        <v>20293</v>
      </c>
      <c r="G2801" s="7" t="s">
        <v>20294</v>
      </c>
      <c r="H2801" t="s">
        <v>20295</v>
      </c>
      <c r="I2801" t="s">
        <v>20296</v>
      </c>
      <c r="J2801" t="s">
        <v>14313</v>
      </c>
      <c r="K2801" s="7" t="s">
        <v>20297</v>
      </c>
      <c r="L2801" t="s">
        <v>15236</v>
      </c>
      <c r="M2801" t="s">
        <v>20298</v>
      </c>
      <c r="N2801" t="s">
        <v>20299</v>
      </c>
    </row>
    <row r="2802" spans="1:14" x14ac:dyDescent="0.25">
      <c r="A2802" s="6" t="s">
        <v>14306</v>
      </c>
      <c r="B2802" s="6" t="s">
        <v>6779</v>
      </c>
      <c r="C2802" s="6" t="s">
        <v>20300</v>
      </c>
      <c r="D2802" t="s">
        <v>20301</v>
      </c>
      <c r="E2802" t="s">
        <v>376</v>
      </c>
      <c r="F2802" t="s">
        <v>20302</v>
      </c>
      <c r="G2802" s="7" t="s">
        <v>6782</v>
      </c>
      <c r="H2802" t="s">
        <v>20300</v>
      </c>
      <c r="I2802" t="s">
        <v>20303</v>
      </c>
      <c r="J2802" t="s">
        <v>14411</v>
      </c>
      <c r="K2802" s="7" t="s">
        <v>20304</v>
      </c>
      <c r="L2802" t="s">
        <v>3336</v>
      </c>
      <c r="M2802" t="s">
        <v>20305</v>
      </c>
      <c r="N2802" t="s">
        <v>20306</v>
      </c>
    </row>
    <row r="2803" spans="1:14" x14ac:dyDescent="0.25">
      <c r="A2803" s="6" t="s">
        <v>14306</v>
      </c>
      <c r="B2803" s="6" t="s">
        <v>20307</v>
      </c>
      <c r="C2803" s="6" t="s">
        <v>20308</v>
      </c>
      <c r="D2803" t="s">
        <v>20309</v>
      </c>
      <c r="E2803" t="s">
        <v>14310</v>
      </c>
      <c r="F2803" t="s">
        <v>2972</v>
      </c>
      <c r="G2803" s="7" t="s">
        <v>20310</v>
      </c>
      <c r="H2803" t="s">
        <v>20311</v>
      </c>
      <c r="I2803" t="s">
        <v>20309</v>
      </c>
      <c r="J2803" t="s">
        <v>14313</v>
      </c>
      <c r="K2803" s="7" t="s">
        <v>20312</v>
      </c>
      <c r="L2803" t="s">
        <v>3336</v>
      </c>
      <c r="M2803" t="s">
        <v>20313</v>
      </c>
      <c r="N2803" t="s">
        <v>20314</v>
      </c>
    </row>
    <row r="2804" spans="1:14" x14ac:dyDescent="0.25">
      <c r="A2804" s="6" t="s">
        <v>14306</v>
      </c>
      <c r="B2804" s="6" t="s">
        <v>20315</v>
      </c>
      <c r="C2804" s="6" t="s">
        <v>20316</v>
      </c>
      <c r="D2804" t="s">
        <v>20317</v>
      </c>
      <c r="E2804" t="s">
        <v>9764</v>
      </c>
      <c r="F2804" t="s">
        <v>20318</v>
      </c>
      <c r="G2804" s="7" t="s">
        <v>20319</v>
      </c>
      <c r="H2804" t="s">
        <v>20316</v>
      </c>
      <c r="I2804" t="s">
        <v>20320</v>
      </c>
      <c r="J2804" t="s">
        <v>14411</v>
      </c>
      <c r="K2804" s="7" t="s">
        <v>20321</v>
      </c>
      <c r="L2804" t="s">
        <v>3336</v>
      </c>
      <c r="M2804" t="s">
        <v>20322</v>
      </c>
      <c r="N2804" t="s">
        <v>20323</v>
      </c>
    </row>
    <row r="2805" spans="1:14" x14ac:dyDescent="0.25">
      <c r="A2805" s="6" t="s">
        <v>14306</v>
      </c>
      <c r="B2805" s="6" t="s">
        <v>20324</v>
      </c>
      <c r="C2805" s="6" t="s">
        <v>20325</v>
      </c>
      <c r="D2805" t="s">
        <v>20326</v>
      </c>
      <c r="E2805" t="s">
        <v>16383</v>
      </c>
      <c r="F2805" t="s">
        <v>20327</v>
      </c>
      <c r="G2805" s="7" t="s">
        <v>20328</v>
      </c>
      <c r="H2805" t="s">
        <v>20325</v>
      </c>
      <c r="I2805" t="s">
        <v>20329</v>
      </c>
      <c r="J2805" t="s">
        <v>14313</v>
      </c>
      <c r="K2805" s="7" t="s">
        <v>20330</v>
      </c>
      <c r="L2805" t="s">
        <v>3336</v>
      </c>
      <c r="M2805" t="s">
        <v>20331</v>
      </c>
      <c r="N2805" t="s">
        <v>20332</v>
      </c>
    </row>
    <row r="2806" spans="1:14" x14ac:dyDescent="0.25">
      <c r="A2806" s="6" t="s">
        <v>14306</v>
      </c>
      <c r="B2806" s="6" t="s">
        <v>9232</v>
      </c>
      <c r="C2806" s="6" t="s">
        <v>20333</v>
      </c>
      <c r="D2806" t="s">
        <v>20334</v>
      </c>
      <c r="E2806" t="s">
        <v>307</v>
      </c>
      <c r="F2806" t="s">
        <v>20335</v>
      </c>
      <c r="G2806" s="7" t="s">
        <v>9235</v>
      </c>
      <c r="H2806" t="s">
        <v>20333</v>
      </c>
      <c r="I2806" t="s">
        <v>20336</v>
      </c>
      <c r="J2806" t="s">
        <v>14411</v>
      </c>
      <c r="K2806" s="7" t="s">
        <v>20337</v>
      </c>
      <c r="L2806" t="s">
        <v>15682</v>
      </c>
      <c r="M2806" t="s">
        <v>20338</v>
      </c>
      <c r="N2806" t="s">
        <v>20339</v>
      </c>
    </row>
    <row r="2807" spans="1:14" x14ac:dyDescent="0.25">
      <c r="A2807" s="6" t="s">
        <v>14306</v>
      </c>
      <c r="B2807" s="6" t="s">
        <v>20340</v>
      </c>
      <c r="C2807" s="6" t="s">
        <v>20341</v>
      </c>
      <c r="D2807" t="s">
        <v>20342</v>
      </c>
      <c r="E2807" t="s">
        <v>6617</v>
      </c>
      <c r="F2807" t="s">
        <v>2870</v>
      </c>
      <c r="G2807" s="7"/>
      <c r="H2807" t="s">
        <v>20343</v>
      </c>
      <c r="I2807" t="s">
        <v>20342</v>
      </c>
      <c r="J2807" t="s">
        <v>14313</v>
      </c>
      <c r="K2807" s="7" t="s">
        <v>20344</v>
      </c>
      <c r="L2807" t="s">
        <v>3336</v>
      </c>
      <c r="M2807" t="s">
        <v>20345</v>
      </c>
      <c r="N2807" t="s">
        <v>20346</v>
      </c>
    </row>
    <row r="2808" spans="1:14" x14ac:dyDescent="0.25">
      <c r="A2808" s="6" t="s">
        <v>14306</v>
      </c>
      <c r="B2808" s="6" t="s">
        <v>20347</v>
      </c>
      <c r="C2808" s="6" t="s">
        <v>20348</v>
      </c>
      <c r="D2808" t="s">
        <v>20349</v>
      </c>
      <c r="E2808" t="s">
        <v>15121</v>
      </c>
      <c r="G2808" s="7" t="s">
        <v>20350</v>
      </c>
      <c r="H2808" t="s">
        <v>20351</v>
      </c>
      <c r="I2808" t="s">
        <v>20349</v>
      </c>
      <c r="J2808" t="s">
        <v>14313</v>
      </c>
      <c r="K2808" s="7" t="s">
        <v>20352</v>
      </c>
      <c r="L2808" t="s">
        <v>15236</v>
      </c>
      <c r="M2808" t="s">
        <v>20353</v>
      </c>
      <c r="N2808" t="s">
        <v>20354</v>
      </c>
    </row>
    <row r="2809" spans="1:14" x14ac:dyDescent="0.25">
      <c r="A2809" s="6" t="s">
        <v>14306</v>
      </c>
      <c r="B2809" s="6" t="s">
        <v>20355</v>
      </c>
      <c r="C2809" s="6" t="s">
        <v>20356</v>
      </c>
      <c r="D2809" t="s">
        <v>20357</v>
      </c>
      <c r="E2809" t="s">
        <v>14762</v>
      </c>
      <c r="F2809" t="s">
        <v>20358</v>
      </c>
      <c r="G2809" s="7" t="s">
        <v>20359</v>
      </c>
      <c r="H2809" t="s">
        <v>20360</v>
      </c>
      <c r="I2809" t="s">
        <v>20357</v>
      </c>
      <c r="J2809" t="s">
        <v>14411</v>
      </c>
      <c r="K2809" s="7" t="s">
        <v>20361</v>
      </c>
      <c r="L2809" t="s">
        <v>3336</v>
      </c>
      <c r="M2809" t="s">
        <v>20362</v>
      </c>
      <c r="N2809" t="s">
        <v>20363</v>
      </c>
    </row>
    <row r="2810" spans="1:14" x14ac:dyDescent="0.25">
      <c r="A2810" s="6" t="s">
        <v>14306</v>
      </c>
      <c r="B2810" s="6" t="s">
        <v>8436</v>
      </c>
      <c r="C2810" s="6" t="s">
        <v>20364</v>
      </c>
      <c r="D2810" t="s">
        <v>20365</v>
      </c>
      <c r="E2810" t="s">
        <v>526</v>
      </c>
      <c r="F2810" t="s">
        <v>14094</v>
      </c>
      <c r="G2810" s="7" t="s">
        <v>8439</v>
      </c>
      <c r="H2810" t="s">
        <v>20366</v>
      </c>
      <c r="I2810" t="s">
        <v>20365</v>
      </c>
      <c r="J2810" t="s">
        <v>14313</v>
      </c>
      <c r="K2810" s="7" t="s">
        <v>20367</v>
      </c>
      <c r="L2810" t="s">
        <v>20368</v>
      </c>
      <c r="M2810" t="s">
        <v>20369</v>
      </c>
      <c r="N2810" t="s">
        <v>20370</v>
      </c>
    </row>
    <row r="2811" spans="1:14" x14ac:dyDescent="0.25">
      <c r="A2811" s="6" t="s">
        <v>14306</v>
      </c>
      <c r="B2811" s="6" t="s">
        <v>20371</v>
      </c>
      <c r="C2811" s="6" t="s">
        <v>20372</v>
      </c>
      <c r="D2811" t="s">
        <v>20373</v>
      </c>
      <c r="E2811" t="s">
        <v>14501</v>
      </c>
      <c r="F2811" t="s">
        <v>9807</v>
      </c>
      <c r="G2811" s="7" t="s">
        <v>20374</v>
      </c>
      <c r="H2811" t="s">
        <v>20375</v>
      </c>
      <c r="I2811" t="s">
        <v>20373</v>
      </c>
      <c r="J2811" t="s">
        <v>14411</v>
      </c>
      <c r="K2811" s="7" t="s">
        <v>20376</v>
      </c>
      <c r="L2811" t="s">
        <v>3336</v>
      </c>
      <c r="M2811" t="s">
        <v>20377</v>
      </c>
      <c r="N2811" t="s">
        <v>20378</v>
      </c>
    </row>
    <row r="2812" spans="1:14" x14ac:dyDescent="0.25">
      <c r="A2812" s="6" t="s">
        <v>14306</v>
      </c>
      <c r="B2812" s="6" t="s">
        <v>20379</v>
      </c>
      <c r="C2812" s="6" t="s">
        <v>20380</v>
      </c>
      <c r="D2812" t="s">
        <v>20381</v>
      </c>
      <c r="E2812" t="s">
        <v>15156</v>
      </c>
      <c r="F2812" t="s">
        <v>20302</v>
      </c>
      <c r="G2812" s="7"/>
      <c r="H2812" t="s">
        <v>20382</v>
      </c>
      <c r="I2812" t="s">
        <v>20383</v>
      </c>
      <c r="J2812" t="s">
        <v>14411</v>
      </c>
      <c r="K2812" s="7" t="s">
        <v>20384</v>
      </c>
      <c r="L2812" t="s">
        <v>20385</v>
      </c>
      <c r="M2812" t="s">
        <v>20386</v>
      </c>
      <c r="N2812" t="s">
        <v>20387</v>
      </c>
    </row>
    <row r="2813" spans="1:14" x14ac:dyDescent="0.25">
      <c r="A2813" s="6" t="s">
        <v>14306</v>
      </c>
      <c r="B2813" s="6" t="s">
        <v>20388</v>
      </c>
      <c r="C2813" s="6" t="s">
        <v>20389</v>
      </c>
      <c r="D2813" t="s">
        <v>20390</v>
      </c>
      <c r="E2813" t="s">
        <v>14924</v>
      </c>
      <c r="F2813" t="s">
        <v>20391</v>
      </c>
      <c r="G2813" s="7" t="s">
        <v>20392</v>
      </c>
      <c r="H2813" t="s">
        <v>20393</v>
      </c>
      <c r="I2813" t="s">
        <v>20390</v>
      </c>
      <c r="J2813" t="s">
        <v>14411</v>
      </c>
      <c r="K2813" s="7" t="s">
        <v>20394</v>
      </c>
      <c r="L2813" t="s">
        <v>3336</v>
      </c>
      <c r="M2813" t="s">
        <v>20395</v>
      </c>
      <c r="N2813" t="s">
        <v>20396</v>
      </c>
    </row>
    <row r="2814" spans="1:14" x14ac:dyDescent="0.25">
      <c r="A2814" s="6" t="s">
        <v>14306</v>
      </c>
      <c r="B2814" s="6" t="s">
        <v>20397</v>
      </c>
      <c r="C2814" s="6" t="s">
        <v>20398</v>
      </c>
      <c r="D2814" t="s">
        <v>20399</v>
      </c>
      <c r="E2814" t="s">
        <v>14510</v>
      </c>
      <c r="F2814" t="s">
        <v>14566</v>
      </c>
      <c r="G2814" s="7" t="s">
        <v>20400</v>
      </c>
      <c r="H2814" t="s">
        <v>20401</v>
      </c>
      <c r="I2814" t="s">
        <v>20399</v>
      </c>
      <c r="J2814" t="s">
        <v>14313</v>
      </c>
      <c r="K2814" s="7" t="s">
        <v>20402</v>
      </c>
      <c r="L2814" t="s">
        <v>3336</v>
      </c>
      <c r="M2814" t="s">
        <v>20403</v>
      </c>
      <c r="N2814" t="s">
        <v>20404</v>
      </c>
    </row>
    <row r="2815" spans="1:14" x14ac:dyDescent="0.25">
      <c r="A2815" s="6" t="s">
        <v>14306</v>
      </c>
      <c r="B2815" s="6" t="s">
        <v>4504</v>
      </c>
      <c r="C2815" s="6" t="s">
        <v>20405</v>
      </c>
      <c r="D2815" t="s">
        <v>20406</v>
      </c>
      <c r="E2815" t="s">
        <v>467</v>
      </c>
      <c r="F2815" t="s">
        <v>2413</v>
      </c>
      <c r="G2815" s="7" t="s">
        <v>4508</v>
      </c>
      <c r="H2815" t="s">
        <v>20407</v>
      </c>
      <c r="I2815" t="s">
        <v>20406</v>
      </c>
      <c r="J2815" t="s">
        <v>14411</v>
      </c>
      <c r="K2815" s="7" t="s">
        <v>20408</v>
      </c>
      <c r="L2815" t="s">
        <v>3336</v>
      </c>
      <c r="M2815" t="s">
        <v>20409</v>
      </c>
      <c r="N2815" t="s">
        <v>20410</v>
      </c>
    </row>
    <row r="2816" spans="1:14" x14ac:dyDescent="0.25">
      <c r="A2816" s="6" t="s">
        <v>14306</v>
      </c>
      <c r="B2816" s="6" t="s">
        <v>20411</v>
      </c>
      <c r="C2816" s="6" t="s">
        <v>20412</v>
      </c>
      <c r="D2816" t="s">
        <v>20413</v>
      </c>
      <c r="E2816" t="s">
        <v>6617</v>
      </c>
      <c r="F2816" t="s">
        <v>6106</v>
      </c>
      <c r="G2816" s="7" t="s">
        <v>20414</v>
      </c>
      <c r="H2816" t="s">
        <v>20415</v>
      </c>
      <c r="I2816" t="s">
        <v>20413</v>
      </c>
      <c r="J2816" t="s">
        <v>14313</v>
      </c>
      <c r="K2816" s="7" t="s">
        <v>20416</v>
      </c>
      <c r="L2816" t="s">
        <v>20270</v>
      </c>
      <c r="M2816" t="s">
        <v>20417</v>
      </c>
      <c r="N2816" t="s">
        <v>20418</v>
      </c>
    </row>
    <row r="2817" spans="1:14" x14ac:dyDescent="0.25">
      <c r="A2817" s="6" t="s">
        <v>14306</v>
      </c>
      <c r="B2817" s="6" t="s">
        <v>20419</v>
      </c>
      <c r="C2817" s="6" t="s">
        <v>20420</v>
      </c>
      <c r="D2817" t="s">
        <v>20421</v>
      </c>
      <c r="E2817" t="s">
        <v>14427</v>
      </c>
      <c r="F2817" t="s">
        <v>20422</v>
      </c>
      <c r="G2817" s="7" t="s">
        <v>20423</v>
      </c>
      <c r="H2817" t="s">
        <v>20424</v>
      </c>
      <c r="I2817" t="s">
        <v>20421</v>
      </c>
      <c r="J2817" t="s">
        <v>14313</v>
      </c>
      <c r="K2817" s="7" t="s">
        <v>20425</v>
      </c>
      <c r="L2817" t="s">
        <v>3336</v>
      </c>
      <c r="M2817" t="s">
        <v>20426</v>
      </c>
      <c r="N2817" t="s">
        <v>20427</v>
      </c>
    </row>
    <row r="2818" spans="1:14" x14ac:dyDescent="0.25">
      <c r="A2818" s="6" t="s">
        <v>14306</v>
      </c>
      <c r="B2818" s="6" t="s">
        <v>20428</v>
      </c>
      <c r="C2818" s="6" t="s">
        <v>20429</v>
      </c>
      <c r="D2818" t="s">
        <v>20430</v>
      </c>
      <c r="E2818" t="s">
        <v>15121</v>
      </c>
      <c r="F2818" t="s">
        <v>8471</v>
      </c>
      <c r="G2818" s="7" t="s">
        <v>20431</v>
      </c>
      <c r="H2818" t="s">
        <v>20429</v>
      </c>
      <c r="I2818" t="s">
        <v>20430</v>
      </c>
      <c r="J2818" t="s">
        <v>14313</v>
      </c>
      <c r="K2818" s="7" t="s">
        <v>20432</v>
      </c>
      <c r="L2818" t="s">
        <v>3336</v>
      </c>
      <c r="M2818" t="s">
        <v>20433</v>
      </c>
      <c r="N2818" t="s">
        <v>20434</v>
      </c>
    </row>
    <row r="2819" spans="1:14" x14ac:dyDescent="0.25">
      <c r="A2819" s="6" t="s">
        <v>14306</v>
      </c>
      <c r="B2819" s="6" t="s">
        <v>20435</v>
      </c>
      <c r="C2819" s="6" t="s">
        <v>20436</v>
      </c>
      <c r="D2819" t="s">
        <v>20437</v>
      </c>
      <c r="E2819" t="s">
        <v>15484</v>
      </c>
      <c r="F2819" t="s">
        <v>20438</v>
      </c>
      <c r="G2819" s="7" t="s">
        <v>20439</v>
      </c>
      <c r="H2819" t="s">
        <v>20436</v>
      </c>
      <c r="I2819" t="s">
        <v>20440</v>
      </c>
      <c r="J2819" t="s">
        <v>14411</v>
      </c>
      <c r="K2819" s="7" t="s">
        <v>20441</v>
      </c>
      <c r="L2819" t="s">
        <v>14223</v>
      </c>
      <c r="M2819" t="s">
        <v>20442</v>
      </c>
      <c r="N2819" t="s">
        <v>20443</v>
      </c>
    </row>
    <row r="2820" spans="1:14" x14ac:dyDescent="0.25">
      <c r="A2820" s="6" t="s">
        <v>14306</v>
      </c>
      <c r="B2820" s="6" t="s">
        <v>20444</v>
      </c>
      <c r="C2820" s="6" t="s">
        <v>20445</v>
      </c>
      <c r="D2820" t="s">
        <v>20446</v>
      </c>
      <c r="E2820" t="s">
        <v>14338</v>
      </c>
      <c r="F2820" t="s">
        <v>3934</v>
      </c>
      <c r="G2820" s="7"/>
      <c r="H2820" t="s">
        <v>20447</v>
      </c>
      <c r="I2820" t="s">
        <v>20448</v>
      </c>
      <c r="J2820" t="s">
        <v>14313</v>
      </c>
      <c r="K2820" s="7" t="s">
        <v>20449</v>
      </c>
      <c r="L2820" t="s">
        <v>3336</v>
      </c>
      <c r="M2820" t="s">
        <v>20450</v>
      </c>
      <c r="N2820" t="s">
        <v>20451</v>
      </c>
    </row>
    <row r="2821" spans="1:14" x14ac:dyDescent="0.25">
      <c r="A2821" s="6" t="s">
        <v>14306</v>
      </c>
      <c r="B2821" s="6" t="s">
        <v>20452</v>
      </c>
      <c r="C2821" s="6" t="s">
        <v>20453</v>
      </c>
      <c r="D2821" t="s">
        <v>20454</v>
      </c>
      <c r="E2821" t="s">
        <v>14329</v>
      </c>
      <c r="F2821" t="s">
        <v>5365</v>
      </c>
      <c r="G2821" s="7" t="s">
        <v>20455</v>
      </c>
      <c r="H2821" t="s">
        <v>20456</v>
      </c>
      <c r="I2821" t="s">
        <v>20454</v>
      </c>
      <c r="J2821" t="s">
        <v>14313</v>
      </c>
      <c r="K2821" s="7" t="s">
        <v>20457</v>
      </c>
      <c r="L2821" t="s">
        <v>3336</v>
      </c>
      <c r="M2821" t="s">
        <v>20458</v>
      </c>
      <c r="N2821" t="s">
        <v>20459</v>
      </c>
    </row>
    <row r="2822" spans="1:14" x14ac:dyDescent="0.25">
      <c r="A2822" s="6" t="s">
        <v>14306</v>
      </c>
      <c r="B2822" s="6" t="s">
        <v>10731</v>
      </c>
      <c r="C2822" s="6" t="s">
        <v>20460</v>
      </c>
      <c r="D2822" t="s">
        <v>20461</v>
      </c>
      <c r="E2822" t="s">
        <v>2485</v>
      </c>
      <c r="F2822" t="s">
        <v>15102</v>
      </c>
      <c r="G2822" s="7" t="s">
        <v>10734</v>
      </c>
      <c r="H2822" t="s">
        <v>20460</v>
      </c>
      <c r="I2822" t="s">
        <v>20461</v>
      </c>
      <c r="J2822" t="s">
        <v>14411</v>
      </c>
      <c r="K2822" s="7" t="s">
        <v>20462</v>
      </c>
      <c r="L2822" t="s">
        <v>3336</v>
      </c>
      <c r="M2822" t="s">
        <v>20463</v>
      </c>
      <c r="N2822" t="s">
        <v>20464</v>
      </c>
    </row>
    <row r="2823" spans="1:14" x14ac:dyDescent="0.25">
      <c r="A2823" s="6" t="s">
        <v>14306</v>
      </c>
      <c r="B2823" s="6" t="s">
        <v>20465</v>
      </c>
      <c r="C2823" s="6" t="s">
        <v>20466</v>
      </c>
      <c r="D2823" t="s">
        <v>20467</v>
      </c>
      <c r="E2823" t="s">
        <v>14671</v>
      </c>
      <c r="F2823" t="s">
        <v>15348</v>
      </c>
      <c r="G2823" s="7" t="s">
        <v>20468</v>
      </c>
      <c r="H2823" t="s">
        <v>20469</v>
      </c>
      <c r="I2823" t="s">
        <v>20467</v>
      </c>
      <c r="J2823" t="s">
        <v>14411</v>
      </c>
      <c r="K2823" s="7" t="s">
        <v>20470</v>
      </c>
      <c r="L2823" t="s">
        <v>3336</v>
      </c>
      <c r="M2823" t="s">
        <v>20471</v>
      </c>
      <c r="N2823" t="s">
        <v>20472</v>
      </c>
    </row>
    <row r="2824" spans="1:14" x14ac:dyDescent="0.25">
      <c r="A2824" s="6" t="s">
        <v>14306</v>
      </c>
      <c r="B2824" s="6" t="s">
        <v>20473</v>
      </c>
      <c r="C2824" s="6" t="s">
        <v>20474</v>
      </c>
      <c r="D2824" t="s">
        <v>20475</v>
      </c>
      <c r="E2824" t="s">
        <v>14387</v>
      </c>
      <c r="F2824" t="s">
        <v>17385</v>
      </c>
      <c r="G2824" s="7" t="s">
        <v>20476</v>
      </c>
      <c r="H2824" t="s">
        <v>20477</v>
      </c>
      <c r="I2824" t="s">
        <v>20478</v>
      </c>
      <c r="J2824" t="s">
        <v>14411</v>
      </c>
      <c r="K2824" s="7" t="s">
        <v>20479</v>
      </c>
      <c r="L2824" t="s">
        <v>3336</v>
      </c>
      <c r="M2824" t="s">
        <v>20480</v>
      </c>
      <c r="N2824" t="s">
        <v>20481</v>
      </c>
    </row>
    <row r="2825" spans="1:14" x14ac:dyDescent="0.25">
      <c r="A2825" s="6" t="s">
        <v>14306</v>
      </c>
      <c r="B2825" s="6" t="s">
        <v>20482</v>
      </c>
      <c r="C2825" s="6" t="s">
        <v>20483</v>
      </c>
      <c r="D2825" t="s">
        <v>20484</v>
      </c>
      <c r="E2825" t="s">
        <v>15267</v>
      </c>
      <c r="F2825" t="s">
        <v>20485</v>
      </c>
      <c r="G2825" s="7"/>
      <c r="H2825" t="s">
        <v>20486</v>
      </c>
      <c r="I2825" t="s">
        <v>20484</v>
      </c>
      <c r="J2825" t="s">
        <v>14411</v>
      </c>
      <c r="K2825" s="7" t="s">
        <v>20487</v>
      </c>
      <c r="L2825" t="s">
        <v>3336</v>
      </c>
      <c r="M2825" t="s">
        <v>20488</v>
      </c>
      <c r="N2825" t="s">
        <v>20489</v>
      </c>
    </row>
    <row r="2826" spans="1:14" x14ac:dyDescent="0.25">
      <c r="A2826" s="6" t="s">
        <v>14306</v>
      </c>
      <c r="B2826" s="6" t="s">
        <v>20490</v>
      </c>
      <c r="C2826" s="6" t="s">
        <v>20491</v>
      </c>
      <c r="D2826" t="s">
        <v>20492</v>
      </c>
      <c r="E2826" t="s">
        <v>14501</v>
      </c>
      <c r="F2826" t="s">
        <v>16924</v>
      </c>
      <c r="G2826" s="7" t="s">
        <v>20493</v>
      </c>
      <c r="H2826" t="s">
        <v>20494</v>
      </c>
      <c r="I2826" t="s">
        <v>20495</v>
      </c>
      <c r="J2826" t="s">
        <v>14411</v>
      </c>
      <c r="K2826" s="7" t="s">
        <v>20496</v>
      </c>
      <c r="L2826" t="s">
        <v>7755</v>
      </c>
      <c r="M2826" t="s">
        <v>20497</v>
      </c>
      <c r="N2826" t="s">
        <v>20498</v>
      </c>
    </row>
    <row r="2827" spans="1:14" x14ac:dyDescent="0.25">
      <c r="A2827" s="6" t="s">
        <v>14306</v>
      </c>
      <c r="B2827" s="6" t="s">
        <v>20499</v>
      </c>
      <c r="C2827" s="6" t="s">
        <v>20500</v>
      </c>
      <c r="D2827" t="s">
        <v>20501</v>
      </c>
      <c r="E2827" t="s">
        <v>14844</v>
      </c>
      <c r="F2827" t="s">
        <v>20502</v>
      </c>
      <c r="G2827" s="7" t="s">
        <v>20503</v>
      </c>
      <c r="H2827" t="s">
        <v>20504</v>
      </c>
      <c r="I2827" t="s">
        <v>20505</v>
      </c>
      <c r="J2827" t="s">
        <v>14411</v>
      </c>
      <c r="K2827" s="7" t="s">
        <v>20506</v>
      </c>
      <c r="L2827" t="s">
        <v>3336</v>
      </c>
      <c r="M2827" t="s">
        <v>20507</v>
      </c>
      <c r="N2827" t="s">
        <v>20508</v>
      </c>
    </row>
    <row r="2828" spans="1:14" x14ac:dyDescent="0.25">
      <c r="A2828" s="6" t="s">
        <v>14306</v>
      </c>
      <c r="B2828" s="6" t="s">
        <v>20509</v>
      </c>
      <c r="C2828" s="6" t="s">
        <v>20510</v>
      </c>
      <c r="D2828" t="s">
        <v>20511</v>
      </c>
      <c r="E2828" t="s">
        <v>15156</v>
      </c>
      <c r="F2828" t="s">
        <v>10509</v>
      </c>
      <c r="G2828" s="7" t="s">
        <v>20512</v>
      </c>
      <c r="H2828" t="s">
        <v>20513</v>
      </c>
      <c r="I2828" t="s">
        <v>20514</v>
      </c>
      <c r="J2828" t="s">
        <v>14313</v>
      </c>
      <c r="K2828" s="7" t="s">
        <v>20515</v>
      </c>
      <c r="L2828" t="s">
        <v>3336</v>
      </c>
      <c r="M2828" t="s">
        <v>20516</v>
      </c>
      <c r="N2828" t="s">
        <v>20517</v>
      </c>
    </row>
    <row r="2829" spans="1:14" x14ac:dyDescent="0.25">
      <c r="A2829" s="6" t="s">
        <v>14306</v>
      </c>
      <c r="B2829" s="6" t="s">
        <v>20518</v>
      </c>
      <c r="C2829" s="6" t="s">
        <v>20519</v>
      </c>
      <c r="D2829" t="s">
        <v>20520</v>
      </c>
      <c r="E2829" t="s">
        <v>17075</v>
      </c>
      <c r="F2829" t="s">
        <v>20521</v>
      </c>
      <c r="G2829" s="7" t="s">
        <v>20522</v>
      </c>
      <c r="H2829" t="s">
        <v>20519</v>
      </c>
      <c r="I2829" t="s">
        <v>20523</v>
      </c>
      <c r="J2829" t="s">
        <v>14411</v>
      </c>
      <c r="K2829" s="7" t="s">
        <v>20524</v>
      </c>
      <c r="L2829" t="s">
        <v>2089</v>
      </c>
      <c r="M2829" t="s">
        <v>20525</v>
      </c>
      <c r="N2829" t="s">
        <v>20526</v>
      </c>
    </row>
    <row r="2830" spans="1:14" x14ac:dyDescent="0.25">
      <c r="A2830" s="6" t="s">
        <v>14306</v>
      </c>
      <c r="B2830" s="6" t="s">
        <v>5718</v>
      </c>
      <c r="C2830" s="6" t="s">
        <v>20527</v>
      </c>
      <c r="D2830" t="s">
        <v>20527</v>
      </c>
      <c r="E2830" t="s">
        <v>1275</v>
      </c>
      <c r="F2830" t="s">
        <v>670</v>
      </c>
      <c r="G2830" s="7" t="s">
        <v>5722</v>
      </c>
      <c r="H2830" t="s">
        <v>20528</v>
      </c>
      <c r="I2830" t="s">
        <v>20527</v>
      </c>
      <c r="J2830" t="s">
        <v>14411</v>
      </c>
      <c r="K2830" s="7" t="s">
        <v>20529</v>
      </c>
      <c r="L2830" t="s">
        <v>15405</v>
      </c>
      <c r="M2830" t="s">
        <v>20530</v>
      </c>
      <c r="N2830" t="s">
        <v>20531</v>
      </c>
    </row>
    <row r="2831" spans="1:14" x14ac:dyDescent="0.25">
      <c r="A2831" s="6" t="s">
        <v>14306</v>
      </c>
      <c r="B2831" s="6" t="s">
        <v>20532</v>
      </c>
      <c r="C2831" s="6" t="s">
        <v>20533</v>
      </c>
      <c r="D2831" t="s">
        <v>20534</v>
      </c>
      <c r="E2831" t="s">
        <v>16025</v>
      </c>
      <c r="F2831" t="s">
        <v>20535</v>
      </c>
      <c r="G2831" s="7" t="s">
        <v>20536</v>
      </c>
      <c r="H2831" t="s">
        <v>20533</v>
      </c>
      <c r="I2831" t="s">
        <v>20537</v>
      </c>
      <c r="J2831" t="s">
        <v>14313</v>
      </c>
      <c r="K2831" s="7" t="s">
        <v>20538</v>
      </c>
      <c r="L2831" t="s">
        <v>3336</v>
      </c>
      <c r="M2831" t="s">
        <v>20539</v>
      </c>
      <c r="N2831" t="s">
        <v>20540</v>
      </c>
    </row>
    <row r="2832" spans="1:14" x14ac:dyDescent="0.25">
      <c r="A2832" s="6" t="s">
        <v>14306</v>
      </c>
      <c r="B2832" s="6" t="s">
        <v>20541</v>
      </c>
      <c r="C2832" s="6" t="s">
        <v>20542</v>
      </c>
      <c r="D2832" t="s">
        <v>20543</v>
      </c>
      <c r="E2832" t="s">
        <v>20259</v>
      </c>
      <c r="F2832" t="s">
        <v>3297</v>
      </c>
      <c r="G2832" s="7" t="s">
        <v>20544</v>
      </c>
      <c r="H2832" t="s">
        <v>20542</v>
      </c>
      <c r="I2832" t="s">
        <v>20545</v>
      </c>
      <c r="J2832" t="s">
        <v>14411</v>
      </c>
      <c r="K2832" s="7" t="s">
        <v>20546</v>
      </c>
      <c r="L2832" t="s">
        <v>15405</v>
      </c>
      <c r="M2832" t="s">
        <v>20547</v>
      </c>
      <c r="N2832" t="s">
        <v>20548</v>
      </c>
    </row>
    <row r="2833" spans="1:14" x14ac:dyDescent="0.25">
      <c r="A2833" s="6" t="s">
        <v>14306</v>
      </c>
      <c r="B2833" s="6" t="s">
        <v>20549</v>
      </c>
      <c r="C2833" s="6" t="s">
        <v>20550</v>
      </c>
      <c r="D2833" t="s">
        <v>20551</v>
      </c>
      <c r="E2833" t="s">
        <v>20552</v>
      </c>
      <c r="F2833" t="s">
        <v>20553</v>
      </c>
      <c r="G2833" s="7"/>
      <c r="H2833" t="s">
        <v>20554</v>
      </c>
      <c r="I2833" t="s">
        <v>20551</v>
      </c>
      <c r="J2833" t="s">
        <v>14313</v>
      </c>
      <c r="K2833" s="7" t="s">
        <v>20555</v>
      </c>
      <c r="L2833" t="s">
        <v>3336</v>
      </c>
      <c r="M2833" t="s">
        <v>20556</v>
      </c>
      <c r="N2833" t="s">
        <v>20557</v>
      </c>
    </row>
    <row r="2834" spans="1:14" x14ac:dyDescent="0.25">
      <c r="A2834" s="6" t="s">
        <v>14306</v>
      </c>
      <c r="B2834" s="6" t="s">
        <v>20558</v>
      </c>
      <c r="C2834" s="6" t="s">
        <v>20559</v>
      </c>
      <c r="D2834" t="s">
        <v>20560</v>
      </c>
      <c r="E2834" t="s">
        <v>15937</v>
      </c>
      <c r="F2834" t="s">
        <v>20561</v>
      </c>
      <c r="G2834" s="7" t="s">
        <v>20562</v>
      </c>
      <c r="H2834" t="s">
        <v>20563</v>
      </c>
      <c r="I2834" t="s">
        <v>20560</v>
      </c>
      <c r="J2834" t="s">
        <v>14411</v>
      </c>
      <c r="K2834" s="7" t="s">
        <v>20564</v>
      </c>
      <c r="L2834" t="s">
        <v>3336</v>
      </c>
      <c r="M2834" t="s">
        <v>20565</v>
      </c>
      <c r="N2834" t="s">
        <v>20566</v>
      </c>
    </row>
    <row r="2835" spans="1:14" x14ac:dyDescent="0.25">
      <c r="A2835" s="6" t="s">
        <v>14306</v>
      </c>
      <c r="B2835" s="6" t="s">
        <v>20567</v>
      </c>
      <c r="C2835" s="6" t="s">
        <v>20568</v>
      </c>
      <c r="D2835" t="s">
        <v>20569</v>
      </c>
      <c r="E2835" t="s">
        <v>19894</v>
      </c>
      <c r="F2835" t="s">
        <v>18211</v>
      </c>
      <c r="G2835" s="7" t="s">
        <v>20570</v>
      </c>
      <c r="H2835" t="s">
        <v>20571</v>
      </c>
      <c r="I2835" t="s">
        <v>20572</v>
      </c>
      <c r="J2835" t="s">
        <v>14411</v>
      </c>
      <c r="K2835" s="7" t="s">
        <v>20573</v>
      </c>
      <c r="L2835" t="s">
        <v>14910</v>
      </c>
      <c r="M2835" t="s">
        <v>20574</v>
      </c>
      <c r="N2835" t="s">
        <v>20575</v>
      </c>
    </row>
    <row r="2836" spans="1:14" x14ac:dyDescent="0.25">
      <c r="A2836" s="6" t="s">
        <v>14306</v>
      </c>
      <c r="B2836" s="6" t="s">
        <v>20576</v>
      </c>
      <c r="C2836" s="6" t="s">
        <v>20577</v>
      </c>
      <c r="D2836" t="s">
        <v>20578</v>
      </c>
      <c r="E2836" t="s">
        <v>14844</v>
      </c>
      <c r="F2836" t="s">
        <v>8462</v>
      </c>
      <c r="G2836" s="7"/>
      <c r="H2836" t="s">
        <v>20579</v>
      </c>
      <c r="I2836" t="s">
        <v>20580</v>
      </c>
      <c r="J2836" t="s">
        <v>14313</v>
      </c>
      <c r="K2836" s="7" t="s">
        <v>20581</v>
      </c>
      <c r="L2836" t="s">
        <v>3336</v>
      </c>
      <c r="M2836" t="s">
        <v>20582</v>
      </c>
      <c r="N2836" t="s">
        <v>20583</v>
      </c>
    </row>
    <row r="2837" spans="1:14" x14ac:dyDescent="0.25">
      <c r="A2837" s="6" t="s">
        <v>14306</v>
      </c>
      <c r="B2837" s="6" t="s">
        <v>20584</v>
      </c>
      <c r="C2837" s="6" t="s">
        <v>20585</v>
      </c>
      <c r="D2837" t="s">
        <v>20586</v>
      </c>
      <c r="E2837" t="s">
        <v>17733</v>
      </c>
      <c r="F2837" t="s">
        <v>20587</v>
      </c>
      <c r="G2837" s="7" t="s">
        <v>20588</v>
      </c>
      <c r="H2837" t="s">
        <v>20585</v>
      </c>
      <c r="I2837" t="s">
        <v>20586</v>
      </c>
      <c r="J2837" t="s">
        <v>14313</v>
      </c>
      <c r="K2837" s="7" t="s">
        <v>20589</v>
      </c>
      <c r="L2837" t="s">
        <v>3336</v>
      </c>
      <c r="M2837" t="s">
        <v>20590</v>
      </c>
      <c r="N2837" t="s">
        <v>20591</v>
      </c>
    </row>
    <row r="2838" spans="1:14" x14ac:dyDescent="0.25">
      <c r="A2838" s="6" t="s">
        <v>14306</v>
      </c>
      <c r="B2838" s="6" t="s">
        <v>20592</v>
      </c>
      <c r="C2838" s="6" t="s">
        <v>20593</v>
      </c>
      <c r="D2838" t="s">
        <v>20594</v>
      </c>
      <c r="E2838" t="s">
        <v>15267</v>
      </c>
      <c r="F2838" t="s">
        <v>20595</v>
      </c>
      <c r="G2838" s="7" t="s">
        <v>20596</v>
      </c>
      <c r="H2838" t="s">
        <v>20597</v>
      </c>
      <c r="I2838" t="s">
        <v>20594</v>
      </c>
      <c r="J2838" t="s">
        <v>14411</v>
      </c>
      <c r="K2838" s="7" t="s">
        <v>20598</v>
      </c>
      <c r="L2838" t="s">
        <v>15405</v>
      </c>
      <c r="M2838" t="s">
        <v>20599</v>
      </c>
      <c r="N2838" t="s">
        <v>20600</v>
      </c>
    </row>
    <row r="2839" spans="1:14" x14ac:dyDescent="0.25">
      <c r="A2839" s="6" t="s">
        <v>14306</v>
      </c>
      <c r="B2839" s="6" t="s">
        <v>20601</v>
      </c>
      <c r="C2839" s="6" t="s">
        <v>20602</v>
      </c>
      <c r="D2839" t="s">
        <v>20603</v>
      </c>
      <c r="E2839" t="s">
        <v>14624</v>
      </c>
      <c r="F2839" t="s">
        <v>20604</v>
      </c>
      <c r="G2839" s="7" t="s">
        <v>20605</v>
      </c>
      <c r="H2839" t="s">
        <v>20606</v>
      </c>
      <c r="I2839" t="s">
        <v>20607</v>
      </c>
      <c r="J2839" t="s">
        <v>14411</v>
      </c>
      <c r="K2839" s="7" t="s">
        <v>20608</v>
      </c>
      <c r="L2839" t="s">
        <v>14766</v>
      </c>
      <c r="M2839" t="s">
        <v>20609</v>
      </c>
      <c r="N2839" t="s">
        <v>20610</v>
      </c>
    </row>
    <row r="2840" spans="1:14" x14ac:dyDescent="0.25">
      <c r="A2840" s="6" t="s">
        <v>14306</v>
      </c>
      <c r="B2840" s="6" t="s">
        <v>20611</v>
      </c>
      <c r="C2840" s="6" t="s">
        <v>20612</v>
      </c>
      <c r="D2840" t="s">
        <v>20613</v>
      </c>
      <c r="E2840" t="s">
        <v>11537</v>
      </c>
      <c r="F2840" t="s">
        <v>20614</v>
      </c>
      <c r="G2840" s="7" t="s">
        <v>20615</v>
      </c>
      <c r="H2840" t="s">
        <v>20612</v>
      </c>
      <c r="I2840" t="s">
        <v>20616</v>
      </c>
      <c r="J2840" t="s">
        <v>14313</v>
      </c>
      <c r="K2840" s="7" t="s">
        <v>20617</v>
      </c>
      <c r="L2840" t="s">
        <v>3336</v>
      </c>
      <c r="M2840" t="s">
        <v>20618</v>
      </c>
      <c r="N2840" t="s">
        <v>20619</v>
      </c>
    </row>
    <row r="2841" spans="1:14" x14ac:dyDescent="0.25">
      <c r="A2841" s="6" t="s">
        <v>14306</v>
      </c>
      <c r="B2841" s="6" t="s">
        <v>20620</v>
      </c>
      <c r="C2841" s="6" t="s">
        <v>20621</v>
      </c>
      <c r="D2841" t="s">
        <v>20622</v>
      </c>
      <c r="E2841" t="s">
        <v>17084</v>
      </c>
      <c r="F2841" t="s">
        <v>20623</v>
      </c>
      <c r="G2841" s="7" t="s">
        <v>20624</v>
      </c>
      <c r="H2841" t="s">
        <v>20621</v>
      </c>
      <c r="I2841" t="s">
        <v>20622</v>
      </c>
      <c r="J2841" t="s">
        <v>14313</v>
      </c>
      <c r="K2841" s="7" t="s">
        <v>20625</v>
      </c>
      <c r="L2841" t="s">
        <v>3336</v>
      </c>
      <c r="M2841" t="s">
        <v>20626</v>
      </c>
      <c r="N2841" t="s">
        <v>20627</v>
      </c>
    </row>
    <row r="2842" spans="1:14" x14ac:dyDescent="0.25">
      <c r="A2842" s="6" t="s">
        <v>14306</v>
      </c>
      <c r="B2842" s="6" t="s">
        <v>20628</v>
      </c>
      <c r="C2842" s="6" t="s">
        <v>20629</v>
      </c>
      <c r="D2842" t="s">
        <v>20630</v>
      </c>
      <c r="E2842" t="s">
        <v>14519</v>
      </c>
      <c r="F2842" t="s">
        <v>12722</v>
      </c>
      <c r="G2842" s="7" t="s">
        <v>20631</v>
      </c>
      <c r="H2842" t="s">
        <v>20632</v>
      </c>
      <c r="I2842" t="s">
        <v>20633</v>
      </c>
      <c r="J2842" t="s">
        <v>14411</v>
      </c>
      <c r="K2842" s="7" t="s">
        <v>20634</v>
      </c>
      <c r="L2842" t="s">
        <v>3336</v>
      </c>
      <c r="M2842" t="s">
        <v>20635</v>
      </c>
      <c r="N2842" t="s">
        <v>20636</v>
      </c>
    </row>
    <row r="2843" spans="1:14" x14ac:dyDescent="0.25">
      <c r="A2843" s="6" t="s">
        <v>14306</v>
      </c>
      <c r="B2843" s="6" t="s">
        <v>20637</v>
      </c>
      <c r="C2843" s="6" t="s">
        <v>20638</v>
      </c>
      <c r="D2843" t="s">
        <v>20639</v>
      </c>
      <c r="E2843" t="s">
        <v>14762</v>
      </c>
      <c r="F2843" t="s">
        <v>20640</v>
      </c>
      <c r="G2843" s="7" t="s">
        <v>20641</v>
      </c>
      <c r="H2843" t="s">
        <v>20642</v>
      </c>
      <c r="I2843" t="s">
        <v>20639</v>
      </c>
      <c r="J2843" t="s">
        <v>14411</v>
      </c>
      <c r="K2843" s="7"/>
      <c r="L2843" t="s">
        <v>3336</v>
      </c>
      <c r="M2843" t="s">
        <v>20643</v>
      </c>
      <c r="N2843" t="s">
        <v>20644</v>
      </c>
    </row>
    <row r="2844" spans="1:14" x14ac:dyDescent="0.25">
      <c r="A2844" s="6" t="s">
        <v>14306</v>
      </c>
      <c r="B2844" s="6" t="s">
        <v>20645</v>
      </c>
      <c r="C2844" s="6" t="s">
        <v>20646</v>
      </c>
      <c r="D2844" t="s">
        <v>20647</v>
      </c>
      <c r="E2844" t="s">
        <v>17733</v>
      </c>
      <c r="F2844" t="s">
        <v>20648</v>
      </c>
      <c r="G2844" s="7" t="s">
        <v>20649</v>
      </c>
      <c r="H2844" t="s">
        <v>20646</v>
      </c>
      <c r="I2844" t="s">
        <v>20647</v>
      </c>
      <c r="J2844" t="s">
        <v>14411</v>
      </c>
      <c r="K2844" s="7" t="s">
        <v>20650</v>
      </c>
      <c r="L2844" t="s">
        <v>15596</v>
      </c>
      <c r="M2844" t="s">
        <v>20651</v>
      </c>
      <c r="N2844" t="s">
        <v>20652</v>
      </c>
    </row>
    <row r="2845" spans="1:14" x14ac:dyDescent="0.25">
      <c r="A2845" s="6" t="s">
        <v>14306</v>
      </c>
      <c r="B2845" s="6" t="s">
        <v>20653</v>
      </c>
      <c r="C2845" s="6" t="s">
        <v>20654</v>
      </c>
      <c r="D2845" t="s">
        <v>20655</v>
      </c>
      <c r="E2845" t="s">
        <v>14528</v>
      </c>
      <c r="F2845" t="s">
        <v>20656</v>
      </c>
      <c r="G2845" s="7" t="s">
        <v>20657</v>
      </c>
      <c r="H2845" t="s">
        <v>20654</v>
      </c>
      <c r="I2845" t="s">
        <v>20658</v>
      </c>
      <c r="J2845" t="s">
        <v>14411</v>
      </c>
      <c r="K2845" s="7" t="s">
        <v>20659</v>
      </c>
      <c r="L2845" t="s">
        <v>15851</v>
      </c>
      <c r="M2845" t="s">
        <v>20660</v>
      </c>
      <c r="N2845" t="s">
        <v>20661</v>
      </c>
    </row>
    <row r="2846" spans="1:14" x14ac:dyDescent="0.25">
      <c r="A2846" s="6" t="s">
        <v>14306</v>
      </c>
      <c r="B2846" s="6" t="s">
        <v>20662</v>
      </c>
      <c r="C2846" s="6" t="s">
        <v>20663</v>
      </c>
      <c r="D2846" t="s">
        <v>20664</v>
      </c>
      <c r="E2846" t="s">
        <v>16433</v>
      </c>
      <c r="F2846" t="s">
        <v>20665</v>
      </c>
      <c r="G2846" s="7" t="s">
        <v>20666</v>
      </c>
      <c r="H2846" t="s">
        <v>20667</v>
      </c>
      <c r="I2846" t="s">
        <v>20664</v>
      </c>
      <c r="J2846" t="s">
        <v>14411</v>
      </c>
      <c r="K2846" s="7" t="s">
        <v>20668</v>
      </c>
      <c r="L2846" t="s">
        <v>3336</v>
      </c>
      <c r="M2846" t="s">
        <v>20669</v>
      </c>
      <c r="N2846" t="s">
        <v>20670</v>
      </c>
    </row>
    <row r="2847" spans="1:14" x14ac:dyDescent="0.25">
      <c r="A2847" s="6" t="s">
        <v>14306</v>
      </c>
      <c r="B2847" s="6" t="s">
        <v>20671</v>
      </c>
      <c r="C2847" s="6" t="s">
        <v>20672</v>
      </c>
      <c r="D2847" t="s">
        <v>20673</v>
      </c>
      <c r="E2847" t="s">
        <v>15758</v>
      </c>
      <c r="F2847" t="s">
        <v>15503</v>
      </c>
      <c r="G2847" s="7" t="s">
        <v>20674</v>
      </c>
      <c r="H2847" t="s">
        <v>20675</v>
      </c>
      <c r="I2847" t="s">
        <v>20676</v>
      </c>
      <c r="J2847" t="s">
        <v>14313</v>
      </c>
      <c r="K2847" s="7" t="s">
        <v>20677</v>
      </c>
      <c r="L2847" t="s">
        <v>3336</v>
      </c>
      <c r="M2847" t="s">
        <v>20678</v>
      </c>
      <c r="N2847" t="s">
        <v>20679</v>
      </c>
    </row>
    <row r="2848" spans="1:14" x14ac:dyDescent="0.25">
      <c r="A2848" s="6" t="s">
        <v>14306</v>
      </c>
      <c r="B2848" s="6" t="s">
        <v>20680</v>
      </c>
      <c r="C2848" s="6" t="s">
        <v>20681</v>
      </c>
      <c r="D2848" t="s">
        <v>20682</v>
      </c>
      <c r="E2848" t="s">
        <v>11537</v>
      </c>
      <c r="F2848" t="s">
        <v>20683</v>
      </c>
      <c r="G2848" s="7" t="s">
        <v>20684</v>
      </c>
      <c r="H2848" t="s">
        <v>20681</v>
      </c>
      <c r="I2848" t="s">
        <v>20685</v>
      </c>
      <c r="J2848" t="s">
        <v>14313</v>
      </c>
      <c r="K2848" s="7" t="s">
        <v>20686</v>
      </c>
      <c r="L2848" t="s">
        <v>3336</v>
      </c>
      <c r="M2848" t="s">
        <v>20687</v>
      </c>
      <c r="N2848" t="s">
        <v>20688</v>
      </c>
    </row>
    <row r="2849" spans="1:14" x14ac:dyDescent="0.25">
      <c r="A2849" s="6" t="s">
        <v>14306</v>
      </c>
      <c r="B2849" s="6" t="s">
        <v>20689</v>
      </c>
      <c r="C2849" s="6" t="s">
        <v>20690</v>
      </c>
      <c r="D2849" t="s">
        <v>20691</v>
      </c>
      <c r="E2849" t="s">
        <v>17733</v>
      </c>
      <c r="F2849" t="s">
        <v>12534</v>
      </c>
      <c r="G2849" s="7" t="s">
        <v>20692</v>
      </c>
      <c r="H2849" t="s">
        <v>20693</v>
      </c>
      <c r="I2849" t="s">
        <v>20691</v>
      </c>
      <c r="J2849" t="s">
        <v>14411</v>
      </c>
      <c r="K2849" s="7" t="s">
        <v>20694</v>
      </c>
      <c r="L2849" t="s">
        <v>3336</v>
      </c>
      <c r="M2849" t="s">
        <v>20695</v>
      </c>
      <c r="N2849" t="s">
        <v>20696</v>
      </c>
    </row>
    <row r="2850" spans="1:14" x14ac:dyDescent="0.25">
      <c r="A2850" s="6" t="s">
        <v>14306</v>
      </c>
      <c r="B2850" s="6" t="s">
        <v>20697</v>
      </c>
      <c r="C2850" s="6" t="s">
        <v>20698</v>
      </c>
      <c r="D2850" t="s">
        <v>20699</v>
      </c>
      <c r="E2850" t="s">
        <v>11537</v>
      </c>
      <c r="F2850" t="s">
        <v>20700</v>
      </c>
      <c r="G2850" s="7" t="s">
        <v>20701</v>
      </c>
      <c r="H2850" t="s">
        <v>20702</v>
      </c>
      <c r="I2850" t="s">
        <v>20699</v>
      </c>
      <c r="J2850" t="s">
        <v>14411</v>
      </c>
      <c r="K2850" s="7" t="s">
        <v>20703</v>
      </c>
      <c r="L2850" t="s">
        <v>3336</v>
      </c>
      <c r="M2850" t="s">
        <v>20704</v>
      </c>
      <c r="N2850" t="s">
        <v>20705</v>
      </c>
    </row>
    <row r="2851" spans="1:14" x14ac:dyDescent="0.25">
      <c r="A2851" s="6" t="s">
        <v>14306</v>
      </c>
      <c r="B2851" s="6" t="s">
        <v>20706</v>
      </c>
      <c r="C2851" s="6" t="s">
        <v>20707</v>
      </c>
      <c r="D2851" t="s">
        <v>20708</v>
      </c>
      <c r="E2851" t="s">
        <v>16383</v>
      </c>
      <c r="F2851" t="s">
        <v>20709</v>
      </c>
      <c r="G2851" s="7" t="s">
        <v>20710</v>
      </c>
      <c r="H2851" t="s">
        <v>20707</v>
      </c>
      <c r="I2851" t="s">
        <v>20708</v>
      </c>
      <c r="J2851" t="s">
        <v>14313</v>
      </c>
      <c r="K2851" s="7" t="s">
        <v>20711</v>
      </c>
      <c r="L2851" t="s">
        <v>3336</v>
      </c>
      <c r="M2851" t="s">
        <v>20712</v>
      </c>
      <c r="N2851" t="s">
        <v>20713</v>
      </c>
    </row>
    <row r="2852" spans="1:14" x14ac:dyDescent="0.25">
      <c r="A2852" s="6" t="s">
        <v>14306</v>
      </c>
      <c r="B2852" s="6" t="s">
        <v>10343</v>
      </c>
      <c r="C2852" s="6" t="s">
        <v>20714</v>
      </c>
      <c r="D2852" t="s">
        <v>20715</v>
      </c>
      <c r="E2852" t="s">
        <v>526</v>
      </c>
      <c r="F2852" t="s">
        <v>20716</v>
      </c>
      <c r="G2852" s="7" t="s">
        <v>10344</v>
      </c>
      <c r="H2852" t="s">
        <v>20714</v>
      </c>
      <c r="I2852" t="s">
        <v>20717</v>
      </c>
      <c r="J2852" t="s">
        <v>14411</v>
      </c>
      <c r="K2852" s="7" t="s">
        <v>20718</v>
      </c>
      <c r="L2852" t="s">
        <v>3336</v>
      </c>
      <c r="M2852" t="s">
        <v>20719</v>
      </c>
      <c r="N2852" t="s">
        <v>20720</v>
      </c>
    </row>
    <row r="2853" spans="1:14" x14ac:dyDescent="0.25">
      <c r="A2853" s="6" t="s">
        <v>14306</v>
      </c>
      <c r="B2853" s="6" t="s">
        <v>20721</v>
      </c>
      <c r="C2853" s="6" t="s">
        <v>20722</v>
      </c>
      <c r="D2853" t="s">
        <v>20723</v>
      </c>
      <c r="E2853" t="s">
        <v>11537</v>
      </c>
      <c r="F2853" t="s">
        <v>3980</v>
      </c>
      <c r="G2853" s="7" t="s">
        <v>20724</v>
      </c>
      <c r="H2853" t="s">
        <v>20725</v>
      </c>
      <c r="I2853" t="s">
        <v>20723</v>
      </c>
      <c r="J2853" t="s">
        <v>14313</v>
      </c>
      <c r="K2853" s="7" t="s">
        <v>20726</v>
      </c>
      <c r="L2853" t="s">
        <v>15236</v>
      </c>
      <c r="M2853" t="s">
        <v>20727</v>
      </c>
      <c r="N2853" t="s">
        <v>20728</v>
      </c>
    </row>
    <row r="2854" spans="1:14" x14ac:dyDescent="0.25">
      <c r="A2854" s="6" t="s">
        <v>14306</v>
      </c>
      <c r="B2854" s="6" t="s">
        <v>20729</v>
      </c>
      <c r="C2854" s="6" t="s">
        <v>20730</v>
      </c>
      <c r="D2854" t="s">
        <v>20731</v>
      </c>
      <c r="E2854" t="s">
        <v>18009</v>
      </c>
      <c r="F2854" t="s">
        <v>11831</v>
      </c>
      <c r="G2854" s="7" t="s">
        <v>20732</v>
      </c>
      <c r="H2854" t="s">
        <v>20730</v>
      </c>
      <c r="I2854" t="s">
        <v>20733</v>
      </c>
      <c r="J2854" t="s">
        <v>14411</v>
      </c>
      <c r="K2854" s="7" t="s">
        <v>20734</v>
      </c>
      <c r="L2854" t="s">
        <v>3336</v>
      </c>
      <c r="M2854" t="s">
        <v>20735</v>
      </c>
      <c r="N2854" t="s">
        <v>20736</v>
      </c>
    </row>
    <row r="2855" spans="1:14" x14ac:dyDescent="0.25">
      <c r="A2855" s="6" t="s">
        <v>14306</v>
      </c>
      <c r="B2855" s="6" t="s">
        <v>20737</v>
      </c>
      <c r="C2855" s="6" t="s">
        <v>20738</v>
      </c>
      <c r="D2855" t="s">
        <v>20739</v>
      </c>
      <c r="E2855" t="s">
        <v>14819</v>
      </c>
      <c r="F2855" t="s">
        <v>20587</v>
      </c>
      <c r="G2855" s="7" t="s">
        <v>20740</v>
      </c>
      <c r="H2855" t="s">
        <v>20741</v>
      </c>
      <c r="I2855" t="s">
        <v>20742</v>
      </c>
      <c r="J2855" t="s">
        <v>14411</v>
      </c>
      <c r="K2855" s="7" t="s">
        <v>20743</v>
      </c>
      <c r="L2855" t="s">
        <v>3336</v>
      </c>
      <c r="M2855" t="s">
        <v>20744</v>
      </c>
      <c r="N2855" t="s">
        <v>20745</v>
      </c>
    </row>
    <row r="2856" spans="1:14" x14ac:dyDescent="0.25">
      <c r="A2856" s="6" t="s">
        <v>14306</v>
      </c>
      <c r="B2856" s="6" t="s">
        <v>20746</v>
      </c>
      <c r="C2856" s="6" t="s">
        <v>20747</v>
      </c>
      <c r="D2856" t="s">
        <v>20748</v>
      </c>
      <c r="E2856" t="s">
        <v>14519</v>
      </c>
      <c r="F2856" t="s">
        <v>7346</v>
      </c>
      <c r="G2856" s="7" t="s">
        <v>20749</v>
      </c>
      <c r="H2856" t="s">
        <v>20750</v>
      </c>
      <c r="I2856" t="s">
        <v>20748</v>
      </c>
      <c r="J2856" t="s">
        <v>14411</v>
      </c>
      <c r="K2856" s="7" t="s">
        <v>20751</v>
      </c>
      <c r="L2856" t="s">
        <v>3336</v>
      </c>
      <c r="M2856" t="s">
        <v>20752</v>
      </c>
      <c r="N2856" t="s">
        <v>20753</v>
      </c>
    </row>
    <row r="2857" spans="1:14" x14ac:dyDescent="0.25">
      <c r="A2857" s="6" t="s">
        <v>14306</v>
      </c>
      <c r="B2857" s="6" t="s">
        <v>20754</v>
      </c>
      <c r="C2857" s="6" t="s">
        <v>20755</v>
      </c>
      <c r="D2857" t="s">
        <v>20756</v>
      </c>
      <c r="E2857" t="s">
        <v>16433</v>
      </c>
      <c r="F2857" t="s">
        <v>20757</v>
      </c>
      <c r="G2857" s="7" t="s">
        <v>20758</v>
      </c>
      <c r="H2857" t="s">
        <v>20759</v>
      </c>
      <c r="I2857" t="s">
        <v>20756</v>
      </c>
      <c r="J2857" t="s">
        <v>14411</v>
      </c>
      <c r="K2857" s="7" t="s">
        <v>20760</v>
      </c>
      <c r="L2857" t="s">
        <v>3336</v>
      </c>
      <c r="M2857" t="s">
        <v>20761</v>
      </c>
      <c r="N2857" t="s">
        <v>20762</v>
      </c>
    </row>
    <row r="2858" spans="1:14" x14ac:dyDescent="0.25">
      <c r="A2858" s="6" t="s">
        <v>14306</v>
      </c>
      <c r="B2858" s="6" t="s">
        <v>20763</v>
      </c>
      <c r="C2858" s="6" t="s">
        <v>20764</v>
      </c>
      <c r="D2858" t="s">
        <v>20764</v>
      </c>
      <c r="E2858" t="s">
        <v>14407</v>
      </c>
      <c r="F2858" t="s">
        <v>20765</v>
      </c>
      <c r="G2858" s="7" t="s">
        <v>20766</v>
      </c>
      <c r="H2858" t="s">
        <v>20764</v>
      </c>
      <c r="I2858" t="s">
        <v>20767</v>
      </c>
      <c r="J2858" t="s">
        <v>14411</v>
      </c>
      <c r="K2858" s="7" t="s">
        <v>20768</v>
      </c>
      <c r="L2858" t="s">
        <v>15405</v>
      </c>
      <c r="M2858" t="s">
        <v>20769</v>
      </c>
      <c r="N2858" t="s">
        <v>20770</v>
      </c>
    </row>
    <row r="2859" spans="1:14" x14ac:dyDescent="0.25">
      <c r="A2859" s="6" t="s">
        <v>14306</v>
      </c>
      <c r="B2859" s="6" t="s">
        <v>20771</v>
      </c>
      <c r="C2859" s="6" t="s">
        <v>20772</v>
      </c>
      <c r="D2859" t="s">
        <v>20773</v>
      </c>
      <c r="E2859" t="s">
        <v>14310</v>
      </c>
      <c r="F2859" t="s">
        <v>11614</v>
      </c>
      <c r="G2859" s="7" t="s">
        <v>20774</v>
      </c>
      <c r="H2859" t="s">
        <v>20775</v>
      </c>
      <c r="I2859" t="s">
        <v>20773</v>
      </c>
      <c r="J2859" t="s">
        <v>14313</v>
      </c>
      <c r="K2859" s="7" t="s">
        <v>20776</v>
      </c>
      <c r="L2859" t="s">
        <v>3336</v>
      </c>
      <c r="M2859" t="s">
        <v>20777</v>
      </c>
      <c r="N2859" t="s">
        <v>20778</v>
      </c>
    </row>
    <row r="2860" spans="1:14" x14ac:dyDescent="0.25">
      <c r="A2860" s="6" t="s">
        <v>14306</v>
      </c>
      <c r="B2860" s="6" t="s">
        <v>20779</v>
      </c>
      <c r="C2860" s="6" t="s">
        <v>20780</v>
      </c>
      <c r="D2860" t="s">
        <v>20781</v>
      </c>
      <c r="E2860" t="s">
        <v>16166</v>
      </c>
      <c r="F2860" t="s">
        <v>3150</v>
      </c>
      <c r="G2860" s="7" t="s">
        <v>20782</v>
      </c>
      <c r="H2860" t="s">
        <v>20783</v>
      </c>
      <c r="I2860" t="s">
        <v>20784</v>
      </c>
      <c r="J2860" t="s">
        <v>14441</v>
      </c>
      <c r="K2860" s="7" t="s">
        <v>20785</v>
      </c>
      <c r="L2860" t="s">
        <v>8379</v>
      </c>
      <c r="M2860" t="s">
        <v>20786</v>
      </c>
      <c r="N2860" t="s">
        <v>20787</v>
      </c>
    </row>
    <row r="2861" spans="1:14" x14ac:dyDescent="0.25">
      <c r="A2861" s="6" t="s">
        <v>14306</v>
      </c>
      <c r="B2861" s="6" t="s">
        <v>20788</v>
      </c>
      <c r="C2861" s="6" t="s">
        <v>20789</v>
      </c>
      <c r="D2861" t="s">
        <v>20790</v>
      </c>
      <c r="E2861" t="s">
        <v>19138</v>
      </c>
      <c r="F2861" t="s">
        <v>15848</v>
      </c>
      <c r="G2861" s="7" t="s">
        <v>20791</v>
      </c>
      <c r="H2861" t="s">
        <v>20792</v>
      </c>
      <c r="I2861" t="s">
        <v>20790</v>
      </c>
      <c r="J2861" t="s">
        <v>14411</v>
      </c>
      <c r="K2861" s="7" t="s">
        <v>20793</v>
      </c>
      <c r="L2861" t="s">
        <v>3336</v>
      </c>
      <c r="M2861" t="s">
        <v>20794</v>
      </c>
      <c r="N2861" t="s">
        <v>20795</v>
      </c>
    </row>
    <row r="2862" spans="1:14" x14ac:dyDescent="0.25">
      <c r="A2862" s="6" t="s">
        <v>14306</v>
      </c>
      <c r="B2862" s="6" t="s">
        <v>20796</v>
      </c>
      <c r="C2862" s="6" t="s">
        <v>20797</v>
      </c>
      <c r="D2862" t="s">
        <v>20798</v>
      </c>
      <c r="E2862" t="s">
        <v>14338</v>
      </c>
      <c r="F2862" t="s">
        <v>20799</v>
      </c>
      <c r="G2862" s="7" t="s">
        <v>20800</v>
      </c>
      <c r="H2862" t="s">
        <v>20797</v>
      </c>
      <c r="I2862" t="s">
        <v>20798</v>
      </c>
      <c r="J2862" t="s">
        <v>14313</v>
      </c>
      <c r="K2862" s="7" t="s">
        <v>20801</v>
      </c>
      <c r="L2862" t="s">
        <v>3336</v>
      </c>
      <c r="M2862" t="s">
        <v>20802</v>
      </c>
      <c r="N2862" t="s">
        <v>20803</v>
      </c>
    </row>
    <row r="2863" spans="1:14" x14ac:dyDescent="0.25">
      <c r="A2863" s="6" t="s">
        <v>14306</v>
      </c>
      <c r="B2863" s="6" t="s">
        <v>20804</v>
      </c>
      <c r="C2863" s="6" t="s">
        <v>20805</v>
      </c>
      <c r="D2863" t="s">
        <v>20806</v>
      </c>
      <c r="E2863" t="s">
        <v>17170</v>
      </c>
      <c r="F2863" t="s">
        <v>4230</v>
      </c>
      <c r="G2863" s="7" t="s">
        <v>20807</v>
      </c>
      <c r="H2863" t="s">
        <v>20808</v>
      </c>
      <c r="I2863" t="s">
        <v>20809</v>
      </c>
      <c r="J2863" t="s">
        <v>14441</v>
      </c>
      <c r="K2863" s="7" t="s">
        <v>20810</v>
      </c>
      <c r="L2863" t="s">
        <v>3336</v>
      </c>
      <c r="M2863" t="s">
        <v>20811</v>
      </c>
      <c r="N2863" t="s">
        <v>20812</v>
      </c>
    </row>
    <row r="2864" spans="1:14" x14ac:dyDescent="0.25">
      <c r="A2864" s="6" t="s">
        <v>14306</v>
      </c>
      <c r="B2864" s="6" t="s">
        <v>20813</v>
      </c>
      <c r="C2864" s="6" t="s">
        <v>20814</v>
      </c>
      <c r="D2864" t="s">
        <v>20815</v>
      </c>
      <c r="E2864" t="s">
        <v>15034</v>
      </c>
      <c r="F2864" t="s">
        <v>15848</v>
      </c>
      <c r="G2864" s="7" t="s">
        <v>20816</v>
      </c>
      <c r="H2864" t="s">
        <v>20813</v>
      </c>
      <c r="I2864" t="s">
        <v>20817</v>
      </c>
      <c r="J2864" t="s">
        <v>14411</v>
      </c>
      <c r="K2864" s="7" t="s">
        <v>20818</v>
      </c>
      <c r="L2864" t="s">
        <v>15637</v>
      </c>
      <c r="M2864" t="s">
        <v>20819</v>
      </c>
      <c r="N2864" t="s">
        <v>20820</v>
      </c>
    </row>
    <row r="2865" spans="1:14" x14ac:dyDescent="0.25">
      <c r="A2865" s="6" t="s">
        <v>14306</v>
      </c>
      <c r="B2865" s="6" t="s">
        <v>5000</v>
      </c>
      <c r="C2865" s="6" t="s">
        <v>20821</v>
      </c>
      <c r="D2865" t="s">
        <v>20822</v>
      </c>
      <c r="E2865" t="s">
        <v>1864</v>
      </c>
      <c r="F2865" t="s">
        <v>20823</v>
      </c>
      <c r="G2865" s="7" t="s">
        <v>5004</v>
      </c>
      <c r="H2865" t="s">
        <v>20824</v>
      </c>
      <c r="I2865" t="s">
        <v>20822</v>
      </c>
      <c r="J2865" t="s">
        <v>14411</v>
      </c>
      <c r="K2865" s="7" t="s">
        <v>20825</v>
      </c>
      <c r="L2865" t="s">
        <v>3336</v>
      </c>
      <c r="M2865" t="s">
        <v>20826</v>
      </c>
      <c r="N2865" t="s">
        <v>20827</v>
      </c>
    </row>
    <row r="2866" spans="1:14" x14ac:dyDescent="0.25">
      <c r="A2866" s="6" t="s">
        <v>14306</v>
      </c>
      <c r="B2866" s="6" t="s">
        <v>20828</v>
      </c>
      <c r="C2866" s="6" t="s">
        <v>20829</v>
      </c>
      <c r="D2866" t="s">
        <v>20830</v>
      </c>
      <c r="E2866" t="s">
        <v>15198</v>
      </c>
      <c r="F2866" t="s">
        <v>278</v>
      </c>
      <c r="G2866" s="7" t="s">
        <v>20831</v>
      </c>
      <c r="H2866" t="s">
        <v>20832</v>
      </c>
      <c r="I2866" t="s">
        <v>20830</v>
      </c>
      <c r="J2866" t="s">
        <v>14411</v>
      </c>
      <c r="K2866" s="7" t="s">
        <v>20833</v>
      </c>
      <c r="L2866" t="s">
        <v>14857</v>
      </c>
      <c r="M2866" t="s">
        <v>20834</v>
      </c>
      <c r="N2866" t="s">
        <v>20835</v>
      </c>
    </row>
    <row r="2867" spans="1:14" x14ac:dyDescent="0.25">
      <c r="A2867" s="6" t="s">
        <v>14306</v>
      </c>
      <c r="B2867" s="6" t="s">
        <v>20836</v>
      </c>
      <c r="C2867" s="6" t="s">
        <v>20837</v>
      </c>
      <c r="D2867" t="s">
        <v>20838</v>
      </c>
      <c r="E2867" t="s">
        <v>16383</v>
      </c>
      <c r="F2867" t="s">
        <v>20839</v>
      </c>
      <c r="G2867" s="7" t="s">
        <v>20840</v>
      </c>
      <c r="H2867" t="s">
        <v>20837</v>
      </c>
      <c r="I2867" t="s">
        <v>20838</v>
      </c>
      <c r="J2867" t="s">
        <v>14313</v>
      </c>
      <c r="K2867" s="7" t="s">
        <v>20841</v>
      </c>
      <c r="L2867" t="s">
        <v>3336</v>
      </c>
      <c r="M2867" t="s">
        <v>20842</v>
      </c>
      <c r="N2867" t="s">
        <v>20843</v>
      </c>
    </row>
    <row r="2868" spans="1:14" x14ac:dyDescent="0.25">
      <c r="A2868" s="6" t="s">
        <v>14306</v>
      </c>
      <c r="B2868" s="6" t="s">
        <v>12641</v>
      </c>
      <c r="C2868" s="6" t="s">
        <v>20844</v>
      </c>
      <c r="D2868" t="s">
        <v>20845</v>
      </c>
      <c r="E2868" t="s">
        <v>526</v>
      </c>
      <c r="F2868" t="s">
        <v>20846</v>
      </c>
      <c r="G2868" s="7" t="s">
        <v>12644</v>
      </c>
      <c r="H2868" t="s">
        <v>20847</v>
      </c>
      <c r="I2868" t="s">
        <v>20848</v>
      </c>
      <c r="J2868" t="s">
        <v>14411</v>
      </c>
      <c r="K2868" s="7" t="s">
        <v>20849</v>
      </c>
      <c r="L2868" t="s">
        <v>3336</v>
      </c>
      <c r="M2868" t="s">
        <v>20850</v>
      </c>
      <c r="N2868" t="s">
        <v>20851</v>
      </c>
    </row>
    <row r="2869" spans="1:14" x14ac:dyDescent="0.25">
      <c r="A2869" s="6" t="s">
        <v>14306</v>
      </c>
      <c r="B2869" s="6" t="s">
        <v>20852</v>
      </c>
      <c r="C2869" s="6" t="s">
        <v>20853</v>
      </c>
      <c r="D2869" t="s">
        <v>20854</v>
      </c>
      <c r="E2869" t="s">
        <v>14662</v>
      </c>
      <c r="F2869" t="s">
        <v>20855</v>
      </c>
      <c r="G2869" s="7" t="s">
        <v>20856</v>
      </c>
      <c r="H2869" t="s">
        <v>20857</v>
      </c>
      <c r="I2869" t="s">
        <v>20854</v>
      </c>
      <c r="J2869" t="s">
        <v>14411</v>
      </c>
      <c r="K2869" s="7" t="s">
        <v>20858</v>
      </c>
      <c r="L2869" t="s">
        <v>3336</v>
      </c>
      <c r="M2869" t="s">
        <v>20859</v>
      </c>
      <c r="N2869" t="s">
        <v>20860</v>
      </c>
    </row>
    <row r="2870" spans="1:14" x14ac:dyDescent="0.25">
      <c r="A2870" s="6" t="s">
        <v>14306</v>
      </c>
      <c r="B2870" s="6" t="s">
        <v>20861</v>
      </c>
      <c r="C2870" s="6" t="s">
        <v>20862</v>
      </c>
      <c r="D2870" t="s">
        <v>20862</v>
      </c>
      <c r="E2870" t="s">
        <v>14397</v>
      </c>
      <c r="F2870" t="s">
        <v>20863</v>
      </c>
      <c r="G2870" s="7" t="s">
        <v>20864</v>
      </c>
      <c r="H2870" t="s">
        <v>20862</v>
      </c>
      <c r="I2870" t="s">
        <v>20862</v>
      </c>
      <c r="J2870" t="s">
        <v>14411</v>
      </c>
      <c r="K2870" s="7" t="s">
        <v>20865</v>
      </c>
      <c r="L2870" t="s">
        <v>3336</v>
      </c>
      <c r="M2870" t="s">
        <v>20866</v>
      </c>
      <c r="N2870" t="s">
        <v>20867</v>
      </c>
    </row>
    <row r="2871" spans="1:14" x14ac:dyDescent="0.25">
      <c r="A2871" s="6" t="s">
        <v>14306</v>
      </c>
      <c r="B2871" s="6" t="s">
        <v>20868</v>
      </c>
      <c r="C2871" s="6" t="s">
        <v>20869</v>
      </c>
      <c r="D2871" t="s">
        <v>20870</v>
      </c>
      <c r="E2871" t="s">
        <v>16579</v>
      </c>
      <c r="F2871" t="s">
        <v>20871</v>
      </c>
      <c r="G2871" s="7" t="s">
        <v>20872</v>
      </c>
      <c r="H2871" t="s">
        <v>20873</v>
      </c>
      <c r="I2871" t="s">
        <v>20870</v>
      </c>
      <c r="J2871" t="s">
        <v>14313</v>
      </c>
      <c r="K2871" s="7" t="s">
        <v>20874</v>
      </c>
      <c r="L2871" t="s">
        <v>14656</v>
      </c>
      <c r="M2871" t="s">
        <v>20875</v>
      </c>
      <c r="N2871" t="s">
        <v>20876</v>
      </c>
    </row>
    <row r="2872" spans="1:14" x14ac:dyDescent="0.25">
      <c r="A2872" s="6" t="s">
        <v>14306</v>
      </c>
      <c r="B2872" s="6" t="s">
        <v>20877</v>
      </c>
      <c r="C2872" s="6" t="s">
        <v>20878</v>
      </c>
      <c r="D2872" t="s">
        <v>20879</v>
      </c>
      <c r="E2872" t="s">
        <v>15034</v>
      </c>
      <c r="F2872" t="s">
        <v>20880</v>
      </c>
      <c r="G2872" s="7" t="s">
        <v>20881</v>
      </c>
      <c r="H2872" t="s">
        <v>20882</v>
      </c>
      <c r="I2872" t="s">
        <v>20883</v>
      </c>
      <c r="J2872" t="s">
        <v>14313</v>
      </c>
      <c r="K2872" s="7" t="s">
        <v>20884</v>
      </c>
      <c r="L2872" t="s">
        <v>3336</v>
      </c>
      <c r="M2872" t="s">
        <v>20885</v>
      </c>
      <c r="N2872" t="s">
        <v>20886</v>
      </c>
    </row>
    <row r="2873" spans="1:14" x14ac:dyDescent="0.25">
      <c r="A2873" s="6" t="s">
        <v>14306</v>
      </c>
      <c r="B2873" s="6" t="s">
        <v>20887</v>
      </c>
      <c r="C2873" s="6" t="s">
        <v>20888</v>
      </c>
      <c r="D2873" t="s">
        <v>20889</v>
      </c>
      <c r="E2873" t="s">
        <v>16025</v>
      </c>
      <c r="F2873" t="s">
        <v>20890</v>
      </c>
      <c r="G2873" s="7" t="s">
        <v>20891</v>
      </c>
      <c r="H2873" t="s">
        <v>20892</v>
      </c>
      <c r="I2873" t="s">
        <v>20889</v>
      </c>
      <c r="J2873" t="s">
        <v>14313</v>
      </c>
      <c r="K2873" s="7" t="s">
        <v>20893</v>
      </c>
      <c r="L2873" t="s">
        <v>3336</v>
      </c>
      <c r="M2873" t="s">
        <v>20894</v>
      </c>
      <c r="N2873" t="s">
        <v>20895</v>
      </c>
    </row>
    <row r="2874" spans="1:14" x14ac:dyDescent="0.25">
      <c r="A2874" s="6" t="s">
        <v>14306</v>
      </c>
      <c r="B2874" s="6" t="s">
        <v>20896</v>
      </c>
      <c r="C2874" s="6" t="s">
        <v>20897</v>
      </c>
      <c r="D2874" t="s">
        <v>20898</v>
      </c>
      <c r="E2874" t="s">
        <v>20899</v>
      </c>
      <c r="F2874" t="s">
        <v>20900</v>
      </c>
      <c r="G2874" s="7" t="s">
        <v>20901</v>
      </c>
      <c r="H2874" t="s">
        <v>20902</v>
      </c>
      <c r="I2874" t="s">
        <v>20903</v>
      </c>
      <c r="J2874" t="s">
        <v>14313</v>
      </c>
      <c r="K2874" s="7" t="s">
        <v>20904</v>
      </c>
      <c r="L2874" t="s">
        <v>15942</v>
      </c>
      <c r="M2874" t="s">
        <v>20905</v>
      </c>
      <c r="N2874" t="s">
        <v>20906</v>
      </c>
    </row>
    <row r="2875" spans="1:14" x14ac:dyDescent="0.25">
      <c r="A2875" s="6" t="s">
        <v>14306</v>
      </c>
      <c r="B2875" s="6" t="s">
        <v>20907</v>
      </c>
      <c r="C2875" s="6" t="s">
        <v>20908</v>
      </c>
      <c r="D2875" t="s">
        <v>20909</v>
      </c>
      <c r="E2875" t="s">
        <v>15474</v>
      </c>
      <c r="F2875" t="s">
        <v>7899</v>
      </c>
      <c r="G2875" s="7" t="s">
        <v>20910</v>
      </c>
      <c r="H2875" t="s">
        <v>20911</v>
      </c>
      <c r="I2875" t="s">
        <v>20909</v>
      </c>
      <c r="J2875" t="s">
        <v>14411</v>
      </c>
      <c r="K2875" s="7" t="s">
        <v>20912</v>
      </c>
      <c r="L2875" t="s">
        <v>14857</v>
      </c>
      <c r="M2875" t="s">
        <v>20913</v>
      </c>
      <c r="N2875" t="s">
        <v>20914</v>
      </c>
    </row>
    <row r="2876" spans="1:14" x14ac:dyDescent="0.25">
      <c r="A2876" s="6" t="s">
        <v>14306</v>
      </c>
      <c r="B2876" s="6" t="s">
        <v>20915</v>
      </c>
      <c r="C2876" s="6" t="s">
        <v>20916</v>
      </c>
      <c r="D2876" t="s">
        <v>20917</v>
      </c>
      <c r="E2876" t="s">
        <v>3176</v>
      </c>
      <c r="F2876" t="s">
        <v>20918</v>
      </c>
      <c r="G2876" s="7" t="s">
        <v>20919</v>
      </c>
      <c r="H2876" t="s">
        <v>20920</v>
      </c>
      <c r="I2876" t="s">
        <v>20917</v>
      </c>
      <c r="J2876" t="s">
        <v>14411</v>
      </c>
      <c r="K2876" s="7" t="s">
        <v>20921</v>
      </c>
      <c r="L2876" t="s">
        <v>3336</v>
      </c>
      <c r="M2876" t="s">
        <v>20922</v>
      </c>
      <c r="N2876" t="s">
        <v>20923</v>
      </c>
    </row>
    <row r="2877" spans="1:14" x14ac:dyDescent="0.25">
      <c r="A2877" s="6" t="s">
        <v>14306</v>
      </c>
      <c r="B2877" s="6" t="s">
        <v>20924</v>
      </c>
      <c r="C2877" s="6" t="s">
        <v>20925</v>
      </c>
      <c r="D2877" t="s">
        <v>20926</v>
      </c>
      <c r="E2877" t="s">
        <v>15402</v>
      </c>
      <c r="F2877" t="s">
        <v>20927</v>
      </c>
      <c r="G2877" s="7" t="s">
        <v>20928</v>
      </c>
      <c r="H2877" t="s">
        <v>20925</v>
      </c>
      <c r="I2877" t="s">
        <v>20926</v>
      </c>
      <c r="J2877" t="s">
        <v>14411</v>
      </c>
      <c r="K2877" s="7" t="s">
        <v>20929</v>
      </c>
      <c r="L2877" t="s">
        <v>15405</v>
      </c>
      <c r="M2877" t="s">
        <v>20930</v>
      </c>
      <c r="N2877" t="s">
        <v>20931</v>
      </c>
    </row>
    <row r="2878" spans="1:14" x14ac:dyDescent="0.25">
      <c r="A2878" s="6" t="s">
        <v>14306</v>
      </c>
      <c r="B2878" s="6" t="s">
        <v>20932</v>
      </c>
      <c r="C2878" s="6" t="s">
        <v>20933</v>
      </c>
      <c r="D2878" t="s">
        <v>20934</v>
      </c>
      <c r="E2878" t="s">
        <v>16025</v>
      </c>
      <c r="F2878" t="s">
        <v>14735</v>
      </c>
      <c r="G2878" s="7" t="s">
        <v>20935</v>
      </c>
      <c r="H2878" t="s">
        <v>20936</v>
      </c>
      <c r="I2878" t="s">
        <v>20934</v>
      </c>
      <c r="J2878" t="s">
        <v>14313</v>
      </c>
      <c r="K2878" s="7" t="s">
        <v>20937</v>
      </c>
      <c r="L2878" t="s">
        <v>3336</v>
      </c>
      <c r="M2878" t="s">
        <v>20938</v>
      </c>
      <c r="N2878" t="s">
        <v>20939</v>
      </c>
    </row>
    <row r="2879" spans="1:14" x14ac:dyDescent="0.25">
      <c r="A2879" s="6" t="s">
        <v>14306</v>
      </c>
      <c r="B2879" s="6" t="s">
        <v>20940</v>
      </c>
      <c r="C2879" s="6" t="s">
        <v>20941</v>
      </c>
      <c r="D2879" t="s">
        <v>20941</v>
      </c>
      <c r="E2879" t="s">
        <v>15121</v>
      </c>
      <c r="F2879" t="s">
        <v>20942</v>
      </c>
      <c r="G2879" s="7" t="s">
        <v>20943</v>
      </c>
      <c r="H2879" t="s">
        <v>20941</v>
      </c>
      <c r="I2879" t="s">
        <v>20944</v>
      </c>
      <c r="J2879" t="s">
        <v>14313</v>
      </c>
      <c r="K2879" s="7" t="s">
        <v>20945</v>
      </c>
      <c r="L2879" t="s">
        <v>15405</v>
      </c>
      <c r="M2879" t="s">
        <v>20946</v>
      </c>
      <c r="N2879" t="s">
        <v>20947</v>
      </c>
    </row>
    <row r="2880" spans="1:14" x14ac:dyDescent="0.25">
      <c r="A2880" s="6" t="s">
        <v>14306</v>
      </c>
      <c r="B2880" s="6" t="s">
        <v>20948</v>
      </c>
      <c r="C2880" s="6" t="s">
        <v>20949</v>
      </c>
      <c r="D2880" t="s">
        <v>20950</v>
      </c>
      <c r="E2880" t="s">
        <v>17982</v>
      </c>
      <c r="F2880" t="s">
        <v>14398</v>
      </c>
      <c r="G2880" s="7" t="s">
        <v>20951</v>
      </c>
      <c r="H2880" t="s">
        <v>20952</v>
      </c>
      <c r="I2880" t="s">
        <v>20950</v>
      </c>
      <c r="J2880" t="s">
        <v>14411</v>
      </c>
      <c r="K2880" s="7" t="s">
        <v>20953</v>
      </c>
      <c r="L2880" t="s">
        <v>15405</v>
      </c>
      <c r="M2880" t="s">
        <v>20954</v>
      </c>
      <c r="N2880" t="s">
        <v>20955</v>
      </c>
    </row>
    <row r="2881" spans="1:14" x14ac:dyDescent="0.25">
      <c r="A2881" s="6" t="s">
        <v>14306</v>
      </c>
      <c r="B2881" s="6" t="s">
        <v>20956</v>
      </c>
      <c r="C2881" s="6" t="s">
        <v>20957</v>
      </c>
      <c r="D2881" t="s">
        <v>20958</v>
      </c>
      <c r="E2881" t="s">
        <v>16025</v>
      </c>
      <c r="F2881" t="s">
        <v>20959</v>
      </c>
      <c r="G2881" s="7"/>
      <c r="H2881" t="s">
        <v>20960</v>
      </c>
      <c r="I2881" t="s">
        <v>20961</v>
      </c>
      <c r="J2881" t="s">
        <v>14313</v>
      </c>
      <c r="K2881" s="7" t="s">
        <v>20962</v>
      </c>
      <c r="L2881" t="s">
        <v>20963</v>
      </c>
      <c r="M2881" t="s">
        <v>20964</v>
      </c>
      <c r="N2881" t="s">
        <v>20965</v>
      </c>
    </row>
    <row r="2882" spans="1:14" x14ac:dyDescent="0.25">
      <c r="A2882" s="6" t="s">
        <v>14306</v>
      </c>
      <c r="B2882" s="6" t="s">
        <v>5472</v>
      </c>
      <c r="C2882" s="6" t="s">
        <v>20966</v>
      </c>
      <c r="D2882" t="s">
        <v>20967</v>
      </c>
      <c r="E2882" t="s">
        <v>19</v>
      </c>
      <c r="F2882" t="s">
        <v>20968</v>
      </c>
      <c r="G2882" s="7" t="s">
        <v>5475</v>
      </c>
      <c r="H2882" t="s">
        <v>20969</v>
      </c>
      <c r="I2882" t="s">
        <v>20970</v>
      </c>
      <c r="J2882" t="s">
        <v>14313</v>
      </c>
      <c r="K2882" s="7" t="s">
        <v>20971</v>
      </c>
      <c r="L2882" t="s">
        <v>3336</v>
      </c>
      <c r="M2882" t="s">
        <v>20972</v>
      </c>
      <c r="N2882" t="s">
        <v>20973</v>
      </c>
    </row>
    <row r="2883" spans="1:14" x14ac:dyDescent="0.25">
      <c r="A2883" s="6" t="s">
        <v>14306</v>
      </c>
      <c r="B2883" s="6" t="s">
        <v>20974</v>
      </c>
      <c r="C2883" s="6" t="s">
        <v>20975</v>
      </c>
      <c r="D2883" t="s">
        <v>20976</v>
      </c>
      <c r="E2883" t="s">
        <v>20977</v>
      </c>
      <c r="F2883" t="s">
        <v>20978</v>
      </c>
      <c r="G2883" s="7" t="s">
        <v>20979</v>
      </c>
      <c r="H2883" t="s">
        <v>20980</v>
      </c>
      <c r="I2883" t="s">
        <v>20976</v>
      </c>
      <c r="J2883" t="s">
        <v>14411</v>
      </c>
      <c r="K2883" s="7" t="s">
        <v>20981</v>
      </c>
      <c r="L2883" t="s">
        <v>3336</v>
      </c>
      <c r="M2883" t="s">
        <v>20982</v>
      </c>
      <c r="N2883" t="s">
        <v>20983</v>
      </c>
    </row>
    <row r="2884" spans="1:14" x14ac:dyDescent="0.25">
      <c r="A2884" s="6" t="s">
        <v>14306</v>
      </c>
      <c r="B2884" s="6" t="s">
        <v>20984</v>
      </c>
      <c r="C2884" s="6" t="s">
        <v>20985</v>
      </c>
      <c r="D2884" t="s">
        <v>20986</v>
      </c>
      <c r="E2884" t="s">
        <v>6617</v>
      </c>
      <c r="F2884" t="s">
        <v>20987</v>
      </c>
      <c r="G2884" s="7" t="s">
        <v>20988</v>
      </c>
      <c r="H2884" t="s">
        <v>20989</v>
      </c>
      <c r="I2884" t="s">
        <v>20986</v>
      </c>
      <c r="J2884" t="s">
        <v>14441</v>
      </c>
      <c r="K2884" s="7" t="s">
        <v>20990</v>
      </c>
      <c r="L2884" t="s">
        <v>3336</v>
      </c>
      <c r="M2884" t="s">
        <v>20991</v>
      </c>
      <c r="N2884" t="s">
        <v>20992</v>
      </c>
    </row>
    <row r="2885" spans="1:14" x14ac:dyDescent="0.25">
      <c r="A2885" s="6" t="s">
        <v>14306</v>
      </c>
      <c r="B2885" s="6" t="s">
        <v>20993</v>
      </c>
      <c r="C2885" s="6" t="s">
        <v>20994</v>
      </c>
      <c r="D2885" t="s">
        <v>20995</v>
      </c>
      <c r="E2885" t="s">
        <v>15267</v>
      </c>
      <c r="F2885" t="s">
        <v>20996</v>
      </c>
      <c r="G2885" s="7" t="s">
        <v>20997</v>
      </c>
      <c r="H2885" t="s">
        <v>20998</v>
      </c>
      <c r="I2885" t="s">
        <v>20995</v>
      </c>
      <c r="J2885" t="s">
        <v>14313</v>
      </c>
      <c r="K2885" s="7" t="s">
        <v>20999</v>
      </c>
      <c r="L2885" t="s">
        <v>14485</v>
      </c>
      <c r="M2885" t="s">
        <v>21000</v>
      </c>
      <c r="N2885" t="s">
        <v>21001</v>
      </c>
    </row>
    <row r="2886" spans="1:14" x14ac:dyDescent="0.25">
      <c r="A2886" s="6" t="s">
        <v>14306</v>
      </c>
      <c r="B2886" s="6" t="s">
        <v>21002</v>
      </c>
      <c r="C2886" s="6" t="s">
        <v>21003</v>
      </c>
      <c r="D2886" t="s">
        <v>21004</v>
      </c>
      <c r="E2886" t="s">
        <v>17153</v>
      </c>
      <c r="F2886" t="s">
        <v>21005</v>
      </c>
      <c r="G2886" s="7" t="s">
        <v>21006</v>
      </c>
      <c r="H2886" t="s">
        <v>21007</v>
      </c>
      <c r="I2886" t="s">
        <v>21004</v>
      </c>
      <c r="J2886" t="s">
        <v>14313</v>
      </c>
      <c r="K2886" s="7" t="s">
        <v>21008</v>
      </c>
      <c r="L2886" t="s">
        <v>3336</v>
      </c>
      <c r="M2886" t="s">
        <v>21009</v>
      </c>
      <c r="N2886" t="s">
        <v>21010</v>
      </c>
    </row>
    <row r="2887" spans="1:14" x14ac:dyDescent="0.25">
      <c r="A2887" s="6" t="s">
        <v>14306</v>
      </c>
      <c r="B2887" s="6" t="s">
        <v>21011</v>
      </c>
      <c r="C2887" s="6" t="s">
        <v>21012</v>
      </c>
      <c r="D2887" t="s">
        <v>21013</v>
      </c>
      <c r="E2887" t="s">
        <v>14844</v>
      </c>
      <c r="F2887" t="s">
        <v>21014</v>
      </c>
      <c r="G2887" s="7" t="s">
        <v>21015</v>
      </c>
      <c r="H2887" t="s">
        <v>21016</v>
      </c>
      <c r="I2887" t="s">
        <v>21017</v>
      </c>
      <c r="J2887" t="s">
        <v>14313</v>
      </c>
      <c r="K2887" s="7" t="s">
        <v>21018</v>
      </c>
      <c r="L2887" t="s">
        <v>3336</v>
      </c>
      <c r="M2887" t="s">
        <v>21019</v>
      </c>
      <c r="N2887" t="s">
        <v>21020</v>
      </c>
    </row>
    <row r="2888" spans="1:14" x14ac:dyDescent="0.25">
      <c r="A2888" s="6" t="s">
        <v>14306</v>
      </c>
      <c r="B2888" s="6" t="s">
        <v>21021</v>
      </c>
      <c r="C2888" s="6" t="s">
        <v>21022</v>
      </c>
      <c r="D2888" t="s">
        <v>21023</v>
      </c>
      <c r="E2888" t="s">
        <v>11537</v>
      </c>
      <c r="F2888" t="s">
        <v>21024</v>
      </c>
      <c r="G2888" s="7" t="s">
        <v>21025</v>
      </c>
      <c r="H2888" t="s">
        <v>21022</v>
      </c>
      <c r="I2888" t="s">
        <v>21026</v>
      </c>
      <c r="J2888" t="s">
        <v>14411</v>
      </c>
      <c r="K2888" s="7" t="s">
        <v>21027</v>
      </c>
      <c r="L2888" t="s">
        <v>14223</v>
      </c>
      <c r="M2888" t="s">
        <v>21028</v>
      </c>
      <c r="N2888" t="s">
        <v>21029</v>
      </c>
    </row>
    <row r="2889" spans="1:14" x14ac:dyDescent="0.25">
      <c r="A2889" s="6" t="s">
        <v>14306</v>
      </c>
      <c r="B2889" s="6" t="s">
        <v>21030</v>
      </c>
      <c r="C2889" s="6" t="s">
        <v>21031</v>
      </c>
      <c r="D2889" t="s">
        <v>21032</v>
      </c>
      <c r="E2889" t="s">
        <v>16616</v>
      </c>
      <c r="F2889" t="s">
        <v>21033</v>
      </c>
      <c r="G2889" s="7" t="s">
        <v>21034</v>
      </c>
      <c r="H2889" t="s">
        <v>21035</v>
      </c>
      <c r="I2889" t="s">
        <v>21032</v>
      </c>
      <c r="J2889" t="s">
        <v>14411</v>
      </c>
      <c r="K2889" s="7" t="s">
        <v>21036</v>
      </c>
      <c r="L2889" t="s">
        <v>3336</v>
      </c>
      <c r="M2889" t="s">
        <v>21037</v>
      </c>
      <c r="N2889" t="s">
        <v>21038</v>
      </c>
    </row>
    <row r="2890" spans="1:14" x14ac:dyDescent="0.25">
      <c r="A2890" s="6" t="s">
        <v>14306</v>
      </c>
      <c r="B2890" s="6" t="s">
        <v>21039</v>
      </c>
      <c r="C2890" s="6" t="s">
        <v>21040</v>
      </c>
      <c r="D2890" t="s">
        <v>21041</v>
      </c>
      <c r="E2890" t="s">
        <v>16711</v>
      </c>
      <c r="F2890" t="s">
        <v>2452</v>
      </c>
      <c r="G2890" s="7" t="s">
        <v>21042</v>
      </c>
      <c r="H2890" t="s">
        <v>21043</v>
      </c>
      <c r="I2890" t="s">
        <v>21041</v>
      </c>
      <c r="J2890" t="s">
        <v>14313</v>
      </c>
      <c r="K2890" s="7" t="s">
        <v>21044</v>
      </c>
      <c r="L2890" t="s">
        <v>14485</v>
      </c>
      <c r="M2890" t="s">
        <v>21045</v>
      </c>
      <c r="N2890" t="s">
        <v>21046</v>
      </c>
    </row>
    <row r="2891" spans="1:14" x14ac:dyDescent="0.25">
      <c r="A2891" s="6" t="s">
        <v>14306</v>
      </c>
      <c r="B2891" s="6" t="s">
        <v>21047</v>
      </c>
      <c r="C2891" s="6" t="s">
        <v>21048</v>
      </c>
      <c r="D2891" t="s">
        <v>21049</v>
      </c>
      <c r="E2891" t="s">
        <v>14338</v>
      </c>
      <c r="F2891" t="s">
        <v>1831</v>
      </c>
      <c r="G2891" s="7"/>
      <c r="H2891" t="s">
        <v>21050</v>
      </c>
      <c r="I2891" t="s">
        <v>21049</v>
      </c>
      <c r="J2891" t="s">
        <v>14441</v>
      </c>
      <c r="K2891" s="7" t="s">
        <v>21051</v>
      </c>
      <c r="L2891" t="s">
        <v>3336</v>
      </c>
      <c r="M2891" t="s">
        <v>21052</v>
      </c>
      <c r="N2891" t="s">
        <v>21053</v>
      </c>
    </row>
    <row r="2892" spans="1:14" x14ac:dyDescent="0.25">
      <c r="A2892" s="6" t="s">
        <v>14306</v>
      </c>
      <c r="B2892" s="6" t="s">
        <v>12021</v>
      </c>
      <c r="C2892" s="6" t="s">
        <v>21054</v>
      </c>
      <c r="D2892" t="s">
        <v>21055</v>
      </c>
      <c r="E2892" t="s">
        <v>450</v>
      </c>
      <c r="F2892" t="s">
        <v>13068</v>
      </c>
      <c r="G2892" s="7" t="s">
        <v>12023</v>
      </c>
      <c r="H2892" t="s">
        <v>21054</v>
      </c>
      <c r="I2892" t="s">
        <v>21056</v>
      </c>
      <c r="J2892" t="s">
        <v>14411</v>
      </c>
      <c r="K2892" s="7" t="s">
        <v>21057</v>
      </c>
      <c r="L2892" t="s">
        <v>3336</v>
      </c>
      <c r="M2892" t="s">
        <v>21058</v>
      </c>
      <c r="N2892" t="s">
        <v>21059</v>
      </c>
    </row>
    <row r="2893" spans="1:14" x14ac:dyDescent="0.25">
      <c r="A2893" s="6" t="s">
        <v>14306</v>
      </c>
      <c r="B2893" s="6" t="s">
        <v>21060</v>
      </c>
      <c r="C2893" s="6" t="s">
        <v>21061</v>
      </c>
      <c r="D2893" t="s">
        <v>21062</v>
      </c>
      <c r="E2893" t="s">
        <v>14310</v>
      </c>
      <c r="F2893" t="s">
        <v>15067</v>
      </c>
      <c r="G2893" s="7"/>
      <c r="H2893" t="s">
        <v>21063</v>
      </c>
      <c r="I2893" t="s">
        <v>21062</v>
      </c>
      <c r="J2893" t="s">
        <v>14313</v>
      </c>
      <c r="K2893" s="7" t="s">
        <v>21064</v>
      </c>
      <c r="L2893" t="s">
        <v>3336</v>
      </c>
      <c r="M2893" t="s">
        <v>21065</v>
      </c>
      <c r="N2893" t="s">
        <v>21066</v>
      </c>
    </row>
    <row r="2894" spans="1:14" x14ac:dyDescent="0.25">
      <c r="A2894" s="6" t="s">
        <v>14306</v>
      </c>
      <c r="B2894" s="6" t="s">
        <v>21067</v>
      </c>
      <c r="C2894" s="6" t="s">
        <v>21068</v>
      </c>
      <c r="D2894" t="s">
        <v>21069</v>
      </c>
      <c r="E2894" t="s">
        <v>15865</v>
      </c>
      <c r="F2894" t="s">
        <v>21070</v>
      </c>
      <c r="G2894" s="7" t="s">
        <v>21071</v>
      </c>
      <c r="H2894" t="s">
        <v>21068</v>
      </c>
      <c r="I2894" t="s">
        <v>21069</v>
      </c>
      <c r="J2894" t="s">
        <v>14313</v>
      </c>
      <c r="K2894" s="7" t="s">
        <v>21072</v>
      </c>
      <c r="L2894" t="s">
        <v>3336</v>
      </c>
      <c r="M2894" t="s">
        <v>21073</v>
      </c>
      <c r="N2894" t="s">
        <v>21074</v>
      </c>
    </row>
    <row r="2895" spans="1:14" x14ac:dyDescent="0.25">
      <c r="A2895" s="6" t="s">
        <v>14306</v>
      </c>
      <c r="B2895" s="6" t="s">
        <v>21075</v>
      </c>
      <c r="C2895" s="6" t="s">
        <v>21076</v>
      </c>
      <c r="D2895" t="s">
        <v>21077</v>
      </c>
      <c r="E2895" t="s">
        <v>14706</v>
      </c>
      <c r="F2895" t="s">
        <v>21078</v>
      </c>
      <c r="G2895" s="7" t="s">
        <v>21079</v>
      </c>
      <c r="H2895" t="s">
        <v>21080</v>
      </c>
      <c r="I2895" t="s">
        <v>21077</v>
      </c>
      <c r="J2895" t="s">
        <v>14411</v>
      </c>
      <c r="K2895" s="7" t="s">
        <v>21081</v>
      </c>
      <c r="L2895" t="s">
        <v>3336</v>
      </c>
      <c r="M2895" t="s">
        <v>21082</v>
      </c>
      <c r="N2895" t="s">
        <v>21083</v>
      </c>
    </row>
    <row r="2896" spans="1:14" x14ac:dyDescent="0.25">
      <c r="A2896" s="6" t="s">
        <v>14306</v>
      </c>
      <c r="B2896" s="6" t="s">
        <v>21084</v>
      </c>
      <c r="C2896" s="6" t="s">
        <v>21085</v>
      </c>
      <c r="D2896" t="s">
        <v>21086</v>
      </c>
      <c r="E2896" t="s">
        <v>15093</v>
      </c>
      <c r="F2896" t="s">
        <v>21087</v>
      </c>
      <c r="G2896" s="7" t="s">
        <v>21088</v>
      </c>
      <c r="H2896" t="s">
        <v>21089</v>
      </c>
      <c r="I2896" t="s">
        <v>21086</v>
      </c>
      <c r="J2896" t="s">
        <v>14411</v>
      </c>
      <c r="K2896" s="7" t="s">
        <v>21090</v>
      </c>
      <c r="L2896" t="s">
        <v>15405</v>
      </c>
      <c r="M2896" t="s">
        <v>21091</v>
      </c>
      <c r="N2896" t="s">
        <v>21092</v>
      </c>
    </row>
    <row r="2897" spans="1:14" x14ac:dyDescent="0.25">
      <c r="A2897" s="6" t="s">
        <v>14306</v>
      </c>
      <c r="B2897" s="6" t="s">
        <v>6272</v>
      </c>
      <c r="C2897" s="6" t="s">
        <v>21093</v>
      </c>
      <c r="D2897" t="s">
        <v>21094</v>
      </c>
      <c r="E2897" t="s">
        <v>2451</v>
      </c>
      <c r="F2897" t="s">
        <v>21095</v>
      </c>
      <c r="G2897" s="7" t="s">
        <v>6276</v>
      </c>
      <c r="H2897" t="s">
        <v>21096</v>
      </c>
      <c r="I2897" t="s">
        <v>21094</v>
      </c>
      <c r="J2897" t="s">
        <v>14411</v>
      </c>
      <c r="K2897" s="7" t="s">
        <v>21097</v>
      </c>
      <c r="L2897" t="s">
        <v>14559</v>
      </c>
      <c r="M2897" t="s">
        <v>21098</v>
      </c>
      <c r="N2897" t="s">
        <v>21099</v>
      </c>
    </row>
    <row r="2898" spans="1:14" x14ac:dyDescent="0.25">
      <c r="A2898" s="6" t="s">
        <v>14306</v>
      </c>
      <c r="B2898" s="6" t="s">
        <v>21100</v>
      </c>
      <c r="C2898" s="6" t="s">
        <v>21101</v>
      </c>
      <c r="D2898" t="s">
        <v>21102</v>
      </c>
      <c r="E2898" t="s">
        <v>16579</v>
      </c>
      <c r="F2898" t="s">
        <v>2252</v>
      </c>
      <c r="G2898" s="7" t="s">
        <v>21103</v>
      </c>
      <c r="H2898" t="s">
        <v>21101</v>
      </c>
      <c r="I2898" t="s">
        <v>21102</v>
      </c>
      <c r="J2898" t="s">
        <v>14411</v>
      </c>
      <c r="K2898" s="7" t="s">
        <v>21104</v>
      </c>
      <c r="L2898" t="s">
        <v>3336</v>
      </c>
      <c r="M2898" t="s">
        <v>21105</v>
      </c>
      <c r="N2898" t="s">
        <v>21106</v>
      </c>
    </row>
    <row r="2899" spans="1:14" x14ac:dyDescent="0.25">
      <c r="A2899" s="6" t="s">
        <v>14306</v>
      </c>
      <c r="B2899" s="6" t="s">
        <v>21107</v>
      </c>
      <c r="C2899" s="6" t="s">
        <v>21108</v>
      </c>
      <c r="D2899" t="s">
        <v>21109</v>
      </c>
      <c r="E2899" t="s">
        <v>14680</v>
      </c>
      <c r="F2899" t="s">
        <v>15848</v>
      </c>
      <c r="G2899" s="7"/>
      <c r="H2899" t="s">
        <v>21108</v>
      </c>
      <c r="I2899" t="s">
        <v>21109</v>
      </c>
      <c r="J2899" t="s">
        <v>14411</v>
      </c>
      <c r="K2899" s="7" t="s">
        <v>21110</v>
      </c>
      <c r="L2899" t="s">
        <v>14684</v>
      </c>
      <c r="M2899" t="s">
        <v>21111</v>
      </c>
      <c r="N2899" t="s">
        <v>21112</v>
      </c>
    </row>
    <row r="2900" spans="1:14" x14ac:dyDescent="0.25">
      <c r="A2900" s="6" t="s">
        <v>14306</v>
      </c>
      <c r="B2900" s="6" t="s">
        <v>21113</v>
      </c>
      <c r="C2900" s="6" t="s">
        <v>21114</v>
      </c>
      <c r="D2900" t="s">
        <v>21115</v>
      </c>
      <c r="E2900" t="s">
        <v>6617</v>
      </c>
      <c r="F2900" t="s">
        <v>416</v>
      </c>
      <c r="G2900" s="7" t="s">
        <v>21116</v>
      </c>
      <c r="H2900" t="s">
        <v>21117</v>
      </c>
      <c r="I2900" t="s">
        <v>21118</v>
      </c>
      <c r="J2900" t="s">
        <v>14313</v>
      </c>
      <c r="K2900" s="7" t="s">
        <v>21119</v>
      </c>
      <c r="L2900" t="s">
        <v>3336</v>
      </c>
      <c r="M2900" t="s">
        <v>21120</v>
      </c>
      <c r="N2900" t="s">
        <v>21121</v>
      </c>
    </row>
    <row r="2901" spans="1:14" x14ac:dyDescent="0.25">
      <c r="A2901" s="6" t="s">
        <v>14306</v>
      </c>
      <c r="B2901" s="6" t="s">
        <v>21122</v>
      </c>
      <c r="C2901" s="6" t="s">
        <v>21123</v>
      </c>
      <c r="D2901" t="s">
        <v>21124</v>
      </c>
      <c r="E2901" t="s">
        <v>14963</v>
      </c>
      <c r="F2901" t="s">
        <v>21125</v>
      </c>
      <c r="G2901" s="7" t="s">
        <v>21126</v>
      </c>
      <c r="H2901" t="s">
        <v>21127</v>
      </c>
      <c r="I2901" t="s">
        <v>21124</v>
      </c>
      <c r="J2901" t="s">
        <v>14313</v>
      </c>
      <c r="K2901" s="7" t="s">
        <v>21128</v>
      </c>
      <c r="L2901" t="s">
        <v>21129</v>
      </c>
      <c r="M2901" t="s">
        <v>21130</v>
      </c>
      <c r="N2901" t="s">
        <v>21131</v>
      </c>
    </row>
    <row r="2902" spans="1:14" x14ac:dyDescent="0.25">
      <c r="A2902" s="6" t="s">
        <v>14306</v>
      </c>
      <c r="B2902" s="6" t="s">
        <v>21132</v>
      </c>
      <c r="C2902" s="6" t="s">
        <v>21133</v>
      </c>
      <c r="D2902" t="s">
        <v>21134</v>
      </c>
      <c r="E2902" t="s">
        <v>16252</v>
      </c>
      <c r="F2902" t="s">
        <v>2452</v>
      </c>
      <c r="G2902" s="7" t="s">
        <v>21135</v>
      </c>
      <c r="H2902" t="s">
        <v>21136</v>
      </c>
      <c r="I2902" t="s">
        <v>21137</v>
      </c>
      <c r="J2902" t="s">
        <v>14411</v>
      </c>
      <c r="K2902" s="7" t="s">
        <v>21138</v>
      </c>
      <c r="L2902" t="s">
        <v>3336</v>
      </c>
      <c r="M2902" t="s">
        <v>21139</v>
      </c>
      <c r="N2902" t="s">
        <v>21140</v>
      </c>
    </row>
    <row r="2903" spans="1:14" x14ac:dyDescent="0.25">
      <c r="A2903" s="6" t="s">
        <v>14306</v>
      </c>
      <c r="B2903" s="6" t="s">
        <v>21141</v>
      </c>
      <c r="C2903" s="6" t="s">
        <v>21142</v>
      </c>
      <c r="D2903" t="s">
        <v>19811</v>
      </c>
      <c r="E2903" t="s">
        <v>15156</v>
      </c>
      <c r="F2903" t="s">
        <v>17653</v>
      </c>
      <c r="G2903" s="7" t="s">
        <v>21143</v>
      </c>
      <c r="H2903" t="s">
        <v>19813</v>
      </c>
      <c r="I2903" t="s">
        <v>19811</v>
      </c>
      <c r="J2903" t="s">
        <v>14411</v>
      </c>
      <c r="K2903" s="7" t="s">
        <v>19814</v>
      </c>
      <c r="L2903" t="s">
        <v>15405</v>
      </c>
      <c r="M2903" t="s">
        <v>19815</v>
      </c>
      <c r="N2903" t="s">
        <v>19816</v>
      </c>
    </row>
    <row r="2904" spans="1:14" x14ac:dyDescent="0.25">
      <c r="A2904" s="6" t="s">
        <v>14306</v>
      </c>
      <c r="B2904" s="6" t="s">
        <v>21144</v>
      </c>
      <c r="C2904" s="6" t="s">
        <v>21145</v>
      </c>
      <c r="D2904" t="s">
        <v>21146</v>
      </c>
      <c r="E2904" t="s">
        <v>15224</v>
      </c>
      <c r="F2904" t="s">
        <v>4080</v>
      </c>
      <c r="G2904" s="7" t="s">
        <v>21147</v>
      </c>
      <c r="H2904" t="s">
        <v>21148</v>
      </c>
      <c r="I2904" t="s">
        <v>21146</v>
      </c>
      <c r="J2904" t="s">
        <v>14313</v>
      </c>
      <c r="K2904" s="7" t="s">
        <v>21149</v>
      </c>
      <c r="L2904" t="s">
        <v>14857</v>
      </c>
      <c r="M2904" t="s">
        <v>21150</v>
      </c>
      <c r="N2904" t="s">
        <v>21151</v>
      </c>
    </row>
    <row r="2905" spans="1:14" x14ac:dyDescent="0.25">
      <c r="A2905" s="6" t="s">
        <v>14306</v>
      </c>
      <c r="B2905" s="6" t="s">
        <v>21152</v>
      </c>
      <c r="C2905" s="6" t="s">
        <v>21153</v>
      </c>
      <c r="D2905" t="s">
        <v>21154</v>
      </c>
      <c r="E2905" t="s">
        <v>16588</v>
      </c>
      <c r="F2905" t="s">
        <v>21155</v>
      </c>
      <c r="G2905" s="7" t="s">
        <v>21156</v>
      </c>
      <c r="H2905" t="s">
        <v>21153</v>
      </c>
      <c r="I2905" t="s">
        <v>21154</v>
      </c>
      <c r="J2905" t="s">
        <v>14313</v>
      </c>
      <c r="K2905" s="7" t="s">
        <v>21157</v>
      </c>
      <c r="L2905" t="s">
        <v>7755</v>
      </c>
      <c r="M2905" t="s">
        <v>21158</v>
      </c>
      <c r="N2905" t="s">
        <v>21159</v>
      </c>
    </row>
    <row r="2906" spans="1:14" x14ac:dyDescent="0.25">
      <c r="A2906" s="6" t="s">
        <v>14306</v>
      </c>
      <c r="B2906" s="6" t="s">
        <v>21160</v>
      </c>
      <c r="C2906" s="6" t="s">
        <v>21161</v>
      </c>
      <c r="D2906" t="s">
        <v>21162</v>
      </c>
      <c r="E2906" t="s">
        <v>14924</v>
      </c>
      <c r="F2906" t="s">
        <v>15848</v>
      </c>
      <c r="G2906" s="7" t="s">
        <v>21163</v>
      </c>
      <c r="H2906" t="s">
        <v>21161</v>
      </c>
      <c r="I2906" t="s">
        <v>21162</v>
      </c>
      <c r="J2906" t="s">
        <v>14411</v>
      </c>
      <c r="K2906" s="7" t="s">
        <v>21164</v>
      </c>
      <c r="L2906" t="s">
        <v>3336</v>
      </c>
      <c r="M2906" t="s">
        <v>21165</v>
      </c>
      <c r="N2906" t="s">
        <v>21166</v>
      </c>
    </row>
    <row r="2907" spans="1:14" x14ac:dyDescent="0.25">
      <c r="A2907" s="6" t="s">
        <v>14306</v>
      </c>
      <c r="B2907" s="6" t="s">
        <v>21167</v>
      </c>
      <c r="C2907" s="6" t="s">
        <v>21168</v>
      </c>
      <c r="D2907" t="s">
        <v>21169</v>
      </c>
      <c r="E2907" t="s">
        <v>17191</v>
      </c>
      <c r="F2907" t="s">
        <v>16924</v>
      </c>
      <c r="G2907" s="7" t="s">
        <v>21170</v>
      </c>
      <c r="H2907" t="s">
        <v>21171</v>
      </c>
      <c r="I2907" t="s">
        <v>21172</v>
      </c>
      <c r="J2907" t="s">
        <v>14411</v>
      </c>
      <c r="K2907" s="7" t="s">
        <v>21173</v>
      </c>
      <c r="L2907" t="s">
        <v>3336</v>
      </c>
      <c r="M2907" t="s">
        <v>21174</v>
      </c>
      <c r="N2907" t="s">
        <v>21175</v>
      </c>
    </row>
    <row r="2908" spans="1:14" x14ac:dyDescent="0.25">
      <c r="A2908" s="6" t="s">
        <v>14306</v>
      </c>
      <c r="B2908" s="6" t="s">
        <v>21176</v>
      </c>
      <c r="C2908" s="6" t="s">
        <v>21177</v>
      </c>
      <c r="D2908" t="s">
        <v>21178</v>
      </c>
      <c r="E2908" t="s">
        <v>14680</v>
      </c>
      <c r="F2908" t="s">
        <v>21179</v>
      </c>
      <c r="G2908" s="7" t="s">
        <v>21180</v>
      </c>
      <c r="H2908" t="s">
        <v>21177</v>
      </c>
      <c r="I2908" t="s">
        <v>21178</v>
      </c>
      <c r="J2908" t="s">
        <v>14411</v>
      </c>
      <c r="K2908" s="7" t="s">
        <v>21181</v>
      </c>
      <c r="L2908" t="s">
        <v>16946</v>
      </c>
      <c r="M2908" t="s">
        <v>21182</v>
      </c>
      <c r="N2908" t="s">
        <v>21183</v>
      </c>
    </row>
    <row r="2909" spans="1:14" x14ac:dyDescent="0.25">
      <c r="A2909" s="6" t="s">
        <v>14306</v>
      </c>
      <c r="B2909" s="6" t="s">
        <v>21184</v>
      </c>
      <c r="C2909" s="6" t="s">
        <v>21185</v>
      </c>
      <c r="D2909" t="s">
        <v>21186</v>
      </c>
      <c r="E2909" t="s">
        <v>14614</v>
      </c>
      <c r="F2909" t="s">
        <v>6498</v>
      </c>
      <c r="G2909" s="7" t="s">
        <v>21187</v>
      </c>
      <c r="H2909" t="s">
        <v>21185</v>
      </c>
      <c r="I2909" t="s">
        <v>21186</v>
      </c>
      <c r="J2909" t="s">
        <v>14313</v>
      </c>
      <c r="K2909" s="7" t="s">
        <v>21188</v>
      </c>
      <c r="L2909" t="s">
        <v>15596</v>
      </c>
      <c r="M2909" t="s">
        <v>21189</v>
      </c>
      <c r="N2909" t="s">
        <v>21190</v>
      </c>
    </row>
    <row r="2910" spans="1:14" x14ac:dyDescent="0.25">
      <c r="A2910" s="6" t="s">
        <v>14306</v>
      </c>
      <c r="B2910" s="6" t="s">
        <v>21191</v>
      </c>
      <c r="C2910" s="6" t="s">
        <v>21192</v>
      </c>
      <c r="D2910" t="s">
        <v>21193</v>
      </c>
      <c r="E2910" t="s">
        <v>14472</v>
      </c>
      <c r="F2910" t="s">
        <v>21194</v>
      </c>
      <c r="G2910" s="7" t="s">
        <v>21195</v>
      </c>
      <c r="H2910" t="s">
        <v>21196</v>
      </c>
      <c r="I2910" t="s">
        <v>21193</v>
      </c>
      <c r="J2910" t="s">
        <v>14411</v>
      </c>
      <c r="K2910" s="7" t="s">
        <v>21197</v>
      </c>
      <c r="L2910" t="s">
        <v>3336</v>
      </c>
      <c r="M2910" t="s">
        <v>21198</v>
      </c>
      <c r="N2910" t="s">
        <v>21199</v>
      </c>
    </row>
    <row r="2911" spans="1:14" x14ac:dyDescent="0.25">
      <c r="A2911" s="6" t="s">
        <v>14306</v>
      </c>
      <c r="B2911" s="6" t="s">
        <v>21200</v>
      </c>
      <c r="C2911" s="6" t="s">
        <v>21201</v>
      </c>
      <c r="D2911" t="s">
        <v>21202</v>
      </c>
      <c r="E2911" t="s">
        <v>15093</v>
      </c>
      <c r="F2911" t="s">
        <v>6621</v>
      </c>
      <c r="G2911" s="7" t="s">
        <v>21203</v>
      </c>
      <c r="H2911" t="s">
        <v>21204</v>
      </c>
      <c r="I2911" t="s">
        <v>21202</v>
      </c>
      <c r="J2911" t="s">
        <v>14411</v>
      </c>
      <c r="K2911" s="7" t="s">
        <v>21205</v>
      </c>
      <c r="L2911" t="s">
        <v>15405</v>
      </c>
      <c r="M2911" t="s">
        <v>21206</v>
      </c>
      <c r="N2911" t="s">
        <v>21207</v>
      </c>
    </row>
    <row r="2912" spans="1:14" x14ac:dyDescent="0.25">
      <c r="A2912" s="6" t="s">
        <v>14306</v>
      </c>
      <c r="B2912" s="6" t="s">
        <v>21208</v>
      </c>
      <c r="C2912" s="6" t="s">
        <v>21209</v>
      </c>
      <c r="D2912" t="s">
        <v>21210</v>
      </c>
      <c r="E2912" t="s">
        <v>3753</v>
      </c>
      <c r="F2912" t="s">
        <v>21211</v>
      </c>
      <c r="G2912" s="7"/>
      <c r="H2912" t="s">
        <v>21209</v>
      </c>
      <c r="I2912" t="s">
        <v>21212</v>
      </c>
      <c r="J2912" t="s">
        <v>14411</v>
      </c>
      <c r="K2912" s="7" t="s">
        <v>21213</v>
      </c>
      <c r="L2912" t="s">
        <v>7755</v>
      </c>
      <c r="M2912" t="s">
        <v>21214</v>
      </c>
      <c r="N2912" t="s">
        <v>21215</v>
      </c>
    </row>
    <row r="2913" spans="1:14" x14ac:dyDescent="0.25">
      <c r="A2913" s="6" t="s">
        <v>14306</v>
      </c>
      <c r="B2913" s="6" t="s">
        <v>21216</v>
      </c>
      <c r="C2913" s="6" t="s">
        <v>21217</v>
      </c>
      <c r="D2913" t="s">
        <v>21218</v>
      </c>
      <c r="E2913" t="s">
        <v>15034</v>
      </c>
      <c r="F2913" t="s">
        <v>17154</v>
      </c>
      <c r="G2913" s="7" t="s">
        <v>21219</v>
      </c>
      <c r="H2913" t="s">
        <v>21217</v>
      </c>
      <c r="I2913" t="s">
        <v>21218</v>
      </c>
      <c r="J2913" t="s">
        <v>14411</v>
      </c>
      <c r="K2913" s="7" t="s">
        <v>21220</v>
      </c>
      <c r="L2913" t="s">
        <v>14910</v>
      </c>
      <c r="M2913" t="s">
        <v>21221</v>
      </c>
      <c r="N2913" t="s">
        <v>21222</v>
      </c>
    </row>
    <row r="2914" spans="1:14" x14ac:dyDescent="0.25">
      <c r="A2914" s="6" t="s">
        <v>14306</v>
      </c>
      <c r="B2914" s="6" t="s">
        <v>21223</v>
      </c>
      <c r="C2914" s="6" t="s">
        <v>21224</v>
      </c>
      <c r="D2914" t="s">
        <v>21225</v>
      </c>
      <c r="E2914" t="s">
        <v>14397</v>
      </c>
      <c r="F2914" t="s">
        <v>10542</v>
      </c>
      <c r="G2914" s="7" t="s">
        <v>21226</v>
      </c>
      <c r="H2914" t="s">
        <v>21224</v>
      </c>
      <c r="I2914" t="s">
        <v>21227</v>
      </c>
      <c r="J2914" t="s">
        <v>14313</v>
      </c>
      <c r="K2914" s="7" t="s">
        <v>21228</v>
      </c>
      <c r="L2914" t="s">
        <v>3336</v>
      </c>
      <c r="M2914" t="s">
        <v>21229</v>
      </c>
      <c r="N2914" t="s">
        <v>21230</v>
      </c>
    </row>
    <row r="2915" spans="1:14" x14ac:dyDescent="0.25">
      <c r="A2915" s="6" t="s">
        <v>14306</v>
      </c>
      <c r="B2915" s="6" t="s">
        <v>21231</v>
      </c>
      <c r="C2915" s="6" t="s">
        <v>21232</v>
      </c>
      <c r="D2915" t="s">
        <v>21232</v>
      </c>
      <c r="E2915" t="s">
        <v>16383</v>
      </c>
      <c r="F2915" t="s">
        <v>47</v>
      </c>
      <c r="G2915" s="7" t="s">
        <v>21233</v>
      </c>
      <c r="H2915" t="s">
        <v>21234</v>
      </c>
      <c r="I2915" t="s">
        <v>21232</v>
      </c>
      <c r="J2915" t="s">
        <v>14313</v>
      </c>
      <c r="K2915" s="7" t="s">
        <v>21235</v>
      </c>
      <c r="L2915" t="s">
        <v>15072</v>
      </c>
      <c r="M2915" t="s">
        <v>21236</v>
      </c>
      <c r="N2915" t="s">
        <v>21237</v>
      </c>
    </row>
    <row r="2916" spans="1:14" x14ac:dyDescent="0.25">
      <c r="A2916" s="6" t="s">
        <v>14306</v>
      </c>
      <c r="B2916" s="6" t="s">
        <v>21238</v>
      </c>
      <c r="C2916" s="6" t="s">
        <v>21239</v>
      </c>
      <c r="D2916" t="s">
        <v>21240</v>
      </c>
      <c r="E2916" t="s">
        <v>14690</v>
      </c>
      <c r="F2916" t="s">
        <v>21241</v>
      </c>
      <c r="G2916" s="7" t="s">
        <v>21242</v>
      </c>
      <c r="H2916" t="s">
        <v>21239</v>
      </c>
      <c r="I2916" t="s">
        <v>21243</v>
      </c>
      <c r="J2916" t="s">
        <v>14411</v>
      </c>
      <c r="K2916" s="7" t="s">
        <v>21244</v>
      </c>
      <c r="L2916" t="s">
        <v>14223</v>
      </c>
      <c r="M2916" t="s">
        <v>21245</v>
      </c>
      <c r="N2916" t="s">
        <v>21246</v>
      </c>
    </row>
    <row r="2917" spans="1:14" x14ac:dyDescent="0.25">
      <c r="A2917" s="6" t="s">
        <v>14306</v>
      </c>
      <c r="B2917" s="6" t="s">
        <v>21247</v>
      </c>
      <c r="C2917" s="6" t="s">
        <v>21248</v>
      </c>
      <c r="D2917" t="s">
        <v>21249</v>
      </c>
      <c r="E2917" t="s">
        <v>14662</v>
      </c>
      <c r="F2917" t="s">
        <v>21250</v>
      </c>
      <c r="G2917" s="7" t="s">
        <v>21251</v>
      </c>
      <c r="H2917" t="s">
        <v>21247</v>
      </c>
      <c r="I2917" t="s">
        <v>21249</v>
      </c>
      <c r="J2917" t="s">
        <v>14411</v>
      </c>
      <c r="K2917" s="7" t="s">
        <v>21252</v>
      </c>
      <c r="L2917" t="s">
        <v>15019</v>
      </c>
      <c r="M2917" t="s">
        <v>21253</v>
      </c>
      <c r="N2917" t="s">
        <v>21254</v>
      </c>
    </row>
    <row r="2918" spans="1:14" x14ac:dyDescent="0.25">
      <c r="A2918" s="6" t="s">
        <v>14306</v>
      </c>
      <c r="B2918" s="6" t="s">
        <v>21255</v>
      </c>
      <c r="C2918" s="6" t="s">
        <v>21256</v>
      </c>
      <c r="D2918" t="s">
        <v>21257</v>
      </c>
      <c r="E2918" t="s">
        <v>15865</v>
      </c>
      <c r="F2918" t="s">
        <v>21258</v>
      </c>
      <c r="G2918" s="7"/>
      <c r="H2918" t="s">
        <v>21259</v>
      </c>
      <c r="I2918" t="s">
        <v>21257</v>
      </c>
      <c r="J2918" t="s">
        <v>14313</v>
      </c>
      <c r="K2918" s="7" t="s">
        <v>21260</v>
      </c>
      <c r="L2918" t="s">
        <v>14910</v>
      </c>
      <c r="M2918" t="s">
        <v>21261</v>
      </c>
      <c r="N2918" t="s">
        <v>21262</v>
      </c>
    </row>
    <row r="2919" spans="1:14" x14ac:dyDescent="0.25">
      <c r="A2919" s="6" t="s">
        <v>14306</v>
      </c>
      <c r="B2919" s="6" t="s">
        <v>21263</v>
      </c>
      <c r="C2919" s="6" t="s">
        <v>21264</v>
      </c>
      <c r="D2919" t="s">
        <v>21265</v>
      </c>
      <c r="E2919" t="s">
        <v>6617</v>
      </c>
      <c r="F2919" t="s">
        <v>10770</v>
      </c>
      <c r="G2919" s="7"/>
      <c r="H2919" t="s">
        <v>21266</v>
      </c>
      <c r="I2919" t="s">
        <v>21267</v>
      </c>
      <c r="J2919" t="s">
        <v>14313</v>
      </c>
      <c r="K2919" s="7" t="s">
        <v>21268</v>
      </c>
      <c r="L2919" t="s">
        <v>14323</v>
      </c>
      <c r="M2919" t="s">
        <v>21269</v>
      </c>
      <c r="N2919" t="s">
        <v>21270</v>
      </c>
    </row>
    <row r="2920" spans="1:14" x14ac:dyDescent="0.25">
      <c r="A2920" s="6" t="s">
        <v>14306</v>
      </c>
      <c r="B2920" s="6" t="s">
        <v>21271</v>
      </c>
      <c r="C2920" s="6" t="s">
        <v>21272</v>
      </c>
      <c r="D2920" t="s">
        <v>21273</v>
      </c>
      <c r="E2920" t="s">
        <v>14371</v>
      </c>
      <c r="F2920" t="s">
        <v>18319</v>
      </c>
      <c r="G2920" s="7" t="s">
        <v>21274</v>
      </c>
      <c r="H2920" t="s">
        <v>21272</v>
      </c>
      <c r="I2920" t="s">
        <v>21275</v>
      </c>
      <c r="J2920" t="s">
        <v>14411</v>
      </c>
      <c r="K2920" s="7" t="s">
        <v>21276</v>
      </c>
      <c r="L2920" t="s">
        <v>2089</v>
      </c>
      <c r="M2920" t="s">
        <v>21277</v>
      </c>
      <c r="N2920" t="s">
        <v>21278</v>
      </c>
    </row>
    <row r="2921" spans="1:14" x14ac:dyDescent="0.25">
      <c r="A2921" s="6" t="s">
        <v>14306</v>
      </c>
      <c r="B2921" s="6" t="s">
        <v>21279</v>
      </c>
      <c r="C2921" s="6" t="s">
        <v>21280</v>
      </c>
      <c r="D2921" t="s">
        <v>21281</v>
      </c>
      <c r="E2921" t="s">
        <v>15121</v>
      </c>
      <c r="F2921" t="s">
        <v>21282</v>
      </c>
      <c r="G2921" s="7" t="s">
        <v>21283</v>
      </c>
      <c r="H2921" t="s">
        <v>21280</v>
      </c>
      <c r="I2921" t="s">
        <v>21281</v>
      </c>
      <c r="J2921" t="s">
        <v>14313</v>
      </c>
      <c r="K2921" s="7" t="s">
        <v>21284</v>
      </c>
      <c r="L2921" t="s">
        <v>3336</v>
      </c>
      <c r="M2921" t="s">
        <v>21285</v>
      </c>
      <c r="N2921" t="s">
        <v>21286</v>
      </c>
    </row>
    <row r="2922" spans="1:14" x14ac:dyDescent="0.25">
      <c r="A2922" s="6" t="s">
        <v>14306</v>
      </c>
      <c r="B2922" s="6" t="s">
        <v>21287</v>
      </c>
      <c r="C2922" s="6" t="s">
        <v>21288</v>
      </c>
      <c r="D2922" t="s">
        <v>21289</v>
      </c>
      <c r="E2922" t="s">
        <v>6617</v>
      </c>
      <c r="F2922" t="s">
        <v>2936</v>
      </c>
      <c r="G2922" s="7" t="s">
        <v>21290</v>
      </c>
      <c r="H2922" t="s">
        <v>21291</v>
      </c>
      <c r="I2922" t="s">
        <v>21289</v>
      </c>
      <c r="J2922" t="s">
        <v>14313</v>
      </c>
      <c r="K2922" s="7" t="s">
        <v>21292</v>
      </c>
      <c r="L2922" t="s">
        <v>3336</v>
      </c>
      <c r="M2922" t="s">
        <v>21293</v>
      </c>
      <c r="N2922" t="s">
        <v>21294</v>
      </c>
    </row>
    <row r="2923" spans="1:14" x14ac:dyDescent="0.25">
      <c r="A2923" s="6" t="s">
        <v>14306</v>
      </c>
      <c r="B2923" s="6" t="s">
        <v>21295</v>
      </c>
      <c r="C2923" s="6" t="s">
        <v>21296</v>
      </c>
      <c r="D2923" t="s">
        <v>21297</v>
      </c>
      <c r="E2923" t="s">
        <v>21298</v>
      </c>
      <c r="F2923" t="s">
        <v>21299</v>
      </c>
      <c r="G2923" s="7" t="s">
        <v>21300</v>
      </c>
      <c r="H2923" t="s">
        <v>21301</v>
      </c>
      <c r="I2923" t="s">
        <v>21297</v>
      </c>
      <c r="J2923" t="s">
        <v>14411</v>
      </c>
      <c r="K2923" s="7" t="s">
        <v>21302</v>
      </c>
      <c r="L2923" t="s">
        <v>3336</v>
      </c>
      <c r="M2923" t="s">
        <v>21303</v>
      </c>
      <c r="N2923" t="s">
        <v>21304</v>
      </c>
    </row>
    <row r="2924" spans="1:14" x14ac:dyDescent="0.25">
      <c r="A2924" s="6" t="s">
        <v>14306</v>
      </c>
      <c r="B2924" s="6" t="s">
        <v>21305</v>
      </c>
      <c r="C2924" s="6" t="s">
        <v>21306</v>
      </c>
      <c r="D2924" t="s">
        <v>21307</v>
      </c>
      <c r="E2924" t="s">
        <v>14510</v>
      </c>
      <c r="F2924" t="s">
        <v>21308</v>
      </c>
      <c r="G2924" s="7" t="s">
        <v>21309</v>
      </c>
      <c r="H2924" t="s">
        <v>21306</v>
      </c>
      <c r="I2924" t="s">
        <v>21307</v>
      </c>
      <c r="J2924" t="s">
        <v>14411</v>
      </c>
      <c r="K2924" s="7" t="s">
        <v>21310</v>
      </c>
      <c r="L2924" t="s">
        <v>3336</v>
      </c>
      <c r="M2924" t="s">
        <v>21311</v>
      </c>
      <c r="N2924" t="s">
        <v>21312</v>
      </c>
    </row>
    <row r="2925" spans="1:14" x14ac:dyDescent="0.25">
      <c r="A2925" s="6" t="s">
        <v>14306</v>
      </c>
      <c r="B2925" s="6" t="s">
        <v>8484</v>
      </c>
      <c r="C2925" s="6" t="s">
        <v>21313</v>
      </c>
      <c r="D2925" t="s">
        <v>21314</v>
      </c>
      <c r="E2925" t="s">
        <v>1864</v>
      </c>
      <c r="F2925" t="s">
        <v>14643</v>
      </c>
      <c r="G2925" s="7" t="s">
        <v>8488</v>
      </c>
      <c r="H2925" t="s">
        <v>8484</v>
      </c>
      <c r="I2925" t="s">
        <v>21315</v>
      </c>
      <c r="J2925" t="s">
        <v>14411</v>
      </c>
      <c r="K2925" s="7" t="s">
        <v>21316</v>
      </c>
      <c r="L2925" t="s">
        <v>3336</v>
      </c>
      <c r="M2925" t="s">
        <v>21317</v>
      </c>
      <c r="N2925" t="s">
        <v>21318</v>
      </c>
    </row>
    <row r="2926" spans="1:14" x14ac:dyDescent="0.25">
      <c r="A2926" s="6" t="s">
        <v>14306</v>
      </c>
      <c r="B2926" s="6" t="s">
        <v>21319</v>
      </c>
      <c r="C2926" s="6" t="s">
        <v>21320</v>
      </c>
      <c r="D2926" t="s">
        <v>21321</v>
      </c>
      <c r="E2926" t="s">
        <v>14510</v>
      </c>
      <c r="F2926" t="s">
        <v>21322</v>
      </c>
      <c r="G2926" s="7" t="s">
        <v>21323</v>
      </c>
      <c r="H2926" t="s">
        <v>21320</v>
      </c>
      <c r="I2926" t="s">
        <v>21324</v>
      </c>
      <c r="J2926" t="s">
        <v>14313</v>
      </c>
      <c r="K2926" s="7" t="s">
        <v>21325</v>
      </c>
      <c r="L2926" t="s">
        <v>14223</v>
      </c>
      <c r="M2926" t="s">
        <v>21326</v>
      </c>
      <c r="N2926" t="s">
        <v>21327</v>
      </c>
    </row>
    <row r="2927" spans="1:14" x14ac:dyDescent="0.25">
      <c r="A2927" s="6" t="s">
        <v>14306</v>
      </c>
      <c r="B2927" s="6" t="s">
        <v>6184</v>
      </c>
      <c r="C2927" s="6" t="s">
        <v>21328</v>
      </c>
      <c r="D2927" t="s">
        <v>21329</v>
      </c>
      <c r="E2927" t="s">
        <v>100</v>
      </c>
      <c r="F2927" t="s">
        <v>2452</v>
      </c>
      <c r="G2927" s="7" t="s">
        <v>6188</v>
      </c>
      <c r="H2927" t="s">
        <v>21328</v>
      </c>
      <c r="I2927" t="s">
        <v>21329</v>
      </c>
      <c r="J2927" t="s">
        <v>14411</v>
      </c>
      <c r="K2927" s="7" t="s">
        <v>21330</v>
      </c>
      <c r="L2927" t="s">
        <v>15710</v>
      </c>
      <c r="M2927" t="s">
        <v>21331</v>
      </c>
      <c r="N2927" t="s">
        <v>21332</v>
      </c>
    </row>
    <row r="2928" spans="1:14" x14ac:dyDescent="0.25">
      <c r="A2928" s="6" t="s">
        <v>14306</v>
      </c>
      <c r="B2928" s="6" t="s">
        <v>21333</v>
      </c>
      <c r="C2928" s="6" t="s">
        <v>21334</v>
      </c>
      <c r="D2928" t="s">
        <v>21335</v>
      </c>
      <c r="E2928" t="s">
        <v>15402</v>
      </c>
      <c r="F2928" t="s">
        <v>21336</v>
      </c>
      <c r="G2928" s="7" t="s">
        <v>21337</v>
      </c>
      <c r="H2928" t="s">
        <v>21334</v>
      </c>
      <c r="I2928" t="s">
        <v>21338</v>
      </c>
      <c r="J2928" t="s">
        <v>14411</v>
      </c>
      <c r="K2928" s="7" t="s">
        <v>21339</v>
      </c>
      <c r="L2928" t="s">
        <v>3336</v>
      </c>
      <c r="M2928" t="s">
        <v>21340</v>
      </c>
      <c r="N2928" t="s">
        <v>21341</v>
      </c>
    </row>
    <row r="2929" spans="1:14" x14ac:dyDescent="0.25">
      <c r="A2929" s="6" t="s">
        <v>14306</v>
      </c>
      <c r="B2929" s="6" t="s">
        <v>21342</v>
      </c>
      <c r="C2929" s="6" t="s">
        <v>21343</v>
      </c>
      <c r="D2929" t="s">
        <v>21344</v>
      </c>
      <c r="E2929" t="s">
        <v>14844</v>
      </c>
      <c r="F2929" t="s">
        <v>670</v>
      </c>
      <c r="G2929" s="7" t="s">
        <v>21345</v>
      </c>
      <c r="H2929" t="s">
        <v>21346</v>
      </c>
      <c r="I2929" t="s">
        <v>21344</v>
      </c>
      <c r="J2929" t="s">
        <v>14441</v>
      </c>
      <c r="K2929" s="7" t="s">
        <v>21347</v>
      </c>
      <c r="L2929" t="s">
        <v>3336</v>
      </c>
      <c r="M2929" t="s">
        <v>21348</v>
      </c>
      <c r="N2929" t="s">
        <v>21349</v>
      </c>
    </row>
    <row r="2930" spans="1:14" x14ac:dyDescent="0.25">
      <c r="A2930" s="6" t="s">
        <v>14306</v>
      </c>
      <c r="B2930" s="6" t="s">
        <v>21350</v>
      </c>
      <c r="C2930" s="6" t="s">
        <v>21351</v>
      </c>
      <c r="D2930" t="s">
        <v>21352</v>
      </c>
      <c r="E2930" t="s">
        <v>14510</v>
      </c>
      <c r="F2930" t="s">
        <v>21353</v>
      </c>
      <c r="G2930" s="7" t="s">
        <v>21354</v>
      </c>
      <c r="H2930" t="s">
        <v>21351</v>
      </c>
      <c r="I2930" t="s">
        <v>21355</v>
      </c>
      <c r="J2930" t="s">
        <v>14411</v>
      </c>
      <c r="K2930" s="7" t="s">
        <v>21356</v>
      </c>
      <c r="L2930" t="s">
        <v>3336</v>
      </c>
      <c r="M2930" t="s">
        <v>21357</v>
      </c>
      <c r="N2930" t="s">
        <v>21358</v>
      </c>
    </row>
    <row r="2931" spans="1:14" x14ac:dyDescent="0.25">
      <c r="A2931" s="6" t="s">
        <v>14306</v>
      </c>
      <c r="B2931" s="6" t="s">
        <v>21359</v>
      </c>
      <c r="C2931" s="6" t="s">
        <v>21360</v>
      </c>
      <c r="D2931" t="s">
        <v>21361</v>
      </c>
      <c r="E2931" t="s">
        <v>14690</v>
      </c>
      <c r="F2931" t="s">
        <v>21362</v>
      </c>
      <c r="G2931" s="7" t="s">
        <v>21363</v>
      </c>
      <c r="H2931" t="s">
        <v>21360</v>
      </c>
      <c r="I2931" t="s">
        <v>21364</v>
      </c>
      <c r="J2931" t="s">
        <v>14313</v>
      </c>
      <c r="K2931" s="7" t="s">
        <v>21365</v>
      </c>
      <c r="L2931" t="s">
        <v>14223</v>
      </c>
      <c r="M2931" t="s">
        <v>21366</v>
      </c>
      <c r="N2931" t="s">
        <v>21367</v>
      </c>
    </row>
    <row r="2932" spans="1:14" x14ac:dyDescent="0.25">
      <c r="A2932" s="6" t="s">
        <v>14306</v>
      </c>
      <c r="B2932" s="6" t="s">
        <v>21368</v>
      </c>
      <c r="C2932" s="6" t="s">
        <v>21369</v>
      </c>
      <c r="D2932" t="s">
        <v>21370</v>
      </c>
      <c r="E2932" t="s">
        <v>15466</v>
      </c>
      <c r="F2932" t="s">
        <v>8590</v>
      </c>
      <c r="G2932" s="7"/>
      <c r="H2932" t="s">
        <v>21371</v>
      </c>
      <c r="I2932" t="s">
        <v>21370</v>
      </c>
      <c r="J2932" t="s">
        <v>14313</v>
      </c>
      <c r="K2932" s="7" t="s">
        <v>21372</v>
      </c>
      <c r="L2932" t="s">
        <v>21373</v>
      </c>
      <c r="M2932" t="s">
        <v>21374</v>
      </c>
      <c r="N2932" t="s">
        <v>21375</v>
      </c>
    </row>
    <row r="2933" spans="1:14" x14ac:dyDescent="0.25">
      <c r="A2933" s="6" t="s">
        <v>14306</v>
      </c>
      <c r="B2933" s="6" t="s">
        <v>21376</v>
      </c>
      <c r="C2933" s="6" t="s">
        <v>21377</v>
      </c>
      <c r="D2933" t="s">
        <v>21378</v>
      </c>
      <c r="E2933" t="s">
        <v>16579</v>
      </c>
      <c r="F2933" t="s">
        <v>3236</v>
      </c>
      <c r="G2933" s="7" t="s">
        <v>21379</v>
      </c>
      <c r="H2933" t="s">
        <v>21380</v>
      </c>
      <c r="I2933" t="s">
        <v>21378</v>
      </c>
      <c r="J2933" t="s">
        <v>14313</v>
      </c>
      <c r="K2933" s="7" t="s">
        <v>21381</v>
      </c>
      <c r="L2933" t="s">
        <v>14485</v>
      </c>
      <c r="M2933" t="s">
        <v>21382</v>
      </c>
      <c r="N2933" t="s">
        <v>21383</v>
      </c>
    </row>
    <row r="2934" spans="1:14" x14ac:dyDescent="0.25">
      <c r="A2934" s="6" t="s">
        <v>14306</v>
      </c>
      <c r="B2934" s="6" t="s">
        <v>21384</v>
      </c>
      <c r="C2934" s="6" t="s">
        <v>21385</v>
      </c>
      <c r="D2934" t="s">
        <v>21386</v>
      </c>
      <c r="E2934" t="s">
        <v>17706</v>
      </c>
      <c r="F2934" t="s">
        <v>15643</v>
      </c>
      <c r="G2934" s="7" t="s">
        <v>21387</v>
      </c>
      <c r="H2934" t="s">
        <v>21388</v>
      </c>
      <c r="I2934" t="s">
        <v>21389</v>
      </c>
      <c r="J2934" t="s">
        <v>14313</v>
      </c>
      <c r="K2934" s="7" t="s">
        <v>21390</v>
      </c>
      <c r="L2934" t="s">
        <v>3336</v>
      </c>
      <c r="M2934" t="s">
        <v>21391</v>
      </c>
      <c r="N2934" t="s">
        <v>21392</v>
      </c>
    </row>
    <row r="2935" spans="1:14" x14ac:dyDescent="0.25">
      <c r="A2935" s="6" t="s">
        <v>14306</v>
      </c>
      <c r="B2935" s="6" t="s">
        <v>21393</v>
      </c>
      <c r="C2935" s="6" t="s">
        <v>21394</v>
      </c>
      <c r="D2935" t="s">
        <v>21395</v>
      </c>
      <c r="E2935" t="s">
        <v>15511</v>
      </c>
      <c r="F2935" t="s">
        <v>21396</v>
      </c>
      <c r="G2935" s="7"/>
      <c r="H2935" t="s">
        <v>21397</v>
      </c>
      <c r="I2935" t="s">
        <v>21395</v>
      </c>
      <c r="J2935" t="s">
        <v>14411</v>
      </c>
      <c r="K2935" s="7" t="s">
        <v>21398</v>
      </c>
      <c r="L2935" t="s">
        <v>3336</v>
      </c>
      <c r="M2935" t="s">
        <v>21399</v>
      </c>
      <c r="N2935" t="s">
        <v>21400</v>
      </c>
    </row>
    <row r="2936" spans="1:14" x14ac:dyDescent="0.25">
      <c r="A2936" s="6" t="s">
        <v>14306</v>
      </c>
      <c r="B2936" s="6" t="s">
        <v>21401</v>
      </c>
      <c r="C2936" s="6" t="s">
        <v>21402</v>
      </c>
      <c r="D2936" t="s">
        <v>21403</v>
      </c>
      <c r="E2936" t="s">
        <v>14662</v>
      </c>
      <c r="F2936" t="s">
        <v>3815</v>
      </c>
      <c r="G2936" s="7" t="s">
        <v>21404</v>
      </c>
      <c r="H2936" t="s">
        <v>21402</v>
      </c>
      <c r="I2936" t="s">
        <v>21403</v>
      </c>
      <c r="J2936" t="s">
        <v>14313</v>
      </c>
      <c r="K2936" s="7" t="s">
        <v>21405</v>
      </c>
      <c r="L2936" t="s">
        <v>15236</v>
      </c>
      <c r="M2936" t="s">
        <v>21406</v>
      </c>
      <c r="N2936" t="s">
        <v>21407</v>
      </c>
    </row>
    <row r="2937" spans="1:14" x14ac:dyDescent="0.25">
      <c r="A2937" s="6" t="s">
        <v>14306</v>
      </c>
      <c r="B2937" s="6" t="s">
        <v>21408</v>
      </c>
      <c r="C2937" s="6" t="s">
        <v>21409</v>
      </c>
      <c r="D2937" t="s">
        <v>21410</v>
      </c>
      <c r="E2937" t="s">
        <v>15474</v>
      </c>
      <c r="G2937" s="7" t="s">
        <v>21411</v>
      </c>
      <c r="H2937" t="s">
        <v>21409</v>
      </c>
      <c r="I2937" t="s">
        <v>21410</v>
      </c>
      <c r="J2937" t="s">
        <v>14313</v>
      </c>
      <c r="K2937" s="7" t="s">
        <v>21412</v>
      </c>
      <c r="L2937" t="s">
        <v>15478</v>
      </c>
      <c r="M2937" t="s">
        <v>21413</v>
      </c>
      <c r="N2937" t="s">
        <v>21414</v>
      </c>
    </row>
    <row r="2938" spans="1:14" x14ac:dyDescent="0.25">
      <c r="A2938" s="6" t="s">
        <v>14306</v>
      </c>
      <c r="B2938" s="6" t="s">
        <v>21415</v>
      </c>
      <c r="C2938" s="6" t="s">
        <v>21416</v>
      </c>
      <c r="D2938" t="s">
        <v>21417</v>
      </c>
      <c r="E2938" t="s">
        <v>18210</v>
      </c>
      <c r="F2938" t="s">
        <v>18319</v>
      </c>
      <c r="G2938" s="7" t="s">
        <v>21418</v>
      </c>
      <c r="H2938" t="s">
        <v>21419</v>
      </c>
      <c r="I2938" t="s">
        <v>21417</v>
      </c>
      <c r="J2938" t="s">
        <v>14313</v>
      </c>
      <c r="K2938" s="7" t="s">
        <v>21420</v>
      </c>
      <c r="L2938" t="s">
        <v>14684</v>
      </c>
      <c r="M2938" t="s">
        <v>21421</v>
      </c>
      <c r="N2938" t="s">
        <v>21422</v>
      </c>
    </row>
    <row r="2939" spans="1:14" x14ac:dyDescent="0.25">
      <c r="A2939" s="6" t="s">
        <v>14306</v>
      </c>
      <c r="B2939" s="6" t="s">
        <v>21423</v>
      </c>
      <c r="C2939" s="6" t="s">
        <v>21424</v>
      </c>
      <c r="D2939" t="s">
        <v>21425</v>
      </c>
      <c r="E2939" t="s">
        <v>14624</v>
      </c>
      <c r="F2939" t="s">
        <v>21426</v>
      </c>
      <c r="G2939" s="7" t="s">
        <v>21427</v>
      </c>
      <c r="H2939" t="s">
        <v>21424</v>
      </c>
      <c r="I2939" t="s">
        <v>21428</v>
      </c>
      <c r="J2939" t="s">
        <v>14313</v>
      </c>
      <c r="K2939" s="7" t="s">
        <v>21429</v>
      </c>
      <c r="L2939" t="s">
        <v>15019</v>
      </c>
      <c r="M2939" t="s">
        <v>21430</v>
      </c>
      <c r="N2939" t="s">
        <v>21431</v>
      </c>
    </row>
    <row r="2940" spans="1:14" x14ac:dyDescent="0.25">
      <c r="A2940" s="6" t="s">
        <v>14306</v>
      </c>
      <c r="B2940" s="6" t="s">
        <v>21432</v>
      </c>
      <c r="C2940" s="6" t="s">
        <v>21433</v>
      </c>
      <c r="D2940" t="s">
        <v>21434</v>
      </c>
      <c r="E2940" t="s">
        <v>14556</v>
      </c>
      <c r="F2940" t="s">
        <v>21435</v>
      </c>
      <c r="G2940" s="7" t="s">
        <v>21436</v>
      </c>
      <c r="H2940" t="s">
        <v>21432</v>
      </c>
      <c r="I2940" t="s">
        <v>21437</v>
      </c>
      <c r="J2940" t="s">
        <v>14411</v>
      </c>
      <c r="K2940" s="7" t="s">
        <v>21438</v>
      </c>
      <c r="L2940" t="s">
        <v>14773</v>
      </c>
      <c r="M2940" t="s">
        <v>21439</v>
      </c>
      <c r="N2940" t="s">
        <v>21440</v>
      </c>
    </row>
    <row r="2941" spans="1:14" x14ac:dyDescent="0.25">
      <c r="A2941" s="6" t="s">
        <v>14306</v>
      </c>
      <c r="B2941" s="6" t="s">
        <v>21441</v>
      </c>
      <c r="C2941" s="6" t="s">
        <v>21442</v>
      </c>
      <c r="D2941" t="s">
        <v>21442</v>
      </c>
      <c r="E2941" t="s">
        <v>17982</v>
      </c>
      <c r="G2941" s="7" t="s">
        <v>21443</v>
      </c>
      <c r="H2941" t="s">
        <v>21444</v>
      </c>
      <c r="I2941" t="s">
        <v>21442</v>
      </c>
      <c r="J2941" t="s">
        <v>14313</v>
      </c>
      <c r="K2941" s="7" t="s">
        <v>21445</v>
      </c>
      <c r="L2941" t="s">
        <v>15405</v>
      </c>
      <c r="M2941" t="s">
        <v>17639</v>
      </c>
      <c r="N2941" t="s">
        <v>21446</v>
      </c>
    </row>
    <row r="2942" spans="1:14" x14ac:dyDescent="0.25">
      <c r="A2942" s="6" t="s">
        <v>14306</v>
      </c>
      <c r="B2942" s="6" t="s">
        <v>21447</v>
      </c>
      <c r="C2942" s="6" t="s">
        <v>21448</v>
      </c>
      <c r="D2942" t="s">
        <v>21449</v>
      </c>
      <c r="E2942" t="s">
        <v>14584</v>
      </c>
      <c r="F2942" t="s">
        <v>21450</v>
      </c>
      <c r="G2942" s="7" t="s">
        <v>21451</v>
      </c>
      <c r="H2942" t="s">
        <v>21452</v>
      </c>
      <c r="I2942" t="s">
        <v>21453</v>
      </c>
      <c r="J2942" t="s">
        <v>14313</v>
      </c>
      <c r="K2942" s="7" t="s">
        <v>21454</v>
      </c>
      <c r="L2942" t="s">
        <v>15701</v>
      </c>
      <c r="M2942" t="s">
        <v>21455</v>
      </c>
      <c r="N2942" t="s">
        <v>21456</v>
      </c>
    </row>
    <row r="2943" spans="1:14" x14ac:dyDescent="0.25">
      <c r="A2943" s="6" t="s">
        <v>14306</v>
      </c>
      <c r="B2943" s="6" t="s">
        <v>21457</v>
      </c>
      <c r="C2943" s="6" t="s">
        <v>21458</v>
      </c>
      <c r="D2943" t="s">
        <v>21459</v>
      </c>
      <c r="E2943" t="s">
        <v>15964</v>
      </c>
      <c r="F2943" t="s">
        <v>21460</v>
      </c>
      <c r="G2943" s="7" t="s">
        <v>21461</v>
      </c>
      <c r="H2943" t="s">
        <v>21462</v>
      </c>
      <c r="I2943" t="s">
        <v>21463</v>
      </c>
      <c r="J2943" t="s">
        <v>14313</v>
      </c>
      <c r="K2943" s="7" t="s">
        <v>21464</v>
      </c>
      <c r="L2943" t="s">
        <v>16787</v>
      </c>
      <c r="M2943" t="s">
        <v>21465</v>
      </c>
      <c r="N2943" t="s">
        <v>21466</v>
      </c>
    </row>
    <row r="2944" spans="1:14" x14ac:dyDescent="0.25">
      <c r="A2944" s="6" t="s">
        <v>14306</v>
      </c>
      <c r="B2944" s="6" t="s">
        <v>21467</v>
      </c>
      <c r="C2944" s="6" t="s">
        <v>21468</v>
      </c>
      <c r="D2944" t="s">
        <v>21468</v>
      </c>
      <c r="E2944" t="s">
        <v>15484</v>
      </c>
      <c r="G2944" s="7"/>
      <c r="H2944" t="s">
        <v>21469</v>
      </c>
      <c r="I2944" t="s">
        <v>21468</v>
      </c>
      <c r="J2944" t="s">
        <v>14411</v>
      </c>
      <c r="K2944" s="7" t="s">
        <v>21470</v>
      </c>
      <c r="L2944" t="s">
        <v>3336</v>
      </c>
      <c r="M2944" t="s">
        <v>21471</v>
      </c>
      <c r="N2944" t="s">
        <v>21472</v>
      </c>
    </row>
    <row r="2945" spans="1:14" x14ac:dyDescent="0.25">
      <c r="A2945" s="6" t="s">
        <v>14306</v>
      </c>
      <c r="B2945" s="6" t="s">
        <v>21473</v>
      </c>
      <c r="C2945" s="6" t="s">
        <v>21474</v>
      </c>
      <c r="D2945" t="s">
        <v>21475</v>
      </c>
      <c r="E2945" t="s">
        <v>15034</v>
      </c>
      <c r="F2945" t="s">
        <v>2381</v>
      </c>
      <c r="G2945" s="7" t="s">
        <v>21476</v>
      </c>
      <c r="H2945" t="s">
        <v>21477</v>
      </c>
      <c r="I2945" t="s">
        <v>21475</v>
      </c>
      <c r="J2945" t="s">
        <v>14411</v>
      </c>
      <c r="K2945" s="7" t="s">
        <v>21478</v>
      </c>
      <c r="L2945" t="s">
        <v>3336</v>
      </c>
      <c r="M2945" t="s">
        <v>21479</v>
      </c>
      <c r="N2945" t="s">
        <v>21480</v>
      </c>
    </row>
    <row r="2946" spans="1:14" x14ac:dyDescent="0.25">
      <c r="A2946" s="6" t="s">
        <v>14306</v>
      </c>
      <c r="B2946" s="6" t="s">
        <v>21481</v>
      </c>
      <c r="C2946" s="6" t="s">
        <v>21482</v>
      </c>
      <c r="D2946" t="s">
        <v>21483</v>
      </c>
      <c r="E2946" t="s">
        <v>19138</v>
      </c>
      <c r="F2946" t="s">
        <v>14735</v>
      </c>
      <c r="G2946" s="7" t="s">
        <v>21484</v>
      </c>
      <c r="H2946" t="s">
        <v>21485</v>
      </c>
      <c r="I2946" t="s">
        <v>21483</v>
      </c>
      <c r="J2946" t="s">
        <v>14411</v>
      </c>
      <c r="K2946" s="7" t="s">
        <v>21486</v>
      </c>
      <c r="L2946" t="s">
        <v>15236</v>
      </c>
      <c r="M2946" t="s">
        <v>21487</v>
      </c>
      <c r="N2946" t="s">
        <v>21488</v>
      </c>
    </row>
    <row r="2947" spans="1:14" x14ac:dyDescent="0.25">
      <c r="A2947" s="6" t="s">
        <v>14306</v>
      </c>
      <c r="B2947" s="6" t="s">
        <v>21489</v>
      </c>
      <c r="C2947" s="6" t="s">
        <v>21490</v>
      </c>
      <c r="D2947" t="s">
        <v>21491</v>
      </c>
      <c r="E2947" t="s">
        <v>15511</v>
      </c>
      <c r="F2947" t="s">
        <v>21492</v>
      </c>
      <c r="G2947" s="7" t="s">
        <v>21493</v>
      </c>
      <c r="H2947" t="s">
        <v>21494</v>
      </c>
      <c r="I2947" t="s">
        <v>21491</v>
      </c>
      <c r="J2947" t="s">
        <v>14411</v>
      </c>
      <c r="K2947" s="7" t="s">
        <v>21495</v>
      </c>
      <c r="L2947" t="s">
        <v>3336</v>
      </c>
      <c r="M2947" t="s">
        <v>21496</v>
      </c>
      <c r="N2947" t="s">
        <v>21497</v>
      </c>
    </row>
    <row r="2948" spans="1:14" x14ac:dyDescent="0.25">
      <c r="A2948" s="6" t="s">
        <v>14306</v>
      </c>
      <c r="B2948" s="6" t="s">
        <v>21498</v>
      </c>
      <c r="C2948" s="6" t="s">
        <v>21499</v>
      </c>
      <c r="D2948" t="s">
        <v>21500</v>
      </c>
      <c r="E2948" t="s">
        <v>14501</v>
      </c>
      <c r="F2948" t="s">
        <v>21501</v>
      </c>
      <c r="G2948" s="7" t="s">
        <v>21502</v>
      </c>
      <c r="H2948" t="s">
        <v>21499</v>
      </c>
      <c r="I2948" t="s">
        <v>21500</v>
      </c>
      <c r="J2948" t="s">
        <v>14411</v>
      </c>
      <c r="K2948" s="7" t="s">
        <v>21503</v>
      </c>
      <c r="L2948" t="s">
        <v>3336</v>
      </c>
      <c r="M2948" t="s">
        <v>21504</v>
      </c>
      <c r="N2948" t="s">
        <v>21505</v>
      </c>
    </row>
    <row r="2949" spans="1:14" x14ac:dyDescent="0.25">
      <c r="A2949" s="6" t="s">
        <v>14306</v>
      </c>
      <c r="B2949" s="6" t="s">
        <v>21506</v>
      </c>
      <c r="C2949" s="6" t="s">
        <v>21507</v>
      </c>
      <c r="D2949" t="s">
        <v>21508</v>
      </c>
      <c r="E2949" t="s">
        <v>14844</v>
      </c>
      <c r="F2949" t="s">
        <v>10333</v>
      </c>
      <c r="G2949" s="7" t="s">
        <v>21509</v>
      </c>
      <c r="H2949" t="s">
        <v>21510</v>
      </c>
      <c r="I2949" t="s">
        <v>21508</v>
      </c>
      <c r="J2949" t="s">
        <v>14313</v>
      </c>
      <c r="K2949" s="7" t="s">
        <v>21511</v>
      </c>
      <c r="L2949" t="s">
        <v>3336</v>
      </c>
      <c r="M2949" t="s">
        <v>21512</v>
      </c>
      <c r="N2949" t="s">
        <v>21513</v>
      </c>
    </row>
    <row r="2950" spans="1:14" x14ac:dyDescent="0.25">
      <c r="A2950" s="6" t="s">
        <v>14306</v>
      </c>
      <c r="B2950" s="6" t="s">
        <v>21514</v>
      </c>
      <c r="C2950" s="6" t="s">
        <v>21515</v>
      </c>
      <c r="D2950" t="s">
        <v>21516</v>
      </c>
      <c r="E2950" t="s">
        <v>15402</v>
      </c>
      <c r="F2950" t="s">
        <v>16784</v>
      </c>
      <c r="G2950" s="7" t="s">
        <v>21517</v>
      </c>
      <c r="H2950" t="s">
        <v>21515</v>
      </c>
      <c r="I2950" t="s">
        <v>21516</v>
      </c>
      <c r="J2950" t="s">
        <v>14411</v>
      </c>
      <c r="K2950" s="7" t="s">
        <v>21518</v>
      </c>
      <c r="L2950" t="s">
        <v>15405</v>
      </c>
      <c r="M2950" t="s">
        <v>21519</v>
      </c>
      <c r="N2950" t="s">
        <v>21520</v>
      </c>
    </row>
    <row r="2951" spans="1:14" x14ac:dyDescent="0.25">
      <c r="A2951" s="6" t="s">
        <v>14306</v>
      </c>
      <c r="B2951" s="6" t="s">
        <v>21521</v>
      </c>
      <c r="C2951" s="6" t="s">
        <v>21522</v>
      </c>
      <c r="D2951" t="s">
        <v>21523</v>
      </c>
      <c r="E2951" t="s">
        <v>16025</v>
      </c>
      <c r="F2951" t="s">
        <v>3091</v>
      </c>
      <c r="G2951" s="7"/>
      <c r="H2951" t="s">
        <v>21524</v>
      </c>
      <c r="I2951" t="s">
        <v>21525</v>
      </c>
      <c r="J2951" t="s">
        <v>14313</v>
      </c>
      <c r="K2951" s="7"/>
      <c r="L2951" t="s">
        <v>21526</v>
      </c>
      <c r="M2951" t="s">
        <v>21527</v>
      </c>
      <c r="N2951" t="s">
        <v>21528</v>
      </c>
    </row>
    <row r="2952" spans="1:14" x14ac:dyDescent="0.25">
      <c r="A2952" s="6" t="s">
        <v>14306</v>
      </c>
      <c r="B2952" s="6" t="s">
        <v>21529</v>
      </c>
      <c r="C2952" s="6" t="s">
        <v>21530</v>
      </c>
      <c r="D2952" t="s">
        <v>21531</v>
      </c>
      <c r="E2952" t="s">
        <v>18009</v>
      </c>
      <c r="F2952" t="s">
        <v>21532</v>
      </c>
      <c r="G2952" s="7" t="s">
        <v>21533</v>
      </c>
      <c r="H2952" t="s">
        <v>21534</v>
      </c>
      <c r="I2952" t="s">
        <v>21531</v>
      </c>
      <c r="J2952" t="s">
        <v>14411</v>
      </c>
      <c r="K2952" s="7" t="s">
        <v>21535</v>
      </c>
      <c r="L2952" t="s">
        <v>3336</v>
      </c>
      <c r="M2952" t="s">
        <v>21536</v>
      </c>
      <c r="N2952" t="s">
        <v>21537</v>
      </c>
    </row>
    <row r="2953" spans="1:14" x14ac:dyDescent="0.25">
      <c r="A2953" s="6" t="s">
        <v>14306</v>
      </c>
      <c r="B2953" s="6" t="s">
        <v>21538</v>
      </c>
      <c r="C2953" s="6" t="s">
        <v>21539</v>
      </c>
      <c r="D2953" t="s">
        <v>21540</v>
      </c>
      <c r="E2953" t="s">
        <v>15121</v>
      </c>
      <c r="F2953" t="s">
        <v>21541</v>
      </c>
      <c r="G2953" s="7" t="s">
        <v>21542</v>
      </c>
      <c r="H2953" t="s">
        <v>21543</v>
      </c>
      <c r="I2953" t="s">
        <v>21540</v>
      </c>
      <c r="J2953" t="s">
        <v>14313</v>
      </c>
      <c r="K2953" s="7" t="s">
        <v>21544</v>
      </c>
      <c r="L2953" t="s">
        <v>3336</v>
      </c>
      <c r="M2953" t="s">
        <v>21545</v>
      </c>
      <c r="N2953" t="s">
        <v>21546</v>
      </c>
    </row>
    <row r="2954" spans="1:14" x14ac:dyDescent="0.25">
      <c r="A2954" s="6" t="s">
        <v>14306</v>
      </c>
      <c r="B2954" s="6" t="s">
        <v>9729</v>
      </c>
      <c r="C2954" s="6" t="s">
        <v>21547</v>
      </c>
      <c r="D2954" t="s">
        <v>21548</v>
      </c>
      <c r="E2954" t="s">
        <v>5524</v>
      </c>
      <c r="F2954" t="s">
        <v>21549</v>
      </c>
      <c r="G2954" s="7" t="s">
        <v>9733</v>
      </c>
      <c r="H2954" t="s">
        <v>21547</v>
      </c>
      <c r="I2954" t="s">
        <v>21548</v>
      </c>
      <c r="J2954" t="s">
        <v>14411</v>
      </c>
      <c r="K2954" s="7" t="s">
        <v>21550</v>
      </c>
      <c r="L2954" t="s">
        <v>3336</v>
      </c>
      <c r="M2954" t="s">
        <v>21551</v>
      </c>
      <c r="N2954" t="s">
        <v>21552</v>
      </c>
    </row>
    <row r="2955" spans="1:14" x14ac:dyDescent="0.25">
      <c r="A2955" s="6" t="s">
        <v>14306</v>
      </c>
      <c r="B2955" s="6" t="s">
        <v>21553</v>
      </c>
      <c r="C2955" s="6" t="s">
        <v>21554</v>
      </c>
      <c r="D2955" t="s">
        <v>21555</v>
      </c>
      <c r="E2955" t="s">
        <v>3120</v>
      </c>
      <c r="F2955" t="s">
        <v>21556</v>
      </c>
      <c r="G2955" s="7" t="s">
        <v>21557</v>
      </c>
      <c r="H2955" t="s">
        <v>21554</v>
      </c>
      <c r="I2955" t="s">
        <v>21555</v>
      </c>
      <c r="J2955" t="s">
        <v>14313</v>
      </c>
      <c r="K2955" s="7" t="s">
        <v>21558</v>
      </c>
      <c r="L2955" t="s">
        <v>3336</v>
      </c>
      <c r="M2955" t="s">
        <v>21559</v>
      </c>
      <c r="N2955" t="s">
        <v>21560</v>
      </c>
    </row>
    <row r="2956" spans="1:14" x14ac:dyDescent="0.25">
      <c r="A2956" s="6" t="s">
        <v>14306</v>
      </c>
      <c r="B2956" s="6" t="s">
        <v>21561</v>
      </c>
      <c r="C2956" s="6" t="s">
        <v>21562</v>
      </c>
      <c r="D2956" t="s">
        <v>21563</v>
      </c>
      <c r="E2956" t="s">
        <v>15484</v>
      </c>
      <c r="F2956" t="s">
        <v>21564</v>
      </c>
      <c r="G2956" s="7" t="s">
        <v>21565</v>
      </c>
      <c r="H2956" t="s">
        <v>21566</v>
      </c>
      <c r="I2956" t="s">
        <v>21567</v>
      </c>
      <c r="J2956" t="s">
        <v>14411</v>
      </c>
      <c r="K2956" s="7" t="s">
        <v>21568</v>
      </c>
      <c r="L2956" t="s">
        <v>3336</v>
      </c>
      <c r="M2956" t="s">
        <v>21569</v>
      </c>
      <c r="N2956" t="s">
        <v>21570</v>
      </c>
    </row>
    <row r="2957" spans="1:14" x14ac:dyDescent="0.25">
      <c r="A2957" s="6" t="s">
        <v>14306</v>
      </c>
      <c r="B2957" s="6" t="s">
        <v>21571</v>
      </c>
      <c r="C2957" s="6" t="s">
        <v>21572</v>
      </c>
      <c r="D2957" t="s">
        <v>21573</v>
      </c>
      <c r="E2957" t="s">
        <v>3753</v>
      </c>
      <c r="F2957" t="s">
        <v>21574</v>
      </c>
      <c r="G2957" s="7" t="s">
        <v>21575</v>
      </c>
      <c r="H2957" t="s">
        <v>21573</v>
      </c>
      <c r="I2957" t="s">
        <v>21576</v>
      </c>
      <c r="J2957" t="s">
        <v>14313</v>
      </c>
      <c r="K2957" s="7" t="s">
        <v>21577</v>
      </c>
      <c r="L2957" t="s">
        <v>15072</v>
      </c>
      <c r="M2957" t="s">
        <v>21578</v>
      </c>
      <c r="N2957" t="s">
        <v>21579</v>
      </c>
    </row>
    <row r="2958" spans="1:14" x14ac:dyDescent="0.25">
      <c r="A2958" s="6" t="s">
        <v>14306</v>
      </c>
      <c r="B2958" s="6" t="s">
        <v>21580</v>
      </c>
      <c r="C2958" s="6" t="s">
        <v>21581</v>
      </c>
      <c r="D2958" t="s">
        <v>21582</v>
      </c>
      <c r="E2958" t="s">
        <v>15484</v>
      </c>
      <c r="F2958" t="s">
        <v>21583</v>
      </c>
      <c r="G2958" s="7" t="s">
        <v>21584</v>
      </c>
      <c r="H2958" t="s">
        <v>21585</v>
      </c>
      <c r="I2958" t="s">
        <v>21582</v>
      </c>
      <c r="J2958" t="s">
        <v>14411</v>
      </c>
      <c r="K2958" s="7" t="s">
        <v>21586</v>
      </c>
      <c r="L2958" t="s">
        <v>3336</v>
      </c>
      <c r="M2958" t="s">
        <v>21587</v>
      </c>
      <c r="N2958" t="s">
        <v>21588</v>
      </c>
    </row>
    <row r="2959" spans="1:14" x14ac:dyDescent="0.25">
      <c r="A2959" s="6" t="s">
        <v>14306</v>
      </c>
      <c r="B2959" s="6" t="s">
        <v>21589</v>
      </c>
      <c r="C2959" s="6" t="s">
        <v>21590</v>
      </c>
      <c r="D2959" t="s">
        <v>21591</v>
      </c>
      <c r="E2959" t="s">
        <v>14835</v>
      </c>
      <c r="F2959" t="s">
        <v>21592</v>
      </c>
      <c r="G2959" s="7" t="s">
        <v>21593</v>
      </c>
      <c r="H2959" t="s">
        <v>21594</v>
      </c>
      <c r="I2959" t="s">
        <v>21591</v>
      </c>
      <c r="J2959" t="s">
        <v>14313</v>
      </c>
      <c r="K2959" s="7" t="s">
        <v>21595</v>
      </c>
      <c r="L2959" t="s">
        <v>3336</v>
      </c>
      <c r="M2959" t="s">
        <v>21596</v>
      </c>
      <c r="N2959" t="s">
        <v>21597</v>
      </c>
    </row>
    <row r="2960" spans="1:14" x14ac:dyDescent="0.25">
      <c r="A2960" s="6" t="s">
        <v>14306</v>
      </c>
      <c r="B2960" s="6" t="s">
        <v>21598</v>
      </c>
      <c r="C2960" s="6" t="s">
        <v>21599</v>
      </c>
      <c r="D2960" t="s">
        <v>21600</v>
      </c>
      <c r="E2960" t="s">
        <v>17170</v>
      </c>
      <c r="F2960" t="s">
        <v>21601</v>
      </c>
      <c r="G2960" s="7" t="s">
        <v>21602</v>
      </c>
      <c r="H2960" t="s">
        <v>21599</v>
      </c>
      <c r="I2960" t="s">
        <v>21600</v>
      </c>
      <c r="J2960" t="s">
        <v>14411</v>
      </c>
      <c r="K2960" s="7" t="s">
        <v>21603</v>
      </c>
      <c r="L2960" t="s">
        <v>14559</v>
      </c>
      <c r="M2960" t="s">
        <v>21604</v>
      </c>
      <c r="N2960" t="s">
        <v>21605</v>
      </c>
    </row>
    <row r="2961" spans="1:14" x14ac:dyDescent="0.25">
      <c r="A2961" s="6" t="s">
        <v>14306</v>
      </c>
      <c r="B2961" s="6" t="s">
        <v>21606</v>
      </c>
      <c r="C2961" s="6" t="s">
        <v>21607</v>
      </c>
      <c r="D2961" t="s">
        <v>21608</v>
      </c>
      <c r="E2961" t="s">
        <v>21609</v>
      </c>
      <c r="F2961" t="s">
        <v>21610</v>
      </c>
      <c r="G2961" s="7" t="s">
        <v>21611</v>
      </c>
      <c r="H2961" t="s">
        <v>21612</v>
      </c>
      <c r="I2961" t="s">
        <v>21608</v>
      </c>
      <c r="J2961" t="s">
        <v>14411</v>
      </c>
      <c r="K2961" s="7" t="s">
        <v>21613</v>
      </c>
      <c r="L2961" t="s">
        <v>15245</v>
      </c>
      <c r="M2961" t="s">
        <v>21614</v>
      </c>
      <c r="N2961" t="s">
        <v>21615</v>
      </c>
    </row>
    <row r="2962" spans="1:14" x14ac:dyDescent="0.25">
      <c r="A2962" s="6" t="s">
        <v>14306</v>
      </c>
      <c r="B2962" s="6" t="s">
        <v>21616</v>
      </c>
      <c r="C2962" s="6" t="s">
        <v>21617</v>
      </c>
      <c r="D2962" t="s">
        <v>21617</v>
      </c>
      <c r="E2962" t="s">
        <v>3753</v>
      </c>
      <c r="F2962" t="s">
        <v>20656</v>
      </c>
      <c r="G2962" s="7" t="s">
        <v>21618</v>
      </c>
      <c r="H2962" t="s">
        <v>21619</v>
      </c>
      <c r="I2962" t="s">
        <v>21617</v>
      </c>
      <c r="J2962" t="s">
        <v>14411</v>
      </c>
      <c r="K2962" s="7" t="s">
        <v>21620</v>
      </c>
      <c r="L2962" t="s">
        <v>3336</v>
      </c>
      <c r="M2962" t="s">
        <v>21621</v>
      </c>
      <c r="N2962" t="s">
        <v>21622</v>
      </c>
    </row>
    <row r="2963" spans="1:14" x14ac:dyDescent="0.25">
      <c r="A2963" s="6" t="s">
        <v>14306</v>
      </c>
      <c r="B2963" s="6" t="s">
        <v>21623</v>
      </c>
      <c r="C2963" s="6" t="s">
        <v>21624</v>
      </c>
      <c r="D2963" t="s">
        <v>21625</v>
      </c>
      <c r="E2963" t="s">
        <v>15678</v>
      </c>
      <c r="F2963" t="s">
        <v>4131</v>
      </c>
      <c r="G2963" s="7" t="s">
        <v>21626</v>
      </c>
      <c r="H2963" t="s">
        <v>21627</v>
      </c>
      <c r="I2963" t="s">
        <v>21628</v>
      </c>
      <c r="J2963" t="s">
        <v>14441</v>
      </c>
      <c r="K2963" s="7" t="s">
        <v>21629</v>
      </c>
      <c r="L2963" t="s">
        <v>14559</v>
      </c>
      <c r="M2963" t="s">
        <v>21630</v>
      </c>
      <c r="N2963" t="s">
        <v>21631</v>
      </c>
    </row>
    <row r="2964" spans="1:14" x14ac:dyDescent="0.25">
      <c r="A2964" s="6" t="s">
        <v>14306</v>
      </c>
      <c r="B2964" s="6" t="s">
        <v>21632</v>
      </c>
      <c r="C2964" s="6" t="s">
        <v>21633</v>
      </c>
      <c r="D2964" t="s">
        <v>21634</v>
      </c>
      <c r="E2964" t="s">
        <v>17733</v>
      </c>
      <c r="F2964" t="s">
        <v>21635</v>
      </c>
      <c r="G2964" s="7" t="s">
        <v>21636</v>
      </c>
      <c r="H2964" t="s">
        <v>21633</v>
      </c>
      <c r="I2964" t="s">
        <v>21637</v>
      </c>
      <c r="J2964" t="s">
        <v>14411</v>
      </c>
      <c r="K2964" s="7" t="s">
        <v>21638</v>
      </c>
      <c r="L2964" t="s">
        <v>3336</v>
      </c>
      <c r="M2964" t="s">
        <v>21639</v>
      </c>
      <c r="N2964" t="s">
        <v>21640</v>
      </c>
    </row>
    <row r="2965" spans="1:14" x14ac:dyDescent="0.25">
      <c r="A2965" s="6" t="s">
        <v>14306</v>
      </c>
      <c r="B2965" s="6" t="s">
        <v>21641</v>
      </c>
      <c r="C2965" s="6" t="s">
        <v>21642</v>
      </c>
      <c r="D2965" t="s">
        <v>21643</v>
      </c>
      <c r="E2965" t="s">
        <v>17982</v>
      </c>
      <c r="F2965" t="s">
        <v>278</v>
      </c>
      <c r="G2965" s="7" t="s">
        <v>21644</v>
      </c>
      <c r="H2965" t="s">
        <v>21645</v>
      </c>
      <c r="I2965" t="s">
        <v>21643</v>
      </c>
      <c r="J2965" t="s">
        <v>14411</v>
      </c>
      <c r="K2965" s="7" t="s">
        <v>21646</v>
      </c>
      <c r="L2965" t="s">
        <v>15405</v>
      </c>
      <c r="M2965" t="s">
        <v>21647</v>
      </c>
      <c r="N2965" t="s">
        <v>21648</v>
      </c>
    </row>
    <row r="2966" spans="1:14" x14ac:dyDescent="0.25">
      <c r="A2966" s="6" t="s">
        <v>14306</v>
      </c>
      <c r="B2966" s="6" t="s">
        <v>11443</v>
      </c>
      <c r="C2966" s="6" t="s">
        <v>21649</v>
      </c>
      <c r="D2966" t="s">
        <v>21650</v>
      </c>
      <c r="E2966" t="s">
        <v>194</v>
      </c>
      <c r="F2966" t="s">
        <v>688</v>
      </c>
      <c r="G2966" s="7" t="s">
        <v>11447</v>
      </c>
      <c r="H2966" t="s">
        <v>21651</v>
      </c>
      <c r="I2966" t="s">
        <v>21650</v>
      </c>
      <c r="J2966" t="s">
        <v>14411</v>
      </c>
      <c r="K2966" s="7" t="s">
        <v>21652</v>
      </c>
      <c r="L2966" t="s">
        <v>21653</v>
      </c>
      <c r="M2966" t="s">
        <v>21654</v>
      </c>
      <c r="N2966" t="s">
        <v>21655</v>
      </c>
    </row>
    <row r="2967" spans="1:14" x14ac:dyDescent="0.25">
      <c r="A2967" s="6" t="s">
        <v>14306</v>
      </c>
      <c r="B2967" s="6" t="s">
        <v>21656</v>
      </c>
      <c r="C2967" s="6" t="s">
        <v>21657</v>
      </c>
      <c r="D2967" t="s">
        <v>21658</v>
      </c>
      <c r="E2967" t="s">
        <v>16588</v>
      </c>
      <c r="F2967" t="s">
        <v>12009</v>
      </c>
      <c r="G2967" s="7" t="s">
        <v>21659</v>
      </c>
      <c r="H2967" t="s">
        <v>21657</v>
      </c>
      <c r="I2967" t="s">
        <v>21660</v>
      </c>
      <c r="J2967" t="s">
        <v>14411</v>
      </c>
      <c r="K2967" s="7" t="s">
        <v>21661</v>
      </c>
      <c r="L2967" t="s">
        <v>3336</v>
      </c>
      <c r="M2967" t="s">
        <v>21662</v>
      </c>
      <c r="N2967" t="s">
        <v>21663</v>
      </c>
    </row>
    <row r="2968" spans="1:14" x14ac:dyDescent="0.25">
      <c r="A2968" s="6" t="s">
        <v>14306</v>
      </c>
      <c r="B2968" s="6" t="s">
        <v>21664</v>
      </c>
      <c r="C2968" s="6" t="s">
        <v>21665</v>
      </c>
      <c r="D2968" t="s">
        <v>21666</v>
      </c>
      <c r="E2968" t="s">
        <v>11537</v>
      </c>
      <c r="F2968" t="s">
        <v>9807</v>
      </c>
      <c r="G2968" s="7" t="s">
        <v>21667</v>
      </c>
      <c r="H2968" t="s">
        <v>21665</v>
      </c>
      <c r="I2968" t="s">
        <v>21666</v>
      </c>
      <c r="J2968" t="s">
        <v>14313</v>
      </c>
      <c r="K2968" s="7" t="s">
        <v>21668</v>
      </c>
      <c r="L2968" t="s">
        <v>14656</v>
      </c>
      <c r="M2968" t="s">
        <v>21669</v>
      </c>
      <c r="N2968" t="s">
        <v>21670</v>
      </c>
    </row>
    <row r="2969" spans="1:14" x14ac:dyDescent="0.25">
      <c r="A2969" s="6" t="s">
        <v>14306</v>
      </c>
      <c r="B2969" s="6" t="s">
        <v>4464</v>
      </c>
      <c r="C2969" s="6" t="s">
        <v>21671</v>
      </c>
      <c r="D2969" t="s">
        <v>21672</v>
      </c>
      <c r="E2969" t="s">
        <v>316</v>
      </c>
      <c r="F2969" t="s">
        <v>21673</v>
      </c>
      <c r="G2969" s="7" t="s">
        <v>4468</v>
      </c>
      <c r="H2969" t="s">
        <v>21674</v>
      </c>
      <c r="I2969" t="s">
        <v>21672</v>
      </c>
      <c r="J2969" t="s">
        <v>14411</v>
      </c>
      <c r="K2969" s="7" t="s">
        <v>21675</v>
      </c>
      <c r="L2969" t="s">
        <v>3336</v>
      </c>
      <c r="M2969" t="s">
        <v>21676</v>
      </c>
      <c r="N2969" t="s">
        <v>21677</v>
      </c>
    </row>
    <row r="2970" spans="1:14" x14ac:dyDescent="0.25">
      <c r="A2970" s="6" t="s">
        <v>14306</v>
      </c>
      <c r="B2970" s="6" t="s">
        <v>21678</v>
      </c>
      <c r="C2970" s="6" t="s">
        <v>21679</v>
      </c>
      <c r="D2970" t="s">
        <v>21680</v>
      </c>
      <c r="F2970" t="s">
        <v>21681</v>
      </c>
      <c r="G2970" s="7"/>
      <c r="H2970" t="s">
        <v>21682</v>
      </c>
      <c r="I2970" t="s">
        <v>21680</v>
      </c>
      <c r="J2970" t="s">
        <v>14313</v>
      </c>
      <c r="K2970" s="7" t="s">
        <v>21683</v>
      </c>
      <c r="L2970" t="s">
        <v>21684</v>
      </c>
      <c r="M2970" t="s">
        <v>21685</v>
      </c>
      <c r="N2970" t="s">
        <v>21686</v>
      </c>
    </row>
    <row r="2971" spans="1:14" x14ac:dyDescent="0.25">
      <c r="A2971" s="6" t="s">
        <v>14306</v>
      </c>
      <c r="B2971" s="6" t="s">
        <v>21687</v>
      </c>
      <c r="C2971" s="6" t="s">
        <v>21688</v>
      </c>
      <c r="D2971" t="s">
        <v>21689</v>
      </c>
      <c r="E2971" t="s">
        <v>14556</v>
      </c>
      <c r="F2971" t="s">
        <v>21690</v>
      </c>
      <c r="G2971" s="7" t="s">
        <v>21691</v>
      </c>
      <c r="H2971" t="s">
        <v>21692</v>
      </c>
      <c r="I2971" t="s">
        <v>21693</v>
      </c>
      <c r="J2971" t="s">
        <v>14411</v>
      </c>
      <c r="K2971" s="7" t="s">
        <v>21694</v>
      </c>
      <c r="L2971" t="s">
        <v>3336</v>
      </c>
      <c r="M2971" t="s">
        <v>21695</v>
      </c>
      <c r="N2971" t="s">
        <v>21696</v>
      </c>
    </row>
    <row r="2972" spans="1:14" x14ac:dyDescent="0.25">
      <c r="A2972" s="6" t="s">
        <v>14306</v>
      </c>
      <c r="B2972" s="6" t="s">
        <v>21697</v>
      </c>
      <c r="C2972" s="6" t="s">
        <v>21698</v>
      </c>
      <c r="D2972" t="s">
        <v>21699</v>
      </c>
      <c r="E2972" t="s">
        <v>14556</v>
      </c>
      <c r="F2972" t="s">
        <v>21583</v>
      </c>
      <c r="G2972" s="7" t="s">
        <v>21700</v>
      </c>
      <c r="H2972" t="s">
        <v>21701</v>
      </c>
      <c r="I2972" t="s">
        <v>21699</v>
      </c>
      <c r="J2972" t="s">
        <v>14313</v>
      </c>
      <c r="K2972" s="7" t="s">
        <v>21702</v>
      </c>
      <c r="L2972" t="s">
        <v>3336</v>
      </c>
      <c r="M2972" t="s">
        <v>21703</v>
      </c>
      <c r="N2972" t="s">
        <v>21704</v>
      </c>
    </row>
    <row r="2973" spans="1:14" x14ac:dyDescent="0.25">
      <c r="A2973" s="6" t="s">
        <v>14306</v>
      </c>
      <c r="B2973" s="6" t="s">
        <v>21705</v>
      </c>
      <c r="C2973" s="6" t="s">
        <v>21706</v>
      </c>
      <c r="D2973" t="s">
        <v>21707</v>
      </c>
      <c r="E2973" t="s">
        <v>15156</v>
      </c>
      <c r="F2973" t="s">
        <v>21708</v>
      </c>
      <c r="G2973" s="7"/>
      <c r="H2973" t="s">
        <v>21709</v>
      </c>
      <c r="I2973" t="s">
        <v>21707</v>
      </c>
      <c r="J2973" t="s">
        <v>14411</v>
      </c>
      <c r="K2973" s="7" t="s">
        <v>21710</v>
      </c>
      <c r="L2973" t="s">
        <v>20963</v>
      </c>
      <c r="M2973" t="s">
        <v>21711</v>
      </c>
      <c r="N2973" t="s">
        <v>21712</v>
      </c>
    </row>
    <row r="2974" spans="1:14" x14ac:dyDescent="0.25">
      <c r="A2974" s="6" t="s">
        <v>14306</v>
      </c>
      <c r="B2974" s="6" t="s">
        <v>21713</v>
      </c>
      <c r="C2974" s="6" t="s">
        <v>21714</v>
      </c>
      <c r="D2974" t="s">
        <v>21715</v>
      </c>
      <c r="E2974" t="s">
        <v>11537</v>
      </c>
      <c r="F2974" t="s">
        <v>21716</v>
      </c>
      <c r="G2974" s="7" t="s">
        <v>21717</v>
      </c>
      <c r="H2974" t="s">
        <v>21713</v>
      </c>
      <c r="I2974" t="s">
        <v>21715</v>
      </c>
      <c r="J2974" t="s">
        <v>14313</v>
      </c>
      <c r="K2974" s="7" t="s">
        <v>21718</v>
      </c>
      <c r="L2974" t="s">
        <v>3336</v>
      </c>
      <c r="M2974" t="s">
        <v>21719</v>
      </c>
      <c r="N2974" t="s">
        <v>21720</v>
      </c>
    </row>
    <row r="2975" spans="1:14" x14ac:dyDescent="0.25">
      <c r="A2975" s="6" t="s">
        <v>14306</v>
      </c>
      <c r="B2975" s="6" t="s">
        <v>21721</v>
      </c>
      <c r="C2975" s="6" t="s">
        <v>21722</v>
      </c>
      <c r="D2975" t="s">
        <v>21723</v>
      </c>
      <c r="E2975" t="s">
        <v>14397</v>
      </c>
      <c r="F2975" t="s">
        <v>11664</v>
      </c>
      <c r="G2975" s="7" t="s">
        <v>21724</v>
      </c>
      <c r="H2975" t="s">
        <v>21725</v>
      </c>
      <c r="I2975" t="s">
        <v>21723</v>
      </c>
      <c r="J2975" t="s">
        <v>14313</v>
      </c>
      <c r="K2975" s="7" t="s">
        <v>21726</v>
      </c>
      <c r="L2975" t="s">
        <v>3336</v>
      </c>
      <c r="M2975" t="s">
        <v>21727</v>
      </c>
      <c r="N2975" t="s">
        <v>21728</v>
      </c>
    </row>
    <row r="2976" spans="1:14" x14ac:dyDescent="0.25">
      <c r="A2976" s="6" t="s">
        <v>14306</v>
      </c>
      <c r="B2976" s="6" t="s">
        <v>21729</v>
      </c>
      <c r="C2976" s="6" t="s">
        <v>21730</v>
      </c>
      <c r="D2976" t="s">
        <v>21731</v>
      </c>
      <c r="E2976" t="s">
        <v>14662</v>
      </c>
      <c r="F2976" t="s">
        <v>4817</v>
      </c>
      <c r="G2976" s="7" t="s">
        <v>21732</v>
      </c>
      <c r="H2976" t="s">
        <v>21733</v>
      </c>
      <c r="I2976" t="s">
        <v>21731</v>
      </c>
      <c r="J2976" t="s">
        <v>14411</v>
      </c>
      <c r="K2976" s="7" t="s">
        <v>21734</v>
      </c>
      <c r="L2976" t="s">
        <v>3336</v>
      </c>
      <c r="M2976" t="s">
        <v>21735</v>
      </c>
      <c r="N2976" t="s">
        <v>21736</v>
      </c>
    </row>
    <row r="2977" spans="1:14" x14ac:dyDescent="0.25">
      <c r="A2977" s="6" t="s">
        <v>14306</v>
      </c>
      <c r="B2977" s="6" t="s">
        <v>21737</v>
      </c>
      <c r="C2977" s="6" t="s">
        <v>21738</v>
      </c>
      <c r="D2977" t="s">
        <v>21739</v>
      </c>
      <c r="E2977" t="s">
        <v>16423</v>
      </c>
      <c r="F2977" t="s">
        <v>16537</v>
      </c>
      <c r="G2977" s="7" t="s">
        <v>21740</v>
      </c>
      <c r="H2977" t="s">
        <v>21741</v>
      </c>
      <c r="I2977" t="s">
        <v>21742</v>
      </c>
      <c r="J2977" t="s">
        <v>14313</v>
      </c>
      <c r="K2977" s="7" t="s">
        <v>21743</v>
      </c>
      <c r="L2977" t="s">
        <v>15710</v>
      </c>
      <c r="M2977" t="s">
        <v>21744</v>
      </c>
      <c r="N2977" t="s">
        <v>21745</v>
      </c>
    </row>
    <row r="2978" spans="1:14" x14ac:dyDescent="0.25">
      <c r="A2978" s="6" t="s">
        <v>14306</v>
      </c>
      <c r="B2978" s="6" t="s">
        <v>21746</v>
      </c>
      <c r="C2978" s="6" t="s">
        <v>21747</v>
      </c>
      <c r="D2978" t="s">
        <v>21748</v>
      </c>
      <c r="E2978" t="s">
        <v>17075</v>
      </c>
      <c r="F2978" t="s">
        <v>15857</v>
      </c>
      <c r="G2978" s="7" t="s">
        <v>21749</v>
      </c>
      <c r="H2978" t="s">
        <v>21750</v>
      </c>
      <c r="I2978" t="s">
        <v>21748</v>
      </c>
      <c r="J2978" t="s">
        <v>14313</v>
      </c>
      <c r="K2978" s="7" t="s">
        <v>21751</v>
      </c>
      <c r="L2978" t="s">
        <v>18921</v>
      </c>
      <c r="M2978" t="s">
        <v>21752</v>
      </c>
      <c r="N2978" t="s">
        <v>21753</v>
      </c>
    </row>
    <row r="2979" spans="1:14" x14ac:dyDescent="0.25">
      <c r="A2979" s="6" t="s">
        <v>14306</v>
      </c>
      <c r="B2979" s="6" t="s">
        <v>21754</v>
      </c>
      <c r="C2979" s="6" t="s">
        <v>21755</v>
      </c>
      <c r="D2979" t="s">
        <v>21756</v>
      </c>
      <c r="E2979" t="s">
        <v>3083</v>
      </c>
      <c r="F2979" t="s">
        <v>1401</v>
      </c>
      <c r="G2979" s="7"/>
      <c r="H2979" t="s">
        <v>21757</v>
      </c>
      <c r="I2979" t="s">
        <v>21756</v>
      </c>
      <c r="J2979" t="s">
        <v>14313</v>
      </c>
      <c r="K2979" s="7" t="s">
        <v>21758</v>
      </c>
      <c r="L2979" t="s">
        <v>8379</v>
      </c>
      <c r="M2979" t="s">
        <v>21759</v>
      </c>
      <c r="N2979" t="s">
        <v>21760</v>
      </c>
    </row>
    <row r="2980" spans="1:14" x14ac:dyDescent="0.25">
      <c r="A2980" s="6" t="s">
        <v>14306</v>
      </c>
      <c r="B2980" s="6" t="s">
        <v>21761</v>
      </c>
      <c r="C2980" s="6" t="s">
        <v>21762</v>
      </c>
      <c r="D2980" t="s">
        <v>21763</v>
      </c>
      <c r="E2980" t="s">
        <v>15034</v>
      </c>
      <c r="F2980" t="s">
        <v>253</v>
      </c>
      <c r="G2980" s="7" t="s">
        <v>21764</v>
      </c>
      <c r="H2980" t="s">
        <v>21762</v>
      </c>
      <c r="I2980" t="s">
        <v>21763</v>
      </c>
      <c r="J2980" t="s">
        <v>14411</v>
      </c>
      <c r="K2980" s="7" t="s">
        <v>21765</v>
      </c>
      <c r="L2980" t="s">
        <v>14533</v>
      </c>
      <c r="M2980" t="s">
        <v>21766</v>
      </c>
      <c r="N2980" t="s">
        <v>21767</v>
      </c>
    </row>
    <row r="2981" spans="1:14" x14ac:dyDescent="0.25">
      <c r="A2981" s="6" t="s">
        <v>14306</v>
      </c>
      <c r="B2981" s="6" t="s">
        <v>21768</v>
      </c>
      <c r="C2981" s="6" t="s">
        <v>21769</v>
      </c>
      <c r="D2981" t="s">
        <v>21770</v>
      </c>
      <c r="E2981" t="s">
        <v>14501</v>
      </c>
      <c r="G2981" s="7" t="s">
        <v>21771</v>
      </c>
      <c r="H2981" t="s">
        <v>21772</v>
      </c>
      <c r="I2981" t="s">
        <v>21770</v>
      </c>
      <c r="J2981" t="s">
        <v>14411</v>
      </c>
      <c r="K2981" s="7" t="s">
        <v>21773</v>
      </c>
      <c r="L2981" t="s">
        <v>14684</v>
      </c>
      <c r="M2981" t="s">
        <v>21774</v>
      </c>
      <c r="N2981" t="s">
        <v>21775</v>
      </c>
    </row>
    <row r="2982" spans="1:14" x14ac:dyDescent="0.25">
      <c r="A2982" s="6" t="s">
        <v>14306</v>
      </c>
      <c r="B2982" s="6" t="s">
        <v>21776</v>
      </c>
      <c r="C2982" s="6" t="s">
        <v>21777</v>
      </c>
      <c r="D2982" t="s">
        <v>21778</v>
      </c>
      <c r="E2982" t="s">
        <v>15522</v>
      </c>
      <c r="F2982" t="s">
        <v>21779</v>
      </c>
      <c r="G2982" s="7" t="s">
        <v>21780</v>
      </c>
      <c r="H2982" t="s">
        <v>21777</v>
      </c>
      <c r="I2982" t="s">
        <v>21781</v>
      </c>
      <c r="J2982" t="s">
        <v>14411</v>
      </c>
      <c r="K2982" s="7" t="s">
        <v>21782</v>
      </c>
      <c r="L2982" t="s">
        <v>14773</v>
      </c>
      <c r="M2982" t="s">
        <v>21783</v>
      </c>
      <c r="N2982" t="s">
        <v>21784</v>
      </c>
    </row>
    <row r="2983" spans="1:14" x14ac:dyDescent="0.25">
      <c r="A2983" s="6" t="s">
        <v>14306</v>
      </c>
      <c r="B2983" s="6" t="s">
        <v>21785</v>
      </c>
      <c r="C2983" s="6" t="s">
        <v>21786</v>
      </c>
      <c r="D2983" t="s">
        <v>21787</v>
      </c>
      <c r="E2983" t="s">
        <v>17075</v>
      </c>
      <c r="F2983" t="s">
        <v>21788</v>
      </c>
      <c r="G2983" s="7" t="s">
        <v>21789</v>
      </c>
      <c r="H2983" t="s">
        <v>21790</v>
      </c>
      <c r="I2983" t="s">
        <v>21787</v>
      </c>
      <c r="J2983" t="s">
        <v>14411</v>
      </c>
      <c r="K2983" s="7" t="s">
        <v>21791</v>
      </c>
      <c r="L2983" t="s">
        <v>8379</v>
      </c>
      <c r="M2983" t="s">
        <v>21792</v>
      </c>
      <c r="N2983" t="s">
        <v>21793</v>
      </c>
    </row>
    <row r="2984" spans="1:14" x14ac:dyDescent="0.25">
      <c r="A2984" s="6" t="s">
        <v>14306</v>
      </c>
      <c r="B2984" s="6" t="s">
        <v>21794</v>
      </c>
      <c r="C2984" s="6" t="s">
        <v>21795</v>
      </c>
      <c r="D2984" t="s">
        <v>21796</v>
      </c>
      <c r="E2984" t="s">
        <v>17733</v>
      </c>
      <c r="F2984" t="s">
        <v>21797</v>
      </c>
      <c r="G2984" s="7" t="s">
        <v>21798</v>
      </c>
      <c r="H2984" t="s">
        <v>21795</v>
      </c>
      <c r="I2984" t="s">
        <v>21799</v>
      </c>
      <c r="J2984" t="s">
        <v>14411</v>
      </c>
      <c r="K2984" s="7" t="s">
        <v>21800</v>
      </c>
      <c r="L2984" t="s">
        <v>17300</v>
      </c>
      <c r="M2984" t="s">
        <v>21801</v>
      </c>
      <c r="N2984" t="s">
        <v>21802</v>
      </c>
    </row>
    <row r="2985" spans="1:14" x14ac:dyDescent="0.25">
      <c r="A2985" s="6" t="s">
        <v>14306</v>
      </c>
      <c r="B2985" s="6" t="s">
        <v>3117</v>
      </c>
      <c r="C2985" s="6" t="s">
        <v>21803</v>
      </c>
      <c r="D2985" t="s">
        <v>21804</v>
      </c>
      <c r="E2985" t="s">
        <v>3120</v>
      </c>
      <c r="F2985" t="s">
        <v>1770</v>
      </c>
      <c r="G2985" s="7" t="s">
        <v>3121</v>
      </c>
      <c r="H2985" t="s">
        <v>21803</v>
      </c>
      <c r="I2985" t="s">
        <v>21804</v>
      </c>
      <c r="J2985" t="s">
        <v>14411</v>
      </c>
      <c r="K2985" s="7" t="s">
        <v>21805</v>
      </c>
      <c r="L2985" t="s">
        <v>3336</v>
      </c>
      <c r="M2985" t="s">
        <v>21806</v>
      </c>
      <c r="N2985" t="s">
        <v>21807</v>
      </c>
    </row>
    <row r="2986" spans="1:14" x14ac:dyDescent="0.25">
      <c r="A2986" s="6" t="s">
        <v>14306</v>
      </c>
      <c r="B2986" s="6" t="s">
        <v>21808</v>
      </c>
      <c r="C2986" s="6" t="s">
        <v>21809</v>
      </c>
      <c r="D2986" t="s">
        <v>21810</v>
      </c>
      <c r="E2986" t="s">
        <v>14472</v>
      </c>
      <c r="F2986" t="s">
        <v>21811</v>
      </c>
      <c r="G2986" s="7" t="s">
        <v>21812</v>
      </c>
      <c r="H2986" t="s">
        <v>21809</v>
      </c>
      <c r="I2986" t="s">
        <v>21810</v>
      </c>
      <c r="J2986" t="s">
        <v>14411</v>
      </c>
      <c r="K2986" s="7" t="s">
        <v>21813</v>
      </c>
      <c r="L2986" t="s">
        <v>15596</v>
      </c>
      <c r="M2986" t="s">
        <v>21814</v>
      </c>
      <c r="N2986" t="s">
        <v>21815</v>
      </c>
    </row>
    <row r="2987" spans="1:14" x14ac:dyDescent="0.25">
      <c r="A2987" s="6" t="s">
        <v>14306</v>
      </c>
      <c r="B2987" s="6" t="s">
        <v>21816</v>
      </c>
      <c r="C2987" s="6" t="s">
        <v>21817</v>
      </c>
      <c r="D2987" t="s">
        <v>21817</v>
      </c>
      <c r="E2987" t="s">
        <v>15474</v>
      </c>
      <c r="F2987" t="s">
        <v>11831</v>
      </c>
      <c r="G2987" s="7" t="s">
        <v>21818</v>
      </c>
      <c r="H2987" t="s">
        <v>21819</v>
      </c>
      <c r="I2987" t="s">
        <v>21820</v>
      </c>
      <c r="J2987" t="s">
        <v>14411</v>
      </c>
      <c r="K2987" s="7" t="s">
        <v>21821</v>
      </c>
      <c r="L2987" t="s">
        <v>21822</v>
      </c>
      <c r="M2987" t="s">
        <v>21823</v>
      </c>
      <c r="N2987" t="s">
        <v>21824</v>
      </c>
    </row>
    <row r="2988" spans="1:14" x14ac:dyDescent="0.25">
      <c r="A2988" s="6" t="s">
        <v>14306</v>
      </c>
      <c r="B2988" s="6" t="s">
        <v>21825</v>
      </c>
      <c r="C2988" s="6" t="s">
        <v>21826</v>
      </c>
      <c r="D2988" t="s">
        <v>21827</v>
      </c>
      <c r="E2988" t="s">
        <v>14887</v>
      </c>
      <c r="F2988" t="s">
        <v>14735</v>
      </c>
      <c r="G2988" s="7" t="s">
        <v>21828</v>
      </c>
      <c r="H2988" t="s">
        <v>21829</v>
      </c>
      <c r="I2988" t="s">
        <v>21830</v>
      </c>
      <c r="J2988" t="s">
        <v>14411</v>
      </c>
      <c r="K2988" s="7" t="s">
        <v>21831</v>
      </c>
      <c r="L2988" t="s">
        <v>3336</v>
      </c>
      <c r="M2988" t="s">
        <v>21832</v>
      </c>
      <c r="N2988" t="s">
        <v>21833</v>
      </c>
    </row>
    <row r="2989" spans="1:14" x14ac:dyDescent="0.25">
      <c r="A2989" s="6" t="s">
        <v>14306</v>
      </c>
      <c r="B2989" s="6" t="s">
        <v>21834</v>
      </c>
      <c r="C2989" s="6" t="s">
        <v>21835</v>
      </c>
      <c r="D2989" t="s">
        <v>21836</v>
      </c>
      <c r="E2989" t="s">
        <v>14329</v>
      </c>
      <c r="F2989" t="s">
        <v>3185</v>
      </c>
      <c r="G2989" s="7"/>
      <c r="H2989" t="s">
        <v>21837</v>
      </c>
      <c r="I2989" t="s">
        <v>21836</v>
      </c>
      <c r="J2989" t="s">
        <v>14313</v>
      </c>
      <c r="K2989" s="7" t="s">
        <v>21838</v>
      </c>
      <c r="L2989" t="s">
        <v>3336</v>
      </c>
      <c r="M2989" t="s">
        <v>21839</v>
      </c>
      <c r="N2989" t="s">
        <v>21840</v>
      </c>
    </row>
    <row r="2990" spans="1:14" x14ac:dyDescent="0.25">
      <c r="A2990" s="6" t="s">
        <v>14306</v>
      </c>
      <c r="B2990" s="6" t="s">
        <v>11379</v>
      </c>
      <c r="C2990" s="6" t="s">
        <v>21841</v>
      </c>
      <c r="D2990" t="s">
        <v>21842</v>
      </c>
      <c r="E2990" t="s">
        <v>56</v>
      </c>
      <c r="F2990" t="s">
        <v>4025</v>
      </c>
      <c r="G2990" s="7" t="s">
        <v>11382</v>
      </c>
      <c r="H2990" t="s">
        <v>21843</v>
      </c>
      <c r="I2990" t="s">
        <v>21842</v>
      </c>
      <c r="J2990" t="s">
        <v>14411</v>
      </c>
      <c r="K2990" s="7" t="s">
        <v>21844</v>
      </c>
      <c r="L2990" t="s">
        <v>15710</v>
      </c>
      <c r="M2990" t="s">
        <v>21845</v>
      </c>
      <c r="N2990" t="s">
        <v>21846</v>
      </c>
    </row>
    <row r="2991" spans="1:14" x14ac:dyDescent="0.25">
      <c r="A2991" s="6" t="s">
        <v>14306</v>
      </c>
      <c r="B2991" s="6" t="s">
        <v>21847</v>
      </c>
      <c r="C2991" s="6" t="s">
        <v>21848</v>
      </c>
      <c r="D2991" t="s">
        <v>21849</v>
      </c>
      <c r="E2991" t="s">
        <v>16383</v>
      </c>
      <c r="F2991" t="s">
        <v>8775</v>
      </c>
      <c r="G2991" s="7" t="s">
        <v>21850</v>
      </c>
      <c r="H2991" t="s">
        <v>21848</v>
      </c>
      <c r="I2991" t="s">
        <v>21849</v>
      </c>
      <c r="J2991" t="s">
        <v>14313</v>
      </c>
      <c r="K2991" s="7" t="s">
        <v>21851</v>
      </c>
      <c r="L2991" t="s">
        <v>3336</v>
      </c>
      <c r="M2991" t="s">
        <v>21852</v>
      </c>
      <c r="N2991" t="s">
        <v>21853</v>
      </c>
    </row>
    <row r="2992" spans="1:14" x14ac:dyDescent="0.25">
      <c r="A2992" s="6" t="s">
        <v>14306</v>
      </c>
      <c r="B2992" s="6" t="s">
        <v>21854</v>
      </c>
      <c r="C2992" s="6" t="s">
        <v>21855</v>
      </c>
      <c r="D2992" t="s">
        <v>21856</v>
      </c>
      <c r="E2992" t="s">
        <v>15484</v>
      </c>
      <c r="F2992" t="s">
        <v>21857</v>
      </c>
      <c r="G2992" s="7"/>
      <c r="H2992" t="s">
        <v>21858</v>
      </c>
      <c r="I2992" t="s">
        <v>21859</v>
      </c>
      <c r="J2992" t="s">
        <v>14411</v>
      </c>
      <c r="K2992" s="7" t="s">
        <v>21860</v>
      </c>
      <c r="L2992" t="s">
        <v>21861</v>
      </c>
      <c r="M2992" t="s">
        <v>21862</v>
      </c>
      <c r="N2992" t="s">
        <v>21863</v>
      </c>
    </row>
    <row r="2993" spans="1:14" x14ac:dyDescent="0.25">
      <c r="A2993" s="6" t="s">
        <v>14306</v>
      </c>
      <c r="B2993" s="6" t="s">
        <v>21864</v>
      </c>
      <c r="C2993" s="6" t="s">
        <v>21865</v>
      </c>
      <c r="D2993" t="s">
        <v>21866</v>
      </c>
      <c r="E2993" t="s">
        <v>797</v>
      </c>
      <c r="G2993" s="7" t="s">
        <v>21867</v>
      </c>
      <c r="H2993" t="s">
        <v>21868</v>
      </c>
      <c r="I2993" t="s">
        <v>21866</v>
      </c>
      <c r="J2993" t="s">
        <v>14411</v>
      </c>
      <c r="K2993" s="7" t="s">
        <v>21869</v>
      </c>
      <c r="L2993" t="s">
        <v>3336</v>
      </c>
      <c r="M2993" t="s">
        <v>21870</v>
      </c>
      <c r="N2993" t="s">
        <v>21871</v>
      </c>
    </row>
    <row r="2994" spans="1:14" x14ac:dyDescent="0.25">
      <c r="A2994" s="6" t="s">
        <v>14306</v>
      </c>
      <c r="B2994" s="6" t="s">
        <v>21872</v>
      </c>
      <c r="C2994" s="6" t="s">
        <v>21873</v>
      </c>
      <c r="D2994" t="s">
        <v>21874</v>
      </c>
      <c r="E2994" t="s">
        <v>11537</v>
      </c>
      <c r="F2994" t="s">
        <v>21875</v>
      </c>
      <c r="G2994" s="7" t="s">
        <v>21876</v>
      </c>
      <c r="H2994" t="s">
        <v>21873</v>
      </c>
      <c r="I2994" t="s">
        <v>21874</v>
      </c>
      <c r="J2994" t="s">
        <v>14411</v>
      </c>
      <c r="K2994" s="7" t="s">
        <v>21877</v>
      </c>
      <c r="L2994" t="s">
        <v>3336</v>
      </c>
      <c r="M2994" t="s">
        <v>21878</v>
      </c>
      <c r="N2994" t="s">
        <v>21879</v>
      </c>
    </row>
    <row r="2995" spans="1:14" x14ac:dyDescent="0.25">
      <c r="A2995" s="6" t="s">
        <v>14306</v>
      </c>
      <c r="B2995" s="6" t="s">
        <v>21880</v>
      </c>
      <c r="C2995" s="6" t="s">
        <v>21881</v>
      </c>
      <c r="D2995" t="s">
        <v>21882</v>
      </c>
      <c r="E2995" t="s">
        <v>14662</v>
      </c>
      <c r="F2995" t="s">
        <v>21883</v>
      </c>
      <c r="G2995" s="7" t="s">
        <v>21884</v>
      </c>
      <c r="H2995" t="s">
        <v>21885</v>
      </c>
      <c r="I2995" t="s">
        <v>21882</v>
      </c>
      <c r="J2995" t="s">
        <v>14313</v>
      </c>
      <c r="K2995" s="7" t="s">
        <v>21886</v>
      </c>
      <c r="L2995" t="s">
        <v>3336</v>
      </c>
      <c r="M2995" t="s">
        <v>21887</v>
      </c>
      <c r="N2995" t="s">
        <v>21888</v>
      </c>
    </row>
    <row r="2996" spans="1:14" x14ac:dyDescent="0.25">
      <c r="A2996" s="6" t="s">
        <v>14306</v>
      </c>
      <c r="B2996" s="6" t="s">
        <v>21889</v>
      </c>
      <c r="C2996" s="6" t="s">
        <v>21890</v>
      </c>
      <c r="D2996" t="s">
        <v>21891</v>
      </c>
      <c r="E2996" t="s">
        <v>14310</v>
      </c>
      <c r="F2996" t="s">
        <v>21892</v>
      </c>
      <c r="G2996" s="7" t="s">
        <v>21893</v>
      </c>
      <c r="H2996" t="s">
        <v>21894</v>
      </c>
      <c r="I2996" t="s">
        <v>21895</v>
      </c>
      <c r="J2996" t="s">
        <v>14313</v>
      </c>
      <c r="K2996" s="7" t="s">
        <v>21896</v>
      </c>
      <c r="L2996" t="s">
        <v>3336</v>
      </c>
      <c r="M2996" t="s">
        <v>21897</v>
      </c>
      <c r="N2996" t="s">
        <v>21898</v>
      </c>
    </row>
    <row r="2997" spans="1:14" x14ac:dyDescent="0.25">
      <c r="A2997" s="6" t="s">
        <v>14306</v>
      </c>
      <c r="B2997" s="6" t="s">
        <v>11625</v>
      </c>
      <c r="C2997" s="6" t="s">
        <v>21899</v>
      </c>
      <c r="D2997" t="s">
        <v>21900</v>
      </c>
      <c r="E2997" t="s">
        <v>526</v>
      </c>
      <c r="F2997" t="s">
        <v>1770</v>
      </c>
      <c r="G2997" s="7" t="s">
        <v>11628</v>
      </c>
      <c r="H2997" t="s">
        <v>21899</v>
      </c>
      <c r="I2997" t="s">
        <v>21900</v>
      </c>
      <c r="J2997" t="s">
        <v>14411</v>
      </c>
      <c r="K2997" s="7" t="s">
        <v>21901</v>
      </c>
      <c r="L2997" t="s">
        <v>3336</v>
      </c>
      <c r="M2997" t="s">
        <v>21902</v>
      </c>
      <c r="N2997" t="s">
        <v>21903</v>
      </c>
    </row>
    <row r="2998" spans="1:14" x14ac:dyDescent="0.25">
      <c r="A2998" s="6" t="s">
        <v>14306</v>
      </c>
      <c r="B2998" s="6" t="s">
        <v>21904</v>
      </c>
      <c r="C2998" s="6" t="s">
        <v>21905</v>
      </c>
      <c r="D2998" t="s">
        <v>21906</v>
      </c>
      <c r="E2998" t="s">
        <v>16579</v>
      </c>
      <c r="F2998" t="s">
        <v>21716</v>
      </c>
      <c r="G2998" s="7" t="s">
        <v>21907</v>
      </c>
      <c r="H2998" t="s">
        <v>21908</v>
      </c>
      <c r="I2998" t="s">
        <v>21909</v>
      </c>
      <c r="J2998" t="s">
        <v>14411</v>
      </c>
      <c r="K2998" s="7" t="s">
        <v>21910</v>
      </c>
      <c r="L2998" t="s">
        <v>3336</v>
      </c>
      <c r="M2998" t="s">
        <v>21911</v>
      </c>
      <c r="N2998" t="s">
        <v>21912</v>
      </c>
    </row>
    <row r="2999" spans="1:14" x14ac:dyDescent="0.25">
      <c r="A2999" s="6" t="s">
        <v>14306</v>
      </c>
      <c r="B2999" s="6" t="s">
        <v>21913</v>
      </c>
      <c r="C2999" s="6" t="s">
        <v>21914</v>
      </c>
      <c r="D2999" t="s">
        <v>19064</v>
      </c>
      <c r="E2999" t="s">
        <v>14464</v>
      </c>
      <c r="F2999" t="s">
        <v>19065</v>
      </c>
      <c r="G2999" s="7"/>
      <c r="H2999" t="s">
        <v>19067</v>
      </c>
      <c r="I2999" t="s">
        <v>19064</v>
      </c>
      <c r="J2999" t="s">
        <v>14313</v>
      </c>
      <c r="K2999" s="7" t="s">
        <v>19068</v>
      </c>
      <c r="L2999" t="s">
        <v>15019</v>
      </c>
      <c r="M2999" t="s">
        <v>19069</v>
      </c>
      <c r="N2999" t="s">
        <v>19070</v>
      </c>
    </row>
    <row r="3000" spans="1:14" x14ac:dyDescent="0.25">
      <c r="A3000" s="6" t="s">
        <v>14306</v>
      </c>
      <c r="B3000" s="6" t="s">
        <v>21915</v>
      </c>
      <c r="C3000" s="6" t="s">
        <v>21916</v>
      </c>
      <c r="D3000" t="s">
        <v>21917</v>
      </c>
      <c r="E3000" t="s">
        <v>14371</v>
      </c>
      <c r="F3000" t="s">
        <v>21918</v>
      </c>
      <c r="G3000" s="7" t="s">
        <v>21919</v>
      </c>
      <c r="H3000" t="s">
        <v>21920</v>
      </c>
      <c r="I3000" t="s">
        <v>21921</v>
      </c>
      <c r="J3000" t="s">
        <v>14411</v>
      </c>
      <c r="K3000" s="7" t="s">
        <v>21922</v>
      </c>
      <c r="L3000" t="s">
        <v>2089</v>
      </c>
      <c r="M3000" t="s">
        <v>21923</v>
      </c>
      <c r="N3000" t="s">
        <v>21924</v>
      </c>
    </row>
    <row r="3001" spans="1:14" x14ac:dyDescent="0.25">
      <c r="A3001" s="6" t="s">
        <v>14306</v>
      </c>
      <c r="B3001" s="6" t="s">
        <v>12185</v>
      </c>
      <c r="C3001" s="6" t="s">
        <v>21925</v>
      </c>
      <c r="D3001" t="s">
        <v>21926</v>
      </c>
      <c r="E3001" t="s">
        <v>12187</v>
      </c>
      <c r="F3001" t="s">
        <v>21927</v>
      </c>
      <c r="G3001" s="7" t="s">
        <v>12189</v>
      </c>
      <c r="H3001" t="s">
        <v>21928</v>
      </c>
      <c r="I3001" t="s">
        <v>21926</v>
      </c>
      <c r="J3001" t="s">
        <v>14411</v>
      </c>
      <c r="K3001" s="7" t="s">
        <v>21929</v>
      </c>
      <c r="L3001" t="s">
        <v>17256</v>
      </c>
      <c r="M3001" t="s">
        <v>21930</v>
      </c>
      <c r="N3001" t="s">
        <v>21931</v>
      </c>
    </row>
    <row r="3002" spans="1:14" x14ac:dyDescent="0.25">
      <c r="A3002" s="6" t="s">
        <v>14306</v>
      </c>
      <c r="B3002" s="6" t="s">
        <v>21932</v>
      </c>
      <c r="C3002" s="6" t="s">
        <v>21933</v>
      </c>
      <c r="D3002" t="s">
        <v>21934</v>
      </c>
      <c r="E3002" t="s">
        <v>14310</v>
      </c>
      <c r="F3002" t="s">
        <v>21935</v>
      </c>
      <c r="G3002" s="7" t="s">
        <v>21936</v>
      </c>
      <c r="H3002" t="s">
        <v>21933</v>
      </c>
      <c r="I3002" t="s">
        <v>21937</v>
      </c>
      <c r="J3002" t="s">
        <v>14411</v>
      </c>
      <c r="K3002" s="7" t="s">
        <v>21938</v>
      </c>
      <c r="L3002" t="s">
        <v>14223</v>
      </c>
      <c r="M3002" t="s">
        <v>21939</v>
      </c>
      <c r="N3002" t="s">
        <v>21940</v>
      </c>
    </row>
    <row r="3003" spans="1:14" x14ac:dyDescent="0.25">
      <c r="A3003" s="6" t="s">
        <v>14306</v>
      </c>
      <c r="B3003" s="6" t="s">
        <v>21941</v>
      </c>
      <c r="C3003" s="6" t="s">
        <v>21942</v>
      </c>
      <c r="D3003" t="s">
        <v>21943</v>
      </c>
      <c r="E3003" t="s">
        <v>14427</v>
      </c>
      <c r="F3003" t="s">
        <v>1251</v>
      </c>
      <c r="G3003" s="7"/>
      <c r="H3003" t="s">
        <v>21944</v>
      </c>
      <c r="I3003" t="s">
        <v>21943</v>
      </c>
      <c r="J3003" t="s">
        <v>14411</v>
      </c>
      <c r="K3003" s="7" t="s">
        <v>21945</v>
      </c>
      <c r="L3003" t="s">
        <v>7755</v>
      </c>
      <c r="M3003" t="s">
        <v>21946</v>
      </c>
      <c r="N3003" t="s">
        <v>21947</v>
      </c>
    </row>
    <row r="3004" spans="1:14" x14ac:dyDescent="0.25">
      <c r="A3004" s="6" t="s">
        <v>14306</v>
      </c>
      <c r="B3004" s="6" t="s">
        <v>21948</v>
      </c>
      <c r="C3004" s="6" t="s">
        <v>21949</v>
      </c>
      <c r="D3004" t="s">
        <v>21950</v>
      </c>
      <c r="E3004" t="s">
        <v>20899</v>
      </c>
      <c r="F3004" t="s">
        <v>14735</v>
      </c>
      <c r="G3004" s="7" t="s">
        <v>21951</v>
      </c>
      <c r="H3004" t="s">
        <v>21952</v>
      </c>
      <c r="I3004" t="s">
        <v>21953</v>
      </c>
      <c r="J3004" t="s">
        <v>14313</v>
      </c>
      <c r="K3004" s="7" t="s">
        <v>21954</v>
      </c>
      <c r="L3004" t="s">
        <v>18869</v>
      </c>
      <c r="M3004" t="s">
        <v>21955</v>
      </c>
      <c r="N3004" t="s">
        <v>21956</v>
      </c>
    </row>
    <row r="3005" spans="1:14" x14ac:dyDescent="0.25">
      <c r="A3005" s="6" t="s">
        <v>14306</v>
      </c>
      <c r="B3005" s="6" t="s">
        <v>21957</v>
      </c>
      <c r="C3005" s="6" t="s">
        <v>21958</v>
      </c>
      <c r="D3005" t="s">
        <v>21959</v>
      </c>
      <c r="E3005" t="s">
        <v>14510</v>
      </c>
      <c r="F3005" t="s">
        <v>17653</v>
      </c>
      <c r="G3005" s="7" t="s">
        <v>21960</v>
      </c>
      <c r="H3005" t="s">
        <v>21961</v>
      </c>
      <c r="I3005" t="s">
        <v>21959</v>
      </c>
      <c r="J3005" t="s">
        <v>14411</v>
      </c>
      <c r="K3005" s="7" t="s">
        <v>21962</v>
      </c>
      <c r="L3005" t="s">
        <v>21963</v>
      </c>
      <c r="M3005" t="s">
        <v>21964</v>
      </c>
      <c r="N3005" t="s">
        <v>21965</v>
      </c>
    </row>
    <row r="3006" spans="1:14" x14ac:dyDescent="0.25">
      <c r="A3006" s="6" t="s">
        <v>14306</v>
      </c>
      <c r="B3006" s="6" t="s">
        <v>21966</v>
      </c>
      <c r="C3006" s="6" t="s">
        <v>21967</v>
      </c>
      <c r="D3006" t="s">
        <v>21968</v>
      </c>
      <c r="E3006" t="s">
        <v>15466</v>
      </c>
      <c r="F3006" t="s">
        <v>1756</v>
      </c>
      <c r="G3006" s="7" t="s">
        <v>21969</v>
      </c>
      <c r="H3006" t="s">
        <v>21970</v>
      </c>
      <c r="I3006" t="s">
        <v>21971</v>
      </c>
      <c r="J3006" t="s">
        <v>14411</v>
      </c>
      <c r="K3006" s="7" t="s">
        <v>21972</v>
      </c>
      <c r="L3006" t="s">
        <v>3336</v>
      </c>
      <c r="M3006" t="s">
        <v>21973</v>
      </c>
      <c r="N3006" t="s">
        <v>21974</v>
      </c>
    </row>
    <row r="3007" spans="1:14" x14ac:dyDescent="0.25">
      <c r="A3007" s="6" t="s">
        <v>14306</v>
      </c>
      <c r="B3007" s="6" t="s">
        <v>21975</v>
      </c>
      <c r="C3007" s="6" t="s">
        <v>21976</v>
      </c>
      <c r="D3007" t="s">
        <v>21977</v>
      </c>
      <c r="E3007" t="s">
        <v>14338</v>
      </c>
      <c r="F3007" t="s">
        <v>21978</v>
      </c>
      <c r="G3007" s="7" t="s">
        <v>21979</v>
      </c>
      <c r="H3007" t="s">
        <v>21976</v>
      </c>
      <c r="I3007" t="s">
        <v>21977</v>
      </c>
      <c r="J3007" t="s">
        <v>14313</v>
      </c>
      <c r="K3007" s="7" t="s">
        <v>21980</v>
      </c>
      <c r="L3007" t="s">
        <v>3336</v>
      </c>
      <c r="M3007" t="s">
        <v>21981</v>
      </c>
      <c r="N3007" t="s">
        <v>21982</v>
      </c>
    </row>
    <row r="3008" spans="1:14" x14ac:dyDescent="0.25">
      <c r="A3008" s="6" t="s">
        <v>14306</v>
      </c>
      <c r="B3008" s="6" t="s">
        <v>21983</v>
      </c>
      <c r="C3008" s="6" t="s">
        <v>21984</v>
      </c>
      <c r="D3008" t="s">
        <v>21984</v>
      </c>
      <c r="E3008" t="s">
        <v>14338</v>
      </c>
      <c r="F3008" t="s">
        <v>14566</v>
      </c>
      <c r="G3008" s="7" t="s">
        <v>21985</v>
      </c>
      <c r="H3008" t="s">
        <v>21986</v>
      </c>
      <c r="I3008" t="s">
        <v>21987</v>
      </c>
      <c r="J3008" t="s">
        <v>14313</v>
      </c>
      <c r="K3008" s="7" t="s">
        <v>21988</v>
      </c>
      <c r="L3008" t="s">
        <v>2089</v>
      </c>
      <c r="M3008" t="s">
        <v>21989</v>
      </c>
      <c r="N3008" t="s">
        <v>21990</v>
      </c>
    </row>
    <row r="3009" spans="1:14" x14ac:dyDescent="0.25">
      <c r="A3009" s="6" t="s">
        <v>14306</v>
      </c>
      <c r="B3009" s="6" t="s">
        <v>21991</v>
      </c>
      <c r="C3009" s="6" t="s">
        <v>21992</v>
      </c>
      <c r="D3009" t="s">
        <v>21993</v>
      </c>
      <c r="E3009" t="s">
        <v>14510</v>
      </c>
      <c r="F3009" t="s">
        <v>15866</v>
      </c>
      <c r="G3009" s="7" t="s">
        <v>21994</v>
      </c>
      <c r="H3009" t="s">
        <v>21995</v>
      </c>
      <c r="I3009" t="s">
        <v>21993</v>
      </c>
      <c r="J3009" t="s">
        <v>14411</v>
      </c>
      <c r="K3009" s="7" t="s">
        <v>21996</v>
      </c>
      <c r="L3009" t="s">
        <v>3336</v>
      </c>
      <c r="M3009" t="s">
        <v>21997</v>
      </c>
      <c r="N3009" t="s">
        <v>21998</v>
      </c>
    </row>
    <row r="3010" spans="1:14" x14ac:dyDescent="0.25">
      <c r="A3010" s="6" t="s">
        <v>14306</v>
      </c>
      <c r="B3010" s="6" t="s">
        <v>21999</v>
      </c>
      <c r="C3010" s="6" t="s">
        <v>22000</v>
      </c>
      <c r="D3010" t="s">
        <v>22001</v>
      </c>
      <c r="E3010" t="s">
        <v>16025</v>
      </c>
      <c r="G3010" s="7" t="s">
        <v>22002</v>
      </c>
      <c r="H3010" t="s">
        <v>22003</v>
      </c>
      <c r="I3010" t="s">
        <v>22001</v>
      </c>
      <c r="J3010" t="s">
        <v>14313</v>
      </c>
      <c r="K3010" s="7"/>
      <c r="L3010" t="s">
        <v>3336</v>
      </c>
      <c r="M3010" t="s">
        <v>22004</v>
      </c>
      <c r="N3010" t="s">
        <v>22005</v>
      </c>
    </row>
    <row r="3011" spans="1:14" x14ac:dyDescent="0.25">
      <c r="A3011" s="6" t="s">
        <v>14306</v>
      </c>
      <c r="B3011" s="6" t="s">
        <v>22006</v>
      </c>
      <c r="C3011" s="6" t="s">
        <v>22007</v>
      </c>
      <c r="D3011" t="s">
        <v>22008</v>
      </c>
      <c r="E3011" t="s">
        <v>11537</v>
      </c>
      <c r="F3011" t="s">
        <v>22009</v>
      </c>
      <c r="G3011" s="7" t="s">
        <v>22010</v>
      </c>
      <c r="H3011" t="s">
        <v>22007</v>
      </c>
      <c r="I3011" t="s">
        <v>22011</v>
      </c>
      <c r="J3011" t="s">
        <v>14313</v>
      </c>
      <c r="K3011" s="7" t="s">
        <v>22012</v>
      </c>
      <c r="L3011" t="s">
        <v>15942</v>
      </c>
      <c r="M3011" t="s">
        <v>22013</v>
      </c>
      <c r="N3011" t="s">
        <v>22014</v>
      </c>
    </row>
    <row r="3012" spans="1:14" x14ac:dyDescent="0.25">
      <c r="A3012" s="6" t="s">
        <v>14306</v>
      </c>
      <c r="B3012" s="6" t="s">
        <v>22015</v>
      </c>
      <c r="C3012" s="6" t="s">
        <v>22016</v>
      </c>
      <c r="D3012" t="s">
        <v>22017</v>
      </c>
      <c r="E3012" t="s">
        <v>6617</v>
      </c>
      <c r="F3012" t="s">
        <v>3150</v>
      </c>
      <c r="G3012" s="7" t="s">
        <v>22018</v>
      </c>
      <c r="H3012" t="s">
        <v>22019</v>
      </c>
      <c r="I3012" t="s">
        <v>22017</v>
      </c>
      <c r="J3012" t="s">
        <v>14313</v>
      </c>
      <c r="K3012" s="7" t="s">
        <v>22020</v>
      </c>
      <c r="L3012" t="s">
        <v>3336</v>
      </c>
      <c r="M3012" t="s">
        <v>22021</v>
      </c>
      <c r="N3012" t="s">
        <v>22022</v>
      </c>
    </row>
    <row r="3013" spans="1:14" x14ac:dyDescent="0.25">
      <c r="A3013" s="6" t="s">
        <v>14306</v>
      </c>
      <c r="B3013" s="6" t="s">
        <v>22023</v>
      </c>
      <c r="C3013" s="6" t="s">
        <v>22024</v>
      </c>
      <c r="D3013" t="s">
        <v>22025</v>
      </c>
      <c r="E3013" t="s">
        <v>14565</v>
      </c>
      <c r="F3013" t="s">
        <v>7210</v>
      </c>
      <c r="G3013" s="7" t="s">
        <v>22026</v>
      </c>
      <c r="H3013" t="s">
        <v>22027</v>
      </c>
      <c r="I3013" t="s">
        <v>22025</v>
      </c>
      <c r="J3013" t="s">
        <v>14313</v>
      </c>
      <c r="K3013" s="7" t="s">
        <v>22028</v>
      </c>
      <c r="L3013" t="s">
        <v>14533</v>
      </c>
      <c r="M3013" t="s">
        <v>22029</v>
      </c>
      <c r="N3013" t="s">
        <v>22030</v>
      </c>
    </row>
    <row r="3014" spans="1:14" x14ac:dyDescent="0.25">
      <c r="A3014" s="6" t="s">
        <v>14306</v>
      </c>
      <c r="B3014" s="6" t="s">
        <v>22031</v>
      </c>
      <c r="C3014" s="6" t="s">
        <v>22032</v>
      </c>
      <c r="D3014" t="s">
        <v>22033</v>
      </c>
      <c r="E3014" t="s">
        <v>15511</v>
      </c>
      <c r="F3014" t="s">
        <v>16235</v>
      </c>
      <c r="G3014" s="7" t="s">
        <v>22034</v>
      </c>
      <c r="H3014" t="s">
        <v>22032</v>
      </c>
      <c r="I3014" t="s">
        <v>22035</v>
      </c>
      <c r="J3014" t="s">
        <v>14411</v>
      </c>
      <c r="K3014" s="7" t="s">
        <v>22036</v>
      </c>
      <c r="L3014" t="s">
        <v>3336</v>
      </c>
      <c r="M3014" t="s">
        <v>22037</v>
      </c>
      <c r="N3014" t="s">
        <v>22038</v>
      </c>
    </row>
    <row r="3015" spans="1:14" x14ac:dyDescent="0.25">
      <c r="A3015" s="6" t="s">
        <v>14306</v>
      </c>
      <c r="B3015" s="6" t="s">
        <v>22039</v>
      </c>
      <c r="C3015" s="6" t="s">
        <v>22040</v>
      </c>
      <c r="D3015" t="s">
        <v>22041</v>
      </c>
      <c r="E3015" t="s">
        <v>9764</v>
      </c>
      <c r="F3015" t="s">
        <v>22042</v>
      </c>
      <c r="G3015" s="7" t="s">
        <v>22043</v>
      </c>
      <c r="H3015" t="s">
        <v>22044</v>
      </c>
      <c r="I3015" t="s">
        <v>22041</v>
      </c>
      <c r="J3015" t="s">
        <v>14411</v>
      </c>
      <c r="K3015" s="7" t="s">
        <v>22045</v>
      </c>
      <c r="L3015" t="s">
        <v>14559</v>
      </c>
      <c r="M3015" t="s">
        <v>22046</v>
      </c>
      <c r="N3015" t="s">
        <v>22047</v>
      </c>
    </row>
    <row r="3016" spans="1:14" x14ac:dyDescent="0.25">
      <c r="A3016" s="6" t="s">
        <v>14306</v>
      </c>
      <c r="B3016" s="6" t="s">
        <v>9542</v>
      </c>
      <c r="C3016" s="6" t="s">
        <v>22048</v>
      </c>
      <c r="D3016" t="s">
        <v>22049</v>
      </c>
      <c r="E3016" t="s">
        <v>918</v>
      </c>
      <c r="F3016" t="s">
        <v>15112</v>
      </c>
      <c r="G3016" s="7" t="s">
        <v>9545</v>
      </c>
      <c r="H3016" t="s">
        <v>22050</v>
      </c>
      <c r="I3016" t="s">
        <v>22049</v>
      </c>
      <c r="J3016" t="s">
        <v>14411</v>
      </c>
      <c r="K3016" s="7" t="s">
        <v>22051</v>
      </c>
      <c r="L3016" t="s">
        <v>3336</v>
      </c>
      <c r="M3016" t="s">
        <v>22052</v>
      </c>
      <c r="N3016" t="s">
        <v>22053</v>
      </c>
    </row>
    <row r="3017" spans="1:14" x14ac:dyDescent="0.25">
      <c r="A3017" s="6" t="s">
        <v>14306</v>
      </c>
      <c r="B3017" s="6" t="s">
        <v>22054</v>
      </c>
      <c r="C3017" s="6" t="s">
        <v>22055</v>
      </c>
      <c r="D3017" t="s">
        <v>22056</v>
      </c>
      <c r="E3017" t="s">
        <v>22057</v>
      </c>
      <c r="F3017" t="s">
        <v>22058</v>
      </c>
      <c r="G3017" s="7" t="s">
        <v>22059</v>
      </c>
      <c r="H3017" t="s">
        <v>22060</v>
      </c>
      <c r="I3017" t="s">
        <v>22056</v>
      </c>
      <c r="J3017" t="s">
        <v>14411</v>
      </c>
      <c r="K3017" s="7" t="s">
        <v>22061</v>
      </c>
      <c r="L3017" t="s">
        <v>3336</v>
      </c>
      <c r="M3017" t="s">
        <v>22062</v>
      </c>
      <c r="N3017" t="s">
        <v>22063</v>
      </c>
    </row>
    <row r="3018" spans="1:14" x14ac:dyDescent="0.25">
      <c r="A3018" s="6" t="s">
        <v>14306</v>
      </c>
      <c r="B3018" s="6" t="s">
        <v>22064</v>
      </c>
      <c r="C3018" s="6" t="s">
        <v>22065</v>
      </c>
      <c r="D3018" t="s">
        <v>22066</v>
      </c>
      <c r="E3018" t="s">
        <v>11210</v>
      </c>
      <c r="F3018" t="s">
        <v>22067</v>
      </c>
      <c r="G3018" s="7"/>
      <c r="H3018" t="s">
        <v>22068</v>
      </c>
      <c r="I3018" t="s">
        <v>22066</v>
      </c>
      <c r="J3018" t="s">
        <v>14411</v>
      </c>
      <c r="K3018" s="7" t="s">
        <v>22069</v>
      </c>
      <c r="L3018" t="s">
        <v>3336</v>
      </c>
      <c r="M3018" t="s">
        <v>22070</v>
      </c>
      <c r="N3018" t="s">
        <v>22071</v>
      </c>
    </row>
    <row r="3019" spans="1:14" x14ac:dyDescent="0.25">
      <c r="A3019" s="6" t="s">
        <v>14306</v>
      </c>
      <c r="B3019" s="6" t="s">
        <v>22072</v>
      </c>
      <c r="C3019" s="6" t="s">
        <v>22073</v>
      </c>
      <c r="D3019" t="s">
        <v>22074</v>
      </c>
      <c r="E3019" t="s">
        <v>14397</v>
      </c>
      <c r="F3019" t="s">
        <v>22075</v>
      </c>
      <c r="G3019" s="7" t="s">
        <v>22076</v>
      </c>
      <c r="H3019" t="s">
        <v>22077</v>
      </c>
      <c r="I3019" t="s">
        <v>22078</v>
      </c>
      <c r="J3019" t="s">
        <v>14411</v>
      </c>
      <c r="K3019" s="7" t="s">
        <v>22079</v>
      </c>
      <c r="L3019" t="s">
        <v>3336</v>
      </c>
      <c r="M3019" t="s">
        <v>22080</v>
      </c>
      <c r="N3019" t="s">
        <v>22081</v>
      </c>
    </row>
    <row r="3020" spans="1:14" x14ac:dyDescent="0.25">
      <c r="A3020" s="6" t="s">
        <v>14306</v>
      </c>
      <c r="B3020" s="6" t="s">
        <v>22082</v>
      </c>
      <c r="C3020" s="6" t="s">
        <v>22083</v>
      </c>
      <c r="D3020" t="s">
        <v>22084</v>
      </c>
      <c r="E3020" t="s">
        <v>14510</v>
      </c>
      <c r="F3020" t="s">
        <v>13281</v>
      </c>
      <c r="G3020" s="7" t="s">
        <v>22085</v>
      </c>
      <c r="H3020" t="s">
        <v>22083</v>
      </c>
      <c r="I3020" t="s">
        <v>22084</v>
      </c>
      <c r="J3020" t="s">
        <v>14411</v>
      </c>
      <c r="K3020" s="7" t="s">
        <v>22086</v>
      </c>
      <c r="L3020" t="s">
        <v>3336</v>
      </c>
      <c r="M3020" t="s">
        <v>22087</v>
      </c>
      <c r="N3020" t="s">
        <v>22088</v>
      </c>
    </row>
    <row r="3021" spans="1:14" x14ac:dyDescent="0.25">
      <c r="A3021" s="6" t="s">
        <v>14306</v>
      </c>
      <c r="B3021" s="6" t="s">
        <v>22089</v>
      </c>
      <c r="C3021" s="6" t="s">
        <v>11911</v>
      </c>
      <c r="D3021" t="s">
        <v>22090</v>
      </c>
      <c r="E3021" t="s">
        <v>14819</v>
      </c>
      <c r="F3021" t="s">
        <v>22091</v>
      </c>
      <c r="G3021" s="7" t="s">
        <v>22092</v>
      </c>
      <c r="H3021" t="s">
        <v>11911</v>
      </c>
      <c r="I3021" t="s">
        <v>11909</v>
      </c>
      <c r="J3021" t="s">
        <v>14411</v>
      </c>
      <c r="K3021" s="7" t="s">
        <v>22093</v>
      </c>
      <c r="L3021" t="s">
        <v>2089</v>
      </c>
      <c r="M3021" t="s">
        <v>22094</v>
      </c>
      <c r="N3021" t="s">
        <v>22095</v>
      </c>
    </row>
    <row r="3022" spans="1:14" x14ac:dyDescent="0.25">
      <c r="A3022" s="6" t="s">
        <v>14306</v>
      </c>
      <c r="B3022" s="6" t="s">
        <v>22096</v>
      </c>
      <c r="C3022" s="6" t="s">
        <v>22097</v>
      </c>
      <c r="D3022" t="s">
        <v>22098</v>
      </c>
      <c r="E3022" t="s">
        <v>14795</v>
      </c>
      <c r="F3022" t="s">
        <v>22099</v>
      </c>
      <c r="G3022" s="7" t="s">
        <v>22100</v>
      </c>
      <c r="H3022" t="s">
        <v>22097</v>
      </c>
      <c r="I3022" t="s">
        <v>22101</v>
      </c>
      <c r="J3022" t="s">
        <v>22102</v>
      </c>
      <c r="K3022" s="7" t="s">
        <v>22103</v>
      </c>
      <c r="L3022" t="s">
        <v>14223</v>
      </c>
      <c r="M3022" t="s">
        <v>22104</v>
      </c>
      <c r="N3022" t="s">
        <v>22105</v>
      </c>
    </row>
    <row r="3023" spans="1:14" x14ac:dyDescent="0.25">
      <c r="A3023" s="6" t="s">
        <v>14306</v>
      </c>
      <c r="B3023" s="6" t="s">
        <v>22106</v>
      </c>
      <c r="C3023" s="6" t="s">
        <v>22107</v>
      </c>
      <c r="D3023" t="s">
        <v>22108</v>
      </c>
      <c r="E3023" t="s">
        <v>15013</v>
      </c>
      <c r="F3023" t="s">
        <v>22109</v>
      </c>
      <c r="G3023" s="7" t="s">
        <v>22110</v>
      </c>
      <c r="H3023" t="s">
        <v>22111</v>
      </c>
      <c r="I3023" t="s">
        <v>22112</v>
      </c>
      <c r="J3023" t="s">
        <v>14411</v>
      </c>
      <c r="K3023" s="7" t="s">
        <v>22113</v>
      </c>
      <c r="L3023" t="s">
        <v>3336</v>
      </c>
      <c r="M3023" t="s">
        <v>22114</v>
      </c>
      <c r="N3023" t="s">
        <v>22115</v>
      </c>
    </row>
    <row r="3024" spans="1:14" x14ac:dyDescent="0.25">
      <c r="A3024" s="6" t="s">
        <v>14306</v>
      </c>
      <c r="B3024" s="6" t="s">
        <v>22116</v>
      </c>
      <c r="C3024" s="6" t="s">
        <v>22117</v>
      </c>
      <c r="D3024" t="s">
        <v>22118</v>
      </c>
      <c r="E3024" t="s">
        <v>15402</v>
      </c>
      <c r="F3024" t="s">
        <v>9433</v>
      </c>
      <c r="G3024" s="7" t="s">
        <v>22119</v>
      </c>
      <c r="H3024" t="s">
        <v>22120</v>
      </c>
      <c r="I3024" t="s">
        <v>22118</v>
      </c>
      <c r="J3024" t="s">
        <v>14411</v>
      </c>
      <c r="K3024" s="7" t="s">
        <v>22121</v>
      </c>
      <c r="L3024" t="s">
        <v>15405</v>
      </c>
      <c r="M3024" t="s">
        <v>22122</v>
      </c>
      <c r="N3024" t="s">
        <v>22123</v>
      </c>
    </row>
    <row r="3025" spans="1:14" x14ac:dyDescent="0.25">
      <c r="A3025" s="6" t="s">
        <v>14306</v>
      </c>
      <c r="B3025" s="6" t="s">
        <v>22124</v>
      </c>
      <c r="C3025" s="6" t="s">
        <v>22125</v>
      </c>
      <c r="D3025" t="s">
        <v>22126</v>
      </c>
      <c r="E3025" t="s">
        <v>6617</v>
      </c>
      <c r="F3025" t="s">
        <v>3150</v>
      </c>
      <c r="G3025" s="7" t="s">
        <v>22127</v>
      </c>
      <c r="H3025" t="s">
        <v>22128</v>
      </c>
      <c r="I3025" t="s">
        <v>22126</v>
      </c>
      <c r="J3025" t="s">
        <v>14313</v>
      </c>
      <c r="K3025" s="7" t="s">
        <v>22129</v>
      </c>
      <c r="L3025" t="s">
        <v>8379</v>
      </c>
      <c r="M3025" t="s">
        <v>22130</v>
      </c>
      <c r="N3025" t="s">
        <v>22131</v>
      </c>
    </row>
    <row r="3026" spans="1:14" x14ac:dyDescent="0.25">
      <c r="A3026" s="6" t="s">
        <v>14306</v>
      </c>
      <c r="B3026" s="6" t="s">
        <v>22132</v>
      </c>
      <c r="C3026" s="6" t="s">
        <v>22133</v>
      </c>
      <c r="D3026" t="s">
        <v>22134</v>
      </c>
      <c r="E3026" t="s">
        <v>16886</v>
      </c>
      <c r="F3026" t="s">
        <v>253</v>
      </c>
      <c r="G3026" s="7" t="s">
        <v>22135</v>
      </c>
      <c r="H3026" t="s">
        <v>22133</v>
      </c>
      <c r="I3026" t="s">
        <v>22134</v>
      </c>
      <c r="J3026" t="s">
        <v>14411</v>
      </c>
      <c r="K3026" s="7" t="s">
        <v>22136</v>
      </c>
      <c r="L3026" t="s">
        <v>3336</v>
      </c>
      <c r="M3026" t="s">
        <v>22137</v>
      </c>
      <c r="N3026" t="s">
        <v>22138</v>
      </c>
    </row>
    <row r="3027" spans="1:14" x14ac:dyDescent="0.25">
      <c r="A3027" s="6" t="s">
        <v>14306</v>
      </c>
      <c r="B3027" s="6" t="s">
        <v>22139</v>
      </c>
      <c r="C3027" s="6" t="s">
        <v>22140</v>
      </c>
      <c r="D3027" t="s">
        <v>22141</v>
      </c>
      <c r="E3027" t="s">
        <v>14762</v>
      </c>
      <c r="F3027" t="s">
        <v>22142</v>
      </c>
      <c r="G3027" s="7" t="s">
        <v>22143</v>
      </c>
      <c r="H3027" t="s">
        <v>22144</v>
      </c>
      <c r="I3027" t="s">
        <v>22141</v>
      </c>
      <c r="J3027" t="s">
        <v>14313</v>
      </c>
      <c r="K3027" s="7" t="s">
        <v>22145</v>
      </c>
      <c r="L3027" t="s">
        <v>14656</v>
      </c>
      <c r="M3027" t="s">
        <v>22146</v>
      </c>
      <c r="N3027" t="s">
        <v>22147</v>
      </c>
    </row>
    <row r="3028" spans="1:14" x14ac:dyDescent="0.25">
      <c r="A3028" s="6" t="s">
        <v>14306</v>
      </c>
      <c r="B3028" s="6" t="s">
        <v>22148</v>
      </c>
      <c r="C3028" s="6" t="s">
        <v>22149</v>
      </c>
      <c r="D3028" t="s">
        <v>22150</v>
      </c>
      <c r="E3028" t="s">
        <v>14397</v>
      </c>
      <c r="F3028" t="s">
        <v>12255</v>
      </c>
      <c r="G3028" s="7" t="s">
        <v>22151</v>
      </c>
      <c r="H3028" t="s">
        <v>22152</v>
      </c>
      <c r="I3028" t="s">
        <v>22153</v>
      </c>
      <c r="J3028" t="s">
        <v>14411</v>
      </c>
      <c r="K3028" s="7" t="s">
        <v>22154</v>
      </c>
      <c r="L3028" t="s">
        <v>3336</v>
      </c>
      <c r="M3028" t="s">
        <v>22155</v>
      </c>
      <c r="N3028" t="s">
        <v>22156</v>
      </c>
    </row>
    <row r="3029" spans="1:14" x14ac:dyDescent="0.25">
      <c r="A3029" s="6" t="s">
        <v>14306</v>
      </c>
      <c r="B3029" s="6" t="s">
        <v>22157</v>
      </c>
      <c r="C3029" s="6" t="s">
        <v>22158</v>
      </c>
      <c r="D3029" t="s">
        <v>22159</v>
      </c>
      <c r="E3029" t="s">
        <v>14671</v>
      </c>
      <c r="F3029" t="s">
        <v>22160</v>
      </c>
      <c r="G3029" s="7" t="s">
        <v>22161</v>
      </c>
      <c r="H3029" t="s">
        <v>22158</v>
      </c>
      <c r="I3029" t="s">
        <v>22162</v>
      </c>
      <c r="J3029" t="s">
        <v>14411</v>
      </c>
      <c r="K3029" s="7" t="s">
        <v>22163</v>
      </c>
      <c r="L3029" t="s">
        <v>4726</v>
      </c>
      <c r="M3029" t="s">
        <v>22164</v>
      </c>
      <c r="N3029" t="s">
        <v>22165</v>
      </c>
    </row>
    <row r="3030" spans="1:14" x14ac:dyDescent="0.25">
      <c r="A3030" s="6" t="s">
        <v>14306</v>
      </c>
      <c r="B3030" s="6" t="s">
        <v>22166</v>
      </c>
      <c r="C3030" s="6" t="s">
        <v>22167</v>
      </c>
      <c r="D3030" t="s">
        <v>22168</v>
      </c>
      <c r="E3030" t="s">
        <v>6617</v>
      </c>
      <c r="F3030" t="s">
        <v>3363</v>
      </c>
      <c r="G3030" s="7" t="s">
        <v>22169</v>
      </c>
      <c r="H3030" t="s">
        <v>22170</v>
      </c>
      <c r="I3030" t="s">
        <v>22171</v>
      </c>
      <c r="J3030" t="s">
        <v>14313</v>
      </c>
      <c r="K3030" s="7" t="s">
        <v>22172</v>
      </c>
      <c r="L3030" t="s">
        <v>18947</v>
      </c>
      <c r="M3030" t="s">
        <v>22173</v>
      </c>
      <c r="N3030" t="s">
        <v>22174</v>
      </c>
    </row>
    <row r="3031" spans="1:14" x14ac:dyDescent="0.25">
      <c r="A3031" s="6" t="s">
        <v>14306</v>
      </c>
      <c r="B3031" s="6" t="s">
        <v>22175</v>
      </c>
      <c r="C3031" s="6" t="s">
        <v>22176</v>
      </c>
      <c r="D3031" t="s">
        <v>22177</v>
      </c>
      <c r="E3031" t="s">
        <v>15034</v>
      </c>
      <c r="F3031" t="s">
        <v>22178</v>
      </c>
      <c r="G3031" s="7" t="s">
        <v>22179</v>
      </c>
      <c r="H3031" t="s">
        <v>22180</v>
      </c>
      <c r="I3031" t="s">
        <v>22177</v>
      </c>
      <c r="J3031" t="s">
        <v>14313</v>
      </c>
      <c r="K3031" s="7" t="s">
        <v>22181</v>
      </c>
      <c r="L3031" t="s">
        <v>15019</v>
      </c>
      <c r="M3031" t="s">
        <v>22182</v>
      </c>
      <c r="N3031" t="s">
        <v>22183</v>
      </c>
    </row>
    <row r="3032" spans="1:14" x14ac:dyDescent="0.25">
      <c r="A3032" s="6" t="s">
        <v>14306</v>
      </c>
      <c r="B3032" s="6" t="s">
        <v>22184</v>
      </c>
      <c r="C3032" s="6" t="s">
        <v>22185</v>
      </c>
      <c r="D3032" t="s">
        <v>22186</v>
      </c>
      <c r="E3032" t="s">
        <v>19138</v>
      </c>
      <c r="F3032" t="s">
        <v>22187</v>
      </c>
      <c r="G3032" s="7" t="s">
        <v>22188</v>
      </c>
      <c r="H3032" t="s">
        <v>22185</v>
      </c>
      <c r="I3032" t="s">
        <v>22189</v>
      </c>
      <c r="J3032" t="s">
        <v>14411</v>
      </c>
      <c r="K3032" s="7" t="s">
        <v>22190</v>
      </c>
      <c r="L3032" t="s">
        <v>7755</v>
      </c>
      <c r="M3032" t="s">
        <v>22191</v>
      </c>
      <c r="N3032" t="s">
        <v>22192</v>
      </c>
    </row>
    <row r="3033" spans="1:14" x14ac:dyDescent="0.25">
      <c r="A3033" s="6" t="s">
        <v>14306</v>
      </c>
      <c r="B3033" s="6" t="s">
        <v>22193</v>
      </c>
      <c r="C3033" s="6" t="s">
        <v>22194</v>
      </c>
      <c r="D3033" t="s">
        <v>22195</v>
      </c>
      <c r="E3033" t="s">
        <v>15121</v>
      </c>
      <c r="F3033" t="s">
        <v>22196</v>
      </c>
      <c r="G3033" s="7" t="s">
        <v>22197</v>
      </c>
      <c r="H3033" t="s">
        <v>22198</v>
      </c>
      <c r="I3033" t="s">
        <v>22195</v>
      </c>
      <c r="J3033" t="s">
        <v>14313</v>
      </c>
      <c r="K3033" s="7" t="s">
        <v>22199</v>
      </c>
      <c r="L3033" t="s">
        <v>22200</v>
      </c>
      <c r="M3033" t="s">
        <v>22201</v>
      </c>
      <c r="N3033" t="s">
        <v>22202</v>
      </c>
    </row>
    <row r="3034" spans="1:14" x14ac:dyDescent="0.25">
      <c r="A3034" s="6" t="s">
        <v>14306</v>
      </c>
      <c r="B3034" s="6" t="s">
        <v>22203</v>
      </c>
      <c r="C3034" s="6" t="s">
        <v>22204</v>
      </c>
      <c r="D3034" t="s">
        <v>22205</v>
      </c>
      <c r="E3034" t="s">
        <v>15466</v>
      </c>
      <c r="F3034" t="s">
        <v>20157</v>
      </c>
      <c r="G3034" s="7" t="s">
        <v>22206</v>
      </c>
      <c r="H3034" t="s">
        <v>22207</v>
      </c>
      <c r="I3034" t="s">
        <v>22208</v>
      </c>
      <c r="J3034" t="s">
        <v>14313</v>
      </c>
      <c r="K3034" s="7" t="s">
        <v>22209</v>
      </c>
      <c r="L3034" t="s">
        <v>3336</v>
      </c>
      <c r="M3034" t="s">
        <v>22210</v>
      </c>
      <c r="N3034" t="s">
        <v>22211</v>
      </c>
    </row>
    <row r="3035" spans="1:14" x14ac:dyDescent="0.25">
      <c r="A3035" s="6" t="s">
        <v>14306</v>
      </c>
      <c r="B3035" s="6" t="s">
        <v>22212</v>
      </c>
      <c r="C3035" s="6" t="s">
        <v>22213</v>
      </c>
      <c r="D3035" t="s">
        <v>22214</v>
      </c>
      <c r="E3035" t="s">
        <v>14671</v>
      </c>
      <c r="F3035" t="s">
        <v>14529</v>
      </c>
      <c r="G3035" s="7" t="s">
        <v>22215</v>
      </c>
      <c r="H3035" t="s">
        <v>22216</v>
      </c>
      <c r="I3035" t="s">
        <v>22214</v>
      </c>
      <c r="J3035" t="s">
        <v>14411</v>
      </c>
      <c r="K3035" s="7" t="s">
        <v>22217</v>
      </c>
      <c r="L3035" t="s">
        <v>14930</v>
      </c>
      <c r="M3035" t="s">
        <v>22218</v>
      </c>
      <c r="N3035" t="s">
        <v>22219</v>
      </c>
    </row>
    <row r="3036" spans="1:14" x14ac:dyDescent="0.25">
      <c r="A3036" s="6" t="s">
        <v>14306</v>
      </c>
      <c r="B3036" s="6" t="s">
        <v>22220</v>
      </c>
      <c r="C3036" s="6" t="s">
        <v>22221</v>
      </c>
      <c r="D3036" t="s">
        <v>22222</v>
      </c>
      <c r="E3036" t="s">
        <v>14310</v>
      </c>
      <c r="F3036" t="s">
        <v>919</v>
      </c>
      <c r="G3036" s="7" t="s">
        <v>22223</v>
      </c>
      <c r="H3036" t="s">
        <v>22224</v>
      </c>
      <c r="I3036" t="s">
        <v>22222</v>
      </c>
      <c r="J3036" t="s">
        <v>14313</v>
      </c>
      <c r="K3036" s="7" t="s">
        <v>22225</v>
      </c>
      <c r="L3036" t="s">
        <v>3336</v>
      </c>
      <c r="M3036" t="s">
        <v>22226</v>
      </c>
      <c r="N3036" t="s">
        <v>22227</v>
      </c>
    </row>
    <row r="3037" spans="1:14" x14ac:dyDescent="0.25">
      <c r="A3037" s="6" t="s">
        <v>14306</v>
      </c>
      <c r="B3037" s="6" t="s">
        <v>22228</v>
      </c>
      <c r="C3037" s="6" t="s">
        <v>22229</v>
      </c>
      <c r="D3037" t="s">
        <v>22230</v>
      </c>
      <c r="E3037" t="s">
        <v>14762</v>
      </c>
      <c r="F3037" t="s">
        <v>22231</v>
      </c>
      <c r="G3037" s="7" t="s">
        <v>22232</v>
      </c>
      <c r="H3037" t="s">
        <v>22229</v>
      </c>
      <c r="I3037" t="s">
        <v>22230</v>
      </c>
      <c r="J3037" t="s">
        <v>14411</v>
      </c>
      <c r="K3037" s="7" t="s">
        <v>22233</v>
      </c>
      <c r="L3037" t="s">
        <v>3336</v>
      </c>
      <c r="M3037" t="s">
        <v>22234</v>
      </c>
      <c r="N3037" t="s">
        <v>22235</v>
      </c>
    </row>
    <row r="3038" spans="1:14" x14ac:dyDescent="0.25">
      <c r="A3038" s="6" t="s">
        <v>14306</v>
      </c>
      <c r="B3038" s="6" t="s">
        <v>22236</v>
      </c>
      <c r="C3038" s="6" t="s">
        <v>22237</v>
      </c>
      <c r="D3038" t="s">
        <v>22238</v>
      </c>
      <c r="E3038" t="s">
        <v>14338</v>
      </c>
      <c r="F3038" t="s">
        <v>5619</v>
      </c>
      <c r="G3038" s="7" t="s">
        <v>22239</v>
      </c>
      <c r="H3038" t="s">
        <v>22240</v>
      </c>
      <c r="I3038" t="s">
        <v>22238</v>
      </c>
      <c r="J3038" t="s">
        <v>14441</v>
      </c>
      <c r="K3038" s="7" t="s">
        <v>22241</v>
      </c>
      <c r="L3038" t="s">
        <v>7755</v>
      </c>
      <c r="M3038" t="s">
        <v>22242</v>
      </c>
      <c r="N3038" t="s">
        <v>22243</v>
      </c>
    </row>
    <row r="3039" spans="1:14" x14ac:dyDescent="0.25">
      <c r="A3039" s="6" t="s">
        <v>14306</v>
      </c>
      <c r="B3039" s="6" t="s">
        <v>22244</v>
      </c>
      <c r="C3039" s="6" t="s">
        <v>22245</v>
      </c>
      <c r="D3039" t="s">
        <v>22246</v>
      </c>
      <c r="E3039" t="s">
        <v>19035</v>
      </c>
      <c r="F3039" t="s">
        <v>17826</v>
      </c>
      <c r="G3039" s="7" t="s">
        <v>22247</v>
      </c>
      <c r="H3039" t="s">
        <v>22245</v>
      </c>
      <c r="I3039" t="s">
        <v>22246</v>
      </c>
      <c r="J3039" t="s">
        <v>14411</v>
      </c>
      <c r="K3039" s="7" t="s">
        <v>22248</v>
      </c>
      <c r="L3039" t="s">
        <v>15236</v>
      </c>
      <c r="M3039" t="s">
        <v>22249</v>
      </c>
      <c r="N3039" t="s">
        <v>22250</v>
      </c>
    </row>
    <row r="3040" spans="1:14" x14ac:dyDescent="0.25">
      <c r="A3040" s="6" t="s">
        <v>14306</v>
      </c>
      <c r="B3040" s="6" t="s">
        <v>22251</v>
      </c>
      <c r="C3040" s="6" t="s">
        <v>22252</v>
      </c>
      <c r="D3040" t="s">
        <v>22253</v>
      </c>
      <c r="E3040" t="s">
        <v>17790</v>
      </c>
      <c r="F3040" t="s">
        <v>22254</v>
      </c>
      <c r="G3040" s="7" t="s">
        <v>22255</v>
      </c>
      <c r="H3040" t="s">
        <v>22252</v>
      </c>
      <c r="I3040" t="s">
        <v>22253</v>
      </c>
      <c r="J3040" t="s">
        <v>14411</v>
      </c>
      <c r="K3040" s="7" t="s">
        <v>22256</v>
      </c>
      <c r="L3040" t="s">
        <v>3336</v>
      </c>
      <c r="M3040" t="s">
        <v>22257</v>
      </c>
      <c r="N3040" t="s">
        <v>22258</v>
      </c>
    </row>
    <row r="3041" spans="1:14" x14ac:dyDescent="0.25">
      <c r="A3041" s="6" t="s">
        <v>14306</v>
      </c>
      <c r="B3041" s="6" t="s">
        <v>22259</v>
      </c>
      <c r="C3041" s="6" t="s">
        <v>22260</v>
      </c>
      <c r="D3041" t="s">
        <v>22261</v>
      </c>
      <c r="E3041" t="s">
        <v>17733</v>
      </c>
      <c r="G3041" s="7" t="s">
        <v>22262</v>
      </c>
      <c r="H3041" t="s">
        <v>22260</v>
      </c>
      <c r="I3041" t="s">
        <v>22263</v>
      </c>
      <c r="J3041" t="s">
        <v>14411</v>
      </c>
      <c r="K3041" s="7" t="s">
        <v>22264</v>
      </c>
      <c r="L3041" t="s">
        <v>3336</v>
      </c>
      <c r="M3041" t="s">
        <v>22265</v>
      </c>
      <c r="N3041" t="s">
        <v>22266</v>
      </c>
    </row>
    <row r="3042" spans="1:14" x14ac:dyDescent="0.25">
      <c r="A3042" s="6" t="s">
        <v>14306</v>
      </c>
      <c r="B3042" s="6" t="s">
        <v>22267</v>
      </c>
      <c r="C3042" s="6" t="s">
        <v>22268</v>
      </c>
      <c r="D3042" t="s">
        <v>22269</v>
      </c>
      <c r="E3042" t="s">
        <v>3083</v>
      </c>
      <c r="F3042" t="s">
        <v>16924</v>
      </c>
      <c r="G3042" s="7" t="s">
        <v>22270</v>
      </c>
      <c r="H3042" t="s">
        <v>22271</v>
      </c>
      <c r="I3042" t="s">
        <v>22272</v>
      </c>
      <c r="J3042" t="s">
        <v>14411</v>
      </c>
      <c r="K3042" s="7" t="s">
        <v>22273</v>
      </c>
      <c r="L3042" t="s">
        <v>15851</v>
      </c>
      <c r="M3042" t="s">
        <v>22274</v>
      </c>
      <c r="N3042" t="s">
        <v>22275</v>
      </c>
    </row>
    <row r="3043" spans="1:14" x14ac:dyDescent="0.25">
      <c r="A3043" s="6" t="s">
        <v>14306</v>
      </c>
      <c r="B3043" s="6" t="s">
        <v>22276</v>
      </c>
      <c r="C3043" s="6" t="s">
        <v>22277</v>
      </c>
      <c r="D3043" t="s">
        <v>22278</v>
      </c>
      <c r="E3043" t="s">
        <v>15484</v>
      </c>
      <c r="G3043" s="7" t="s">
        <v>22279</v>
      </c>
      <c r="H3043" t="s">
        <v>22280</v>
      </c>
      <c r="I3043" t="s">
        <v>22278</v>
      </c>
      <c r="J3043" t="s">
        <v>14313</v>
      </c>
      <c r="K3043" s="7" t="s">
        <v>22281</v>
      </c>
      <c r="L3043" t="s">
        <v>15405</v>
      </c>
      <c r="M3043" t="s">
        <v>22282</v>
      </c>
      <c r="N3043" t="s">
        <v>22283</v>
      </c>
    </row>
    <row r="3044" spans="1:14" x14ac:dyDescent="0.25">
      <c r="A3044" s="6" t="s">
        <v>14306</v>
      </c>
      <c r="B3044" s="6" t="s">
        <v>22284</v>
      </c>
      <c r="C3044" s="6" t="s">
        <v>22285</v>
      </c>
      <c r="D3044" t="s">
        <v>22286</v>
      </c>
      <c r="E3044" t="s">
        <v>3176</v>
      </c>
      <c r="F3044" t="s">
        <v>22287</v>
      </c>
      <c r="G3044" s="7" t="s">
        <v>22288</v>
      </c>
      <c r="H3044" t="s">
        <v>22285</v>
      </c>
      <c r="I3044" t="s">
        <v>22289</v>
      </c>
      <c r="J3044" t="s">
        <v>14313</v>
      </c>
      <c r="K3044" s="7" t="s">
        <v>22290</v>
      </c>
      <c r="L3044" t="s">
        <v>14223</v>
      </c>
      <c r="M3044" t="s">
        <v>22291</v>
      </c>
      <c r="N3044" t="s">
        <v>22292</v>
      </c>
    </row>
    <row r="3045" spans="1:14" x14ac:dyDescent="0.25">
      <c r="A3045" s="6" t="s">
        <v>14306</v>
      </c>
      <c r="B3045" s="6" t="s">
        <v>22293</v>
      </c>
      <c r="C3045" s="6" t="s">
        <v>22294</v>
      </c>
      <c r="D3045" t="s">
        <v>22295</v>
      </c>
      <c r="E3045" t="s">
        <v>14835</v>
      </c>
      <c r="F3045" t="s">
        <v>22296</v>
      </c>
      <c r="G3045" s="7" t="s">
        <v>22297</v>
      </c>
      <c r="H3045" t="s">
        <v>22298</v>
      </c>
      <c r="I3045" t="s">
        <v>22295</v>
      </c>
      <c r="J3045" t="s">
        <v>14313</v>
      </c>
      <c r="K3045" s="7" t="s">
        <v>22299</v>
      </c>
      <c r="L3045" t="s">
        <v>3336</v>
      </c>
      <c r="M3045" t="s">
        <v>22300</v>
      </c>
      <c r="N3045" t="s">
        <v>22301</v>
      </c>
    </row>
    <row r="3046" spans="1:14" x14ac:dyDescent="0.25">
      <c r="A3046" s="6" t="s">
        <v>14306</v>
      </c>
      <c r="B3046" s="6" t="s">
        <v>22302</v>
      </c>
      <c r="C3046" s="6" t="s">
        <v>22303</v>
      </c>
      <c r="D3046" t="s">
        <v>22304</v>
      </c>
      <c r="E3046" t="s">
        <v>17153</v>
      </c>
      <c r="F3046" t="s">
        <v>7139</v>
      </c>
      <c r="G3046" s="7" t="s">
        <v>22305</v>
      </c>
      <c r="H3046" t="s">
        <v>22306</v>
      </c>
      <c r="I3046" t="s">
        <v>22304</v>
      </c>
      <c r="J3046" t="s">
        <v>14411</v>
      </c>
      <c r="K3046" s="7" t="s">
        <v>22307</v>
      </c>
      <c r="L3046" t="s">
        <v>14766</v>
      </c>
      <c r="M3046" t="s">
        <v>22308</v>
      </c>
      <c r="N3046" t="s">
        <v>22309</v>
      </c>
    </row>
    <row r="3047" spans="1:14" x14ac:dyDescent="0.25">
      <c r="A3047" s="6" t="s">
        <v>14306</v>
      </c>
      <c r="B3047" s="6" t="s">
        <v>22310</v>
      </c>
      <c r="C3047" s="6" t="s">
        <v>22311</v>
      </c>
      <c r="D3047" t="s">
        <v>22312</v>
      </c>
      <c r="E3047" t="s">
        <v>15121</v>
      </c>
      <c r="F3047" t="s">
        <v>22313</v>
      </c>
      <c r="G3047" s="7" t="s">
        <v>22314</v>
      </c>
      <c r="H3047" t="s">
        <v>22315</v>
      </c>
      <c r="I3047" t="s">
        <v>22312</v>
      </c>
      <c r="J3047" t="s">
        <v>14313</v>
      </c>
      <c r="K3047" s="7" t="s">
        <v>22316</v>
      </c>
      <c r="L3047" t="s">
        <v>14930</v>
      </c>
      <c r="M3047" t="s">
        <v>22317</v>
      </c>
      <c r="N3047" t="s">
        <v>22318</v>
      </c>
    </row>
    <row r="3048" spans="1:14" x14ac:dyDescent="0.25">
      <c r="A3048" s="6" t="s">
        <v>14306</v>
      </c>
      <c r="B3048" s="6" t="s">
        <v>22319</v>
      </c>
      <c r="C3048" s="6" t="s">
        <v>22320</v>
      </c>
      <c r="D3048" t="s">
        <v>22321</v>
      </c>
      <c r="E3048" t="s">
        <v>15875</v>
      </c>
      <c r="G3048" s="7" t="s">
        <v>22322</v>
      </c>
      <c r="H3048" t="s">
        <v>22323</v>
      </c>
      <c r="I3048" t="s">
        <v>22321</v>
      </c>
      <c r="J3048" t="s">
        <v>14411</v>
      </c>
      <c r="K3048" s="7" t="s">
        <v>22324</v>
      </c>
      <c r="L3048" t="s">
        <v>14930</v>
      </c>
      <c r="M3048" t="s">
        <v>22325</v>
      </c>
      <c r="N3048" t="s">
        <v>22326</v>
      </c>
    </row>
    <row r="3049" spans="1:14" x14ac:dyDescent="0.25">
      <c r="A3049" s="6" t="s">
        <v>14306</v>
      </c>
      <c r="B3049" s="6" t="s">
        <v>22327</v>
      </c>
      <c r="C3049" s="6" t="s">
        <v>22328</v>
      </c>
      <c r="D3049" t="s">
        <v>22329</v>
      </c>
      <c r="E3049" t="s">
        <v>14762</v>
      </c>
      <c r="F3049" t="s">
        <v>6691</v>
      </c>
      <c r="G3049" s="7" t="s">
        <v>22330</v>
      </c>
      <c r="H3049" t="s">
        <v>22328</v>
      </c>
      <c r="I3049" t="s">
        <v>22329</v>
      </c>
      <c r="J3049" t="s">
        <v>14313</v>
      </c>
      <c r="K3049" s="7" t="s">
        <v>22331</v>
      </c>
      <c r="L3049" t="s">
        <v>14533</v>
      </c>
      <c r="M3049" t="s">
        <v>22332</v>
      </c>
      <c r="N3049" t="s">
        <v>22333</v>
      </c>
    </row>
    <row r="3050" spans="1:14" x14ac:dyDescent="0.25">
      <c r="A3050" s="6" t="s">
        <v>14306</v>
      </c>
      <c r="B3050" s="6" t="s">
        <v>22334</v>
      </c>
      <c r="C3050" s="6" t="s">
        <v>22335</v>
      </c>
      <c r="D3050" t="s">
        <v>22336</v>
      </c>
      <c r="E3050" t="s">
        <v>14614</v>
      </c>
      <c r="F3050" t="s">
        <v>22337</v>
      </c>
      <c r="G3050" s="7" t="s">
        <v>22338</v>
      </c>
      <c r="H3050" t="s">
        <v>22339</v>
      </c>
      <c r="I3050" t="s">
        <v>22335</v>
      </c>
      <c r="J3050" t="s">
        <v>14411</v>
      </c>
      <c r="K3050" s="7" t="s">
        <v>22340</v>
      </c>
      <c r="L3050" t="s">
        <v>3336</v>
      </c>
      <c r="M3050" t="s">
        <v>22341</v>
      </c>
      <c r="N3050" t="s">
        <v>22342</v>
      </c>
    </row>
    <row r="3051" spans="1:14" x14ac:dyDescent="0.25">
      <c r="A3051" s="6" t="s">
        <v>14306</v>
      </c>
      <c r="B3051" s="6" t="s">
        <v>22343</v>
      </c>
      <c r="C3051" s="6" t="s">
        <v>22344</v>
      </c>
      <c r="D3051" t="s">
        <v>22345</v>
      </c>
      <c r="E3051" t="s">
        <v>6617</v>
      </c>
      <c r="F3051" t="s">
        <v>22346</v>
      </c>
      <c r="G3051" s="7" t="s">
        <v>22347</v>
      </c>
      <c r="H3051" t="s">
        <v>22348</v>
      </c>
      <c r="I3051" t="s">
        <v>22345</v>
      </c>
      <c r="J3051" t="s">
        <v>14313</v>
      </c>
      <c r="K3051" s="7" t="s">
        <v>22349</v>
      </c>
      <c r="L3051" t="s">
        <v>3336</v>
      </c>
      <c r="M3051" t="s">
        <v>22350</v>
      </c>
      <c r="N3051" t="s">
        <v>22351</v>
      </c>
    </row>
    <row r="3052" spans="1:14" x14ac:dyDescent="0.25">
      <c r="A3052" s="6" t="s">
        <v>14306</v>
      </c>
      <c r="B3052" s="6" t="s">
        <v>22352</v>
      </c>
      <c r="C3052" s="6" t="s">
        <v>22353</v>
      </c>
      <c r="D3052" t="s">
        <v>22354</v>
      </c>
      <c r="E3052" t="s">
        <v>3753</v>
      </c>
      <c r="F3052" t="s">
        <v>5859</v>
      </c>
      <c r="G3052" s="7" t="s">
        <v>22355</v>
      </c>
      <c r="H3052" t="s">
        <v>22353</v>
      </c>
      <c r="I3052" t="s">
        <v>22354</v>
      </c>
      <c r="J3052" t="s">
        <v>14313</v>
      </c>
      <c r="K3052" s="7" t="s">
        <v>22356</v>
      </c>
      <c r="L3052" t="s">
        <v>3336</v>
      </c>
      <c r="M3052" t="s">
        <v>22357</v>
      </c>
      <c r="N3052" t="s">
        <v>22358</v>
      </c>
    </row>
    <row r="3053" spans="1:14" x14ac:dyDescent="0.25">
      <c r="A3053" s="6" t="s">
        <v>14306</v>
      </c>
      <c r="B3053" s="6" t="s">
        <v>22359</v>
      </c>
      <c r="C3053" s="6" t="s">
        <v>22360</v>
      </c>
      <c r="D3053" t="s">
        <v>22361</v>
      </c>
      <c r="E3053" t="s">
        <v>14501</v>
      </c>
      <c r="F3053" t="s">
        <v>22362</v>
      </c>
      <c r="G3053" s="7" t="s">
        <v>22363</v>
      </c>
      <c r="H3053" t="s">
        <v>22364</v>
      </c>
      <c r="I3053" t="s">
        <v>22361</v>
      </c>
      <c r="J3053" t="s">
        <v>14411</v>
      </c>
      <c r="K3053" s="7" t="s">
        <v>22365</v>
      </c>
      <c r="L3053" t="s">
        <v>3336</v>
      </c>
      <c r="M3053" t="s">
        <v>22366</v>
      </c>
      <c r="N3053" t="s">
        <v>22367</v>
      </c>
    </row>
    <row r="3054" spans="1:14" x14ac:dyDescent="0.25">
      <c r="A3054" s="6" t="s">
        <v>14306</v>
      </c>
      <c r="B3054" s="6" t="s">
        <v>22368</v>
      </c>
      <c r="C3054" s="6" t="s">
        <v>22369</v>
      </c>
      <c r="D3054" t="s">
        <v>22370</v>
      </c>
      <c r="E3054" t="s">
        <v>16394</v>
      </c>
      <c r="F3054" t="s">
        <v>22371</v>
      </c>
      <c r="G3054" s="7" t="s">
        <v>22372</v>
      </c>
      <c r="H3054" t="s">
        <v>22373</v>
      </c>
      <c r="I3054" t="s">
        <v>22370</v>
      </c>
      <c r="J3054" t="s">
        <v>14313</v>
      </c>
      <c r="K3054" s="7" t="s">
        <v>22374</v>
      </c>
      <c r="L3054" t="s">
        <v>3336</v>
      </c>
      <c r="M3054" t="s">
        <v>22375</v>
      </c>
      <c r="N3054" t="s">
        <v>22376</v>
      </c>
    </row>
    <row r="3055" spans="1:14" x14ac:dyDescent="0.25">
      <c r="A3055" s="6" t="s">
        <v>14306</v>
      </c>
      <c r="B3055" s="6" t="s">
        <v>22377</v>
      </c>
      <c r="C3055" s="6" t="s">
        <v>22378</v>
      </c>
      <c r="D3055" t="s">
        <v>22379</v>
      </c>
      <c r="E3055" t="s">
        <v>14680</v>
      </c>
      <c r="F3055" t="s">
        <v>22380</v>
      </c>
      <c r="G3055" s="7" t="s">
        <v>22381</v>
      </c>
      <c r="H3055" t="s">
        <v>22382</v>
      </c>
      <c r="I3055" t="s">
        <v>22379</v>
      </c>
      <c r="J3055" t="s">
        <v>14313</v>
      </c>
      <c r="K3055" s="7" t="s">
        <v>22383</v>
      </c>
      <c r="L3055" t="s">
        <v>2089</v>
      </c>
      <c r="M3055" t="s">
        <v>22384</v>
      </c>
      <c r="N3055" t="s">
        <v>22385</v>
      </c>
    </row>
    <row r="3056" spans="1:14" x14ac:dyDescent="0.25">
      <c r="A3056" s="6" t="s">
        <v>14306</v>
      </c>
      <c r="B3056" s="6" t="s">
        <v>22386</v>
      </c>
      <c r="C3056" s="6" t="s">
        <v>22387</v>
      </c>
      <c r="D3056" t="s">
        <v>22388</v>
      </c>
      <c r="E3056" t="s">
        <v>14844</v>
      </c>
      <c r="F3056" t="s">
        <v>22389</v>
      </c>
      <c r="G3056" s="7" t="s">
        <v>22390</v>
      </c>
      <c r="H3056" t="s">
        <v>22391</v>
      </c>
      <c r="I3056" t="s">
        <v>22388</v>
      </c>
      <c r="J3056" t="s">
        <v>14411</v>
      </c>
      <c r="K3056" s="7" t="s">
        <v>22392</v>
      </c>
      <c r="L3056" t="s">
        <v>8379</v>
      </c>
      <c r="M3056" t="s">
        <v>22393</v>
      </c>
      <c r="N3056" t="s">
        <v>22394</v>
      </c>
    </row>
    <row r="3057" spans="1:14" x14ac:dyDescent="0.25">
      <c r="A3057" s="6" t="s">
        <v>14306</v>
      </c>
      <c r="B3057" s="6" t="s">
        <v>22395</v>
      </c>
      <c r="C3057" s="6" t="s">
        <v>22396</v>
      </c>
      <c r="D3057" t="s">
        <v>22397</v>
      </c>
      <c r="E3057" t="s">
        <v>15121</v>
      </c>
      <c r="F3057" t="s">
        <v>15784</v>
      </c>
      <c r="G3057" s="7" t="s">
        <v>22398</v>
      </c>
      <c r="H3057" t="s">
        <v>22396</v>
      </c>
      <c r="I3057" t="s">
        <v>22397</v>
      </c>
      <c r="J3057" t="s">
        <v>14313</v>
      </c>
      <c r="K3057" s="7" t="s">
        <v>22399</v>
      </c>
      <c r="L3057" t="s">
        <v>15072</v>
      </c>
      <c r="M3057" t="s">
        <v>22400</v>
      </c>
      <c r="N3057" t="s">
        <v>22401</v>
      </c>
    </row>
    <row r="3058" spans="1:14" x14ac:dyDescent="0.25">
      <c r="A3058" s="6" t="s">
        <v>14306</v>
      </c>
      <c r="B3058" s="6" t="s">
        <v>22402</v>
      </c>
      <c r="C3058" s="6" t="s">
        <v>22403</v>
      </c>
      <c r="D3058" t="s">
        <v>22404</v>
      </c>
      <c r="E3058" t="s">
        <v>15964</v>
      </c>
      <c r="F3058" t="s">
        <v>20987</v>
      </c>
      <c r="G3058" s="7" t="s">
        <v>22405</v>
      </c>
      <c r="H3058" t="s">
        <v>22403</v>
      </c>
      <c r="I3058" t="s">
        <v>22406</v>
      </c>
      <c r="J3058" t="s">
        <v>14313</v>
      </c>
      <c r="K3058" s="7" t="s">
        <v>22407</v>
      </c>
      <c r="L3058" t="s">
        <v>3336</v>
      </c>
      <c r="M3058" t="s">
        <v>22408</v>
      </c>
      <c r="N3058" t="s">
        <v>22409</v>
      </c>
    </row>
    <row r="3059" spans="1:14" x14ac:dyDescent="0.25">
      <c r="A3059" s="6" t="s">
        <v>14306</v>
      </c>
      <c r="B3059" s="6" t="s">
        <v>22410</v>
      </c>
      <c r="C3059" s="6" t="s">
        <v>22411</v>
      </c>
      <c r="D3059" t="s">
        <v>22412</v>
      </c>
      <c r="E3059" t="s">
        <v>14472</v>
      </c>
      <c r="F3059" t="s">
        <v>22413</v>
      </c>
      <c r="G3059" s="7" t="s">
        <v>22414</v>
      </c>
      <c r="H3059" t="s">
        <v>22415</v>
      </c>
      <c r="I3059" t="s">
        <v>22412</v>
      </c>
      <c r="J3059" t="s">
        <v>14313</v>
      </c>
      <c r="K3059" s="7" t="s">
        <v>22416</v>
      </c>
      <c r="L3059" t="s">
        <v>3336</v>
      </c>
      <c r="M3059" t="s">
        <v>22417</v>
      </c>
      <c r="N3059" t="s">
        <v>22418</v>
      </c>
    </row>
    <row r="3060" spans="1:14" x14ac:dyDescent="0.25">
      <c r="A3060" s="6" t="s">
        <v>14306</v>
      </c>
      <c r="B3060" s="6" t="s">
        <v>22419</v>
      </c>
      <c r="C3060" s="6" t="s">
        <v>22420</v>
      </c>
      <c r="D3060" t="s">
        <v>22421</v>
      </c>
      <c r="E3060" t="s">
        <v>14387</v>
      </c>
      <c r="F3060" t="s">
        <v>13068</v>
      </c>
      <c r="G3060" s="7" t="s">
        <v>22422</v>
      </c>
      <c r="H3060" t="s">
        <v>22423</v>
      </c>
      <c r="I3060" t="s">
        <v>22421</v>
      </c>
      <c r="J3060" t="s">
        <v>14411</v>
      </c>
      <c r="K3060" s="7" t="s">
        <v>22424</v>
      </c>
      <c r="L3060" t="s">
        <v>3336</v>
      </c>
      <c r="M3060" t="s">
        <v>22425</v>
      </c>
      <c r="N3060" t="s">
        <v>22426</v>
      </c>
    </row>
    <row r="3061" spans="1:14" x14ac:dyDescent="0.25">
      <c r="A3061" s="6" t="s">
        <v>14306</v>
      </c>
      <c r="B3061" s="6" t="s">
        <v>3375</v>
      </c>
      <c r="C3061" s="6" t="s">
        <v>22427</v>
      </c>
      <c r="D3061" t="s">
        <v>22428</v>
      </c>
      <c r="E3061" t="s">
        <v>807</v>
      </c>
      <c r="F3061" t="s">
        <v>22429</v>
      </c>
      <c r="G3061" s="7" t="s">
        <v>3379</v>
      </c>
      <c r="H3061" t="s">
        <v>22427</v>
      </c>
      <c r="I3061" t="s">
        <v>22430</v>
      </c>
      <c r="J3061" t="s">
        <v>14313</v>
      </c>
      <c r="K3061" s="7" t="s">
        <v>22431</v>
      </c>
      <c r="L3061" t="s">
        <v>14223</v>
      </c>
      <c r="M3061" t="s">
        <v>22432</v>
      </c>
      <c r="N3061" t="s">
        <v>22433</v>
      </c>
    </row>
    <row r="3062" spans="1:14" x14ac:dyDescent="0.25">
      <c r="A3062" s="6" t="s">
        <v>14306</v>
      </c>
      <c r="B3062" s="6" t="s">
        <v>22434</v>
      </c>
      <c r="C3062" s="6" t="s">
        <v>22435</v>
      </c>
      <c r="D3062" t="s">
        <v>22436</v>
      </c>
      <c r="E3062" t="s">
        <v>15034</v>
      </c>
      <c r="F3062" t="s">
        <v>2413</v>
      </c>
      <c r="G3062" s="7" t="s">
        <v>22437</v>
      </c>
      <c r="H3062" t="s">
        <v>22435</v>
      </c>
      <c r="I3062" t="s">
        <v>22436</v>
      </c>
      <c r="J3062" t="s">
        <v>14411</v>
      </c>
      <c r="K3062" s="7" t="s">
        <v>22438</v>
      </c>
      <c r="L3062" t="s">
        <v>15637</v>
      </c>
      <c r="M3062" t="s">
        <v>22439</v>
      </c>
      <c r="N3062" t="s">
        <v>22440</v>
      </c>
    </row>
    <row r="3063" spans="1:14" x14ac:dyDescent="0.25">
      <c r="A3063" s="6" t="s">
        <v>14306</v>
      </c>
      <c r="B3063" s="6" t="s">
        <v>22441</v>
      </c>
      <c r="C3063" s="6" t="s">
        <v>22442</v>
      </c>
      <c r="D3063" t="s">
        <v>22443</v>
      </c>
      <c r="E3063" t="s">
        <v>15347</v>
      </c>
      <c r="F3063" t="s">
        <v>15494</v>
      </c>
      <c r="G3063" s="7" t="s">
        <v>22444</v>
      </c>
      <c r="H3063" t="s">
        <v>22445</v>
      </c>
      <c r="I3063" t="s">
        <v>22443</v>
      </c>
      <c r="J3063" t="s">
        <v>14411</v>
      </c>
      <c r="K3063" s="7" t="s">
        <v>22446</v>
      </c>
      <c r="L3063" t="s">
        <v>3336</v>
      </c>
      <c r="M3063" t="s">
        <v>22447</v>
      </c>
      <c r="N3063" t="s">
        <v>22448</v>
      </c>
    </row>
    <row r="3064" spans="1:14" x14ac:dyDescent="0.25">
      <c r="A3064" s="6" t="s">
        <v>14306</v>
      </c>
      <c r="B3064" s="6" t="s">
        <v>22449</v>
      </c>
      <c r="C3064" s="6" t="s">
        <v>22450</v>
      </c>
      <c r="D3064" t="s">
        <v>22451</v>
      </c>
      <c r="E3064" t="s">
        <v>19414</v>
      </c>
      <c r="F3064" t="s">
        <v>22452</v>
      </c>
      <c r="G3064" s="7" t="s">
        <v>22453</v>
      </c>
      <c r="H3064" t="s">
        <v>22454</v>
      </c>
      <c r="I3064" t="s">
        <v>22451</v>
      </c>
      <c r="J3064" t="s">
        <v>14411</v>
      </c>
      <c r="K3064" s="7" t="s">
        <v>22455</v>
      </c>
      <c r="L3064" t="s">
        <v>15405</v>
      </c>
      <c r="M3064" t="s">
        <v>22456</v>
      </c>
      <c r="N3064" t="s">
        <v>22457</v>
      </c>
    </row>
    <row r="3065" spans="1:14" x14ac:dyDescent="0.25">
      <c r="A3065" s="6" t="s">
        <v>14306</v>
      </c>
      <c r="B3065" s="6" t="s">
        <v>22458</v>
      </c>
      <c r="C3065" s="6" t="s">
        <v>22459</v>
      </c>
      <c r="D3065" t="s">
        <v>22460</v>
      </c>
      <c r="E3065" t="s">
        <v>17982</v>
      </c>
      <c r="F3065" t="s">
        <v>8590</v>
      </c>
      <c r="G3065" s="7" t="s">
        <v>22461</v>
      </c>
      <c r="H3065" t="s">
        <v>22462</v>
      </c>
      <c r="I3065" t="s">
        <v>22463</v>
      </c>
      <c r="J3065" t="s">
        <v>14411</v>
      </c>
      <c r="K3065" s="7" t="s">
        <v>22464</v>
      </c>
      <c r="L3065" t="s">
        <v>15405</v>
      </c>
      <c r="M3065" t="s">
        <v>22465</v>
      </c>
      <c r="N3065" t="s">
        <v>22466</v>
      </c>
    </row>
    <row r="3066" spans="1:14" x14ac:dyDescent="0.25">
      <c r="A3066" s="6" t="s">
        <v>14306</v>
      </c>
      <c r="B3066" s="6" t="s">
        <v>22467</v>
      </c>
      <c r="C3066" s="6" t="s">
        <v>22468</v>
      </c>
      <c r="D3066" t="s">
        <v>22469</v>
      </c>
      <c r="E3066" t="s">
        <v>14844</v>
      </c>
      <c r="F3066" t="s">
        <v>22470</v>
      </c>
      <c r="G3066" s="7" t="s">
        <v>22471</v>
      </c>
      <c r="H3066" t="s">
        <v>22472</v>
      </c>
      <c r="I3066" t="s">
        <v>22469</v>
      </c>
      <c r="J3066" t="s">
        <v>14411</v>
      </c>
      <c r="K3066" s="7" t="s">
        <v>22473</v>
      </c>
      <c r="L3066" t="s">
        <v>3336</v>
      </c>
      <c r="M3066" t="s">
        <v>22474</v>
      </c>
      <c r="N3066" t="s">
        <v>22475</v>
      </c>
    </row>
    <row r="3067" spans="1:14" x14ac:dyDescent="0.25">
      <c r="A3067" s="6" t="s">
        <v>14306</v>
      </c>
      <c r="B3067" s="6" t="s">
        <v>22476</v>
      </c>
      <c r="C3067" s="6" t="s">
        <v>22477</v>
      </c>
      <c r="D3067" t="s">
        <v>22478</v>
      </c>
      <c r="E3067" t="s">
        <v>11537</v>
      </c>
      <c r="F3067" t="s">
        <v>22479</v>
      </c>
      <c r="G3067" s="7" t="s">
        <v>22480</v>
      </c>
      <c r="H3067" t="s">
        <v>22481</v>
      </c>
      <c r="I3067" t="s">
        <v>22482</v>
      </c>
      <c r="J3067" t="s">
        <v>14313</v>
      </c>
      <c r="K3067" s="7" t="s">
        <v>22483</v>
      </c>
      <c r="L3067" t="s">
        <v>14857</v>
      </c>
      <c r="M3067" t="s">
        <v>18526</v>
      </c>
      <c r="N3067" t="s">
        <v>22484</v>
      </c>
    </row>
    <row r="3068" spans="1:14" x14ac:dyDescent="0.25">
      <c r="A3068" s="6" t="s">
        <v>14306</v>
      </c>
      <c r="B3068" s="6" t="s">
        <v>22485</v>
      </c>
      <c r="C3068" s="6" t="s">
        <v>22486</v>
      </c>
      <c r="D3068" t="s">
        <v>22486</v>
      </c>
      <c r="E3068" t="s">
        <v>14519</v>
      </c>
      <c r="G3068" s="7" t="s">
        <v>22487</v>
      </c>
      <c r="H3068" t="s">
        <v>22488</v>
      </c>
      <c r="I3068" t="s">
        <v>22489</v>
      </c>
      <c r="J3068" t="s">
        <v>14411</v>
      </c>
      <c r="K3068" s="7" t="s">
        <v>22490</v>
      </c>
      <c r="L3068" t="s">
        <v>3336</v>
      </c>
      <c r="M3068" t="s">
        <v>22491</v>
      </c>
      <c r="N3068" t="s">
        <v>22492</v>
      </c>
    </row>
    <row r="3069" spans="1:14" x14ac:dyDescent="0.25">
      <c r="A3069" s="6" t="s">
        <v>14306</v>
      </c>
      <c r="B3069" s="6" t="s">
        <v>22493</v>
      </c>
      <c r="C3069" s="6" t="s">
        <v>22494</v>
      </c>
      <c r="D3069" t="s">
        <v>22495</v>
      </c>
      <c r="E3069" t="s">
        <v>15466</v>
      </c>
      <c r="F3069" t="s">
        <v>22496</v>
      </c>
      <c r="G3069" s="7" t="s">
        <v>22497</v>
      </c>
      <c r="H3069" t="s">
        <v>22494</v>
      </c>
      <c r="I3069" t="s">
        <v>22498</v>
      </c>
      <c r="J3069" t="s">
        <v>14411</v>
      </c>
      <c r="K3069" s="7" t="s">
        <v>22499</v>
      </c>
      <c r="L3069" t="s">
        <v>3336</v>
      </c>
      <c r="M3069" t="s">
        <v>22500</v>
      </c>
      <c r="N3069" t="s">
        <v>22501</v>
      </c>
    </row>
    <row r="3070" spans="1:14" x14ac:dyDescent="0.25">
      <c r="A3070" s="6" t="s">
        <v>14306</v>
      </c>
      <c r="B3070" s="6" t="s">
        <v>22502</v>
      </c>
      <c r="C3070" s="6" t="s">
        <v>22503</v>
      </c>
      <c r="D3070" t="s">
        <v>22504</v>
      </c>
      <c r="E3070" t="s">
        <v>19035</v>
      </c>
      <c r="F3070" t="s">
        <v>22505</v>
      </c>
      <c r="G3070" s="7" t="s">
        <v>22506</v>
      </c>
      <c r="H3070" t="s">
        <v>22503</v>
      </c>
      <c r="I3070" t="s">
        <v>22504</v>
      </c>
      <c r="J3070" t="s">
        <v>14411</v>
      </c>
      <c r="K3070" s="7" t="s">
        <v>22507</v>
      </c>
      <c r="L3070" t="s">
        <v>15236</v>
      </c>
      <c r="M3070" t="s">
        <v>22508</v>
      </c>
      <c r="N3070" t="s">
        <v>22509</v>
      </c>
    </row>
    <row r="3071" spans="1:14" x14ac:dyDescent="0.25">
      <c r="A3071" s="6" t="s">
        <v>14306</v>
      </c>
      <c r="B3071" s="6" t="s">
        <v>22510</v>
      </c>
      <c r="C3071" s="6" t="s">
        <v>22511</v>
      </c>
      <c r="D3071" t="s">
        <v>22512</v>
      </c>
      <c r="E3071" t="s">
        <v>15267</v>
      </c>
      <c r="F3071" t="s">
        <v>12203</v>
      </c>
      <c r="G3071" s="7" t="s">
        <v>22513</v>
      </c>
      <c r="H3071" t="s">
        <v>22514</v>
      </c>
      <c r="I3071" t="s">
        <v>22512</v>
      </c>
      <c r="J3071" t="s">
        <v>14313</v>
      </c>
      <c r="K3071" s="7" t="s">
        <v>22515</v>
      </c>
      <c r="L3071" t="s">
        <v>15405</v>
      </c>
      <c r="M3071" t="s">
        <v>22516</v>
      </c>
      <c r="N3071" t="s">
        <v>22517</v>
      </c>
    </row>
    <row r="3072" spans="1:14" x14ac:dyDescent="0.25">
      <c r="A3072" s="6" t="s">
        <v>14306</v>
      </c>
      <c r="B3072" s="6" t="s">
        <v>22518</v>
      </c>
      <c r="C3072" s="6" t="s">
        <v>22519</v>
      </c>
      <c r="D3072" t="s">
        <v>22520</v>
      </c>
      <c r="E3072" t="s">
        <v>14338</v>
      </c>
      <c r="F3072" t="s">
        <v>22521</v>
      </c>
      <c r="G3072" s="7" t="s">
        <v>22522</v>
      </c>
      <c r="H3072" t="s">
        <v>22519</v>
      </c>
      <c r="I3072" t="s">
        <v>22520</v>
      </c>
      <c r="J3072" t="s">
        <v>14313</v>
      </c>
      <c r="K3072" s="7" t="s">
        <v>22523</v>
      </c>
      <c r="L3072" t="s">
        <v>3336</v>
      </c>
      <c r="M3072" t="s">
        <v>22524</v>
      </c>
      <c r="N3072" t="s">
        <v>22525</v>
      </c>
    </row>
    <row r="3073" spans="1:14" x14ac:dyDescent="0.25">
      <c r="A3073" s="6" t="s">
        <v>14306</v>
      </c>
      <c r="B3073" s="6" t="s">
        <v>22526</v>
      </c>
      <c r="C3073" s="6" t="s">
        <v>22527</v>
      </c>
      <c r="D3073" t="s">
        <v>22528</v>
      </c>
      <c r="E3073" t="s">
        <v>19035</v>
      </c>
      <c r="F3073" t="s">
        <v>22529</v>
      </c>
      <c r="G3073" s="7" t="s">
        <v>22530</v>
      </c>
      <c r="H3073" t="s">
        <v>22527</v>
      </c>
      <c r="I3073" t="s">
        <v>22531</v>
      </c>
      <c r="J3073" t="s">
        <v>14313</v>
      </c>
      <c r="K3073" s="7" t="s">
        <v>22532</v>
      </c>
      <c r="L3073" t="s">
        <v>15405</v>
      </c>
      <c r="M3073" t="s">
        <v>22533</v>
      </c>
      <c r="N3073" t="s">
        <v>22534</v>
      </c>
    </row>
    <row r="3074" spans="1:14" x14ac:dyDescent="0.25">
      <c r="A3074" s="6" t="s">
        <v>14306</v>
      </c>
      <c r="B3074" s="6" t="s">
        <v>22535</v>
      </c>
      <c r="C3074" s="6" t="s">
        <v>22536</v>
      </c>
      <c r="D3074" t="s">
        <v>22537</v>
      </c>
      <c r="E3074" t="s">
        <v>15402</v>
      </c>
      <c r="G3074" s="7"/>
      <c r="H3074" t="s">
        <v>22538</v>
      </c>
      <c r="I3074" t="s">
        <v>22539</v>
      </c>
      <c r="J3074" t="s">
        <v>14313</v>
      </c>
      <c r="K3074" s="7" t="s">
        <v>22540</v>
      </c>
      <c r="L3074" t="s">
        <v>3336</v>
      </c>
      <c r="M3074" t="s">
        <v>22541</v>
      </c>
      <c r="N3074" t="s">
        <v>22542</v>
      </c>
    </row>
    <row r="3075" spans="1:14" x14ac:dyDescent="0.25">
      <c r="A3075" s="6" t="s">
        <v>14306</v>
      </c>
      <c r="B3075" s="6" t="s">
        <v>22543</v>
      </c>
      <c r="C3075" s="6" t="s">
        <v>22544</v>
      </c>
      <c r="D3075" t="s">
        <v>22545</v>
      </c>
      <c r="E3075" t="s">
        <v>15522</v>
      </c>
      <c r="F3075" t="s">
        <v>12670</v>
      </c>
      <c r="G3075" s="7" t="s">
        <v>22546</v>
      </c>
      <c r="H3075" t="s">
        <v>22544</v>
      </c>
      <c r="I3075" t="s">
        <v>22545</v>
      </c>
      <c r="J3075" t="s">
        <v>14411</v>
      </c>
      <c r="K3075" s="7" t="s">
        <v>22547</v>
      </c>
      <c r="L3075" t="s">
        <v>3336</v>
      </c>
      <c r="M3075" t="s">
        <v>22548</v>
      </c>
      <c r="N3075" t="s">
        <v>22549</v>
      </c>
    </row>
    <row r="3076" spans="1:14" x14ac:dyDescent="0.25">
      <c r="A3076" s="6" t="s">
        <v>14306</v>
      </c>
      <c r="B3076" s="6" t="s">
        <v>22550</v>
      </c>
      <c r="C3076" s="6" t="s">
        <v>22551</v>
      </c>
      <c r="D3076" t="s">
        <v>22552</v>
      </c>
      <c r="E3076" t="s">
        <v>3176</v>
      </c>
      <c r="F3076" t="s">
        <v>22553</v>
      </c>
      <c r="G3076" s="7" t="s">
        <v>22554</v>
      </c>
      <c r="H3076" t="s">
        <v>22551</v>
      </c>
      <c r="I3076" t="s">
        <v>22555</v>
      </c>
      <c r="J3076" t="s">
        <v>14313</v>
      </c>
      <c r="K3076" s="7" t="s">
        <v>22556</v>
      </c>
      <c r="L3076" t="s">
        <v>14223</v>
      </c>
      <c r="M3076" t="s">
        <v>22557</v>
      </c>
      <c r="N3076" t="s">
        <v>22558</v>
      </c>
    </row>
    <row r="3077" spans="1:14" x14ac:dyDescent="0.25">
      <c r="A3077" s="6" t="s">
        <v>14306</v>
      </c>
      <c r="B3077" s="6" t="s">
        <v>22559</v>
      </c>
      <c r="C3077" s="6" t="s">
        <v>22560</v>
      </c>
      <c r="D3077" t="s">
        <v>22561</v>
      </c>
      <c r="E3077" t="s">
        <v>16025</v>
      </c>
      <c r="G3077" s="7" t="s">
        <v>22562</v>
      </c>
      <c r="H3077" t="s">
        <v>22563</v>
      </c>
      <c r="I3077" t="s">
        <v>22564</v>
      </c>
      <c r="J3077" t="s">
        <v>14313</v>
      </c>
      <c r="K3077" s="7" t="s">
        <v>22565</v>
      </c>
      <c r="L3077" t="s">
        <v>15405</v>
      </c>
      <c r="M3077" t="s">
        <v>22566</v>
      </c>
      <c r="N3077" t="s">
        <v>22567</v>
      </c>
    </row>
    <row r="3078" spans="1:14" x14ac:dyDescent="0.25">
      <c r="A3078" s="6" t="s">
        <v>14306</v>
      </c>
      <c r="B3078" s="6" t="s">
        <v>22568</v>
      </c>
      <c r="C3078" s="6" t="s">
        <v>22569</v>
      </c>
      <c r="D3078" t="s">
        <v>22570</v>
      </c>
      <c r="E3078" t="s">
        <v>17153</v>
      </c>
      <c r="G3078" s="7" t="s">
        <v>22571</v>
      </c>
      <c r="H3078" t="s">
        <v>22569</v>
      </c>
      <c r="I3078" t="s">
        <v>22570</v>
      </c>
      <c r="J3078" t="s">
        <v>14411</v>
      </c>
      <c r="K3078" s="7" t="s">
        <v>22572</v>
      </c>
      <c r="L3078" t="s">
        <v>14857</v>
      </c>
      <c r="M3078" t="s">
        <v>22573</v>
      </c>
      <c r="N3078" t="s">
        <v>22574</v>
      </c>
    </row>
    <row r="3079" spans="1:14" x14ac:dyDescent="0.25">
      <c r="A3079" s="6" t="s">
        <v>14306</v>
      </c>
      <c r="B3079" s="6" t="s">
        <v>22575</v>
      </c>
      <c r="C3079" s="6" t="s">
        <v>22576</v>
      </c>
      <c r="D3079" t="s">
        <v>22577</v>
      </c>
      <c r="E3079" t="s">
        <v>14671</v>
      </c>
      <c r="F3079" t="s">
        <v>22578</v>
      </c>
      <c r="G3079" s="7" t="s">
        <v>22579</v>
      </c>
      <c r="H3079" t="s">
        <v>22580</v>
      </c>
      <c r="I3079" t="s">
        <v>22577</v>
      </c>
      <c r="J3079" t="s">
        <v>14313</v>
      </c>
      <c r="K3079" s="7" t="s">
        <v>22581</v>
      </c>
      <c r="L3079" t="s">
        <v>15637</v>
      </c>
      <c r="M3079" t="s">
        <v>22582</v>
      </c>
      <c r="N3079" t="s">
        <v>22583</v>
      </c>
    </row>
    <row r="3080" spans="1:14" x14ac:dyDescent="0.25">
      <c r="A3080" s="6" t="s">
        <v>14306</v>
      </c>
      <c r="B3080" s="6" t="s">
        <v>22584</v>
      </c>
      <c r="C3080" s="6" t="s">
        <v>22585</v>
      </c>
      <c r="D3080" t="s">
        <v>22586</v>
      </c>
      <c r="E3080" t="s">
        <v>17790</v>
      </c>
      <c r="F3080" t="s">
        <v>22587</v>
      </c>
      <c r="G3080" s="7" t="s">
        <v>22588</v>
      </c>
      <c r="H3080" t="s">
        <v>22589</v>
      </c>
      <c r="I3080" t="s">
        <v>22590</v>
      </c>
      <c r="J3080" t="s">
        <v>14313</v>
      </c>
      <c r="K3080" s="7" t="s">
        <v>22591</v>
      </c>
      <c r="L3080" t="s">
        <v>3336</v>
      </c>
      <c r="M3080" t="s">
        <v>22592</v>
      </c>
      <c r="N3080" t="s">
        <v>22593</v>
      </c>
    </row>
    <row r="3081" spans="1:14" x14ac:dyDescent="0.25">
      <c r="A3081" s="6" t="s">
        <v>14306</v>
      </c>
      <c r="B3081" s="6" t="s">
        <v>22594</v>
      </c>
      <c r="C3081" s="6" t="s">
        <v>22595</v>
      </c>
      <c r="D3081" t="s">
        <v>22596</v>
      </c>
      <c r="E3081" t="s">
        <v>14491</v>
      </c>
      <c r="F3081" t="s">
        <v>17355</v>
      </c>
      <c r="G3081" s="7" t="s">
        <v>22597</v>
      </c>
      <c r="H3081" t="s">
        <v>22595</v>
      </c>
      <c r="I3081" t="s">
        <v>22596</v>
      </c>
      <c r="J3081" t="s">
        <v>14411</v>
      </c>
      <c r="K3081" s="7" t="s">
        <v>22598</v>
      </c>
      <c r="L3081" t="s">
        <v>3336</v>
      </c>
      <c r="M3081" t="s">
        <v>22599</v>
      </c>
      <c r="N3081" t="s">
        <v>22600</v>
      </c>
    </row>
    <row r="3082" spans="1:14" x14ac:dyDescent="0.25">
      <c r="A3082" s="6" t="s">
        <v>14306</v>
      </c>
      <c r="B3082" s="6" t="s">
        <v>22601</v>
      </c>
      <c r="C3082" s="6" t="s">
        <v>22602</v>
      </c>
      <c r="D3082" t="s">
        <v>22603</v>
      </c>
      <c r="E3082" t="s">
        <v>14387</v>
      </c>
      <c r="F3082" t="s">
        <v>22604</v>
      </c>
      <c r="G3082" s="7" t="s">
        <v>22605</v>
      </c>
      <c r="H3082" t="s">
        <v>22606</v>
      </c>
      <c r="I3082" t="s">
        <v>22603</v>
      </c>
      <c r="J3082" t="s">
        <v>14411</v>
      </c>
      <c r="K3082" s="7" t="s">
        <v>22607</v>
      </c>
      <c r="L3082" t="s">
        <v>14910</v>
      </c>
      <c r="M3082" t="s">
        <v>22608</v>
      </c>
      <c r="N3082" t="s">
        <v>22609</v>
      </c>
    </row>
    <row r="3083" spans="1:14" x14ac:dyDescent="0.25">
      <c r="A3083" s="6" t="s">
        <v>14306</v>
      </c>
      <c r="B3083" s="6" t="s">
        <v>22610</v>
      </c>
      <c r="C3083" s="6" t="s">
        <v>22611</v>
      </c>
      <c r="D3083" t="s">
        <v>22612</v>
      </c>
      <c r="E3083" t="s">
        <v>22613</v>
      </c>
      <c r="F3083" t="s">
        <v>451</v>
      </c>
      <c r="G3083" s="7" t="s">
        <v>22614</v>
      </c>
      <c r="H3083" t="s">
        <v>22615</v>
      </c>
      <c r="I3083" t="s">
        <v>22612</v>
      </c>
      <c r="J3083" t="s">
        <v>14411</v>
      </c>
      <c r="K3083" s="7" t="s">
        <v>22616</v>
      </c>
      <c r="L3083" t="s">
        <v>15405</v>
      </c>
      <c r="M3083" t="s">
        <v>22617</v>
      </c>
      <c r="N3083" t="s">
        <v>22618</v>
      </c>
    </row>
    <row r="3084" spans="1:14" x14ac:dyDescent="0.25">
      <c r="A3084" s="6" t="s">
        <v>14306</v>
      </c>
      <c r="B3084" s="6" t="s">
        <v>10467</v>
      </c>
      <c r="C3084" s="6" t="s">
        <v>22619</v>
      </c>
      <c r="D3084" t="s">
        <v>22620</v>
      </c>
      <c r="E3084" t="s">
        <v>56</v>
      </c>
      <c r="F3084" t="s">
        <v>16142</v>
      </c>
      <c r="G3084" s="7" t="s">
        <v>10470</v>
      </c>
      <c r="H3084" t="s">
        <v>22621</v>
      </c>
      <c r="I3084" t="s">
        <v>22620</v>
      </c>
      <c r="J3084" t="s">
        <v>14313</v>
      </c>
      <c r="K3084" s="7" t="s">
        <v>22622</v>
      </c>
      <c r="L3084" t="s">
        <v>3336</v>
      </c>
      <c r="M3084" t="s">
        <v>22623</v>
      </c>
      <c r="N3084" t="s">
        <v>22624</v>
      </c>
    </row>
    <row r="3085" spans="1:14" x14ac:dyDescent="0.25">
      <c r="A3085" s="6" t="s">
        <v>14306</v>
      </c>
      <c r="B3085" s="6" t="s">
        <v>22625</v>
      </c>
      <c r="C3085" s="6" t="s">
        <v>22626</v>
      </c>
      <c r="D3085" t="s">
        <v>22627</v>
      </c>
      <c r="E3085" t="s">
        <v>22628</v>
      </c>
      <c r="F3085" t="s">
        <v>22629</v>
      </c>
      <c r="G3085" s="7" t="s">
        <v>22630</v>
      </c>
      <c r="H3085" t="s">
        <v>22626</v>
      </c>
      <c r="I3085" t="s">
        <v>22631</v>
      </c>
      <c r="J3085" t="s">
        <v>14411</v>
      </c>
      <c r="K3085" s="7" t="s">
        <v>22632</v>
      </c>
      <c r="L3085" t="s">
        <v>3336</v>
      </c>
      <c r="M3085" t="s">
        <v>22633</v>
      </c>
      <c r="N3085" t="s">
        <v>22634</v>
      </c>
    </row>
    <row r="3086" spans="1:14" x14ac:dyDescent="0.25">
      <c r="A3086" s="6" t="s">
        <v>14306</v>
      </c>
      <c r="B3086" s="6" t="s">
        <v>22635</v>
      </c>
      <c r="C3086" s="6" t="s">
        <v>22636</v>
      </c>
      <c r="D3086" t="s">
        <v>22637</v>
      </c>
      <c r="E3086" t="s">
        <v>14528</v>
      </c>
      <c r="F3086" t="s">
        <v>22638</v>
      </c>
      <c r="G3086" s="7" t="s">
        <v>22639</v>
      </c>
      <c r="H3086" t="s">
        <v>22636</v>
      </c>
      <c r="I3086" t="s">
        <v>22640</v>
      </c>
      <c r="J3086" t="s">
        <v>14313</v>
      </c>
      <c r="K3086" s="7" t="s">
        <v>22641</v>
      </c>
      <c r="L3086" t="s">
        <v>3336</v>
      </c>
      <c r="M3086" t="s">
        <v>22642</v>
      </c>
      <c r="N3086" t="s">
        <v>22643</v>
      </c>
    </row>
    <row r="3087" spans="1:14" x14ac:dyDescent="0.25">
      <c r="A3087" s="6" t="s">
        <v>14306</v>
      </c>
      <c r="B3087" s="6" t="s">
        <v>22644</v>
      </c>
      <c r="C3087" s="6" t="s">
        <v>22645</v>
      </c>
      <c r="D3087" t="s">
        <v>22646</v>
      </c>
      <c r="E3087" t="s">
        <v>15466</v>
      </c>
      <c r="F3087" t="s">
        <v>3126</v>
      </c>
      <c r="G3087" s="7" t="s">
        <v>22647</v>
      </c>
      <c r="H3087" t="s">
        <v>22648</v>
      </c>
      <c r="I3087" t="s">
        <v>22646</v>
      </c>
      <c r="J3087" t="s">
        <v>14441</v>
      </c>
      <c r="K3087" s="7" t="s">
        <v>22649</v>
      </c>
      <c r="L3087" t="s">
        <v>8379</v>
      </c>
      <c r="M3087" t="s">
        <v>15097</v>
      </c>
      <c r="N3087" t="s">
        <v>22650</v>
      </c>
    </row>
    <row r="3088" spans="1:14" x14ac:dyDescent="0.25">
      <c r="A3088" s="6" t="s">
        <v>14306</v>
      </c>
      <c r="B3088" s="6" t="s">
        <v>22651</v>
      </c>
      <c r="C3088" s="6" t="s">
        <v>22652</v>
      </c>
      <c r="D3088" t="s">
        <v>22653</v>
      </c>
      <c r="E3088" t="s">
        <v>14575</v>
      </c>
      <c r="F3088" t="s">
        <v>16924</v>
      </c>
      <c r="G3088" s="7" t="s">
        <v>22654</v>
      </c>
      <c r="H3088" t="s">
        <v>22652</v>
      </c>
      <c r="I3088" t="s">
        <v>22653</v>
      </c>
      <c r="J3088" t="s">
        <v>14313</v>
      </c>
      <c r="K3088" s="7" t="s">
        <v>22655</v>
      </c>
      <c r="L3088" t="s">
        <v>3336</v>
      </c>
      <c r="M3088" t="s">
        <v>22656</v>
      </c>
      <c r="N3088" t="s">
        <v>22657</v>
      </c>
    </row>
    <row r="3089" spans="1:14" x14ac:dyDescent="0.25">
      <c r="A3089" s="6" t="s">
        <v>14306</v>
      </c>
      <c r="B3089" s="6" t="s">
        <v>22658</v>
      </c>
      <c r="C3089" s="6" t="s">
        <v>22659</v>
      </c>
      <c r="D3089" t="s">
        <v>22660</v>
      </c>
      <c r="E3089" t="s">
        <v>14528</v>
      </c>
      <c r="F3089" t="s">
        <v>15494</v>
      </c>
      <c r="G3089" s="7" t="s">
        <v>22661</v>
      </c>
      <c r="H3089" t="s">
        <v>22662</v>
      </c>
      <c r="I3089" t="s">
        <v>22660</v>
      </c>
      <c r="J3089" t="s">
        <v>14411</v>
      </c>
      <c r="K3089" s="7" t="s">
        <v>22663</v>
      </c>
      <c r="L3089" t="s">
        <v>14910</v>
      </c>
      <c r="M3089" t="s">
        <v>22664</v>
      </c>
      <c r="N3089" t="s">
        <v>22665</v>
      </c>
    </row>
    <row r="3090" spans="1:14" x14ac:dyDescent="0.25">
      <c r="A3090" s="6" t="s">
        <v>14306</v>
      </c>
      <c r="B3090" s="6" t="s">
        <v>22666</v>
      </c>
      <c r="C3090" s="6" t="s">
        <v>22667</v>
      </c>
      <c r="D3090" t="s">
        <v>22668</v>
      </c>
      <c r="E3090" t="s">
        <v>14329</v>
      </c>
      <c r="F3090" t="s">
        <v>22669</v>
      </c>
      <c r="G3090" s="7" t="s">
        <v>22670</v>
      </c>
      <c r="H3090" t="s">
        <v>22667</v>
      </c>
      <c r="I3090" t="s">
        <v>22668</v>
      </c>
      <c r="J3090" t="s">
        <v>14411</v>
      </c>
      <c r="K3090" s="7" t="s">
        <v>22671</v>
      </c>
      <c r="L3090" t="s">
        <v>22672</v>
      </c>
      <c r="M3090" t="s">
        <v>22673</v>
      </c>
      <c r="N3090" t="s">
        <v>22674</v>
      </c>
    </row>
    <row r="3091" spans="1:14" x14ac:dyDescent="0.25">
      <c r="A3091" s="6" t="s">
        <v>14306</v>
      </c>
      <c r="B3091" s="6" t="s">
        <v>22675</v>
      </c>
      <c r="C3091" s="6" t="s">
        <v>22676</v>
      </c>
      <c r="D3091" t="s">
        <v>22677</v>
      </c>
      <c r="E3091" t="s">
        <v>17733</v>
      </c>
      <c r="F3091" t="s">
        <v>16624</v>
      </c>
      <c r="G3091" s="7" t="s">
        <v>22678</v>
      </c>
      <c r="H3091" t="s">
        <v>22679</v>
      </c>
      <c r="I3091" t="s">
        <v>22677</v>
      </c>
      <c r="J3091" t="s">
        <v>14313</v>
      </c>
      <c r="K3091" s="7" t="s">
        <v>22680</v>
      </c>
      <c r="L3091" t="s">
        <v>14485</v>
      </c>
      <c r="M3091" t="s">
        <v>22681</v>
      </c>
      <c r="N3091" t="s">
        <v>22682</v>
      </c>
    </row>
    <row r="3092" spans="1:14" x14ac:dyDescent="0.25">
      <c r="A3092" s="6" t="s">
        <v>14306</v>
      </c>
      <c r="B3092" s="6" t="s">
        <v>22683</v>
      </c>
      <c r="C3092" s="6" t="s">
        <v>22684</v>
      </c>
      <c r="D3092" t="s">
        <v>22685</v>
      </c>
      <c r="E3092" t="s">
        <v>14464</v>
      </c>
      <c r="F3092" t="s">
        <v>22686</v>
      </c>
      <c r="G3092" s="7" t="s">
        <v>22687</v>
      </c>
      <c r="H3092" t="s">
        <v>22684</v>
      </c>
      <c r="I3092" t="s">
        <v>22685</v>
      </c>
      <c r="J3092" t="s">
        <v>14411</v>
      </c>
      <c r="K3092" s="7" t="s">
        <v>22688</v>
      </c>
      <c r="L3092" t="s">
        <v>18680</v>
      </c>
      <c r="M3092" t="s">
        <v>22689</v>
      </c>
      <c r="N3092" t="s">
        <v>22690</v>
      </c>
    </row>
    <row r="3093" spans="1:14" x14ac:dyDescent="0.25">
      <c r="A3093" s="6" t="s">
        <v>14306</v>
      </c>
      <c r="B3093" s="6" t="s">
        <v>22691</v>
      </c>
      <c r="C3093" s="6" t="s">
        <v>22692</v>
      </c>
      <c r="D3093" t="s">
        <v>22693</v>
      </c>
      <c r="E3093" t="s">
        <v>15121</v>
      </c>
      <c r="F3093" t="s">
        <v>2711</v>
      </c>
      <c r="G3093" s="7" t="s">
        <v>22694</v>
      </c>
      <c r="H3093" t="s">
        <v>22692</v>
      </c>
      <c r="I3093" t="s">
        <v>22693</v>
      </c>
      <c r="J3093" t="s">
        <v>14313</v>
      </c>
      <c r="K3093" s="7" t="s">
        <v>22695</v>
      </c>
      <c r="L3093" t="s">
        <v>22696</v>
      </c>
      <c r="M3093" t="s">
        <v>22697</v>
      </c>
      <c r="N3093" t="s">
        <v>22698</v>
      </c>
    </row>
    <row r="3094" spans="1:14" x14ac:dyDescent="0.25">
      <c r="A3094" s="6" t="s">
        <v>14306</v>
      </c>
      <c r="B3094" s="6" t="s">
        <v>22699</v>
      </c>
      <c r="C3094" s="6" t="s">
        <v>22700</v>
      </c>
      <c r="D3094" t="s">
        <v>22700</v>
      </c>
      <c r="E3094" t="s">
        <v>15093</v>
      </c>
      <c r="F3094" t="s">
        <v>222</v>
      </c>
      <c r="G3094" s="7" t="s">
        <v>22701</v>
      </c>
      <c r="H3094" t="s">
        <v>22700</v>
      </c>
      <c r="I3094" t="s">
        <v>22700</v>
      </c>
      <c r="J3094" t="s">
        <v>14411</v>
      </c>
      <c r="K3094" s="7" t="s">
        <v>22702</v>
      </c>
      <c r="L3094" t="s">
        <v>15405</v>
      </c>
      <c r="M3094" t="s">
        <v>22703</v>
      </c>
      <c r="N3094" t="s">
        <v>22704</v>
      </c>
    </row>
    <row r="3095" spans="1:14" x14ac:dyDescent="0.25">
      <c r="A3095" s="6" t="s">
        <v>14306</v>
      </c>
      <c r="B3095" s="6" t="s">
        <v>22705</v>
      </c>
      <c r="C3095" s="6" t="s">
        <v>22706</v>
      </c>
      <c r="D3095" t="s">
        <v>22707</v>
      </c>
      <c r="E3095" t="s">
        <v>15885</v>
      </c>
      <c r="F3095" t="s">
        <v>15776</v>
      </c>
      <c r="G3095" s="7" t="s">
        <v>22708</v>
      </c>
      <c r="H3095" t="s">
        <v>22709</v>
      </c>
      <c r="I3095" t="s">
        <v>22710</v>
      </c>
      <c r="J3095" t="s">
        <v>14411</v>
      </c>
      <c r="K3095" s="7" t="s">
        <v>22711</v>
      </c>
      <c r="L3095" t="s">
        <v>3336</v>
      </c>
      <c r="M3095" t="s">
        <v>22712</v>
      </c>
      <c r="N3095" t="s">
        <v>22713</v>
      </c>
    </row>
    <row r="3096" spans="1:14" x14ac:dyDescent="0.25">
      <c r="A3096" s="6" t="s">
        <v>14306</v>
      </c>
      <c r="B3096" s="6" t="s">
        <v>22714</v>
      </c>
      <c r="C3096" s="6" t="s">
        <v>22715</v>
      </c>
      <c r="D3096" t="s">
        <v>22716</v>
      </c>
      <c r="E3096" t="s">
        <v>14397</v>
      </c>
      <c r="F3096" t="s">
        <v>18089</v>
      </c>
      <c r="G3096" s="7" t="s">
        <v>22717</v>
      </c>
      <c r="H3096" t="s">
        <v>22715</v>
      </c>
      <c r="I3096" t="s">
        <v>22716</v>
      </c>
      <c r="J3096" t="s">
        <v>14411</v>
      </c>
      <c r="K3096" s="7" t="s">
        <v>22718</v>
      </c>
      <c r="L3096" t="s">
        <v>7755</v>
      </c>
      <c r="M3096" t="s">
        <v>22719</v>
      </c>
      <c r="N3096" t="s">
        <v>22720</v>
      </c>
    </row>
    <row r="3097" spans="1:14" x14ac:dyDescent="0.25">
      <c r="A3097" s="6" t="s">
        <v>14306</v>
      </c>
      <c r="B3097" s="6" t="s">
        <v>22721</v>
      </c>
      <c r="C3097" s="6" t="s">
        <v>22722</v>
      </c>
      <c r="D3097" t="s">
        <v>22723</v>
      </c>
      <c r="E3097" t="s">
        <v>16285</v>
      </c>
      <c r="F3097" t="s">
        <v>22724</v>
      </c>
      <c r="G3097" s="7" t="s">
        <v>22725</v>
      </c>
      <c r="H3097" t="s">
        <v>22726</v>
      </c>
      <c r="I3097" t="s">
        <v>22723</v>
      </c>
      <c r="J3097" t="s">
        <v>14411</v>
      </c>
      <c r="K3097" s="7" t="s">
        <v>22727</v>
      </c>
      <c r="L3097" t="s">
        <v>16946</v>
      </c>
      <c r="M3097" t="s">
        <v>22728</v>
      </c>
      <c r="N3097" t="s">
        <v>22729</v>
      </c>
    </row>
    <row r="3098" spans="1:14" x14ac:dyDescent="0.25">
      <c r="A3098" s="6" t="s">
        <v>14306</v>
      </c>
      <c r="B3098" s="6" t="s">
        <v>22730</v>
      </c>
      <c r="C3098" s="6" t="s">
        <v>22731</v>
      </c>
      <c r="D3098" t="s">
        <v>22732</v>
      </c>
      <c r="E3098" t="s">
        <v>14329</v>
      </c>
      <c r="F3098" t="s">
        <v>10770</v>
      </c>
      <c r="G3098" s="7" t="s">
        <v>22733</v>
      </c>
      <c r="H3098" t="s">
        <v>22734</v>
      </c>
      <c r="I3098" t="s">
        <v>22732</v>
      </c>
      <c r="J3098" t="s">
        <v>14313</v>
      </c>
      <c r="K3098" s="7" t="s">
        <v>22735</v>
      </c>
      <c r="L3098" t="s">
        <v>3336</v>
      </c>
      <c r="M3098" t="s">
        <v>22736</v>
      </c>
      <c r="N3098" t="s">
        <v>22737</v>
      </c>
    </row>
    <row r="3099" spans="1:14" x14ac:dyDescent="0.25">
      <c r="A3099" s="6" t="s">
        <v>14306</v>
      </c>
      <c r="B3099" s="6" t="s">
        <v>22738</v>
      </c>
      <c r="C3099" s="6" t="s">
        <v>22739</v>
      </c>
      <c r="D3099" t="s">
        <v>22740</v>
      </c>
      <c r="E3099" t="s">
        <v>14464</v>
      </c>
      <c r="F3099" t="s">
        <v>22741</v>
      </c>
      <c r="G3099" s="7" t="s">
        <v>22742</v>
      </c>
      <c r="H3099" t="s">
        <v>22739</v>
      </c>
      <c r="I3099" t="s">
        <v>22743</v>
      </c>
      <c r="J3099" t="s">
        <v>14411</v>
      </c>
      <c r="K3099" s="7" t="s">
        <v>22744</v>
      </c>
      <c r="L3099" t="s">
        <v>15710</v>
      </c>
      <c r="M3099" t="s">
        <v>22745</v>
      </c>
      <c r="N3099" t="s">
        <v>22746</v>
      </c>
    </row>
    <row r="3100" spans="1:14" x14ac:dyDescent="0.25">
      <c r="A3100" s="6" t="s">
        <v>14306</v>
      </c>
      <c r="B3100" s="6" t="s">
        <v>22747</v>
      </c>
      <c r="C3100" s="6" t="s">
        <v>22748</v>
      </c>
      <c r="D3100" t="s">
        <v>22749</v>
      </c>
      <c r="E3100" t="s">
        <v>15474</v>
      </c>
      <c r="F3100" t="s">
        <v>22750</v>
      </c>
      <c r="G3100" s="7" t="s">
        <v>22751</v>
      </c>
      <c r="H3100" t="s">
        <v>22748</v>
      </c>
      <c r="I3100" t="s">
        <v>22749</v>
      </c>
      <c r="J3100" t="s">
        <v>14411</v>
      </c>
      <c r="K3100" s="7" t="s">
        <v>22752</v>
      </c>
      <c r="L3100" t="s">
        <v>3336</v>
      </c>
      <c r="M3100" t="s">
        <v>22753</v>
      </c>
      <c r="N3100" t="s">
        <v>22754</v>
      </c>
    </row>
    <row r="3101" spans="1:14" x14ac:dyDescent="0.25">
      <c r="A3101" s="6" t="s">
        <v>14306</v>
      </c>
      <c r="B3101" s="6" t="s">
        <v>22755</v>
      </c>
      <c r="C3101" s="6" t="s">
        <v>22756</v>
      </c>
      <c r="D3101" t="s">
        <v>22757</v>
      </c>
      <c r="E3101" t="s">
        <v>14329</v>
      </c>
      <c r="F3101" t="s">
        <v>10770</v>
      </c>
      <c r="G3101" s="7" t="s">
        <v>22758</v>
      </c>
      <c r="H3101" t="s">
        <v>22759</v>
      </c>
      <c r="I3101" t="s">
        <v>22757</v>
      </c>
      <c r="J3101" t="s">
        <v>14313</v>
      </c>
      <c r="K3101" s="7" t="s">
        <v>22760</v>
      </c>
      <c r="L3101" t="s">
        <v>3336</v>
      </c>
      <c r="M3101" t="s">
        <v>22761</v>
      </c>
      <c r="N3101" t="s">
        <v>22762</v>
      </c>
    </row>
    <row r="3102" spans="1:14" x14ac:dyDescent="0.25">
      <c r="A3102" s="6" t="s">
        <v>14306</v>
      </c>
      <c r="B3102" s="6" t="s">
        <v>22763</v>
      </c>
      <c r="C3102" s="6" t="s">
        <v>22764</v>
      </c>
      <c r="D3102" t="s">
        <v>22765</v>
      </c>
      <c r="E3102" t="s">
        <v>22766</v>
      </c>
      <c r="F3102" t="s">
        <v>2765</v>
      </c>
      <c r="G3102" s="7" t="s">
        <v>22767</v>
      </c>
      <c r="H3102" t="s">
        <v>22764</v>
      </c>
      <c r="I3102" t="s">
        <v>22768</v>
      </c>
      <c r="J3102" t="s">
        <v>14411</v>
      </c>
      <c r="K3102" s="7" t="s">
        <v>22769</v>
      </c>
      <c r="L3102" t="s">
        <v>3336</v>
      </c>
      <c r="M3102" t="s">
        <v>22770</v>
      </c>
      <c r="N3102" t="s">
        <v>22771</v>
      </c>
    </row>
    <row r="3103" spans="1:14" x14ac:dyDescent="0.25">
      <c r="A3103" s="6" t="s">
        <v>14306</v>
      </c>
      <c r="B3103" s="6" t="s">
        <v>22772</v>
      </c>
      <c r="C3103" s="6" t="s">
        <v>22773</v>
      </c>
      <c r="D3103" t="s">
        <v>22774</v>
      </c>
      <c r="E3103" t="s">
        <v>14744</v>
      </c>
      <c r="F3103" t="s">
        <v>21336</v>
      </c>
      <c r="G3103" s="7" t="s">
        <v>22775</v>
      </c>
      <c r="H3103" t="s">
        <v>22773</v>
      </c>
      <c r="I3103" t="s">
        <v>22774</v>
      </c>
      <c r="J3103" t="s">
        <v>14411</v>
      </c>
      <c r="K3103" s="7" t="s">
        <v>22776</v>
      </c>
      <c r="L3103" t="s">
        <v>3336</v>
      </c>
      <c r="M3103" t="s">
        <v>22777</v>
      </c>
      <c r="N3103" t="s">
        <v>22778</v>
      </c>
    </row>
    <row r="3104" spans="1:14" x14ac:dyDescent="0.25">
      <c r="A3104" s="6" t="s">
        <v>14306</v>
      </c>
      <c r="B3104" s="6" t="s">
        <v>22779</v>
      </c>
      <c r="C3104" s="6" t="s">
        <v>22780</v>
      </c>
      <c r="D3104" t="s">
        <v>22781</v>
      </c>
      <c r="E3104" t="s">
        <v>22613</v>
      </c>
      <c r="F3104" t="s">
        <v>22782</v>
      </c>
      <c r="G3104" s="7" t="s">
        <v>22783</v>
      </c>
      <c r="H3104" t="s">
        <v>22784</v>
      </c>
      <c r="I3104" t="s">
        <v>22781</v>
      </c>
      <c r="J3104" t="s">
        <v>14411</v>
      </c>
      <c r="K3104" s="7" t="s">
        <v>22785</v>
      </c>
      <c r="L3104" t="s">
        <v>15405</v>
      </c>
      <c r="M3104" t="s">
        <v>22786</v>
      </c>
      <c r="N3104" t="s">
        <v>22787</v>
      </c>
    </row>
    <row r="3105" spans="1:14" x14ac:dyDescent="0.25">
      <c r="A3105" s="6" t="s">
        <v>14306</v>
      </c>
      <c r="B3105" s="6" t="s">
        <v>22788</v>
      </c>
      <c r="C3105" s="6" t="s">
        <v>22789</v>
      </c>
      <c r="D3105" t="s">
        <v>22790</v>
      </c>
      <c r="E3105" t="s">
        <v>15474</v>
      </c>
      <c r="F3105" t="s">
        <v>4080</v>
      </c>
      <c r="G3105" s="7" t="s">
        <v>22791</v>
      </c>
      <c r="H3105" t="s">
        <v>22792</v>
      </c>
      <c r="I3105" t="s">
        <v>22793</v>
      </c>
      <c r="J3105" t="s">
        <v>14313</v>
      </c>
      <c r="K3105" s="7" t="s">
        <v>22794</v>
      </c>
      <c r="L3105" t="s">
        <v>14857</v>
      </c>
      <c r="M3105" t="s">
        <v>22795</v>
      </c>
      <c r="N3105" t="s">
        <v>22796</v>
      </c>
    </row>
    <row r="3106" spans="1:14" x14ac:dyDescent="0.25">
      <c r="A3106" s="6" t="s">
        <v>14306</v>
      </c>
      <c r="B3106" s="6" t="s">
        <v>22797</v>
      </c>
      <c r="C3106" s="6" t="s">
        <v>22798</v>
      </c>
      <c r="D3106" t="s">
        <v>22799</v>
      </c>
      <c r="E3106" t="s">
        <v>14556</v>
      </c>
      <c r="F3106" t="s">
        <v>9597</v>
      </c>
      <c r="G3106" s="7"/>
      <c r="H3106" t="s">
        <v>22800</v>
      </c>
      <c r="I3106" t="s">
        <v>22801</v>
      </c>
      <c r="J3106" t="s">
        <v>14313</v>
      </c>
      <c r="K3106" s="7" t="s">
        <v>22802</v>
      </c>
      <c r="L3106" t="s">
        <v>14829</v>
      </c>
      <c r="M3106" t="s">
        <v>22803</v>
      </c>
      <c r="N3106" t="s">
        <v>22804</v>
      </c>
    </row>
    <row r="3107" spans="1:14" x14ac:dyDescent="0.25">
      <c r="A3107" s="6" t="s">
        <v>14306</v>
      </c>
      <c r="B3107" s="6" t="s">
        <v>22805</v>
      </c>
      <c r="C3107" s="6" t="s">
        <v>22806</v>
      </c>
      <c r="D3107" t="s">
        <v>22807</v>
      </c>
      <c r="E3107" t="s">
        <v>22808</v>
      </c>
      <c r="F3107" t="s">
        <v>22809</v>
      </c>
      <c r="G3107" s="7" t="s">
        <v>22810</v>
      </c>
      <c r="H3107" t="s">
        <v>22806</v>
      </c>
      <c r="I3107" t="s">
        <v>22807</v>
      </c>
      <c r="J3107" t="s">
        <v>14313</v>
      </c>
      <c r="K3107" s="7" t="s">
        <v>22811</v>
      </c>
      <c r="L3107" t="s">
        <v>15019</v>
      </c>
      <c r="M3107" t="s">
        <v>22812</v>
      </c>
      <c r="N3107" t="s">
        <v>22813</v>
      </c>
    </row>
    <row r="3108" spans="1:14" x14ac:dyDescent="0.25">
      <c r="A3108" s="6" t="s">
        <v>14306</v>
      </c>
      <c r="B3108" s="6" t="s">
        <v>22814</v>
      </c>
      <c r="C3108" s="6" t="s">
        <v>22815</v>
      </c>
      <c r="D3108" t="s">
        <v>22816</v>
      </c>
      <c r="E3108" t="s">
        <v>16588</v>
      </c>
      <c r="F3108" t="s">
        <v>15776</v>
      </c>
      <c r="G3108" s="7" t="s">
        <v>22817</v>
      </c>
      <c r="H3108" t="s">
        <v>22818</v>
      </c>
      <c r="I3108" t="s">
        <v>22819</v>
      </c>
      <c r="J3108" t="s">
        <v>14411</v>
      </c>
      <c r="K3108" s="7" t="s">
        <v>22820</v>
      </c>
      <c r="L3108" t="s">
        <v>3336</v>
      </c>
      <c r="M3108" t="s">
        <v>22821</v>
      </c>
      <c r="N3108" t="s">
        <v>22822</v>
      </c>
    </row>
    <row r="3109" spans="1:14" x14ac:dyDescent="0.25">
      <c r="A3109" s="6" t="s">
        <v>14306</v>
      </c>
      <c r="B3109" s="6" t="s">
        <v>1339</v>
      </c>
      <c r="C3109" s="6" t="s">
        <v>22823</v>
      </c>
      <c r="D3109" t="s">
        <v>22824</v>
      </c>
      <c r="E3109" t="s">
        <v>1342</v>
      </c>
      <c r="F3109" t="s">
        <v>2972</v>
      </c>
      <c r="G3109" s="7" t="s">
        <v>1343</v>
      </c>
      <c r="H3109" t="s">
        <v>22825</v>
      </c>
      <c r="I3109" t="s">
        <v>22824</v>
      </c>
      <c r="J3109" t="s">
        <v>14441</v>
      </c>
      <c r="K3109" s="7" t="s">
        <v>22826</v>
      </c>
      <c r="L3109" t="s">
        <v>15072</v>
      </c>
      <c r="M3109" t="s">
        <v>22827</v>
      </c>
      <c r="N3109" t="s">
        <v>22828</v>
      </c>
    </row>
    <row r="3110" spans="1:14" x14ac:dyDescent="0.25">
      <c r="A3110" s="6" t="s">
        <v>14306</v>
      </c>
      <c r="B3110" s="6" t="s">
        <v>22829</v>
      </c>
      <c r="C3110" s="6" t="s">
        <v>22830</v>
      </c>
      <c r="D3110" t="s">
        <v>22831</v>
      </c>
      <c r="E3110" t="s">
        <v>15522</v>
      </c>
      <c r="F3110" t="s">
        <v>13837</v>
      </c>
      <c r="G3110" s="7" t="s">
        <v>22832</v>
      </c>
      <c r="H3110" t="s">
        <v>22833</v>
      </c>
      <c r="I3110" t="s">
        <v>22834</v>
      </c>
      <c r="J3110" t="s">
        <v>14411</v>
      </c>
      <c r="K3110" s="7" t="s">
        <v>22835</v>
      </c>
      <c r="L3110" t="s">
        <v>3336</v>
      </c>
      <c r="M3110" t="s">
        <v>22836</v>
      </c>
      <c r="N3110" t="s">
        <v>22837</v>
      </c>
    </row>
    <row r="3111" spans="1:14" x14ac:dyDescent="0.25">
      <c r="A3111" s="6" t="s">
        <v>14306</v>
      </c>
      <c r="B3111" s="6" t="s">
        <v>22838</v>
      </c>
      <c r="C3111" s="6" t="s">
        <v>22839</v>
      </c>
      <c r="D3111" t="s">
        <v>22840</v>
      </c>
      <c r="E3111" t="s">
        <v>14329</v>
      </c>
      <c r="F3111" t="s">
        <v>7210</v>
      </c>
      <c r="G3111" s="7" t="s">
        <v>22841</v>
      </c>
      <c r="H3111" t="s">
        <v>22842</v>
      </c>
      <c r="I3111" t="s">
        <v>22843</v>
      </c>
      <c r="J3111" t="s">
        <v>14313</v>
      </c>
      <c r="K3111" s="7" t="s">
        <v>22844</v>
      </c>
      <c r="L3111" t="s">
        <v>8379</v>
      </c>
      <c r="M3111" t="s">
        <v>22845</v>
      </c>
      <c r="N3111" t="s">
        <v>22846</v>
      </c>
    </row>
    <row r="3112" spans="1:14" x14ac:dyDescent="0.25">
      <c r="A3112" s="6" t="s">
        <v>14306</v>
      </c>
      <c r="B3112" s="6" t="s">
        <v>515</v>
      </c>
      <c r="C3112" s="6" t="s">
        <v>22847</v>
      </c>
      <c r="D3112" t="s">
        <v>22848</v>
      </c>
      <c r="E3112" t="s">
        <v>450</v>
      </c>
      <c r="F3112" t="s">
        <v>21918</v>
      </c>
      <c r="G3112" s="7" t="s">
        <v>519</v>
      </c>
      <c r="H3112" t="s">
        <v>22849</v>
      </c>
      <c r="I3112" t="s">
        <v>22848</v>
      </c>
      <c r="J3112" t="s">
        <v>14411</v>
      </c>
      <c r="K3112" s="7" t="s">
        <v>22850</v>
      </c>
      <c r="L3112" t="s">
        <v>7755</v>
      </c>
      <c r="M3112" t="s">
        <v>22851</v>
      </c>
      <c r="N3112" t="s">
        <v>22852</v>
      </c>
    </row>
    <row r="3113" spans="1:14" x14ac:dyDescent="0.25">
      <c r="A3113" s="6" t="s">
        <v>14306</v>
      </c>
      <c r="B3113" s="6" t="s">
        <v>5710</v>
      </c>
      <c r="C3113" s="6" t="s">
        <v>22853</v>
      </c>
      <c r="D3113" t="s">
        <v>22854</v>
      </c>
      <c r="E3113" t="s">
        <v>2154</v>
      </c>
      <c r="F3113" t="s">
        <v>22855</v>
      </c>
      <c r="G3113" s="7" t="s">
        <v>5713</v>
      </c>
      <c r="H3113" t="s">
        <v>22853</v>
      </c>
      <c r="I3113" t="s">
        <v>22856</v>
      </c>
      <c r="J3113" t="s">
        <v>14411</v>
      </c>
      <c r="K3113" s="7" t="s">
        <v>22857</v>
      </c>
      <c r="L3113" t="s">
        <v>15236</v>
      </c>
      <c r="M3113" t="s">
        <v>22858</v>
      </c>
      <c r="N3113" t="s">
        <v>22859</v>
      </c>
    </row>
    <row r="3114" spans="1:14" x14ac:dyDescent="0.25">
      <c r="A3114" s="6" t="s">
        <v>14306</v>
      </c>
      <c r="B3114" s="6" t="s">
        <v>22860</v>
      </c>
      <c r="C3114" s="6" t="s">
        <v>22861</v>
      </c>
      <c r="D3114" t="s">
        <v>22862</v>
      </c>
      <c r="E3114" t="s">
        <v>14310</v>
      </c>
      <c r="F3114" t="s">
        <v>11738</v>
      </c>
      <c r="G3114" s="7" t="s">
        <v>22863</v>
      </c>
      <c r="H3114" t="s">
        <v>22864</v>
      </c>
      <c r="I3114" t="s">
        <v>22862</v>
      </c>
      <c r="J3114" t="s">
        <v>14313</v>
      </c>
      <c r="K3114" s="7" t="s">
        <v>22865</v>
      </c>
      <c r="L3114" t="s">
        <v>21373</v>
      </c>
      <c r="M3114" t="s">
        <v>22866</v>
      </c>
      <c r="N3114" t="s">
        <v>22867</v>
      </c>
    </row>
    <row r="3115" spans="1:14" x14ac:dyDescent="0.25">
      <c r="A3115" s="6" t="s">
        <v>14306</v>
      </c>
      <c r="B3115" s="6" t="s">
        <v>22868</v>
      </c>
      <c r="C3115" s="6" t="s">
        <v>22869</v>
      </c>
      <c r="D3115" t="s">
        <v>22870</v>
      </c>
      <c r="E3115" t="s">
        <v>17733</v>
      </c>
      <c r="F3115" t="s">
        <v>22871</v>
      </c>
      <c r="G3115" s="7"/>
      <c r="H3115" t="s">
        <v>22869</v>
      </c>
      <c r="I3115" t="s">
        <v>22870</v>
      </c>
      <c r="J3115" t="s">
        <v>14411</v>
      </c>
      <c r="K3115" s="7" t="s">
        <v>22872</v>
      </c>
      <c r="L3115" t="s">
        <v>22873</v>
      </c>
      <c r="M3115" t="s">
        <v>22874</v>
      </c>
      <c r="N3115" t="s">
        <v>22875</v>
      </c>
    </row>
    <row r="3116" spans="1:14" x14ac:dyDescent="0.25">
      <c r="A3116" s="6" t="s">
        <v>14306</v>
      </c>
      <c r="B3116" s="6" t="s">
        <v>22876</v>
      </c>
      <c r="C3116" s="6" t="s">
        <v>22877</v>
      </c>
      <c r="D3116" t="s">
        <v>22878</v>
      </c>
      <c r="E3116" t="s">
        <v>14310</v>
      </c>
      <c r="F3116" t="s">
        <v>22879</v>
      </c>
      <c r="G3116" s="7" t="s">
        <v>22880</v>
      </c>
      <c r="H3116" t="s">
        <v>22881</v>
      </c>
      <c r="I3116" t="s">
        <v>22878</v>
      </c>
      <c r="J3116" t="s">
        <v>14313</v>
      </c>
      <c r="K3116" s="7" t="s">
        <v>22882</v>
      </c>
      <c r="L3116" t="s">
        <v>3336</v>
      </c>
      <c r="M3116" t="s">
        <v>22883</v>
      </c>
      <c r="N3116" t="s">
        <v>22884</v>
      </c>
    </row>
    <row r="3117" spans="1:14" x14ac:dyDescent="0.25">
      <c r="A3117" s="6" t="s">
        <v>14306</v>
      </c>
      <c r="B3117" s="6" t="s">
        <v>22885</v>
      </c>
      <c r="C3117" s="6" t="s">
        <v>22886</v>
      </c>
      <c r="D3117" t="s">
        <v>22887</v>
      </c>
      <c r="E3117" t="s">
        <v>15566</v>
      </c>
      <c r="F3117" t="s">
        <v>22888</v>
      </c>
      <c r="G3117" s="7" t="s">
        <v>22889</v>
      </c>
      <c r="H3117" t="s">
        <v>22890</v>
      </c>
      <c r="I3117" t="s">
        <v>22887</v>
      </c>
      <c r="J3117" t="s">
        <v>14313</v>
      </c>
      <c r="K3117" s="7" t="s">
        <v>22891</v>
      </c>
      <c r="L3117" t="s">
        <v>3336</v>
      </c>
      <c r="M3117" t="s">
        <v>22892</v>
      </c>
      <c r="N3117" t="s">
        <v>22893</v>
      </c>
    </row>
    <row r="3118" spans="1:14" x14ac:dyDescent="0.25">
      <c r="A3118" s="6" t="s">
        <v>14306</v>
      </c>
      <c r="B3118" s="6" t="s">
        <v>22894</v>
      </c>
      <c r="C3118" s="6" t="s">
        <v>22895</v>
      </c>
      <c r="D3118" t="s">
        <v>22896</v>
      </c>
      <c r="E3118" t="s">
        <v>14387</v>
      </c>
      <c r="F3118" t="s">
        <v>22897</v>
      </c>
      <c r="G3118" s="7" t="s">
        <v>22898</v>
      </c>
      <c r="H3118" t="s">
        <v>22899</v>
      </c>
      <c r="I3118" t="s">
        <v>22896</v>
      </c>
      <c r="J3118" t="s">
        <v>14411</v>
      </c>
      <c r="K3118" s="7" t="s">
        <v>22900</v>
      </c>
      <c r="L3118" t="s">
        <v>3336</v>
      </c>
      <c r="M3118" t="s">
        <v>22901</v>
      </c>
      <c r="N3118" t="s">
        <v>22902</v>
      </c>
    </row>
    <row r="3119" spans="1:14" x14ac:dyDescent="0.25">
      <c r="A3119" s="6" t="s">
        <v>14306</v>
      </c>
      <c r="B3119" s="6" t="s">
        <v>22903</v>
      </c>
      <c r="C3119" s="6" t="s">
        <v>22904</v>
      </c>
      <c r="D3119" t="s">
        <v>22905</v>
      </c>
      <c r="E3119" t="s">
        <v>14338</v>
      </c>
      <c r="F3119" t="s">
        <v>29</v>
      </c>
      <c r="G3119" s="7" t="s">
        <v>22906</v>
      </c>
      <c r="H3119" t="s">
        <v>22907</v>
      </c>
      <c r="I3119" t="s">
        <v>22905</v>
      </c>
      <c r="J3119" t="s">
        <v>14441</v>
      </c>
      <c r="K3119" s="7" t="s">
        <v>22908</v>
      </c>
      <c r="L3119" t="s">
        <v>14533</v>
      </c>
      <c r="M3119" t="s">
        <v>22909</v>
      </c>
      <c r="N3119" t="s">
        <v>22910</v>
      </c>
    </row>
    <row r="3120" spans="1:14" x14ac:dyDescent="0.25">
      <c r="A3120" s="6" t="s">
        <v>14306</v>
      </c>
      <c r="B3120" s="6" t="s">
        <v>22911</v>
      </c>
      <c r="C3120" s="6" t="s">
        <v>22912</v>
      </c>
      <c r="D3120" t="s">
        <v>22913</v>
      </c>
      <c r="E3120" t="s">
        <v>17733</v>
      </c>
      <c r="F3120" t="s">
        <v>4393</v>
      </c>
      <c r="G3120" s="7" t="s">
        <v>22914</v>
      </c>
      <c r="H3120" t="s">
        <v>22912</v>
      </c>
      <c r="I3120" t="s">
        <v>22913</v>
      </c>
      <c r="J3120" t="s">
        <v>14411</v>
      </c>
      <c r="K3120" s="7" t="s">
        <v>22915</v>
      </c>
      <c r="L3120" t="s">
        <v>4726</v>
      </c>
      <c r="M3120" t="s">
        <v>22916</v>
      </c>
      <c r="N3120" t="s">
        <v>22917</v>
      </c>
    </row>
    <row r="3121" spans="1:14" x14ac:dyDescent="0.25">
      <c r="A3121" s="6" t="s">
        <v>14306</v>
      </c>
      <c r="B3121" s="6" t="s">
        <v>22918</v>
      </c>
      <c r="C3121" s="6" t="s">
        <v>22919</v>
      </c>
      <c r="D3121" t="s">
        <v>22920</v>
      </c>
      <c r="E3121" t="s">
        <v>14584</v>
      </c>
      <c r="F3121" t="s">
        <v>22921</v>
      </c>
      <c r="G3121" s="7" t="s">
        <v>22922</v>
      </c>
      <c r="H3121" t="s">
        <v>22919</v>
      </c>
      <c r="I3121" t="s">
        <v>22920</v>
      </c>
      <c r="J3121" t="s">
        <v>14313</v>
      </c>
      <c r="K3121" s="7" t="s">
        <v>22923</v>
      </c>
      <c r="L3121" t="s">
        <v>3336</v>
      </c>
      <c r="M3121" t="s">
        <v>22924</v>
      </c>
      <c r="N3121" t="s">
        <v>22925</v>
      </c>
    </row>
    <row r="3122" spans="1:14" x14ac:dyDescent="0.25">
      <c r="A3122" s="6" t="s">
        <v>14306</v>
      </c>
      <c r="B3122" s="6" t="s">
        <v>22926</v>
      </c>
      <c r="C3122" s="6" t="s">
        <v>22927</v>
      </c>
      <c r="D3122" t="s">
        <v>22928</v>
      </c>
      <c r="E3122" t="s">
        <v>17084</v>
      </c>
      <c r="F3122" t="s">
        <v>2588</v>
      </c>
      <c r="G3122" s="7" t="s">
        <v>22929</v>
      </c>
      <c r="H3122" t="s">
        <v>22927</v>
      </c>
      <c r="I3122" t="s">
        <v>22928</v>
      </c>
      <c r="J3122" t="s">
        <v>14313</v>
      </c>
      <c r="K3122" s="7" t="s">
        <v>22930</v>
      </c>
      <c r="L3122" t="s">
        <v>3336</v>
      </c>
      <c r="M3122" t="s">
        <v>22931</v>
      </c>
      <c r="N3122" t="s">
        <v>22932</v>
      </c>
    </row>
    <row r="3123" spans="1:14" x14ac:dyDescent="0.25">
      <c r="A3123" s="6" t="s">
        <v>14306</v>
      </c>
      <c r="B3123" s="6" t="s">
        <v>22933</v>
      </c>
      <c r="C3123" s="6" t="s">
        <v>22934</v>
      </c>
      <c r="D3123" t="s">
        <v>22935</v>
      </c>
      <c r="E3123" t="s">
        <v>14795</v>
      </c>
      <c r="F3123" t="s">
        <v>22936</v>
      </c>
      <c r="G3123" s="7" t="s">
        <v>22937</v>
      </c>
      <c r="H3123" t="s">
        <v>22938</v>
      </c>
      <c r="I3123" t="s">
        <v>22935</v>
      </c>
      <c r="J3123" t="s">
        <v>14313</v>
      </c>
      <c r="K3123" s="7" t="s">
        <v>22939</v>
      </c>
      <c r="L3123" t="s">
        <v>3336</v>
      </c>
      <c r="M3123" t="s">
        <v>22940</v>
      </c>
      <c r="N3123" t="s">
        <v>22941</v>
      </c>
    </row>
    <row r="3124" spans="1:14" x14ac:dyDescent="0.25">
      <c r="A3124" s="6" t="s">
        <v>14306</v>
      </c>
      <c r="B3124" s="6" t="s">
        <v>22942</v>
      </c>
      <c r="C3124" s="6" t="s">
        <v>22943</v>
      </c>
      <c r="D3124" t="s">
        <v>22944</v>
      </c>
      <c r="E3124" t="s">
        <v>15121</v>
      </c>
      <c r="F3124" t="s">
        <v>22945</v>
      </c>
      <c r="G3124" s="7" t="s">
        <v>22946</v>
      </c>
      <c r="H3124" t="s">
        <v>22947</v>
      </c>
      <c r="I3124" t="s">
        <v>22948</v>
      </c>
      <c r="J3124" t="s">
        <v>14313</v>
      </c>
      <c r="K3124" s="7" t="s">
        <v>22949</v>
      </c>
      <c r="L3124" t="s">
        <v>14559</v>
      </c>
      <c r="M3124" t="s">
        <v>22950</v>
      </c>
      <c r="N3124" t="s">
        <v>22951</v>
      </c>
    </row>
    <row r="3125" spans="1:14" x14ac:dyDescent="0.25">
      <c r="A3125" s="6" t="s">
        <v>14306</v>
      </c>
      <c r="B3125" s="6" t="s">
        <v>22952</v>
      </c>
      <c r="C3125" s="6" t="s">
        <v>22953</v>
      </c>
      <c r="D3125" t="s">
        <v>22954</v>
      </c>
      <c r="E3125" t="s">
        <v>3120</v>
      </c>
      <c r="F3125" t="s">
        <v>322</v>
      </c>
      <c r="G3125" s="7" t="s">
        <v>22955</v>
      </c>
      <c r="H3125" t="s">
        <v>22953</v>
      </c>
      <c r="I3125" t="s">
        <v>22956</v>
      </c>
      <c r="J3125" t="s">
        <v>14313</v>
      </c>
      <c r="K3125" s="7" t="s">
        <v>22957</v>
      </c>
      <c r="L3125" t="s">
        <v>14433</v>
      </c>
      <c r="M3125" t="s">
        <v>22958</v>
      </c>
      <c r="N3125" t="s">
        <v>22959</v>
      </c>
    </row>
    <row r="3126" spans="1:14" x14ac:dyDescent="0.25">
      <c r="A3126" s="6" t="s">
        <v>14306</v>
      </c>
      <c r="B3126" s="6" t="s">
        <v>22960</v>
      </c>
      <c r="C3126" s="6" t="s">
        <v>22961</v>
      </c>
      <c r="D3126" t="s">
        <v>22962</v>
      </c>
      <c r="E3126" t="s">
        <v>17982</v>
      </c>
      <c r="F3126" t="s">
        <v>955</v>
      </c>
      <c r="G3126" s="7" t="s">
        <v>22963</v>
      </c>
      <c r="H3126" t="s">
        <v>22964</v>
      </c>
      <c r="I3126" t="s">
        <v>22962</v>
      </c>
      <c r="J3126" t="s">
        <v>14411</v>
      </c>
      <c r="K3126" s="7" t="s">
        <v>22965</v>
      </c>
      <c r="L3126" t="s">
        <v>15405</v>
      </c>
      <c r="M3126" t="s">
        <v>22966</v>
      </c>
      <c r="N3126" t="s">
        <v>22967</v>
      </c>
    </row>
    <row r="3127" spans="1:14" x14ac:dyDescent="0.25">
      <c r="A3127" s="6" t="s">
        <v>14306</v>
      </c>
      <c r="B3127" s="6" t="s">
        <v>22968</v>
      </c>
      <c r="C3127" s="6" t="s">
        <v>22969</v>
      </c>
      <c r="D3127" t="s">
        <v>22970</v>
      </c>
      <c r="E3127" t="s">
        <v>17191</v>
      </c>
      <c r="F3127" t="s">
        <v>22971</v>
      </c>
      <c r="G3127" s="7" t="s">
        <v>22972</v>
      </c>
      <c r="H3127" t="s">
        <v>22969</v>
      </c>
      <c r="I3127" t="s">
        <v>22970</v>
      </c>
      <c r="J3127" t="s">
        <v>14411</v>
      </c>
      <c r="K3127" s="7" t="s">
        <v>22973</v>
      </c>
      <c r="L3127" t="s">
        <v>14910</v>
      </c>
      <c r="M3127" t="s">
        <v>22974</v>
      </c>
      <c r="N3127" t="s">
        <v>22975</v>
      </c>
    </row>
    <row r="3128" spans="1:14" x14ac:dyDescent="0.25">
      <c r="A3128" s="6" t="s">
        <v>14306</v>
      </c>
      <c r="B3128" s="6" t="s">
        <v>22976</v>
      </c>
      <c r="C3128" s="6" t="s">
        <v>22977</v>
      </c>
      <c r="D3128" t="s">
        <v>22978</v>
      </c>
      <c r="E3128" t="s">
        <v>16025</v>
      </c>
      <c r="F3128" t="s">
        <v>22979</v>
      </c>
      <c r="G3128" s="7" t="s">
        <v>22980</v>
      </c>
      <c r="H3128" t="s">
        <v>22981</v>
      </c>
      <c r="I3128" t="s">
        <v>22982</v>
      </c>
      <c r="J3128" t="s">
        <v>14313</v>
      </c>
      <c r="K3128" s="7" t="s">
        <v>22983</v>
      </c>
      <c r="L3128" t="s">
        <v>3336</v>
      </c>
      <c r="M3128" t="s">
        <v>22984</v>
      </c>
      <c r="N3128" t="s">
        <v>22985</v>
      </c>
    </row>
    <row r="3129" spans="1:14" x14ac:dyDescent="0.25">
      <c r="A3129" s="6" t="s">
        <v>14306</v>
      </c>
      <c r="B3129" s="6" t="s">
        <v>22986</v>
      </c>
      <c r="C3129" s="6" t="s">
        <v>22987</v>
      </c>
      <c r="D3129" t="s">
        <v>22988</v>
      </c>
      <c r="E3129" t="s">
        <v>3753</v>
      </c>
      <c r="F3129" t="s">
        <v>18319</v>
      </c>
      <c r="G3129" s="7"/>
      <c r="H3129" t="s">
        <v>22989</v>
      </c>
      <c r="I3129" t="s">
        <v>22990</v>
      </c>
      <c r="J3129" t="s">
        <v>14313</v>
      </c>
      <c r="K3129" s="7" t="s">
        <v>22991</v>
      </c>
      <c r="L3129" t="s">
        <v>3336</v>
      </c>
      <c r="M3129" t="s">
        <v>22992</v>
      </c>
      <c r="N3129" t="s">
        <v>22993</v>
      </c>
    </row>
    <row r="3130" spans="1:14" x14ac:dyDescent="0.25">
      <c r="A3130" s="6" t="s">
        <v>14306</v>
      </c>
      <c r="B3130" s="6" t="s">
        <v>22994</v>
      </c>
      <c r="C3130" s="6" t="s">
        <v>22995</v>
      </c>
      <c r="D3130" t="s">
        <v>22996</v>
      </c>
      <c r="E3130" t="s">
        <v>14501</v>
      </c>
      <c r="F3130" t="s">
        <v>3815</v>
      </c>
      <c r="G3130" s="7" t="s">
        <v>22997</v>
      </c>
      <c r="H3130" t="s">
        <v>22998</v>
      </c>
      <c r="I3130" t="s">
        <v>22996</v>
      </c>
      <c r="J3130" t="s">
        <v>14313</v>
      </c>
      <c r="K3130" s="7" t="s">
        <v>22999</v>
      </c>
      <c r="L3130" t="s">
        <v>14559</v>
      </c>
      <c r="M3130" t="s">
        <v>23000</v>
      </c>
      <c r="N3130" t="s">
        <v>23001</v>
      </c>
    </row>
    <row r="3131" spans="1:14" x14ac:dyDescent="0.25">
      <c r="A3131" s="6" t="s">
        <v>14306</v>
      </c>
      <c r="B3131" s="6" t="s">
        <v>23002</v>
      </c>
      <c r="C3131" s="6" t="s">
        <v>23003</v>
      </c>
      <c r="D3131" t="s">
        <v>23004</v>
      </c>
      <c r="E3131" t="s">
        <v>16025</v>
      </c>
      <c r="F3131" t="s">
        <v>6368</v>
      </c>
      <c r="G3131" s="7" t="s">
        <v>23005</v>
      </c>
      <c r="H3131" t="s">
        <v>23006</v>
      </c>
      <c r="I3131" t="s">
        <v>23004</v>
      </c>
      <c r="J3131" t="s">
        <v>14313</v>
      </c>
      <c r="K3131" s="7" t="s">
        <v>23007</v>
      </c>
      <c r="L3131" t="s">
        <v>3336</v>
      </c>
      <c r="M3131" t="s">
        <v>23008</v>
      </c>
      <c r="N3131" t="s">
        <v>23009</v>
      </c>
    </row>
    <row r="3132" spans="1:14" x14ac:dyDescent="0.25">
      <c r="A3132" s="6" t="s">
        <v>14306</v>
      </c>
      <c r="B3132" s="6" t="s">
        <v>23010</v>
      </c>
      <c r="C3132" s="6" t="s">
        <v>23011</v>
      </c>
      <c r="D3132" t="s">
        <v>23012</v>
      </c>
      <c r="E3132" t="s">
        <v>6617</v>
      </c>
      <c r="F3132" t="s">
        <v>23013</v>
      </c>
      <c r="G3132" s="7"/>
      <c r="H3132" t="s">
        <v>23014</v>
      </c>
      <c r="I3132" t="s">
        <v>23012</v>
      </c>
      <c r="J3132" t="s">
        <v>14411</v>
      </c>
      <c r="K3132" s="7" t="s">
        <v>23015</v>
      </c>
      <c r="L3132" t="s">
        <v>16805</v>
      </c>
      <c r="M3132" t="s">
        <v>23016</v>
      </c>
      <c r="N3132" t="s">
        <v>23017</v>
      </c>
    </row>
    <row r="3133" spans="1:14" x14ac:dyDescent="0.25">
      <c r="A3133" s="6" t="s">
        <v>14306</v>
      </c>
      <c r="B3133" s="6" t="s">
        <v>23018</v>
      </c>
      <c r="C3133" s="6" t="s">
        <v>23019</v>
      </c>
      <c r="D3133" t="s">
        <v>23020</v>
      </c>
      <c r="E3133" t="s">
        <v>15034</v>
      </c>
      <c r="F3133" t="s">
        <v>23021</v>
      </c>
      <c r="G3133" s="7"/>
      <c r="H3133" t="s">
        <v>23022</v>
      </c>
      <c r="I3133" t="s">
        <v>23023</v>
      </c>
      <c r="J3133" t="s">
        <v>14313</v>
      </c>
      <c r="K3133" s="7" t="s">
        <v>23024</v>
      </c>
      <c r="L3133" t="s">
        <v>3336</v>
      </c>
      <c r="M3133" t="s">
        <v>23025</v>
      </c>
      <c r="N3133" t="s">
        <v>23026</v>
      </c>
    </row>
    <row r="3134" spans="1:14" x14ac:dyDescent="0.25">
      <c r="A3134" s="6" t="s">
        <v>14306</v>
      </c>
      <c r="B3134" s="6" t="s">
        <v>23027</v>
      </c>
      <c r="C3134" s="6" t="s">
        <v>23028</v>
      </c>
      <c r="D3134" t="s">
        <v>23029</v>
      </c>
      <c r="E3134" t="s">
        <v>17982</v>
      </c>
      <c r="F3134" t="s">
        <v>3261</v>
      </c>
      <c r="G3134" s="7" t="s">
        <v>23030</v>
      </c>
      <c r="H3134" t="s">
        <v>23031</v>
      </c>
      <c r="I3134" t="s">
        <v>23032</v>
      </c>
      <c r="J3134" t="s">
        <v>14411</v>
      </c>
      <c r="K3134" s="7" t="s">
        <v>23033</v>
      </c>
      <c r="L3134" t="s">
        <v>15405</v>
      </c>
      <c r="M3134" t="s">
        <v>23034</v>
      </c>
      <c r="N3134" t="s">
        <v>23035</v>
      </c>
    </row>
    <row r="3135" spans="1:14" x14ac:dyDescent="0.25">
      <c r="A3135" s="6" t="s">
        <v>14306</v>
      </c>
      <c r="B3135" s="6" t="s">
        <v>23036</v>
      </c>
      <c r="C3135" s="6" t="s">
        <v>23037</v>
      </c>
      <c r="D3135" t="s">
        <v>23038</v>
      </c>
      <c r="E3135" t="s">
        <v>14519</v>
      </c>
      <c r="G3135" s="7" t="s">
        <v>23039</v>
      </c>
      <c r="H3135" t="s">
        <v>23040</v>
      </c>
      <c r="I3135" t="s">
        <v>23038</v>
      </c>
      <c r="J3135" t="s">
        <v>14411</v>
      </c>
      <c r="K3135" s="7" t="s">
        <v>23041</v>
      </c>
      <c r="L3135" t="s">
        <v>3336</v>
      </c>
      <c r="M3135" t="s">
        <v>23042</v>
      </c>
      <c r="N3135" t="s">
        <v>23043</v>
      </c>
    </row>
    <row r="3136" spans="1:14" x14ac:dyDescent="0.25">
      <c r="A3136" s="6" t="s">
        <v>14306</v>
      </c>
      <c r="B3136" s="6" t="s">
        <v>23044</v>
      </c>
      <c r="C3136" s="6" t="s">
        <v>23045</v>
      </c>
      <c r="D3136" t="s">
        <v>23046</v>
      </c>
      <c r="F3136" t="s">
        <v>23047</v>
      </c>
      <c r="G3136" s="7"/>
      <c r="H3136" t="s">
        <v>23048</v>
      </c>
      <c r="I3136" t="s">
        <v>23046</v>
      </c>
      <c r="J3136" t="s">
        <v>14313</v>
      </c>
      <c r="K3136" s="7" t="s">
        <v>23049</v>
      </c>
      <c r="L3136" t="s">
        <v>15710</v>
      </c>
      <c r="M3136" t="s">
        <v>23050</v>
      </c>
      <c r="N3136" t="s">
        <v>23051</v>
      </c>
    </row>
    <row r="3137" spans="1:14" x14ac:dyDescent="0.25">
      <c r="A3137" s="6" t="s">
        <v>14306</v>
      </c>
      <c r="B3137" s="6" t="s">
        <v>23052</v>
      </c>
      <c r="C3137" s="6" t="s">
        <v>23053</v>
      </c>
      <c r="D3137" t="s">
        <v>23054</v>
      </c>
      <c r="E3137" t="s">
        <v>14662</v>
      </c>
      <c r="F3137" t="s">
        <v>23055</v>
      </c>
      <c r="G3137" s="7" t="s">
        <v>23056</v>
      </c>
      <c r="H3137" t="s">
        <v>23057</v>
      </c>
      <c r="I3137" t="s">
        <v>23054</v>
      </c>
      <c r="J3137" t="s">
        <v>14411</v>
      </c>
      <c r="K3137" s="7" t="s">
        <v>23058</v>
      </c>
      <c r="L3137" t="s">
        <v>23059</v>
      </c>
      <c r="M3137" t="s">
        <v>23060</v>
      </c>
      <c r="N3137" t="s">
        <v>23061</v>
      </c>
    </row>
    <row r="3138" spans="1:14" x14ac:dyDescent="0.25">
      <c r="A3138" s="6" t="s">
        <v>14306</v>
      </c>
      <c r="B3138" s="6" t="s">
        <v>23062</v>
      </c>
      <c r="C3138" s="6" t="s">
        <v>23063</v>
      </c>
      <c r="D3138" t="s">
        <v>23064</v>
      </c>
      <c r="E3138" t="s">
        <v>14397</v>
      </c>
      <c r="F3138" t="s">
        <v>23065</v>
      </c>
      <c r="G3138" s="7" t="s">
        <v>23066</v>
      </c>
      <c r="H3138" t="s">
        <v>23067</v>
      </c>
      <c r="I3138" t="s">
        <v>23064</v>
      </c>
      <c r="J3138" t="s">
        <v>14411</v>
      </c>
      <c r="K3138" s="7" t="s">
        <v>23068</v>
      </c>
      <c r="L3138" t="s">
        <v>3336</v>
      </c>
      <c r="M3138" t="s">
        <v>23069</v>
      </c>
      <c r="N3138" t="s">
        <v>23070</v>
      </c>
    </row>
    <row r="3139" spans="1:14" x14ac:dyDescent="0.25">
      <c r="A3139" s="6" t="s">
        <v>14306</v>
      </c>
      <c r="B3139" s="6" t="s">
        <v>23071</v>
      </c>
      <c r="C3139" s="6" t="s">
        <v>23072</v>
      </c>
      <c r="D3139" t="s">
        <v>23073</v>
      </c>
      <c r="E3139" t="s">
        <v>14464</v>
      </c>
      <c r="F3139" t="s">
        <v>23074</v>
      </c>
      <c r="G3139" s="7" t="s">
        <v>23075</v>
      </c>
      <c r="H3139" t="s">
        <v>23072</v>
      </c>
      <c r="I3139" t="s">
        <v>23073</v>
      </c>
      <c r="J3139" t="s">
        <v>14313</v>
      </c>
      <c r="K3139" s="7" t="s">
        <v>23076</v>
      </c>
      <c r="L3139" t="s">
        <v>3336</v>
      </c>
      <c r="M3139" t="s">
        <v>23077</v>
      </c>
      <c r="N3139" t="s">
        <v>23078</v>
      </c>
    </row>
    <row r="3140" spans="1:14" x14ac:dyDescent="0.25">
      <c r="A3140" s="6" t="s">
        <v>14306</v>
      </c>
      <c r="B3140" s="6" t="s">
        <v>23079</v>
      </c>
      <c r="C3140" s="6" t="s">
        <v>23080</v>
      </c>
      <c r="D3140" t="s">
        <v>23081</v>
      </c>
      <c r="E3140" t="s">
        <v>15466</v>
      </c>
      <c r="F3140" t="s">
        <v>23082</v>
      </c>
      <c r="G3140" s="7" t="s">
        <v>23083</v>
      </c>
      <c r="H3140" t="s">
        <v>23084</v>
      </c>
      <c r="I3140" t="s">
        <v>23081</v>
      </c>
      <c r="J3140" t="s">
        <v>14411</v>
      </c>
      <c r="K3140" s="7" t="s">
        <v>23085</v>
      </c>
      <c r="L3140" t="s">
        <v>3336</v>
      </c>
      <c r="M3140" t="s">
        <v>23086</v>
      </c>
      <c r="N3140" t="s">
        <v>23087</v>
      </c>
    </row>
    <row r="3141" spans="1:14" x14ac:dyDescent="0.25">
      <c r="A3141" s="6" t="s">
        <v>14306</v>
      </c>
      <c r="B3141" s="6" t="s">
        <v>13584</v>
      </c>
      <c r="C3141" s="6" t="s">
        <v>23088</v>
      </c>
      <c r="D3141" t="s">
        <v>23089</v>
      </c>
      <c r="E3141" t="s">
        <v>964</v>
      </c>
      <c r="F3141" t="s">
        <v>23090</v>
      </c>
      <c r="G3141" s="7" t="s">
        <v>13588</v>
      </c>
      <c r="H3141" t="s">
        <v>23088</v>
      </c>
      <c r="I3141" t="s">
        <v>23091</v>
      </c>
      <c r="J3141" t="s">
        <v>14313</v>
      </c>
      <c r="K3141" s="7" t="s">
        <v>23092</v>
      </c>
      <c r="L3141" t="s">
        <v>3336</v>
      </c>
      <c r="M3141" t="s">
        <v>23093</v>
      </c>
      <c r="N3141" t="s">
        <v>23094</v>
      </c>
    </row>
    <row r="3142" spans="1:14" x14ac:dyDescent="0.25">
      <c r="A3142" s="6" t="s">
        <v>14306</v>
      </c>
      <c r="B3142" s="6" t="s">
        <v>23095</v>
      </c>
      <c r="C3142" s="6" t="s">
        <v>23096</v>
      </c>
      <c r="D3142" t="s">
        <v>23097</v>
      </c>
      <c r="E3142" t="s">
        <v>14795</v>
      </c>
      <c r="F3142" t="s">
        <v>23098</v>
      </c>
      <c r="G3142" s="7" t="s">
        <v>23099</v>
      </c>
      <c r="H3142" t="s">
        <v>23100</v>
      </c>
      <c r="I3142" t="s">
        <v>23097</v>
      </c>
      <c r="J3142" t="s">
        <v>14313</v>
      </c>
      <c r="K3142" s="7" t="s">
        <v>23101</v>
      </c>
      <c r="L3142" t="s">
        <v>15019</v>
      </c>
      <c r="M3142" t="s">
        <v>23102</v>
      </c>
      <c r="N3142" t="s">
        <v>23103</v>
      </c>
    </row>
    <row r="3143" spans="1:14" x14ac:dyDescent="0.25">
      <c r="A3143" s="6" t="s">
        <v>14306</v>
      </c>
      <c r="B3143" s="6" t="s">
        <v>23104</v>
      </c>
      <c r="C3143" s="6" t="s">
        <v>23105</v>
      </c>
      <c r="D3143" t="s">
        <v>23106</v>
      </c>
      <c r="E3143" t="s">
        <v>14706</v>
      </c>
      <c r="F3143" t="s">
        <v>23107</v>
      </c>
      <c r="G3143" s="7" t="s">
        <v>23108</v>
      </c>
      <c r="H3143" t="s">
        <v>23109</v>
      </c>
      <c r="I3143" t="s">
        <v>23110</v>
      </c>
      <c r="J3143" t="s">
        <v>14411</v>
      </c>
      <c r="K3143" s="7" t="s">
        <v>23111</v>
      </c>
      <c r="L3143" t="s">
        <v>3336</v>
      </c>
      <c r="M3143" t="s">
        <v>23112</v>
      </c>
      <c r="N3143" t="s">
        <v>23113</v>
      </c>
    </row>
    <row r="3144" spans="1:14" x14ac:dyDescent="0.25">
      <c r="A3144" s="6" t="s">
        <v>14306</v>
      </c>
      <c r="B3144" s="6" t="s">
        <v>23114</v>
      </c>
      <c r="C3144" s="6" t="s">
        <v>23115</v>
      </c>
      <c r="D3144" t="s">
        <v>23116</v>
      </c>
      <c r="E3144" t="s">
        <v>14819</v>
      </c>
      <c r="F3144" t="s">
        <v>23117</v>
      </c>
      <c r="G3144" s="7" t="s">
        <v>23118</v>
      </c>
      <c r="H3144" t="s">
        <v>23115</v>
      </c>
      <c r="I3144" t="s">
        <v>23116</v>
      </c>
      <c r="J3144" t="s">
        <v>14313</v>
      </c>
      <c r="K3144" s="7" t="s">
        <v>23119</v>
      </c>
      <c r="L3144" t="s">
        <v>3336</v>
      </c>
      <c r="M3144" t="s">
        <v>23120</v>
      </c>
      <c r="N3144" t="s">
        <v>23121</v>
      </c>
    </row>
    <row r="3145" spans="1:14" x14ac:dyDescent="0.25">
      <c r="A3145" s="6" t="s">
        <v>14306</v>
      </c>
      <c r="B3145" s="6" t="s">
        <v>23122</v>
      </c>
      <c r="C3145" s="6" t="s">
        <v>23123</v>
      </c>
      <c r="D3145" t="s">
        <v>23124</v>
      </c>
      <c r="E3145" t="s">
        <v>17153</v>
      </c>
      <c r="F3145" t="s">
        <v>23125</v>
      </c>
      <c r="G3145" s="7" t="s">
        <v>23126</v>
      </c>
      <c r="H3145" t="s">
        <v>23127</v>
      </c>
      <c r="I3145" t="s">
        <v>23124</v>
      </c>
      <c r="J3145" t="s">
        <v>14411</v>
      </c>
      <c r="K3145" s="7" t="s">
        <v>23128</v>
      </c>
      <c r="L3145" t="s">
        <v>14756</v>
      </c>
      <c r="M3145" t="s">
        <v>23129</v>
      </c>
      <c r="N3145" t="s">
        <v>23130</v>
      </c>
    </row>
    <row r="3146" spans="1:14" x14ac:dyDescent="0.25">
      <c r="A3146" s="6" t="s">
        <v>14306</v>
      </c>
      <c r="B3146" s="6" t="s">
        <v>23131</v>
      </c>
      <c r="C3146" s="6" t="s">
        <v>23132</v>
      </c>
      <c r="D3146" t="s">
        <v>23133</v>
      </c>
      <c r="E3146" t="s">
        <v>14744</v>
      </c>
      <c r="F3146" t="s">
        <v>21308</v>
      </c>
      <c r="G3146" s="7" t="s">
        <v>23134</v>
      </c>
      <c r="H3146" t="s">
        <v>23132</v>
      </c>
      <c r="I3146" t="s">
        <v>23133</v>
      </c>
      <c r="J3146" t="s">
        <v>14411</v>
      </c>
      <c r="K3146" s="7" t="s">
        <v>23135</v>
      </c>
      <c r="L3146" t="s">
        <v>3336</v>
      </c>
      <c r="M3146" t="s">
        <v>23136</v>
      </c>
      <c r="N3146" t="s">
        <v>23137</v>
      </c>
    </row>
    <row r="3147" spans="1:14" x14ac:dyDescent="0.25">
      <c r="A3147" s="6" t="s">
        <v>14306</v>
      </c>
      <c r="B3147" s="6" t="s">
        <v>23138</v>
      </c>
      <c r="C3147" s="6" t="s">
        <v>23139</v>
      </c>
      <c r="D3147" t="s">
        <v>23140</v>
      </c>
      <c r="E3147" t="s">
        <v>14491</v>
      </c>
      <c r="F3147" t="s">
        <v>17411</v>
      </c>
      <c r="G3147" s="7" t="s">
        <v>23141</v>
      </c>
      <c r="H3147" t="s">
        <v>23139</v>
      </c>
      <c r="I3147" t="s">
        <v>23140</v>
      </c>
      <c r="J3147" t="s">
        <v>14411</v>
      </c>
      <c r="K3147" s="7" t="s">
        <v>23142</v>
      </c>
      <c r="L3147" t="s">
        <v>23143</v>
      </c>
      <c r="M3147" t="s">
        <v>23144</v>
      </c>
      <c r="N3147" t="s">
        <v>23145</v>
      </c>
    </row>
    <row r="3148" spans="1:14" x14ac:dyDescent="0.25">
      <c r="A3148" s="6" t="s">
        <v>14306</v>
      </c>
      <c r="B3148" s="6" t="s">
        <v>23146</v>
      </c>
      <c r="C3148" s="6" t="s">
        <v>23147</v>
      </c>
      <c r="D3148" t="s">
        <v>23148</v>
      </c>
      <c r="E3148" t="s">
        <v>14819</v>
      </c>
      <c r="F3148" t="s">
        <v>23149</v>
      </c>
      <c r="G3148" s="7"/>
      <c r="H3148" t="s">
        <v>23146</v>
      </c>
      <c r="I3148" t="s">
        <v>23150</v>
      </c>
      <c r="J3148" t="s">
        <v>14313</v>
      </c>
      <c r="K3148" s="7" t="s">
        <v>23151</v>
      </c>
      <c r="L3148" t="s">
        <v>14857</v>
      </c>
      <c r="M3148" t="s">
        <v>23152</v>
      </c>
      <c r="N3148" t="s">
        <v>23153</v>
      </c>
    </row>
    <row r="3149" spans="1:14" x14ac:dyDescent="0.25">
      <c r="A3149" s="6" t="s">
        <v>14306</v>
      </c>
      <c r="B3149" s="6" t="s">
        <v>23154</v>
      </c>
      <c r="C3149" s="6" t="s">
        <v>23155</v>
      </c>
      <c r="D3149" t="s">
        <v>23156</v>
      </c>
      <c r="E3149" t="s">
        <v>14795</v>
      </c>
      <c r="F3149" t="s">
        <v>1770</v>
      </c>
      <c r="G3149" s="7" t="s">
        <v>23157</v>
      </c>
      <c r="H3149" t="s">
        <v>23158</v>
      </c>
      <c r="I3149" t="s">
        <v>23159</v>
      </c>
      <c r="J3149" t="s">
        <v>14411</v>
      </c>
      <c r="K3149" s="7" t="s">
        <v>23160</v>
      </c>
      <c r="L3149" t="s">
        <v>3336</v>
      </c>
      <c r="M3149" t="s">
        <v>23161</v>
      </c>
      <c r="N3149" t="s">
        <v>23162</v>
      </c>
    </row>
    <row r="3150" spans="1:14" x14ac:dyDescent="0.25">
      <c r="A3150" s="6" t="s">
        <v>14306</v>
      </c>
      <c r="B3150" s="6" t="s">
        <v>23163</v>
      </c>
      <c r="C3150" s="6" t="s">
        <v>23164</v>
      </c>
      <c r="D3150" t="s">
        <v>23165</v>
      </c>
      <c r="E3150" t="s">
        <v>14762</v>
      </c>
      <c r="F3150" t="s">
        <v>3349</v>
      </c>
      <c r="G3150" s="7" t="s">
        <v>23166</v>
      </c>
      <c r="H3150" t="s">
        <v>23167</v>
      </c>
      <c r="I3150" t="s">
        <v>23168</v>
      </c>
      <c r="J3150" t="s">
        <v>14313</v>
      </c>
      <c r="K3150" s="7" t="s">
        <v>23169</v>
      </c>
      <c r="L3150" t="s">
        <v>8379</v>
      </c>
      <c r="M3150" t="s">
        <v>23170</v>
      </c>
      <c r="N3150" t="s">
        <v>23171</v>
      </c>
    </row>
    <row r="3151" spans="1:14" x14ac:dyDescent="0.25">
      <c r="A3151" s="6" t="s">
        <v>14306</v>
      </c>
      <c r="B3151" s="6" t="s">
        <v>23172</v>
      </c>
      <c r="C3151" s="6" t="s">
        <v>23173</v>
      </c>
      <c r="D3151" t="s">
        <v>23174</v>
      </c>
      <c r="E3151" t="s">
        <v>14338</v>
      </c>
      <c r="F3151" t="s">
        <v>1352</v>
      </c>
      <c r="G3151" s="7" t="s">
        <v>23175</v>
      </c>
      <c r="H3151" t="s">
        <v>23176</v>
      </c>
      <c r="I3151" t="s">
        <v>23174</v>
      </c>
      <c r="J3151" t="s">
        <v>14313</v>
      </c>
      <c r="K3151" s="7" t="s">
        <v>23177</v>
      </c>
      <c r="L3151" t="s">
        <v>8379</v>
      </c>
      <c r="M3151" t="s">
        <v>23178</v>
      </c>
      <c r="N3151" t="s">
        <v>23179</v>
      </c>
    </row>
    <row r="3152" spans="1:14" x14ac:dyDescent="0.25">
      <c r="A3152" s="6" t="s">
        <v>14306</v>
      </c>
      <c r="B3152" s="6" t="s">
        <v>23180</v>
      </c>
      <c r="C3152" s="6" t="s">
        <v>23181</v>
      </c>
      <c r="D3152" t="s">
        <v>23182</v>
      </c>
      <c r="E3152" t="s">
        <v>15121</v>
      </c>
      <c r="F3152" t="s">
        <v>6086</v>
      </c>
      <c r="G3152" s="7" t="s">
        <v>23183</v>
      </c>
      <c r="H3152" t="s">
        <v>23184</v>
      </c>
      <c r="I3152" t="s">
        <v>23182</v>
      </c>
      <c r="J3152" t="s">
        <v>14313</v>
      </c>
      <c r="K3152" s="7" t="s">
        <v>23185</v>
      </c>
      <c r="L3152" t="s">
        <v>17042</v>
      </c>
      <c r="M3152" t="s">
        <v>23186</v>
      </c>
      <c r="N3152" t="s">
        <v>23187</v>
      </c>
    </row>
    <row r="3153" spans="1:14" x14ac:dyDescent="0.25">
      <c r="A3153" s="6" t="s">
        <v>14306</v>
      </c>
      <c r="B3153" s="6" t="s">
        <v>23188</v>
      </c>
      <c r="C3153" s="6" t="s">
        <v>23189</v>
      </c>
      <c r="D3153" t="s">
        <v>23190</v>
      </c>
      <c r="E3153" t="s">
        <v>6617</v>
      </c>
      <c r="F3153" t="s">
        <v>2870</v>
      </c>
      <c r="G3153" s="7" t="s">
        <v>23191</v>
      </c>
      <c r="H3153" t="s">
        <v>23192</v>
      </c>
      <c r="I3153" t="s">
        <v>23190</v>
      </c>
      <c r="J3153" t="s">
        <v>14313</v>
      </c>
      <c r="K3153" s="7" t="s">
        <v>23193</v>
      </c>
      <c r="L3153" t="s">
        <v>3336</v>
      </c>
      <c r="M3153" t="s">
        <v>23194</v>
      </c>
      <c r="N3153" t="s">
        <v>23195</v>
      </c>
    </row>
    <row r="3154" spans="1:14" x14ac:dyDescent="0.25">
      <c r="A3154" s="6" t="s">
        <v>14306</v>
      </c>
      <c r="B3154" s="6" t="s">
        <v>23196</v>
      </c>
      <c r="C3154" s="6" t="s">
        <v>23197</v>
      </c>
      <c r="D3154" t="s">
        <v>23197</v>
      </c>
      <c r="E3154" t="s">
        <v>16131</v>
      </c>
      <c r="F3154" t="s">
        <v>23198</v>
      </c>
      <c r="G3154" s="7" t="s">
        <v>23199</v>
      </c>
      <c r="H3154" t="s">
        <v>23200</v>
      </c>
      <c r="I3154" t="s">
        <v>23201</v>
      </c>
      <c r="J3154" t="s">
        <v>14411</v>
      </c>
      <c r="K3154" s="7" t="s">
        <v>23202</v>
      </c>
      <c r="L3154" t="s">
        <v>3336</v>
      </c>
      <c r="M3154" t="s">
        <v>23203</v>
      </c>
      <c r="N3154" t="s">
        <v>23204</v>
      </c>
    </row>
    <row r="3155" spans="1:14" x14ac:dyDescent="0.25">
      <c r="A3155" s="6" t="s">
        <v>14306</v>
      </c>
      <c r="B3155" s="6" t="s">
        <v>23205</v>
      </c>
      <c r="C3155" s="6" t="s">
        <v>23206</v>
      </c>
      <c r="D3155" t="s">
        <v>23207</v>
      </c>
      <c r="E3155" t="s">
        <v>15156</v>
      </c>
      <c r="F3155" t="s">
        <v>23208</v>
      </c>
      <c r="G3155" s="7" t="s">
        <v>23209</v>
      </c>
      <c r="H3155" t="s">
        <v>23210</v>
      </c>
      <c r="I3155" t="s">
        <v>23207</v>
      </c>
      <c r="J3155" t="s">
        <v>14411</v>
      </c>
      <c r="K3155" s="7" t="s">
        <v>23211</v>
      </c>
      <c r="L3155" t="s">
        <v>15236</v>
      </c>
      <c r="M3155" t="s">
        <v>23212</v>
      </c>
      <c r="N3155" t="s">
        <v>23213</v>
      </c>
    </row>
    <row r="3156" spans="1:14" x14ac:dyDescent="0.25">
      <c r="A3156" s="6" t="s">
        <v>14306</v>
      </c>
      <c r="B3156" s="6" t="s">
        <v>23214</v>
      </c>
      <c r="C3156" s="6" t="s">
        <v>23215</v>
      </c>
      <c r="D3156" t="s">
        <v>23216</v>
      </c>
      <c r="E3156" t="s">
        <v>17790</v>
      </c>
      <c r="F3156" t="s">
        <v>23217</v>
      </c>
      <c r="G3156" s="7" t="s">
        <v>23218</v>
      </c>
      <c r="H3156" t="s">
        <v>23219</v>
      </c>
      <c r="I3156" t="s">
        <v>23216</v>
      </c>
      <c r="J3156" t="s">
        <v>14313</v>
      </c>
      <c r="K3156" s="7" t="s">
        <v>23220</v>
      </c>
      <c r="L3156" t="s">
        <v>23221</v>
      </c>
      <c r="M3156" t="s">
        <v>23222</v>
      </c>
      <c r="N3156" t="s">
        <v>23223</v>
      </c>
    </row>
    <row r="3157" spans="1:14" x14ac:dyDescent="0.25">
      <c r="A3157" s="6" t="s">
        <v>14306</v>
      </c>
      <c r="B3157" s="6" t="s">
        <v>23224</v>
      </c>
      <c r="C3157" s="6" t="s">
        <v>23225</v>
      </c>
      <c r="D3157" t="s">
        <v>23226</v>
      </c>
      <c r="E3157" t="s">
        <v>19652</v>
      </c>
      <c r="F3157" t="s">
        <v>2588</v>
      </c>
      <c r="G3157" s="7" t="s">
        <v>23227</v>
      </c>
      <c r="H3157" t="s">
        <v>23225</v>
      </c>
      <c r="I3157" t="s">
        <v>23228</v>
      </c>
      <c r="J3157" t="s">
        <v>14411</v>
      </c>
      <c r="K3157" s="7" t="s">
        <v>23229</v>
      </c>
      <c r="L3157" t="s">
        <v>15682</v>
      </c>
      <c r="M3157" t="s">
        <v>23230</v>
      </c>
      <c r="N3157" t="s">
        <v>23231</v>
      </c>
    </row>
    <row r="3158" spans="1:14" x14ac:dyDescent="0.25">
      <c r="A3158" s="6" t="s">
        <v>14306</v>
      </c>
      <c r="B3158" s="6" t="s">
        <v>23232</v>
      </c>
      <c r="C3158" s="6" t="s">
        <v>23233</v>
      </c>
      <c r="D3158" t="s">
        <v>23234</v>
      </c>
      <c r="E3158" t="s">
        <v>14338</v>
      </c>
      <c r="F3158" t="s">
        <v>14094</v>
      </c>
      <c r="G3158" s="7" t="s">
        <v>23235</v>
      </c>
      <c r="H3158" t="s">
        <v>23236</v>
      </c>
      <c r="I3158" t="s">
        <v>23237</v>
      </c>
      <c r="J3158" t="s">
        <v>14411</v>
      </c>
      <c r="K3158" s="7" t="s">
        <v>23238</v>
      </c>
      <c r="L3158" t="s">
        <v>3336</v>
      </c>
      <c r="M3158" t="s">
        <v>23239</v>
      </c>
      <c r="N3158" t="s">
        <v>23240</v>
      </c>
    </row>
    <row r="3159" spans="1:14" x14ac:dyDescent="0.25">
      <c r="A3159" s="6" t="s">
        <v>14306</v>
      </c>
      <c r="B3159" s="6" t="s">
        <v>23241</v>
      </c>
      <c r="C3159" s="6" t="s">
        <v>23242</v>
      </c>
      <c r="D3159" t="s">
        <v>23243</v>
      </c>
      <c r="E3159" t="s">
        <v>23244</v>
      </c>
      <c r="F3159" t="s">
        <v>17653</v>
      </c>
      <c r="G3159" s="7" t="s">
        <v>23245</v>
      </c>
      <c r="H3159" t="s">
        <v>23246</v>
      </c>
      <c r="I3159" t="s">
        <v>23243</v>
      </c>
      <c r="J3159" t="s">
        <v>14411</v>
      </c>
      <c r="K3159" s="7" t="s">
        <v>23247</v>
      </c>
      <c r="L3159" t="s">
        <v>15637</v>
      </c>
      <c r="M3159" t="s">
        <v>23248</v>
      </c>
      <c r="N3159" t="s">
        <v>23249</v>
      </c>
    </row>
    <row r="3160" spans="1:14" x14ac:dyDescent="0.25">
      <c r="A3160" s="6" t="s">
        <v>14306</v>
      </c>
      <c r="B3160" s="6" t="s">
        <v>23250</v>
      </c>
      <c r="C3160" s="6" t="s">
        <v>23251</v>
      </c>
      <c r="D3160" t="s">
        <v>23252</v>
      </c>
      <c r="E3160" t="s">
        <v>14706</v>
      </c>
      <c r="F3160" t="s">
        <v>17385</v>
      </c>
      <c r="G3160" s="7" t="s">
        <v>23253</v>
      </c>
      <c r="H3160" t="s">
        <v>23254</v>
      </c>
      <c r="I3160" t="s">
        <v>23252</v>
      </c>
      <c r="J3160" t="s">
        <v>14411</v>
      </c>
      <c r="K3160" s="7" t="s">
        <v>23255</v>
      </c>
      <c r="L3160" t="s">
        <v>3336</v>
      </c>
      <c r="M3160" t="s">
        <v>23256</v>
      </c>
      <c r="N3160" t="s">
        <v>23257</v>
      </c>
    </row>
    <row r="3161" spans="1:14" x14ac:dyDescent="0.25">
      <c r="A3161" s="6" t="s">
        <v>14306</v>
      </c>
      <c r="B3161" s="6" t="s">
        <v>23258</v>
      </c>
      <c r="C3161" s="6" t="s">
        <v>23259</v>
      </c>
      <c r="D3161" t="s">
        <v>23260</v>
      </c>
      <c r="E3161" t="s">
        <v>15121</v>
      </c>
      <c r="F3161" t="s">
        <v>22142</v>
      </c>
      <c r="G3161" s="7"/>
      <c r="H3161" t="s">
        <v>23261</v>
      </c>
      <c r="I3161" t="s">
        <v>23260</v>
      </c>
      <c r="J3161" t="s">
        <v>14313</v>
      </c>
      <c r="K3161" s="7" t="s">
        <v>23262</v>
      </c>
      <c r="L3161" t="s">
        <v>18921</v>
      </c>
      <c r="M3161" t="s">
        <v>23263</v>
      </c>
      <c r="N3161" t="s">
        <v>23264</v>
      </c>
    </row>
    <row r="3162" spans="1:14" x14ac:dyDescent="0.25">
      <c r="A3162" s="6" t="s">
        <v>14306</v>
      </c>
      <c r="B3162" s="6" t="s">
        <v>23265</v>
      </c>
      <c r="C3162" s="6" t="s">
        <v>23266</v>
      </c>
      <c r="D3162" t="s">
        <v>23267</v>
      </c>
      <c r="E3162" t="s">
        <v>6617</v>
      </c>
      <c r="F3162" t="s">
        <v>5329</v>
      </c>
      <c r="G3162" s="7" t="s">
        <v>23268</v>
      </c>
      <c r="H3162" t="s">
        <v>23269</v>
      </c>
      <c r="I3162" t="s">
        <v>23267</v>
      </c>
      <c r="J3162" t="s">
        <v>14313</v>
      </c>
      <c r="K3162" s="7" t="s">
        <v>23270</v>
      </c>
      <c r="L3162" t="s">
        <v>3336</v>
      </c>
      <c r="M3162" t="s">
        <v>23271</v>
      </c>
      <c r="N3162" t="s">
        <v>23272</v>
      </c>
    </row>
    <row r="3163" spans="1:14" x14ac:dyDescent="0.25">
      <c r="A3163" s="6" t="s">
        <v>14306</v>
      </c>
      <c r="B3163" s="6" t="s">
        <v>23273</v>
      </c>
      <c r="C3163" s="6" t="s">
        <v>23274</v>
      </c>
      <c r="D3163" t="s">
        <v>23275</v>
      </c>
      <c r="E3163" t="s">
        <v>15121</v>
      </c>
      <c r="F3163" t="s">
        <v>22254</v>
      </c>
      <c r="G3163" s="7" t="s">
        <v>23276</v>
      </c>
      <c r="H3163" t="s">
        <v>23274</v>
      </c>
      <c r="I3163" t="s">
        <v>23275</v>
      </c>
      <c r="J3163" t="s">
        <v>14313</v>
      </c>
      <c r="K3163" s="7" t="s">
        <v>23277</v>
      </c>
      <c r="L3163" t="s">
        <v>15019</v>
      </c>
      <c r="M3163" t="s">
        <v>23278</v>
      </c>
      <c r="N3163" t="s">
        <v>23279</v>
      </c>
    </row>
    <row r="3164" spans="1:14" x14ac:dyDescent="0.25">
      <c r="A3164" s="6" t="s">
        <v>14306</v>
      </c>
      <c r="B3164" s="6" t="s">
        <v>23280</v>
      </c>
      <c r="C3164" s="6" t="s">
        <v>23281</v>
      </c>
      <c r="D3164" t="s">
        <v>23282</v>
      </c>
      <c r="E3164" t="s">
        <v>17790</v>
      </c>
      <c r="F3164" t="s">
        <v>23283</v>
      </c>
      <c r="G3164" s="7" t="s">
        <v>23284</v>
      </c>
      <c r="H3164" t="s">
        <v>23285</v>
      </c>
      <c r="I3164" t="s">
        <v>23282</v>
      </c>
      <c r="J3164" t="s">
        <v>14313</v>
      </c>
      <c r="K3164" s="7" t="s">
        <v>23286</v>
      </c>
      <c r="L3164" t="s">
        <v>3336</v>
      </c>
      <c r="M3164" t="s">
        <v>23287</v>
      </c>
      <c r="N3164" t="s">
        <v>23288</v>
      </c>
    </row>
    <row r="3165" spans="1:14" x14ac:dyDescent="0.25">
      <c r="A3165" s="6" t="s">
        <v>14306</v>
      </c>
      <c r="B3165" s="6" t="s">
        <v>23289</v>
      </c>
      <c r="C3165" s="6" t="s">
        <v>23290</v>
      </c>
      <c r="D3165" t="s">
        <v>23291</v>
      </c>
      <c r="E3165" t="s">
        <v>15156</v>
      </c>
      <c r="F3165" t="s">
        <v>23292</v>
      </c>
      <c r="G3165" s="7" t="s">
        <v>23293</v>
      </c>
      <c r="H3165" t="s">
        <v>23290</v>
      </c>
      <c r="I3165" t="s">
        <v>23291</v>
      </c>
      <c r="J3165" t="s">
        <v>14411</v>
      </c>
      <c r="K3165" s="7" t="s">
        <v>23294</v>
      </c>
      <c r="L3165" t="s">
        <v>14684</v>
      </c>
      <c r="M3165" t="s">
        <v>23295</v>
      </c>
      <c r="N3165" t="s">
        <v>23296</v>
      </c>
    </row>
    <row r="3166" spans="1:14" x14ac:dyDescent="0.25">
      <c r="A3166" s="6" t="s">
        <v>14306</v>
      </c>
      <c r="B3166" s="6" t="s">
        <v>23297</v>
      </c>
      <c r="C3166" s="6" t="s">
        <v>23298</v>
      </c>
      <c r="D3166" t="s">
        <v>23299</v>
      </c>
      <c r="E3166" t="s">
        <v>14905</v>
      </c>
      <c r="F3166" t="s">
        <v>20846</v>
      </c>
      <c r="G3166" s="7" t="s">
        <v>23300</v>
      </c>
      <c r="H3166" t="s">
        <v>23301</v>
      </c>
      <c r="I3166" t="s">
        <v>23299</v>
      </c>
      <c r="J3166" t="s">
        <v>14313</v>
      </c>
      <c r="K3166" s="7" t="s">
        <v>23302</v>
      </c>
      <c r="L3166" t="s">
        <v>3336</v>
      </c>
      <c r="M3166" t="s">
        <v>23303</v>
      </c>
      <c r="N3166" t="s">
        <v>23304</v>
      </c>
    </row>
    <row r="3167" spans="1:14" x14ac:dyDescent="0.25">
      <c r="A3167" s="6" t="s">
        <v>14306</v>
      </c>
      <c r="B3167" s="6" t="s">
        <v>13536</v>
      </c>
      <c r="C3167" s="6" t="s">
        <v>23305</v>
      </c>
      <c r="D3167" t="s">
        <v>23306</v>
      </c>
      <c r="E3167" t="s">
        <v>376</v>
      </c>
      <c r="F3167" t="s">
        <v>13539</v>
      </c>
      <c r="G3167" s="7" t="s">
        <v>13540</v>
      </c>
      <c r="H3167" t="s">
        <v>13541</v>
      </c>
      <c r="I3167" t="s">
        <v>23306</v>
      </c>
      <c r="J3167" t="s">
        <v>14313</v>
      </c>
      <c r="K3167" s="7" t="s">
        <v>13542</v>
      </c>
      <c r="L3167" t="s">
        <v>12986</v>
      </c>
      <c r="M3167" t="s">
        <v>23307</v>
      </c>
      <c r="N3167" t="s">
        <v>23308</v>
      </c>
    </row>
    <row r="3168" spans="1:14" x14ac:dyDescent="0.25">
      <c r="A3168" s="6" t="s">
        <v>14306</v>
      </c>
      <c r="B3168" s="6" t="s">
        <v>23309</v>
      </c>
      <c r="C3168" s="6" t="s">
        <v>23310</v>
      </c>
      <c r="D3168" t="s">
        <v>23311</v>
      </c>
      <c r="E3168" t="s">
        <v>14744</v>
      </c>
      <c r="F3168" t="s">
        <v>11831</v>
      </c>
      <c r="G3168" s="7"/>
      <c r="H3168" t="s">
        <v>23310</v>
      </c>
      <c r="I3168" t="s">
        <v>23311</v>
      </c>
      <c r="J3168" t="s">
        <v>14411</v>
      </c>
      <c r="K3168" s="7" t="s">
        <v>23312</v>
      </c>
      <c r="L3168" t="s">
        <v>3336</v>
      </c>
      <c r="M3168" t="s">
        <v>23313</v>
      </c>
      <c r="N3168" t="s">
        <v>23314</v>
      </c>
    </row>
    <row r="3169" spans="1:14" x14ac:dyDescent="0.25">
      <c r="A3169" s="6" t="s">
        <v>14306</v>
      </c>
      <c r="B3169" s="6" t="s">
        <v>23315</v>
      </c>
      <c r="C3169" s="6" t="s">
        <v>23316</v>
      </c>
      <c r="D3169" t="s">
        <v>23317</v>
      </c>
      <c r="E3169" t="s">
        <v>14338</v>
      </c>
      <c r="F3169" t="s">
        <v>23318</v>
      </c>
      <c r="G3169" s="7" t="s">
        <v>23319</v>
      </c>
      <c r="H3169" t="s">
        <v>23320</v>
      </c>
      <c r="I3169" t="s">
        <v>23317</v>
      </c>
      <c r="J3169" t="s">
        <v>14313</v>
      </c>
      <c r="K3169" s="7" t="s">
        <v>23321</v>
      </c>
      <c r="L3169" t="s">
        <v>14533</v>
      </c>
      <c r="M3169" t="s">
        <v>23322</v>
      </c>
      <c r="N3169" t="s">
        <v>23323</v>
      </c>
    </row>
    <row r="3170" spans="1:14" x14ac:dyDescent="0.25">
      <c r="A3170" s="6" t="s">
        <v>14306</v>
      </c>
      <c r="B3170" s="6" t="s">
        <v>23324</v>
      </c>
      <c r="C3170" s="6" t="s">
        <v>23325</v>
      </c>
      <c r="D3170" t="s">
        <v>23326</v>
      </c>
      <c r="E3170" t="s">
        <v>14329</v>
      </c>
      <c r="F3170" t="s">
        <v>5601</v>
      </c>
      <c r="G3170" s="7" t="s">
        <v>23327</v>
      </c>
      <c r="H3170" t="s">
        <v>23328</v>
      </c>
      <c r="I3170" t="s">
        <v>23329</v>
      </c>
      <c r="J3170" t="s">
        <v>14313</v>
      </c>
      <c r="K3170" s="7" t="s">
        <v>23330</v>
      </c>
      <c r="L3170" t="s">
        <v>3336</v>
      </c>
      <c r="M3170" t="s">
        <v>23331</v>
      </c>
      <c r="N3170" t="s">
        <v>23332</v>
      </c>
    </row>
    <row r="3171" spans="1:14" x14ac:dyDescent="0.25">
      <c r="A3171" s="6" t="s">
        <v>14306</v>
      </c>
      <c r="B3171" s="6" t="s">
        <v>8094</v>
      </c>
      <c r="C3171" s="6" t="s">
        <v>23333</v>
      </c>
      <c r="D3171" t="s">
        <v>23334</v>
      </c>
      <c r="E3171" t="s">
        <v>159</v>
      </c>
      <c r="F3171" t="s">
        <v>23335</v>
      </c>
      <c r="G3171" s="7" t="s">
        <v>8097</v>
      </c>
      <c r="H3171" t="s">
        <v>23333</v>
      </c>
      <c r="I3171" t="s">
        <v>23336</v>
      </c>
      <c r="J3171" t="s">
        <v>14411</v>
      </c>
      <c r="K3171" s="7" t="s">
        <v>23337</v>
      </c>
      <c r="L3171" t="s">
        <v>23338</v>
      </c>
      <c r="M3171" t="s">
        <v>23338</v>
      </c>
      <c r="N3171" t="s">
        <v>23339</v>
      </c>
    </row>
    <row r="3172" spans="1:14" x14ac:dyDescent="0.25">
      <c r="A3172" s="6" t="s">
        <v>14306</v>
      </c>
      <c r="B3172" s="6" t="s">
        <v>23340</v>
      </c>
      <c r="C3172" s="6" t="s">
        <v>23341</v>
      </c>
      <c r="D3172" t="s">
        <v>23342</v>
      </c>
      <c r="E3172" t="s">
        <v>15121</v>
      </c>
      <c r="F3172" t="s">
        <v>23343</v>
      </c>
      <c r="G3172" s="7" t="s">
        <v>23344</v>
      </c>
      <c r="H3172" t="s">
        <v>23345</v>
      </c>
      <c r="I3172" t="s">
        <v>23342</v>
      </c>
      <c r="J3172" t="s">
        <v>14313</v>
      </c>
      <c r="K3172" s="7" t="s">
        <v>23346</v>
      </c>
      <c r="L3172" t="s">
        <v>22200</v>
      </c>
      <c r="M3172" t="s">
        <v>23347</v>
      </c>
      <c r="N3172" t="s">
        <v>23348</v>
      </c>
    </row>
    <row r="3173" spans="1:14" x14ac:dyDescent="0.25">
      <c r="A3173" s="6" t="s">
        <v>14306</v>
      </c>
      <c r="B3173" s="6" t="s">
        <v>23349</v>
      </c>
      <c r="C3173" s="6" t="s">
        <v>23350</v>
      </c>
      <c r="D3173" t="s">
        <v>23351</v>
      </c>
      <c r="E3173" t="s">
        <v>14338</v>
      </c>
      <c r="F3173" t="s">
        <v>18107</v>
      </c>
      <c r="G3173" s="7" t="s">
        <v>23352</v>
      </c>
      <c r="H3173" t="s">
        <v>23353</v>
      </c>
      <c r="I3173" t="s">
        <v>23351</v>
      </c>
      <c r="J3173" t="s">
        <v>14313</v>
      </c>
      <c r="K3173" s="7" t="s">
        <v>23354</v>
      </c>
      <c r="L3173" t="s">
        <v>8379</v>
      </c>
      <c r="M3173" t="s">
        <v>23355</v>
      </c>
      <c r="N3173" t="s">
        <v>23356</v>
      </c>
    </row>
    <row r="3174" spans="1:14" x14ac:dyDescent="0.25">
      <c r="A3174" s="6" t="s">
        <v>14306</v>
      </c>
      <c r="B3174" s="6" t="s">
        <v>23357</v>
      </c>
      <c r="C3174" s="6" t="s">
        <v>23358</v>
      </c>
      <c r="D3174" t="s">
        <v>23359</v>
      </c>
      <c r="E3174" t="s">
        <v>16383</v>
      </c>
      <c r="F3174" t="s">
        <v>23360</v>
      </c>
      <c r="G3174" s="7" t="s">
        <v>23361</v>
      </c>
      <c r="H3174" t="s">
        <v>23362</v>
      </c>
      <c r="I3174" t="s">
        <v>23359</v>
      </c>
      <c r="J3174" t="s">
        <v>14313</v>
      </c>
      <c r="K3174" s="7" t="s">
        <v>23363</v>
      </c>
      <c r="L3174" t="s">
        <v>16787</v>
      </c>
      <c r="M3174" t="s">
        <v>23364</v>
      </c>
      <c r="N3174" t="s">
        <v>23365</v>
      </c>
    </row>
    <row r="3175" spans="1:14" x14ac:dyDescent="0.25">
      <c r="A3175" s="6" t="s">
        <v>14306</v>
      </c>
      <c r="B3175" s="6" t="s">
        <v>23366</v>
      </c>
      <c r="C3175" s="6" t="s">
        <v>23367</v>
      </c>
      <c r="D3175" t="s">
        <v>23367</v>
      </c>
      <c r="E3175" t="s">
        <v>16025</v>
      </c>
      <c r="F3175" t="s">
        <v>23368</v>
      </c>
      <c r="G3175" s="7" t="s">
        <v>23369</v>
      </c>
      <c r="H3175" t="s">
        <v>23367</v>
      </c>
      <c r="I3175" t="s">
        <v>23370</v>
      </c>
      <c r="J3175" t="s">
        <v>14313</v>
      </c>
      <c r="K3175" s="7" t="s">
        <v>23371</v>
      </c>
      <c r="L3175" t="s">
        <v>14223</v>
      </c>
      <c r="M3175" t="s">
        <v>23372</v>
      </c>
      <c r="N3175" t="s">
        <v>23373</v>
      </c>
    </row>
    <row r="3176" spans="1:14" x14ac:dyDescent="0.25">
      <c r="A3176" s="6" t="s">
        <v>14306</v>
      </c>
      <c r="B3176" s="6" t="s">
        <v>23374</v>
      </c>
      <c r="C3176" s="6" t="s">
        <v>23375</v>
      </c>
      <c r="D3176" t="s">
        <v>23376</v>
      </c>
      <c r="E3176" t="s">
        <v>14680</v>
      </c>
      <c r="F3176" t="s">
        <v>1259</v>
      </c>
      <c r="G3176" s="7" t="s">
        <v>23377</v>
      </c>
      <c r="H3176" t="s">
        <v>23378</v>
      </c>
      <c r="I3176" t="s">
        <v>23376</v>
      </c>
      <c r="J3176" t="s">
        <v>14313</v>
      </c>
      <c r="K3176" s="7" t="s">
        <v>23379</v>
      </c>
      <c r="L3176" t="s">
        <v>3336</v>
      </c>
      <c r="M3176" t="s">
        <v>23380</v>
      </c>
      <c r="N3176" t="s">
        <v>23381</v>
      </c>
    </row>
    <row r="3177" spans="1:14" x14ac:dyDescent="0.25">
      <c r="A3177" s="6" t="s">
        <v>14306</v>
      </c>
      <c r="B3177" s="6" t="s">
        <v>23382</v>
      </c>
      <c r="C3177" s="6" t="s">
        <v>23383</v>
      </c>
      <c r="D3177" t="s">
        <v>23384</v>
      </c>
      <c r="E3177" t="s">
        <v>14310</v>
      </c>
      <c r="F3177" t="s">
        <v>23385</v>
      </c>
      <c r="G3177" s="7" t="s">
        <v>23386</v>
      </c>
      <c r="H3177" t="s">
        <v>23387</v>
      </c>
      <c r="I3177" t="s">
        <v>23388</v>
      </c>
      <c r="J3177" t="s">
        <v>14313</v>
      </c>
      <c r="K3177" s="7" t="s">
        <v>23389</v>
      </c>
      <c r="L3177" t="s">
        <v>23221</v>
      </c>
      <c r="M3177" t="s">
        <v>23390</v>
      </c>
      <c r="N3177" t="s">
        <v>23391</v>
      </c>
    </row>
    <row r="3178" spans="1:14" x14ac:dyDescent="0.25">
      <c r="A3178" s="6" t="s">
        <v>14306</v>
      </c>
      <c r="B3178" s="6" t="s">
        <v>23392</v>
      </c>
      <c r="C3178" s="6" t="s">
        <v>23393</v>
      </c>
      <c r="D3178" t="s">
        <v>23394</v>
      </c>
      <c r="E3178" t="s">
        <v>15034</v>
      </c>
      <c r="F3178" t="s">
        <v>11839</v>
      </c>
      <c r="G3178" s="7" t="s">
        <v>23395</v>
      </c>
      <c r="H3178" t="s">
        <v>23393</v>
      </c>
      <c r="I3178" t="s">
        <v>23394</v>
      </c>
      <c r="J3178" t="s">
        <v>14313</v>
      </c>
      <c r="K3178" s="7" t="s">
        <v>23396</v>
      </c>
      <c r="L3178" t="s">
        <v>15637</v>
      </c>
      <c r="M3178" t="s">
        <v>23397</v>
      </c>
      <c r="N3178" t="s">
        <v>23398</v>
      </c>
    </row>
    <row r="3179" spans="1:14" x14ac:dyDescent="0.25">
      <c r="A3179" s="6" t="s">
        <v>14306</v>
      </c>
      <c r="B3179" s="6" t="s">
        <v>23399</v>
      </c>
      <c r="C3179" s="6" t="s">
        <v>23400</v>
      </c>
      <c r="D3179" t="s">
        <v>23401</v>
      </c>
      <c r="E3179" t="s">
        <v>14501</v>
      </c>
      <c r="F3179" t="s">
        <v>23402</v>
      </c>
      <c r="G3179" s="7" t="s">
        <v>23403</v>
      </c>
      <c r="H3179" t="s">
        <v>23404</v>
      </c>
      <c r="I3179" t="s">
        <v>23401</v>
      </c>
      <c r="J3179" t="s">
        <v>14411</v>
      </c>
      <c r="K3179" s="7" t="s">
        <v>23405</v>
      </c>
      <c r="L3179" t="s">
        <v>14910</v>
      </c>
      <c r="M3179" t="s">
        <v>23406</v>
      </c>
      <c r="N3179" t="s">
        <v>23407</v>
      </c>
    </row>
    <row r="3180" spans="1:14" x14ac:dyDescent="0.25">
      <c r="A3180" s="6" t="s">
        <v>14306</v>
      </c>
      <c r="B3180" s="6" t="s">
        <v>23408</v>
      </c>
      <c r="C3180" s="6" t="s">
        <v>23409</v>
      </c>
      <c r="D3180" t="s">
        <v>23410</v>
      </c>
      <c r="E3180" t="s">
        <v>15522</v>
      </c>
      <c r="F3180" t="s">
        <v>14141</v>
      </c>
      <c r="G3180" s="7"/>
      <c r="H3180" t="s">
        <v>23408</v>
      </c>
      <c r="I3180" t="s">
        <v>23411</v>
      </c>
      <c r="J3180" t="s">
        <v>14411</v>
      </c>
      <c r="K3180" s="7" t="s">
        <v>23412</v>
      </c>
      <c r="L3180" t="s">
        <v>3336</v>
      </c>
      <c r="M3180" t="s">
        <v>23413</v>
      </c>
      <c r="N3180" t="s">
        <v>23414</v>
      </c>
    </row>
    <row r="3181" spans="1:14" x14ac:dyDescent="0.25">
      <c r="A3181" s="6" t="s">
        <v>14306</v>
      </c>
      <c r="B3181" s="6" t="s">
        <v>23415</v>
      </c>
      <c r="C3181" s="6" t="s">
        <v>23416</v>
      </c>
      <c r="D3181" t="s">
        <v>23417</v>
      </c>
      <c r="E3181" t="s">
        <v>6617</v>
      </c>
      <c r="F3181" t="s">
        <v>19114</v>
      </c>
      <c r="G3181" s="7" t="s">
        <v>23418</v>
      </c>
      <c r="H3181" t="s">
        <v>23416</v>
      </c>
      <c r="I3181" t="s">
        <v>23417</v>
      </c>
      <c r="J3181" t="s">
        <v>14313</v>
      </c>
      <c r="K3181" s="7" t="s">
        <v>23419</v>
      </c>
      <c r="L3181" t="s">
        <v>14766</v>
      </c>
      <c r="M3181" t="s">
        <v>23420</v>
      </c>
      <c r="N3181" t="s">
        <v>23421</v>
      </c>
    </row>
    <row r="3182" spans="1:14" x14ac:dyDescent="0.25">
      <c r="A3182" s="6" t="s">
        <v>14306</v>
      </c>
      <c r="B3182" s="6" t="s">
        <v>2370</v>
      </c>
      <c r="C3182" s="6" t="s">
        <v>23422</v>
      </c>
      <c r="D3182" t="s">
        <v>23423</v>
      </c>
      <c r="E3182" t="s">
        <v>526</v>
      </c>
      <c r="F3182" t="s">
        <v>23424</v>
      </c>
      <c r="G3182" s="7" t="s">
        <v>2373</v>
      </c>
      <c r="H3182" t="s">
        <v>23422</v>
      </c>
      <c r="I3182" t="s">
        <v>23423</v>
      </c>
      <c r="J3182" t="s">
        <v>14313</v>
      </c>
      <c r="K3182" s="7" t="s">
        <v>23425</v>
      </c>
      <c r="L3182" t="s">
        <v>3336</v>
      </c>
      <c r="M3182" t="s">
        <v>23426</v>
      </c>
      <c r="N3182" t="s">
        <v>23427</v>
      </c>
    </row>
    <row r="3183" spans="1:14" x14ac:dyDescent="0.25">
      <c r="A3183" s="6" t="s">
        <v>14306</v>
      </c>
      <c r="B3183" s="6" t="s">
        <v>23428</v>
      </c>
      <c r="C3183" s="6" t="s">
        <v>23429</v>
      </c>
      <c r="D3183" t="s">
        <v>23429</v>
      </c>
      <c r="E3183" t="s">
        <v>17733</v>
      </c>
      <c r="F3183" t="s">
        <v>23430</v>
      </c>
      <c r="G3183" s="7" t="s">
        <v>23431</v>
      </c>
      <c r="H3183" t="s">
        <v>23432</v>
      </c>
      <c r="I3183" t="s">
        <v>23429</v>
      </c>
      <c r="J3183" t="s">
        <v>14313</v>
      </c>
      <c r="K3183" s="7" t="s">
        <v>23433</v>
      </c>
      <c r="L3183" t="s">
        <v>23143</v>
      </c>
      <c r="M3183" t="s">
        <v>23434</v>
      </c>
      <c r="N3183" t="s">
        <v>23435</v>
      </c>
    </row>
    <row r="3184" spans="1:14" x14ac:dyDescent="0.25">
      <c r="A3184" s="6" t="s">
        <v>14306</v>
      </c>
      <c r="B3184" s="6" t="s">
        <v>23436</v>
      </c>
      <c r="C3184" s="6" t="s">
        <v>23437</v>
      </c>
      <c r="D3184" t="s">
        <v>23438</v>
      </c>
      <c r="E3184" t="s">
        <v>23439</v>
      </c>
      <c r="G3184" s="7" t="s">
        <v>23440</v>
      </c>
      <c r="H3184" t="s">
        <v>23441</v>
      </c>
      <c r="I3184" t="s">
        <v>23438</v>
      </c>
      <c r="J3184" t="s">
        <v>14313</v>
      </c>
      <c r="K3184" s="7" t="s">
        <v>23442</v>
      </c>
      <c r="L3184" t="s">
        <v>14857</v>
      </c>
      <c r="M3184" t="s">
        <v>23443</v>
      </c>
      <c r="N3184" t="s">
        <v>23444</v>
      </c>
    </row>
    <row r="3185" spans="1:14" x14ac:dyDescent="0.25">
      <c r="A3185" s="6" t="s">
        <v>14306</v>
      </c>
      <c r="B3185" s="6" t="s">
        <v>23445</v>
      </c>
      <c r="C3185" s="6" t="s">
        <v>23446</v>
      </c>
      <c r="D3185" t="s">
        <v>23447</v>
      </c>
      <c r="E3185" t="s">
        <v>15121</v>
      </c>
      <c r="F3185" t="s">
        <v>20358</v>
      </c>
      <c r="G3185" s="7" t="s">
        <v>23448</v>
      </c>
      <c r="H3185" t="s">
        <v>23449</v>
      </c>
      <c r="I3185" t="s">
        <v>23450</v>
      </c>
      <c r="J3185" t="s">
        <v>14411</v>
      </c>
      <c r="K3185" s="7" t="s">
        <v>23451</v>
      </c>
      <c r="L3185" t="s">
        <v>15405</v>
      </c>
      <c r="M3185" t="s">
        <v>23452</v>
      </c>
      <c r="N3185" t="s">
        <v>23453</v>
      </c>
    </row>
    <row r="3186" spans="1:14" x14ac:dyDescent="0.25">
      <c r="A3186" s="6" t="s">
        <v>14306</v>
      </c>
      <c r="B3186" s="6" t="s">
        <v>23454</v>
      </c>
      <c r="C3186" s="6" t="s">
        <v>23455</v>
      </c>
      <c r="D3186" t="s">
        <v>23456</v>
      </c>
      <c r="E3186" t="s">
        <v>14671</v>
      </c>
      <c r="F3186" t="s">
        <v>1210</v>
      </c>
      <c r="G3186" s="7" t="s">
        <v>23457</v>
      </c>
      <c r="H3186" t="s">
        <v>23458</v>
      </c>
      <c r="I3186" t="s">
        <v>23456</v>
      </c>
      <c r="J3186" t="s">
        <v>14441</v>
      </c>
      <c r="K3186" s="7" t="s">
        <v>23459</v>
      </c>
      <c r="L3186" t="s">
        <v>15019</v>
      </c>
      <c r="M3186" t="s">
        <v>23460</v>
      </c>
      <c r="N3186" t="s">
        <v>23461</v>
      </c>
    </row>
    <row r="3187" spans="1:14" x14ac:dyDescent="0.25">
      <c r="A3187" s="6" t="s">
        <v>14306</v>
      </c>
      <c r="B3187" s="6" t="s">
        <v>23462</v>
      </c>
      <c r="C3187" s="6" t="s">
        <v>23463</v>
      </c>
      <c r="D3187" t="s">
        <v>23464</v>
      </c>
      <c r="E3187" t="s">
        <v>15402</v>
      </c>
      <c r="F3187" t="s">
        <v>23430</v>
      </c>
      <c r="G3187" s="7" t="s">
        <v>23465</v>
      </c>
      <c r="H3187" t="s">
        <v>23466</v>
      </c>
      <c r="I3187" t="s">
        <v>23464</v>
      </c>
      <c r="J3187" t="s">
        <v>14411</v>
      </c>
      <c r="K3187" s="7" t="s">
        <v>23467</v>
      </c>
      <c r="L3187" t="s">
        <v>15405</v>
      </c>
      <c r="M3187" t="s">
        <v>23468</v>
      </c>
      <c r="N3187" t="s">
        <v>23469</v>
      </c>
    </row>
    <row r="3188" spans="1:14" x14ac:dyDescent="0.25">
      <c r="A3188" s="6" t="s">
        <v>14306</v>
      </c>
      <c r="B3188" s="6" t="s">
        <v>23470</v>
      </c>
      <c r="C3188" s="6" t="s">
        <v>23471</v>
      </c>
      <c r="D3188" t="s">
        <v>23472</v>
      </c>
      <c r="E3188" t="s">
        <v>6617</v>
      </c>
      <c r="F3188" t="s">
        <v>261</v>
      </c>
      <c r="G3188" s="7" t="s">
        <v>23473</v>
      </c>
      <c r="H3188" t="s">
        <v>23474</v>
      </c>
      <c r="I3188" t="s">
        <v>23472</v>
      </c>
      <c r="J3188" t="s">
        <v>14313</v>
      </c>
      <c r="K3188" s="7" t="s">
        <v>23475</v>
      </c>
      <c r="L3188" t="s">
        <v>3336</v>
      </c>
      <c r="M3188" t="s">
        <v>23476</v>
      </c>
      <c r="N3188" t="s">
        <v>23477</v>
      </c>
    </row>
    <row r="3189" spans="1:14" x14ac:dyDescent="0.25">
      <c r="A3189" s="6" t="s">
        <v>14306</v>
      </c>
      <c r="B3189" s="6" t="s">
        <v>23478</v>
      </c>
      <c r="C3189" s="6" t="s">
        <v>23479</v>
      </c>
      <c r="D3189" t="s">
        <v>23480</v>
      </c>
      <c r="E3189" t="s">
        <v>14835</v>
      </c>
      <c r="F3189" t="s">
        <v>14643</v>
      </c>
      <c r="G3189" s="7" t="s">
        <v>23481</v>
      </c>
      <c r="H3189" t="s">
        <v>23482</v>
      </c>
      <c r="I3189" t="s">
        <v>23483</v>
      </c>
      <c r="J3189" t="s">
        <v>14411</v>
      </c>
      <c r="K3189" s="7" t="s">
        <v>23484</v>
      </c>
      <c r="L3189" t="s">
        <v>3336</v>
      </c>
      <c r="M3189" t="s">
        <v>23485</v>
      </c>
      <c r="N3189" t="s">
        <v>23486</v>
      </c>
    </row>
    <row r="3190" spans="1:14" x14ac:dyDescent="0.25">
      <c r="A3190" s="6" t="s">
        <v>14306</v>
      </c>
      <c r="B3190" s="6" t="s">
        <v>23487</v>
      </c>
      <c r="C3190" s="6" t="s">
        <v>23488</v>
      </c>
      <c r="D3190" t="s">
        <v>23489</v>
      </c>
      <c r="E3190" t="s">
        <v>15678</v>
      </c>
      <c r="F3190" t="s">
        <v>23490</v>
      </c>
      <c r="G3190" s="7" t="s">
        <v>23491</v>
      </c>
      <c r="H3190" t="s">
        <v>23492</v>
      </c>
      <c r="I3190" t="s">
        <v>23493</v>
      </c>
      <c r="J3190" t="s">
        <v>14313</v>
      </c>
      <c r="K3190" s="7" t="s">
        <v>23494</v>
      </c>
      <c r="L3190" t="s">
        <v>3336</v>
      </c>
      <c r="M3190" t="s">
        <v>23495</v>
      </c>
      <c r="N3190" t="s">
        <v>23496</v>
      </c>
    </row>
    <row r="3191" spans="1:14" x14ac:dyDescent="0.25">
      <c r="A3191" s="6" t="s">
        <v>14306</v>
      </c>
      <c r="B3191" s="6" t="s">
        <v>23497</v>
      </c>
      <c r="C3191" s="6" t="s">
        <v>23498</v>
      </c>
      <c r="D3191" t="s">
        <v>23499</v>
      </c>
      <c r="E3191" t="s">
        <v>17982</v>
      </c>
      <c r="F3191" t="s">
        <v>8052</v>
      </c>
      <c r="G3191" s="7" t="s">
        <v>23500</v>
      </c>
      <c r="H3191" t="s">
        <v>23501</v>
      </c>
      <c r="I3191" t="s">
        <v>23499</v>
      </c>
      <c r="J3191" t="s">
        <v>14313</v>
      </c>
      <c r="K3191" s="7" t="s">
        <v>23502</v>
      </c>
      <c r="L3191" t="s">
        <v>15405</v>
      </c>
      <c r="M3191" t="s">
        <v>23503</v>
      </c>
      <c r="N3191" t="s">
        <v>23504</v>
      </c>
    </row>
    <row r="3192" spans="1:14" x14ac:dyDescent="0.25">
      <c r="A3192" s="6" t="s">
        <v>14306</v>
      </c>
      <c r="B3192" s="6" t="s">
        <v>23505</v>
      </c>
      <c r="C3192" s="6" t="s">
        <v>23506</v>
      </c>
      <c r="D3192" t="s">
        <v>23507</v>
      </c>
      <c r="E3192" t="s">
        <v>15466</v>
      </c>
      <c r="F3192" t="s">
        <v>23508</v>
      </c>
      <c r="G3192" s="7" t="s">
        <v>23509</v>
      </c>
      <c r="H3192" t="s">
        <v>23506</v>
      </c>
      <c r="I3192" t="s">
        <v>23510</v>
      </c>
      <c r="J3192" t="s">
        <v>14411</v>
      </c>
      <c r="K3192" s="7" t="s">
        <v>23511</v>
      </c>
      <c r="L3192" t="s">
        <v>17042</v>
      </c>
      <c r="M3192" t="s">
        <v>23512</v>
      </c>
      <c r="N3192" t="s">
        <v>23513</v>
      </c>
    </row>
    <row r="3193" spans="1:14" x14ac:dyDescent="0.25">
      <c r="A3193" s="6" t="s">
        <v>14306</v>
      </c>
      <c r="B3193" s="6" t="s">
        <v>23514</v>
      </c>
      <c r="C3193" s="6" t="s">
        <v>23515</v>
      </c>
      <c r="D3193" t="s">
        <v>23516</v>
      </c>
      <c r="E3193" t="s">
        <v>19414</v>
      </c>
      <c r="F3193" t="s">
        <v>1234</v>
      </c>
      <c r="G3193" s="7" t="s">
        <v>23517</v>
      </c>
      <c r="H3193" t="s">
        <v>23515</v>
      </c>
      <c r="I3193" t="s">
        <v>23516</v>
      </c>
      <c r="J3193" t="s">
        <v>14411</v>
      </c>
      <c r="K3193" s="7" t="s">
        <v>23518</v>
      </c>
      <c r="L3193" t="s">
        <v>15405</v>
      </c>
      <c r="M3193" t="s">
        <v>23519</v>
      </c>
      <c r="N3193" t="s">
        <v>23520</v>
      </c>
    </row>
    <row r="3194" spans="1:14" x14ac:dyDescent="0.25">
      <c r="A3194" s="6" t="s">
        <v>14306</v>
      </c>
      <c r="B3194" s="6" t="s">
        <v>23521</v>
      </c>
      <c r="C3194" s="6" t="s">
        <v>23522</v>
      </c>
      <c r="D3194" t="s">
        <v>23523</v>
      </c>
      <c r="E3194" t="s">
        <v>15093</v>
      </c>
      <c r="F3194" t="s">
        <v>2686</v>
      </c>
      <c r="G3194" s="7" t="s">
        <v>23524</v>
      </c>
      <c r="H3194" t="s">
        <v>23525</v>
      </c>
      <c r="I3194" t="s">
        <v>23523</v>
      </c>
      <c r="J3194" t="s">
        <v>14411</v>
      </c>
      <c r="K3194" s="7" t="s">
        <v>23526</v>
      </c>
      <c r="L3194" t="s">
        <v>3336</v>
      </c>
      <c r="M3194" t="s">
        <v>23527</v>
      </c>
      <c r="N3194" t="s">
        <v>23528</v>
      </c>
    </row>
    <row r="3195" spans="1:14" x14ac:dyDescent="0.25">
      <c r="A3195" s="6" t="s">
        <v>14306</v>
      </c>
      <c r="B3195" s="6" t="s">
        <v>23529</v>
      </c>
      <c r="C3195" s="6" t="s">
        <v>23530</v>
      </c>
      <c r="D3195" t="s">
        <v>23531</v>
      </c>
      <c r="E3195" t="s">
        <v>6617</v>
      </c>
      <c r="F3195" t="s">
        <v>23532</v>
      </c>
      <c r="G3195" s="7" t="s">
        <v>23533</v>
      </c>
      <c r="H3195" t="s">
        <v>23534</v>
      </c>
      <c r="I3195" t="s">
        <v>23535</v>
      </c>
      <c r="J3195" t="s">
        <v>14313</v>
      </c>
      <c r="K3195" s="7" t="s">
        <v>23536</v>
      </c>
      <c r="L3195" t="s">
        <v>3336</v>
      </c>
      <c r="M3195" t="s">
        <v>23537</v>
      </c>
      <c r="N3195" t="s">
        <v>23538</v>
      </c>
    </row>
    <row r="3196" spans="1:14" x14ac:dyDescent="0.25">
      <c r="A3196" s="6" t="s">
        <v>14306</v>
      </c>
      <c r="B3196" s="6" t="s">
        <v>23539</v>
      </c>
      <c r="C3196" s="6" t="s">
        <v>23540</v>
      </c>
      <c r="D3196" t="s">
        <v>23541</v>
      </c>
      <c r="E3196" t="s">
        <v>15156</v>
      </c>
      <c r="F3196" t="s">
        <v>11117</v>
      </c>
      <c r="G3196" s="7" t="s">
        <v>23542</v>
      </c>
      <c r="H3196" t="s">
        <v>23543</v>
      </c>
      <c r="I3196" t="s">
        <v>23544</v>
      </c>
      <c r="J3196" t="s">
        <v>14313</v>
      </c>
      <c r="K3196" s="7" t="s">
        <v>23545</v>
      </c>
      <c r="L3196" t="s">
        <v>14910</v>
      </c>
      <c r="M3196" t="s">
        <v>23546</v>
      </c>
      <c r="N3196" t="s">
        <v>23547</v>
      </c>
    </row>
    <row r="3197" spans="1:14" x14ac:dyDescent="0.25">
      <c r="A3197" s="6" t="s">
        <v>14306</v>
      </c>
      <c r="B3197" s="6" t="s">
        <v>23548</v>
      </c>
      <c r="C3197" s="6" t="s">
        <v>23549</v>
      </c>
      <c r="D3197" t="s">
        <v>23550</v>
      </c>
      <c r="E3197" t="s">
        <v>16383</v>
      </c>
      <c r="F3197" t="s">
        <v>23551</v>
      </c>
      <c r="G3197" s="7" t="s">
        <v>23552</v>
      </c>
      <c r="H3197" t="s">
        <v>23549</v>
      </c>
      <c r="I3197" t="s">
        <v>23553</v>
      </c>
      <c r="J3197" t="s">
        <v>14313</v>
      </c>
      <c r="K3197" s="7" t="s">
        <v>23554</v>
      </c>
      <c r="L3197" t="s">
        <v>3336</v>
      </c>
      <c r="M3197" t="s">
        <v>23555</v>
      </c>
      <c r="N3197" t="s">
        <v>23556</v>
      </c>
    </row>
    <row r="3198" spans="1:14" x14ac:dyDescent="0.25">
      <c r="A3198" s="6" t="s">
        <v>14306</v>
      </c>
      <c r="B3198" s="6" t="s">
        <v>23557</v>
      </c>
      <c r="C3198" s="6" t="s">
        <v>23558</v>
      </c>
      <c r="D3198" t="s">
        <v>23558</v>
      </c>
      <c r="E3198" t="s">
        <v>17982</v>
      </c>
      <c r="F3198" t="s">
        <v>7148</v>
      </c>
      <c r="G3198" s="7" t="s">
        <v>23559</v>
      </c>
      <c r="H3198" t="s">
        <v>23560</v>
      </c>
      <c r="I3198" t="s">
        <v>23558</v>
      </c>
      <c r="J3198" t="s">
        <v>14411</v>
      </c>
      <c r="K3198" s="7" t="s">
        <v>23561</v>
      </c>
      <c r="L3198" t="s">
        <v>15405</v>
      </c>
      <c r="M3198" t="s">
        <v>23562</v>
      </c>
      <c r="N3198" t="s">
        <v>23563</v>
      </c>
    </row>
    <row r="3199" spans="1:14" x14ac:dyDescent="0.25">
      <c r="A3199" s="6" t="s">
        <v>14306</v>
      </c>
      <c r="B3199" s="6" t="s">
        <v>23564</v>
      </c>
      <c r="C3199" s="6" t="s">
        <v>23565</v>
      </c>
      <c r="D3199" t="s">
        <v>23566</v>
      </c>
      <c r="E3199" t="s">
        <v>3083</v>
      </c>
      <c r="F3199" t="s">
        <v>12670</v>
      </c>
      <c r="G3199" s="7" t="s">
        <v>23567</v>
      </c>
      <c r="H3199" t="s">
        <v>23565</v>
      </c>
      <c r="I3199" t="s">
        <v>23566</v>
      </c>
      <c r="J3199" t="s">
        <v>14313</v>
      </c>
      <c r="K3199" s="7" t="s">
        <v>23568</v>
      </c>
      <c r="L3199" t="s">
        <v>15236</v>
      </c>
      <c r="M3199" t="s">
        <v>23569</v>
      </c>
      <c r="N3199" t="s">
        <v>23570</v>
      </c>
    </row>
    <row r="3200" spans="1:14" x14ac:dyDescent="0.25">
      <c r="A3200" s="6" t="s">
        <v>14306</v>
      </c>
      <c r="B3200" s="6" t="s">
        <v>23571</v>
      </c>
      <c r="C3200" s="6" t="s">
        <v>23572</v>
      </c>
      <c r="D3200" t="s">
        <v>23573</v>
      </c>
      <c r="E3200" t="s">
        <v>19414</v>
      </c>
      <c r="F3200" t="s">
        <v>23574</v>
      </c>
      <c r="G3200" s="7" t="s">
        <v>23575</v>
      </c>
      <c r="H3200" t="s">
        <v>23576</v>
      </c>
      <c r="I3200" t="s">
        <v>23573</v>
      </c>
      <c r="J3200" t="s">
        <v>14411</v>
      </c>
      <c r="K3200" s="7" t="s">
        <v>23577</v>
      </c>
      <c r="L3200" t="s">
        <v>15405</v>
      </c>
      <c r="M3200" t="s">
        <v>23578</v>
      </c>
      <c r="N3200" t="s">
        <v>23579</v>
      </c>
    </row>
    <row r="3201" spans="1:14" x14ac:dyDescent="0.25">
      <c r="A3201" s="6" t="s">
        <v>14306</v>
      </c>
      <c r="B3201" s="6" t="s">
        <v>23580</v>
      </c>
      <c r="C3201" s="6" t="s">
        <v>23581</v>
      </c>
      <c r="D3201" t="s">
        <v>23582</v>
      </c>
      <c r="E3201" t="s">
        <v>23583</v>
      </c>
      <c r="F3201" t="s">
        <v>13068</v>
      </c>
      <c r="G3201" s="7" t="s">
        <v>23584</v>
      </c>
      <c r="H3201" t="s">
        <v>23581</v>
      </c>
      <c r="I3201" t="s">
        <v>23582</v>
      </c>
      <c r="J3201" t="s">
        <v>14411</v>
      </c>
      <c r="K3201" s="7" t="s">
        <v>23585</v>
      </c>
      <c r="L3201" t="s">
        <v>23586</v>
      </c>
      <c r="M3201" t="s">
        <v>23587</v>
      </c>
      <c r="N3201" t="s">
        <v>23588</v>
      </c>
    </row>
    <row r="3202" spans="1:14" x14ac:dyDescent="0.25">
      <c r="A3202" s="6" t="s">
        <v>14306</v>
      </c>
      <c r="B3202" s="6" t="s">
        <v>23589</v>
      </c>
      <c r="C3202" s="6" t="s">
        <v>23590</v>
      </c>
      <c r="D3202" t="s">
        <v>23591</v>
      </c>
      <c r="E3202" t="s">
        <v>15484</v>
      </c>
      <c r="F3202" t="s">
        <v>23592</v>
      </c>
      <c r="G3202" s="7" t="s">
        <v>23593</v>
      </c>
      <c r="H3202" t="s">
        <v>23590</v>
      </c>
      <c r="I3202" t="s">
        <v>23591</v>
      </c>
      <c r="J3202" t="s">
        <v>14411</v>
      </c>
      <c r="K3202" s="7" t="s">
        <v>528</v>
      </c>
      <c r="L3202" t="s">
        <v>3336</v>
      </c>
      <c r="M3202" t="s">
        <v>23594</v>
      </c>
      <c r="N3202" t="s">
        <v>23595</v>
      </c>
    </row>
    <row r="3203" spans="1:14" x14ac:dyDescent="0.25">
      <c r="A3203" s="6" t="s">
        <v>14306</v>
      </c>
      <c r="B3203" s="6" t="s">
        <v>23596</v>
      </c>
      <c r="C3203" s="6" t="s">
        <v>23597</v>
      </c>
      <c r="D3203" t="s">
        <v>23598</v>
      </c>
      <c r="E3203" t="s">
        <v>16413</v>
      </c>
      <c r="F3203" t="s">
        <v>23599</v>
      </c>
      <c r="G3203" s="7" t="s">
        <v>23600</v>
      </c>
      <c r="H3203" t="s">
        <v>23601</v>
      </c>
      <c r="I3203" t="s">
        <v>23602</v>
      </c>
      <c r="J3203" t="s">
        <v>14411</v>
      </c>
      <c r="K3203" s="7" t="s">
        <v>23603</v>
      </c>
      <c r="L3203" t="s">
        <v>3336</v>
      </c>
      <c r="M3203" t="s">
        <v>23604</v>
      </c>
      <c r="N3203" t="s">
        <v>23605</v>
      </c>
    </row>
    <row r="3204" spans="1:14" x14ac:dyDescent="0.25">
      <c r="A3204" s="6" t="s">
        <v>14306</v>
      </c>
      <c r="B3204" s="6" t="s">
        <v>14106</v>
      </c>
      <c r="C3204" s="6" t="s">
        <v>23606</v>
      </c>
      <c r="D3204" t="s">
        <v>23607</v>
      </c>
      <c r="E3204" t="s">
        <v>212</v>
      </c>
      <c r="G3204" s="7" t="s">
        <v>14110</v>
      </c>
      <c r="H3204" t="s">
        <v>23608</v>
      </c>
      <c r="I3204" t="s">
        <v>23607</v>
      </c>
      <c r="J3204" t="s">
        <v>14411</v>
      </c>
      <c r="K3204" s="7" t="s">
        <v>23609</v>
      </c>
      <c r="L3204" t="s">
        <v>15405</v>
      </c>
      <c r="M3204" t="s">
        <v>23610</v>
      </c>
      <c r="N3204" t="s">
        <v>23611</v>
      </c>
    </row>
    <row r="3205" spans="1:14" x14ac:dyDescent="0.25">
      <c r="A3205" s="6" t="s">
        <v>14306</v>
      </c>
      <c r="B3205" s="6" t="s">
        <v>23612</v>
      </c>
      <c r="C3205" s="6" t="s">
        <v>23613</v>
      </c>
      <c r="D3205" t="s">
        <v>23613</v>
      </c>
      <c r="E3205" t="s">
        <v>23614</v>
      </c>
      <c r="G3205" s="7" t="s">
        <v>23615</v>
      </c>
      <c r="H3205" t="s">
        <v>23616</v>
      </c>
      <c r="I3205" t="s">
        <v>23617</v>
      </c>
      <c r="J3205" t="s">
        <v>14411</v>
      </c>
      <c r="K3205" s="7" t="s">
        <v>23618</v>
      </c>
      <c r="L3205" t="s">
        <v>4422</v>
      </c>
      <c r="M3205" t="s">
        <v>23619</v>
      </c>
      <c r="N3205" t="s">
        <v>23620</v>
      </c>
    </row>
    <row r="3206" spans="1:14" x14ac:dyDescent="0.25">
      <c r="A3206" s="6" t="s">
        <v>14306</v>
      </c>
      <c r="B3206" s="6" t="s">
        <v>23621</v>
      </c>
      <c r="C3206" s="6" t="s">
        <v>23622</v>
      </c>
      <c r="D3206" t="s">
        <v>23623</v>
      </c>
      <c r="E3206" t="s">
        <v>23624</v>
      </c>
      <c r="F3206" t="s">
        <v>23625</v>
      </c>
      <c r="G3206" s="7"/>
      <c r="H3206" t="s">
        <v>23626</v>
      </c>
      <c r="I3206" t="s">
        <v>23623</v>
      </c>
      <c r="J3206" t="s">
        <v>14411</v>
      </c>
      <c r="K3206" s="7" t="s">
        <v>23627</v>
      </c>
      <c r="L3206" t="s">
        <v>3336</v>
      </c>
      <c r="M3206" t="s">
        <v>23628</v>
      </c>
      <c r="N3206" t="s">
        <v>23629</v>
      </c>
    </row>
    <row r="3207" spans="1:14" x14ac:dyDescent="0.25">
      <c r="A3207" s="6" t="s">
        <v>14306</v>
      </c>
      <c r="B3207" s="6" t="s">
        <v>6680</v>
      </c>
      <c r="C3207" s="6" t="s">
        <v>23630</v>
      </c>
      <c r="D3207" t="s">
        <v>6682</v>
      </c>
      <c r="E3207" t="s">
        <v>74</v>
      </c>
      <c r="F3207" t="s">
        <v>3150</v>
      </c>
      <c r="G3207" s="7" t="s">
        <v>6683</v>
      </c>
      <c r="H3207" t="s">
        <v>6684</v>
      </c>
      <c r="I3207" t="s">
        <v>6682</v>
      </c>
      <c r="J3207" t="s">
        <v>14313</v>
      </c>
      <c r="K3207" s="7" t="s">
        <v>6685</v>
      </c>
      <c r="L3207" t="s">
        <v>3367</v>
      </c>
      <c r="M3207" t="s">
        <v>6686</v>
      </c>
      <c r="N3207" t="s">
        <v>6687</v>
      </c>
    </row>
    <row r="3208" spans="1:14" x14ac:dyDescent="0.25">
      <c r="A3208" s="6" t="s">
        <v>14306</v>
      </c>
      <c r="B3208" s="6" t="s">
        <v>23631</v>
      </c>
      <c r="C3208" s="6" t="s">
        <v>23632</v>
      </c>
      <c r="D3208" t="s">
        <v>23633</v>
      </c>
      <c r="E3208" t="s">
        <v>14510</v>
      </c>
      <c r="F3208" t="s">
        <v>23634</v>
      </c>
      <c r="G3208" s="7" t="s">
        <v>23635</v>
      </c>
      <c r="H3208" t="s">
        <v>23632</v>
      </c>
      <c r="I3208" t="s">
        <v>23633</v>
      </c>
      <c r="J3208" t="s">
        <v>14313</v>
      </c>
      <c r="K3208" s="7" t="s">
        <v>23636</v>
      </c>
      <c r="L3208" t="s">
        <v>8379</v>
      </c>
      <c r="M3208" t="s">
        <v>23637</v>
      </c>
      <c r="N3208" t="s">
        <v>23638</v>
      </c>
    </row>
    <row r="3209" spans="1:14" x14ac:dyDescent="0.25">
      <c r="A3209" s="6" t="s">
        <v>14306</v>
      </c>
      <c r="B3209" s="6" t="s">
        <v>23639</v>
      </c>
      <c r="C3209" s="6" t="s">
        <v>23640</v>
      </c>
      <c r="D3209" t="s">
        <v>23641</v>
      </c>
      <c r="E3209" t="s">
        <v>15474</v>
      </c>
      <c r="G3209" s="7" t="s">
        <v>23642</v>
      </c>
      <c r="H3209" t="s">
        <v>23643</v>
      </c>
      <c r="I3209" t="s">
        <v>23641</v>
      </c>
      <c r="J3209" t="s">
        <v>14411</v>
      </c>
      <c r="K3209" s="7" t="s">
        <v>23644</v>
      </c>
      <c r="L3209" t="s">
        <v>15478</v>
      </c>
      <c r="M3209" t="s">
        <v>23645</v>
      </c>
      <c r="N3209" t="s">
        <v>23646</v>
      </c>
    </row>
    <row r="3210" spans="1:14" x14ac:dyDescent="0.25">
      <c r="A3210" s="6" t="s">
        <v>14306</v>
      </c>
      <c r="B3210" s="6" t="s">
        <v>23647</v>
      </c>
      <c r="C3210" s="6" t="s">
        <v>23648</v>
      </c>
      <c r="D3210" t="s">
        <v>23649</v>
      </c>
      <c r="E3210" t="s">
        <v>9764</v>
      </c>
      <c r="F3210" t="s">
        <v>13626</v>
      </c>
      <c r="G3210" s="7" t="s">
        <v>23650</v>
      </c>
      <c r="H3210" t="s">
        <v>23651</v>
      </c>
      <c r="I3210" t="s">
        <v>23652</v>
      </c>
      <c r="J3210" t="s">
        <v>14411</v>
      </c>
      <c r="K3210" s="7" t="s">
        <v>23653</v>
      </c>
      <c r="L3210" t="s">
        <v>3336</v>
      </c>
      <c r="M3210" t="s">
        <v>23654</v>
      </c>
      <c r="N3210" t="s">
        <v>23655</v>
      </c>
    </row>
    <row r="3211" spans="1:14" x14ac:dyDescent="0.25">
      <c r="A3211" s="6" t="s">
        <v>14306</v>
      </c>
      <c r="B3211" s="6" t="s">
        <v>23656</v>
      </c>
      <c r="C3211" s="6" t="s">
        <v>23657</v>
      </c>
      <c r="D3211" t="s">
        <v>23658</v>
      </c>
      <c r="E3211" t="s">
        <v>15121</v>
      </c>
      <c r="F3211" t="s">
        <v>23659</v>
      </c>
      <c r="G3211" s="7" t="s">
        <v>23660</v>
      </c>
      <c r="H3211" t="s">
        <v>23661</v>
      </c>
      <c r="I3211" t="s">
        <v>23658</v>
      </c>
      <c r="J3211" t="s">
        <v>14411</v>
      </c>
      <c r="K3211" s="7" t="s">
        <v>23662</v>
      </c>
      <c r="L3211" t="s">
        <v>3336</v>
      </c>
      <c r="M3211" t="s">
        <v>23663</v>
      </c>
      <c r="N3211" t="s">
        <v>23664</v>
      </c>
    </row>
    <row r="3212" spans="1:14" x14ac:dyDescent="0.25">
      <c r="A3212" s="6" t="s">
        <v>14306</v>
      </c>
      <c r="B3212" s="6" t="s">
        <v>23665</v>
      </c>
      <c r="C3212" s="6" t="s">
        <v>23666</v>
      </c>
      <c r="D3212" t="s">
        <v>23667</v>
      </c>
      <c r="E3212" t="s">
        <v>18210</v>
      </c>
      <c r="F3212" t="s">
        <v>1856</v>
      </c>
      <c r="G3212" s="7" t="s">
        <v>23668</v>
      </c>
      <c r="H3212" t="s">
        <v>23666</v>
      </c>
      <c r="I3212" t="s">
        <v>23669</v>
      </c>
      <c r="J3212" t="s">
        <v>14313</v>
      </c>
      <c r="K3212" s="7" t="s">
        <v>23670</v>
      </c>
      <c r="L3212" t="s">
        <v>14433</v>
      </c>
      <c r="M3212" t="s">
        <v>23671</v>
      </c>
      <c r="N3212" t="s">
        <v>23672</v>
      </c>
    </row>
    <row r="3213" spans="1:14" x14ac:dyDescent="0.25">
      <c r="A3213" s="6" t="s">
        <v>14306</v>
      </c>
      <c r="B3213" s="6" t="s">
        <v>23673</v>
      </c>
      <c r="C3213" s="6" t="s">
        <v>23674</v>
      </c>
      <c r="D3213" t="s">
        <v>23675</v>
      </c>
      <c r="E3213" t="s">
        <v>19035</v>
      </c>
      <c r="F3213" t="s">
        <v>20042</v>
      </c>
      <c r="G3213" s="7" t="s">
        <v>23676</v>
      </c>
      <c r="H3213" t="s">
        <v>23677</v>
      </c>
      <c r="I3213" t="s">
        <v>23675</v>
      </c>
      <c r="J3213" t="s">
        <v>14313</v>
      </c>
      <c r="K3213" s="7" t="s">
        <v>23678</v>
      </c>
      <c r="L3213" t="s">
        <v>3336</v>
      </c>
      <c r="M3213" t="s">
        <v>23679</v>
      </c>
      <c r="N3213" t="s">
        <v>23680</v>
      </c>
    </row>
    <row r="3214" spans="1:14" x14ac:dyDescent="0.25">
      <c r="A3214" s="6" t="s">
        <v>14306</v>
      </c>
      <c r="B3214" s="6" t="s">
        <v>23681</v>
      </c>
      <c r="C3214" s="6" t="s">
        <v>23682</v>
      </c>
      <c r="D3214" t="s">
        <v>23683</v>
      </c>
      <c r="E3214" t="s">
        <v>15121</v>
      </c>
      <c r="F3214" t="s">
        <v>1492</v>
      </c>
      <c r="G3214" s="7" t="s">
        <v>23684</v>
      </c>
      <c r="H3214" t="s">
        <v>23682</v>
      </c>
      <c r="I3214" t="s">
        <v>23683</v>
      </c>
      <c r="J3214" t="s">
        <v>14313</v>
      </c>
      <c r="K3214" s="7" t="s">
        <v>23685</v>
      </c>
      <c r="L3214" t="s">
        <v>15072</v>
      </c>
      <c r="M3214" t="s">
        <v>23686</v>
      </c>
      <c r="N3214" t="s">
        <v>23687</v>
      </c>
    </row>
    <row r="3215" spans="1:14" x14ac:dyDescent="0.25">
      <c r="A3215" s="6" t="s">
        <v>14306</v>
      </c>
      <c r="B3215" s="6" t="s">
        <v>23688</v>
      </c>
      <c r="C3215" s="6" t="s">
        <v>23689</v>
      </c>
      <c r="D3215" t="s">
        <v>23690</v>
      </c>
      <c r="E3215" t="s">
        <v>16025</v>
      </c>
      <c r="F3215" t="s">
        <v>23691</v>
      </c>
      <c r="G3215" s="7" t="s">
        <v>23692</v>
      </c>
      <c r="H3215" t="s">
        <v>23689</v>
      </c>
      <c r="I3215" t="s">
        <v>23690</v>
      </c>
      <c r="J3215" t="s">
        <v>14313</v>
      </c>
      <c r="K3215" s="7" t="s">
        <v>23693</v>
      </c>
      <c r="L3215" t="s">
        <v>3336</v>
      </c>
      <c r="M3215" t="s">
        <v>23694</v>
      </c>
      <c r="N3215" t="s">
        <v>23695</v>
      </c>
    </row>
    <row r="3216" spans="1:14" x14ac:dyDescent="0.25">
      <c r="A3216" s="6" t="s">
        <v>14306</v>
      </c>
      <c r="B3216" s="6" t="s">
        <v>23696</v>
      </c>
      <c r="C3216" s="6" t="s">
        <v>23697</v>
      </c>
      <c r="D3216" t="s">
        <v>23698</v>
      </c>
      <c r="E3216" t="s">
        <v>15474</v>
      </c>
      <c r="G3216" s="7" t="s">
        <v>23699</v>
      </c>
      <c r="H3216" t="s">
        <v>23700</v>
      </c>
      <c r="I3216" t="s">
        <v>23701</v>
      </c>
      <c r="J3216" t="s">
        <v>14313</v>
      </c>
      <c r="K3216" s="7" t="s">
        <v>23702</v>
      </c>
      <c r="L3216" t="s">
        <v>15478</v>
      </c>
      <c r="M3216" t="s">
        <v>23703</v>
      </c>
      <c r="N3216" t="s">
        <v>23704</v>
      </c>
    </row>
    <row r="3217" spans="1:14" x14ac:dyDescent="0.25">
      <c r="A3217" s="6" t="s">
        <v>14306</v>
      </c>
      <c r="B3217" s="6" t="s">
        <v>23705</v>
      </c>
      <c r="C3217" s="6" t="s">
        <v>23706</v>
      </c>
      <c r="D3217" t="s">
        <v>23707</v>
      </c>
      <c r="E3217" t="s">
        <v>16433</v>
      </c>
      <c r="F3217" t="s">
        <v>22669</v>
      </c>
      <c r="G3217" s="7" t="s">
        <v>23708</v>
      </c>
      <c r="H3217" t="s">
        <v>23706</v>
      </c>
      <c r="I3217" t="s">
        <v>23709</v>
      </c>
      <c r="J3217" t="s">
        <v>14411</v>
      </c>
      <c r="K3217" s="7" t="s">
        <v>23710</v>
      </c>
      <c r="L3217" t="s">
        <v>3336</v>
      </c>
      <c r="M3217" t="s">
        <v>23711</v>
      </c>
      <c r="N3217" t="s">
        <v>23712</v>
      </c>
    </row>
    <row r="3218" spans="1:14" x14ac:dyDescent="0.25">
      <c r="A3218" s="6" t="s">
        <v>14306</v>
      </c>
      <c r="B3218" s="6" t="s">
        <v>2249</v>
      </c>
      <c r="C3218" s="6" t="s">
        <v>23713</v>
      </c>
      <c r="D3218" t="s">
        <v>23714</v>
      </c>
      <c r="E3218" t="s">
        <v>1904</v>
      </c>
      <c r="F3218" t="s">
        <v>8102</v>
      </c>
      <c r="G3218" s="7" t="s">
        <v>2253</v>
      </c>
      <c r="H3218" t="s">
        <v>23715</v>
      </c>
      <c r="I3218" t="s">
        <v>23714</v>
      </c>
      <c r="J3218" t="s">
        <v>14441</v>
      </c>
      <c r="K3218" s="7" t="s">
        <v>23716</v>
      </c>
      <c r="L3218" t="s">
        <v>7755</v>
      </c>
      <c r="M3218" t="s">
        <v>23717</v>
      </c>
      <c r="N3218" t="s">
        <v>23718</v>
      </c>
    </row>
    <row r="3219" spans="1:14" x14ac:dyDescent="0.25">
      <c r="A3219" s="6" t="s">
        <v>14306</v>
      </c>
      <c r="B3219" s="6" t="s">
        <v>227</v>
      </c>
      <c r="C3219" s="6" t="s">
        <v>23719</v>
      </c>
      <c r="D3219" t="s">
        <v>23719</v>
      </c>
      <c r="E3219" t="s">
        <v>19</v>
      </c>
      <c r="F3219" t="s">
        <v>721</v>
      </c>
      <c r="G3219" s="7" t="s">
        <v>231</v>
      </c>
      <c r="H3219" t="s">
        <v>227</v>
      </c>
      <c r="I3219" t="s">
        <v>23720</v>
      </c>
      <c r="J3219" t="s">
        <v>14411</v>
      </c>
      <c r="K3219" s="7" t="s">
        <v>23721</v>
      </c>
      <c r="L3219" t="s">
        <v>15405</v>
      </c>
      <c r="M3219" t="s">
        <v>23722</v>
      </c>
      <c r="N3219" t="s">
        <v>23723</v>
      </c>
    </row>
    <row r="3220" spans="1:14" x14ac:dyDescent="0.25">
      <c r="A3220" s="6" t="s">
        <v>14306</v>
      </c>
      <c r="B3220" s="6" t="s">
        <v>23724</v>
      </c>
      <c r="C3220" s="6" t="s">
        <v>23725</v>
      </c>
      <c r="D3220" t="s">
        <v>23726</v>
      </c>
      <c r="E3220" t="s">
        <v>15678</v>
      </c>
      <c r="F3220" t="s">
        <v>20561</v>
      </c>
      <c r="G3220" s="7" t="s">
        <v>23727</v>
      </c>
      <c r="H3220" t="s">
        <v>23728</v>
      </c>
      <c r="I3220" t="s">
        <v>23729</v>
      </c>
      <c r="J3220" t="s">
        <v>14411</v>
      </c>
      <c r="K3220" s="7" t="s">
        <v>23730</v>
      </c>
      <c r="L3220" t="s">
        <v>17230</v>
      </c>
      <c r="M3220" t="s">
        <v>23731</v>
      </c>
      <c r="N3220" t="s">
        <v>23732</v>
      </c>
    </row>
    <row r="3221" spans="1:14" x14ac:dyDescent="0.25">
      <c r="A3221" s="6" t="s">
        <v>14306</v>
      </c>
      <c r="B3221" s="6" t="s">
        <v>23733</v>
      </c>
      <c r="C3221" s="6" t="s">
        <v>23734</v>
      </c>
      <c r="D3221" t="s">
        <v>23735</v>
      </c>
      <c r="E3221" t="s">
        <v>14844</v>
      </c>
      <c r="F3221" t="s">
        <v>23736</v>
      </c>
      <c r="G3221" s="7"/>
      <c r="H3221" t="s">
        <v>23737</v>
      </c>
      <c r="I3221" t="s">
        <v>23735</v>
      </c>
      <c r="J3221" t="s">
        <v>14313</v>
      </c>
      <c r="K3221" s="7" t="s">
        <v>23738</v>
      </c>
      <c r="L3221" t="s">
        <v>3336</v>
      </c>
      <c r="M3221" t="s">
        <v>23739</v>
      </c>
      <c r="N3221" t="s">
        <v>23740</v>
      </c>
    </row>
    <row r="3222" spans="1:14" x14ac:dyDescent="0.25">
      <c r="A3222" s="6" t="s">
        <v>14306</v>
      </c>
      <c r="B3222" s="6" t="s">
        <v>23741</v>
      </c>
      <c r="C3222" s="6" t="s">
        <v>23742</v>
      </c>
      <c r="D3222" t="s">
        <v>23743</v>
      </c>
      <c r="E3222" t="s">
        <v>14472</v>
      </c>
      <c r="F3222" t="s">
        <v>23744</v>
      </c>
      <c r="G3222" s="7" t="s">
        <v>23745</v>
      </c>
      <c r="H3222" t="s">
        <v>23746</v>
      </c>
      <c r="I3222" t="s">
        <v>23743</v>
      </c>
      <c r="J3222" t="s">
        <v>14313</v>
      </c>
      <c r="K3222" s="7" t="s">
        <v>23747</v>
      </c>
      <c r="L3222" t="s">
        <v>3336</v>
      </c>
      <c r="M3222" t="s">
        <v>23748</v>
      </c>
      <c r="N3222" t="s">
        <v>23749</v>
      </c>
    </row>
    <row r="3223" spans="1:14" x14ac:dyDescent="0.25">
      <c r="A3223" s="6" t="s">
        <v>14306</v>
      </c>
      <c r="B3223" s="6" t="s">
        <v>23750</v>
      </c>
      <c r="C3223" s="6" t="s">
        <v>23751</v>
      </c>
      <c r="D3223" t="s">
        <v>23752</v>
      </c>
      <c r="E3223" t="s">
        <v>15198</v>
      </c>
      <c r="F3223" t="s">
        <v>5619</v>
      </c>
      <c r="G3223" s="7" t="s">
        <v>23753</v>
      </c>
      <c r="H3223" t="s">
        <v>23754</v>
      </c>
      <c r="I3223" t="s">
        <v>23752</v>
      </c>
      <c r="J3223" t="s">
        <v>14313</v>
      </c>
      <c r="K3223" s="7" t="s">
        <v>23755</v>
      </c>
      <c r="L3223" t="s">
        <v>3336</v>
      </c>
      <c r="M3223" t="s">
        <v>23756</v>
      </c>
      <c r="N3223" t="s">
        <v>23757</v>
      </c>
    </row>
    <row r="3224" spans="1:14" x14ac:dyDescent="0.25">
      <c r="A3224" s="6" t="s">
        <v>14306</v>
      </c>
      <c r="B3224" s="6" t="s">
        <v>23758</v>
      </c>
      <c r="C3224" s="6" t="s">
        <v>23759</v>
      </c>
      <c r="D3224" t="s">
        <v>23760</v>
      </c>
      <c r="E3224" t="s">
        <v>6617</v>
      </c>
      <c r="F3224" t="s">
        <v>23430</v>
      </c>
      <c r="G3224" s="7" t="s">
        <v>23761</v>
      </c>
      <c r="H3224" t="s">
        <v>23759</v>
      </c>
      <c r="I3224" t="s">
        <v>23760</v>
      </c>
      <c r="J3224" t="s">
        <v>14313</v>
      </c>
      <c r="K3224" s="7" t="s">
        <v>23762</v>
      </c>
      <c r="L3224" t="s">
        <v>3336</v>
      </c>
      <c r="M3224" t="s">
        <v>23763</v>
      </c>
      <c r="N3224" t="s">
        <v>23764</v>
      </c>
    </row>
    <row r="3225" spans="1:14" x14ac:dyDescent="0.25">
      <c r="A3225" s="6" t="s">
        <v>14306</v>
      </c>
      <c r="B3225" s="6" t="s">
        <v>23765</v>
      </c>
      <c r="C3225" s="6" t="s">
        <v>23766</v>
      </c>
      <c r="D3225" t="s">
        <v>23766</v>
      </c>
      <c r="E3225" t="s">
        <v>17733</v>
      </c>
      <c r="F3225" t="s">
        <v>23767</v>
      </c>
      <c r="G3225" s="7" t="s">
        <v>23768</v>
      </c>
      <c r="H3225" t="s">
        <v>23769</v>
      </c>
      <c r="I3225" t="s">
        <v>23766</v>
      </c>
      <c r="J3225" t="s">
        <v>14411</v>
      </c>
      <c r="K3225" s="7" t="s">
        <v>23770</v>
      </c>
      <c r="L3225" t="s">
        <v>14910</v>
      </c>
      <c r="M3225" t="s">
        <v>23771</v>
      </c>
      <c r="N3225" t="s">
        <v>23772</v>
      </c>
    </row>
    <row r="3226" spans="1:14" x14ac:dyDescent="0.25">
      <c r="A3226" s="6" t="s">
        <v>14306</v>
      </c>
      <c r="B3226" s="6" t="s">
        <v>23773</v>
      </c>
      <c r="C3226" s="6" t="s">
        <v>23774</v>
      </c>
      <c r="D3226" t="s">
        <v>23775</v>
      </c>
      <c r="E3226" t="s">
        <v>15964</v>
      </c>
      <c r="F3226" t="s">
        <v>23776</v>
      </c>
      <c r="G3226" s="7" t="s">
        <v>23777</v>
      </c>
      <c r="H3226" t="s">
        <v>23774</v>
      </c>
      <c r="I3226" t="s">
        <v>23775</v>
      </c>
      <c r="J3226" t="s">
        <v>14411</v>
      </c>
      <c r="K3226" s="7" t="s">
        <v>23778</v>
      </c>
      <c r="L3226" t="s">
        <v>14910</v>
      </c>
      <c r="M3226" t="s">
        <v>23779</v>
      </c>
      <c r="N3226" t="s">
        <v>23780</v>
      </c>
    </row>
    <row r="3227" spans="1:14" x14ac:dyDescent="0.25">
      <c r="A3227" s="6" t="s">
        <v>14306</v>
      </c>
      <c r="B3227" s="6" t="s">
        <v>23781</v>
      </c>
      <c r="C3227" s="6" t="s">
        <v>23782</v>
      </c>
      <c r="D3227" t="s">
        <v>23783</v>
      </c>
      <c r="E3227" t="s">
        <v>14835</v>
      </c>
      <c r="F3227" t="s">
        <v>15768</v>
      </c>
      <c r="G3227" s="7" t="s">
        <v>23784</v>
      </c>
      <c r="H3227" t="s">
        <v>23785</v>
      </c>
      <c r="I3227" t="s">
        <v>23783</v>
      </c>
      <c r="J3227" t="s">
        <v>14411</v>
      </c>
      <c r="K3227" s="7" t="s">
        <v>23786</v>
      </c>
      <c r="L3227" t="s">
        <v>3336</v>
      </c>
      <c r="M3227" t="s">
        <v>23787</v>
      </c>
      <c r="N3227" t="s">
        <v>23788</v>
      </c>
    </row>
    <row r="3228" spans="1:14" x14ac:dyDescent="0.25">
      <c r="A3228" s="6" t="s">
        <v>14306</v>
      </c>
      <c r="B3228" s="6" t="s">
        <v>23789</v>
      </c>
      <c r="C3228" s="6" t="s">
        <v>23790</v>
      </c>
      <c r="D3228" t="s">
        <v>23791</v>
      </c>
      <c r="E3228" t="s">
        <v>11537</v>
      </c>
      <c r="F3228" t="s">
        <v>15494</v>
      </c>
      <c r="G3228" s="7" t="s">
        <v>23792</v>
      </c>
      <c r="H3228" t="s">
        <v>23790</v>
      </c>
      <c r="I3228" t="s">
        <v>23791</v>
      </c>
      <c r="J3228" t="s">
        <v>14313</v>
      </c>
      <c r="K3228" s="7" t="s">
        <v>23793</v>
      </c>
      <c r="L3228" t="s">
        <v>3336</v>
      </c>
      <c r="M3228" t="s">
        <v>23794</v>
      </c>
      <c r="N3228" t="s">
        <v>23795</v>
      </c>
    </row>
    <row r="3229" spans="1:14" x14ac:dyDescent="0.25">
      <c r="A3229" s="6" t="s">
        <v>14306</v>
      </c>
      <c r="B3229" s="6" t="s">
        <v>23796</v>
      </c>
      <c r="C3229" s="6" t="s">
        <v>23797</v>
      </c>
      <c r="D3229" t="s">
        <v>21680</v>
      </c>
      <c r="E3229" t="s">
        <v>15121</v>
      </c>
      <c r="F3229" t="s">
        <v>21681</v>
      </c>
      <c r="G3229" s="7" t="s">
        <v>23798</v>
      </c>
      <c r="H3229" t="s">
        <v>21682</v>
      </c>
      <c r="I3229" t="s">
        <v>21680</v>
      </c>
      <c r="J3229" t="s">
        <v>14313</v>
      </c>
      <c r="K3229" s="7" t="s">
        <v>21683</v>
      </c>
      <c r="L3229" t="s">
        <v>21684</v>
      </c>
      <c r="M3229" t="s">
        <v>21685</v>
      </c>
      <c r="N3229" t="s">
        <v>21686</v>
      </c>
    </row>
    <row r="3230" spans="1:14" x14ac:dyDescent="0.25">
      <c r="A3230" s="6" t="s">
        <v>14306</v>
      </c>
      <c r="B3230" s="6" t="s">
        <v>23799</v>
      </c>
      <c r="C3230" s="6" t="s">
        <v>23800</v>
      </c>
      <c r="D3230" t="s">
        <v>23801</v>
      </c>
      <c r="E3230" t="s">
        <v>6617</v>
      </c>
      <c r="F3230" t="s">
        <v>416</v>
      </c>
      <c r="G3230" s="7" t="s">
        <v>23802</v>
      </c>
      <c r="H3230" t="s">
        <v>23803</v>
      </c>
      <c r="I3230" t="s">
        <v>23801</v>
      </c>
      <c r="J3230" t="s">
        <v>14313</v>
      </c>
      <c r="K3230" s="7" t="s">
        <v>23804</v>
      </c>
      <c r="L3230" t="s">
        <v>3336</v>
      </c>
      <c r="M3230" t="s">
        <v>23805</v>
      </c>
      <c r="N3230" t="s">
        <v>23806</v>
      </c>
    </row>
    <row r="3231" spans="1:14" x14ac:dyDescent="0.25">
      <c r="A3231" s="6" t="s">
        <v>14306</v>
      </c>
      <c r="B3231" s="6" t="s">
        <v>23807</v>
      </c>
      <c r="C3231" s="6" t="s">
        <v>23808</v>
      </c>
      <c r="D3231" t="s">
        <v>23809</v>
      </c>
      <c r="E3231" t="s">
        <v>15034</v>
      </c>
      <c r="F3231" t="s">
        <v>11839</v>
      </c>
      <c r="G3231" s="7" t="s">
        <v>23810</v>
      </c>
      <c r="H3231" t="s">
        <v>23811</v>
      </c>
      <c r="I3231" t="s">
        <v>23809</v>
      </c>
      <c r="J3231" t="s">
        <v>14411</v>
      </c>
      <c r="K3231" s="7" t="s">
        <v>23812</v>
      </c>
      <c r="L3231" t="s">
        <v>3336</v>
      </c>
      <c r="M3231" t="s">
        <v>23813</v>
      </c>
      <c r="N3231" t="s">
        <v>23814</v>
      </c>
    </row>
    <row r="3232" spans="1:14" x14ac:dyDescent="0.25">
      <c r="A3232" s="6" t="s">
        <v>14306</v>
      </c>
      <c r="B3232" s="6" t="s">
        <v>23815</v>
      </c>
      <c r="C3232" s="6" t="s">
        <v>23816</v>
      </c>
      <c r="D3232" t="s">
        <v>23817</v>
      </c>
      <c r="E3232" t="s">
        <v>14671</v>
      </c>
      <c r="F3232" t="s">
        <v>23818</v>
      </c>
      <c r="G3232" s="7" t="s">
        <v>23819</v>
      </c>
      <c r="H3232" t="s">
        <v>23816</v>
      </c>
      <c r="I3232" t="s">
        <v>23820</v>
      </c>
      <c r="J3232" t="s">
        <v>14411</v>
      </c>
      <c r="K3232" s="7" t="s">
        <v>23821</v>
      </c>
      <c r="L3232" t="s">
        <v>3336</v>
      </c>
      <c r="M3232" t="s">
        <v>23822</v>
      </c>
      <c r="N3232" t="s">
        <v>23823</v>
      </c>
    </row>
    <row r="3233" spans="1:14" x14ac:dyDescent="0.25">
      <c r="A3233" s="6" t="s">
        <v>14306</v>
      </c>
      <c r="B3233" s="6" t="s">
        <v>23824</v>
      </c>
      <c r="C3233" s="6" t="s">
        <v>23825</v>
      </c>
      <c r="D3233" t="s">
        <v>23826</v>
      </c>
      <c r="E3233" t="s">
        <v>15865</v>
      </c>
      <c r="F3233" t="s">
        <v>23827</v>
      </c>
      <c r="G3233" s="7" t="s">
        <v>23828</v>
      </c>
      <c r="H3233" t="s">
        <v>23825</v>
      </c>
      <c r="I3233" t="s">
        <v>23826</v>
      </c>
      <c r="J3233" t="s">
        <v>14313</v>
      </c>
      <c r="K3233" s="7" t="s">
        <v>23829</v>
      </c>
      <c r="L3233" t="s">
        <v>3336</v>
      </c>
      <c r="M3233" t="s">
        <v>23830</v>
      </c>
      <c r="N3233" t="s">
        <v>23831</v>
      </c>
    </row>
    <row r="3234" spans="1:14" x14ac:dyDescent="0.25">
      <c r="A3234" s="6" t="s">
        <v>14306</v>
      </c>
      <c r="B3234" s="6" t="s">
        <v>23832</v>
      </c>
      <c r="C3234" s="6" t="s">
        <v>23833</v>
      </c>
      <c r="D3234" t="s">
        <v>23834</v>
      </c>
      <c r="E3234" t="s">
        <v>15198</v>
      </c>
      <c r="F3234" t="s">
        <v>23835</v>
      </c>
      <c r="G3234" s="7" t="s">
        <v>23836</v>
      </c>
      <c r="H3234" t="s">
        <v>23837</v>
      </c>
      <c r="I3234" t="s">
        <v>23834</v>
      </c>
      <c r="J3234" t="s">
        <v>14313</v>
      </c>
      <c r="K3234" s="7" t="s">
        <v>23838</v>
      </c>
      <c r="L3234" t="s">
        <v>3336</v>
      </c>
      <c r="M3234" t="s">
        <v>23839</v>
      </c>
      <c r="N3234" t="s">
        <v>23840</v>
      </c>
    </row>
    <row r="3235" spans="1:14" x14ac:dyDescent="0.25">
      <c r="A3235" s="6" t="s">
        <v>14306</v>
      </c>
      <c r="B3235" s="6" t="s">
        <v>23841</v>
      </c>
      <c r="C3235" s="6" t="s">
        <v>23842</v>
      </c>
      <c r="D3235" t="s">
        <v>23843</v>
      </c>
      <c r="E3235" t="s">
        <v>16025</v>
      </c>
      <c r="F3235" t="s">
        <v>23844</v>
      </c>
      <c r="G3235" s="7" t="s">
        <v>23845</v>
      </c>
      <c r="H3235" t="s">
        <v>23846</v>
      </c>
      <c r="I3235" t="s">
        <v>23843</v>
      </c>
      <c r="J3235" t="s">
        <v>14313</v>
      </c>
      <c r="K3235" s="7" t="s">
        <v>23847</v>
      </c>
      <c r="L3235" t="s">
        <v>3336</v>
      </c>
      <c r="M3235" t="s">
        <v>23848</v>
      </c>
      <c r="N3235" t="s">
        <v>23849</v>
      </c>
    </row>
    <row r="3236" spans="1:14" x14ac:dyDescent="0.25">
      <c r="A3236" s="6" t="s">
        <v>14306</v>
      </c>
      <c r="B3236" s="6" t="s">
        <v>23850</v>
      </c>
      <c r="C3236" s="6" t="s">
        <v>23851</v>
      </c>
      <c r="D3236" t="s">
        <v>23852</v>
      </c>
      <c r="E3236" t="s">
        <v>16904</v>
      </c>
      <c r="F3236" t="s">
        <v>23853</v>
      </c>
      <c r="G3236" s="7" t="s">
        <v>23854</v>
      </c>
      <c r="H3236" t="s">
        <v>23855</v>
      </c>
      <c r="I3236" t="s">
        <v>23852</v>
      </c>
      <c r="J3236" t="s">
        <v>14411</v>
      </c>
      <c r="K3236" s="7" t="s">
        <v>23856</v>
      </c>
      <c r="L3236" t="s">
        <v>3336</v>
      </c>
      <c r="M3236" t="s">
        <v>23857</v>
      </c>
      <c r="N3236" t="s">
        <v>23858</v>
      </c>
    </row>
    <row r="3237" spans="1:14" x14ac:dyDescent="0.25">
      <c r="A3237" s="6" t="s">
        <v>14306</v>
      </c>
      <c r="B3237" s="6" t="s">
        <v>23859</v>
      </c>
      <c r="C3237" s="6" t="s">
        <v>23860</v>
      </c>
      <c r="D3237" t="s">
        <v>23861</v>
      </c>
      <c r="E3237" t="s">
        <v>6939</v>
      </c>
      <c r="F3237" t="s">
        <v>23862</v>
      </c>
      <c r="G3237" s="7" t="s">
        <v>23863</v>
      </c>
      <c r="H3237" t="s">
        <v>23860</v>
      </c>
      <c r="I3237" t="s">
        <v>23861</v>
      </c>
      <c r="J3237" t="s">
        <v>14313</v>
      </c>
      <c r="K3237" s="7" t="s">
        <v>23864</v>
      </c>
      <c r="L3237" t="s">
        <v>3336</v>
      </c>
      <c r="M3237" t="s">
        <v>23865</v>
      </c>
      <c r="N3237" t="s">
        <v>23866</v>
      </c>
    </row>
    <row r="3238" spans="1:14" x14ac:dyDescent="0.25">
      <c r="A3238" s="6" t="s">
        <v>14306</v>
      </c>
      <c r="B3238" s="6" t="s">
        <v>23867</v>
      </c>
      <c r="C3238" s="6" t="s">
        <v>23868</v>
      </c>
      <c r="D3238" t="s">
        <v>23869</v>
      </c>
      <c r="E3238" t="s">
        <v>15402</v>
      </c>
      <c r="F3238" t="s">
        <v>8543</v>
      </c>
      <c r="G3238" s="7" t="s">
        <v>23870</v>
      </c>
      <c r="H3238" t="s">
        <v>23871</v>
      </c>
      <c r="I3238" t="s">
        <v>23872</v>
      </c>
      <c r="J3238" t="s">
        <v>14411</v>
      </c>
      <c r="K3238" s="7" t="s">
        <v>23873</v>
      </c>
      <c r="L3238" t="s">
        <v>15405</v>
      </c>
      <c r="M3238" t="s">
        <v>23874</v>
      </c>
      <c r="N3238" t="s">
        <v>23875</v>
      </c>
    </row>
    <row r="3239" spans="1:14" x14ac:dyDescent="0.25">
      <c r="A3239" s="6" t="s">
        <v>14306</v>
      </c>
      <c r="B3239" s="6" t="s">
        <v>23876</v>
      </c>
      <c r="C3239" s="6" t="s">
        <v>23877</v>
      </c>
      <c r="D3239" t="s">
        <v>23878</v>
      </c>
      <c r="E3239" t="s">
        <v>17733</v>
      </c>
      <c r="F3239" t="s">
        <v>23879</v>
      </c>
      <c r="G3239" s="7" t="s">
        <v>23880</v>
      </c>
      <c r="H3239" t="s">
        <v>23877</v>
      </c>
      <c r="I3239" t="s">
        <v>23881</v>
      </c>
      <c r="J3239" t="s">
        <v>14411</v>
      </c>
      <c r="K3239" s="7" t="s">
        <v>23882</v>
      </c>
      <c r="L3239" t="s">
        <v>3336</v>
      </c>
      <c r="M3239" t="s">
        <v>23883</v>
      </c>
      <c r="N3239" t="s">
        <v>23884</v>
      </c>
    </row>
    <row r="3240" spans="1:14" x14ac:dyDescent="0.25">
      <c r="A3240" s="6" t="s">
        <v>14306</v>
      </c>
      <c r="B3240" s="6" t="s">
        <v>23885</v>
      </c>
      <c r="C3240" s="6" t="s">
        <v>23886</v>
      </c>
      <c r="D3240" t="s">
        <v>23887</v>
      </c>
      <c r="E3240" t="s">
        <v>17056</v>
      </c>
      <c r="F3240" t="s">
        <v>21601</v>
      </c>
      <c r="G3240" s="7" t="s">
        <v>23888</v>
      </c>
      <c r="H3240" t="s">
        <v>23889</v>
      </c>
      <c r="I3240" t="s">
        <v>23887</v>
      </c>
      <c r="J3240" t="s">
        <v>14313</v>
      </c>
      <c r="K3240" s="7" t="s">
        <v>23890</v>
      </c>
      <c r="L3240" t="s">
        <v>3336</v>
      </c>
      <c r="M3240" t="s">
        <v>23891</v>
      </c>
      <c r="N3240" t="s">
        <v>23892</v>
      </c>
    </row>
    <row r="3241" spans="1:14" x14ac:dyDescent="0.25">
      <c r="A3241" s="6" t="s">
        <v>14306</v>
      </c>
      <c r="B3241" s="6" t="s">
        <v>23893</v>
      </c>
      <c r="C3241" s="6" t="s">
        <v>23894</v>
      </c>
      <c r="D3241" t="s">
        <v>23895</v>
      </c>
      <c r="E3241" t="s">
        <v>14706</v>
      </c>
      <c r="F3241" t="s">
        <v>1251</v>
      </c>
      <c r="G3241" s="7" t="s">
        <v>23896</v>
      </c>
      <c r="H3241" t="s">
        <v>23897</v>
      </c>
      <c r="I3241" t="s">
        <v>23895</v>
      </c>
      <c r="J3241" t="s">
        <v>14411</v>
      </c>
      <c r="K3241" s="7" t="s">
        <v>23898</v>
      </c>
      <c r="L3241" t="s">
        <v>3336</v>
      </c>
      <c r="M3241" t="s">
        <v>23899</v>
      </c>
      <c r="N3241" t="s">
        <v>23900</v>
      </c>
    </row>
    <row r="3242" spans="1:14" x14ac:dyDescent="0.25">
      <c r="A3242" s="6" t="s">
        <v>14306</v>
      </c>
      <c r="B3242" s="6" t="s">
        <v>23901</v>
      </c>
      <c r="C3242" s="6" t="s">
        <v>23902</v>
      </c>
      <c r="D3242" t="s">
        <v>23903</v>
      </c>
      <c r="E3242" t="s">
        <v>15267</v>
      </c>
      <c r="F3242" t="s">
        <v>23904</v>
      </c>
      <c r="G3242" s="7" t="s">
        <v>23905</v>
      </c>
      <c r="H3242" t="s">
        <v>23906</v>
      </c>
      <c r="I3242" t="s">
        <v>23903</v>
      </c>
      <c r="J3242" t="s">
        <v>14411</v>
      </c>
      <c r="K3242" s="7" t="s">
        <v>23907</v>
      </c>
      <c r="L3242" t="s">
        <v>3336</v>
      </c>
      <c r="M3242" t="s">
        <v>23908</v>
      </c>
      <c r="N3242" t="s">
        <v>23909</v>
      </c>
    </row>
    <row r="3243" spans="1:14" x14ac:dyDescent="0.25">
      <c r="A3243" s="6" t="s">
        <v>14306</v>
      </c>
      <c r="B3243" s="6" t="s">
        <v>23910</v>
      </c>
      <c r="C3243" s="6" t="s">
        <v>23911</v>
      </c>
      <c r="D3243" t="s">
        <v>23912</v>
      </c>
      <c r="E3243" t="s">
        <v>15034</v>
      </c>
      <c r="F3243" t="s">
        <v>23913</v>
      </c>
      <c r="G3243" s="7" t="s">
        <v>23914</v>
      </c>
      <c r="H3243" t="s">
        <v>23915</v>
      </c>
      <c r="I3243" t="s">
        <v>23912</v>
      </c>
      <c r="J3243" t="s">
        <v>14313</v>
      </c>
      <c r="K3243" s="7" t="s">
        <v>23916</v>
      </c>
      <c r="L3243" t="s">
        <v>3336</v>
      </c>
      <c r="M3243" t="s">
        <v>23917</v>
      </c>
      <c r="N3243" t="s">
        <v>23918</v>
      </c>
    </row>
    <row r="3244" spans="1:14" x14ac:dyDescent="0.25">
      <c r="A3244" s="6" t="s">
        <v>14306</v>
      </c>
      <c r="B3244" s="6" t="s">
        <v>23919</v>
      </c>
      <c r="C3244" s="6" t="s">
        <v>23920</v>
      </c>
      <c r="D3244" t="s">
        <v>23921</v>
      </c>
      <c r="E3244" t="s">
        <v>17153</v>
      </c>
      <c r="F3244" t="s">
        <v>9942</v>
      </c>
      <c r="G3244" s="7" t="s">
        <v>23922</v>
      </c>
      <c r="H3244" t="s">
        <v>23920</v>
      </c>
      <c r="I3244" t="s">
        <v>23921</v>
      </c>
      <c r="J3244" t="s">
        <v>14411</v>
      </c>
      <c r="K3244" s="7" t="s">
        <v>23923</v>
      </c>
      <c r="L3244" t="s">
        <v>14857</v>
      </c>
      <c r="M3244" t="s">
        <v>23924</v>
      </c>
      <c r="N3244" t="s">
        <v>23925</v>
      </c>
    </row>
    <row r="3245" spans="1:14" x14ac:dyDescent="0.25">
      <c r="A3245" s="6" t="s">
        <v>14306</v>
      </c>
      <c r="B3245" s="6" t="s">
        <v>7145</v>
      </c>
      <c r="C3245" s="6" t="s">
        <v>23926</v>
      </c>
      <c r="D3245" t="s">
        <v>23927</v>
      </c>
      <c r="E3245" t="s">
        <v>316</v>
      </c>
      <c r="F3245" t="s">
        <v>23928</v>
      </c>
      <c r="G3245" s="7" t="s">
        <v>7149</v>
      </c>
      <c r="H3245" t="s">
        <v>23929</v>
      </c>
      <c r="I3245" t="s">
        <v>23927</v>
      </c>
      <c r="J3245" t="s">
        <v>14411</v>
      </c>
      <c r="K3245" s="7" t="s">
        <v>23930</v>
      </c>
      <c r="L3245" t="s">
        <v>3336</v>
      </c>
      <c r="M3245" t="s">
        <v>23931</v>
      </c>
      <c r="N3245" t="s">
        <v>23932</v>
      </c>
    </row>
    <row r="3246" spans="1:14" x14ac:dyDescent="0.25">
      <c r="A3246" s="6" t="s">
        <v>14306</v>
      </c>
      <c r="B3246" s="6" t="s">
        <v>23933</v>
      </c>
      <c r="C3246" s="6" t="s">
        <v>23934</v>
      </c>
      <c r="D3246" t="s">
        <v>23935</v>
      </c>
      <c r="E3246" t="s">
        <v>15121</v>
      </c>
      <c r="F3246" t="s">
        <v>23936</v>
      </c>
      <c r="G3246" s="7" t="s">
        <v>23937</v>
      </c>
      <c r="H3246" t="s">
        <v>23938</v>
      </c>
      <c r="I3246" t="s">
        <v>23935</v>
      </c>
      <c r="J3246" t="s">
        <v>14313</v>
      </c>
      <c r="K3246" s="7" t="s">
        <v>23939</v>
      </c>
      <c r="L3246" t="s">
        <v>17230</v>
      </c>
      <c r="M3246" t="s">
        <v>23940</v>
      </c>
      <c r="N3246" t="s">
        <v>23941</v>
      </c>
    </row>
    <row r="3247" spans="1:14" x14ac:dyDescent="0.25">
      <c r="A3247" s="6" t="s">
        <v>14306</v>
      </c>
      <c r="B3247" s="6" t="s">
        <v>23942</v>
      </c>
      <c r="C3247" s="6" t="s">
        <v>23943</v>
      </c>
      <c r="D3247" t="s">
        <v>23944</v>
      </c>
      <c r="E3247" t="s">
        <v>14963</v>
      </c>
      <c r="F3247" t="s">
        <v>16235</v>
      </c>
      <c r="G3247" s="7" t="s">
        <v>23945</v>
      </c>
      <c r="H3247" t="s">
        <v>23943</v>
      </c>
      <c r="I3247" t="s">
        <v>23944</v>
      </c>
      <c r="J3247" t="s">
        <v>14313</v>
      </c>
      <c r="K3247" s="7" t="s">
        <v>23946</v>
      </c>
      <c r="L3247" t="s">
        <v>3336</v>
      </c>
      <c r="M3247" t="s">
        <v>23947</v>
      </c>
      <c r="N3247" t="s">
        <v>23948</v>
      </c>
    </row>
    <row r="3248" spans="1:14" x14ac:dyDescent="0.25">
      <c r="A3248" s="6" t="s">
        <v>14306</v>
      </c>
      <c r="B3248" s="6" t="s">
        <v>23949</v>
      </c>
      <c r="C3248" s="6" t="s">
        <v>23950</v>
      </c>
      <c r="D3248" t="s">
        <v>23951</v>
      </c>
      <c r="E3248" t="s">
        <v>14556</v>
      </c>
      <c r="F3248" t="s">
        <v>23952</v>
      </c>
      <c r="G3248" s="7" t="s">
        <v>23953</v>
      </c>
      <c r="H3248" t="s">
        <v>23950</v>
      </c>
      <c r="I3248" t="s">
        <v>23954</v>
      </c>
      <c r="J3248" t="s">
        <v>14411</v>
      </c>
      <c r="K3248" s="7" t="s">
        <v>23955</v>
      </c>
      <c r="L3248" t="s">
        <v>15637</v>
      </c>
      <c r="M3248" t="s">
        <v>23956</v>
      </c>
      <c r="N3248" t="s">
        <v>23957</v>
      </c>
    </row>
    <row r="3249" spans="1:14" x14ac:dyDescent="0.25">
      <c r="A3249" s="6" t="s">
        <v>14306</v>
      </c>
      <c r="B3249" s="6" t="s">
        <v>23958</v>
      </c>
      <c r="C3249" s="6" t="s">
        <v>23959</v>
      </c>
      <c r="D3249" t="s">
        <v>23960</v>
      </c>
      <c r="E3249" t="s">
        <v>11537</v>
      </c>
      <c r="F3249" t="s">
        <v>4492</v>
      </c>
      <c r="G3249" s="7" t="s">
        <v>23961</v>
      </c>
      <c r="H3249" t="s">
        <v>23959</v>
      </c>
      <c r="I3249" t="s">
        <v>23960</v>
      </c>
      <c r="J3249" t="s">
        <v>14313</v>
      </c>
      <c r="K3249" s="7" t="s">
        <v>23962</v>
      </c>
      <c r="L3249" t="s">
        <v>3336</v>
      </c>
      <c r="M3249" t="s">
        <v>23963</v>
      </c>
      <c r="N3249" t="s">
        <v>23964</v>
      </c>
    </row>
    <row r="3250" spans="1:14" x14ac:dyDescent="0.25">
      <c r="A3250" s="6" t="s">
        <v>14306</v>
      </c>
      <c r="B3250" s="6" t="s">
        <v>4696</v>
      </c>
      <c r="C3250" s="6" t="s">
        <v>23965</v>
      </c>
      <c r="D3250" t="s">
        <v>23966</v>
      </c>
      <c r="E3250" t="s">
        <v>65</v>
      </c>
      <c r="F3250" t="s">
        <v>23967</v>
      </c>
      <c r="G3250" s="7" t="s">
        <v>4699</v>
      </c>
      <c r="H3250" t="s">
        <v>23968</v>
      </c>
      <c r="I3250" t="s">
        <v>23969</v>
      </c>
      <c r="J3250" t="s">
        <v>14411</v>
      </c>
      <c r="K3250" s="7" t="s">
        <v>23970</v>
      </c>
      <c r="L3250" t="s">
        <v>3336</v>
      </c>
      <c r="M3250" t="s">
        <v>23971</v>
      </c>
      <c r="N3250" t="s">
        <v>23972</v>
      </c>
    </row>
    <row r="3251" spans="1:14" x14ac:dyDescent="0.25">
      <c r="A3251" s="6" t="s">
        <v>14306</v>
      </c>
      <c r="B3251" s="6" t="s">
        <v>23973</v>
      </c>
      <c r="C3251" s="6" t="s">
        <v>23974</v>
      </c>
      <c r="D3251" t="s">
        <v>23975</v>
      </c>
      <c r="E3251" t="s">
        <v>11537</v>
      </c>
      <c r="F3251" t="s">
        <v>23976</v>
      </c>
      <c r="G3251" s="7" t="s">
        <v>23977</v>
      </c>
      <c r="H3251" t="s">
        <v>23978</v>
      </c>
      <c r="I3251" t="s">
        <v>23975</v>
      </c>
      <c r="J3251" t="s">
        <v>14313</v>
      </c>
      <c r="K3251" s="7" t="s">
        <v>23979</v>
      </c>
      <c r="L3251" t="s">
        <v>3336</v>
      </c>
      <c r="M3251" t="s">
        <v>23980</v>
      </c>
      <c r="N3251" t="s">
        <v>23981</v>
      </c>
    </row>
    <row r="3252" spans="1:14" x14ac:dyDescent="0.25">
      <c r="A3252" s="6" t="s">
        <v>14306</v>
      </c>
      <c r="B3252" s="6" t="s">
        <v>23982</v>
      </c>
      <c r="C3252" s="6" t="s">
        <v>23983</v>
      </c>
      <c r="D3252" t="s">
        <v>23984</v>
      </c>
      <c r="E3252" t="s">
        <v>14575</v>
      </c>
      <c r="F3252" t="s">
        <v>23985</v>
      </c>
      <c r="G3252" s="7"/>
      <c r="H3252" t="s">
        <v>23983</v>
      </c>
      <c r="I3252" t="s">
        <v>23986</v>
      </c>
      <c r="J3252" t="s">
        <v>14411</v>
      </c>
      <c r="K3252" s="7" t="s">
        <v>23987</v>
      </c>
      <c r="L3252" t="s">
        <v>15889</v>
      </c>
      <c r="M3252" t="s">
        <v>23988</v>
      </c>
      <c r="N3252" t="s">
        <v>23989</v>
      </c>
    </row>
    <row r="3253" spans="1:14" x14ac:dyDescent="0.25">
      <c r="A3253" s="6" t="s">
        <v>14306</v>
      </c>
      <c r="B3253" s="6" t="s">
        <v>23990</v>
      </c>
      <c r="C3253" s="6" t="s">
        <v>23991</v>
      </c>
      <c r="D3253" t="s">
        <v>23992</v>
      </c>
      <c r="E3253" t="s">
        <v>15484</v>
      </c>
      <c r="F3253" t="s">
        <v>23993</v>
      </c>
      <c r="G3253" s="7" t="s">
        <v>23994</v>
      </c>
      <c r="H3253" t="s">
        <v>23991</v>
      </c>
      <c r="I3253" t="s">
        <v>23992</v>
      </c>
      <c r="J3253" t="s">
        <v>14411</v>
      </c>
      <c r="K3253" s="7" t="s">
        <v>23995</v>
      </c>
      <c r="L3253" t="s">
        <v>15405</v>
      </c>
      <c r="M3253" t="s">
        <v>23996</v>
      </c>
      <c r="N3253" t="s">
        <v>23997</v>
      </c>
    </row>
    <row r="3254" spans="1:14" x14ac:dyDescent="0.25">
      <c r="A3254" s="6" t="s">
        <v>14306</v>
      </c>
      <c r="B3254" s="6" t="s">
        <v>23998</v>
      </c>
      <c r="C3254" s="6" t="s">
        <v>23999</v>
      </c>
      <c r="D3254" t="s">
        <v>24000</v>
      </c>
      <c r="E3254" t="s">
        <v>15156</v>
      </c>
      <c r="F3254" t="s">
        <v>24001</v>
      </c>
      <c r="G3254" s="7" t="s">
        <v>24002</v>
      </c>
      <c r="H3254" t="s">
        <v>24003</v>
      </c>
      <c r="I3254" t="s">
        <v>24000</v>
      </c>
      <c r="J3254" t="s">
        <v>14411</v>
      </c>
      <c r="K3254" s="7"/>
      <c r="L3254" t="s">
        <v>16787</v>
      </c>
      <c r="M3254" t="s">
        <v>24004</v>
      </c>
      <c r="N3254" t="s">
        <v>24005</v>
      </c>
    </row>
    <row r="3255" spans="1:14" x14ac:dyDescent="0.25">
      <c r="A3255" s="6" t="s">
        <v>14306</v>
      </c>
      <c r="B3255" s="6" t="s">
        <v>24006</v>
      </c>
      <c r="C3255" s="6" t="s">
        <v>24007</v>
      </c>
      <c r="D3255" t="s">
        <v>24008</v>
      </c>
      <c r="E3255" t="s">
        <v>11537</v>
      </c>
      <c r="F3255" t="s">
        <v>19836</v>
      </c>
      <c r="G3255" s="7" t="s">
        <v>24009</v>
      </c>
      <c r="H3255" t="s">
        <v>24007</v>
      </c>
      <c r="I3255" t="s">
        <v>24008</v>
      </c>
      <c r="J3255" t="s">
        <v>14313</v>
      </c>
      <c r="K3255" s="7" t="s">
        <v>24010</v>
      </c>
      <c r="L3255" t="s">
        <v>3336</v>
      </c>
      <c r="M3255" t="s">
        <v>24011</v>
      </c>
      <c r="N3255" t="s">
        <v>24012</v>
      </c>
    </row>
    <row r="3256" spans="1:14" x14ac:dyDescent="0.25">
      <c r="A3256" s="6" t="s">
        <v>14306</v>
      </c>
      <c r="B3256" s="6" t="s">
        <v>24013</v>
      </c>
      <c r="C3256" s="6" t="s">
        <v>24014</v>
      </c>
      <c r="D3256" t="s">
        <v>24015</v>
      </c>
      <c r="E3256" t="s">
        <v>19464</v>
      </c>
      <c r="F3256" t="s">
        <v>24016</v>
      </c>
      <c r="G3256" s="7" t="s">
        <v>24017</v>
      </c>
      <c r="H3256" t="s">
        <v>24014</v>
      </c>
      <c r="I3256" t="s">
        <v>24018</v>
      </c>
      <c r="J3256" t="s">
        <v>14411</v>
      </c>
      <c r="K3256" s="7" t="s">
        <v>24019</v>
      </c>
      <c r="L3256" t="s">
        <v>15710</v>
      </c>
      <c r="M3256" t="s">
        <v>24020</v>
      </c>
      <c r="N3256" t="s">
        <v>24021</v>
      </c>
    </row>
    <row r="3257" spans="1:14" x14ac:dyDescent="0.25">
      <c r="A3257" s="6" t="s">
        <v>14306</v>
      </c>
      <c r="B3257" s="6" t="s">
        <v>24022</v>
      </c>
      <c r="C3257" s="6" t="s">
        <v>24023</v>
      </c>
      <c r="D3257" t="s">
        <v>24024</v>
      </c>
      <c r="E3257" t="s">
        <v>15865</v>
      </c>
      <c r="F3257" t="s">
        <v>16924</v>
      </c>
      <c r="G3257" s="7" t="s">
        <v>24025</v>
      </c>
      <c r="H3257" t="s">
        <v>24026</v>
      </c>
      <c r="I3257" t="s">
        <v>24024</v>
      </c>
      <c r="J3257" t="s">
        <v>14411</v>
      </c>
      <c r="K3257" s="7" t="s">
        <v>24027</v>
      </c>
      <c r="L3257" t="s">
        <v>3336</v>
      </c>
      <c r="M3257" t="s">
        <v>24028</v>
      </c>
      <c r="N3257" t="s">
        <v>24029</v>
      </c>
    </row>
    <row r="3258" spans="1:14" x14ac:dyDescent="0.25">
      <c r="A3258" s="6" t="s">
        <v>14306</v>
      </c>
      <c r="B3258" s="6" t="s">
        <v>24030</v>
      </c>
      <c r="C3258" s="6" t="s">
        <v>24031</v>
      </c>
      <c r="D3258" t="s">
        <v>24032</v>
      </c>
      <c r="E3258" t="s">
        <v>14924</v>
      </c>
      <c r="F3258" t="s">
        <v>15067</v>
      </c>
      <c r="G3258" s="7" t="s">
        <v>24033</v>
      </c>
      <c r="H3258" t="s">
        <v>24034</v>
      </c>
      <c r="I3258" t="s">
        <v>24032</v>
      </c>
      <c r="J3258" t="s">
        <v>14411</v>
      </c>
      <c r="K3258" s="7" t="s">
        <v>24035</v>
      </c>
      <c r="L3258" t="s">
        <v>3336</v>
      </c>
      <c r="M3258" t="s">
        <v>24036</v>
      </c>
      <c r="N3258" t="s">
        <v>24037</v>
      </c>
    </row>
    <row r="3259" spans="1:14" x14ac:dyDescent="0.25">
      <c r="A3259" s="6" t="s">
        <v>14306</v>
      </c>
      <c r="B3259" s="6" t="s">
        <v>24038</v>
      </c>
      <c r="C3259" s="6" t="s">
        <v>24039</v>
      </c>
      <c r="D3259" t="s">
        <v>24040</v>
      </c>
      <c r="E3259" t="s">
        <v>17481</v>
      </c>
      <c r="F3259" t="s">
        <v>24041</v>
      </c>
      <c r="G3259" s="7" t="s">
        <v>24042</v>
      </c>
      <c r="H3259" t="s">
        <v>24043</v>
      </c>
      <c r="I3259" t="s">
        <v>24040</v>
      </c>
      <c r="J3259" t="s">
        <v>14411</v>
      </c>
      <c r="K3259" s="7" t="s">
        <v>24044</v>
      </c>
      <c r="L3259" t="s">
        <v>24045</v>
      </c>
      <c r="M3259" t="s">
        <v>24046</v>
      </c>
      <c r="N3259" t="s">
        <v>24047</v>
      </c>
    </row>
    <row r="3260" spans="1:14" x14ac:dyDescent="0.25">
      <c r="A3260" s="6" t="s">
        <v>14306</v>
      </c>
      <c r="B3260" s="6" t="s">
        <v>24048</v>
      </c>
      <c r="C3260" s="6" t="s">
        <v>24049</v>
      </c>
      <c r="D3260" t="s">
        <v>24050</v>
      </c>
      <c r="E3260" t="s">
        <v>14371</v>
      </c>
      <c r="F3260" t="s">
        <v>2452</v>
      </c>
      <c r="G3260" s="7" t="s">
        <v>24051</v>
      </c>
      <c r="H3260" t="s">
        <v>24049</v>
      </c>
      <c r="I3260" t="s">
        <v>24052</v>
      </c>
      <c r="J3260" t="s">
        <v>14411</v>
      </c>
      <c r="K3260" s="7" t="s">
        <v>24053</v>
      </c>
      <c r="L3260" t="s">
        <v>14773</v>
      </c>
      <c r="M3260" t="s">
        <v>24054</v>
      </c>
      <c r="N3260" t="s">
        <v>24055</v>
      </c>
    </row>
    <row r="3261" spans="1:14" x14ac:dyDescent="0.25">
      <c r="A3261" s="6" t="s">
        <v>14306</v>
      </c>
      <c r="B3261" s="6" t="s">
        <v>24056</v>
      </c>
      <c r="C3261" s="6" t="s">
        <v>24057</v>
      </c>
      <c r="D3261" t="s">
        <v>24058</v>
      </c>
      <c r="E3261" t="s">
        <v>15034</v>
      </c>
      <c r="F3261" t="s">
        <v>24059</v>
      </c>
      <c r="G3261" s="7" t="s">
        <v>24060</v>
      </c>
      <c r="H3261" t="s">
        <v>24057</v>
      </c>
      <c r="I3261" t="s">
        <v>24061</v>
      </c>
      <c r="J3261" t="s">
        <v>14313</v>
      </c>
      <c r="K3261" s="7" t="s">
        <v>24062</v>
      </c>
      <c r="L3261" t="s">
        <v>14433</v>
      </c>
      <c r="M3261" t="s">
        <v>24063</v>
      </c>
      <c r="N3261" t="s">
        <v>24064</v>
      </c>
    </row>
    <row r="3262" spans="1:14" x14ac:dyDescent="0.25">
      <c r="A3262" s="6" t="s">
        <v>14306</v>
      </c>
      <c r="B3262" s="6" t="s">
        <v>24065</v>
      </c>
      <c r="C3262" s="6" t="s">
        <v>24066</v>
      </c>
      <c r="D3262" t="s">
        <v>24067</v>
      </c>
      <c r="E3262" t="s">
        <v>15474</v>
      </c>
      <c r="F3262" t="s">
        <v>24068</v>
      </c>
      <c r="G3262" s="7" t="s">
        <v>24069</v>
      </c>
      <c r="H3262" t="s">
        <v>24066</v>
      </c>
      <c r="I3262" t="s">
        <v>24067</v>
      </c>
      <c r="J3262" t="s">
        <v>14411</v>
      </c>
      <c r="K3262" s="7" t="s">
        <v>24070</v>
      </c>
      <c r="L3262" t="s">
        <v>15879</v>
      </c>
      <c r="M3262" t="s">
        <v>24071</v>
      </c>
      <c r="N3262" t="s">
        <v>24072</v>
      </c>
    </row>
    <row r="3263" spans="1:14" x14ac:dyDescent="0.25">
      <c r="A3263" s="6" t="s">
        <v>14306</v>
      </c>
      <c r="B3263" s="6" t="s">
        <v>24073</v>
      </c>
      <c r="C3263" s="6" t="s">
        <v>24074</v>
      </c>
      <c r="D3263" t="s">
        <v>24075</v>
      </c>
      <c r="E3263" t="s">
        <v>11537</v>
      </c>
      <c r="F3263" t="s">
        <v>20302</v>
      </c>
      <c r="G3263" s="7" t="s">
        <v>24076</v>
      </c>
      <c r="H3263" t="s">
        <v>24074</v>
      </c>
      <c r="I3263" t="s">
        <v>24075</v>
      </c>
      <c r="J3263" t="s">
        <v>14313</v>
      </c>
      <c r="K3263" s="7" t="s">
        <v>24077</v>
      </c>
      <c r="L3263" t="s">
        <v>3336</v>
      </c>
      <c r="M3263" t="s">
        <v>24078</v>
      </c>
      <c r="N3263" t="s">
        <v>24079</v>
      </c>
    </row>
    <row r="3264" spans="1:14" x14ac:dyDescent="0.25">
      <c r="A3264" s="6" t="s">
        <v>14306</v>
      </c>
      <c r="B3264" s="6" t="s">
        <v>24080</v>
      </c>
      <c r="C3264" s="6" t="s">
        <v>24081</v>
      </c>
      <c r="D3264" t="s">
        <v>24082</v>
      </c>
      <c r="E3264" t="s">
        <v>16413</v>
      </c>
      <c r="F3264" t="s">
        <v>24083</v>
      </c>
      <c r="G3264" s="7" t="s">
        <v>24084</v>
      </c>
      <c r="H3264" t="s">
        <v>24081</v>
      </c>
      <c r="I3264" t="s">
        <v>24082</v>
      </c>
      <c r="J3264" t="s">
        <v>14411</v>
      </c>
      <c r="K3264" s="7" t="s">
        <v>24085</v>
      </c>
      <c r="L3264" t="s">
        <v>7755</v>
      </c>
      <c r="M3264" t="s">
        <v>24086</v>
      </c>
      <c r="N3264" t="s">
        <v>24087</v>
      </c>
    </row>
    <row r="3265" spans="1:14" x14ac:dyDescent="0.25">
      <c r="A3265" s="6" t="s">
        <v>14306</v>
      </c>
      <c r="B3265" s="6" t="s">
        <v>24088</v>
      </c>
      <c r="C3265" s="6" t="s">
        <v>24089</v>
      </c>
      <c r="D3265" t="s">
        <v>24090</v>
      </c>
      <c r="E3265" t="s">
        <v>15093</v>
      </c>
      <c r="F3265" t="s">
        <v>2972</v>
      </c>
      <c r="G3265" s="7" t="s">
        <v>24091</v>
      </c>
      <c r="H3265" t="s">
        <v>24092</v>
      </c>
      <c r="I3265" t="s">
        <v>24093</v>
      </c>
      <c r="J3265" t="s">
        <v>14441</v>
      </c>
      <c r="K3265" s="7" t="s">
        <v>24094</v>
      </c>
      <c r="L3265" t="s">
        <v>3336</v>
      </c>
      <c r="M3265" t="s">
        <v>24095</v>
      </c>
      <c r="N3265" t="s">
        <v>24096</v>
      </c>
    </row>
    <row r="3266" spans="1:14" x14ac:dyDescent="0.25">
      <c r="A3266" s="6" t="s">
        <v>14306</v>
      </c>
      <c r="B3266" s="6" t="s">
        <v>24097</v>
      </c>
      <c r="C3266" s="6" t="s">
        <v>24098</v>
      </c>
      <c r="D3266" t="s">
        <v>24099</v>
      </c>
      <c r="E3266" t="s">
        <v>15267</v>
      </c>
      <c r="F3266" t="s">
        <v>19018</v>
      </c>
      <c r="G3266" s="7" t="s">
        <v>24100</v>
      </c>
      <c r="H3266" t="s">
        <v>24101</v>
      </c>
      <c r="I3266" t="s">
        <v>24099</v>
      </c>
      <c r="J3266" t="s">
        <v>14411</v>
      </c>
      <c r="K3266" s="7" t="s">
        <v>24102</v>
      </c>
      <c r="L3266" t="s">
        <v>3336</v>
      </c>
      <c r="M3266" t="s">
        <v>24103</v>
      </c>
      <c r="N3266" t="s">
        <v>24104</v>
      </c>
    </row>
    <row r="3267" spans="1:14" x14ac:dyDescent="0.25">
      <c r="A3267" s="6" t="s">
        <v>14306</v>
      </c>
      <c r="B3267" s="6" t="s">
        <v>24105</v>
      </c>
      <c r="C3267" s="6" t="s">
        <v>24106</v>
      </c>
      <c r="D3267" t="s">
        <v>24107</v>
      </c>
      <c r="E3267" t="s">
        <v>16886</v>
      </c>
      <c r="F3267" t="s">
        <v>24108</v>
      </c>
      <c r="G3267" s="7" t="s">
        <v>24109</v>
      </c>
      <c r="H3267" t="s">
        <v>24106</v>
      </c>
      <c r="I3267" t="s">
        <v>24107</v>
      </c>
      <c r="J3267" t="s">
        <v>14313</v>
      </c>
      <c r="K3267" s="7" t="s">
        <v>24110</v>
      </c>
      <c r="L3267" t="s">
        <v>3336</v>
      </c>
      <c r="M3267" t="s">
        <v>24111</v>
      </c>
      <c r="N3267" t="s">
        <v>24112</v>
      </c>
    </row>
    <row r="3268" spans="1:14" x14ac:dyDescent="0.25">
      <c r="A3268" s="6" t="s">
        <v>14306</v>
      </c>
      <c r="B3268" s="6" t="s">
        <v>24113</v>
      </c>
      <c r="C3268" s="6" t="s">
        <v>24114</v>
      </c>
      <c r="D3268" t="s">
        <v>24115</v>
      </c>
      <c r="E3268" t="s">
        <v>16452</v>
      </c>
      <c r="F3268" t="s">
        <v>24116</v>
      </c>
      <c r="G3268" s="7" t="s">
        <v>24117</v>
      </c>
      <c r="H3268" t="s">
        <v>24118</v>
      </c>
      <c r="I3268" t="s">
        <v>24115</v>
      </c>
      <c r="J3268" t="s">
        <v>14411</v>
      </c>
      <c r="K3268" s="7" t="s">
        <v>24119</v>
      </c>
      <c r="L3268" t="s">
        <v>3336</v>
      </c>
      <c r="M3268" t="s">
        <v>24120</v>
      </c>
      <c r="N3268" t="s">
        <v>24121</v>
      </c>
    </row>
    <row r="3269" spans="1:14" x14ac:dyDescent="0.25">
      <c r="A3269" s="6" t="s">
        <v>14306</v>
      </c>
      <c r="B3269" s="6" t="s">
        <v>24122</v>
      </c>
      <c r="C3269" s="6" t="s">
        <v>24123</v>
      </c>
      <c r="D3269" t="s">
        <v>24124</v>
      </c>
      <c r="E3269" t="s">
        <v>24125</v>
      </c>
      <c r="F3269" t="s">
        <v>17619</v>
      </c>
      <c r="G3269" s="7" t="s">
        <v>24126</v>
      </c>
      <c r="H3269" t="s">
        <v>24127</v>
      </c>
      <c r="I3269" t="s">
        <v>24124</v>
      </c>
      <c r="J3269" t="s">
        <v>14411</v>
      </c>
      <c r="K3269" s="7" t="s">
        <v>24128</v>
      </c>
      <c r="L3269" t="s">
        <v>3336</v>
      </c>
      <c r="M3269" t="s">
        <v>24129</v>
      </c>
      <c r="N3269" t="s">
        <v>24130</v>
      </c>
    </row>
    <row r="3270" spans="1:14" x14ac:dyDescent="0.25">
      <c r="A3270" s="6" t="s">
        <v>14306</v>
      </c>
      <c r="B3270" s="6" t="s">
        <v>24131</v>
      </c>
      <c r="C3270" s="6" t="s">
        <v>24132</v>
      </c>
      <c r="D3270" t="s">
        <v>24133</v>
      </c>
      <c r="E3270" t="s">
        <v>14472</v>
      </c>
      <c r="F3270" t="s">
        <v>24134</v>
      </c>
      <c r="G3270" s="7" t="s">
        <v>24135</v>
      </c>
      <c r="H3270" t="s">
        <v>24132</v>
      </c>
      <c r="I3270" t="s">
        <v>24136</v>
      </c>
      <c r="J3270" t="s">
        <v>14411</v>
      </c>
      <c r="K3270" s="7" t="s">
        <v>24137</v>
      </c>
      <c r="L3270" t="s">
        <v>3336</v>
      </c>
      <c r="M3270" t="s">
        <v>24138</v>
      </c>
      <c r="N3270" t="s">
        <v>24139</v>
      </c>
    </row>
    <row r="3271" spans="1:14" x14ac:dyDescent="0.25">
      <c r="A3271" s="6" t="s">
        <v>14306</v>
      </c>
      <c r="B3271" s="6" t="s">
        <v>24140</v>
      </c>
      <c r="C3271" s="6" t="s">
        <v>24141</v>
      </c>
      <c r="D3271" t="s">
        <v>24142</v>
      </c>
      <c r="F3271" t="s">
        <v>4001</v>
      </c>
      <c r="G3271" s="7"/>
      <c r="H3271" t="s">
        <v>24143</v>
      </c>
      <c r="I3271" t="s">
        <v>24142</v>
      </c>
      <c r="J3271" t="s">
        <v>14313</v>
      </c>
      <c r="K3271" s="7" t="s">
        <v>24144</v>
      </c>
      <c r="L3271" t="s">
        <v>3336</v>
      </c>
      <c r="M3271" t="s">
        <v>24145</v>
      </c>
      <c r="N3271" t="s">
        <v>24146</v>
      </c>
    </row>
    <row r="3272" spans="1:14" x14ac:dyDescent="0.25">
      <c r="A3272" s="6" t="s">
        <v>14306</v>
      </c>
      <c r="B3272" s="6" t="s">
        <v>24147</v>
      </c>
      <c r="C3272" s="6" t="s">
        <v>24148</v>
      </c>
      <c r="D3272" t="s">
        <v>24149</v>
      </c>
      <c r="E3272" t="s">
        <v>22613</v>
      </c>
      <c r="G3272" s="7" t="s">
        <v>24150</v>
      </c>
      <c r="H3272" t="s">
        <v>24151</v>
      </c>
      <c r="I3272" t="s">
        <v>24148</v>
      </c>
      <c r="J3272" t="s">
        <v>14411</v>
      </c>
      <c r="K3272" s="7" t="s">
        <v>24152</v>
      </c>
      <c r="L3272" t="s">
        <v>15405</v>
      </c>
      <c r="M3272" t="s">
        <v>24153</v>
      </c>
      <c r="N3272" t="s">
        <v>24154</v>
      </c>
    </row>
    <row r="3273" spans="1:14" x14ac:dyDescent="0.25">
      <c r="A3273" s="6" t="s">
        <v>14306</v>
      </c>
      <c r="B3273" s="6" t="s">
        <v>24155</v>
      </c>
      <c r="C3273" s="6" t="s">
        <v>24156</v>
      </c>
      <c r="D3273" t="s">
        <v>24157</v>
      </c>
      <c r="E3273" t="s">
        <v>14575</v>
      </c>
      <c r="F3273" t="s">
        <v>24134</v>
      </c>
      <c r="G3273" s="7" t="s">
        <v>24158</v>
      </c>
      <c r="H3273" t="s">
        <v>24159</v>
      </c>
      <c r="I3273" t="s">
        <v>24157</v>
      </c>
      <c r="J3273" t="s">
        <v>14313</v>
      </c>
      <c r="K3273" s="7" t="s">
        <v>24160</v>
      </c>
      <c r="L3273" t="s">
        <v>3336</v>
      </c>
      <c r="M3273" t="s">
        <v>24161</v>
      </c>
      <c r="N3273" t="s">
        <v>24162</v>
      </c>
    </row>
    <row r="3274" spans="1:14" x14ac:dyDescent="0.25">
      <c r="A3274" s="6" t="s">
        <v>14306</v>
      </c>
      <c r="B3274" s="6" t="s">
        <v>24163</v>
      </c>
      <c r="C3274" s="6" t="s">
        <v>24164</v>
      </c>
      <c r="D3274" t="s">
        <v>24165</v>
      </c>
      <c r="E3274" t="s">
        <v>19894</v>
      </c>
      <c r="F3274" t="s">
        <v>24166</v>
      </c>
      <c r="G3274" s="7" t="s">
        <v>24167</v>
      </c>
      <c r="H3274" t="s">
        <v>24164</v>
      </c>
      <c r="I3274" t="s">
        <v>24168</v>
      </c>
      <c r="J3274" t="s">
        <v>14411</v>
      </c>
      <c r="K3274" s="7" t="s">
        <v>24169</v>
      </c>
      <c r="L3274" t="s">
        <v>14533</v>
      </c>
      <c r="M3274" t="s">
        <v>24170</v>
      </c>
      <c r="N3274" t="s">
        <v>24171</v>
      </c>
    </row>
    <row r="3275" spans="1:14" x14ac:dyDescent="0.25">
      <c r="A3275" s="6" t="s">
        <v>14306</v>
      </c>
      <c r="B3275" s="6" t="s">
        <v>24172</v>
      </c>
      <c r="C3275" s="6" t="s">
        <v>24173</v>
      </c>
      <c r="D3275" t="s">
        <v>24174</v>
      </c>
      <c r="E3275" t="s">
        <v>15034</v>
      </c>
      <c r="F3275" t="s">
        <v>24175</v>
      </c>
      <c r="G3275" s="7" t="s">
        <v>24176</v>
      </c>
      <c r="H3275" t="s">
        <v>24177</v>
      </c>
      <c r="I3275" t="s">
        <v>24178</v>
      </c>
      <c r="J3275" t="s">
        <v>14313</v>
      </c>
      <c r="K3275" s="7" t="s">
        <v>24179</v>
      </c>
      <c r="L3275" t="s">
        <v>14433</v>
      </c>
      <c r="M3275" t="s">
        <v>24180</v>
      </c>
      <c r="N3275" t="s">
        <v>24181</v>
      </c>
    </row>
    <row r="3276" spans="1:14" x14ac:dyDescent="0.25">
      <c r="A3276" s="6" t="s">
        <v>14306</v>
      </c>
      <c r="B3276" s="6" t="s">
        <v>24182</v>
      </c>
      <c r="C3276" s="6" t="s">
        <v>24183</v>
      </c>
      <c r="D3276" t="s">
        <v>24184</v>
      </c>
      <c r="E3276" t="s">
        <v>17982</v>
      </c>
      <c r="F3276" t="s">
        <v>8052</v>
      </c>
      <c r="G3276" s="7" t="s">
        <v>24185</v>
      </c>
      <c r="H3276" t="s">
        <v>24186</v>
      </c>
      <c r="I3276" t="s">
        <v>24184</v>
      </c>
      <c r="J3276" t="s">
        <v>14411</v>
      </c>
      <c r="K3276" s="7" t="s">
        <v>24187</v>
      </c>
      <c r="L3276" t="s">
        <v>15405</v>
      </c>
      <c r="M3276" t="s">
        <v>24188</v>
      </c>
      <c r="N3276" t="s">
        <v>24189</v>
      </c>
    </row>
    <row r="3277" spans="1:14" x14ac:dyDescent="0.25">
      <c r="A3277" s="6" t="s">
        <v>14306</v>
      </c>
      <c r="B3277" s="6" t="s">
        <v>24190</v>
      </c>
      <c r="C3277" s="6" t="s">
        <v>24191</v>
      </c>
      <c r="D3277" t="s">
        <v>24192</v>
      </c>
      <c r="E3277" t="s">
        <v>15484</v>
      </c>
      <c r="F3277" t="s">
        <v>24193</v>
      </c>
      <c r="G3277" s="7" t="s">
        <v>24194</v>
      </c>
      <c r="H3277" t="s">
        <v>24191</v>
      </c>
      <c r="I3277" t="s">
        <v>24195</v>
      </c>
      <c r="J3277" t="s">
        <v>14313</v>
      </c>
      <c r="K3277" s="7" t="s">
        <v>24196</v>
      </c>
      <c r="L3277" t="s">
        <v>15405</v>
      </c>
      <c r="M3277" t="s">
        <v>24197</v>
      </c>
      <c r="N3277" t="s">
        <v>24198</v>
      </c>
    </row>
    <row r="3278" spans="1:14" x14ac:dyDescent="0.25">
      <c r="A3278" s="6" t="s">
        <v>14306</v>
      </c>
      <c r="B3278" s="6" t="s">
        <v>24199</v>
      </c>
      <c r="C3278" s="6" t="s">
        <v>24200</v>
      </c>
      <c r="D3278" t="s">
        <v>24201</v>
      </c>
      <c r="E3278" t="s">
        <v>16025</v>
      </c>
      <c r="F3278" t="s">
        <v>20823</v>
      </c>
      <c r="G3278" s="7"/>
      <c r="H3278" t="s">
        <v>24202</v>
      </c>
      <c r="I3278" t="s">
        <v>24203</v>
      </c>
      <c r="J3278" t="s">
        <v>14313</v>
      </c>
      <c r="K3278" s="7"/>
      <c r="L3278" t="s">
        <v>3336</v>
      </c>
      <c r="M3278" t="s">
        <v>24204</v>
      </c>
      <c r="N3278" t="s">
        <v>24205</v>
      </c>
    </row>
    <row r="3279" spans="1:14" x14ac:dyDescent="0.25">
      <c r="A3279" s="6" t="s">
        <v>14306</v>
      </c>
      <c r="B3279" s="6" t="s">
        <v>24206</v>
      </c>
      <c r="C3279" s="6" t="s">
        <v>24207</v>
      </c>
      <c r="D3279" t="s">
        <v>24208</v>
      </c>
      <c r="E3279" t="s">
        <v>16338</v>
      </c>
      <c r="F3279" t="s">
        <v>12333</v>
      </c>
      <c r="G3279" s="7" t="s">
        <v>24209</v>
      </c>
      <c r="H3279" t="s">
        <v>24210</v>
      </c>
      <c r="I3279" t="s">
        <v>24208</v>
      </c>
      <c r="J3279" t="s">
        <v>14411</v>
      </c>
      <c r="K3279" s="7" t="s">
        <v>24211</v>
      </c>
      <c r="L3279" t="s">
        <v>15405</v>
      </c>
      <c r="M3279" t="s">
        <v>24212</v>
      </c>
      <c r="N3279" t="s">
        <v>24213</v>
      </c>
    </row>
    <row r="3280" spans="1:14" x14ac:dyDescent="0.25">
      <c r="A3280" s="6" t="s">
        <v>14306</v>
      </c>
      <c r="B3280" s="6" t="s">
        <v>24214</v>
      </c>
      <c r="C3280" s="6" t="s">
        <v>24215</v>
      </c>
      <c r="D3280" t="s">
        <v>24216</v>
      </c>
      <c r="E3280" t="s">
        <v>14338</v>
      </c>
      <c r="F3280" t="s">
        <v>15643</v>
      </c>
      <c r="G3280" s="7" t="s">
        <v>24217</v>
      </c>
      <c r="H3280" t="s">
        <v>24215</v>
      </c>
      <c r="I3280" t="s">
        <v>24216</v>
      </c>
      <c r="J3280" t="s">
        <v>14313</v>
      </c>
      <c r="K3280" s="7" t="s">
        <v>24218</v>
      </c>
      <c r="L3280" t="s">
        <v>3336</v>
      </c>
      <c r="M3280" t="s">
        <v>24219</v>
      </c>
      <c r="N3280" t="s">
        <v>24220</v>
      </c>
    </row>
    <row r="3281" spans="1:14" x14ac:dyDescent="0.25">
      <c r="A3281" s="6" t="s">
        <v>14306</v>
      </c>
      <c r="B3281" s="6" t="s">
        <v>24221</v>
      </c>
      <c r="C3281" s="6" t="s">
        <v>24222</v>
      </c>
      <c r="D3281" t="s">
        <v>24223</v>
      </c>
      <c r="E3281" t="s">
        <v>11537</v>
      </c>
      <c r="F3281" t="s">
        <v>18616</v>
      </c>
      <c r="G3281" s="7" t="s">
        <v>24224</v>
      </c>
      <c r="H3281" t="s">
        <v>24222</v>
      </c>
      <c r="I3281" t="s">
        <v>24225</v>
      </c>
      <c r="J3281" t="s">
        <v>14313</v>
      </c>
      <c r="K3281" s="7" t="s">
        <v>24226</v>
      </c>
      <c r="L3281" t="s">
        <v>24227</v>
      </c>
      <c r="M3281" t="s">
        <v>24228</v>
      </c>
      <c r="N3281" t="s">
        <v>24229</v>
      </c>
    </row>
    <row r="3282" spans="1:14" x14ac:dyDescent="0.25">
      <c r="A3282" s="6" t="s">
        <v>14306</v>
      </c>
      <c r="B3282" s="6" t="s">
        <v>24230</v>
      </c>
      <c r="C3282" s="6" t="s">
        <v>24231</v>
      </c>
      <c r="D3282" t="s">
        <v>24232</v>
      </c>
      <c r="E3282" t="s">
        <v>15466</v>
      </c>
      <c r="F3282" t="s">
        <v>16784</v>
      </c>
      <c r="G3282" s="7" t="s">
        <v>24233</v>
      </c>
      <c r="H3282" t="s">
        <v>24231</v>
      </c>
      <c r="I3282" t="s">
        <v>24232</v>
      </c>
      <c r="J3282" t="s">
        <v>14411</v>
      </c>
      <c r="K3282" s="7" t="s">
        <v>24234</v>
      </c>
      <c r="L3282" t="s">
        <v>3336</v>
      </c>
      <c r="M3282" t="s">
        <v>24235</v>
      </c>
      <c r="N3282" t="s">
        <v>24236</v>
      </c>
    </row>
    <row r="3283" spans="1:14" x14ac:dyDescent="0.25">
      <c r="A3283" s="6" t="s">
        <v>14306</v>
      </c>
      <c r="B3283" s="6" t="s">
        <v>24237</v>
      </c>
      <c r="C3283" s="6" t="s">
        <v>24238</v>
      </c>
      <c r="D3283" t="s">
        <v>24239</v>
      </c>
      <c r="E3283" t="s">
        <v>6617</v>
      </c>
      <c r="F3283" t="s">
        <v>21087</v>
      </c>
      <c r="G3283" s="7" t="s">
        <v>24240</v>
      </c>
      <c r="H3283" t="s">
        <v>24241</v>
      </c>
      <c r="I3283" t="s">
        <v>24239</v>
      </c>
      <c r="J3283" t="s">
        <v>14313</v>
      </c>
      <c r="K3283" s="7" t="s">
        <v>24242</v>
      </c>
      <c r="L3283" t="s">
        <v>3336</v>
      </c>
      <c r="M3283" t="s">
        <v>24243</v>
      </c>
      <c r="N3283" t="s">
        <v>24244</v>
      </c>
    </row>
    <row r="3284" spans="1:14" x14ac:dyDescent="0.25">
      <c r="A3284" s="6" t="s">
        <v>14306</v>
      </c>
      <c r="B3284" s="6" t="s">
        <v>24245</v>
      </c>
      <c r="C3284" s="6" t="s">
        <v>24246</v>
      </c>
      <c r="D3284" t="s">
        <v>24247</v>
      </c>
      <c r="E3284" t="s">
        <v>16383</v>
      </c>
      <c r="F3284" t="s">
        <v>24248</v>
      </c>
      <c r="G3284" s="7" t="s">
        <v>24249</v>
      </c>
      <c r="H3284" t="s">
        <v>24250</v>
      </c>
      <c r="I3284" t="s">
        <v>24247</v>
      </c>
      <c r="J3284" t="s">
        <v>14313</v>
      </c>
      <c r="K3284" s="7" t="s">
        <v>24251</v>
      </c>
      <c r="L3284" t="s">
        <v>3336</v>
      </c>
      <c r="M3284" t="s">
        <v>24252</v>
      </c>
      <c r="N3284" t="s">
        <v>24253</v>
      </c>
    </row>
    <row r="3285" spans="1:14" x14ac:dyDescent="0.25">
      <c r="A3285" s="6" t="s">
        <v>14306</v>
      </c>
      <c r="B3285" s="6" t="s">
        <v>24254</v>
      </c>
      <c r="C3285" s="6" t="s">
        <v>24255</v>
      </c>
      <c r="D3285" t="s">
        <v>24256</v>
      </c>
      <c r="E3285" t="s">
        <v>15034</v>
      </c>
      <c r="F3285" t="s">
        <v>788</v>
      </c>
      <c r="G3285" s="7"/>
      <c r="H3285" t="s">
        <v>24255</v>
      </c>
      <c r="I3285" t="s">
        <v>24257</v>
      </c>
      <c r="J3285" t="s">
        <v>14313</v>
      </c>
      <c r="K3285" s="7" t="s">
        <v>24258</v>
      </c>
      <c r="L3285" t="s">
        <v>14433</v>
      </c>
      <c r="M3285" t="s">
        <v>24259</v>
      </c>
      <c r="N3285" t="s">
        <v>24260</v>
      </c>
    </row>
    <row r="3286" spans="1:14" x14ac:dyDescent="0.25">
      <c r="A3286" s="6" t="s">
        <v>14306</v>
      </c>
      <c r="B3286" s="6" t="s">
        <v>24261</v>
      </c>
      <c r="C3286" s="6" t="s">
        <v>24262</v>
      </c>
      <c r="D3286" t="s">
        <v>24263</v>
      </c>
      <c r="E3286" t="s">
        <v>19464</v>
      </c>
      <c r="F3286" t="s">
        <v>24264</v>
      </c>
      <c r="G3286" s="7" t="s">
        <v>24265</v>
      </c>
      <c r="H3286" t="s">
        <v>24262</v>
      </c>
      <c r="I3286" t="s">
        <v>24266</v>
      </c>
      <c r="J3286" t="s">
        <v>14411</v>
      </c>
      <c r="K3286" s="7" t="s">
        <v>24267</v>
      </c>
      <c r="L3286" t="s">
        <v>3336</v>
      </c>
      <c r="M3286" t="s">
        <v>24268</v>
      </c>
      <c r="N3286" t="s">
        <v>24269</v>
      </c>
    </row>
    <row r="3287" spans="1:14" x14ac:dyDescent="0.25">
      <c r="A3287" s="6" t="s">
        <v>14306</v>
      </c>
      <c r="B3287" s="6" t="s">
        <v>24270</v>
      </c>
      <c r="C3287" s="6" t="s">
        <v>24271</v>
      </c>
      <c r="D3287" t="s">
        <v>24272</v>
      </c>
      <c r="E3287" t="s">
        <v>16252</v>
      </c>
      <c r="F3287" t="s">
        <v>24273</v>
      </c>
      <c r="G3287" s="7" t="s">
        <v>24274</v>
      </c>
      <c r="H3287" t="s">
        <v>24271</v>
      </c>
      <c r="I3287" t="s">
        <v>24272</v>
      </c>
      <c r="J3287" t="s">
        <v>14411</v>
      </c>
      <c r="K3287" s="7"/>
      <c r="L3287" t="s">
        <v>3652</v>
      </c>
      <c r="M3287" t="s">
        <v>24275</v>
      </c>
      <c r="N3287" t="s">
        <v>24276</v>
      </c>
    </row>
    <row r="3288" spans="1:14" x14ac:dyDescent="0.25">
      <c r="A3288" s="6" t="s">
        <v>14306</v>
      </c>
      <c r="B3288" s="6" t="s">
        <v>24277</v>
      </c>
      <c r="C3288" s="6" t="s">
        <v>24278</v>
      </c>
      <c r="D3288" t="s">
        <v>24279</v>
      </c>
      <c r="E3288" t="s">
        <v>15093</v>
      </c>
      <c r="F3288" t="s">
        <v>11294</v>
      </c>
      <c r="G3288" s="7" t="s">
        <v>24280</v>
      </c>
      <c r="H3288" t="s">
        <v>24281</v>
      </c>
      <c r="I3288" t="s">
        <v>24279</v>
      </c>
      <c r="J3288" t="s">
        <v>14411</v>
      </c>
      <c r="K3288" s="7" t="s">
        <v>24282</v>
      </c>
      <c r="L3288" t="s">
        <v>3336</v>
      </c>
      <c r="M3288" t="s">
        <v>24283</v>
      </c>
      <c r="N3288" t="s">
        <v>24284</v>
      </c>
    </row>
    <row r="3289" spans="1:14" x14ac:dyDescent="0.25">
      <c r="A3289" s="6" t="s">
        <v>14306</v>
      </c>
      <c r="B3289" s="6" t="s">
        <v>24285</v>
      </c>
      <c r="C3289" s="6" t="s">
        <v>24286</v>
      </c>
      <c r="D3289" t="s">
        <v>24287</v>
      </c>
      <c r="E3289" t="s">
        <v>16711</v>
      </c>
      <c r="F3289" t="s">
        <v>24288</v>
      </c>
      <c r="G3289" s="7" t="s">
        <v>24289</v>
      </c>
      <c r="H3289" t="s">
        <v>24290</v>
      </c>
      <c r="I3289" t="s">
        <v>24287</v>
      </c>
      <c r="J3289" t="s">
        <v>14313</v>
      </c>
      <c r="K3289" s="7" t="s">
        <v>24291</v>
      </c>
      <c r="L3289" t="s">
        <v>3336</v>
      </c>
      <c r="M3289" t="s">
        <v>24292</v>
      </c>
      <c r="N3289" t="s">
        <v>24293</v>
      </c>
    </row>
    <row r="3290" spans="1:14" x14ac:dyDescent="0.25">
      <c r="A3290" s="6" t="s">
        <v>14306</v>
      </c>
      <c r="B3290" s="6" t="s">
        <v>24294</v>
      </c>
      <c r="C3290" s="6" t="s">
        <v>24295</v>
      </c>
      <c r="D3290" t="s">
        <v>24296</v>
      </c>
      <c r="E3290" t="s">
        <v>14795</v>
      </c>
      <c r="F3290" t="s">
        <v>20604</v>
      </c>
      <c r="G3290" s="7"/>
      <c r="H3290" t="s">
        <v>24297</v>
      </c>
      <c r="I3290" t="s">
        <v>24296</v>
      </c>
      <c r="J3290" t="s">
        <v>14411</v>
      </c>
      <c r="K3290" s="7" t="s">
        <v>24298</v>
      </c>
      <c r="L3290" t="s">
        <v>3336</v>
      </c>
      <c r="M3290" t="s">
        <v>24299</v>
      </c>
      <c r="N3290" t="s">
        <v>24300</v>
      </c>
    </row>
    <row r="3291" spans="1:14" x14ac:dyDescent="0.25">
      <c r="A3291" s="6" t="s">
        <v>14306</v>
      </c>
      <c r="B3291" s="6" t="s">
        <v>24301</v>
      </c>
      <c r="C3291" s="6" t="s">
        <v>24302</v>
      </c>
      <c r="D3291" t="s">
        <v>24303</v>
      </c>
      <c r="E3291" t="s">
        <v>16394</v>
      </c>
      <c r="F3291" t="s">
        <v>15102</v>
      </c>
      <c r="G3291" s="7" t="s">
        <v>24304</v>
      </c>
      <c r="H3291" t="s">
        <v>24305</v>
      </c>
      <c r="I3291" t="s">
        <v>24306</v>
      </c>
      <c r="J3291" t="s">
        <v>14411</v>
      </c>
      <c r="K3291" s="7" t="s">
        <v>24307</v>
      </c>
      <c r="L3291" t="s">
        <v>3336</v>
      </c>
      <c r="M3291" t="s">
        <v>24308</v>
      </c>
      <c r="N3291" t="s">
        <v>24309</v>
      </c>
    </row>
    <row r="3292" spans="1:14" x14ac:dyDescent="0.25">
      <c r="A3292" s="6" t="s">
        <v>14306</v>
      </c>
      <c r="B3292" s="6" t="s">
        <v>24310</v>
      </c>
      <c r="C3292" s="6" t="s">
        <v>24311</v>
      </c>
      <c r="D3292" t="s">
        <v>24312</v>
      </c>
      <c r="E3292" t="s">
        <v>14819</v>
      </c>
      <c r="F3292" t="s">
        <v>10542</v>
      </c>
      <c r="G3292" s="7"/>
      <c r="H3292" t="s">
        <v>24313</v>
      </c>
      <c r="I3292" t="s">
        <v>24314</v>
      </c>
      <c r="J3292" t="s">
        <v>14313</v>
      </c>
      <c r="K3292" s="7" t="s">
        <v>24315</v>
      </c>
      <c r="L3292" t="s">
        <v>3336</v>
      </c>
      <c r="M3292" t="s">
        <v>24316</v>
      </c>
      <c r="N3292" t="s">
        <v>24317</v>
      </c>
    </row>
    <row r="3293" spans="1:14" x14ac:dyDescent="0.25">
      <c r="A3293" s="6" t="s">
        <v>14306</v>
      </c>
      <c r="B3293" s="6" t="s">
        <v>24318</v>
      </c>
      <c r="C3293" s="6" t="s">
        <v>24319</v>
      </c>
      <c r="D3293" t="s">
        <v>24320</v>
      </c>
      <c r="E3293" t="s">
        <v>16923</v>
      </c>
      <c r="F3293" t="s">
        <v>18319</v>
      </c>
      <c r="G3293" s="7" t="s">
        <v>24321</v>
      </c>
      <c r="H3293" t="s">
        <v>24322</v>
      </c>
      <c r="I3293" t="s">
        <v>24323</v>
      </c>
      <c r="J3293" t="s">
        <v>14313</v>
      </c>
      <c r="K3293" s="7" t="s">
        <v>24324</v>
      </c>
      <c r="L3293" t="s">
        <v>3336</v>
      </c>
      <c r="M3293" t="s">
        <v>24325</v>
      </c>
      <c r="N3293" t="s">
        <v>24326</v>
      </c>
    </row>
    <row r="3294" spans="1:14" x14ac:dyDescent="0.25">
      <c r="A3294" s="6" t="s">
        <v>14306</v>
      </c>
      <c r="B3294" s="6" t="s">
        <v>24327</v>
      </c>
      <c r="C3294" s="6" t="s">
        <v>24328</v>
      </c>
      <c r="D3294" t="s">
        <v>24329</v>
      </c>
      <c r="E3294" t="s">
        <v>9764</v>
      </c>
      <c r="F3294" t="s">
        <v>24330</v>
      </c>
      <c r="G3294" s="7" t="s">
        <v>24331</v>
      </c>
      <c r="H3294" t="s">
        <v>24332</v>
      </c>
      <c r="I3294" t="s">
        <v>24333</v>
      </c>
      <c r="J3294" t="s">
        <v>14313</v>
      </c>
      <c r="K3294" s="7" t="s">
        <v>24334</v>
      </c>
      <c r="L3294" t="s">
        <v>3336</v>
      </c>
      <c r="M3294" t="s">
        <v>24335</v>
      </c>
      <c r="N3294" t="s">
        <v>24336</v>
      </c>
    </row>
    <row r="3295" spans="1:14" x14ac:dyDescent="0.25">
      <c r="A3295" s="6" t="s">
        <v>14306</v>
      </c>
      <c r="B3295" s="6" t="s">
        <v>24337</v>
      </c>
      <c r="C3295" s="6" t="s">
        <v>24338</v>
      </c>
      <c r="D3295" t="s">
        <v>24339</v>
      </c>
      <c r="E3295" t="s">
        <v>14528</v>
      </c>
      <c r="F3295" t="s">
        <v>24340</v>
      </c>
      <c r="G3295" s="7" t="s">
        <v>24341</v>
      </c>
      <c r="H3295" t="s">
        <v>24338</v>
      </c>
      <c r="I3295" t="s">
        <v>24339</v>
      </c>
      <c r="J3295" t="s">
        <v>14411</v>
      </c>
      <c r="K3295" s="7" t="s">
        <v>24342</v>
      </c>
      <c r="L3295" t="s">
        <v>3336</v>
      </c>
      <c r="M3295" t="s">
        <v>24343</v>
      </c>
      <c r="N3295" t="s">
        <v>24344</v>
      </c>
    </row>
    <row r="3296" spans="1:14" x14ac:dyDescent="0.25">
      <c r="A3296" s="6" t="s">
        <v>14306</v>
      </c>
      <c r="B3296" s="6" t="s">
        <v>24345</v>
      </c>
      <c r="C3296" s="6" t="s">
        <v>24346</v>
      </c>
      <c r="D3296" t="s">
        <v>24347</v>
      </c>
      <c r="E3296" t="s">
        <v>16588</v>
      </c>
      <c r="F3296" t="s">
        <v>24348</v>
      </c>
      <c r="G3296" s="7" t="s">
        <v>24349</v>
      </c>
      <c r="H3296" t="s">
        <v>24350</v>
      </c>
      <c r="I3296" t="s">
        <v>24351</v>
      </c>
      <c r="J3296" t="s">
        <v>14313</v>
      </c>
      <c r="K3296" s="7" t="s">
        <v>24352</v>
      </c>
      <c r="L3296" t="s">
        <v>3336</v>
      </c>
      <c r="M3296" t="s">
        <v>24353</v>
      </c>
      <c r="N3296" t="s">
        <v>24354</v>
      </c>
    </row>
    <row r="3297" spans="1:14" x14ac:dyDescent="0.25">
      <c r="A3297" s="6" t="s">
        <v>14306</v>
      </c>
      <c r="B3297" s="6" t="s">
        <v>24355</v>
      </c>
      <c r="C3297" s="6" t="s">
        <v>24356</v>
      </c>
      <c r="D3297" t="s">
        <v>24357</v>
      </c>
      <c r="E3297" t="s">
        <v>14371</v>
      </c>
      <c r="F3297" t="s">
        <v>24358</v>
      </c>
      <c r="G3297" s="7" t="s">
        <v>24359</v>
      </c>
      <c r="H3297" t="s">
        <v>24360</v>
      </c>
      <c r="I3297" t="s">
        <v>24361</v>
      </c>
      <c r="J3297" t="s">
        <v>14411</v>
      </c>
      <c r="K3297" s="7" t="s">
        <v>24362</v>
      </c>
      <c r="L3297" t="s">
        <v>3336</v>
      </c>
      <c r="M3297" t="s">
        <v>24363</v>
      </c>
      <c r="N3297" t="s">
        <v>24364</v>
      </c>
    </row>
    <row r="3298" spans="1:14" x14ac:dyDescent="0.25">
      <c r="A3298" s="6" t="s">
        <v>14306</v>
      </c>
      <c r="B3298" s="6" t="s">
        <v>24365</v>
      </c>
      <c r="C3298" s="6" t="s">
        <v>24366</v>
      </c>
      <c r="D3298" t="s">
        <v>24367</v>
      </c>
      <c r="E3298" t="s">
        <v>16886</v>
      </c>
      <c r="F3298" t="s">
        <v>4817</v>
      </c>
      <c r="G3298" s="7" t="s">
        <v>24368</v>
      </c>
      <c r="H3298" t="s">
        <v>24369</v>
      </c>
      <c r="I3298" t="s">
        <v>24367</v>
      </c>
      <c r="J3298" t="s">
        <v>14411</v>
      </c>
      <c r="K3298" s="7" t="s">
        <v>24370</v>
      </c>
      <c r="L3298" t="s">
        <v>3336</v>
      </c>
      <c r="M3298" t="s">
        <v>24371</v>
      </c>
      <c r="N3298" t="s">
        <v>24372</v>
      </c>
    </row>
    <row r="3299" spans="1:14" x14ac:dyDescent="0.25">
      <c r="A3299" s="6" t="s">
        <v>14306</v>
      </c>
      <c r="B3299" s="6" t="s">
        <v>24373</v>
      </c>
      <c r="C3299" s="6" t="s">
        <v>24374</v>
      </c>
      <c r="D3299" t="s">
        <v>24375</v>
      </c>
      <c r="E3299" t="s">
        <v>15156</v>
      </c>
      <c r="F3299" t="s">
        <v>16877</v>
      </c>
      <c r="G3299" s="7" t="s">
        <v>24376</v>
      </c>
      <c r="H3299" t="s">
        <v>24374</v>
      </c>
      <c r="I3299" t="s">
        <v>24375</v>
      </c>
      <c r="J3299" t="s">
        <v>14411</v>
      </c>
      <c r="K3299" s="7" t="s">
        <v>24377</v>
      </c>
      <c r="L3299" t="s">
        <v>15596</v>
      </c>
      <c r="M3299" t="s">
        <v>24378</v>
      </c>
      <c r="N3299" t="s">
        <v>24379</v>
      </c>
    </row>
    <row r="3300" spans="1:14" x14ac:dyDescent="0.25">
      <c r="A3300" s="6" t="s">
        <v>14306</v>
      </c>
      <c r="B3300" s="6" t="s">
        <v>24380</v>
      </c>
      <c r="C3300" s="6" t="s">
        <v>24381</v>
      </c>
      <c r="D3300" t="s">
        <v>24382</v>
      </c>
      <c r="E3300" t="s">
        <v>14338</v>
      </c>
      <c r="F3300" t="s">
        <v>15848</v>
      </c>
      <c r="G3300" s="7" t="s">
        <v>24383</v>
      </c>
      <c r="H3300" t="s">
        <v>24381</v>
      </c>
      <c r="I3300" t="s">
        <v>24384</v>
      </c>
      <c r="J3300" t="s">
        <v>14411</v>
      </c>
      <c r="K3300" s="7" t="s">
        <v>24385</v>
      </c>
      <c r="L3300" t="s">
        <v>15637</v>
      </c>
      <c r="M3300" t="s">
        <v>24386</v>
      </c>
      <c r="N3300" t="s">
        <v>24387</v>
      </c>
    </row>
    <row r="3301" spans="1:14" x14ac:dyDescent="0.25">
      <c r="A3301" s="6" t="s">
        <v>14306</v>
      </c>
      <c r="B3301" s="6" t="s">
        <v>24388</v>
      </c>
      <c r="C3301" s="6" t="s">
        <v>24389</v>
      </c>
      <c r="D3301" t="s">
        <v>24390</v>
      </c>
      <c r="E3301" t="s">
        <v>9764</v>
      </c>
      <c r="F3301" t="s">
        <v>15383</v>
      </c>
      <c r="G3301" s="7" t="s">
        <v>24391</v>
      </c>
      <c r="H3301" t="s">
        <v>24389</v>
      </c>
      <c r="I3301" t="s">
        <v>24390</v>
      </c>
      <c r="J3301" t="s">
        <v>14313</v>
      </c>
      <c r="K3301" s="7" t="s">
        <v>24392</v>
      </c>
      <c r="L3301" t="s">
        <v>3336</v>
      </c>
      <c r="M3301" t="s">
        <v>24393</v>
      </c>
      <c r="N3301" t="s">
        <v>24394</v>
      </c>
    </row>
    <row r="3302" spans="1:14" x14ac:dyDescent="0.25">
      <c r="A3302" s="6" t="s">
        <v>14306</v>
      </c>
      <c r="B3302" s="6" t="s">
        <v>24395</v>
      </c>
      <c r="C3302" s="6" t="s">
        <v>24396</v>
      </c>
      <c r="D3302" t="s">
        <v>24397</v>
      </c>
      <c r="E3302" t="s">
        <v>14338</v>
      </c>
      <c r="F3302" t="s">
        <v>6250</v>
      </c>
      <c r="G3302" s="7"/>
      <c r="H3302" t="s">
        <v>24398</v>
      </c>
      <c r="I3302" t="s">
        <v>24397</v>
      </c>
      <c r="J3302" t="s">
        <v>14313</v>
      </c>
      <c r="K3302" s="7" t="s">
        <v>24399</v>
      </c>
      <c r="L3302" t="s">
        <v>3336</v>
      </c>
      <c r="M3302" t="s">
        <v>24400</v>
      </c>
      <c r="N3302" t="s">
        <v>24401</v>
      </c>
    </row>
    <row r="3303" spans="1:14" x14ac:dyDescent="0.25">
      <c r="A3303" s="6" t="s">
        <v>14306</v>
      </c>
      <c r="B3303" s="6" t="s">
        <v>24402</v>
      </c>
      <c r="C3303" s="6" t="s">
        <v>24403</v>
      </c>
      <c r="D3303" t="s">
        <v>24404</v>
      </c>
      <c r="E3303" t="s">
        <v>15885</v>
      </c>
      <c r="F3303" t="s">
        <v>24405</v>
      </c>
      <c r="G3303" s="7" t="s">
        <v>24406</v>
      </c>
      <c r="H3303" t="s">
        <v>24407</v>
      </c>
      <c r="I3303" t="s">
        <v>24408</v>
      </c>
      <c r="J3303" t="s">
        <v>14411</v>
      </c>
      <c r="K3303" s="7" t="s">
        <v>24409</v>
      </c>
      <c r="L3303" t="s">
        <v>14773</v>
      </c>
      <c r="M3303" t="s">
        <v>24410</v>
      </c>
      <c r="N3303" t="s">
        <v>24411</v>
      </c>
    </row>
    <row r="3304" spans="1:14" x14ac:dyDescent="0.25">
      <c r="A3304" s="6" t="s">
        <v>14306</v>
      </c>
      <c r="B3304" s="6" t="s">
        <v>24412</v>
      </c>
      <c r="C3304" s="6" t="s">
        <v>24413</v>
      </c>
      <c r="D3304" t="s">
        <v>24414</v>
      </c>
      <c r="E3304" t="s">
        <v>17982</v>
      </c>
      <c r="F3304" t="s">
        <v>322</v>
      </c>
      <c r="G3304" s="7" t="s">
        <v>24415</v>
      </c>
      <c r="H3304" t="s">
        <v>24416</v>
      </c>
      <c r="I3304" t="s">
        <v>24414</v>
      </c>
      <c r="J3304" t="s">
        <v>14411</v>
      </c>
      <c r="K3304" s="7" t="s">
        <v>24417</v>
      </c>
      <c r="L3304" t="s">
        <v>15405</v>
      </c>
      <c r="M3304" t="s">
        <v>24418</v>
      </c>
      <c r="N3304" t="s">
        <v>24419</v>
      </c>
    </row>
    <row r="3305" spans="1:14" x14ac:dyDescent="0.25">
      <c r="A3305" s="6" t="s">
        <v>14306</v>
      </c>
      <c r="B3305" s="6" t="s">
        <v>24420</v>
      </c>
      <c r="C3305" s="6" t="s">
        <v>24421</v>
      </c>
      <c r="D3305" t="s">
        <v>24422</v>
      </c>
      <c r="E3305" t="s">
        <v>16025</v>
      </c>
      <c r="F3305" t="s">
        <v>15643</v>
      </c>
      <c r="G3305" s="7" t="s">
        <v>24423</v>
      </c>
      <c r="H3305" t="s">
        <v>24424</v>
      </c>
      <c r="I3305" t="s">
        <v>24422</v>
      </c>
      <c r="J3305" t="s">
        <v>14411</v>
      </c>
      <c r="K3305" s="7" t="s">
        <v>24425</v>
      </c>
      <c r="L3305" t="s">
        <v>16787</v>
      </c>
      <c r="M3305" t="s">
        <v>24426</v>
      </c>
      <c r="N3305" t="s">
        <v>24427</v>
      </c>
    </row>
    <row r="3306" spans="1:14" x14ac:dyDescent="0.25">
      <c r="A3306" s="6" t="s">
        <v>14306</v>
      </c>
      <c r="B3306" s="6" t="s">
        <v>24428</v>
      </c>
      <c r="C3306" s="6" t="s">
        <v>24429</v>
      </c>
      <c r="D3306" t="s">
        <v>24430</v>
      </c>
      <c r="E3306" t="s">
        <v>15466</v>
      </c>
      <c r="F3306" t="s">
        <v>24431</v>
      </c>
      <c r="G3306" s="7" t="s">
        <v>24432</v>
      </c>
      <c r="H3306" t="s">
        <v>24433</v>
      </c>
      <c r="I3306" t="s">
        <v>24430</v>
      </c>
      <c r="J3306" t="s">
        <v>14411</v>
      </c>
      <c r="K3306" s="7" t="s">
        <v>24434</v>
      </c>
      <c r="L3306" t="s">
        <v>3336</v>
      </c>
      <c r="M3306" t="s">
        <v>24435</v>
      </c>
      <c r="N3306" t="s">
        <v>24436</v>
      </c>
    </row>
    <row r="3307" spans="1:14" x14ac:dyDescent="0.25">
      <c r="A3307" s="6" t="s">
        <v>14306</v>
      </c>
      <c r="B3307" s="6" t="s">
        <v>24437</v>
      </c>
      <c r="C3307" s="6" t="s">
        <v>24438</v>
      </c>
      <c r="D3307" t="s">
        <v>24439</v>
      </c>
      <c r="E3307" t="s">
        <v>3176</v>
      </c>
      <c r="F3307" t="s">
        <v>4554</v>
      </c>
      <c r="G3307" s="7" t="s">
        <v>24440</v>
      </c>
      <c r="H3307" t="s">
        <v>24438</v>
      </c>
      <c r="I3307" t="s">
        <v>24441</v>
      </c>
      <c r="J3307" t="s">
        <v>14313</v>
      </c>
      <c r="K3307" s="7" t="s">
        <v>24442</v>
      </c>
      <c r="L3307" t="s">
        <v>14983</v>
      </c>
      <c r="M3307" t="s">
        <v>24443</v>
      </c>
      <c r="N3307" t="s">
        <v>24444</v>
      </c>
    </row>
    <row r="3308" spans="1:14" x14ac:dyDescent="0.25">
      <c r="A3308" s="6" t="s">
        <v>14306</v>
      </c>
      <c r="B3308" s="6" t="s">
        <v>24445</v>
      </c>
      <c r="C3308" s="6" t="s">
        <v>24446</v>
      </c>
      <c r="D3308" t="s">
        <v>24447</v>
      </c>
      <c r="E3308" t="s">
        <v>16711</v>
      </c>
      <c r="F3308" t="s">
        <v>15688</v>
      </c>
      <c r="G3308" s="7" t="s">
        <v>24448</v>
      </c>
      <c r="H3308" t="s">
        <v>24449</v>
      </c>
      <c r="I3308" t="s">
        <v>24447</v>
      </c>
      <c r="J3308" t="s">
        <v>14313</v>
      </c>
      <c r="K3308" s="7" t="s">
        <v>24450</v>
      </c>
      <c r="L3308" t="s">
        <v>3336</v>
      </c>
      <c r="M3308" t="s">
        <v>24451</v>
      </c>
      <c r="N3308" t="s">
        <v>24452</v>
      </c>
    </row>
    <row r="3309" spans="1:14" x14ac:dyDescent="0.25">
      <c r="A3309" s="6" t="s">
        <v>14306</v>
      </c>
      <c r="B3309" s="6" t="s">
        <v>24453</v>
      </c>
      <c r="C3309" s="6" t="s">
        <v>24454</v>
      </c>
      <c r="D3309" t="s">
        <v>24455</v>
      </c>
      <c r="E3309" t="s">
        <v>15121</v>
      </c>
      <c r="F3309" t="s">
        <v>24456</v>
      </c>
      <c r="G3309" s="7" t="s">
        <v>24457</v>
      </c>
      <c r="H3309" t="s">
        <v>24454</v>
      </c>
      <c r="I3309" t="s">
        <v>24455</v>
      </c>
      <c r="J3309" t="s">
        <v>14313</v>
      </c>
      <c r="K3309" s="7" t="s">
        <v>24458</v>
      </c>
      <c r="L3309" t="s">
        <v>3336</v>
      </c>
      <c r="M3309" t="s">
        <v>24459</v>
      </c>
      <c r="N3309" t="s">
        <v>24460</v>
      </c>
    </row>
    <row r="3310" spans="1:14" x14ac:dyDescent="0.25">
      <c r="A3310" s="6" t="s">
        <v>14306</v>
      </c>
      <c r="B3310" s="6" t="s">
        <v>24461</v>
      </c>
      <c r="C3310" s="6" t="s">
        <v>24462</v>
      </c>
      <c r="D3310" t="s">
        <v>24463</v>
      </c>
      <c r="E3310" t="s">
        <v>17982</v>
      </c>
      <c r="G3310" s="7" t="s">
        <v>24464</v>
      </c>
      <c r="H3310" t="s">
        <v>24465</v>
      </c>
      <c r="I3310" t="s">
        <v>24463</v>
      </c>
      <c r="J3310" t="s">
        <v>14411</v>
      </c>
      <c r="K3310" s="7" t="s">
        <v>24466</v>
      </c>
      <c r="L3310" t="s">
        <v>15405</v>
      </c>
      <c r="M3310" t="s">
        <v>24467</v>
      </c>
      <c r="N3310" t="s">
        <v>24468</v>
      </c>
    </row>
    <row r="3311" spans="1:14" x14ac:dyDescent="0.25">
      <c r="A3311" s="6" t="s">
        <v>14306</v>
      </c>
      <c r="B3311" s="6" t="s">
        <v>6610</v>
      </c>
      <c r="C3311" s="6" t="s">
        <v>24469</v>
      </c>
      <c r="D3311" t="s">
        <v>24470</v>
      </c>
      <c r="E3311" t="s">
        <v>526</v>
      </c>
      <c r="F3311" t="s">
        <v>24471</v>
      </c>
      <c r="G3311" s="7" t="s">
        <v>6613</v>
      </c>
      <c r="H3311" t="s">
        <v>24472</v>
      </c>
      <c r="I3311" t="s">
        <v>24470</v>
      </c>
      <c r="J3311" t="s">
        <v>14313</v>
      </c>
      <c r="K3311" s="7" t="s">
        <v>24473</v>
      </c>
      <c r="L3311" t="s">
        <v>3336</v>
      </c>
      <c r="M3311" t="s">
        <v>24474</v>
      </c>
      <c r="N3311" t="s">
        <v>24475</v>
      </c>
    </row>
    <row r="3312" spans="1:14" x14ac:dyDescent="0.25">
      <c r="A3312" s="6" t="s">
        <v>14306</v>
      </c>
      <c r="B3312" s="6" t="s">
        <v>24476</v>
      </c>
      <c r="C3312" s="6" t="s">
        <v>24477</v>
      </c>
      <c r="D3312" t="s">
        <v>24478</v>
      </c>
      <c r="E3312" t="s">
        <v>16338</v>
      </c>
      <c r="F3312" t="s">
        <v>222</v>
      </c>
      <c r="G3312" s="7" t="s">
        <v>24479</v>
      </c>
      <c r="H3312" t="s">
        <v>24477</v>
      </c>
      <c r="I3312" t="s">
        <v>24478</v>
      </c>
      <c r="J3312" t="s">
        <v>14411</v>
      </c>
      <c r="K3312" s="7" t="s">
        <v>24480</v>
      </c>
      <c r="L3312" t="s">
        <v>3336</v>
      </c>
      <c r="M3312" t="s">
        <v>24481</v>
      </c>
      <c r="N3312" t="s">
        <v>24482</v>
      </c>
    </row>
    <row r="3313" spans="1:14" x14ac:dyDescent="0.25">
      <c r="A3313" s="6" t="s">
        <v>14306</v>
      </c>
      <c r="B3313" s="6" t="s">
        <v>24483</v>
      </c>
      <c r="C3313" s="6" t="s">
        <v>24484</v>
      </c>
      <c r="D3313" t="s">
        <v>24485</v>
      </c>
      <c r="E3313" t="s">
        <v>14835</v>
      </c>
      <c r="F3313" t="s">
        <v>10509</v>
      </c>
      <c r="G3313" s="7" t="s">
        <v>24486</v>
      </c>
      <c r="H3313" t="s">
        <v>24484</v>
      </c>
      <c r="I3313" t="s">
        <v>24485</v>
      </c>
      <c r="J3313" t="s">
        <v>14313</v>
      </c>
      <c r="K3313" s="7" t="s">
        <v>24487</v>
      </c>
      <c r="L3313" t="s">
        <v>15596</v>
      </c>
      <c r="M3313" t="s">
        <v>24488</v>
      </c>
      <c r="N3313" t="s">
        <v>24489</v>
      </c>
    </row>
    <row r="3314" spans="1:14" x14ac:dyDescent="0.25">
      <c r="A3314" s="6" t="s">
        <v>14306</v>
      </c>
      <c r="B3314" s="6" t="s">
        <v>24490</v>
      </c>
      <c r="C3314" s="6" t="s">
        <v>24491</v>
      </c>
      <c r="D3314" t="s">
        <v>24492</v>
      </c>
      <c r="E3314" t="s">
        <v>15121</v>
      </c>
      <c r="F3314" t="s">
        <v>24493</v>
      </c>
      <c r="G3314" s="7" t="s">
        <v>24494</v>
      </c>
      <c r="H3314" t="s">
        <v>24495</v>
      </c>
      <c r="I3314" t="s">
        <v>24492</v>
      </c>
      <c r="J3314" t="s">
        <v>14411</v>
      </c>
      <c r="K3314" s="7" t="s">
        <v>24496</v>
      </c>
      <c r="L3314" t="s">
        <v>3336</v>
      </c>
      <c r="M3314" t="s">
        <v>24497</v>
      </c>
      <c r="N3314" t="s">
        <v>24498</v>
      </c>
    </row>
    <row r="3315" spans="1:14" x14ac:dyDescent="0.25">
      <c r="A3315" s="6" t="s">
        <v>14306</v>
      </c>
      <c r="B3315" s="6" t="s">
        <v>24499</v>
      </c>
      <c r="C3315" s="6" t="s">
        <v>24500</v>
      </c>
      <c r="D3315" t="s">
        <v>24501</v>
      </c>
      <c r="E3315" t="s">
        <v>15156</v>
      </c>
      <c r="F3315" t="s">
        <v>2413</v>
      </c>
      <c r="G3315" s="7" t="s">
        <v>24502</v>
      </c>
      <c r="H3315" t="s">
        <v>24503</v>
      </c>
      <c r="I3315" t="s">
        <v>24501</v>
      </c>
      <c r="J3315" t="s">
        <v>14411</v>
      </c>
      <c r="K3315" s="7"/>
      <c r="L3315" t="s">
        <v>18313</v>
      </c>
      <c r="M3315" t="s">
        <v>24504</v>
      </c>
      <c r="N3315" t="s">
        <v>24505</v>
      </c>
    </row>
    <row r="3316" spans="1:14" x14ac:dyDescent="0.25">
      <c r="A3316" s="6" t="s">
        <v>14306</v>
      </c>
      <c r="B3316" s="6" t="s">
        <v>24506</v>
      </c>
      <c r="C3316" s="6" t="s">
        <v>24507</v>
      </c>
      <c r="D3316" t="s">
        <v>24508</v>
      </c>
      <c r="E3316" t="s">
        <v>11537</v>
      </c>
      <c r="F3316" t="s">
        <v>24509</v>
      </c>
      <c r="G3316" s="7" t="s">
        <v>24510</v>
      </c>
      <c r="H3316" t="s">
        <v>24507</v>
      </c>
      <c r="I3316" t="s">
        <v>24508</v>
      </c>
      <c r="J3316" t="s">
        <v>14313</v>
      </c>
      <c r="K3316" s="7" t="s">
        <v>24511</v>
      </c>
      <c r="L3316" t="s">
        <v>3336</v>
      </c>
      <c r="M3316" t="s">
        <v>24512</v>
      </c>
      <c r="N3316" t="s">
        <v>24513</v>
      </c>
    </row>
    <row r="3317" spans="1:14" x14ac:dyDescent="0.25">
      <c r="A3317" s="6" t="s">
        <v>14306</v>
      </c>
      <c r="B3317" s="6" t="s">
        <v>24514</v>
      </c>
      <c r="C3317" s="6" t="s">
        <v>24515</v>
      </c>
      <c r="D3317" t="s">
        <v>24516</v>
      </c>
      <c r="E3317" t="s">
        <v>6617</v>
      </c>
      <c r="F3317" t="s">
        <v>2972</v>
      </c>
      <c r="G3317" s="7"/>
      <c r="H3317" t="s">
        <v>24517</v>
      </c>
      <c r="I3317" t="s">
        <v>24516</v>
      </c>
      <c r="J3317" t="s">
        <v>14313</v>
      </c>
      <c r="K3317" s="7" t="s">
        <v>24518</v>
      </c>
      <c r="L3317" t="s">
        <v>3336</v>
      </c>
      <c r="M3317" t="s">
        <v>24519</v>
      </c>
      <c r="N3317" t="s">
        <v>24520</v>
      </c>
    </row>
    <row r="3318" spans="1:14" x14ac:dyDescent="0.25">
      <c r="A3318" s="6" t="s">
        <v>14306</v>
      </c>
      <c r="B3318" s="6" t="s">
        <v>24521</v>
      </c>
      <c r="C3318" s="6" t="s">
        <v>24522</v>
      </c>
      <c r="D3318" t="s">
        <v>24523</v>
      </c>
      <c r="E3318" t="s">
        <v>14427</v>
      </c>
      <c r="F3318" t="s">
        <v>24524</v>
      </c>
      <c r="G3318" s="7" t="s">
        <v>24525</v>
      </c>
      <c r="H3318" t="s">
        <v>24526</v>
      </c>
      <c r="I3318" t="s">
        <v>24527</v>
      </c>
      <c r="J3318" t="s">
        <v>14313</v>
      </c>
      <c r="K3318" s="7" t="s">
        <v>24528</v>
      </c>
      <c r="L3318" t="s">
        <v>3336</v>
      </c>
      <c r="M3318" t="s">
        <v>24529</v>
      </c>
      <c r="N3318" t="s">
        <v>24530</v>
      </c>
    </row>
    <row r="3319" spans="1:14" x14ac:dyDescent="0.25">
      <c r="A3319" s="6" t="s">
        <v>14306</v>
      </c>
      <c r="B3319" s="6" t="s">
        <v>24531</v>
      </c>
      <c r="C3319" s="6" t="s">
        <v>24532</v>
      </c>
      <c r="D3319" t="s">
        <v>24533</v>
      </c>
      <c r="E3319" t="s">
        <v>17790</v>
      </c>
      <c r="F3319" t="s">
        <v>24534</v>
      </c>
      <c r="G3319" s="7" t="s">
        <v>24535</v>
      </c>
      <c r="H3319" t="s">
        <v>24536</v>
      </c>
      <c r="I3319" t="s">
        <v>24533</v>
      </c>
      <c r="J3319" t="s">
        <v>14313</v>
      </c>
      <c r="K3319" s="7" t="s">
        <v>24537</v>
      </c>
      <c r="L3319" t="s">
        <v>3336</v>
      </c>
      <c r="M3319" t="s">
        <v>24538</v>
      </c>
      <c r="N3319" t="s">
        <v>24539</v>
      </c>
    </row>
    <row r="3320" spans="1:14" x14ac:dyDescent="0.25">
      <c r="A3320" s="6" t="s">
        <v>14306</v>
      </c>
      <c r="B3320" s="6" t="s">
        <v>24540</v>
      </c>
      <c r="C3320" s="6" t="s">
        <v>24541</v>
      </c>
      <c r="D3320" t="s">
        <v>24542</v>
      </c>
      <c r="E3320" t="s">
        <v>15267</v>
      </c>
      <c r="F3320" t="s">
        <v>24543</v>
      </c>
      <c r="G3320" s="7" t="s">
        <v>24544</v>
      </c>
      <c r="H3320" t="s">
        <v>24545</v>
      </c>
      <c r="I3320" t="s">
        <v>24542</v>
      </c>
      <c r="J3320" t="s">
        <v>14411</v>
      </c>
      <c r="K3320" s="7" t="s">
        <v>24546</v>
      </c>
      <c r="L3320" t="s">
        <v>3336</v>
      </c>
      <c r="M3320" t="s">
        <v>24547</v>
      </c>
      <c r="N3320" t="s">
        <v>24548</v>
      </c>
    </row>
    <row r="3321" spans="1:14" x14ac:dyDescent="0.25">
      <c r="A3321" s="6" t="s">
        <v>14306</v>
      </c>
      <c r="B3321" s="6" t="s">
        <v>24549</v>
      </c>
      <c r="C3321" s="6" t="s">
        <v>24550</v>
      </c>
      <c r="D3321" t="s">
        <v>24551</v>
      </c>
      <c r="E3321" t="s">
        <v>16423</v>
      </c>
      <c r="F3321" t="s">
        <v>17472</v>
      </c>
      <c r="G3321" s="7"/>
      <c r="H3321" t="s">
        <v>24552</v>
      </c>
      <c r="I3321" t="s">
        <v>24553</v>
      </c>
      <c r="J3321" t="s">
        <v>14313</v>
      </c>
      <c r="K3321" s="7" t="s">
        <v>24554</v>
      </c>
      <c r="L3321" t="s">
        <v>3336</v>
      </c>
      <c r="M3321" t="s">
        <v>24555</v>
      </c>
      <c r="N3321" t="s">
        <v>24556</v>
      </c>
    </row>
    <row r="3322" spans="1:14" x14ac:dyDescent="0.25">
      <c r="A3322" s="6" t="s">
        <v>14306</v>
      </c>
      <c r="B3322" s="6" t="s">
        <v>24557</v>
      </c>
      <c r="C3322" s="6" t="s">
        <v>24558</v>
      </c>
      <c r="D3322" t="s">
        <v>24559</v>
      </c>
      <c r="E3322" t="s">
        <v>14762</v>
      </c>
      <c r="F3322" t="s">
        <v>23318</v>
      </c>
      <c r="G3322" s="7" t="s">
        <v>24560</v>
      </c>
      <c r="H3322" t="s">
        <v>24561</v>
      </c>
      <c r="I3322" t="s">
        <v>24562</v>
      </c>
      <c r="J3322" t="s">
        <v>14313</v>
      </c>
      <c r="K3322" s="7" t="s">
        <v>24563</v>
      </c>
      <c r="L3322" t="s">
        <v>3336</v>
      </c>
      <c r="M3322" t="s">
        <v>24564</v>
      </c>
      <c r="N3322" t="s">
        <v>24565</v>
      </c>
    </row>
    <row r="3323" spans="1:14" x14ac:dyDescent="0.25">
      <c r="A3323" s="6" t="s">
        <v>14306</v>
      </c>
      <c r="B3323" s="6" t="s">
        <v>24566</v>
      </c>
      <c r="C3323" s="6" t="s">
        <v>24567</v>
      </c>
      <c r="D3323" t="s">
        <v>24568</v>
      </c>
      <c r="E3323" t="s">
        <v>14310</v>
      </c>
      <c r="F3323" t="s">
        <v>1831</v>
      </c>
      <c r="G3323" s="7" t="s">
        <v>24569</v>
      </c>
      <c r="H3323" t="s">
        <v>24570</v>
      </c>
      <c r="I3323" t="s">
        <v>24568</v>
      </c>
      <c r="J3323" t="s">
        <v>14313</v>
      </c>
      <c r="K3323" s="7" t="s">
        <v>24571</v>
      </c>
      <c r="L3323" t="s">
        <v>3336</v>
      </c>
      <c r="M3323" t="s">
        <v>24572</v>
      </c>
      <c r="N3323" t="s">
        <v>24573</v>
      </c>
    </row>
    <row r="3324" spans="1:14" x14ac:dyDescent="0.25">
      <c r="A3324" s="6" t="s">
        <v>14306</v>
      </c>
      <c r="B3324" s="6" t="s">
        <v>24574</v>
      </c>
      <c r="C3324" s="6" t="s">
        <v>24575</v>
      </c>
      <c r="D3324" t="s">
        <v>24576</v>
      </c>
      <c r="E3324" t="s">
        <v>19414</v>
      </c>
      <c r="F3324" t="s">
        <v>3509</v>
      </c>
      <c r="G3324" s="7" t="s">
        <v>24577</v>
      </c>
      <c r="H3324" t="s">
        <v>24575</v>
      </c>
      <c r="I3324" t="s">
        <v>24576</v>
      </c>
      <c r="J3324" t="s">
        <v>14411</v>
      </c>
      <c r="K3324" s="7" t="s">
        <v>24578</v>
      </c>
      <c r="L3324" t="s">
        <v>15405</v>
      </c>
      <c r="M3324" t="s">
        <v>24579</v>
      </c>
      <c r="N3324" t="s">
        <v>24580</v>
      </c>
    </row>
    <row r="3325" spans="1:14" x14ac:dyDescent="0.25">
      <c r="A3325" s="6" t="s">
        <v>14306</v>
      </c>
      <c r="B3325" s="6" t="s">
        <v>24581</v>
      </c>
      <c r="C3325" s="6" t="s">
        <v>24582</v>
      </c>
      <c r="D3325" t="s">
        <v>24583</v>
      </c>
      <c r="E3325" t="s">
        <v>15267</v>
      </c>
      <c r="F3325" t="s">
        <v>24584</v>
      </c>
      <c r="G3325" s="7" t="s">
        <v>24585</v>
      </c>
      <c r="H3325" t="s">
        <v>24586</v>
      </c>
      <c r="I3325" t="s">
        <v>24583</v>
      </c>
      <c r="J3325" t="s">
        <v>14411</v>
      </c>
      <c r="K3325" s="7" t="s">
        <v>24587</v>
      </c>
      <c r="L3325" t="s">
        <v>14910</v>
      </c>
      <c r="M3325" t="s">
        <v>24588</v>
      </c>
      <c r="N3325" t="s">
        <v>24589</v>
      </c>
    </row>
    <row r="3326" spans="1:14" x14ac:dyDescent="0.25">
      <c r="A3326" s="6" t="s">
        <v>14306</v>
      </c>
      <c r="B3326" s="6" t="s">
        <v>24590</v>
      </c>
      <c r="C3326" s="6" t="s">
        <v>24591</v>
      </c>
      <c r="D3326" t="s">
        <v>24592</v>
      </c>
      <c r="E3326" t="s">
        <v>17733</v>
      </c>
      <c r="F3326" t="s">
        <v>8543</v>
      </c>
      <c r="G3326" s="7"/>
      <c r="H3326" t="s">
        <v>24593</v>
      </c>
      <c r="I3326" t="s">
        <v>24594</v>
      </c>
      <c r="J3326" t="s">
        <v>14313</v>
      </c>
      <c r="K3326" s="7" t="s">
        <v>24595</v>
      </c>
      <c r="L3326" t="s">
        <v>15236</v>
      </c>
      <c r="M3326" t="s">
        <v>24596</v>
      </c>
      <c r="N3326" t="s">
        <v>24597</v>
      </c>
    </row>
    <row r="3327" spans="1:14" x14ac:dyDescent="0.25">
      <c r="A3327" s="6" t="s">
        <v>14306</v>
      </c>
      <c r="B3327" s="6" t="s">
        <v>24598</v>
      </c>
      <c r="C3327" s="6" t="s">
        <v>24599</v>
      </c>
      <c r="D3327" t="s">
        <v>24600</v>
      </c>
      <c r="E3327" t="s">
        <v>11537</v>
      </c>
      <c r="F3327" t="s">
        <v>24601</v>
      </c>
      <c r="G3327" s="7" t="s">
        <v>24602</v>
      </c>
      <c r="H3327" t="s">
        <v>24603</v>
      </c>
      <c r="I3327" t="s">
        <v>24600</v>
      </c>
      <c r="J3327" t="s">
        <v>14313</v>
      </c>
      <c r="K3327" s="7" t="s">
        <v>24604</v>
      </c>
      <c r="L3327" t="s">
        <v>14656</v>
      </c>
      <c r="M3327" t="s">
        <v>24605</v>
      </c>
      <c r="N3327" t="s">
        <v>24606</v>
      </c>
    </row>
    <row r="3328" spans="1:14" x14ac:dyDescent="0.25">
      <c r="A3328" s="6" t="s">
        <v>14306</v>
      </c>
      <c r="B3328" s="6" t="s">
        <v>24607</v>
      </c>
      <c r="C3328" s="6" t="s">
        <v>24608</v>
      </c>
      <c r="D3328" t="s">
        <v>24609</v>
      </c>
      <c r="E3328" t="s">
        <v>3120</v>
      </c>
      <c r="F3328" t="s">
        <v>17619</v>
      </c>
      <c r="G3328" s="7" t="s">
        <v>24610</v>
      </c>
      <c r="H3328" t="s">
        <v>24608</v>
      </c>
      <c r="I3328" t="s">
        <v>24609</v>
      </c>
      <c r="J3328" t="s">
        <v>14411</v>
      </c>
      <c r="K3328" s="7" t="s">
        <v>24611</v>
      </c>
      <c r="L3328" t="s">
        <v>14533</v>
      </c>
      <c r="M3328" t="s">
        <v>24612</v>
      </c>
      <c r="N3328" t="s">
        <v>24613</v>
      </c>
    </row>
    <row r="3329" spans="1:14" x14ac:dyDescent="0.25">
      <c r="A3329" s="6" t="s">
        <v>14306</v>
      </c>
      <c r="B3329" s="6" t="s">
        <v>9844</v>
      </c>
      <c r="C3329" s="6" t="s">
        <v>24614</v>
      </c>
      <c r="D3329" t="s">
        <v>24615</v>
      </c>
      <c r="E3329" t="s">
        <v>2040</v>
      </c>
      <c r="F3329" t="s">
        <v>1392</v>
      </c>
      <c r="G3329" s="7" t="s">
        <v>9847</v>
      </c>
      <c r="H3329" t="s">
        <v>24614</v>
      </c>
      <c r="I3329" t="s">
        <v>24615</v>
      </c>
      <c r="J3329" t="s">
        <v>14411</v>
      </c>
      <c r="K3329" s="7" t="s">
        <v>24616</v>
      </c>
      <c r="L3329" t="s">
        <v>15019</v>
      </c>
      <c r="M3329" t="s">
        <v>24617</v>
      </c>
      <c r="N3329" t="s">
        <v>24618</v>
      </c>
    </row>
    <row r="3330" spans="1:14" x14ac:dyDescent="0.25">
      <c r="A3330" s="6" t="s">
        <v>14306</v>
      </c>
      <c r="B3330" s="6" t="s">
        <v>24619</v>
      </c>
      <c r="C3330" s="6" t="s">
        <v>24620</v>
      </c>
      <c r="D3330" t="s">
        <v>24621</v>
      </c>
      <c r="E3330" t="s">
        <v>14624</v>
      </c>
      <c r="F3330" t="s">
        <v>18768</v>
      </c>
      <c r="G3330" s="7" t="s">
        <v>24622</v>
      </c>
      <c r="H3330" t="s">
        <v>24623</v>
      </c>
      <c r="I3330" t="s">
        <v>24624</v>
      </c>
      <c r="J3330" t="s">
        <v>14411</v>
      </c>
      <c r="K3330" s="7" t="s">
        <v>24625</v>
      </c>
      <c r="L3330" t="s">
        <v>3336</v>
      </c>
      <c r="M3330" t="s">
        <v>24626</v>
      </c>
      <c r="N3330" t="s">
        <v>24627</v>
      </c>
    </row>
    <row r="3331" spans="1:14" x14ac:dyDescent="0.25">
      <c r="A3331" s="6" t="s">
        <v>14306</v>
      </c>
      <c r="B3331" s="6" t="s">
        <v>24628</v>
      </c>
      <c r="C3331" s="6" t="s">
        <v>24629</v>
      </c>
      <c r="D3331" t="s">
        <v>24630</v>
      </c>
      <c r="E3331" t="s">
        <v>6617</v>
      </c>
      <c r="F3331" t="s">
        <v>3150</v>
      </c>
      <c r="G3331" s="7" t="s">
        <v>24631</v>
      </c>
      <c r="H3331" t="s">
        <v>24632</v>
      </c>
      <c r="I3331" t="s">
        <v>24633</v>
      </c>
      <c r="J3331" t="s">
        <v>14313</v>
      </c>
      <c r="K3331" s="7" t="s">
        <v>24634</v>
      </c>
      <c r="L3331" t="s">
        <v>3336</v>
      </c>
      <c r="M3331" t="s">
        <v>16972</v>
      </c>
      <c r="N3331" t="s">
        <v>24635</v>
      </c>
    </row>
    <row r="3332" spans="1:14" x14ac:dyDescent="0.25">
      <c r="A3332" s="6" t="s">
        <v>14306</v>
      </c>
      <c r="B3332" s="6" t="s">
        <v>24636</v>
      </c>
      <c r="C3332" s="6" t="s">
        <v>24637</v>
      </c>
      <c r="D3332" t="s">
        <v>24638</v>
      </c>
      <c r="E3332" t="s">
        <v>15156</v>
      </c>
      <c r="F3332" t="s">
        <v>24639</v>
      </c>
      <c r="G3332" s="7" t="s">
        <v>24640</v>
      </c>
      <c r="H3332" t="s">
        <v>24637</v>
      </c>
      <c r="I3332" t="s">
        <v>24638</v>
      </c>
      <c r="J3332" t="s">
        <v>14411</v>
      </c>
      <c r="K3332" s="7" t="s">
        <v>24641</v>
      </c>
      <c r="L3332" t="s">
        <v>7755</v>
      </c>
      <c r="M3332" t="s">
        <v>24642</v>
      </c>
      <c r="N3332" t="s">
        <v>24643</v>
      </c>
    </row>
    <row r="3333" spans="1:14" x14ac:dyDescent="0.25">
      <c r="A3333" s="6" t="s">
        <v>14306</v>
      </c>
      <c r="B3333" s="6" t="s">
        <v>3857</v>
      </c>
      <c r="C3333" s="6" t="s">
        <v>24644</v>
      </c>
      <c r="D3333" t="s">
        <v>24645</v>
      </c>
      <c r="E3333" t="s">
        <v>918</v>
      </c>
      <c r="F3333" t="s">
        <v>24646</v>
      </c>
      <c r="G3333" s="7" t="s">
        <v>3860</v>
      </c>
      <c r="H3333" t="s">
        <v>24647</v>
      </c>
      <c r="I3333" t="s">
        <v>24645</v>
      </c>
      <c r="J3333" t="s">
        <v>14411</v>
      </c>
      <c r="K3333" s="7" t="s">
        <v>24648</v>
      </c>
      <c r="L3333" t="s">
        <v>3336</v>
      </c>
      <c r="M3333" t="s">
        <v>24649</v>
      </c>
      <c r="N3333" t="s">
        <v>24650</v>
      </c>
    </row>
    <row r="3334" spans="1:14" x14ac:dyDescent="0.25">
      <c r="A3334" s="6" t="s">
        <v>14306</v>
      </c>
      <c r="B3334" s="6" t="s">
        <v>24651</v>
      </c>
      <c r="C3334" s="6" t="s">
        <v>24652</v>
      </c>
      <c r="D3334" t="s">
        <v>24653</v>
      </c>
      <c r="E3334" t="s">
        <v>18767</v>
      </c>
      <c r="F3334" t="s">
        <v>15112</v>
      </c>
      <c r="G3334" s="7" t="s">
        <v>24654</v>
      </c>
      <c r="H3334" t="s">
        <v>24655</v>
      </c>
      <c r="I3334" t="s">
        <v>24656</v>
      </c>
      <c r="J3334" t="s">
        <v>14411</v>
      </c>
      <c r="K3334" s="7" t="s">
        <v>24657</v>
      </c>
      <c r="L3334" t="s">
        <v>3336</v>
      </c>
      <c r="M3334" t="s">
        <v>24658</v>
      </c>
      <c r="N3334" t="s">
        <v>24659</v>
      </c>
    </row>
    <row r="3335" spans="1:14" x14ac:dyDescent="0.25">
      <c r="A3335" s="6" t="s">
        <v>14306</v>
      </c>
      <c r="B3335" s="6" t="s">
        <v>24660</v>
      </c>
      <c r="C3335" s="6" t="s">
        <v>24661</v>
      </c>
      <c r="D3335" t="s">
        <v>24662</v>
      </c>
      <c r="E3335" t="s">
        <v>18469</v>
      </c>
      <c r="F3335" t="s">
        <v>11229</v>
      </c>
      <c r="G3335" s="7" t="s">
        <v>24663</v>
      </c>
      <c r="H3335" t="s">
        <v>24664</v>
      </c>
      <c r="I3335" t="s">
        <v>24665</v>
      </c>
      <c r="J3335" t="s">
        <v>14313</v>
      </c>
      <c r="K3335" s="7" t="s">
        <v>24666</v>
      </c>
      <c r="L3335" t="s">
        <v>8379</v>
      </c>
      <c r="M3335" t="s">
        <v>24667</v>
      </c>
      <c r="N3335" t="s">
        <v>24668</v>
      </c>
    </row>
    <row r="3336" spans="1:14" x14ac:dyDescent="0.25">
      <c r="A3336" s="6" t="s">
        <v>14306</v>
      </c>
      <c r="B3336" s="6" t="s">
        <v>24669</v>
      </c>
      <c r="C3336" s="6" t="s">
        <v>24670</v>
      </c>
      <c r="D3336" t="s">
        <v>24671</v>
      </c>
      <c r="E3336" t="s">
        <v>17733</v>
      </c>
      <c r="F3336" t="s">
        <v>24672</v>
      </c>
      <c r="G3336" s="7"/>
      <c r="H3336" t="s">
        <v>24673</v>
      </c>
      <c r="I3336" t="s">
        <v>24674</v>
      </c>
      <c r="J3336" t="s">
        <v>14411</v>
      </c>
      <c r="K3336" s="7" t="s">
        <v>24675</v>
      </c>
      <c r="L3336" t="s">
        <v>3652</v>
      </c>
      <c r="M3336" t="s">
        <v>24676</v>
      </c>
      <c r="N3336" t="s">
        <v>24677</v>
      </c>
    </row>
    <row r="3337" spans="1:14" x14ac:dyDescent="0.25">
      <c r="A3337" s="6" t="s">
        <v>14306</v>
      </c>
      <c r="B3337" s="6" t="s">
        <v>24678</v>
      </c>
      <c r="C3337" s="6" t="s">
        <v>24679</v>
      </c>
      <c r="D3337" t="s">
        <v>24680</v>
      </c>
      <c r="E3337" t="s">
        <v>6617</v>
      </c>
      <c r="F3337" t="s">
        <v>10162</v>
      </c>
      <c r="G3337" s="7" t="s">
        <v>24681</v>
      </c>
      <c r="H3337" t="s">
        <v>24679</v>
      </c>
      <c r="I3337" t="s">
        <v>24680</v>
      </c>
      <c r="J3337" t="s">
        <v>14313</v>
      </c>
      <c r="K3337" s="7" t="s">
        <v>24682</v>
      </c>
      <c r="L3337" t="s">
        <v>3336</v>
      </c>
      <c r="M3337" t="s">
        <v>24683</v>
      </c>
      <c r="N3337" t="s">
        <v>24684</v>
      </c>
    </row>
    <row r="3338" spans="1:14" x14ac:dyDescent="0.25">
      <c r="A3338" s="6" t="s">
        <v>14306</v>
      </c>
      <c r="B3338" s="6" t="s">
        <v>24685</v>
      </c>
      <c r="C3338" s="6" t="s">
        <v>24686</v>
      </c>
      <c r="D3338" t="s">
        <v>24687</v>
      </c>
      <c r="E3338" t="s">
        <v>14338</v>
      </c>
      <c r="F3338" t="s">
        <v>24688</v>
      </c>
      <c r="G3338" s="7" t="s">
        <v>24689</v>
      </c>
      <c r="H3338" t="s">
        <v>24690</v>
      </c>
      <c r="I3338" t="s">
        <v>24687</v>
      </c>
      <c r="J3338" t="s">
        <v>14411</v>
      </c>
      <c r="K3338" s="7" t="s">
        <v>24691</v>
      </c>
      <c r="L3338" t="s">
        <v>3336</v>
      </c>
      <c r="M3338" t="s">
        <v>24692</v>
      </c>
      <c r="N3338" t="s">
        <v>24693</v>
      </c>
    </row>
    <row r="3339" spans="1:14" x14ac:dyDescent="0.25">
      <c r="A3339" s="6" t="s">
        <v>14306</v>
      </c>
      <c r="B3339" s="6" t="s">
        <v>5078</v>
      </c>
      <c r="C3339" s="6" t="s">
        <v>24694</v>
      </c>
      <c r="D3339" t="s">
        <v>24695</v>
      </c>
      <c r="E3339" t="s">
        <v>109</v>
      </c>
      <c r="F3339" t="s">
        <v>24696</v>
      </c>
      <c r="G3339" s="7" t="s">
        <v>5081</v>
      </c>
      <c r="H3339" t="s">
        <v>24697</v>
      </c>
      <c r="I3339" t="s">
        <v>24695</v>
      </c>
      <c r="J3339" t="s">
        <v>14313</v>
      </c>
      <c r="K3339" s="7" t="s">
        <v>24698</v>
      </c>
      <c r="L3339" t="s">
        <v>14756</v>
      </c>
      <c r="M3339" t="s">
        <v>24699</v>
      </c>
      <c r="N3339" t="s">
        <v>24700</v>
      </c>
    </row>
    <row r="3340" spans="1:14" x14ac:dyDescent="0.25">
      <c r="A3340" s="6" t="s">
        <v>14306</v>
      </c>
      <c r="B3340" s="6" t="s">
        <v>24701</v>
      </c>
      <c r="C3340" s="6" t="s">
        <v>24702</v>
      </c>
      <c r="D3340" t="s">
        <v>24703</v>
      </c>
      <c r="E3340" t="s">
        <v>15156</v>
      </c>
      <c r="F3340" t="s">
        <v>24704</v>
      </c>
      <c r="G3340" s="7" t="s">
        <v>24705</v>
      </c>
      <c r="H3340" t="s">
        <v>24702</v>
      </c>
      <c r="I3340" t="s">
        <v>24703</v>
      </c>
      <c r="J3340" t="s">
        <v>14411</v>
      </c>
      <c r="K3340" s="7" t="s">
        <v>24706</v>
      </c>
      <c r="L3340" t="s">
        <v>15405</v>
      </c>
      <c r="M3340" t="s">
        <v>24707</v>
      </c>
      <c r="N3340" t="s">
        <v>24708</v>
      </c>
    </row>
    <row r="3341" spans="1:14" x14ac:dyDescent="0.25">
      <c r="A3341" s="6" t="s">
        <v>14306</v>
      </c>
      <c r="B3341" s="6" t="s">
        <v>24709</v>
      </c>
      <c r="C3341" s="6" t="s">
        <v>24710</v>
      </c>
      <c r="D3341" t="s">
        <v>24711</v>
      </c>
      <c r="E3341" t="s">
        <v>21298</v>
      </c>
      <c r="F3341" t="s">
        <v>7148</v>
      </c>
      <c r="G3341" s="7" t="s">
        <v>24712</v>
      </c>
      <c r="H3341" t="s">
        <v>24713</v>
      </c>
      <c r="I3341" t="s">
        <v>24714</v>
      </c>
      <c r="J3341" t="s">
        <v>14441</v>
      </c>
      <c r="K3341" s="7" t="s">
        <v>24715</v>
      </c>
      <c r="L3341" t="s">
        <v>24716</v>
      </c>
      <c r="M3341" t="s">
        <v>24717</v>
      </c>
      <c r="N3341" t="s">
        <v>24718</v>
      </c>
    </row>
    <row r="3342" spans="1:14" x14ac:dyDescent="0.25">
      <c r="A3342" s="6" t="s">
        <v>14306</v>
      </c>
      <c r="B3342" s="6" t="s">
        <v>24719</v>
      </c>
      <c r="C3342" s="6" t="s">
        <v>24720</v>
      </c>
      <c r="D3342" t="s">
        <v>24721</v>
      </c>
      <c r="E3342" t="s">
        <v>17733</v>
      </c>
      <c r="F3342" t="s">
        <v>12948</v>
      </c>
      <c r="G3342" s="7" t="s">
        <v>24722</v>
      </c>
      <c r="H3342" t="s">
        <v>24723</v>
      </c>
      <c r="I3342" t="s">
        <v>24721</v>
      </c>
      <c r="J3342" t="s">
        <v>14313</v>
      </c>
      <c r="K3342" s="7" t="s">
        <v>24724</v>
      </c>
      <c r="L3342" t="s">
        <v>14910</v>
      </c>
      <c r="M3342" t="s">
        <v>24725</v>
      </c>
      <c r="N3342" t="s">
        <v>24726</v>
      </c>
    </row>
    <row r="3343" spans="1:14" x14ac:dyDescent="0.25">
      <c r="A3343" s="6" t="s">
        <v>14306</v>
      </c>
      <c r="B3343" s="6" t="s">
        <v>24727</v>
      </c>
      <c r="C3343" s="6" t="s">
        <v>24728</v>
      </c>
      <c r="D3343" t="s">
        <v>24729</v>
      </c>
      <c r="E3343" t="s">
        <v>22613</v>
      </c>
      <c r="F3343" t="s">
        <v>7131</v>
      </c>
      <c r="G3343" s="7" t="s">
        <v>24730</v>
      </c>
      <c r="H3343" t="s">
        <v>24731</v>
      </c>
      <c r="I3343" t="s">
        <v>24732</v>
      </c>
      <c r="J3343" t="s">
        <v>14411</v>
      </c>
      <c r="K3343" s="7" t="s">
        <v>24733</v>
      </c>
      <c r="L3343" t="s">
        <v>15405</v>
      </c>
      <c r="M3343" t="s">
        <v>24734</v>
      </c>
      <c r="N3343" t="s">
        <v>24735</v>
      </c>
    </row>
    <row r="3344" spans="1:14" x14ac:dyDescent="0.25">
      <c r="A3344" s="6" t="s">
        <v>14306</v>
      </c>
      <c r="B3344" s="6" t="s">
        <v>24736</v>
      </c>
      <c r="C3344" s="6" t="s">
        <v>24737</v>
      </c>
      <c r="D3344" t="s">
        <v>24738</v>
      </c>
      <c r="E3344" t="s">
        <v>17153</v>
      </c>
      <c r="F3344" t="s">
        <v>16537</v>
      </c>
      <c r="G3344" s="7" t="s">
        <v>24739</v>
      </c>
      <c r="H3344" t="s">
        <v>24737</v>
      </c>
      <c r="I3344" t="s">
        <v>24738</v>
      </c>
      <c r="J3344" t="s">
        <v>14411</v>
      </c>
      <c r="K3344" s="7" t="s">
        <v>24740</v>
      </c>
      <c r="L3344" t="s">
        <v>3336</v>
      </c>
      <c r="M3344" t="s">
        <v>24741</v>
      </c>
      <c r="N3344" t="s">
        <v>24742</v>
      </c>
    </row>
    <row r="3345" spans="1:14" x14ac:dyDescent="0.25">
      <c r="A3345" s="6" t="s">
        <v>14306</v>
      </c>
      <c r="B3345" s="6" t="s">
        <v>24743</v>
      </c>
      <c r="C3345" s="6" t="s">
        <v>24744</v>
      </c>
      <c r="D3345" t="s">
        <v>24745</v>
      </c>
      <c r="E3345" t="s">
        <v>17688</v>
      </c>
      <c r="F3345" t="s">
        <v>24746</v>
      </c>
      <c r="G3345" s="7" t="s">
        <v>24747</v>
      </c>
      <c r="H3345" t="s">
        <v>24748</v>
      </c>
      <c r="I3345" t="s">
        <v>24749</v>
      </c>
      <c r="J3345" t="s">
        <v>14411</v>
      </c>
      <c r="K3345" s="7" t="s">
        <v>24750</v>
      </c>
      <c r="L3345" t="s">
        <v>3336</v>
      </c>
      <c r="M3345" t="s">
        <v>24751</v>
      </c>
      <c r="N3345" t="s">
        <v>24752</v>
      </c>
    </row>
    <row r="3346" spans="1:14" x14ac:dyDescent="0.25">
      <c r="A3346" s="6" t="s">
        <v>14306</v>
      </c>
      <c r="B3346" s="6" t="s">
        <v>24753</v>
      </c>
      <c r="C3346" s="6" t="s">
        <v>24754</v>
      </c>
      <c r="D3346" t="s">
        <v>24755</v>
      </c>
      <c r="E3346" t="s">
        <v>15466</v>
      </c>
      <c r="F3346" t="s">
        <v>23343</v>
      </c>
      <c r="G3346" s="7" t="s">
        <v>24756</v>
      </c>
      <c r="H3346" t="s">
        <v>24754</v>
      </c>
      <c r="I3346" t="s">
        <v>24757</v>
      </c>
      <c r="J3346" t="s">
        <v>14411</v>
      </c>
      <c r="K3346" s="7" t="s">
        <v>24758</v>
      </c>
      <c r="L3346" t="s">
        <v>3336</v>
      </c>
      <c r="M3346" t="s">
        <v>24759</v>
      </c>
      <c r="N3346" t="s">
        <v>24760</v>
      </c>
    </row>
    <row r="3347" spans="1:14" x14ac:dyDescent="0.25">
      <c r="A3347" s="6" t="s">
        <v>14306</v>
      </c>
      <c r="B3347" s="6" t="s">
        <v>437</v>
      </c>
      <c r="C3347" s="6" t="s">
        <v>24761</v>
      </c>
      <c r="D3347" t="s">
        <v>24762</v>
      </c>
      <c r="E3347" t="s">
        <v>440</v>
      </c>
      <c r="F3347" t="s">
        <v>24763</v>
      </c>
      <c r="G3347" s="7" t="s">
        <v>442</v>
      </c>
      <c r="H3347" t="s">
        <v>24761</v>
      </c>
      <c r="I3347" t="s">
        <v>24762</v>
      </c>
      <c r="J3347" t="s">
        <v>14411</v>
      </c>
      <c r="K3347" s="7" t="s">
        <v>24764</v>
      </c>
      <c r="L3347" t="s">
        <v>16407</v>
      </c>
      <c r="M3347" t="s">
        <v>24765</v>
      </c>
      <c r="N3347" t="s">
        <v>24766</v>
      </c>
    </row>
    <row r="3348" spans="1:14" x14ac:dyDescent="0.25">
      <c r="A3348" s="6" t="s">
        <v>14306</v>
      </c>
      <c r="B3348" s="6" t="s">
        <v>24767</v>
      </c>
      <c r="C3348" s="6" t="s">
        <v>24768</v>
      </c>
      <c r="D3348" t="s">
        <v>24768</v>
      </c>
      <c r="E3348" t="s">
        <v>17733</v>
      </c>
      <c r="F3348" t="s">
        <v>7369</v>
      </c>
      <c r="G3348" s="7" t="s">
        <v>24769</v>
      </c>
      <c r="H3348" t="s">
        <v>24768</v>
      </c>
      <c r="I3348" t="s">
        <v>24770</v>
      </c>
      <c r="J3348" t="s">
        <v>14313</v>
      </c>
      <c r="K3348" s="7" t="s">
        <v>24771</v>
      </c>
      <c r="L3348" t="s">
        <v>15072</v>
      </c>
      <c r="M3348" t="s">
        <v>24772</v>
      </c>
      <c r="N3348" t="s">
        <v>24773</v>
      </c>
    </row>
    <row r="3349" spans="1:14" x14ac:dyDescent="0.25">
      <c r="A3349" s="6" t="s">
        <v>14306</v>
      </c>
      <c r="B3349" s="6" t="s">
        <v>24774</v>
      </c>
      <c r="C3349" s="6" t="s">
        <v>24775</v>
      </c>
      <c r="D3349" t="s">
        <v>24776</v>
      </c>
      <c r="E3349" t="s">
        <v>3753</v>
      </c>
      <c r="F3349" t="s">
        <v>24777</v>
      </c>
      <c r="G3349" s="7" t="s">
        <v>24778</v>
      </c>
      <c r="H3349" t="s">
        <v>24779</v>
      </c>
      <c r="I3349" t="s">
        <v>24780</v>
      </c>
      <c r="J3349" t="s">
        <v>14411</v>
      </c>
      <c r="K3349" s="7" t="s">
        <v>24781</v>
      </c>
      <c r="L3349" t="s">
        <v>14559</v>
      </c>
      <c r="M3349" t="s">
        <v>24782</v>
      </c>
      <c r="N3349" t="s">
        <v>24783</v>
      </c>
    </row>
    <row r="3350" spans="1:14" x14ac:dyDescent="0.25">
      <c r="A3350" s="6" t="s">
        <v>14306</v>
      </c>
      <c r="B3350" s="6" t="s">
        <v>24784</v>
      </c>
      <c r="C3350" s="6" t="s">
        <v>24785</v>
      </c>
      <c r="D3350" t="s">
        <v>24786</v>
      </c>
      <c r="E3350" t="s">
        <v>14501</v>
      </c>
      <c r="F3350" t="s">
        <v>18319</v>
      </c>
      <c r="G3350" s="7" t="s">
        <v>24787</v>
      </c>
      <c r="H3350" t="s">
        <v>24785</v>
      </c>
      <c r="I3350" t="s">
        <v>24786</v>
      </c>
      <c r="J3350" t="s">
        <v>14313</v>
      </c>
      <c r="K3350" s="7" t="s">
        <v>24788</v>
      </c>
      <c r="L3350" t="s">
        <v>3336</v>
      </c>
      <c r="M3350" t="s">
        <v>24789</v>
      </c>
      <c r="N3350" t="s">
        <v>24790</v>
      </c>
    </row>
    <row r="3351" spans="1:14" x14ac:dyDescent="0.25">
      <c r="A3351" s="6" t="s">
        <v>14306</v>
      </c>
      <c r="B3351" s="6" t="s">
        <v>24791</v>
      </c>
      <c r="C3351" s="6" t="s">
        <v>24792</v>
      </c>
      <c r="D3351" t="s">
        <v>24793</v>
      </c>
      <c r="E3351" t="s">
        <v>15121</v>
      </c>
      <c r="G3351" s="7" t="s">
        <v>24794</v>
      </c>
      <c r="H3351" t="s">
        <v>24795</v>
      </c>
      <c r="I3351" t="s">
        <v>24793</v>
      </c>
      <c r="J3351" t="s">
        <v>14313</v>
      </c>
      <c r="K3351" s="7" t="s">
        <v>24796</v>
      </c>
      <c r="L3351" t="s">
        <v>15236</v>
      </c>
      <c r="M3351" t="s">
        <v>24797</v>
      </c>
      <c r="N3351" t="s">
        <v>24798</v>
      </c>
    </row>
    <row r="3352" spans="1:14" x14ac:dyDescent="0.25">
      <c r="A3352" s="6" t="s">
        <v>14306</v>
      </c>
      <c r="B3352" s="6" t="s">
        <v>24799</v>
      </c>
      <c r="C3352" s="6" t="s">
        <v>24800</v>
      </c>
      <c r="D3352" t="s">
        <v>24801</v>
      </c>
      <c r="E3352" t="s">
        <v>19652</v>
      </c>
      <c r="F3352" t="s">
        <v>24802</v>
      </c>
      <c r="G3352" s="7" t="s">
        <v>24803</v>
      </c>
      <c r="H3352" t="s">
        <v>24800</v>
      </c>
      <c r="I3352" t="s">
        <v>24804</v>
      </c>
      <c r="J3352" t="s">
        <v>14411</v>
      </c>
      <c r="K3352" s="7" t="s">
        <v>24805</v>
      </c>
      <c r="L3352" t="s">
        <v>3336</v>
      </c>
      <c r="M3352" t="s">
        <v>24806</v>
      </c>
      <c r="N3352" t="s">
        <v>24807</v>
      </c>
    </row>
    <row r="3353" spans="1:14" x14ac:dyDescent="0.25">
      <c r="A3353" s="6" t="s">
        <v>14306</v>
      </c>
      <c r="B3353" s="6" t="s">
        <v>24808</v>
      </c>
      <c r="C3353" s="6" t="s">
        <v>24809</v>
      </c>
      <c r="D3353" t="s">
        <v>24810</v>
      </c>
      <c r="E3353" t="s">
        <v>14706</v>
      </c>
      <c r="F3353" t="s">
        <v>24811</v>
      </c>
      <c r="G3353" s="7"/>
      <c r="H3353" t="s">
        <v>24812</v>
      </c>
      <c r="I3353" t="s">
        <v>24810</v>
      </c>
      <c r="J3353" t="s">
        <v>14411</v>
      </c>
      <c r="K3353" s="7" t="s">
        <v>24813</v>
      </c>
      <c r="L3353" t="s">
        <v>3336</v>
      </c>
      <c r="M3353" t="s">
        <v>24814</v>
      </c>
      <c r="N3353" t="s">
        <v>24815</v>
      </c>
    </row>
    <row r="3354" spans="1:14" x14ac:dyDescent="0.25">
      <c r="A3354" s="6" t="s">
        <v>14306</v>
      </c>
      <c r="B3354" s="6" t="s">
        <v>24816</v>
      </c>
      <c r="C3354" s="6" t="s">
        <v>24817</v>
      </c>
      <c r="D3354" t="s">
        <v>24818</v>
      </c>
      <c r="E3354" t="s">
        <v>14501</v>
      </c>
      <c r="F3354" t="s">
        <v>13972</v>
      </c>
      <c r="G3354" s="7" t="s">
        <v>24819</v>
      </c>
      <c r="H3354" t="s">
        <v>24820</v>
      </c>
      <c r="I3354" t="s">
        <v>24821</v>
      </c>
      <c r="J3354" t="s">
        <v>14411</v>
      </c>
      <c r="K3354" s="7" t="s">
        <v>24822</v>
      </c>
      <c r="L3354" t="s">
        <v>3336</v>
      </c>
      <c r="M3354" t="s">
        <v>24823</v>
      </c>
      <c r="N3354" t="s">
        <v>24824</v>
      </c>
    </row>
    <row r="3355" spans="1:14" x14ac:dyDescent="0.25">
      <c r="A3355" s="6" t="s">
        <v>14306</v>
      </c>
      <c r="B3355" s="6" t="s">
        <v>11170</v>
      </c>
      <c r="C3355" s="6" t="s">
        <v>24825</v>
      </c>
      <c r="D3355" t="s">
        <v>24826</v>
      </c>
      <c r="E3355" t="s">
        <v>450</v>
      </c>
      <c r="F3355" t="s">
        <v>7131</v>
      </c>
      <c r="G3355" s="7" t="s">
        <v>11174</v>
      </c>
      <c r="H3355" t="s">
        <v>24827</v>
      </c>
      <c r="I3355" t="s">
        <v>24826</v>
      </c>
      <c r="J3355" t="s">
        <v>14441</v>
      </c>
      <c r="K3355" s="7" t="s">
        <v>24828</v>
      </c>
      <c r="L3355" t="s">
        <v>3336</v>
      </c>
      <c r="M3355" t="s">
        <v>24829</v>
      </c>
      <c r="N3355" t="s">
        <v>24830</v>
      </c>
    </row>
    <row r="3356" spans="1:14" x14ac:dyDescent="0.25">
      <c r="A3356" s="6" t="s">
        <v>14306</v>
      </c>
      <c r="B3356" s="6" t="s">
        <v>24831</v>
      </c>
      <c r="C3356" s="6" t="s">
        <v>24832</v>
      </c>
      <c r="D3356" t="s">
        <v>24833</v>
      </c>
      <c r="E3356" t="s">
        <v>14397</v>
      </c>
      <c r="F3356" t="s">
        <v>24834</v>
      </c>
      <c r="G3356" s="7"/>
      <c r="H3356" t="s">
        <v>24835</v>
      </c>
      <c r="I3356" t="s">
        <v>24836</v>
      </c>
      <c r="J3356" t="s">
        <v>14411</v>
      </c>
      <c r="K3356" s="7" t="s">
        <v>24837</v>
      </c>
      <c r="L3356" t="s">
        <v>3336</v>
      </c>
      <c r="M3356" t="s">
        <v>24838</v>
      </c>
      <c r="N3356" t="s">
        <v>24839</v>
      </c>
    </row>
    <row r="3357" spans="1:14" x14ac:dyDescent="0.25">
      <c r="A3357" s="6" t="s">
        <v>14306</v>
      </c>
      <c r="B3357" s="6" t="s">
        <v>24840</v>
      </c>
      <c r="C3357" s="6" t="s">
        <v>24841</v>
      </c>
      <c r="D3357" t="s">
        <v>24842</v>
      </c>
      <c r="E3357" t="s">
        <v>19414</v>
      </c>
      <c r="F3357" t="s">
        <v>5245</v>
      </c>
      <c r="G3357" s="7" t="s">
        <v>24843</v>
      </c>
      <c r="H3357" t="s">
        <v>24841</v>
      </c>
      <c r="I3357" t="s">
        <v>24842</v>
      </c>
      <c r="J3357" t="s">
        <v>14411</v>
      </c>
      <c r="K3357" s="7" t="s">
        <v>24844</v>
      </c>
      <c r="L3357" t="s">
        <v>15405</v>
      </c>
      <c r="M3357" t="s">
        <v>24845</v>
      </c>
      <c r="N3357" t="s">
        <v>24846</v>
      </c>
    </row>
    <row r="3358" spans="1:14" x14ac:dyDescent="0.25">
      <c r="A3358" s="6" t="s">
        <v>14306</v>
      </c>
      <c r="B3358" s="6" t="s">
        <v>24847</v>
      </c>
      <c r="C3358" s="6" t="s">
        <v>24848</v>
      </c>
      <c r="D3358" t="s">
        <v>24849</v>
      </c>
      <c r="E3358" t="s">
        <v>15402</v>
      </c>
      <c r="F3358" t="s">
        <v>23368</v>
      </c>
      <c r="G3358" s="7" t="s">
        <v>24850</v>
      </c>
      <c r="H3358" t="s">
        <v>24851</v>
      </c>
      <c r="I3358" t="s">
        <v>24849</v>
      </c>
      <c r="J3358" t="s">
        <v>14313</v>
      </c>
      <c r="K3358" s="7" t="s">
        <v>24852</v>
      </c>
      <c r="L3358" t="s">
        <v>14559</v>
      </c>
      <c r="M3358" t="s">
        <v>24853</v>
      </c>
      <c r="N3358" t="s">
        <v>24854</v>
      </c>
    </row>
    <row r="3359" spans="1:14" x14ac:dyDescent="0.25">
      <c r="A3359" s="6" t="s">
        <v>14306</v>
      </c>
      <c r="B3359" s="6" t="s">
        <v>24855</v>
      </c>
      <c r="C3359" s="6" t="s">
        <v>24856</v>
      </c>
      <c r="D3359" t="s">
        <v>24857</v>
      </c>
      <c r="E3359" t="s">
        <v>6617</v>
      </c>
      <c r="F3359" t="s">
        <v>2972</v>
      </c>
      <c r="G3359" s="7" t="s">
        <v>24858</v>
      </c>
      <c r="H3359" t="s">
        <v>24859</v>
      </c>
      <c r="I3359" t="s">
        <v>24857</v>
      </c>
      <c r="J3359" t="s">
        <v>14313</v>
      </c>
      <c r="K3359" s="7" t="s">
        <v>24860</v>
      </c>
      <c r="L3359" t="s">
        <v>3336</v>
      </c>
      <c r="M3359" t="s">
        <v>24861</v>
      </c>
      <c r="N3359" t="s">
        <v>24862</v>
      </c>
    </row>
    <row r="3360" spans="1:14" x14ac:dyDescent="0.25">
      <c r="A3360" s="6" t="s">
        <v>14306</v>
      </c>
      <c r="B3360" s="6" t="s">
        <v>24863</v>
      </c>
      <c r="C3360" s="6" t="s">
        <v>24864</v>
      </c>
      <c r="D3360" t="s">
        <v>24865</v>
      </c>
      <c r="E3360" t="s">
        <v>14844</v>
      </c>
      <c r="F3360" t="s">
        <v>24866</v>
      </c>
      <c r="G3360" s="7" t="s">
        <v>24867</v>
      </c>
      <c r="H3360" t="s">
        <v>24868</v>
      </c>
      <c r="I3360" t="s">
        <v>24865</v>
      </c>
      <c r="J3360" t="s">
        <v>14313</v>
      </c>
      <c r="K3360" s="7" t="s">
        <v>24869</v>
      </c>
      <c r="L3360" t="s">
        <v>14656</v>
      </c>
      <c r="M3360" t="s">
        <v>24870</v>
      </c>
      <c r="N3360" t="s">
        <v>24871</v>
      </c>
    </row>
    <row r="3361" spans="1:14" x14ac:dyDescent="0.25">
      <c r="A3361" s="6" t="s">
        <v>14306</v>
      </c>
      <c r="B3361" s="6" t="s">
        <v>24872</v>
      </c>
      <c r="C3361" s="6" t="s">
        <v>24873</v>
      </c>
      <c r="D3361" t="s">
        <v>24874</v>
      </c>
      <c r="E3361" t="s">
        <v>15511</v>
      </c>
      <c r="F3361" t="s">
        <v>24875</v>
      </c>
      <c r="G3361" s="7" t="s">
        <v>24876</v>
      </c>
      <c r="H3361" t="s">
        <v>24877</v>
      </c>
      <c r="I3361" t="s">
        <v>24878</v>
      </c>
      <c r="J3361" t="s">
        <v>14313</v>
      </c>
      <c r="K3361" s="7" t="s">
        <v>24879</v>
      </c>
      <c r="L3361" t="s">
        <v>3336</v>
      </c>
      <c r="M3361" t="s">
        <v>24880</v>
      </c>
      <c r="N3361" t="s">
        <v>24881</v>
      </c>
    </row>
    <row r="3362" spans="1:14" x14ac:dyDescent="0.25">
      <c r="A3362" s="6" t="s">
        <v>14306</v>
      </c>
      <c r="B3362" s="6" t="s">
        <v>7799</v>
      </c>
      <c r="C3362" s="6" t="s">
        <v>24882</v>
      </c>
      <c r="D3362" t="s">
        <v>24883</v>
      </c>
      <c r="E3362" t="s">
        <v>56</v>
      </c>
      <c r="F3362" t="s">
        <v>24884</v>
      </c>
      <c r="G3362" s="7" t="s">
        <v>7803</v>
      </c>
      <c r="H3362" t="s">
        <v>24882</v>
      </c>
      <c r="I3362" t="s">
        <v>24885</v>
      </c>
      <c r="J3362" t="s">
        <v>14411</v>
      </c>
      <c r="K3362" s="7" t="s">
        <v>24886</v>
      </c>
      <c r="L3362" t="s">
        <v>14766</v>
      </c>
      <c r="M3362" t="s">
        <v>24887</v>
      </c>
      <c r="N3362" t="s">
        <v>24888</v>
      </c>
    </row>
    <row r="3363" spans="1:14" x14ac:dyDescent="0.25">
      <c r="A3363" s="6" t="s">
        <v>14306</v>
      </c>
      <c r="B3363" s="6" t="s">
        <v>24889</v>
      </c>
      <c r="C3363" s="6" t="s">
        <v>24890</v>
      </c>
      <c r="D3363" t="s">
        <v>24891</v>
      </c>
      <c r="E3363" t="s">
        <v>14762</v>
      </c>
      <c r="F3363" t="s">
        <v>15593</v>
      </c>
      <c r="G3363" s="7"/>
      <c r="H3363" t="s">
        <v>24892</v>
      </c>
      <c r="I3363" t="s">
        <v>24891</v>
      </c>
      <c r="J3363" t="s">
        <v>14313</v>
      </c>
      <c r="K3363" s="7" t="s">
        <v>24893</v>
      </c>
      <c r="L3363" t="s">
        <v>3336</v>
      </c>
      <c r="M3363" t="s">
        <v>24894</v>
      </c>
      <c r="N3363" t="s">
        <v>24895</v>
      </c>
    </row>
    <row r="3364" spans="1:14" x14ac:dyDescent="0.25">
      <c r="A3364" s="6" t="s">
        <v>14306</v>
      </c>
      <c r="B3364" s="6" t="s">
        <v>24896</v>
      </c>
      <c r="C3364" s="6" t="s">
        <v>24897</v>
      </c>
      <c r="D3364" t="s">
        <v>24898</v>
      </c>
      <c r="E3364" t="s">
        <v>14387</v>
      </c>
      <c r="F3364" t="s">
        <v>15848</v>
      </c>
      <c r="G3364" s="7" t="s">
        <v>24899</v>
      </c>
      <c r="H3364" t="s">
        <v>24897</v>
      </c>
      <c r="I3364" t="s">
        <v>24898</v>
      </c>
      <c r="J3364" t="s">
        <v>14411</v>
      </c>
      <c r="K3364" s="7" t="s">
        <v>24900</v>
      </c>
      <c r="L3364" t="s">
        <v>18947</v>
      </c>
      <c r="M3364" t="s">
        <v>24901</v>
      </c>
      <c r="N3364" t="s">
        <v>24902</v>
      </c>
    </row>
    <row r="3365" spans="1:14" x14ac:dyDescent="0.25">
      <c r="A3365" s="6" t="s">
        <v>14306</v>
      </c>
      <c r="B3365" s="6" t="s">
        <v>24903</v>
      </c>
      <c r="C3365" s="6" t="s">
        <v>24904</v>
      </c>
      <c r="D3365" t="s">
        <v>24905</v>
      </c>
      <c r="E3365" t="s">
        <v>17544</v>
      </c>
      <c r="F3365" t="s">
        <v>3075</v>
      </c>
      <c r="G3365" s="7" t="s">
        <v>24906</v>
      </c>
      <c r="H3365" t="s">
        <v>24907</v>
      </c>
      <c r="I3365" t="s">
        <v>24905</v>
      </c>
      <c r="J3365" t="s">
        <v>14313</v>
      </c>
      <c r="K3365" s="7" t="s">
        <v>24908</v>
      </c>
      <c r="L3365" t="s">
        <v>3336</v>
      </c>
      <c r="M3365" t="s">
        <v>24909</v>
      </c>
      <c r="N3365" t="s">
        <v>24910</v>
      </c>
    </row>
    <row r="3366" spans="1:14" x14ac:dyDescent="0.25">
      <c r="A3366" s="6" t="s">
        <v>14306</v>
      </c>
      <c r="B3366" s="6" t="s">
        <v>6806</v>
      </c>
      <c r="C3366" s="6" t="s">
        <v>24911</v>
      </c>
      <c r="D3366" t="s">
        <v>24912</v>
      </c>
      <c r="E3366" t="s">
        <v>5048</v>
      </c>
      <c r="F3366" t="s">
        <v>24913</v>
      </c>
      <c r="G3366" s="7"/>
      <c r="H3366" t="s">
        <v>24911</v>
      </c>
      <c r="I3366" t="s">
        <v>24912</v>
      </c>
      <c r="J3366" t="s">
        <v>14411</v>
      </c>
      <c r="K3366" s="7" t="s">
        <v>24914</v>
      </c>
      <c r="L3366" t="s">
        <v>14910</v>
      </c>
      <c r="M3366" t="s">
        <v>24915</v>
      </c>
      <c r="N3366" t="s">
        <v>24916</v>
      </c>
    </row>
    <row r="3367" spans="1:14" x14ac:dyDescent="0.25">
      <c r="A3367" s="6" t="s">
        <v>14306</v>
      </c>
      <c r="B3367" s="6" t="s">
        <v>24917</v>
      </c>
      <c r="C3367" s="6" t="s">
        <v>24918</v>
      </c>
      <c r="D3367" t="s">
        <v>3884</v>
      </c>
      <c r="E3367" t="s">
        <v>15466</v>
      </c>
      <c r="F3367" t="s">
        <v>3885</v>
      </c>
      <c r="G3367" s="7" t="s">
        <v>24919</v>
      </c>
      <c r="H3367" t="s">
        <v>3886</v>
      </c>
      <c r="I3367" t="s">
        <v>3887</v>
      </c>
      <c r="J3367" t="s">
        <v>14313</v>
      </c>
      <c r="K3367" s="7" t="s">
        <v>3888</v>
      </c>
      <c r="L3367" t="s">
        <v>3889</v>
      </c>
      <c r="M3367" t="s">
        <v>3890</v>
      </c>
      <c r="N3367" t="s">
        <v>3891</v>
      </c>
    </row>
    <row r="3368" spans="1:14" x14ac:dyDescent="0.25">
      <c r="A3368" s="6" t="s">
        <v>14306</v>
      </c>
      <c r="B3368" s="6" t="s">
        <v>24920</v>
      </c>
      <c r="C3368" s="6" t="s">
        <v>24921</v>
      </c>
      <c r="D3368" t="s">
        <v>24922</v>
      </c>
      <c r="E3368" t="s">
        <v>16338</v>
      </c>
      <c r="F3368" t="s">
        <v>15857</v>
      </c>
      <c r="G3368" s="7" t="s">
        <v>24923</v>
      </c>
      <c r="H3368" t="s">
        <v>24921</v>
      </c>
      <c r="I3368" t="s">
        <v>24922</v>
      </c>
      <c r="J3368" t="s">
        <v>14411</v>
      </c>
      <c r="K3368" s="7" t="s">
        <v>24924</v>
      </c>
      <c r="L3368" t="s">
        <v>15405</v>
      </c>
      <c r="M3368" t="s">
        <v>24925</v>
      </c>
      <c r="N3368" t="s">
        <v>24926</v>
      </c>
    </row>
    <row r="3369" spans="1:14" x14ac:dyDescent="0.25">
      <c r="A3369" s="6" t="s">
        <v>14306</v>
      </c>
      <c r="B3369" s="6" t="s">
        <v>24927</v>
      </c>
      <c r="C3369" s="6" t="s">
        <v>24928</v>
      </c>
      <c r="D3369" t="s">
        <v>24929</v>
      </c>
      <c r="E3369" t="s">
        <v>11210</v>
      </c>
      <c r="F3369" t="s">
        <v>12431</v>
      </c>
      <c r="G3369" s="7"/>
      <c r="H3369" t="s">
        <v>24930</v>
      </c>
      <c r="I3369" t="s">
        <v>24929</v>
      </c>
      <c r="J3369" t="s">
        <v>14313</v>
      </c>
      <c r="K3369" s="7" t="s">
        <v>24931</v>
      </c>
      <c r="L3369" t="s">
        <v>14910</v>
      </c>
      <c r="M3369" t="s">
        <v>24932</v>
      </c>
      <c r="N3369" t="s">
        <v>24933</v>
      </c>
    </row>
    <row r="3370" spans="1:14" x14ac:dyDescent="0.25">
      <c r="A3370" s="6" t="s">
        <v>14306</v>
      </c>
      <c r="B3370" s="6" t="s">
        <v>24934</v>
      </c>
      <c r="C3370" s="6" t="s">
        <v>24935</v>
      </c>
      <c r="D3370" t="s">
        <v>24936</v>
      </c>
      <c r="E3370" t="s">
        <v>16338</v>
      </c>
      <c r="F3370" t="s">
        <v>2381</v>
      </c>
      <c r="G3370" s="7" t="s">
        <v>24937</v>
      </c>
      <c r="H3370" t="s">
        <v>24935</v>
      </c>
      <c r="I3370" t="s">
        <v>24938</v>
      </c>
      <c r="J3370" t="s">
        <v>14411</v>
      </c>
      <c r="K3370" s="7" t="s">
        <v>24939</v>
      </c>
      <c r="L3370" t="s">
        <v>15405</v>
      </c>
      <c r="M3370" t="s">
        <v>24940</v>
      </c>
      <c r="N3370" t="s">
        <v>24941</v>
      </c>
    </row>
    <row r="3371" spans="1:14" x14ac:dyDescent="0.25">
      <c r="A3371" s="6" t="s">
        <v>14306</v>
      </c>
      <c r="B3371" s="6" t="s">
        <v>24942</v>
      </c>
      <c r="C3371" s="6" t="s">
        <v>24943</v>
      </c>
      <c r="D3371" t="s">
        <v>24944</v>
      </c>
      <c r="E3371" t="s">
        <v>6617</v>
      </c>
      <c r="F3371" t="s">
        <v>6389</v>
      </c>
      <c r="G3371" s="7"/>
      <c r="H3371" t="s">
        <v>24945</v>
      </c>
      <c r="I3371" t="s">
        <v>24944</v>
      </c>
      <c r="J3371" t="s">
        <v>14313</v>
      </c>
      <c r="K3371" s="7" t="s">
        <v>24946</v>
      </c>
      <c r="L3371" t="s">
        <v>3336</v>
      </c>
      <c r="M3371" t="s">
        <v>24947</v>
      </c>
      <c r="N3371" t="s">
        <v>24948</v>
      </c>
    </row>
    <row r="3372" spans="1:14" x14ac:dyDescent="0.25">
      <c r="A3372" s="6" t="s">
        <v>14306</v>
      </c>
      <c r="B3372" s="6" t="s">
        <v>24949</v>
      </c>
      <c r="C3372" s="6" t="s">
        <v>24950</v>
      </c>
      <c r="D3372" t="s">
        <v>24951</v>
      </c>
      <c r="E3372" t="s">
        <v>14924</v>
      </c>
      <c r="F3372" t="s">
        <v>2452</v>
      </c>
      <c r="G3372" s="7"/>
      <c r="H3372" t="s">
        <v>24952</v>
      </c>
      <c r="I3372" t="s">
        <v>24953</v>
      </c>
      <c r="J3372" t="s">
        <v>14411</v>
      </c>
      <c r="K3372" s="7" t="s">
        <v>24954</v>
      </c>
      <c r="L3372" t="s">
        <v>18921</v>
      </c>
      <c r="M3372" t="s">
        <v>24955</v>
      </c>
      <c r="N3372" t="s">
        <v>24956</v>
      </c>
    </row>
    <row r="3373" spans="1:14" x14ac:dyDescent="0.25">
      <c r="A3373" s="6" t="s">
        <v>14306</v>
      </c>
      <c r="B3373" s="6" t="s">
        <v>24957</v>
      </c>
      <c r="C3373" s="6" t="s">
        <v>24958</v>
      </c>
      <c r="D3373" t="s">
        <v>24959</v>
      </c>
      <c r="E3373" t="s">
        <v>16433</v>
      </c>
      <c r="F3373" t="s">
        <v>24960</v>
      </c>
      <c r="G3373" s="7" t="s">
        <v>24961</v>
      </c>
      <c r="H3373" t="s">
        <v>24962</v>
      </c>
      <c r="I3373" t="s">
        <v>24963</v>
      </c>
      <c r="J3373" t="s">
        <v>14313</v>
      </c>
      <c r="K3373" s="7" t="s">
        <v>24964</v>
      </c>
      <c r="L3373" t="s">
        <v>14223</v>
      </c>
      <c r="M3373" t="s">
        <v>24965</v>
      </c>
      <c r="N3373" t="s">
        <v>24966</v>
      </c>
    </row>
    <row r="3374" spans="1:14" x14ac:dyDescent="0.25">
      <c r="A3374" s="6" t="s">
        <v>14306</v>
      </c>
      <c r="B3374" s="6" t="s">
        <v>24967</v>
      </c>
      <c r="C3374" s="6" t="s">
        <v>24968</v>
      </c>
      <c r="D3374" t="s">
        <v>24969</v>
      </c>
      <c r="E3374" t="s">
        <v>15121</v>
      </c>
      <c r="F3374" t="s">
        <v>24970</v>
      </c>
      <c r="G3374" s="7"/>
      <c r="H3374" t="s">
        <v>24971</v>
      </c>
      <c r="I3374" t="s">
        <v>24969</v>
      </c>
      <c r="J3374" t="s">
        <v>14313</v>
      </c>
      <c r="K3374" s="7" t="s">
        <v>24972</v>
      </c>
      <c r="L3374" t="s">
        <v>3336</v>
      </c>
      <c r="M3374" t="s">
        <v>24973</v>
      </c>
      <c r="N3374" t="s">
        <v>24974</v>
      </c>
    </row>
    <row r="3375" spans="1:14" x14ac:dyDescent="0.25">
      <c r="A3375" s="6" t="s">
        <v>14306</v>
      </c>
      <c r="B3375" s="6" t="s">
        <v>11219</v>
      </c>
      <c r="C3375" s="6" t="s">
        <v>24975</v>
      </c>
      <c r="D3375" t="s">
        <v>24976</v>
      </c>
      <c r="E3375" t="s">
        <v>5836</v>
      </c>
      <c r="F3375" t="s">
        <v>24977</v>
      </c>
      <c r="G3375" s="7" t="s">
        <v>11222</v>
      </c>
      <c r="H3375" t="s">
        <v>24975</v>
      </c>
      <c r="I3375" t="s">
        <v>24976</v>
      </c>
      <c r="J3375" t="s">
        <v>14411</v>
      </c>
      <c r="K3375" s="7" t="s">
        <v>24978</v>
      </c>
      <c r="L3375" t="s">
        <v>14766</v>
      </c>
      <c r="M3375" t="s">
        <v>24979</v>
      </c>
      <c r="N3375" t="s">
        <v>24980</v>
      </c>
    </row>
    <row r="3376" spans="1:14" x14ac:dyDescent="0.25">
      <c r="A3376" s="6" t="s">
        <v>14306</v>
      </c>
      <c r="B3376" s="6" t="s">
        <v>24981</v>
      </c>
      <c r="C3376" s="6" t="s">
        <v>24982</v>
      </c>
      <c r="D3376" t="s">
        <v>24983</v>
      </c>
      <c r="E3376" t="s">
        <v>15919</v>
      </c>
      <c r="F3376" t="s">
        <v>24984</v>
      </c>
      <c r="G3376" s="7"/>
      <c r="H3376" t="s">
        <v>24985</v>
      </c>
      <c r="I3376" t="s">
        <v>24986</v>
      </c>
      <c r="J3376" t="s">
        <v>14313</v>
      </c>
      <c r="K3376" s="7" t="s">
        <v>24987</v>
      </c>
      <c r="L3376" t="s">
        <v>3336</v>
      </c>
      <c r="M3376" t="s">
        <v>24988</v>
      </c>
      <c r="N3376" t="s">
        <v>24989</v>
      </c>
    </row>
    <row r="3377" spans="1:14" x14ac:dyDescent="0.25">
      <c r="A3377" s="6" t="s">
        <v>14306</v>
      </c>
      <c r="B3377" s="6" t="s">
        <v>24990</v>
      </c>
      <c r="C3377" s="6" t="s">
        <v>24991</v>
      </c>
      <c r="D3377" t="s">
        <v>24992</v>
      </c>
      <c r="E3377" t="s">
        <v>14762</v>
      </c>
      <c r="F3377" t="s">
        <v>24993</v>
      </c>
      <c r="G3377" s="7" t="s">
        <v>24994</v>
      </c>
      <c r="H3377" t="s">
        <v>24991</v>
      </c>
      <c r="I3377" t="s">
        <v>24995</v>
      </c>
      <c r="J3377" t="s">
        <v>14313</v>
      </c>
      <c r="K3377" s="7" t="s">
        <v>24996</v>
      </c>
      <c r="L3377" t="s">
        <v>14485</v>
      </c>
      <c r="M3377" t="s">
        <v>24997</v>
      </c>
      <c r="N3377" t="s">
        <v>24998</v>
      </c>
    </row>
    <row r="3378" spans="1:14" x14ac:dyDescent="0.25">
      <c r="A3378" s="6" t="s">
        <v>14306</v>
      </c>
      <c r="B3378" s="6" t="s">
        <v>24999</v>
      </c>
      <c r="C3378" s="6" t="s">
        <v>25000</v>
      </c>
      <c r="D3378" t="s">
        <v>25001</v>
      </c>
      <c r="E3378" t="s">
        <v>15474</v>
      </c>
      <c r="F3378" t="s">
        <v>25002</v>
      </c>
      <c r="G3378" s="7" t="s">
        <v>25003</v>
      </c>
      <c r="H3378" t="s">
        <v>25000</v>
      </c>
      <c r="I3378" t="s">
        <v>25001</v>
      </c>
      <c r="J3378" t="s">
        <v>14411</v>
      </c>
      <c r="K3378" s="7" t="s">
        <v>25004</v>
      </c>
      <c r="L3378" t="s">
        <v>8379</v>
      </c>
      <c r="M3378" t="s">
        <v>25005</v>
      </c>
      <c r="N3378" t="s">
        <v>25006</v>
      </c>
    </row>
    <row r="3379" spans="1:14" x14ac:dyDescent="0.25">
      <c r="A3379" s="6" t="s">
        <v>14306</v>
      </c>
      <c r="B3379" s="6" t="s">
        <v>25007</v>
      </c>
      <c r="C3379" s="6" t="s">
        <v>25008</v>
      </c>
      <c r="D3379" t="s">
        <v>25009</v>
      </c>
      <c r="E3379" t="s">
        <v>6617</v>
      </c>
      <c r="F3379" t="s">
        <v>4214</v>
      </c>
      <c r="G3379" s="7" t="s">
        <v>25010</v>
      </c>
      <c r="H3379" t="s">
        <v>25011</v>
      </c>
      <c r="I3379" t="s">
        <v>25009</v>
      </c>
      <c r="J3379" t="s">
        <v>14313</v>
      </c>
      <c r="K3379" s="7" t="s">
        <v>25012</v>
      </c>
      <c r="L3379" t="s">
        <v>3336</v>
      </c>
      <c r="M3379" t="s">
        <v>25013</v>
      </c>
      <c r="N3379" t="s">
        <v>25014</v>
      </c>
    </row>
    <row r="3380" spans="1:14" x14ac:dyDescent="0.25">
      <c r="A3380" s="6" t="s">
        <v>14306</v>
      </c>
      <c r="B3380" s="6" t="s">
        <v>25015</v>
      </c>
      <c r="C3380" s="6" t="s">
        <v>25016</v>
      </c>
      <c r="D3380" t="s">
        <v>25017</v>
      </c>
      <c r="E3380" t="s">
        <v>14716</v>
      </c>
      <c r="F3380" t="s">
        <v>25018</v>
      </c>
      <c r="G3380" s="7" t="s">
        <v>25019</v>
      </c>
      <c r="H3380" t="s">
        <v>25020</v>
      </c>
      <c r="I3380" t="s">
        <v>25021</v>
      </c>
      <c r="J3380" t="s">
        <v>14411</v>
      </c>
      <c r="K3380" s="7" t="s">
        <v>25022</v>
      </c>
      <c r="L3380" t="s">
        <v>3336</v>
      </c>
      <c r="M3380" t="s">
        <v>25023</v>
      </c>
      <c r="N3380" t="s">
        <v>25024</v>
      </c>
    </row>
    <row r="3381" spans="1:14" x14ac:dyDescent="0.25">
      <c r="A3381" s="6" t="s">
        <v>14306</v>
      </c>
      <c r="B3381" s="6" t="s">
        <v>25025</v>
      </c>
      <c r="C3381" s="6" t="s">
        <v>25026</v>
      </c>
      <c r="D3381" t="s">
        <v>25027</v>
      </c>
      <c r="E3381" t="s">
        <v>14584</v>
      </c>
      <c r="F3381" t="s">
        <v>25028</v>
      </c>
      <c r="G3381" s="7" t="s">
        <v>25029</v>
      </c>
      <c r="H3381" t="s">
        <v>25027</v>
      </c>
      <c r="I3381" t="s">
        <v>25027</v>
      </c>
      <c r="J3381" t="s">
        <v>14411</v>
      </c>
      <c r="K3381" s="7" t="s">
        <v>25030</v>
      </c>
      <c r="L3381" t="s">
        <v>3336</v>
      </c>
      <c r="M3381" t="s">
        <v>25031</v>
      </c>
      <c r="N3381" t="s">
        <v>25032</v>
      </c>
    </row>
    <row r="3382" spans="1:14" x14ac:dyDescent="0.25">
      <c r="A3382" s="6" t="s">
        <v>14306</v>
      </c>
      <c r="B3382" s="6" t="s">
        <v>6744</v>
      </c>
      <c r="C3382" s="6" t="s">
        <v>25033</v>
      </c>
      <c r="D3382" t="s">
        <v>25034</v>
      </c>
      <c r="E3382" t="s">
        <v>526</v>
      </c>
      <c r="F3382" t="s">
        <v>25035</v>
      </c>
      <c r="G3382" s="7" t="s">
        <v>6747</v>
      </c>
      <c r="H3382" t="s">
        <v>25036</v>
      </c>
      <c r="I3382" t="s">
        <v>25034</v>
      </c>
      <c r="J3382" t="s">
        <v>14411</v>
      </c>
      <c r="K3382" s="7" t="s">
        <v>25037</v>
      </c>
      <c r="L3382" t="s">
        <v>3336</v>
      </c>
      <c r="M3382" t="s">
        <v>25038</v>
      </c>
      <c r="N3382" t="s">
        <v>25039</v>
      </c>
    </row>
    <row r="3383" spans="1:14" x14ac:dyDescent="0.25">
      <c r="A3383" s="6" t="s">
        <v>14306</v>
      </c>
      <c r="B3383" s="6" t="s">
        <v>25040</v>
      </c>
      <c r="C3383" s="6" t="s">
        <v>25041</v>
      </c>
      <c r="D3383" t="s">
        <v>25042</v>
      </c>
      <c r="E3383" t="s">
        <v>15121</v>
      </c>
      <c r="F3383" t="s">
        <v>11256</v>
      </c>
      <c r="G3383" s="7" t="s">
        <v>25043</v>
      </c>
      <c r="H3383" t="s">
        <v>25044</v>
      </c>
      <c r="I3383" t="s">
        <v>25042</v>
      </c>
      <c r="J3383" t="s">
        <v>14313</v>
      </c>
      <c r="K3383" s="7" t="s">
        <v>25045</v>
      </c>
      <c r="L3383" t="s">
        <v>3336</v>
      </c>
      <c r="M3383" t="s">
        <v>25046</v>
      </c>
      <c r="N3383" t="s">
        <v>25047</v>
      </c>
    </row>
    <row r="3384" spans="1:14" x14ac:dyDescent="0.25">
      <c r="A3384" s="6" t="s">
        <v>14306</v>
      </c>
      <c r="B3384" s="6" t="s">
        <v>25048</v>
      </c>
      <c r="C3384" s="6" t="s">
        <v>25049</v>
      </c>
      <c r="D3384" t="s">
        <v>25050</v>
      </c>
      <c r="E3384" t="s">
        <v>15156</v>
      </c>
      <c r="F3384" t="s">
        <v>16924</v>
      </c>
      <c r="G3384" s="7" t="s">
        <v>25051</v>
      </c>
      <c r="H3384" t="s">
        <v>25049</v>
      </c>
      <c r="I3384" t="s">
        <v>25052</v>
      </c>
      <c r="J3384" t="s">
        <v>14411</v>
      </c>
      <c r="K3384" s="7" t="s">
        <v>25053</v>
      </c>
      <c r="L3384" t="s">
        <v>3336</v>
      </c>
      <c r="M3384" t="s">
        <v>25054</v>
      </c>
      <c r="N3384" t="s">
        <v>25055</v>
      </c>
    </row>
    <row r="3385" spans="1:14" x14ac:dyDescent="0.25">
      <c r="A3385" s="6" t="s">
        <v>14306</v>
      </c>
      <c r="B3385" s="6" t="s">
        <v>25056</v>
      </c>
      <c r="C3385" s="6" t="s">
        <v>25057</v>
      </c>
      <c r="D3385" t="s">
        <v>25058</v>
      </c>
      <c r="E3385" t="s">
        <v>14510</v>
      </c>
      <c r="F3385" t="s">
        <v>25059</v>
      </c>
      <c r="G3385" s="7"/>
      <c r="H3385" t="s">
        <v>25060</v>
      </c>
      <c r="I3385" t="s">
        <v>25058</v>
      </c>
      <c r="J3385" t="s">
        <v>14411</v>
      </c>
      <c r="K3385" s="7" t="s">
        <v>25061</v>
      </c>
      <c r="L3385" t="s">
        <v>3336</v>
      </c>
      <c r="M3385" t="s">
        <v>25062</v>
      </c>
      <c r="N3385" t="s">
        <v>25063</v>
      </c>
    </row>
    <row r="3386" spans="1:14" x14ac:dyDescent="0.25">
      <c r="A3386" s="6" t="s">
        <v>14306</v>
      </c>
      <c r="B3386" s="6" t="s">
        <v>25064</v>
      </c>
      <c r="C3386" s="6" t="s">
        <v>25065</v>
      </c>
      <c r="D3386" t="s">
        <v>25066</v>
      </c>
      <c r="E3386" t="s">
        <v>14624</v>
      </c>
      <c r="F3386" t="s">
        <v>15250</v>
      </c>
      <c r="G3386" s="7" t="s">
        <v>25067</v>
      </c>
      <c r="H3386" t="s">
        <v>25068</v>
      </c>
      <c r="I3386" t="s">
        <v>25069</v>
      </c>
      <c r="J3386" t="s">
        <v>14411</v>
      </c>
      <c r="K3386" s="7" t="s">
        <v>25070</v>
      </c>
      <c r="L3386" t="s">
        <v>3336</v>
      </c>
      <c r="M3386" t="s">
        <v>25071</v>
      </c>
      <c r="N3386" t="s">
        <v>25072</v>
      </c>
    </row>
    <row r="3387" spans="1:14" x14ac:dyDescent="0.25">
      <c r="A3387" s="6" t="s">
        <v>14306</v>
      </c>
      <c r="B3387" s="6" t="s">
        <v>25073</v>
      </c>
      <c r="C3387" s="6" t="s">
        <v>25074</v>
      </c>
      <c r="D3387" t="s">
        <v>25075</v>
      </c>
      <c r="E3387" t="s">
        <v>3753</v>
      </c>
      <c r="F3387" t="s">
        <v>253</v>
      </c>
      <c r="G3387" s="7" t="s">
        <v>25076</v>
      </c>
      <c r="H3387" t="s">
        <v>25073</v>
      </c>
      <c r="I3387" t="s">
        <v>25077</v>
      </c>
      <c r="J3387" t="s">
        <v>14411</v>
      </c>
      <c r="K3387" s="7" t="s">
        <v>25078</v>
      </c>
      <c r="L3387" t="s">
        <v>3336</v>
      </c>
      <c r="M3387" t="s">
        <v>25079</v>
      </c>
      <c r="N3387" t="s">
        <v>25080</v>
      </c>
    </row>
    <row r="3388" spans="1:14" x14ac:dyDescent="0.25">
      <c r="A3388" s="6" t="s">
        <v>14306</v>
      </c>
      <c r="B3388" s="6" t="s">
        <v>25081</v>
      </c>
      <c r="C3388" s="6" t="s">
        <v>25082</v>
      </c>
      <c r="D3388" t="s">
        <v>25083</v>
      </c>
      <c r="E3388" t="s">
        <v>14501</v>
      </c>
      <c r="F3388" t="s">
        <v>25084</v>
      </c>
      <c r="G3388" s="7" t="s">
        <v>25085</v>
      </c>
      <c r="H3388" t="s">
        <v>25082</v>
      </c>
      <c r="I3388" t="s">
        <v>25086</v>
      </c>
      <c r="J3388" t="s">
        <v>14411</v>
      </c>
      <c r="K3388" s="7" t="s">
        <v>25087</v>
      </c>
      <c r="L3388" t="s">
        <v>3336</v>
      </c>
      <c r="M3388" t="s">
        <v>25088</v>
      </c>
      <c r="N3388" t="s">
        <v>25089</v>
      </c>
    </row>
    <row r="3389" spans="1:14" x14ac:dyDescent="0.25">
      <c r="A3389" s="6" t="s">
        <v>14306</v>
      </c>
      <c r="B3389" s="6" t="s">
        <v>25090</v>
      </c>
      <c r="C3389" s="6" t="s">
        <v>25091</v>
      </c>
      <c r="D3389" t="s">
        <v>25092</v>
      </c>
      <c r="E3389" t="s">
        <v>14397</v>
      </c>
      <c r="F3389" t="s">
        <v>25093</v>
      </c>
      <c r="G3389" s="7" t="s">
        <v>25094</v>
      </c>
      <c r="H3389" t="s">
        <v>25095</v>
      </c>
      <c r="I3389" t="s">
        <v>25092</v>
      </c>
      <c r="J3389" t="s">
        <v>14313</v>
      </c>
      <c r="K3389" s="7" t="s">
        <v>25096</v>
      </c>
      <c r="L3389" t="s">
        <v>14957</v>
      </c>
      <c r="M3389" t="s">
        <v>25097</v>
      </c>
      <c r="N3389" t="s">
        <v>25098</v>
      </c>
    </row>
    <row r="3390" spans="1:14" x14ac:dyDescent="0.25">
      <c r="A3390" s="6" t="s">
        <v>14306</v>
      </c>
      <c r="B3390" s="6" t="s">
        <v>25099</v>
      </c>
      <c r="C3390" s="6" t="s">
        <v>25100</v>
      </c>
      <c r="D3390" t="s">
        <v>25101</v>
      </c>
      <c r="E3390" t="s">
        <v>11537</v>
      </c>
      <c r="F3390" t="s">
        <v>23343</v>
      </c>
      <c r="G3390" s="7" t="s">
        <v>25102</v>
      </c>
      <c r="H3390" t="s">
        <v>25100</v>
      </c>
      <c r="I3390" t="s">
        <v>25101</v>
      </c>
      <c r="J3390" t="s">
        <v>14313</v>
      </c>
      <c r="K3390" s="7" t="s">
        <v>25103</v>
      </c>
      <c r="L3390" t="s">
        <v>14656</v>
      </c>
      <c r="M3390" t="s">
        <v>25104</v>
      </c>
      <c r="N3390" t="s">
        <v>25105</v>
      </c>
    </row>
    <row r="3391" spans="1:14" x14ac:dyDescent="0.25">
      <c r="A3391" s="6" t="s">
        <v>14306</v>
      </c>
      <c r="B3391" s="6" t="s">
        <v>25106</v>
      </c>
      <c r="C3391" s="6" t="s">
        <v>25107</v>
      </c>
      <c r="D3391" t="s">
        <v>25108</v>
      </c>
      <c r="E3391" t="s">
        <v>15466</v>
      </c>
      <c r="F3391" t="s">
        <v>20880</v>
      </c>
      <c r="G3391" s="7" t="s">
        <v>25109</v>
      </c>
      <c r="H3391" t="s">
        <v>25107</v>
      </c>
      <c r="I3391" t="s">
        <v>25108</v>
      </c>
      <c r="J3391" t="s">
        <v>14411</v>
      </c>
      <c r="K3391" s="7" t="s">
        <v>25110</v>
      </c>
      <c r="L3391" t="s">
        <v>3336</v>
      </c>
      <c r="M3391" t="s">
        <v>25111</v>
      </c>
      <c r="N3391" t="s">
        <v>25112</v>
      </c>
    </row>
    <row r="3392" spans="1:14" x14ac:dyDescent="0.25">
      <c r="A3392" s="6" t="s">
        <v>14306</v>
      </c>
      <c r="B3392" s="6" t="s">
        <v>25113</v>
      </c>
      <c r="C3392" s="6" t="s">
        <v>25114</v>
      </c>
      <c r="D3392" t="s">
        <v>25114</v>
      </c>
      <c r="E3392" t="s">
        <v>20977</v>
      </c>
      <c r="F3392" t="s">
        <v>12219</v>
      </c>
      <c r="G3392" s="7" t="s">
        <v>25115</v>
      </c>
      <c r="H3392" t="s">
        <v>25116</v>
      </c>
      <c r="I3392" t="s">
        <v>25117</v>
      </c>
      <c r="J3392" t="s">
        <v>14411</v>
      </c>
      <c r="K3392" s="7" t="s">
        <v>25118</v>
      </c>
      <c r="L3392" t="s">
        <v>3336</v>
      </c>
      <c r="M3392" t="s">
        <v>25119</v>
      </c>
      <c r="N3392" t="s">
        <v>25120</v>
      </c>
    </row>
    <row r="3393" spans="1:14" x14ac:dyDescent="0.25">
      <c r="A3393" s="6" t="s">
        <v>14306</v>
      </c>
      <c r="B3393" s="6" t="s">
        <v>1519</v>
      </c>
      <c r="C3393" s="6" t="s">
        <v>25121</v>
      </c>
      <c r="D3393" t="s">
        <v>25122</v>
      </c>
      <c r="E3393" t="s">
        <v>927</v>
      </c>
      <c r="F3393" t="s">
        <v>25123</v>
      </c>
      <c r="G3393" s="7" t="s">
        <v>1523</v>
      </c>
      <c r="H3393" t="s">
        <v>25124</v>
      </c>
      <c r="I3393" t="s">
        <v>25122</v>
      </c>
      <c r="J3393" t="s">
        <v>14411</v>
      </c>
      <c r="K3393" s="7" t="s">
        <v>25125</v>
      </c>
      <c r="L3393" t="s">
        <v>7755</v>
      </c>
      <c r="M3393" t="s">
        <v>25126</v>
      </c>
      <c r="N3393" t="s">
        <v>25127</v>
      </c>
    </row>
    <row r="3394" spans="1:14" x14ac:dyDescent="0.25">
      <c r="A3394" s="6" t="s">
        <v>14306</v>
      </c>
      <c r="B3394" s="6" t="s">
        <v>25128</v>
      </c>
      <c r="C3394" s="6" t="s">
        <v>25129</v>
      </c>
      <c r="D3394" t="s">
        <v>25130</v>
      </c>
      <c r="E3394" t="s">
        <v>9764</v>
      </c>
      <c r="F3394" t="s">
        <v>25131</v>
      </c>
      <c r="G3394" s="7" t="s">
        <v>25132</v>
      </c>
      <c r="H3394" t="s">
        <v>25129</v>
      </c>
      <c r="I3394" t="s">
        <v>25133</v>
      </c>
      <c r="J3394" t="s">
        <v>14313</v>
      </c>
      <c r="K3394" s="7" t="s">
        <v>25134</v>
      </c>
      <c r="L3394" t="s">
        <v>3336</v>
      </c>
      <c r="M3394" t="s">
        <v>25135</v>
      </c>
      <c r="N3394" t="s">
        <v>25136</v>
      </c>
    </row>
    <row r="3395" spans="1:14" x14ac:dyDescent="0.25">
      <c r="A3395" s="6" t="s">
        <v>14306</v>
      </c>
      <c r="B3395" s="6" t="s">
        <v>25137</v>
      </c>
      <c r="C3395" s="6" t="s">
        <v>25138</v>
      </c>
      <c r="D3395" t="s">
        <v>25139</v>
      </c>
      <c r="E3395" t="s">
        <v>15522</v>
      </c>
      <c r="F3395" t="s">
        <v>6250</v>
      </c>
      <c r="G3395" s="7" t="s">
        <v>25140</v>
      </c>
      <c r="H3395" t="s">
        <v>25141</v>
      </c>
      <c r="I3395" t="s">
        <v>25142</v>
      </c>
      <c r="J3395" t="s">
        <v>14313</v>
      </c>
      <c r="K3395" s="7" t="s">
        <v>25143</v>
      </c>
      <c r="L3395" t="s">
        <v>7755</v>
      </c>
      <c r="M3395" t="s">
        <v>25144</v>
      </c>
      <c r="N3395" t="s">
        <v>25145</v>
      </c>
    </row>
    <row r="3396" spans="1:14" x14ac:dyDescent="0.25">
      <c r="A3396" s="6" t="s">
        <v>14306</v>
      </c>
      <c r="B3396" s="6" t="s">
        <v>25146</v>
      </c>
      <c r="C3396" s="6" t="s">
        <v>25147</v>
      </c>
      <c r="D3396" t="s">
        <v>25148</v>
      </c>
      <c r="E3396" t="s">
        <v>14835</v>
      </c>
      <c r="F3396" t="s">
        <v>25149</v>
      </c>
      <c r="G3396" s="7" t="s">
        <v>25150</v>
      </c>
      <c r="H3396" t="s">
        <v>25147</v>
      </c>
      <c r="I3396" t="s">
        <v>25151</v>
      </c>
      <c r="J3396" t="s">
        <v>14411</v>
      </c>
      <c r="K3396" s="7" t="s">
        <v>25152</v>
      </c>
      <c r="L3396" t="s">
        <v>3336</v>
      </c>
      <c r="M3396" t="s">
        <v>25153</v>
      </c>
      <c r="N3396" t="s">
        <v>25154</v>
      </c>
    </row>
    <row r="3397" spans="1:14" x14ac:dyDescent="0.25">
      <c r="A3397" s="6" t="s">
        <v>14306</v>
      </c>
      <c r="B3397" s="6" t="s">
        <v>25155</v>
      </c>
      <c r="C3397" s="6" t="s">
        <v>25156</v>
      </c>
      <c r="D3397" t="s">
        <v>25157</v>
      </c>
      <c r="E3397" t="s">
        <v>15121</v>
      </c>
      <c r="F3397" t="s">
        <v>25158</v>
      </c>
      <c r="G3397" s="7" t="s">
        <v>25159</v>
      </c>
      <c r="H3397" t="s">
        <v>25160</v>
      </c>
      <c r="I3397" t="s">
        <v>25157</v>
      </c>
      <c r="J3397" t="s">
        <v>14313</v>
      </c>
      <c r="K3397" s="7" t="s">
        <v>25161</v>
      </c>
      <c r="L3397" t="s">
        <v>3336</v>
      </c>
      <c r="M3397" t="s">
        <v>25162</v>
      </c>
      <c r="N3397" t="s">
        <v>25163</v>
      </c>
    </row>
    <row r="3398" spans="1:14" x14ac:dyDescent="0.25">
      <c r="A3398" s="6" t="s">
        <v>14306</v>
      </c>
      <c r="B3398" s="6" t="s">
        <v>25164</v>
      </c>
      <c r="C3398" s="6" t="s">
        <v>25165</v>
      </c>
      <c r="D3398" t="s">
        <v>25166</v>
      </c>
      <c r="E3398" t="s">
        <v>16423</v>
      </c>
      <c r="F3398" t="s">
        <v>9792</v>
      </c>
      <c r="G3398" s="7" t="s">
        <v>25167</v>
      </c>
      <c r="H3398" t="s">
        <v>25168</v>
      </c>
      <c r="I3398" t="s">
        <v>25166</v>
      </c>
      <c r="J3398" t="s">
        <v>14411</v>
      </c>
      <c r="K3398" s="7" t="s">
        <v>25169</v>
      </c>
      <c r="L3398" t="s">
        <v>3336</v>
      </c>
      <c r="M3398" t="s">
        <v>25170</v>
      </c>
      <c r="N3398" t="s">
        <v>25171</v>
      </c>
    </row>
    <row r="3399" spans="1:14" x14ac:dyDescent="0.25">
      <c r="A3399" s="6" t="s">
        <v>14306</v>
      </c>
      <c r="B3399" s="6" t="s">
        <v>25172</v>
      </c>
      <c r="C3399" s="6" t="s">
        <v>25173</v>
      </c>
      <c r="D3399" t="s">
        <v>25174</v>
      </c>
      <c r="E3399" t="s">
        <v>15093</v>
      </c>
      <c r="F3399" t="s">
        <v>5341</v>
      </c>
      <c r="G3399" s="7" t="s">
        <v>25175</v>
      </c>
      <c r="H3399" t="s">
        <v>25173</v>
      </c>
      <c r="I3399" t="s">
        <v>25174</v>
      </c>
      <c r="J3399" t="s">
        <v>14411</v>
      </c>
      <c r="K3399" s="7" t="s">
        <v>25176</v>
      </c>
      <c r="L3399" t="s">
        <v>15405</v>
      </c>
      <c r="M3399" t="s">
        <v>25177</v>
      </c>
      <c r="N3399" t="s">
        <v>25178</v>
      </c>
    </row>
    <row r="3400" spans="1:14" x14ac:dyDescent="0.25">
      <c r="A3400" s="6" t="s">
        <v>14306</v>
      </c>
      <c r="B3400" s="6" t="s">
        <v>25179</v>
      </c>
      <c r="C3400" s="6" t="s">
        <v>25180</v>
      </c>
      <c r="D3400" t="s">
        <v>25181</v>
      </c>
      <c r="E3400" t="s">
        <v>20977</v>
      </c>
      <c r="F3400" t="s">
        <v>368</v>
      </c>
      <c r="G3400" s="7" t="s">
        <v>25182</v>
      </c>
      <c r="H3400" t="s">
        <v>25183</v>
      </c>
      <c r="I3400" t="s">
        <v>25184</v>
      </c>
      <c r="J3400" t="s">
        <v>14313</v>
      </c>
      <c r="K3400" s="7" t="s">
        <v>25185</v>
      </c>
      <c r="L3400" t="s">
        <v>3336</v>
      </c>
      <c r="M3400" t="s">
        <v>25186</v>
      </c>
      <c r="N3400" t="s">
        <v>25187</v>
      </c>
    </row>
    <row r="3401" spans="1:14" x14ac:dyDescent="0.25">
      <c r="A3401" s="6" t="s">
        <v>14306</v>
      </c>
      <c r="B3401" s="6" t="s">
        <v>25188</v>
      </c>
      <c r="C3401" s="6" t="s">
        <v>25189</v>
      </c>
      <c r="D3401" t="s">
        <v>25190</v>
      </c>
      <c r="E3401" t="s">
        <v>14924</v>
      </c>
      <c r="F3401" t="s">
        <v>2468</v>
      </c>
      <c r="G3401" s="7" t="s">
        <v>25191</v>
      </c>
      <c r="H3401" t="s">
        <v>25192</v>
      </c>
      <c r="I3401" t="s">
        <v>25190</v>
      </c>
      <c r="J3401" t="s">
        <v>14411</v>
      </c>
      <c r="K3401" s="7" t="s">
        <v>25193</v>
      </c>
      <c r="L3401" t="s">
        <v>3336</v>
      </c>
      <c r="M3401" t="s">
        <v>25194</v>
      </c>
      <c r="N3401" t="s">
        <v>25195</v>
      </c>
    </row>
    <row r="3402" spans="1:14" x14ac:dyDescent="0.25">
      <c r="A3402" s="6" t="s">
        <v>14306</v>
      </c>
      <c r="B3402" s="6" t="s">
        <v>25196</v>
      </c>
      <c r="C3402" s="6" t="s">
        <v>25197</v>
      </c>
      <c r="D3402" t="s">
        <v>25198</v>
      </c>
      <c r="E3402" t="s">
        <v>14624</v>
      </c>
      <c r="F3402" t="s">
        <v>25199</v>
      </c>
      <c r="G3402" s="7" t="s">
        <v>25200</v>
      </c>
      <c r="H3402" t="s">
        <v>25201</v>
      </c>
      <c r="I3402" t="s">
        <v>25198</v>
      </c>
      <c r="J3402" t="s">
        <v>14411</v>
      </c>
      <c r="K3402" s="7" t="s">
        <v>25202</v>
      </c>
      <c r="L3402" t="s">
        <v>3336</v>
      </c>
      <c r="M3402" t="s">
        <v>25203</v>
      </c>
      <c r="N3402" t="s">
        <v>25204</v>
      </c>
    </row>
    <row r="3403" spans="1:14" x14ac:dyDescent="0.25">
      <c r="A3403" s="6" t="s">
        <v>14306</v>
      </c>
      <c r="B3403" s="6" t="s">
        <v>25205</v>
      </c>
      <c r="C3403" s="6" t="s">
        <v>25206</v>
      </c>
      <c r="D3403" t="s">
        <v>25207</v>
      </c>
      <c r="E3403" t="s">
        <v>15511</v>
      </c>
      <c r="F3403" t="s">
        <v>8052</v>
      </c>
      <c r="G3403" s="7" t="s">
        <v>25208</v>
      </c>
      <c r="H3403" t="s">
        <v>25209</v>
      </c>
      <c r="I3403" t="s">
        <v>25207</v>
      </c>
      <c r="J3403" t="s">
        <v>14411</v>
      </c>
      <c r="K3403" s="7" t="s">
        <v>25210</v>
      </c>
      <c r="L3403" t="s">
        <v>3336</v>
      </c>
      <c r="M3403" t="s">
        <v>25211</v>
      </c>
      <c r="N3403" t="s">
        <v>25212</v>
      </c>
    </row>
    <row r="3404" spans="1:14" x14ac:dyDescent="0.25">
      <c r="A3404" s="6" t="s">
        <v>14306</v>
      </c>
      <c r="B3404" s="6" t="s">
        <v>25213</v>
      </c>
      <c r="C3404" s="6" t="s">
        <v>25214</v>
      </c>
      <c r="D3404" t="s">
        <v>25215</v>
      </c>
      <c r="E3404" t="s">
        <v>17733</v>
      </c>
      <c r="F3404" t="s">
        <v>25216</v>
      </c>
      <c r="G3404" s="7" t="s">
        <v>25217</v>
      </c>
      <c r="H3404" t="s">
        <v>25218</v>
      </c>
      <c r="I3404" t="s">
        <v>25215</v>
      </c>
      <c r="J3404" t="s">
        <v>14313</v>
      </c>
      <c r="K3404" s="7" t="s">
        <v>25219</v>
      </c>
      <c r="L3404" t="s">
        <v>15126</v>
      </c>
      <c r="M3404" t="s">
        <v>25220</v>
      </c>
      <c r="N3404" t="s">
        <v>25221</v>
      </c>
    </row>
    <row r="3405" spans="1:14" x14ac:dyDescent="0.25">
      <c r="A3405" s="6" t="s">
        <v>14306</v>
      </c>
      <c r="B3405" s="6" t="s">
        <v>25222</v>
      </c>
      <c r="C3405" s="6" t="s">
        <v>25223</v>
      </c>
      <c r="D3405" t="s">
        <v>25224</v>
      </c>
      <c r="E3405" t="s">
        <v>15093</v>
      </c>
      <c r="F3405" t="s">
        <v>11333</v>
      </c>
      <c r="G3405" s="7" t="s">
        <v>25225</v>
      </c>
      <c r="H3405" t="s">
        <v>25226</v>
      </c>
      <c r="I3405" t="s">
        <v>25224</v>
      </c>
      <c r="J3405" t="s">
        <v>14411</v>
      </c>
      <c r="K3405" s="7" t="s">
        <v>25227</v>
      </c>
      <c r="L3405" t="s">
        <v>15405</v>
      </c>
      <c r="M3405" t="s">
        <v>25228</v>
      </c>
      <c r="N3405" t="s">
        <v>25229</v>
      </c>
    </row>
    <row r="3406" spans="1:14" x14ac:dyDescent="0.25">
      <c r="A3406" s="6" t="s">
        <v>14306</v>
      </c>
      <c r="B3406" s="6" t="s">
        <v>25230</v>
      </c>
      <c r="C3406" s="6" t="s">
        <v>25231</v>
      </c>
      <c r="D3406" t="s">
        <v>25232</v>
      </c>
      <c r="E3406" t="s">
        <v>14329</v>
      </c>
      <c r="F3406" t="s">
        <v>6556</v>
      </c>
      <c r="G3406" s="7" t="s">
        <v>25233</v>
      </c>
      <c r="H3406" t="s">
        <v>25234</v>
      </c>
      <c r="I3406" t="s">
        <v>25232</v>
      </c>
      <c r="J3406" t="s">
        <v>14313</v>
      </c>
      <c r="K3406" s="7" t="s">
        <v>25235</v>
      </c>
      <c r="L3406" t="s">
        <v>14323</v>
      </c>
      <c r="M3406" t="s">
        <v>25236</v>
      </c>
      <c r="N3406" t="s">
        <v>25237</v>
      </c>
    </row>
    <row r="3407" spans="1:14" x14ac:dyDescent="0.25">
      <c r="A3407" s="6" t="s">
        <v>14306</v>
      </c>
      <c r="B3407" s="6" t="s">
        <v>25238</v>
      </c>
      <c r="C3407" s="6" t="s">
        <v>25239</v>
      </c>
      <c r="D3407" t="s">
        <v>25240</v>
      </c>
      <c r="E3407" t="s">
        <v>19652</v>
      </c>
      <c r="F3407" t="s">
        <v>25241</v>
      </c>
      <c r="G3407" s="7" t="s">
        <v>25242</v>
      </c>
      <c r="H3407" t="s">
        <v>25239</v>
      </c>
      <c r="I3407" t="s">
        <v>25240</v>
      </c>
      <c r="J3407" t="s">
        <v>14313</v>
      </c>
      <c r="K3407" s="7" t="s">
        <v>25243</v>
      </c>
      <c r="L3407" t="s">
        <v>15710</v>
      </c>
      <c r="M3407" t="s">
        <v>25244</v>
      </c>
      <c r="N3407" t="s">
        <v>25245</v>
      </c>
    </row>
    <row r="3408" spans="1:14" x14ac:dyDescent="0.25">
      <c r="A3408" s="6" t="s">
        <v>14306</v>
      </c>
      <c r="B3408" s="6" t="s">
        <v>25246</v>
      </c>
      <c r="C3408" s="6" t="s">
        <v>25247</v>
      </c>
      <c r="D3408" t="s">
        <v>25248</v>
      </c>
      <c r="E3408" t="s">
        <v>14310</v>
      </c>
      <c r="F3408" t="s">
        <v>5455</v>
      </c>
      <c r="G3408" s="7" t="s">
        <v>25249</v>
      </c>
      <c r="H3408" t="s">
        <v>25250</v>
      </c>
      <c r="I3408" t="s">
        <v>25248</v>
      </c>
      <c r="J3408" t="s">
        <v>14313</v>
      </c>
      <c r="K3408" s="7" t="s">
        <v>25251</v>
      </c>
      <c r="L3408" t="s">
        <v>3336</v>
      </c>
      <c r="M3408" t="s">
        <v>25252</v>
      </c>
      <c r="N3408" t="s">
        <v>25253</v>
      </c>
    </row>
    <row r="3409" spans="1:14" x14ac:dyDescent="0.25">
      <c r="A3409" s="6" t="s">
        <v>14306</v>
      </c>
      <c r="B3409" s="6" t="s">
        <v>25254</v>
      </c>
      <c r="C3409" s="6" t="s">
        <v>25255</v>
      </c>
      <c r="D3409" t="s">
        <v>25256</v>
      </c>
      <c r="E3409" t="s">
        <v>15466</v>
      </c>
      <c r="F3409" t="s">
        <v>5349</v>
      </c>
      <c r="G3409" s="7" t="s">
        <v>25257</v>
      </c>
      <c r="H3409" t="s">
        <v>25258</v>
      </c>
      <c r="I3409" t="s">
        <v>25256</v>
      </c>
      <c r="J3409" t="s">
        <v>14411</v>
      </c>
      <c r="K3409" s="7" t="s">
        <v>25259</v>
      </c>
      <c r="L3409" t="s">
        <v>14857</v>
      </c>
      <c r="M3409" t="s">
        <v>25260</v>
      </c>
      <c r="N3409" t="s">
        <v>25261</v>
      </c>
    </row>
    <row r="3410" spans="1:14" x14ac:dyDescent="0.25">
      <c r="A3410" s="6" t="s">
        <v>14306</v>
      </c>
      <c r="B3410" s="6" t="s">
        <v>25262</v>
      </c>
      <c r="C3410" s="6" t="s">
        <v>25263</v>
      </c>
      <c r="D3410" t="s">
        <v>25264</v>
      </c>
      <c r="E3410" t="s">
        <v>14338</v>
      </c>
      <c r="F3410" t="s">
        <v>16175</v>
      </c>
      <c r="G3410" s="7" t="s">
        <v>25265</v>
      </c>
      <c r="H3410" t="s">
        <v>25266</v>
      </c>
      <c r="I3410" t="s">
        <v>25264</v>
      </c>
      <c r="J3410" t="s">
        <v>14313</v>
      </c>
      <c r="K3410" s="7" t="s">
        <v>25267</v>
      </c>
      <c r="L3410" t="s">
        <v>14957</v>
      </c>
      <c r="M3410" t="s">
        <v>25268</v>
      </c>
      <c r="N3410" t="s">
        <v>25269</v>
      </c>
    </row>
    <row r="3411" spans="1:14" x14ac:dyDescent="0.25">
      <c r="A3411" s="6" t="s">
        <v>14306</v>
      </c>
      <c r="B3411" s="6" t="s">
        <v>25270</v>
      </c>
      <c r="C3411" s="6" t="s">
        <v>25271</v>
      </c>
      <c r="D3411" t="s">
        <v>25272</v>
      </c>
      <c r="E3411" t="s">
        <v>18714</v>
      </c>
      <c r="F3411" t="s">
        <v>25273</v>
      </c>
      <c r="G3411" s="7" t="s">
        <v>25274</v>
      </c>
      <c r="H3411" t="s">
        <v>25275</v>
      </c>
      <c r="I3411" t="s">
        <v>25272</v>
      </c>
      <c r="J3411" t="s">
        <v>14411</v>
      </c>
      <c r="K3411" s="7" t="s">
        <v>25276</v>
      </c>
      <c r="L3411" t="s">
        <v>14857</v>
      </c>
      <c r="M3411" t="s">
        <v>25277</v>
      </c>
      <c r="N3411" t="s">
        <v>25278</v>
      </c>
    </row>
    <row r="3412" spans="1:14" x14ac:dyDescent="0.25">
      <c r="A3412" s="6" t="s">
        <v>14306</v>
      </c>
      <c r="B3412" s="6" t="s">
        <v>25279</v>
      </c>
      <c r="C3412" s="6" t="s">
        <v>25280</v>
      </c>
      <c r="D3412" t="s">
        <v>25281</v>
      </c>
      <c r="E3412" t="s">
        <v>6617</v>
      </c>
      <c r="F3412" t="s">
        <v>451</v>
      </c>
      <c r="G3412" s="7"/>
      <c r="H3412" t="s">
        <v>25282</v>
      </c>
      <c r="I3412" t="s">
        <v>25281</v>
      </c>
      <c r="J3412" t="s">
        <v>14313</v>
      </c>
      <c r="K3412" s="7" t="s">
        <v>25283</v>
      </c>
      <c r="L3412" t="s">
        <v>3336</v>
      </c>
      <c r="M3412" t="s">
        <v>25284</v>
      </c>
      <c r="N3412" t="s">
        <v>25285</v>
      </c>
    </row>
    <row r="3413" spans="1:14" x14ac:dyDescent="0.25">
      <c r="A3413" s="6" t="s">
        <v>14306</v>
      </c>
      <c r="B3413" s="6" t="s">
        <v>25286</v>
      </c>
      <c r="C3413" s="6" t="s">
        <v>25287</v>
      </c>
      <c r="D3413" t="s">
        <v>25288</v>
      </c>
      <c r="E3413" t="s">
        <v>16025</v>
      </c>
      <c r="F3413" t="s">
        <v>14698</v>
      </c>
      <c r="G3413" s="7" t="s">
        <v>25289</v>
      </c>
      <c r="H3413" t="s">
        <v>25290</v>
      </c>
      <c r="I3413" t="s">
        <v>25288</v>
      </c>
      <c r="J3413" t="s">
        <v>14411</v>
      </c>
      <c r="K3413" s="7" t="s">
        <v>25291</v>
      </c>
      <c r="L3413" t="s">
        <v>3336</v>
      </c>
      <c r="M3413" t="s">
        <v>25292</v>
      </c>
      <c r="N3413" t="s">
        <v>25293</v>
      </c>
    </row>
    <row r="3414" spans="1:14" x14ac:dyDescent="0.25">
      <c r="A3414" s="6" t="s">
        <v>14306</v>
      </c>
      <c r="B3414" s="6" t="s">
        <v>25294</v>
      </c>
      <c r="C3414" s="6" t="s">
        <v>25295</v>
      </c>
      <c r="D3414" t="s">
        <v>25296</v>
      </c>
      <c r="E3414" t="s">
        <v>6617</v>
      </c>
      <c r="F3414" t="s">
        <v>23532</v>
      </c>
      <c r="G3414" s="7" t="s">
        <v>25297</v>
      </c>
      <c r="H3414" t="s">
        <v>25298</v>
      </c>
      <c r="I3414" t="s">
        <v>25299</v>
      </c>
      <c r="J3414" t="s">
        <v>14313</v>
      </c>
      <c r="K3414" s="7" t="s">
        <v>25300</v>
      </c>
      <c r="L3414" t="s">
        <v>24227</v>
      </c>
      <c r="M3414" t="s">
        <v>25301</v>
      </c>
      <c r="N3414" t="s">
        <v>25302</v>
      </c>
    </row>
    <row r="3415" spans="1:14" x14ac:dyDescent="0.25">
      <c r="A3415" s="6" t="s">
        <v>14306</v>
      </c>
      <c r="B3415" s="6" t="s">
        <v>25303</v>
      </c>
      <c r="C3415" s="6" t="s">
        <v>25304</v>
      </c>
      <c r="D3415" t="s">
        <v>25305</v>
      </c>
      <c r="E3415" t="s">
        <v>14624</v>
      </c>
      <c r="F3415" t="s">
        <v>25306</v>
      </c>
      <c r="G3415" s="7" t="s">
        <v>25307</v>
      </c>
      <c r="H3415" t="s">
        <v>25304</v>
      </c>
      <c r="I3415" t="s">
        <v>25308</v>
      </c>
      <c r="J3415" t="s">
        <v>14313</v>
      </c>
      <c r="K3415" s="7" t="s">
        <v>25309</v>
      </c>
      <c r="L3415" t="s">
        <v>14223</v>
      </c>
      <c r="M3415" t="s">
        <v>25310</v>
      </c>
      <c r="N3415" t="s">
        <v>25311</v>
      </c>
    </row>
    <row r="3416" spans="1:14" x14ac:dyDescent="0.25">
      <c r="A3416" s="6" t="s">
        <v>14306</v>
      </c>
      <c r="B3416" s="6" t="s">
        <v>25312</v>
      </c>
      <c r="C3416" s="6" t="s">
        <v>25313</v>
      </c>
      <c r="D3416" t="s">
        <v>25314</v>
      </c>
      <c r="E3416" t="s">
        <v>14762</v>
      </c>
      <c r="F3416" t="s">
        <v>721</v>
      </c>
      <c r="G3416" s="7" t="s">
        <v>25315</v>
      </c>
      <c r="H3416" t="s">
        <v>25316</v>
      </c>
      <c r="I3416" t="s">
        <v>25317</v>
      </c>
      <c r="J3416" t="s">
        <v>14313</v>
      </c>
      <c r="K3416" s="7" t="s">
        <v>25318</v>
      </c>
      <c r="L3416" t="s">
        <v>3336</v>
      </c>
      <c r="M3416" t="s">
        <v>25319</v>
      </c>
      <c r="N3416" t="s">
        <v>25320</v>
      </c>
    </row>
    <row r="3417" spans="1:14" x14ac:dyDescent="0.25">
      <c r="A3417" s="6" t="s">
        <v>14306</v>
      </c>
      <c r="B3417" s="6" t="s">
        <v>25321</v>
      </c>
      <c r="C3417" s="6" t="s">
        <v>25322</v>
      </c>
      <c r="D3417" t="s">
        <v>25323</v>
      </c>
      <c r="E3417" t="s">
        <v>14329</v>
      </c>
      <c r="F3417" t="s">
        <v>25324</v>
      </c>
      <c r="G3417" s="7" t="s">
        <v>25325</v>
      </c>
      <c r="H3417" t="s">
        <v>25322</v>
      </c>
      <c r="I3417" t="s">
        <v>25326</v>
      </c>
      <c r="J3417" t="s">
        <v>14313</v>
      </c>
      <c r="K3417" s="7" t="s">
        <v>25327</v>
      </c>
      <c r="L3417" t="s">
        <v>14829</v>
      </c>
      <c r="M3417" t="s">
        <v>25328</v>
      </c>
      <c r="N3417" t="s">
        <v>25329</v>
      </c>
    </row>
    <row r="3418" spans="1:14" x14ac:dyDescent="0.25">
      <c r="A3418" s="6" t="s">
        <v>14306</v>
      </c>
      <c r="B3418" s="6" t="s">
        <v>25330</v>
      </c>
      <c r="C3418" s="6" t="s">
        <v>25331</v>
      </c>
      <c r="D3418" t="s">
        <v>25332</v>
      </c>
      <c r="E3418" t="s">
        <v>6617</v>
      </c>
      <c r="F3418" t="s">
        <v>3150</v>
      </c>
      <c r="G3418" s="7"/>
      <c r="H3418" t="s">
        <v>25333</v>
      </c>
      <c r="I3418" t="s">
        <v>25332</v>
      </c>
      <c r="J3418" t="s">
        <v>14313</v>
      </c>
      <c r="K3418" s="7" t="s">
        <v>25334</v>
      </c>
      <c r="L3418" t="s">
        <v>3336</v>
      </c>
      <c r="M3418" t="s">
        <v>25335</v>
      </c>
      <c r="N3418" t="s">
        <v>25336</v>
      </c>
    </row>
    <row r="3419" spans="1:14" x14ac:dyDescent="0.25">
      <c r="A3419" s="6" t="s">
        <v>14306</v>
      </c>
      <c r="B3419" s="6" t="s">
        <v>25337</v>
      </c>
      <c r="C3419" s="6" t="s">
        <v>25338</v>
      </c>
      <c r="D3419" t="s">
        <v>25339</v>
      </c>
      <c r="E3419" t="s">
        <v>15758</v>
      </c>
      <c r="F3419" t="s">
        <v>25340</v>
      </c>
      <c r="G3419" s="7" t="s">
        <v>25341</v>
      </c>
      <c r="H3419" t="s">
        <v>25342</v>
      </c>
      <c r="I3419" t="s">
        <v>25339</v>
      </c>
      <c r="J3419" t="s">
        <v>14411</v>
      </c>
      <c r="K3419" s="7" t="s">
        <v>25343</v>
      </c>
      <c r="L3419" t="s">
        <v>15245</v>
      </c>
      <c r="M3419" t="s">
        <v>25344</v>
      </c>
      <c r="N3419" t="s">
        <v>25345</v>
      </c>
    </row>
    <row r="3420" spans="1:14" x14ac:dyDescent="0.25">
      <c r="A3420" s="6" t="s">
        <v>14306</v>
      </c>
      <c r="B3420" s="6" t="s">
        <v>25346</v>
      </c>
      <c r="C3420" s="6" t="s">
        <v>25347</v>
      </c>
      <c r="D3420" t="s">
        <v>25348</v>
      </c>
      <c r="E3420" t="s">
        <v>14671</v>
      </c>
      <c r="F3420" t="s">
        <v>25349</v>
      </c>
      <c r="G3420" s="7" t="s">
        <v>25350</v>
      </c>
      <c r="H3420" t="s">
        <v>25347</v>
      </c>
      <c r="I3420" t="s">
        <v>25351</v>
      </c>
      <c r="J3420" t="s">
        <v>14411</v>
      </c>
      <c r="K3420" s="7" t="s">
        <v>25352</v>
      </c>
      <c r="L3420" t="s">
        <v>3336</v>
      </c>
      <c r="M3420" t="s">
        <v>25353</v>
      </c>
      <c r="N3420" t="s">
        <v>25354</v>
      </c>
    </row>
    <row r="3421" spans="1:14" x14ac:dyDescent="0.25">
      <c r="A3421" s="6" t="s">
        <v>14306</v>
      </c>
      <c r="B3421" s="6" t="s">
        <v>25355</v>
      </c>
      <c r="C3421" s="6" t="s">
        <v>25356</v>
      </c>
      <c r="D3421" t="s">
        <v>25356</v>
      </c>
      <c r="E3421" t="s">
        <v>16025</v>
      </c>
      <c r="F3421" t="s">
        <v>25357</v>
      </c>
      <c r="G3421" s="7" t="s">
        <v>25358</v>
      </c>
      <c r="H3421" t="s">
        <v>25356</v>
      </c>
      <c r="I3421" t="s">
        <v>25359</v>
      </c>
      <c r="J3421" t="s">
        <v>14411</v>
      </c>
      <c r="K3421" s="7" t="s">
        <v>25360</v>
      </c>
      <c r="L3421" t="s">
        <v>3336</v>
      </c>
      <c r="M3421" t="s">
        <v>25361</v>
      </c>
      <c r="N3421" t="s">
        <v>25362</v>
      </c>
    </row>
    <row r="3422" spans="1:14" x14ac:dyDescent="0.25">
      <c r="A3422" s="6" t="s">
        <v>14306</v>
      </c>
      <c r="B3422" s="6" t="s">
        <v>25363</v>
      </c>
      <c r="C3422" s="6" t="s">
        <v>25364</v>
      </c>
      <c r="D3422" t="s">
        <v>25365</v>
      </c>
      <c r="E3422" t="s">
        <v>14338</v>
      </c>
      <c r="F3422" t="s">
        <v>10162</v>
      </c>
      <c r="G3422" s="7" t="s">
        <v>25366</v>
      </c>
      <c r="H3422" t="s">
        <v>25367</v>
      </c>
      <c r="I3422" t="s">
        <v>25365</v>
      </c>
      <c r="J3422" t="s">
        <v>14313</v>
      </c>
      <c r="K3422" s="7" t="s">
        <v>25368</v>
      </c>
      <c r="L3422" t="s">
        <v>15992</v>
      </c>
      <c r="M3422" t="s">
        <v>25369</v>
      </c>
      <c r="N3422" t="s">
        <v>25370</v>
      </c>
    </row>
    <row r="3423" spans="1:14" x14ac:dyDescent="0.25">
      <c r="A3423" s="6" t="s">
        <v>14306</v>
      </c>
      <c r="B3423" s="6" t="s">
        <v>25371</v>
      </c>
      <c r="C3423" s="6" t="s">
        <v>25372</v>
      </c>
      <c r="D3423" t="s">
        <v>25372</v>
      </c>
      <c r="E3423" t="s">
        <v>25373</v>
      </c>
      <c r="F3423" t="s">
        <v>25374</v>
      </c>
      <c r="G3423" s="7" t="s">
        <v>25375</v>
      </c>
      <c r="H3423" t="s">
        <v>25376</v>
      </c>
      <c r="I3423" t="s">
        <v>25372</v>
      </c>
      <c r="J3423" t="s">
        <v>14441</v>
      </c>
      <c r="K3423" s="7" t="s">
        <v>25377</v>
      </c>
      <c r="L3423" t="s">
        <v>25378</v>
      </c>
      <c r="M3423" t="s">
        <v>25379</v>
      </c>
      <c r="N3423" t="s">
        <v>25380</v>
      </c>
    </row>
    <row r="3424" spans="1:14" x14ac:dyDescent="0.25">
      <c r="A3424" s="6" t="s">
        <v>14306</v>
      </c>
      <c r="B3424" s="6" t="s">
        <v>25381</v>
      </c>
      <c r="C3424" s="6" t="s">
        <v>25382</v>
      </c>
      <c r="D3424" t="s">
        <v>25383</v>
      </c>
      <c r="E3424" t="s">
        <v>3120</v>
      </c>
      <c r="F3424" t="s">
        <v>25384</v>
      </c>
      <c r="G3424" s="7" t="s">
        <v>25385</v>
      </c>
      <c r="H3424" t="s">
        <v>25386</v>
      </c>
      <c r="I3424" t="s">
        <v>25387</v>
      </c>
      <c r="J3424" t="s">
        <v>14411</v>
      </c>
      <c r="K3424" s="7" t="s">
        <v>25388</v>
      </c>
      <c r="L3424" t="s">
        <v>3336</v>
      </c>
      <c r="M3424" t="s">
        <v>25389</v>
      </c>
      <c r="N3424" t="s">
        <v>25390</v>
      </c>
    </row>
    <row r="3425" spans="1:14" x14ac:dyDescent="0.25">
      <c r="A3425" s="6" t="s">
        <v>14306</v>
      </c>
      <c r="B3425" s="6" t="s">
        <v>25391</v>
      </c>
      <c r="C3425" s="6" t="s">
        <v>25392</v>
      </c>
      <c r="D3425" t="s">
        <v>25393</v>
      </c>
      <c r="E3425" t="s">
        <v>16579</v>
      </c>
      <c r="F3425" t="s">
        <v>25394</v>
      </c>
      <c r="G3425" s="7" t="s">
        <v>25395</v>
      </c>
      <c r="H3425" t="s">
        <v>25396</v>
      </c>
      <c r="I3425" t="s">
        <v>25397</v>
      </c>
      <c r="J3425" t="s">
        <v>14313</v>
      </c>
      <c r="K3425" s="7" t="s">
        <v>25398</v>
      </c>
      <c r="L3425" t="s">
        <v>3336</v>
      </c>
      <c r="M3425" t="s">
        <v>25399</v>
      </c>
      <c r="N3425" t="s">
        <v>25400</v>
      </c>
    </row>
    <row r="3426" spans="1:14" x14ac:dyDescent="0.25">
      <c r="A3426" s="6" t="s">
        <v>14306</v>
      </c>
      <c r="B3426" s="6" t="s">
        <v>25401</v>
      </c>
      <c r="C3426" s="6" t="s">
        <v>25402</v>
      </c>
      <c r="D3426" t="s">
        <v>25403</v>
      </c>
      <c r="E3426" t="s">
        <v>18201</v>
      </c>
      <c r="F3426" t="s">
        <v>25404</v>
      </c>
      <c r="G3426" s="7" t="s">
        <v>25405</v>
      </c>
      <c r="H3426" t="s">
        <v>25406</v>
      </c>
      <c r="I3426" t="s">
        <v>25403</v>
      </c>
      <c r="J3426" t="s">
        <v>14313</v>
      </c>
      <c r="K3426" s="7" t="s">
        <v>25407</v>
      </c>
      <c r="L3426" t="s">
        <v>15710</v>
      </c>
      <c r="M3426" t="s">
        <v>25408</v>
      </c>
      <c r="N3426" t="s">
        <v>25409</v>
      </c>
    </row>
    <row r="3427" spans="1:14" x14ac:dyDescent="0.25">
      <c r="A3427" s="6" t="s">
        <v>14306</v>
      </c>
      <c r="B3427" s="6" t="s">
        <v>25410</v>
      </c>
      <c r="C3427" s="6" t="s">
        <v>25411</v>
      </c>
      <c r="D3427" t="s">
        <v>25412</v>
      </c>
      <c r="E3427" t="s">
        <v>17481</v>
      </c>
      <c r="F3427" t="s">
        <v>4100</v>
      </c>
      <c r="G3427" s="7" t="s">
        <v>25413</v>
      </c>
      <c r="H3427" t="s">
        <v>25411</v>
      </c>
      <c r="I3427" t="s">
        <v>25412</v>
      </c>
      <c r="J3427" t="s">
        <v>14411</v>
      </c>
      <c r="K3427" s="7" t="s">
        <v>25414</v>
      </c>
      <c r="L3427" t="s">
        <v>3336</v>
      </c>
      <c r="M3427" t="s">
        <v>25415</v>
      </c>
      <c r="N3427" t="s">
        <v>25416</v>
      </c>
    </row>
    <row r="3428" spans="1:14" x14ac:dyDescent="0.25">
      <c r="A3428" s="6" t="s">
        <v>14306</v>
      </c>
      <c r="B3428" s="6" t="s">
        <v>25417</v>
      </c>
      <c r="C3428" s="6" t="s">
        <v>25418</v>
      </c>
      <c r="D3428" t="s">
        <v>25419</v>
      </c>
      <c r="E3428" t="s">
        <v>15034</v>
      </c>
      <c r="F3428" t="s">
        <v>25420</v>
      </c>
      <c r="G3428" s="7" t="s">
        <v>25421</v>
      </c>
      <c r="H3428" t="s">
        <v>25418</v>
      </c>
      <c r="I3428" t="s">
        <v>25422</v>
      </c>
      <c r="J3428" t="s">
        <v>14411</v>
      </c>
      <c r="K3428" s="7" t="s">
        <v>25423</v>
      </c>
      <c r="L3428" t="s">
        <v>3336</v>
      </c>
      <c r="M3428" t="s">
        <v>25424</v>
      </c>
      <c r="N3428" t="s">
        <v>25425</v>
      </c>
    </row>
    <row r="3429" spans="1:14" x14ac:dyDescent="0.25">
      <c r="A3429" s="6" t="s">
        <v>14306</v>
      </c>
      <c r="B3429" s="6" t="s">
        <v>25426</v>
      </c>
      <c r="C3429" s="6" t="s">
        <v>25427</v>
      </c>
      <c r="D3429" t="s">
        <v>25428</v>
      </c>
      <c r="E3429" t="s">
        <v>17688</v>
      </c>
      <c r="F3429" t="s">
        <v>25429</v>
      </c>
      <c r="G3429" s="7" t="s">
        <v>25430</v>
      </c>
      <c r="H3429" t="s">
        <v>25431</v>
      </c>
      <c r="I3429" t="s">
        <v>25432</v>
      </c>
      <c r="J3429" t="s">
        <v>14313</v>
      </c>
      <c r="K3429" s="7" t="s">
        <v>25433</v>
      </c>
      <c r="L3429" t="s">
        <v>3336</v>
      </c>
      <c r="M3429" t="s">
        <v>25434</v>
      </c>
      <c r="N3429" t="s">
        <v>25435</v>
      </c>
    </row>
    <row r="3430" spans="1:14" x14ac:dyDescent="0.25">
      <c r="A3430" s="6" t="s">
        <v>14306</v>
      </c>
      <c r="B3430" s="6" t="s">
        <v>25436</v>
      </c>
      <c r="C3430" s="6" t="s">
        <v>25437</v>
      </c>
      <c r="D3430" t="s">
        <v>25438</v>
      </c>
      <c r="E3430" t="s">
        <v>18009</v>
      </c>
      <c r="G3430" s="7" t="s">
        <v>25439</v>
      </c>
      <c r="H3430" t="s">
        <v>25440</v>
      </c>
      <c r="I3430" t="s">
        <v>25438</v>
      </c>
      <c r="J3430" t="s">
        <v>14411</v>
      </c>
      <c r="K3430" s="7" t="s">
        <v>25441</v>
      </c>
      <c r="L3430" t="s">
        <v>14684</v>
      </c>
      <c r="M3430" t="s">
        <v>25442</v>
      </c>
      <c r="N3430" t="s">
        <v>25443</v>
      </c>
    </row>
    <row r="3431" spans="1:14" x14ac:dyDescent="0.25">
      <c r="A3431" s="6" t="s">
        <v>14306</v>
      </c>
      <c r="B3431" s="6" t="s">
        <v>25444</v>
      </c>
      <c r="C3431" s="6" t="s">
        <v>25445</v>
      </c>
      <c r="D3431" t="s">
        <v>25446</v>
      </c>
      <c r="E3431" t="s">
        <v>14528</v>
      </c>
      <c r="F3431" t="s">
        <v>25447</v>
      </c>
      <c r="G3431" s="7" t="s">
        <v>25448</v>
      </c>
      <c r="H3431" t="s">
        <v>25445</v>
      </c>
      <c r="I3431" t="s">
        <v>25446</v>
      </c>
      <c r="J3431" t="s">
        <v>14411</v>
      </c>
      <c r="K3431" s="7" t="s">
        <v>25449</v>
      </c>
      <c r="L3431" t="s">
        <v>3652</v>
      </c>
      <c r="M3431" t="s">
        <v>25450</v>
      </c>
      <c r="N3431" t="s">
        <v>25451</v>
      </c>
    </row>
    <row r="3432" spans="1:14" x14ac:dyDescent="0.25">
      <c r="A3432" s="6" t="s">
        <v>14306</v>
      </c>
      <c r="B3432" s="6" t="s">
        <v>25452</v>
      </c>
      <c r="C3432" s="6" t="s">
        <v>25453</v>
      </c>
      <c r="D3432" t="s">
        <v>25454</v>
      </c>
      <c r="E3432" t="s">
        <v>16383</v>
      </c>
      <c r="F3432" t="s">
        <v>25455</v>
      </c>
      <c r="G3432" s="7" t="s">
        <v>25456</v>
      </c>
      <c r="H3432" t="s">
        <v>25457</v>
      </c>
      <c r="I3432" t="s">
        <v>25454</v>
      </c>
      <c r="J3432" t="s">
        <v>14313</v>
      </c>
      <c r="K3432" s="7" t="s">
        <v>25458</v>
      </c>
      <c r="L3432" t="s">
        <v>3336</v>
      </c>
      <c r="M3432" t="s">
        <v>25459</v>
      </c>
      <c r="N3432" t="s">
        <v>25460</v>
      </c>
    </row>
    <row r="3433" spans="1:14" x14ac:dyDescent="0.25">
      <c r="A3433" s="6" t="s">
        <v>14306</v>
      </c>
      <c r="B3433" s="6" t="s">
        <v>25461</v>
      </c>
      <c r="C3433" s="6" t="s">
        <v>25462</v>
      </c>
      <c r="D3433" t="s">
        <v>25463</v>
      </c>
      <c r="E3433" t="s">
        <v>14614</v>
      </c>
      <c r="F3433" t="s">
        <v>25464</v>
      </c>
      <c r="G3433" s="7"/>
      <c r="H3433" t="s">
        <v>25465</v>
      </c>
      <c r="I3433" t="s">
        <v>25463</v>
      </c>
      <c r="J3433" t="s">
        <v>14411</v>
      </c>
      <c r="K3433" s="7" t="s">
        <v>25466</v>
      </c>
      <c r="L3433" t="s">
        <v>3336</v>
      </c>
      <c r="M3433" t="s">
        <v>25467</v>
      </c>
      <c r="N3433" t="s">
        <v>25468</v>
      </c>
    </row>
    <row r="3434" spans="1:14" x14ac:dyDescent="0.25">
      <c r="A3434" s="6" t="s">
        <v>14306</v>
      </c>
      <c r="B3434" s="6" t="s">
        <v>25469</v>
      </c>
      <c r="C3434" s="6" t="s">
        <v>25470</v>
      </c>
      <c r="D3434" t="s">
        <v>25471</v>
      </c>
      <c r="E3434" t="s">
        <v>14795</v>
      </c>
      <c r="F3434" t="s">
        <v>5593</v>
      </c>
      <c r="G3434" s="7" t="s">
        <v>25472</v>
      </c>
      <c r="H3434" t="s">
        <v>25473</v>
      </c>
      <c r="I3434" t="s">
        <v>25471</v>
      </c>
      <c r="J3434" t="s">
        <v>14313</v>
      </c>
      <c r="K3434" s="7" t="s">
        <v>25474</v>
      </c>
      <c r="L3434" t="s">
        <v>14930</v>
      </c>
      <c r="M3434" t="s">
        <v>25475</v>
      </c>
      <c r="N3434" t="s">
        <v>25476</v>
      </c>
    </row>
    <row r="3435" spans="1:14" x14ac:dyDescent="0.25">
      <c r="A3435" s="6" t="s">
        <v>14306</v>
      </c>
      <c r="B3435" s="6" t="s">
        <v>25477</v>
      </c>
      <c r="C3435" s="6" t="s">
        <v>25478</v>
      </c>
      <c r="D3435" t="s">
        <v>25479</v>
      </c>
      <c r="E3435" t="s">
        <v>16413</v>
      </c>
      <c r="F3435" t="s">
        <v>25480</v>
      </c>
      <c r="G3435" s="7" t="s">
        <v>25481</v>
      </c>
      <c r="H3435" t="s">
        <v>25478</v>
      </c>
      <c r="I3435" t="s">
        <v>25482</v>
      </c>
      <c r="J3435" t="s">
        <v>14313</v>
      </c>
      <c r="K3435" s="7" t="s">
        <v>25483</v>
      </c>
      <c r="L3435" t="s">
        <v>14223</v>
      </c>
      <c r="M3435" t="s">
        <v>25484</v>
      </c>
      <c r="N3435" t="s">
        <v>25485</v>
      </c>
    </row>
    <row r="3436" spans="1:14" x14ac:dyDescent="0.25">
      <c r="A3436" s="6" t="s">
        <v>14306</v>
      </c>
      <c r="B3436" s="6" t="s">
        <v>25486</v>
      </c>
      <c r="C3436" s="6" t="s">
        <v>25487</v>
      </c>
      <c r="D3436" t="s">
        <v>25488</v>
      </c>
      <c r="E3436" t="s">
        <v>14338</v>
      </c>
      <c r="F3436" t="s">
        <v>11720</v>
      </c>
      <c r="G3436" s="7"/>
      <c r="H3436" t="s">
        <v>25489</v>
      </c>
      <c r="I3436" t="s">
        <v>25488</v>
      </c>
      <c r="J3436" t="s">
        <v>14313</v>
      </c>
      <c r="K3436" s="7" t="s">
        <v>25490</v>
      </c>
      <c r="L3436" t="s">
        <v>3336</v>
      </c>
      <c r="M3436" t="s">
        <v>25491</v>
      </c>
      <c r="N3436" t="s">
        <v>25492</v>
      </c>
    </row>
    <row r="3437" spans="1:14" x14ac:dyDescent="0.25">
      <c r="A3437" s="6" t="s">
        <v>14306</v>
      </c>
      <c r="B3437" s="6" t="s">
        <v>25493</v>
      </c>
      <c r="C3437" s="6" t="s">
        <v>3462</v>
      </c>
      <c r="D3437" t="s">
        <v>25494</v>
      </c>
      <c r="E3437" t="s">
        <v>15121</v>
      </c>
      <c r="F3437" t="s">
        <v>2905</v>
      </c>
      <c r="G3437" s="7" t="s">
        <v>25495</v>
      </c>
      <c r="H3437" t="s">
        <v>3462</v>
      </c>
      <c r="I3437" t="s">
        <v>25494</v>
      </c>
      <c r="J3437" t="s">
        <v>14313</v>
      </c>
      <c r="K3437" s="7" t="s">
        <v>25496</v>
      </c>
      <c r="L3437" t="s">
        <v>25497</v>
      </c>
      <c r="M3437" t="s">
        <v>25498</v>
      </c>
      <c r="N3437" t="s">
        <v>25499</v>
      </c>
    </row>
    <row r="3438" spans="1:14" x14ac:dyDescent="0.25">
      <c r="A3438" s="6" t="s">
        <v>14306</v>
      </c>
      <c r="B3438" s="6" t="s">
        <v>25500</v>
      </c>
      <c r="C3438" s="6" t="s">
        <v>25501</v>
      </c>
      <c r="D3438" t="s">
        <v>25502</v>
      </c>
      <c r="E3438" t="s">
        <v>15198</v>
      </c>
      <c r="F3438" t="s">
        <v>4230</v>
      </c>
      <c r="G3438" s="7" t="s">
        <v>25503</v>
      </c>
      <c r="H3438" t="s">
        <v>25504</v>
      </c>
      <c r="I3438" t="s">
        <v>25502</v>
      </c>
      <c r="J3438" t="s">
        <v>14411</v>
      </c>
      <c r="K3438" s="7" t="s">
        <v>25505</v>
      </c>
      <c r="L3438" t="s">
        <v>3336</v>
      </c>
      <c r="M3438" t="s">
        <v>25506</v>
      </c>
      <c r="N3438" t="s">
        <v>25507</v>
      </c>
    </row>
    <row r="3439" spans="1:14" x14ac:dyDescent="0.25">
      <c r="A3439" s="6" t="s">
        <v>14306</v>
      </c>
      <c r="B3439" s="6" t="s">
        <v>25508</v>
      </c>
      <c r="C3439" s="6" t="s">
        <v>25509</v>
      </c>
      <c r="D3439" t="s">
        <v>25510</v>
      </c>
      <c r="E3439" t="s">
        <v>17982</v>
      </c>
      <c r="F3439" t="s">
        <v>25511</v>
      </c>
      <c r="G3439" s="7"/>
      <c r="H3439" t="s">
        <v>25512</v>
      </c>
      <c r="I3439" t="s">
        <v>25510</v>
      </c>
      <c r="J3439" t="s">
        <v>14411</v>
      </c>
      <c r="K3439" s="7" t="s">
        <v>25513</v>
      </c>
      <c r="L3439" t="s">
        <v>15405</v>
      </c>
      <c r="M3439" t="s">
        <v>25514</v>
      </c>
      <c r="N3439" t="s">
        <v>25515</v>
      </c>
    </row>
    <row r="3440" spans="1:14" x14ac:dyDescent="0.25">
      <c r="A3440" s="6" t="s">
        <v>14306</v>
      </c>
      <c r="B3440" s="6" t="s">
        <v>25516</v>
      </c>
      <c r="C3440" s="6" t="s">
        <v>25517</v>
      </c>
      <c r="D3440" t="s">
        <v>25517</v>
      </c>
      <c r="E3440" t="s">
        <v>3753</v>
      </c>
      <c r="F3440" t="s">
        <v>25518</v>
      </c>
      <c r="G3440" s="7" t="s">
        <v>25519</v>
      </c>
      <c r="H3440" t="s">
        <v>25520</v>
      </c>
      <c r="I3440" t="s">
        <v>25517</v>
      </c>
      <c r="J3440" t="s">
        <v>14411</v>
      </c>
      <c r="K3440" s="7" t="s">
        <v>25521</v>
      </c>
      <c r="L3440" t="s">
        <v>3336</v>
      </c>
      <c r="M3440" t="s">
        <v>25522</v>
      </c>
      <c r="N3440" t="s">
        <v>25523</v>
      </c>
    </row>
    <row r="3441" spans="1:14" x14ac:dyDescent="0.25">
      <c r="A3441" s="6" t="s">
        <v>14306</v>
      </c>
      <c r="B3441" s="6" t="s">
        <v>25524</v>
      </c>
      <c r="C3441" s="6" t="s">
        <v>25525</v>
      </c>
      <c r="D3441" t="s">
        <v>25526</v>
      </c>
      <c r="E3441" t="s">
        <v>22613</v>
      </c>
      <c r="F3441" t="s">
        <v>6354</v>
      </c>
      <c r="G3441" s="7" t="s">
        <v>25527</v>
      </c>
      <c r="H3441" t="s">
        <v>25528</v>
      </c>
      <c r="I3441" t="s">
        <v>25526</v>
      </c>
      <c r="J3441" t="s">
        <v>14411</v>
      </c>
      <c r="K3441" s="7" t="s">
        <v>25529</v>
      </c>
      <c r="L3441" t="s">
        <v>15405</v>
      </c>
      <c r="M3441" t="s">
        <v>25530</v>
      </c>
      <c r="N3441" t="s">
        <v>25531</v>
      </c>
    </row>
    <row r="3442" spans="1:14" x14ac:dyDescent="0.25">
      <c r="A3442" s="6" t="s">
        <v>14306</v>
      </c>
      <c r="B3442" s="6" t="s">
        <v>25532</v>
      </c>
      <c r="C3442" s="6" t="s">
        <v>25533</v>
      </c>
      <c r="D3442" t="s">
        <v>25534</v>
      </c>
      <c r="E3442" t="s">
        <v>16025</v>
      </c>
      <c r="F3442" t="s">
        <v>1492</v>
      </c>
      <c r="G3442" s="7" t="s">
        <v>25535</v>
      </c>
      <c r="H3442" t="s">
        <v>25533</v>
      </c>
      <c r="I3442" t="s">
        <v>25534</v>
      </c>
      <c r="J3442" t="s">
        <v>14411</v>
      </c>
      <c r="K3442" s="7" t="s">
        <v>25536</v>
      </c>
      <c r="L3442" t="s">
        <v>15405</v>
      </c>
      <c r="M3442" t="s">
        <v>25537</v>
      </c>
      <c r="N3442" t="s">
        <v>25538</v>
      </c>
    </row>
    <row r="3443" spans="1:14" x14ac:dyDescent="0.25">
      <c r="A3443" s="6" t="s">
        <v>14306</v>
      </c>
      <c r="B3443" s="6" t="s">
        <v>25539</v>
      </c>
      <c r="C3443" s="6" t="s">
        <v>25540</v>
      </c>
      <c r="D3443" t="s">
        <v>25541</v>
      </c>
      <c r="E3443" t="s">
        <v>14338</v>
      </c>
      <c r="F3443" t="s">
        <v>25542</v>
      </c>
      <c r="G3443" s="7" t="s">
        <v>25543</v>
      </c>
      <c r="H3443" t="s">
        <v>25544</v>
      </c>
      <c r="I3443" t="s">
        <v>25545</v>
      </c>
      <c r="J3443" t="s">
        <v>14411</v>
      </c>
      <c r="K3443" s="7" t="s">
        <v>25546</v>
      </c>
      <c r="L3443" t="s">
        <v>23143</v>
      </c>
      <c r="M3443" t="s">
        <v>25547</v>
      </c>
      <c r="N3443" t="s">
        <v>25548</v>
      </c>
    </row>
    <row r="3444" spans="1:14" x14ac:dyDescent="0.25">
      <c r="A3444" s="6" t="s">
        <v>14306</v>
      </c>
      <c r="B3444" s="6" t="s">
        <v>25549</v>
      </c>
      <c r="C3444" s="6" t="s">
        <v>25550</v>
      </c>
      <c r="D3444" t="s">
        <v>25551</v>
      </c>
      <c r="E3444" t="s">
        <v>16025</v>
      </c>
      <c r="F3444" t="s">
        <v>2642</v>
      </c>
      <c r="G3444" s="7" t="s">
        <v>25552</v>
      </c>
      <c r="H3444" t="s">
        <v>25553</v>
      </c>
      <c r="I3444" t="s">
        <v>25551</v>
      </c>
      <c r="J3444" t="s">
        <v>14313</v>
      </c>
      <c r="K3444" s="7" t="s">
        <v>25554</v>
      </c>
      <c r="L3444" t="s">
        <v>15405</v>
      </c>
      <c r="M3444" t="s">
        <v>25555</v>
      </c>
      <c r="N3444" t="s">
        <v>25556</v>
      </c>
    </row>
    <row r="3445" spans="1:14" x14ac:dyDescent="0.25">
      <c r="A3445" s="6" t="s">
        <v>14306</v>
      </c>
      <c r="B3445" s="6" t="s">
        <v>25557</v>
      </c>
      <c r="C3445" s="6" t="s">
        <v>25558</v>
      </c>
      <c r="D3445" t="s">
        <v>25559</v>
      </c>
      <c r="E3445" t="s">
        <v>18210</v>
      </c>
      <c r="F3445" t="s">
        <v>25560</v>
      </c>
      <c r="G3445" s="7" t="s">
        <v>25561</v>
      </c>
      <c r="H3445" t="s">
        <v>25562</v>
      </c>
      <c r="I3445" t="s">
        <v>25559</v>
      </c>
      <c r="J3445" t="s">
        <v>14411</v>
      </c>
      <c r="K3445" s="7"/>
      <c r="L3445" t="s">
        <v>3336</v>
      </c>
      <c r="M3445" t="s">
        <v>25563</v>
      </c>
      <c r="N3445" t="s">
        <v>25564</v>
      </c>
    </row>
    <row r="3446" spans="1:14" x14ac:dyDescent="0.25">
      <c r="A3446" s="6" t="s">
        <v>14306</v>
      </c>
      <c r="B3446" s="6" t="s">
        <v>25565</v>
      </c>
      <c r="C3446" s="6" t="s">
        <v>25566</v>
      </c>
      <c r="D3446" t="s">
        <v>25567</v>
      </c>
      <c r="E3446" t="s">
        <v>3120</v>
      </c>
      <c r="F3446" t="s">
        <v>25568</v>
      </c>
      <c r="G3446" s="7" t="s">
        <v>25569</v>
      </c>
      <c r="H3446" t="s">
        <v>25570</v>
      </c>
      <c r="I3446" t="s">
        <v>25567</v>
      </c>
      <c r="J3446" t="s">
        <v>14411</v>
      </c>
      <c r="K3446" s="7" t="s">
        <v>25571</v>
      </c>
      <c r="L3446" t="s">
        <v>3336</v>
      </c>
      <c r="M3446" t="s">
        <v>25572</v>
      </c>
      <c r="N3446" t="s">
        <v>25573</v>
      </c>
    </row>
    <row r="3447" spans="1:14" x14ac:dyDescent="0.25">
      <c r="A3447" s="6" t="s">
        <v>14306</v>
      </c>
      <c r="B3447" s="6" t="s">
        <v>13262</v>
      </c>
      <c r="C3447" s="6" t="s">
        <v>25574</v>
      </c>
      <c r="D3447" t="s">
        <v>25575</v>
      </c>
      <c r="E3447" t="s">
        <v>964</v>
      </c>
      <c r="F3447" t="s">
        <v>25576</v>
      </c>
      <c r="G3447" s="7" t="s">
        <v>13266</v>
      </c>
      <c r="H3447" t="s">
        <v>25574</v>
      </c>
      <c r="I3447" t="s">
        <v>25575</v>
      </c>
      <c r="J3447" t="s">
        <v>14411</v>
      </c>
      <c r="K3447" s="7" t="s">
        <v>25577</v>
      </c>
      <c r="L3447" t="s">
        <v>7755</v>
      </c>
      <c r="M3447" t="s">
        <v>25578</v>
      </c>
      <c r="N3447" t="s">
        <v>25579</v>
      </c>
    </row>
    <row r="3448" spans="1:14" x14ac:dyDescent="0.25">
      <c r="A3448" s="6" t="s">
        <v>14306</v>
      </c>
      <c r="B3448" s="6" t="s">
        <v>25580</v>
      </c>
      <c r="C3448" s="6" t="s">
        <v>25581</v>
      </c>
      <c r="D3448" t="s">
        <v>25582</v>
      </c>
      <c r="E3448" t="s">
        <v>15875</v>
      </c>
      <c r="F3448" t="s">
        <v>25583</v>
      </c>
      <c r="G3448" s="7" t="s">
        <v>25584</v>
      </c>
      <c r="H3448" t="s">
        <v>25585</v>
      </c>
      <c r="I3448" t="s">
        <v>25582</v>
      </c>
      <c r="J3448" t="s">
        <v>14411</v>
      </c>
      <c r="K3448" s="7" t="s">
        <v>25586</v>
      </c>
      <c r="L3448" t="s">
        <v>15405</v>
      </c>
      <c r="M3448" t="s">
        <v>25587</v>
      </c>
      <c r="N3448" t="s">
        <v>25588</v>
      </c>
    </row>
    <row r="3449" spans="1:14" x14ac:dyDescent="0.25">
      <c r="A3449" s="6" t="s">
        <v>14306</v>
      </c>
      <c r="B3449" s="6" t="s">
        <v>25589</v>
      </c>
      <c r="C3449" s="6" t="s">
        <v>25590</v>
      </c>
      <c r="D3449" t="s">
        <v>25591</v>
      </c>
      <c r="E3449" t="s">
        <v>15474</v>
      </c>
      <c r="F3449" t="s">
        <v>25592</v>
      </c>
      <c r="G3449" s="7" t="s">
        <v>25593</v>
      </c>
      <c r="H3449" t="s">
        <v>25594</v>
      </c>
      <c r="I3449" t="s">
        <v>25591</v>
      </c>
      <c r="J3449" t="s">
        <v>14313</v>
      </c>
      <c r="K3449" s="7" t="s">
        <v>25595</v>
      </c>
      <c r="L3449" t="s">
        <v>15478</v>
      </c>
      <c r="M3449" t="s">
        <v>25596</v>
      </c>
      <c r="N3449" t="s">
        <v>25597</v>
      </c>
    </row>
    <row r="3450" spans="1:14" x14ac:dyDescent="0.25">
      <c r="A3450" s="6" t="s">
        <v>14306</v>
      </c>
      <c r="B3450" s="6" t="s">
        <v>6816</v>
      </c>
      <c r="C3450" s="6" t="s">
        <v>25598</v>
      </c>
      <c r="D3450" t="s">
        <v>25599</v>
      </c>
      <c r="E3450" t="s">
        <v>376</v>
      </c>
      <c r="F3450" t="s">
        <v>25600</v>
      </c>
      <c r="G3450" s="7" t="s">
        <v>6819</v>
      </c>
      <c r="H3450" t="s">
        <v>25598</v>
      </c>
      <c r="I3450" t="s">
        <v>25599</v>
      </c>
      <c r="J3450" t="s">
        <v>14411</v>
      </c>
      <c r="K3450" s="7" t="s">
        <v>25601</v>
      </c>
      <c r="L3450" t="s">
        <v>2582</v>
      </c>
      <c r="M3450" t="s">
        <v>25602</v>
      </c>
      <c r="N3450" t="s">
        <v>25603</v>
      </c>
    </row>
    <row r="3451" spans="1:14" x14ac:dyDescent="0.25">
      <c r="A3451" s="6" t="s">
        <v>14306</v>
      </c>
      <c r="B3451" s="6" t="s">
        <v>25604</v>
      </c>
      <c r="C3451" s="6" t="s">
        <v>25605</v>
      </c>
      <c r="D3451" t="s">
        <v>25606</v>
      </c>
      <c r="E3451" t="s">
        <v>17733</v>
      </c>
      <c r="F3451" t="s">
        <v>441</v>
      </c>
      <c r="G3451" s="7" t="s">
        <v>25607</v>
      </c>
      <c r="H3451" t="s">
        <v>25608</v>
      </c>
      <c r="I3451" t="s">
        <v>25606</v>
      </c>
      <c r="J3451" t="s">
        <v>14313</v>
      </c>
      <c r="K3451" s="7" t="s">
        <v>25609</v>
      </c>
      <c r="L3451" t="s">
        <v>3336</v>
      </c>
      <c r="M3451" t="s">
        <v>25610</v>
      </c>
      <c r="N3451" t="s">
        <v>25611</v>
      </c>
    </row>
    <row r="3452" spans="1:14" x14ac:dyDescent="0.25">
      <c r="A3452" s="6" t="s">
        <v>14306</v>
      </c>
      <c r="B3452" s="6" t="s">
        <v>25612</v>
      </c>
      <c r="C3452" s="6" t="s">
        <v>25613</v>
      </c>
      <c r="D3452" t="s">
        <v>25614</v>
      </c>
      <c r="E3452" t="s">
        <v>15484</v>
      </c>
      <c r="G3452" s="7"/>
      <c r="H3452" t="s">
        <v>25615</v>
      </c>
      <c r="I3452" t="s">
        <v>25616</v>
      </c>
      <c r="J3452" t="s">
        <v>14411</v>
      </c>
      <c r="K3452" s="7" t="s">
        <v>25617</v>
      </c>
      <c r="L3452" t="s">
        <v>3336</v>
      </c>
      <c r="M3452" t="s">
        <v>25618</v>
      </c>
      <c r="N3452" t="s">
        <v>25619</v>
      </c>
    </row>
    <row r="3453" spans="1:14" x14ac:dyDescent="0.25">
      <c r="A3453" s="6" t="s">
        <v>14306</v>
      </c>
      <c r="B3453" s="6" t="s">
        <v>25620</v>
      </c>
      <c r="C3453" s="6" t="s">
        <v>25621</v>
      </c>
      <c r="D3453" t="s">
        <v>25622</v>
      </c>
      <c r="E3453" t="s">
        <v>9764</v>
      </c>
      <c r="F3453" t="s">
        <v>25623</v>
      </c>
      <c r="G3453" s="7"/>
      <c r="H3453" t="s">
        <v>25624</v>
      </c>
      <c r="I3453" t="s">
        <v>25622</v>
      </c>
      <c r="J3453" t="s">
        <v>14313</v>
      </c>
      <c r="K3453" s="7" t="s">
        <v>25625</v>
      </c>
      <c r="L3453" t="s">
        <v>3336</v>
      </c>
      <c r="M3453" t="s">
        <v>25626</v>
      </c>
      <c r="N3453" t="s">
        <v>25627</v>
      </c>
    </row>
    <row r="3454" spans="1:14" x14ac:dyDescent="0.25">
      <c r="A3454" s="6" t="s">
        <v>14306</v>
      </c>
      <c r="B3454" s="6" t="s">
        <v>25628</v>
      </c>
      <c r="C3454" s="6" t="s">
        <v>25629</v>
      </c>
      <c r="D3454" t="s">
        <v>25630</v>
      </c>
      <c r="E3454" t="s">
        <v>15484</v>
      </c>
      <c r="F3454" t="s">
        <v>25631</v>
      </c>
      <c r="G3454" s="7" t="s">
        <v>25632</v>
      </c>
      <c r="H3454" t="s">
        <v>25633</v>
      </c>
      <c r="I3454" t="s">
        <v>25630</v>
      </c>
      <c r="J3454" t="s">
        <v>14411</v>
      </c>
      <c r="K3454" s="7" t="s">
        <v>25634</v>
      </c>
      <c r="L3454" t="s">
        <v>3336</v>
      </c>
      <c r="M3454" t="s">
        <v>25635</v>
      </c>
      <c r="N3454" t="s">
        <v>25636</v>
      </c>
    </row>
    <row r="3455" spans="1:14" x14ac:dyDescent="0.25">
      <c r="A3455" s="6" t="s">
        <v>14306</v>
      </c>
      <c r="B3455" s="6" t="s">
        <v>25637</v>
      </c>
      <c r="C3455" s="6" t="s">
        <v>25638</v>
      </c>
      <c r="D3455" t="s">
        <v>25639</v>
      </c>
      <c r="E3455" t="s">
        <v>14819</v>
      </c>
      <c r="F3455" t="s">
        <v>24248</v>
      </c>
      <c r="G3455" s="7" t="s">
        <v>25640</v>
      </c>
      <c r="H3455" t="s">
        <v>25641</v>
      </c>
      <c r="I3455" t="s">
        <v>25639</v>
      </c>
      <c r="J3455" t="s">
        <v>14411</v>
      </c>
      <c r="K3455" s="7" t="s">
        <v>25642</v>
      </c>
      <c r="L3455" t="s">
        <v>3336</v>
      </c>
      <c r="M3455" t="s">
        <v>25643</v>
      </c>
      <c r="N3455" t="s">
        <v>25644</v>
      </c>
    </row>
    <row r="3456" spans="1:14" x14ac:dyDescent="0.25">
      <c r="A3456" s="6" t="s">
        <v>14306</v>
      </c>
      <c r="B3456" s="6" t="s">
        <v>25645</v>
      </c>
      <c r="C3456" s="6" t="s">
        <v>25646</v>
      </c>
      <c r="D3456" t="s">
        <v>25647</v>
      </c>
      <c r="E3456" t="s">
        <v>22057</v>
      </c>
      <c r="F3456" t="s">
        <v>25648</v>
      </c>
      <c r="G3456" s="7" t="s">
        <v>25649</v>
      </c>
      <c r="H3456" t="s">
        <v>25650</v>
      </c>
      <c r="I3456" t="s">
        <v>25647</v>
      </c>
      <c r="J3456" t="s">
        <v>14411</v>
      </c>
      <c r="K3456" s="7" t="s">
        <v>25651</v>
      </c>
      <c r="L3456" t="s">
        <v>14910</v>
      </c>
      <c r="M3456" t="s">
        <v>25652</v>
      </c>
      <c r="N3456" t="s">
        <v>25653</v>
      </c>
    </row>
    <row r="3457" spans="1:14" x14ac:dyDescent="0.25">
      <c r="A3457" s="6" t="s">
        <v>14306</v>
      </c>
      <c r="B3457" s="6" t="s">
        <v>25654</v>
      </c>
      <c r="C3457" s="6" t="s">
        <v>25655</v>
      </c>
      <c r="D3457" t="s">
        <v>25656</v>
      </c>
      <c r="E3457" t="s">
        <v>11537</v>
      </c>
      <c r="F3457" t="s">
        <v>25657</v>
      </c>
      <c r="G3457" s="7" t="s">
        <v>25658</v>
      </c>
      <c r="H3457" t="s">
        <v>25659</v>
      </c>
      <c r="I3457" t="s">
        <v>25656</v>
      </c>
      <c r="J3457" t="s">
        <v>14313</v>
      </c>
      <c r="K3457" s="7" t="s">
        <v>25660</v>
      </c>
      <c r="L3457" t="s">
        <v>3336</v>
      </c>
      <c r="M3457" t="s">
        <v>25661</v>
      </c>
      <c r="N3457" t="s">
        <v>25662</v>
      </c>
    </row>
    <row r="3458" spans="1:14" x14ac:dyDescent="0.25">
      <c r="A3458" s="6" t="s">
        <v>14306</v>
      </c>
      <c r="B3458" s="6" t="s">
        <v>25663</v>
      </c>
      <c r="C3458" s="6" t="s">
        <v>25664</v>
      </c>
      <c r="D3458" t="s">
        <v>25665</v>
      </c>
      <c r="E3458" t="s">
        <v>18201</v>
      </c>
      <c r="F3458" t="s">
        <v>25666</v>
      </c>
      <c r="G3458" s="7" t="s">
        <v>25667</v>
      </c>
      <c r="H3458" t="s">
        <v>25664</v>
      </c>
      <c r="I3458" t="s">
        <v>25668</v>
      </c>
      <c r="J3458" t="s">
        <v>14411</v>
      </c>
      <c r="K3458" s="7" t="s">
        <v>25669</v>
      </c>
      <c r="L3458" t="s">
        <v>3336</v>
      </c>
      <c r="M3458" t="s">
        <v>25670</v>
      </c>
      <c r="N3458" t="s">
        <v>25671</v>
      </c>
    </row>
    <row r="3459" spans="1:14" x14ac:dyDescent="0.25">
      <c r="A3459" s="6" t="s">
        <v>14306</v>
      </c>
      <c r="B3459" s="6" t="s">
        <v>3796</v>
      </c>
      <c r="C3459" s="6" t="s">
        <v>25672</v>
      </c>
      <c r="D3459" t="s">
        <v>25673</v>
      </c>
      <c r="E3459" t="s">
        <v>3799</v>
      </c>
      <c r="F3459" t="s">
        <v>25674</v>
      </c>
      <c r="G3459" s="7" t="s">
        <v>3800</v>
      </c>
      <c r="H3459" t="s">
        <v>25675</v>
      </c>
      <c r="I3459" t="s">
        <v>25676</v>
      </c>
      <c r="J3459" t="s">
        <v>14313</v>
      </c>
      <c r="K3459" s="7" t="s">
        <v>25677</v>
      </c>
      <c r="L3459" t="s">
        <v>3336</v>
      </c>
      <c r="M3459" t="s">
        <v>25678</v>
      </c>
      <c r="N3459" t="s">
        <v>25679</v>
      </c>
    </row>
    <row r="3460" spans="1:14" x14ac:dyDescent="0.25">
      <c r="A3460" s="6" t="s">
        <v>14306</v>
      </c>
      <c r="B3460" s="6" t="s">
        <v>9995</v>
      </c>
      <c r="C3460" s="6" t="s">
        <v>25680</v>
      </c>
      <c r="D3460" t="s">
        <v>25681</v>
      </c>
      <c r="E3460" t="s">
        <v>1351</v>
      </c>
      <c r="F3460" t="s">
        <v>25682</v>
      </c>
      <c r="G3460" s="7" t="s">
        <v>9999</v>
      </c>
      <c r="H3460" t="s">
        <v>25680</v>
      </c>
      <c r="I3460" t="s">
        <v>25681</v>
      </c>
      <c r="J3460" t="s">
        <v>14411</v>
      </c>
      <c r="K3460" s="7" t="s">
        <v>25683</v>
      </c>
      <c r="L3460" t="s">
        <v>3336</v>
      </c>
      <c r="M3460" t="s">
        <v>25684</v>
      </c>
      <c r="N3460" t="s">
        <v>25685</v>
      </c>
    </row>
    <row r="3461" spans="1:14" x14ac:dyDescent="0.25">
      <c r="A3461" s="6" t="s">
        <v>14306</v>
      </c>
      <c r="B3461" s="6" t="s">
        <v>25686</v>
      </c>
      <c r="C3461" s="6" t="s">
        <v>25687</v>
      </c>
      <c r="D3461" t="s">
        <v>25688</v>
      </c>
      <c r="E3461" t="s">
        <v>14338</v>
      </c>
      <c r="F3461" t="s">
        <v>25689</v>
      </c>
      <c r="G3461" s="7"/>
      <c r="H3461" t="s">
        <v>25690</v>
      </c>
      <c r="I3461" t="s">
        <v>25688</v>
      </c>
      <c r="J3461" t="s">
        <v>14411</v>
      </c>
      <c r="K3461" s="7" t="s">
        <v>25691</v>
      </c>
      <c r="L3461" t="s">
        <v>3336</v>
      </c>
      <c r="M3461" t="s">
        <v>25692</v>
      </c>
      <c r="N3461" t="s">
        <v>25693</v>
      </c>
    </row>
    <row r="3462" spans="1:14" x14ac:dyDescent="0.25">
      <c r="A3462" s="6" t="s">
        <v>14306</v>
      </c>
      <c r="B3462" s="6" t="s">
        <v>25694</v>
      </c>
      <c r="C3462" s="6" t="s">
        <v>25695</v>
      </c>
      <c r="D3462" t="s">
        <v>25696</v>
      </c>
      <c r="E3462" t="s">
        <v>14690</v>
      </c>
      <c r="F3462" t="s">
        <v>47</v>
      </c>
      <c r="G3462" s="7"/>
      <c r="H3462" t="s">
        <v>25697</v>
      </c>
      <c r="I3462" t="s">
        <v>25696</v>
      </c>
      <c r="J3462" t="s">
        <v>14313</v>
      </c>
      <c r="K3462" s="7" t="s">
        <v>25698</v>
      </c>
      <c r="L3462" t="s">
        <v>3336</v>
      </c>
      <c r="M3462" t="s">
        <v>25699</v>
      </c>
      <c r="N3462" t="s">
        <v>25700</v>
      </c>
    </row>
    <row r="3463" spans="1:14" x14ac:dyDescent="0.25">
      <c r="A3463" s="6" t="s">
        <v>14306</v>
      </c>
      <c r="B3463" s="6" t="s">
        <v>25701</v>
      </c>
      <c r="C3463" s="6" t="s">
        <v>25702</v>
      </c>
      <c r="D3463" t="s">
        <v>25703</v>
      </c>
      <c r="E3463" t="s">
        <v>15121</v>
      </c>
      <c r="F3463" t="s">
        <v>25704</v>
      </c>
      <c r="G3463" s="7" t="s">
        <v>25705</v>
      </c>
      <c r="H3463" t="s">
        <v>25702</v>
      </c>
      <c r="I3463" t="s">
        <v>25703</v>
      </c>
      <c r="J3463" t="s">
        <v>14411</v>
      </c>
      <c r="K3463" s="7" t="s">
        <v>25706</v>
      </c>
      <c r="L3463" t="s">
        <v>15236</v>
      </c>
      <c r="M3463" t="s">
        <v>25707</v>
      </c>
      <c r="N3463" t="s">
        <v>25708</v>
      </c>
    </row>
    <row r="3464" spans="1:14" x14ac:dyDescent="0.25">
      <c r="A3464" s="6" t="s">
        <v>14306</v>
      </c>
      <c r="B3464" s="6" t="s">
        <v>25709</v>
      </c>
      <c r="C3464" s="6" t="s">
        <v>25710</v>
      </c>
      <c r="D3464" t="s">
        <v>25711</v>
      </c>
      <c r="E3464" t="s">
        <v>14662</v>
      </c>
      <c r="F3464" t="s">
        <v>25712</v>
      </c>
      <c r="G3464" s="7" t="s">
        <v>25713</v>
      </c>
      <c r="H3464" t="s">
        <v>25714</v>
      </c>
      <c r="I3464" t="s">
        <v>25711</v>
      </c>
      <c r="J3464" t="s">
        <v>14441</v>
      </c>
      <c r="K3464" s="7" t="s">
        <v>25715</v>
      </c>
      <c r="L3464" t="s">
        <v>15942</v>
      </c>
      <c r="M3464" t="s">
        <v>25716</v>
      </c>
      <c r="N3464" t="s">
        <v>25717</v>
      </c>
    </row>
    <row r="3465" spans="1:14" x14ac:dyDescent="0.25">
      <c r="A3465" s="6" t="s">
        <v>14306</v>
      </c>
      <c r="B3465" s="6" t="s">
        <v>25718</v>
      </c>
      <c r="C3465" s="6" t="s">
        <v>25719</v>
      </c>
      <c r="D3465" t="s">
        <v>25720</v>
      </c>
      <c r="E3465" t="s">
        <v>15121</v>
      </c>
      <c r="F3465" t="s">
        <v>25721</v>
      </c>
      <c r="G3465" s="7" t="s">
        <v>25722</v>
      </c>
      <c r="H3465" t="s">
        <v>22315</v>
      </c>
      <c r="I3465" t="s">
        <v>25720</v>
      </c>
      <c r="J3465" t="s">
        <v>14313</v>
      </c>
      <c r="K3465" s="7" t="s">
        <v>25723</v>
      </c>
      <c r="L3465" t="s">
        <v>15019</v>
      </c>
      <c r="M3465" t="s">
        <v>25724</v>
      </c>
      <c r="N3465" t="s">
        <v>25725</v>
      </c>
    </row>
    <row r="3466" spans="1:14" x14ac:dyDescent="0.25">
      <c r="A3466" s="6" t="s">
        <v>14306</v>
      </c>
      <c r="B3466" s="6" t="s">
        <v>25726</v>
      </c>
      <c r="C3466" s="6" t="s">
        <v>25727</v>
      </c>
      <c r="D3466" t="s">
        <v>25728</v>
      </c>
      <c r="E3466" t="s">
        <v>17075</v>
      </c>
      <c r="F3466" t="s">
        <v>25729</v>
      </c>
      <c r="G3466" s="7" t="s">
        <v>25730</v>
      </c>
      <c r="H3466" t="s">
        <v>25731</v>
      </c>
      <c r="I3466" t="s">
        <v>25728</v>
      </c>
      <c r="J3466" t="s">
        <v>14313</v>
      </c>
      <c r="K3466" s="7" t="s">
        <v>25732</v>
      </c>
      <c r="L3466" t="s">
        <v>14533</v>
      </c>
      <c r="M3466" t="s">
        <v>25733</v>
      </c>
      <c r="N3466" t="s">
        <v>25734</v>
      </c>
    </row>
    <row r="3467" spans="1:14" x14ac:dyDescent="0.25">
      <c r="A3467" s="6" t="s">
        <v>14306</v>
      </c>
      <c r="B3467" s="6" t="s">
        <v>25735</v>
      </c>
      <c r="C3467" s="6" t="s">
        <v>25736</v>
      </c>
      <c r="D3467" t="s">
        <v>25737</v>
      </c>
      <c r="E3467" t="s">
        <v>15034</v>
      </c>
      <c r="F3467" t="s">
        <v>25738</v>
      </c>
      <c r="G3467" s="7"/>
      <c r="H3467" t="s">
        <v>25739</v>
      </c>
      <c r="I3467" t="s">
        <v>25737</v>
      </c>
      <c r="J3467" t="s">
        <v>14313</v>
      </c>
      <c r="K3467" s="7" t="s">
        <v>25740</v>
      </c>
      <c r="L3467" t="s">
        <v>14930</v>
      </c>
      <c r="M3467" t="s">
        <v>25741</v>
      </c>
      <c r="N3467" t="s">
        <v>25742</v>
      </c>
    </row>
    <row r="3468" spans="1:14" x14ac:dyDescent="0.25">
      <c r="A3468" s="6" t="s">
        <v>14306</v>
      </c>
      <c r="B3468" s="6" t="s">
        <v>25743</v>
      </c>
      <c r="C3468" s="6" t="s">
        <v>25744</v>
      </c>
      <c r="D3468" t="s">
        <v>25745</v>
      </c>
      <c r="E3468" t="s">
        <v>14501</v>
      </c>
      <c r="F3468" t="s">
        <v>22346</v>
      </c>
      <c r="G3468" s="7" t="s">
        <v>25746</v>
      </c>
      <c r="H3468" t="s">
        <v>25744</v>
      </c>
      <c r="I3468" t="s">
        <v>25745</v>
      </c>
      <c r="J3468" t="s">
        <v>14313</v>
      </c>
      <c r="K3468" s="7" t="s">
        <v>25747</v>
      </c>
      <c r="L3468" t="s">
        <v>14533</v>
      </c>
      <c r="M3468" t="s">
        <v>25748</v>
      </c>
      <c r="N3468" t="s">
        <v>25749</v>
      </c>
    </row>
    <row r="3469" spans="1:14" x14ac:dyDescent="0.25">
      <c r="A3469" s="6" t="s">
        <v>14306</v>
      </c>
      <c r="B3469" s="6" t="s">
        <v>25750</v>
      </c>
      <c r="C3469" s="6" t="s">
        <v>25751</v>
      </c>
      <c r="D3469" t="s">
        <v>25752</v>
      </c>
      <c r="E3469" t="s">
        <v>20259</v>
      </c>
      <c r="F3469" t="s">
        <v>5329</v>
      </c>
      <c r="G3469" s="7" t="s">
        <v>25753</v>
      </c>
      <c r="H3469" t="s">
        <v>25754</v>
      </c>
      <c r="I3469" t="s">
        <v>25752</v>
      </c>
      <c r="J3469" t="s">
        <v>14411</v>
      </c>
      <c r="K3469" s="7" t="s">
        <v>25755</v>
      </c>
      <c r="L3469" t="s">
        <v>15710</v>
      </c>
      <c r="M3469" t="s">
        <v>25756</v>
      </c>
      <c r="N3469" t="s">
        <v>25757</v>
      </c>
    </row>
    <row r="3470" spans="1:14" x14ac:dyDescent="0.25">
      <c r="A3470" s="6" t="s">
        <v>14306</v>
      </c>
      <c r="B3470" s="6" t="s">
        <v>25758</v>
      </c>
      <c r="C3470" s="6" t="s">
        <v>25759</v>
      </c>
      <c r="D3470" t="s">
        <v>25760</v>
      </c>
      <c r="E3470" t="s">
        <v>14397</v>
      </c>
      <c r="F3470" t="s">
        <v>14529</v>
      </c>
      <c r="G3470" s="7" t="s">
        <v>25761</v>
      </c>
      <c r="H3470" t="s">
        <v>25759</v>
      </c>
      <c r="I3470" t="s">
        <v>25762</v>
      </c>
      <c r="J3470" t="s">
        <v>14411</v>
      </c>
      <c r="K3470" s="7" t="s">
        <v>25763</v>
      </c>
      <c r="L3470" t="s">
        <v>3336</v>
      </c>
      <c r="M3470" t="s">
        <v>25764</v>
      </c>
      <c r="N3470" t="s">
        <v>25765</v>
      </c>
    </row>
    <row r="3471" spans="1:14" x14ac:dyDescent="0.25">
      <c r="A3471" s="6" t="s">
        <v>14306</v>
      </c>
      <c r="B3471" s="6" t="s">
        <v>25766</v>
      </c>
      <c r="C3471" s="6" t="s">
        <v>25767</v>
      </c>
      <c r="D3471" t="s">
        <v>25768</v>
      </c>
      <c r="E3471" t="s">
        <v>16579</v>
      </c>
      <c r="F3471" t="s">
        <v>25769</v>
      </c>
      <c r="G3471" s="7" t="s">
        <v>25770</v>
      </c>
      <c r="H3471" t="s">
        <v>25767</v>
      </c>
      <c r="I3471" t="s">
        <v>25771</v>
      </c>
      <c r="J3471" t="s">
        <v>14313</v>
      </c>
      <c r="K3471" s="7" t="s">
        <v>25772</v>
      </c>
      <c r="L3471" t="s">
        <v>18680</v>
      </c>
      <c r="M3471" t="s">
        <v>25773</v>
      </c>
      <c r="N3471" t="s">
        <v>25774</v>
      </c>
    </row>
    <row r="3472" spans="1:14" x14ac:dyDescent="0.25">
      <c r="A3472" s="6" t="s">
        <v>14306</v>
      </c>
      <c r="B3472" s="6" t="s">
        <v>25775</v>
      </c>
      <c r="C3472" s="6" t="s">
        <v>25776</v>
      </c>
      <c r="D3472" t="s">
        <v>25777</v>
      </c>
      <c r="E3472" t="s">
        <v>16338</v>
      </c>
      <c r="F3472" t="s">
        <v>18370</v>
      </c>
      <c r="G3472" s="7" t="s">
        <v>25778</v>
      </c>
      <c r="H3472" t="s">
        <v>25776</v>
      </c>
      <c r="I3472" t="s">
        <v>25779</v>
      </c>
      <c r="J3472" t="s">
        <v>14411</v>
      </c>
      <c r="K3472" s="7" t="s">
        <v>25780</v>
      </c>
      <c r="L3472" t="s">
        <v>15596</v>
      </c>
      <c r="M3472" t="s">
        <v>25781</v>
      </c>
      <c r="N3472" t="s">
        <v>25782</v>
      </c>
    </row>
    <row r="3473" spans="1:14" x14ac:dyDescent="0.25">
      <c r="A3473" s="6" t="s">
        <v>14306</v>
      </c>
      <c r="B3473" s="6" t="s">
        <v>25783</v>
      </c>
      <c r="C3473" s="6" t="s">
        <v>25784</v>
      </c>
      <c r="D3473" t="s">
        <v>25785</v>
      </c>
      <c r="E3473" t="s">
        <v>17733</v>
      </c>
      <c r="F3473" t="s">
        <v>25786</v>
      </c>
      <c r="G3473" s="7" t="s">
        <v>25787</v>
      </c>
      <c r="H3473" t="s">
        <v>25784</v>
      </c>
      <c r="I3473" t="s">
        <v>25785</v>
      </c>
      <c r="J3473" t="s">
        <v>14411</v>
      </c>
      <c r="K3473" s="7" t="s">
        <v>25788</v>
      </c>
      <c r="L3473" t="s">
        <v>3336</v>
      </c>
      <c r="M3473" t="s">
        <v>25789</v>
      </c>
      <c r="N3473" t="s">
        <v>25790</v>
      </c>
    </row>
    <row r="3474" spans="1:14" x14ac:dyDescent="0.25">
      <c r="A3474" s="6" t="s">
        <v>14306</v>
      </c>
      <c r="B3474" s="6" t="s">
        <v>25791</v>
      </c>
      <c r="C3474" s="6" t="s">
        <v>25792</v>
      </c>
      <c r="D3474" t="s">
        <v>25793</v>
      </c>
      <c r="E3474" t="s">
        <v>15198</v>
      </c>
      <c r="F3474" t="s">
        <v>25794</v>
      </c>
      <c r="G3474" s="7" t="s">
        <v>25795</v>
      </c>
      <c r="H3474" t="s">
        <v>25796</v>
      </c>
      <c r="I3474" t="s">
        <v>25793</v>
      </c>
      <c r="J3474" t="s">
        <v>14313</v>
      </c>
      <c r="K3474" s="7" t="s">
        <v>25797</v>
      </c>
      <c r="L3474" t="s">
        <v>18313</v>
      </c>
      <c r="M3474" t="s">
        <v>25798</v>
      </c>
      <c r="N3474" t="s">
        <v>25799</v>
      </c>
    </row>
    <row r="3475" spans="1:14" x14ac:dyDescent="0.25">
      <c r="A3475" s="6" t="s">
        <v>14306</v>
      </c>
      <c r="B3475" s="6" t="s">
        <v>25800</v>
      </c>
      <c r="C3475" s="6" t="s">
        <v>25801</v>
      </c>
      <c r="D3475" t="s">
        <v>25802</v>
      </c>
      <c r="E3475" t="s">
        <v>15034</v>
      </c>
      <c r="F3475" t="s">
        <v>8598</v>
      </c>
      <c r="G3475" s="7" t="s">
        <v>25803</v>
      </c>
      <c r="H3475" t="s">
        <v>25804</v>
      </c>
      <c r="I3475" t="s">
        <v>25802</v>
      </c>
      <c r="J3475" t="s">
        <v>14313</v>
      </c>
      <c r="K3475" s="7" t="s">
        <v>25805</v>
      </c>
      <c r="L3475" t="s">
        <v>7755</v>
      </c>
      <c r="M3475" t="s">
        <v>25806</v>
      </c>
      <c r="N3475" t="s">
        <v>25807</v>
      </c>
    </row>
    <row r="3476" spans="1:14" x14ac:dyDescent="0.25">
      <c r="A3476" s="6" t="s">
        <v>14306</v>
      </c>
      <c r="B3476" s="6" t="s">
        <v>25808</v>
      </c>
      <c r="C3476" s="6" t="s">
        <v>25809</v>
      </c>
      <c r="D3476" t="s">
        <v>25810</v>
      </c>
      <c r="E3476" t="s">
        <v>20552</v>
      </c>
      <c r="F3476" t="s">
        <v>25811</v>
      </c>
      <c r="G3476" s="7" t="s">
        <v>25812</v>
      </c>
      <c r="H3476" t="s">
        <v>25809</v>
      </c>
      <c r="I3476" t="s">
        <v>25810</v>
      </c>
      <c r="J3476" t="s">
        <v>14313</v>
      </c>
      <c r="K3476" s="7" t="s">
        <v>25813</v>
      </c>
      <c r="L3476" t="s">
        <v>7755</v>
      </c>
      <c r="M3476" t="s">
        <v>25814</v>
      </c>
      <c r="N3476" t="s">
        <v>25815</v>
      </c>
    </row>
    <row r="3477" spans="1:14" x14ac:dyDescent="0.25">
      <c r="A3477" s="6" t="s">
        <v>14306</v>
      </c>
      <c r="B3477" s="6" t="s">
        <v>25816</v>
      </c>
      <c r="C3477" s="6" t="s">
        <v>25817</v>
      </c>
      <c r="D3477" t="s">
        <v>25818</v>
      </c>
      <c r="E3477" t="s">
        <v>15466</v>
      </c>
      <c r="F3477" t="s">
        <v>451</v>
      </c>
      <c r="G3477" s="7" t="s">
        <v>25819</v>
      </c>
      <c r="H3477" t="s">
        <v>25820</v>
      </c>
      <c r="I3477" t="s">
        <v>25821</v>
      </c>
      <c r="J3477" t="s">
        <v>14441</v>
      </c>
      <c r="K3477" s="7" t="s">
        <v>25822</v>
      </c>
      <c r="L3477" t="s">
        <v>15019</v>
      </c>
      <c r="M3477" t="s">
        <v>25823</v>
      </c>
      <c r="N3477" t="s">
        <v>25824</v>
      </c>
    </row>
    <row r="3478" spans="1:14" x14ac:dyDescent="0.25">
      <c r="A3478" s="6" t="s">
        <v>14306</v>
      </c>
      <c r="B3478" s="6" t="s">
        <v>25825</v>
      </c>
      <c r="C3478" s="6" t="s">
        <v>25826</v>
      </c>
      <c r="D3478" t="s">
        <v>25827</v>
      </c>
      <c r="E3478" t="s">
        <v>28</v>
      </c>
      <c r="F3478" t="s">
        <v>25828</v>
      </c>
      <c r="G3478" s="7" t="s">
        <v>25829</v>
      </c>
      <c r="H3478" t="s">
        <v>25830</v>
      </c>
      <c r="I3478" t="s">
        <v>25827</v>
      </c>
      <c r="J3478" t="s">
        <v>14313</v>
      </c>
      <c r="K3478" s="7" t="s">
        <v>25831</v>
      </c>
      <c r="L3478" t="s">
        <v>3336</v>
      </c>
      <c r="M3478" t="s">
        <v>25832</v>
      </c>
      <c r="N3478" t="s">
        <v>25833</v>
      </c>
    </row>
    <row r="3479" spans="1:14" x14ac:dyDescent="0.25">
      <c r="A3479" s="6" t="s">
        <v>14306</v>
      </c>
      <c r="B3479" s="6" t="s">
        <v>25834</v>
      </c>
      <c r="C3479" s="6" t="s">
        <v>25835</v>
      </c>
      <c r="D3479" t="s">
        <v>25836</v>
      </c>
      <c r="E3479" t="s">
        <v>14472</v>
      </c>
      <c r="F3479" t="s">
        <v>25837</v>
      </c>
      <c r="G3479" s="7" t="s">
        <v>25838</v>
      </c>
      <c r="H3479" t="s">
        <v>25839</v>
      </c>
      <c r="I3479" t="s">
        <v>25840</v>
      </c>
      <c r="J3479" t="s">
        <v>14313</v>
      </c>
      <c r="K3479" s="7" t="s">
        <v>25841</v>
      </c>
      <c r="L3479" t="s">
        <v>3336</v>
      </c>
      <c r="M3479" t="s">
        <v>25842</v>
      </c>
      <c r="N3479" t="s">
        <v>25843</v>
      </c>
    </row>
    <row r="3480" spans="1:14" x14ac:dyDescent="0.25">
      <c r="A3480" s="6" t="s">
        <v>14306</v>
      </c>
      <c r="B3480" s="6" t="s">
        <v>25844</v>
      </c>
      <c r="C3480" s="6" t="s">
        <v>25845</v>
      </c>
      <c r="D3480" t="s">
        <v>25846</v>
      </c>
      <c r="E3480" t="s">
        <v>15865</v>
      </c>
      <c r="F3480" t="s">
        <v>25847</v>
      </c>
      <c r="G3480" s="7" t="s">
        <v>25848</v>
      </c>
      <c r="H3480" t="s">
        <v>25845</v>
      </c>
      <c r="I3480" t="s">
        <v>25846</v>
      </c>
      <c r="J3480" t="s">
        <v>14411</v>
      </c>
      <c r="K3480" s="7" t="s">
        <v>25849</v>
      </c>
      <c r="L3480" t="s">
        <v>14857</v>
      </c>
      <c r="M3480" t="s">
        <v>25850</v>
      </c>
      <c r="N3480" t="s">
        <v>25851</v>
      </c>
    </row>
    <row r="3481" spans="1:14" x14ac:dyDescent="0.25">
      <c r="A3481" s="6" t="s">
        <v>14306</v>
      </c>
      <c r="B3481" s="6" t="s">
        <v>25852</v>
      </c>
      <c r="C3481" s="6" t="s">
        <v>25853</v>
      </c>
      <c r="D3481" t="s">
        <v>25854</v>
      </c>
      <c r="E3481" t="s">
        <v>14680</v>
      </c>
      <c r="F3481" t="s">
        <v>5329</v>
      </c>
      <c r="G3481" s="7" t="s">
        <v>25855</v>
      </c>
      <c r="H3481" t="s">
        <v>25856</v>
      </c>
      <c r="I3481" t="s">
        <v>25854</v>
      </c>
      <c r="J3481" t="s">
        <v>14411</v>
      </c>
      <c r="K3481" s="7" t="s">
        <v>25857</v>
      </c>
      <c r="L3481" t="s">
        <v>16805</v>
      </c>
      <c r="M3481" t="s">
        <v>25858</v>
      </c>
      <c r="N3481" t="s">
        <v>25859</v>
      </c>
    </row>
    <row r="3482" spans="1:14" x14ac:dyDescent="0.25">
      <c r="A3482" s="6" t="s">
        <v>14306</v>
      </c>
      <c r="B3482" s="6" t="s">
        <v>25860</v>
      </c>
      <c r="C3482" s="6" t="s">
        <v>25861</v>
      </c>
      <c r="D3482" t="s">
        <v>25862</v>
      </c>
      <c r="E3482" t="s">
        <v>15267</v>
      </c>
      <c r="F3482" t="s">
        <v>25863</v>
      </c>
      <c r="G3482" s="7" t="s">
        <v>25864</v>
      </c>
      <c r="H3482" t="s">
        <v>25861</v>
      </c>
      <c r="I3482" t="s">
        <v>25862</v>
      </c>
      <c r="J3482" t="s">
        <v>14313</v>
      </c>
      <c r="K3482" s="7" t="s">
        <v>25865</v>
      </c>
      <c r="L3482" t="s">
        <v>3336</v>
      </c>
      <c r="M3482" t="s">
        <v>25866</v>
      </c>
      <c r="N3482" t="s">
        <v>25867</v>
      </c>
    </row>
    <row r="3483" spans="1:14" x14ac:dyDescent="0.25">
      <c r="A3483" s="6" t="s">
        <v>14306</v>
      </c>
      <c r="B3483" s="6" t="s">
        <v>25868</v>
      </c>
      <c r="C3483" s="6" t="s">
        <v>25869</v>
      </c>
      <c r="D3483" t="s">
        <v>25870</v>
      </c>
      <c r="E3483" t="s">
        <v>15121</v>
      </c>
      <c r="F3483" t="s">
        <v>25871</v>
      </c>
      <c r="G3483" s="7" t="s">
        <v>25872</v>
      </c>
      <c r="H3483" t="s">
        <v>25873</v>
      </c>
      <c r="I3483" t="s">
        <v>25874</v>
      </c>
      <c r="J3483" t="s">
        <v>14411</v>
      </c>
      <c r="K3483" s="7" t="s">
        <v>25875</v>
      </c>
      <c r="L3483" t="s">
        <v>3336</v>
      </c>
      <c r="M3483" t="s">
        <v>25876</v>
      </c>
      <c r="N3483" t="s">
        <v>25877</v>
      </c>
    </row>
    <row r="3484" spans="1:14" x14ac:dyDescent="0.25">
      <c r="A3484" s="6" t="s">
        <v>14306</v>
      </c>
      <c r="B3484" s="6" t="s">
        <v>25878</v>
      </c>
      <c r="C3484" s="6" t="s">
        <v>25879</v>
      </c>
      <c r="D3484" t="s">
        <v>25880</v>
      </c>
      <c r="E3484" t="s">
        <v>16217</v>
      </c>
      <c r="F3484" t="s">
        <v>25881</v>
      </c>
      <c r="G3484" s="7" t="s">
        <v>25882</v>
      </c>
      <c r="H3484" t="s">
        <v>25879</v>
      </c>
      <c r="I3484" t="s">
        <v>25883</v>
      </c>
      <c r="J3484" t="s">
        <v>14313</v>
      </c>
      <c r="K3484" s="7" t="s">
        <v>25884</v>
      </c>
      <c r="L3484" t="s">
        <v>3336</v>
      </c>
      <c r="M3484" t="s">
        <v>25885</v>
      </c>
      <c r="N3484" t="s">
        <v>25886</v>
      </c>
    </row>
    <row r="3485" spans="1:14" x14ac:dyDescent="0.25">
      <c r="A3485" s="6" t="s">
        <v>14306</v>
      </c>
      <c r="B3485" s="6" t="s">
        <v>25887</v>
      </c>
      <c r="C3485" s="6" t="s">
        <v>25888</v>
      </c>
      <c r="D3485" t="s">
        <v>25889</v>
      </c>
      <c r="E3485" t="s">
        <v>15093</v>
      </c>
      <c r="G3485" s="7" t="s">
        <v>25890</v>
      </c>
      <c r="H3485" t="s">
        <v>25891</v>
      </c>
      <c r="I3485" t="s">
        <v>25889</v>
      </c>
      <c r="J3485" t="s">
        <v>14411</v>
      </c>
      <c r="K3485" s="7" t="s">
        <v>25892</v>
      </c>
      <c r="L3485" t="s">
        <v>15405</v>
      </c>
      <c r="M3485" t="s">
        <v>25893</v>
      </c>
      <c r="N3485" t="s">
        <v>25894</v>
      </c>
    </row>
    <row r="3486" spans="1:14" x14ac:dyDescent="0.25">
      <c r="A3486" s="6" t="s">
        <v>14306</v>
      </c>
      <c r="B3486" s="6" t="s">
        <v>25895</v>
      </c>
      <c r="C3486" s="6" t="s">
        <v>25896</v>
      </c>
      <c r="D3486" t="s">
        <v>25897</v>
      </c>
      <c r="E3486" t="s">
        <v>15121</v>
      </c>
      <c r="F3486" t="s">
        <v>25898</v>
      </c>
      <c r="G3486" s="7" t="s">
        <v>25899</v>
      </c>
      <c r="H3486" t="s">
        <v>25900</v>
      </c>
      <c r="I3486" t="s">
        <v>25897</v>
      </c>
      <c r="J3486" t="s">
        <v>14313</v>
      </c>
      <c r="K3486" s="7" t="s">
        <v>25901</v>
      </c>
      <c r="L3486" t="s">
        <v>8379</v>
      </c>
      <c r="M3486" t="s">
        <v>25902</v>
      </c>
      <c r="N3486" t="s">
        <v>25903</v>
      </c>
    </row>
    <row r="3487" spans="1:14" x14ac:dyDescent="0.25">
      <c r="A3487" s="6" t="s">
        <v>14306</v>
      </c>
      <c r="B3487" s="6" t="s">
        <v>25904</v>
      </c>
      <c r="C3487" s="6" t="s">
        <v>25905</v>
      </c>
      <c r="D3487" t="s">
        <v>25906</v>
      </c>
      <c r="E3487" t="s">
        <v>14680</v>
      </c>
      <c r="F3487" t="s">
        <v>25907</v>
      </c>
      <c r="G3487" s="7" t="s">
        <v>25908</v>
      </c>
      <c r="H3487" t="s">
        <v>25909</v>
      </c>
      <c r="I3487" t="s">
        <v>25906</v>
      </c>
      <c r="J3487" t="s">
        <v>14411</v>
      </c>
      <c r="K3487" s="7" t="s">
        <v>25910</v>
      </c>
      <c r="L3487" t="s">
        <v>3336</v>
      </c>
      <c r="M3487" t="s">
        <v>25911</v>
      </c>
      <c r="N3487" t="s">
        <v>25912</v>
      </c>
    </row>
    <row r="3488" spans="1:14" x14ac:dyDescent="0.25">
      <c r="A3488" s="6" t="s">
        <v>14306</v>
      </c>
      <c r="B3488" s="6" t="s">
        <v>25913</v>
      </c>
      <c r="C3488" s="6" t="s">
        <v>25914</v>
      </c>
      <c r="D3488" t="s">
        <v>25915</v>
      </c>
      <c r="E3488" t="s">
        <v>15466</v>
      </c>
      <c r="F3488" t="s">
        <v>25916</v>
      </c>
      <c r="G3488" s="7" t="s">
        <v>25917</v>
      </c>
      <c r="H3488" t="s">
        <v>25914</v>
      </c>
      <c r="I3488" t="s">
        <v>25918</v>
      </c>
      <c r="J3488" t="s">
        <v>14411</v>
      </c>
      <c r="K3488" s="7" t="s">
        <v>25919</v>
      </c>
      <c r="L3488" t="s">
        <v>3336</v>
      </c>
      <c r="M3488" t="s">
        <v>25920</v>
      </c>
      <c r="N3488" t="s">
        <v>25921</v>
      </c>
    </row>
    <row r="3489" spans="1:14" x14ac:dyDescent="0.25">
      <c r="A3489" s="6" t="s">
        <v>14306</v>
      </c>
      <c r="B3489" s="6" t="s">
        <v>25922</v>
      </c>
      <c r="C3489" s="6" t="s">
        <v>25923</v>
      </c>
      <c r="D3489" t="s">
        <v>25924</v>
      </c>
      <c r="E3489" t="s">
        <v>16394</v>
      </c>
      <c r="F3489" t="s">
        <v>25925</v>
      </c>
      <c r="G3489" s="7" t="s">
        <v>25926</v>
      </c>
      <c r="H3489" t="s">
        <v>25927</v>
      </c>
      <c r="I3489" t="s">
        <v>25924</v>
      </c>
      <c r="J3489" t="s">
        <v>14411</v>
      </c>
      <c r="K3489" s="7" t="s">
        <v>25928</v>
      </c>
      <c r="L3489" t="s">
        <v>3336</v>
      </c>
      <c r="M3489" t="s">
        <v>25929</v>
      </c>
      <c r="N3489" t="s">
        <v>25930</v>
      </c>
    </row>
    <row r="3490" spans="1:14" x14ac:dyDescent="0.25">
      <c r="A3490" s="6" t="s">
        <v>14306</v>
      </c>
      <c r="B3490" s="6" t="s">
        <v>25931</v>
      </c>
      <c r="C3490" s="6" t="s">
        <v>25932</v>
      </c>
      <c r="D3490" t="s">
        <v>25933</v>
      </c>
      <c r="E3490" t="s">
        <v>14501</v>
      </c>
      <c r="F3490" t="s">
        <v>25934</v>
      </c>
      <c r="G3490" s="7" t="s">
        <v>25935</v>
      </c>
      <c r="H3490" t="s">
        <v>25936</v>
      </c>
      <c r="I3490" t="s">
        <v>25937</v>
      </c>
      <c r="J3490" t="s">
        <v>14313</v>
      </c>
      <c r="K3490" s="7" t="s">
        <v>25938</v>
      </c>
      <c r="L3490" t="s">
        <v>19527</v>
      </c>
      <c r="M3490" t="s">
        <v>25939</v>
      </c>
      <c r="N3490" t="s">
        <v>25940</v>
      </c>
    </row>
    <row r="3491" spans="1:14" x14ac:dyDescent="0.25">
      <c r="A3491" s="6" t="s">
        <v>14306</v>
      </c>
      <c r="B3491" s="6" t="s">
        <v>25941</v>
      </c>
      <c r="C3491" s="6" t="s">
        <v>25942</v>
      </c>
      <c r="D3491" t="s">
        <v>25943</v>
      </c>
      <c r="E3491" t="s">
        <v>20977</v>
      </c>
      <c r="F3491" t="s">
        <v>7817</v>
      </c>
      <c r="G3491" s="7" t="s">
        <v>25944</v>
      </c>
      <c r="H3491" t="s">
        <v>25945</v>
      </c>
      <c r="I3491" t="s">
        <v>25946</v>
      </c>
      <c r="J3491" t="s">
        <v>14411</v>
      </c>
      <c r="K3491" s="7" t="s">
        <v>25947</v>
      </c>
      <c r="L3491" t="s">
        <v>3336</v>
      </c>
      <c r="M3491" t="s">
        <v>25948</v>
      </c>
      <c r="N3491" t="s">
        <v>25949</v>
      </c>
    </row>
    <row r="3492" spans="1:14" x14ac:dyDescent="0.25">
      <c r="A3492" s="6" t="s">
        <v>14306</v>
      </c>
      <c r="B3492" s="6" t="s">
        <v>25950</v>
      </c>
      <c r="C3492" s="6" t="s">
        <v>25951</v>
      </c>
      <c r="D3492" t="s">
        <v>25952</v>
      </c>
      <c r="E3492" t="s">
        <v>15093</v>
      </c>
      <c r="F3492" t="s">
        <v>12830</v>
      </c>
      <c r="G3492" s="7" t="s">
        <v>25953</v>
      </c>
      <c r="H3492" t="s">
        <v>25951</v>
      </c>
      <c r="I3492" t="s">
        <v>25952</v>
      </c>
      <c r="J3492" t="s">
        <v>14411</v>
      </c>
      <c r="K3492" s="7" t="s">
        <v>25954</v>
      </c>
      <c r="L3492" t="s">
        <v>15405</v>
      </c>
      <c r="M3492" t="s">
        <v>25955</v>
      </c>
      <c r="N3492" t="s">
        <v>25956</v>
      </c>
    </row>
    <row r="3493" spans="1:14" x14ac:dyDescent="0.25">
      <c r="A3493" s="6" t="s">
        <v>14306</v>
      </c>
      <c r="B3493" s="6" t="s">
        <v>25957</v>
      </c>
      <c r="C3493" s="6" t="s">
        <v>25958</v>
      </c>
      <c r="D3493" t="s">
        <v>25959</v>
      </c>
      <c r="E3493" t="s">
        <v>6617</v>
      </c>
      <c r="F3493" t="s">
        <v>1631</v>
      </c>
      <c r="G3493" s="7" t="s">
        <v>25960</v>
      </c>
      <c r="H3493" t="s">
        <v>25958</v>
      </c>
      <c r="I3493" t="s">
        <v>25961</v>
      </c>
      <c r="J3493" t="s">
        <v>14313</v>
      </c>
      <c r="K3493" s="7" t="s">
        <v>25962</v>
      </c>
      <c r="L3493" t="s">
        <v>3336</v>
      </c>
      <c r="M3493" t="s">
        <v>25963</v>
      </c>
      <c r="N3493" t="s">
        <v>25964</v>
      </c>
    </row>
    <row r="3494" spans="1:14" x14ac:dyDescent="0.25">
      <c r="A3494" s="6" t="s">
        <v>14306</v>
      </c>
      <c r="B3494" s="6" t="s">
        <v>25965</v>
      </c>
      <c r="C3494" s="6" t="s">
        <v>25966</v>
      </c>
      <c r="D3494" t="s">
        <v>25967</v>
      </c>
      <c r="E3494" t="s">
        <v>14762</v>
      </c>
      <c r="F3494" t="s">
        <v>18107</v>
      </c>
      <c r="G3494" s="7" t="s">
        <v>25968</v>
      </c>
      <c r="H3494" t="s">
        <v>25969</v>
      </c>
      <c r="I3494" t="s">
        <v>25967</v>
      </c>
      <c r="J3494" t="s">
        <v>14313</v>
      </c>
      <c r="K3494" s="7" t="s">
        <v>25970</v>
      </c>
      <c r="L3494" t="s">
        <v>8379</v>
      </c>
      <c r="M3494" t="s">
        <v>25971</v>
      </c>
      <c r="N3494" t="s">
        <v>25972</v>
      </c>
    </row>
    <row r="3495" spans="1:14" x14ac:dyDescent="0.25">
      <c r="A3495" s="6" t="s">
        <v>14306</v>
      </c>
      <c r="B3495" s="6" t="s">
        <v>25973</v>
      </c>
      <c r="C3495" s="6" t="s">
        <v>25974</v>
      </c>
      <c r="D3495" t="s">
        <v>25975</v>
      </c>
      <c r="E3495" t="s">
        <v>14427</v>
      </c>
      <c r="F3495" t="s">
        <v>18319</v>
      </c>
      <c r="G3495" s="7"/>
      <c r="H3495" t="s">
        <v>25976</v>
      </c>
      <c r="I3495" t="s">
        <v>25975</v>
      </c>
      <c r="J3495" t="s">
        <v>14313</v>
      </c>
      <c r="K3495" s="7" t="s">
        <v>25977</v>
      </c>
      <c r="L3495" t="s">
        <v>3336</v>
      </c>
      <c r="M3495" t="s">
        <v>25978</v>
      </c>
      <c r="N3495" t="s">
        <v>25979</v>
      </c>
    </row>
    <row r="3496" spans="1:14" x14ac:dyDescent="0.25">
      <c r="A3496" s="6" t="s">
        <v>14306</v>
      </c>
      <c r="B3496" s="6" t="s">
        <v>25980</v>
      </c>
      <c r="C3496" s="6" t="s">
        <v>25981</v>
      </c>
      <c r="D3496" t="s">
        <v>25982</v>
      </c>
      <c r="E3496" t="s">
        <v>19414</v>
      </c>
      <c r="F3496" t="s">
        <v>25983</v>
      </c>
      <c r="G3496" s="7" t="s">
        <v>25984</v>
      </c>
      <c r="H3496" t="s">
        <v>25985</v>
      </c>
      <c r="I3496" t="s">
        <v>25982</v>
      </c>
      <c r="J3496" t="s">
        <v>14411</v>
      </c>
      <c r="K3496" s="7" t="s">
        <v>25986</v>
      </c>
      <c r="L3496" t="s">
        <v>15405</v>
      </c>
      <c r="M3496" t="s">
        <v>25987</v>
      </c>
      <c r="N3496" t="s">
        <v>25988</v>
      </c>
    </row>
    <row r="3497" spans="1:14" x14ac:dyDescent="0.25">
      <c r="A3497" s="6" t="s">
        <v>14306</v>
      </c>
      <c r="B3497" s="6" t="s">
        <v>25989</v>
      </c>
      <c r="C3497" s="6" t="s">
        <v>25990</v>
      </c>
      <c r="D3497" t="s">
        <v>25991</v>
      </c>
      <c r="E3497" t="s">
        <v>15121</v>
      </c>
      <c r="F3497" t="s">
        <v>268</v>
      </c>
      <c r="G3497" s="7" t="s">
        <v>25992</v>
      </c>
      <c r="H3497" t="s">
        <v>25993</v>
      </c>
      <c r="I3497" t="s">
        <v>25991</v>
      </c>
      <c r="J3497" t="s">
        <v>14313</v>
      </c>
      <c r="K3497" s="7" t="s">
        <v>25994</v>
      </c>
      <c r="L3497" t="s">
        <v>14590</v>
      </c>
      <c r="M3497" t="s">
        <v>25995</v>
      </c>
      <c r="N3497" t="s">
        <v>25996</v>
      </c>
    </row>
    <row r="3498" spans="1:14" x14ac:dyDescent="0.25">
      <c r="A3498" s="6" t="s">
        <v>14306</v>
      </c>
      <c r="B3498" s="6" t="s">
        <v>25997</v>
      </c>
      <c r="C3498" s="6" t="s">
        <v>25998</v>
      </c>
      <c r="D3498" t="s">
        <v>25998</v>
      </c>
      <c r="E3498" t="s">
        <v>14519</v>
      </c>
      <c r="G3498" s="7" t="s">
        <v>25999</v>
      </c>
      <c r="H3498" t="s">
        <v>26000</v>
      </c>
      <c r="I3498" t="s">
        <v>26001</v>
      </c>
      <c r="J3498" t="s">
        <v>14411</v>
      </c>
      <c r="K3498" s="7" t="s">
        <v>26002</v>
      </c>
      <c r="L3498" t="s">
        <v>3336</v>
      </c>
      <c r="M3498" t="s">
        <v>26003</v>
      </c>
      <c r="N3498" t="s">
        <v>26004</v>
      </c>
    </row>
    <row r="3499" spans="1:14" x14ac:dyDescent="0.25">
      <c r="A3499" s="6" t="s">
        <v>14306</v>
      </c>
      <c r="B3499" s="6" t="s">
        <v>26005</v>
      </c>
      <c r="C3499" s="6" t="s">
        <v>26006</v>
      </c>
      <c r="D3499" t="s">
        <v>26007</v>
      </c>
      <c r="E3499" t="s">
        <v>14624</v>
      </c>
      <c r="F3499" t="s">
        <v>26008</v>
      </c>
      <c r="G3499" s="7" t="s">
        <v>26009</v>
      </c>
      <c r="H3499" t="s">
        <v>26006</v>
      </c>
      <c r="I3499" t="s">
        <v>26010</v>
      </c>
      <c r="J3499" t="s">
        <v>14411</v>
      </c>
      <c r="K3499" s="7" t="s">
        <v>26011</v>
      </c>
      <c r="L3499" t="s">
        <v>19390</v>
      </c>
      <c r="M3499" t="s">
        <v>26012</v>
      </c>
      <c r="N3499" t="s">
        <v>26013</v>
      </c>
    </row>
    <row r="3500" spans="1:14" x14ac:dyDescent="0.25">
      <c r="A3500" s="6" t="s">
        <v>14306</v>
      </c>
      <c r="B3500" s="6" t="s">
        <v>26014</v>
      </c>
      <c r="C3500" s="6" t="s">
        <v>26015</v>
      </c>
      <c r="D3500" t="s">
        <v>26016</v>
      </c>
      <c r="E3500" t="s">
        <v>14690</v>
      </c>
      <c r="F3500" t="s">
        <v>26017</v>
      </c>
      <c r="G3500" s="7" t="s">
        <v>26018</v>
      </c>
      <c r="H3500" t="s">
        <v>26015</v>
      </c>
      <c r="I3500" t="s">
        <v>26016</v>
      </c>
      <c r="J3500" t="s">
        <v>14313</v>
      </c>
      <c r="K3500" s="7" t="s">
        <v>26019</v>
      </c>
      <c r="L3500" t="s">
        <v>3336</v>
      </c>
      <c r="M3500" t="s">
        <v>26020</v>
      </c>
      <c r="N3500" t="s">
        <v>26021</v>
      </c>
    </row>
    <row r="3501" spans="1:14" x14ac:dyDescent="0.25">
      <c r="A3501" s="6" t="s">
        <v>14306</v>
      </c>
      <c r="B3501" s="6" t="s">
        <v>26022</v>
      </c>
      <c r="C3501" s="6" t="s">
        <v>26023</v>
      </c>
      <c r="D3501" t="s">
        <v>26024</v>
      </c>
      <c r="E3501" t="s">
        <v>14338</v>
      </c>
      <c r="F3501" t="s">
        <v>26025</v>
      </c>
      <c r="G3501" s="7" t="s">
        <v>26026</v>
      </c>
      <c r="H3501" t="s">
        <v>26023</v>
      </c>
      <c r="I3501" t="s">
        <v>26024</v>
      </c>
      <c r="J3501" t="s">
        <v>14313</v>
      </c>
      <c r="K3501" s="7" t="s">
        <v>26027</v>
      </c>
      <c r="L3501" t="s">
        <v>3336</v>
      </c>
      <c r="M3501" t="s">
        <v>26028</v>
      </c>
      <c r="N3501" t="s">
        <v>26029</v>
      </c>
    </row>
    <row r="3502" spans="1:14" x14ac:dyDescent="0.25">
      <c r="A3502" s="6" t="s">
        <v>14306</v>
      </c>
      <c r="B3502" s="6" t="s">
        <v>26030</v>
      </c>
      <c r="C3502" s="6" t="s">
        <v>26031</v>
      </c>
      <c r="D3502" t="s">
        <v>26032</v>
      </c>
      <c r="E3502" t="s">
        <v>15121</v>
      </c>
      <c r="F3502" t="s">
        <v>26033</v>
      </c>
      <c r="G3502" s="7" t="s">
        <v>26034</v>
      </c>
      <c r="H3502" t="s">
        <v>26031</v>
      </c>
      <c r="I3502" t="s">
        <v>26032</v>
      </c>
      <c r="J3502" t="s">
        <v>14313</v>
      </c>
      <c r="K3502" s="7" t="s">
        <v>26035</v>
      </c>
      <c r="L3502" t="s">
        <v>3336</v>
      </c>
      <c r="M3502" t="s">
        <v>26036</v>
      </c>
      <c r="N3502" t="s">
        <v>26037</v>
      </c>
    </row>
    <row r="3503" spans="1:14" x14ac:dyDescent="0.25">
      <c r="A3503" s="6" t="s">
        <v>14306</v>
      </c>
      <c r="B3503" s="6" t="s">
        <v>1348</v>
      </c>
      <c r="C3503" s="6" t="s">
        <v>26038</v>
      </c>
      <c r="D3503" t="s">
        <v>26039</v>
      </c>
      <c r="E3503" t="s">
        <v>1351</v>
      </c>
      <c r="F3503" t="s">
        <v>26040</v>
      </c>
      <c r="G3503" s="7" t="s">
        <v>1353</v>
      </c>
      <c r="H3503" t="s">
        <v>26041</v>
      </c>
      <c r="I3503" t="s">
        <v>26039</v>
      </c>
      <c r="J3503" t="s">
        <v>14411</v>
      </c>
      <c r="K3503" s="7" t="s">
        <v>26042</v>
      </c>
      <c r="L3503" t="s">
        <v>3336</v>
      </c>
      <c r="M3503" t="s">
        <v>26043</v>
      </c>
      <c r="N3503" t="s">
        <v>26044</v>
      </c>
    </row>
    <row r="3504" spans="1:14" x14ac:dyDescent="0.25">
      <c r="A3504" s="6" t="s">
        <v>14306</v>
      </c>
      <c r="B3504" s="6" t="s">
        <v>26045</v>
      </c>
      <c r="C3504" s="6" t="s">
        <v>26046</v>
      </c>
      <c r="D3504" t="s">
        <v>26046</v>
      </c>
      <c r="E3504" t="s">
        <v>14706</v>
      </c>
      <c r="F3504" t="s">
        <v>26047</v>
      </c>
      <c r="G3504" s="7" t="s">
        <v>26048</v>
      </c>
      <c r="H3504" t="s">
        <v>26049</v>
      </c>
      <c r="I3504" t="s">
        <v>26046</v>
      </c>
      <c r="J3504" t="s">
        <v>14313</v>
      </c>
      <c r="K3504" s="7" t="s">
        <v>26050</v>
      </c>
      <c r="L3504" t="s">
        <v>3336</v>
      </c>
      <c r="M3504" t="s">
        <v>26051</v>
      </c>
      <c r="N3504" t="s">
        <v>26052</v>
      </c>
    </row>
    <row r="3505" spans="1:14" x14ac:dyDescent="0.25">
      <c r="A3505" s="6" t="s">
        <v>14306</v>
      </c>
      <c r="B3505" s="6" t="s">
        <v>26053</v>
      </c>
      <c r="C3505" s="6" t="s">
        <v>26054</v>
      </c>
      <c r="D3505" t="s">
        <v>26055</v>
      </c>
      <c r="E3505" t="s">
        <v>15533</v>
      </c>
      <c r="F3505" t="s">
        <v>26056</v>
      </c>
      <c r="G3505" s="7" t="s">
        <v>26057</v>
      </c>
      <c r="H3505" t="s">
        <v>26054</v>
      </c>
      <c r="I3505" t="s">
        <v>26055</v>
      </c>
      <c r="J3505" t="s">
        <v>14411</v>
      </c>
      <c r="K3505" s="7" t="s">
        <v>26058</v>
      </c>
      <c r="L3505" t="s">
        <v>3336</v>
      </c>
      <c r="M3505" t="s">
        <v>26059</v>
      </c>
      <c r="N3505" t="s">
        <v>26060</v>
      </c>
    </row>
    <row r="3506" spans="1:14" x14ac:dyDescent="0.25">
      <c r="A3506" s="6" t="s">
        <v>14306</v>
      </c>
      <c r="B3506" s="6" t="s">
        <v>26061</v>
      </c>
      <c r="C3506" s="6" t="s">
        <v>26062</v>
      </c>
      <c r="D3506" t="s">
        <v>26063</v>
      </c>
      <c r="E3506" t="s">
        <v>19414</v>
      </c>
      <c r="F3506" t="s">
        <v>16624</v>
      </c>
      <c r="G3506" s="7" t="s">
        <v>26064</v>
      </c>
      <c r="H3506" t="s">
        <v>26065</v>
      </c>
      <c r="I3506" t="s">
        <v>26066</v>
      </c>
      <c r="J3506" t="s">
        <v>14411</v>
      </c>
      <c r="K3506" s="7" t="s">
        <v>26067</v>
      </c>
      <c r="L3506" t="s">
        <v>15072</v>
      </c>
      <c r="M3506" t="s">
        <v>26068</v>
      </c>
      <c r="N3506" t="s">
        <v>26069</v>
      </c>
    </row>
    <row r="3507" spans="1:14" x14ac:dyDescent="0.25">
      <c r="A3507" s="6" t="s">
        <v>14306</v>
      </c>
      <c r="B3507" s="6" t="s">
        <v>26070</v>
      </c>
      <c r="C3507" s="6" t="s">
        <v>26071</v>
      </c>
      <c r="D3507" t="s">
        <v>26072</v>
      </c>
      <c r="E3507" t="s">
        <v>23614</v>
      </c>
      <c r="F3507" t="s">
        <v>26073</v>
      </c>
      <c r="G3507" s="7" t="s">
        <v>26074</v>
      </c>
      <c r="H3507" t="s">
        <v>26071</v>
      </c>
      <c r="I3507" t="s">
        <v>26075</v>
      </c>
      <c r="J3507" t="s">
        <v>14411</v>
      </c>
      <c r="K3507" s="7" t="s">
        <v>26076</v>
      </c>
      <c r="L3507" t="s">
        <v>3336</v>
      </c>
      <c r="M3507" t="s">
        <v>26077</v>
      </c>
      <c r="N3507" t="s">
        <v>26078</v>
      </c>
    </row>
    <row r="3508" spans="1:14" x14ac:dyDescent="0.25">
      <c r="A3508" s="6" t="s">
        <v>14306</v>
      </c>
      <c r="B3508" s="6" t="s">
        <v>4442</v>
      </c>
      <c r="C3508" s="6" t="s">
        <v>26079</v>
      </c>
      <c r="D3508" t="s">
        <v>26080</v>
      </c>
      <c r="E3508" t="s">
        <v>807</v>
      </c>
      <c r="F3508" t="s">
        <v>11587</v>
      </c>
      <c r="G3508" s="7" t="s">
        <v>4445</v>
      </c>
      <c r="H3508" t="s">
        <v>26081</v>
      </c>
      <c r="I3508" t="s">
        <v>26082</v>
      </c>
      <c r="J3508" t="s">
        <v>14411</v>
      </c>
      <c r="K3508" s="7" t="s">
        <v>26083</v>
      </c>
      <c r="L3508" t="s">
        <v>3336</v>
      </c>
      <c r="M3508" t="s">
        <v>26084</v>
      </c>
      <c r="N3508" t="s">
        <v>26085</v>
      </c>
    </row>
    <row r="3509" spans="1:14" x14ac:dyDescent="0.25">
      <c r="A3509" s="6" t="s">
        <v>14306</v>
      </c>
      <c r="B3509" s="6" t="s">
        <v>26086</v>
      </c>
      <c r="C3509" s="6" t="s">
        <v>26087</v>
      </c>
      <c r="D3509" t="s">
        <v>26088</v>
      </c>
      <c r="E3509" t="s">
        <v>14744</v>
      </c>
      <c r="F3509" t="s">
        <v>18847</v>
      </c>
      <c r="G3509" s="7" t="s">
        <v>26089</v>
      </c>
      <c r="H3509" t="s">
        <v>26090</v>
      </c>
      <c r="I3509" t="s">
        <v>26088</v>
      </c>
      <c r="J3509" t="s">
        <v>14411</v>
      </c>
      <c r="K3509" s="7" t="s">
        <v>26091</v>
      </c>
      <c r="L3509" t="s">
        <v>14930</v>
      </c>
      <c r="M3509" t="s">
        <v>26092</v>
      </c>
      <c r="N3509" t="s">
        <v>26093</v>
      </c>
    </row>
    <row r="3510" spans="1:14" x14ac:dyDescent="0.25">
      <c r="A3510" s="6" t="s">
        <v>14306</v>
      </c>
      <c r="B3510" s="6" t="s">
        <v>26094</v>
      </c>
      <c r="C3510" s="6" t="s">
        <v>26095</v>
      </c>
      <c r="D3510" t="s">
        <v>26096</v>
      </c>
      <c r="E3510" t="s">
        <v>14510</v>
      </c>
      <c r="F3510" t="s">
        <v>26097</v>
      </c>
      <c r="G3510" s="7" t="s">
        <v>26098</v>
      </c>
      <c r="H3510" t="s">
        <v>26099</v>
      </c>
      <c r="I3510" t="s">
        <v>26096</v>
      </c>
      <c r="J3510" t="s">
        <v>14411</v>
      </c>
      <c r="K3510" s="7" t="s">
        <v>26100</v>
      </c>
      <c r="L3510" t="s">
        <v>3336</v>
      </c>
      <c r="M3510" t="s">
        <v>26101</v>
      </c>
      <c r="N3510" t="s">
        <v>26102</v>
      </c>
    </row>
    <row r="3511" spans="1:14" x14ac:dyDescent="0.25">
      <c r="A3511" s="6" t="s">
        <v>14306</v>
      </c>
      <c r="B3511" s="6" t="s">
        <v>26103</v>
      </c>
      <c r="C3511" s="6" t="s">
        <v>26104</v>
      </c>
      <c r="D3511" t="s">
        <v>26105</v>
      </c>
      <c r="E3511" t="s">
        <v>15267</v>
      </c>
      <c r="F3511" t="s">
        <v>26106</v>
      </c>
      <c r="G3511" s="7" t="s">
        <v>26107</v>
      </c>
      <c r="H3511" t="s">
        <v>26108</v>
      </c>
      <c r="I3511" t="s">
        <v>26109</v>
      </c>
      <c r="J3511" t="s">
        <v>14411</v>
      </c>
      <c r="K3511" s="7" t="s">
        <v>26110</v>
      </c>
      <c r="L3511" t="s">
        <v>3336</v>
      </c>
      <c r="M3511" t="s">
        <v>26111</v>
      </c>
      <c r="N3511" t="s">
        <v>26112</v>
      </c>
    </row>
    <row r="3512" spans="1:14" x14ac:dyDescent="0.25">
      <c r="A3512" s="6" t="s">
        <v>14306</v>
      </c>
      <c r="B3512" s="6" t="s">
        <v>2827</v>
      </c>
      <c r="C3512" s="6" t="s">
        <v>26113</v>
      </c>
      <c r="D3512" t="s">
        <v>26114</v>
      </c>
      <c r="E3512" t="s">
        <v>28</v>
      </c>
      <c r="F3512" t="s">
        <v>26115</v>
      </c>
      <c r="G3512" s="7" t="s">
        <v>2831</v>
      </c>
      <c r="H3512" t="s">
        <v>26116</v>
      </c>
      <c r="I3512" t="s">
        <v>26114</v>
      </c>
      <c r="J3512" t="s">
        <v>14411</v>
      </c>
      <c r="K3512" s="7" t="s">
        <v>26117</v>
      </c>
      <c r="L3512" t="s">
        <v>8379</v>
      </c>
      <c r="M3512" t="s">
        <v>26118</v>
      </c>
      <c r="N3512" t="s">
        <v>26119</v>
      </c>
    </row>
    <row r="3513" spans="1:14" x14ac:dyDescent="0.25">
      <c r="A3513" s="6" t="s">
        <v>14306</v>
      </c>
      <c r="B3513" s="6" t="s">
        <v>26120</v>
      </c>
      <c r="C3513" s="6" t="s">
        <v>26121</v>
      </c>
      <c r="D3513" t="s">
        <v>26122</v>
      </c>
      <c r="E3513" t="s">
        <v>15678</v>
      </c>
      <c r="F3513" t="s">
        <v>15102</v>
      </c>
      <c r="G3513" s="7" t="s">
        <v>26123</v>
      </c>
      <c r="H3513" t="s">
        <v>26124</v>
      </c>
      <c r="I3513" t="s">
        <v>26125</v>
      </c>
      <c r="J3513" t="s">
        <v>14411</v>
      </c>
      <c r="K3513" s="7" t="s">
        <v>26126</v>
      </c>
      <c r="L3513" t="s">
        <v>14684</v>
      </c>
      <c r="M3513" t="s">
        <v>26127</v>
      </c>
      <c r="N3513" t="s">
        <v>26128</v>
      </c>
    </row>
    <row r="3514" spans="1:14" x14ac:dyDescent="0.25">
      <c r="A3514" s="6" t="s">
        <v>14306</v>
      </c>
      <c r="B3514" s="6" t="s">
        <v>26129</v>
      </c>
      <c r="C3514" s="6" t="s">
        <v>26130</v>
      </c>
      <c r="D3514" t="s">
        <v>26131</v>
      </c>
      <c r="E3514" t="s">
        <v>15678</v>
      </c>
      <c r="F3514" t="s">
        <v>11510</v>
      </c>
      <c r="G3514" s="7"/>
      <c r="H3514" t="s">
        <v>26132</v>
      </c>
      <c r="I3514" t="s">
        <v>26131</v>
      </c>
      <c r="J3514" t="s">
        <v>14313</v>
      </c>
      <c r="K3514" s="7" t="s">
        <v>26133</v>
      </c>
      <c r="L3514" t="s">
        <v>8379</v>
      </c>
      <c r="M3514" t="s">
        <v>26134</v>
      </c>
      <c r="N3514" t="s">
        <v>26135</v>
      </c>
    </row>
    <row r="3515" spans="1:14" x14ac:dyDescent="0.25">
      <c r="A3515" s="6" t="s">
        <v>14306</v>
      </c>
      <c r="B3515" s="6" t="s">
        <v>26136</v>
      </c>
      <c r="C3515" s="6" t="s">
        <v>26137</v>
      </c>
      <c r="D3515" t="s">
        <v>26138</v>
      </c>
      <c r="E3515" t="s">
        <v>15885</v>
      </c>
      <c r="F3515" t="s">
        <v>26139</v>
      </c>
      <c r="G3515" s="7" t="s">
        <v>26140</v>
      </c>
      <c r="H3515" t="s">
        <v>26141</v>
      </c>
      <c r="I3515" t="s">
        <v>26142</v>
      </c>
      <c r="J3515" t="s">
        <v>14313</v>
      </c>
      <c r="K3515" s="7" t="s">
        <v>26143</v>
      </c>
      <c r="L3515" t="s">
        <v>15682</v>
      </c>
      <c r="M3515" t="s">
        <v>26144</v>
      </c>
      <c r="N3515" t="s">
        <v>26145</v>
      </c>
    </row>
    <row r="3516" spans="1:14" x14ac:dyDescent="0.25">
      <c r="A3516" s="6" t="s">
        <v>14306</v>
      </c>
      <c r="B3516" s="6" t="s">
        <v>26146</v>
      </c>
      <c r="C3516" s="6" t="s">
        <v>26147</v>
      </c>
      <c r="D3516" t="s">
        <v>26148</v>
      </c>
      <c r="E3516" t="s">
        <v>14387</v>
      </c>
      <c r="F3516" t="s">
        <v>26149</v>
      </c>
      <c r="G3516" s="7" t="s">
        <v>26150</v>
      </c>
      <c r="H3516" t="s">
        <v>26151</v>
      </c>
      <c r="I3516" t="s">
        <v>26148</v>
      </c>
      <c r="J3516" t="s">
        <v>14313</v>
      </c>
      <c r="K3516" s="7" t="s">
        <v>26152</v>
      </c>
      <c r="L3516" t="s">
        <v>14323</v>
      </c>
      <c r="M3516" t="s">
        <v>26153</v>
      </c>
      <c r="N3516" t="s">
        <v>26154</v>
      </c>
    </row>
    <row r="3517" spans="1:14" x14ac:dyDescent="0.25">
      <c r="A3517" s="6" t="s">
        <v>14306</v>
      </c>
      <c r="B3517" s="6" t="s">
        <v>26155</v>
      </c>
      <c r="C3517" s="6" t="s">
        <v>26156</v>
      </c>
      <c r="D3517" t="s">
        <v>26157</v>
      </c>
      <c r="E3517" t="s">
        <v>3753</v>
      </c>
      <c r="F3517" t="s">
        <v>13068</v>
      </c>
      <c r="G3517" s="7" t="s">
        <v>26158</v>
      </c>
      <c r="H3517" t="s">
        <v>26159</v>
      </c>
      <c r="I3517" t="s">
        <v>26160</v>
      </c>
      <c r="J3517" t="s">
        <v>14411</v>
      </c>
      <c r="K3517" s="7" t="s">
        <v>26161</v>
      </c>
      <c r="L3517" t="s">
        <v>15942</v>
      </c>
      <c r="M3517" t="s">
        <v>26162</v>
      </c>
      <c r="N3517" t="s">
        <v>26163</v>
      </c>
    </row>
    <row r="3518" spans="1:14" x14ac:dyDescent="0.25">
      <c r="A3518" s="6" t="s">
        <v>14306</v>
      </c>
      <c r="B3518" s="6" t="s">
        <v>26164</v>
      </c>
      <c r="C3518" s="6" t="s">
        <v>26165</v>
      </c>
      <c r="D3518" t="s">
        <v>26166</v>
      </c>
      <c r="E3518" t="s">
        <v>15267</v>
      </c>
      <c r="F3518" t="s">
        <v>11117</v>
      </c>
      <c r="G3518" s="7" t="s">
        <v>26167</v>
      </c>
      <c r="H3518" t="s">
        <v>26168</v>
      </c>
      <c r="I3518" t="s">
        <v>26166</v>
      </c>
      <c r="J3518" t="s">
        <v>14313</v>
      </c>
      <c r="K3518" s="7" t="s">
        <v>26169</v>
      </c>
      <c r="L3518" t="s">
        <v>14485</v>
      </c>
      <c r="M3518" t="s">
        <v>26170</v>
      </c>
      <c r="N3518" t="s">
        <v>26171</v>
      </c>
    </row>
    <row r="3519" spans="1:14" x14ac:dyDescent="0.25">
      <c r="A3519" s="6" t="s">
        <v>14306</v>
      </c>
      <c r="B3519" s="6" t="s">
        <v>26172</v>
      </c>
      <c r="C3519" s="6" t="s">
        <v>26173</v>
      </c>
      <c r="D3519" t="s">
        <v>26174</v>
      </c>
      <c r="E3519" t="s">
        <v>14744</v>
      </c>
      <c r="F3519" t="s">
        <v>23292</v>
      </c>
      <c r="G3519" s="7" t="s">
        <v>26175</v>
      </c>
      <c r="H3519" t="s">
        <v>26173</v>
      </c>
      <c r="I3519" t="s">
        <v>26176</v>
      </c>
      <c r="J3519" t="s">
        <v>14411</v>
      </c>
      <c r="K3519" s="7" t="s">
        <v>26177</v>
      </c>
      <c r="L3519" t="s">
        <v>15596</v>
      </c>
      <c r="M3519" t="s">
        <v>26178</v>
      </c>
      <c r="N3519" t="s">
        <v>26179</v>
      </c>
    </row>
    <row r="3520" spans="1:14" x14ac:dyDescent="0.25">
      <c r="A3520" s="6" t="s">
        <v>14306</v>
      </c>
      <c r="B3520" s="6" t="s">
        <v>26180</v>
      </c>
      <c r="C3520" s="6" t="s">
        <v>26181</v>
      </c>
      <c r="D3520" t="s">
        <v>26182</v>
      </c>
      <c r="E3520" t="s">
        <v>15121</v>
      </c>
      <c r="F3520" t="s">
        <v>26183</v>
      </c>
      <c r="G3520" s="7" t="s">
        <v>26184</v>
      </c>
      <c r="H3520" t="s">
        <v>26185</v>
      </c>
      <c r="I3520" t="s">
        <v>26182</v>
      </c>
      <c r="J3520" t="s">
        <v>14313</v>
      </c>
      <c r="K3520" s="7" t="s">
        <v>26186</v>
      </c>
      <c r="L3520" t="s">
        <v>3336</v>
      </c>
      <c r="M3520" t="s">
        <v>26187</v>
      </c>
      <c r="N3520" t="s">
        <v>26188</v>
      </c>
    </row>
    <row r="3521" spans="1:14" x14ac:dyDescent="0.25">
      <c r="A3521" s="6" t="s">
        <v>14306</v>
      </c>
      <c r="B3521" s="6" t="s">
        <v>26189</v>
      </c>
      <c r="C3521" s="6" t="s">
        <v>26190</v>
      </c>
      <c r="D3521" t="s">
        <v>26191</v>
      </c>
      <c r="E3521" t="s">
        <v>19414</v>
      </c>
      <c r="F3521" t="s">
        <v>261</v>
      </c>
      <c r="G3521" s="7" t="s">
        <v>26192</v>
      </c>
      <c r="H3521" t="s">
        <v>26193</v>
      </c>
      <c r="I3521" t="s">
        <v>26191</v>
      </c>
      <c r="J3521" t="s">
        <v>14411</v>
      </c>
      <c r="K3521" s="7" t="s">
        <v>26194</v>
      </c>
      <c r="L3521" t="s">
        <v>15405</v>
      </c>
      <c r="M3521" t="s">
        <v>26195</v>
      </c>
      <c r="N3521" t="s">
        <v>26196</v>
      </c>
    </row>
    <row r="3522" spans="1:14" x14ac:dyDescent="0.25">
      <c r="A3522" s="6" t="s">
        <v>14306</v>
      </c>
      <c r="B3522" s="6" t="s">
        <v>26197</v>
      </c>
      <c r="C3522" s="6" t="s">
        <v>26198</v>
      </c>
      <c r="D3522" t="s">
        <v>26199</v>
      </c>
      <c r="E3522" t="s">
        <v>15566</v>
      </c>
      <c r="F3522" t="s">
        <v>9566</v>
      </c>
      <c r="G3522" s="7" t="s">
        <v>26200</v>
      </c>
      <c r="H3522" t="s">
        <v>26201</v>
      </c>
      <c r="I3522" t="s">
        <v>26199</v>
      </c>
      <c r="J3522" t="s">
        <v>14313</v>
      </c>
      <c r="K3522" s="7" t="s">
        <v>26202</v>
      </c>
      <c r="L3522" t="s">
        <v>8379</v>
      </c>
      <c r="M3522" t="s">
        <v>26203</v>
      </c>
      <c r="N3522" t="s">
        <v>26204</v>
      </c>
    </row>
    <row r="3523" spans="1:14" x14ac:dyDescent="0.25">
      <c r="A3523" s="6" t="s">
        <v>14306</v>
      </c>
      <c r="B3523" s="6" t="s">
        <v>26205</v>
      </c>
      <c r="C3523" s="6" t="s">
        <v>26206</v>
      </c>
      <c r="D3523" t="s">
        <v>26207</v>
      </c>
      <c r="E3523" t="s">
        <v>16923</v>
      </c>
      <c r="F3523" t="s">
        <v>2293</v>
      </c>
      <c r="G3523" s="7" t="s">
        <v>26208</v>
      </c>
      <c r="H3523" t="s">
        <v>26209</v>
      </c>
      <c r="I3523" t="s">
        <v>26207</v>
      </c>
      <c r="J3523" t="s">
        <v>14313</v>
      </c>
      <c r="K3523" s="7" t="s">
        <v>26210</v>
      </c>
      <c r="L3523" t="s">
        <v>3336</v>
      </c>
      <c r="M3523" t="s">
        <v>26211</v>
      </c>
      <c r="N3523" t="s">
        <v>26212</v>
      </c>
    </row>
    <row r="3524" spans="1:14" x14ac:dyDescent="0.25">
      <c r="A3524" s="6" t="s">
        <v>14306</v>
      </c>
      <c r="B3524" s="6" t="s">
        <v>26213</v>
      </c>
      <c r="C3524" s="6" t="s">
        <v>26214</v>
      </c>
      <c r="D3524" t="s">
        <v>26215</v>
      </c>
      <c r="E3524" t="s">
        <v>15121</v>
      </c>
      <c r="F3524" t="s">
        <v>26216</v>
      </c>
      <c r="G3524" s="7" t="s">
        <v>26217</v>
      </c>
      <c r="H3524" t="s">
        <v>26214</v>
      </c>
      <c r="I3524" t="s">
        <v>26215</v>
      </c>
      <c r="J3524" t="s">
        <v>14313</v>
      </c>
      <c r="K3524" s="7" t="s">
        <v>26218</v>
      </c>
      <c r="L3524" t="s">
        <v>15682</v>
      </c>
      <c r="M3524" t="s">
        <v>26219</v>
      </c>
      <c r="N3524" t="s">
        <v>26220</v>
      </c>
    </row>
    <row r="3525" spans="1:14" x14ac:dyDescent="0.25">
      <c r="A3525" s="6" t="s">
        <v>14306</v>
      </c>
      <c r="B3525" s="6" t="s">
        <v>26221</v>
      </c>
      <c r="C3525" s="6" t="s">
        <v>26222</v>
      </c>
      <c r="D3525" t="s">
        <v>26223</v>
      </c>
      <c r="E3525" t="s">
        <v>15875</v>
      </c>
      <c r="F3525" t="s">
        <v>5859</v>
      </c>
      <c r="G3525" s="7" t="s">
        <v>26224</v>
      </c>
      <c r="H3525" t="s">
        <v>26225</v>
      </c>
      <c r="I3525" t="s">
        <v>26223</v>
      </c>
      <c r="J3525" t="s">
        <v>14441</v>
      </c>
      <c r="K3525" s="7" t="s">
        <v>26226</v>
      </c>
      <c r="L3525" t="s">
        <v>15405</v>
      </c>
      <c r="M3525" t="s">
        <v>26227</v>
      </c>
      <c r="N3525" t="s">
        <v>26228</v>
      </c>
    </row>
    <row r="3526" spans="1:14" x14ac:dyDescent="0.25">
      <c r="A3526" s="6" t="s">
        <v>14306</v>
      </c>
      <c r="B3526" s="6" t="s">
        <v>26229</v>
      </c>
      <c r="C3526" s="6" t="s">
        <v>26230</v>
      </c>
      <c r="D3526" t="s">
        <v>26231</v>
      </c>
      <c r="E3526" t="s">
        <v>18201</v>
      </c>
      <c r="F3526" t="s">
        <v>26232</v>
      </c>
      <c r="G3526" s="7" t="s">
        <v>26233</v>
      </c>
      <c r="H3526" t="s">
        <v>26234</v>
      </c>
      <c r="I3526" t="s">
        <v>26231</v>
      </c>
      <c r="J3526" t="s">
        <v>14313</v>
      </c>
      <c r="K3526" s="7" t="s">
        <v>26235</v>
      </c>
      <c r="L3526" t="s">
        <v>14559</v>
      </c>
      <c r="M3526" t="s">
        <v>26236</v>
      </c>
      <c r="N3526" t="s">
        <v>26237</v>
      </c>
    </row>
    <row r="3527" spans="1:14" x14ac:dyDescent="0.25">
      <c r="A3527" s="6" t="s">
        <v>14306</v>
      </c>
      <c r="B3527" s="6" t="s">
        <v>26238</v>
      </c>
      <c r="C3527" s="6" t="s">
        <v>26239</v>
      </c>
      <c r="D3527" t="s">
        <v>26240</v>
      </c>
      <c r="E3527" t="s">
        <v>15066</v>
      </c>
      <c r="F3527" t="s">
        <v>268</v>
      </c>
      <c r="G3527" s="7" t="s">
        <v>26241</v>
      </c>
      <c r="H3527" t="s">
        <v>26242</v>
      </c>
      <c r="I3527" t="s">
        <v>26240</v>
      </c>
      <c r="J3527" t="s">
        <v>14411</v>
      </c>
      <c r="K3527" s="7" t="s">
        <v>26243</v>
      </c>
      <c r="L3527" t="s">
        <v>23143</v>
      </c>
      <c r="M3527" t="s">
        <v>26244</v>
      </c>
      <c r="N3527" t="s">
        <v>26245</v>
      </c>
    </row>
    <row r="3528" spans="1:14" x14ac:dyDescent="0.25">
      <c r="A3528" s="6" t="s">
        <v>14306</v>
      </c>
      <c r="B3528" s="6" t="s">
        <v>26246</v>
      </c>
      <c r="C3528" s="6" t="s">
        <v>26247</v>
      </c>
      <c r="D3528" t="s">
        <v>26247</v>
      </c>
      <c r="E3528" t="s">
        <v>17982</v>
      </c>
      <c r="F3528" t="s">
        <v>3485</v>
      </c>
      <c r="G3528" s="7" t="s">
        <v>26248</v>
      </c>
      <c r="H3528" t="s">
        <v>26249</v>
      </c>
      <c r="I3528" t="s">
        <v>26247</v>
      </c>
      <c r="J3528" t="s">
        <v>14411</v>
      </c>
      <c r="K3528" s="7" t="s">
        <v>26250</v>
      </c>
      <c r="L3528" t="s">
        <v>15405</v>
      </c>
      <c r="M3528" t="s">
        <v>26251</v>
      </c>
      <c r="N3528" t="s">
        <v>26252</v>
      </c>
    </row>
    <row r="3529" spans="1:14" x14ac:dyDescent="0.25">
      <c r="A3529" s="6" t="s">
        <v>14306</v>
      </c>
      <c r="B3529" s="6" t="s">
        <v>26253</v>
      </c>
      <c r="C3529" s="6" t="s">
        <v>26254</v>
      </c>
      <c r="D3529" t="s">
        <v>26255</v>
      </c>
      <c r="E3529" t="s">
        <v>15474</v>
      </c>
      <c r="F3529" t="s">
        <v>1307</v>
      </c>
      <c r="G3529" s="7"/>
      <c r="H3529" t="s">
        <v>26256</v>
      </c>
      <c r="I3529" t="s">
        <v>26255</v>
      </c>
      <c r="J3529" t="s">
        <v>14411</v>
      </c>
      <c r="K3529" s="7" t="s">
        <v>26257</v>
      </c>
      <c r="L3529" t="s">
        <v>26258</v>
      </c>
      <c r="M3529" t="s">
        <v>26259</v>
      </c>
      <c r="N3529" t="s">
        <v>26260</v>
      </c>
    </row>
    <row r="3530" spans="1:14" x14ac:dyDescent="0.25">
      <c r="A3530" s="6" t="s">
        <v>14306</v>
      </c>
      <c r="B3530" s="6" t="s">
        <v>26261</v>
      </c>
      <c r="C3530" s="6" t="s">
        <v>26262</v>
      </c>
      <c r="D3530" t="s">
        <v>26263</v>
      </c>
      <c r="E3530" t="s">
        <v>14762</v>
      </c>
      <c r="F3530" t="s">
        <v>26264</v>
      </c>
      <c r="G3530" s="7" t="s">
        <v>26265</v>
      </c>
      <c r="H3530" t="s">
        <v>26266</v>
      </c>
      <c r="I3530" t="s">
        <v>26263</v>
      </c>
      <c r="J3530" t="s">
        <v>14313</v>
      </c>
      <c r="K3530" s="7" t="s">
        <v>26267</v>
      </c>
      <c r="L3530" t="s">
        <v>3336</v>
      </c>
      <c r="M3530" t="s">
        <v>26268</v>
      </c>
      <c r="N3530" t="s">
        <v>26269</v>
      </c>
    </row>
    <row r="3531" spans="1:14" x14ac:dyDescent="0.25">
      <c r="A3531" s="6" t="s">
        <v>14306</v>
      </c>
      <c r="B3531" s="6" t="s">
        <v>26270</v>
      </c>
      <c r="C3531" s="6" t="s">
        <v>26271</v>
      </c>
      <c r="D3531" t="s">
        <v>26272</v>
      </c>
      <c r="E3531" t="s">
        <v>15566</v>
      </c>
      <c r="F3531" t="s">
        <v>26273</v>
      </c>
      <c r="G3531" s="7" t="s">
        <v>26274</v>
      </c>
      <c r="H3531" t="s">
        <v>26275</v>
      </c>
      <c r="I3531" t="s">
        <v>26276</v>
      </c>
      <c r="J3531" t="s">
        <v>14411</v>
      </c>
      <c r="K3531" s="7" t="s">
        <v>26277</v>
      </c>
      <c r="L3531" t="s">
        <v>3336</v>
      </c>
      <c r="M3531" t="s">
        <v>26278</v>
      </c>
      <c r="N3531" t="s">
        <v>26279</v>
      </c>
    </row>
    <row r="3532" spans="1:14" x14ac:dyDescent="0.25">
      <c r="A3532" s="6" t="s">
        <v>14306</v>
      </c>
      <c r="B3532" s="6" t="s">
        <v>26280</v>
      </c>
      <c r="C3532" s="6" t="s">
        <v>26281</v>
      </c>
      <c r="D3532" t="s">
        <v>26282</v>
      </c>
      <c r="E3532" t="s">
        <v>17084</v>
      </c>
      <c r="F3532" t="s">
        <v>26283</v>
      </c>
      <c r="G3532" s="7" t="s">
        <v>26284</v>
      </c>
      <c r="H3532" t="s">
        <v>26281</v>
      </c>
      <c r="I3532" t="s">
        <v>26282</v>
      </c>
      <c r="J3532" t="s">
        <v>14313</v>
      </c>
      <c r="K3532" s="7" t="s">
        <v>26285</v>
      </c>
      <c r="L3532" t="s">
        <v>16117</v>
      </c>
      <c r="M3532" t="s">
        <v>26286</v>
      </c>
      <c r="N3532" t="s">
        <v>26287</v>
      </c>
    </row>
    <row r="3533" spans="1:14" x14ac:dyDescent="0.25">
      <c r="A3533" s="6" t="s">
        <v>14306</v>
      </c>
      <c r="B3533" s="6" t="s">
        <v>26288</v>
      </c>
      <c r="C3533" s="6" t="s">
        <v>26289</v>
      </c>
      <c r="D3533" t="s">
        <v>26290</v>
      </c>
      <c r="E3533" t="s">
        <v>15964</v>
      </c>
      <c r="F3533" t="s">
        <v>15348</v>
      </c>
      <c r="G3533" s="7" t="s">
        <v>26291</v>
      </c>
      <c r="H3533" t="s">
        <v>26289</v>
      </c>
      <c r="I3533" t="s">
        <v>26290</v>
      </c>
      <c r="J3533" t="s">
        <v>14313</v>
      </c>
      <c r="K3533" s="7" t="s">
        <v>26292</v>
      </c>
      <c r="L3533" t="s">
        <v>14910</v>
      </c>
      <c r="M3533" t="s">
        <v>26293</v>
      </c>
      <c r="N3533" t="s">
        <v>26294</v>
      </c>
    </row>
    <row r="3534" spans="1:14" x14ac:dyDescent="0.25">
      <c r="A3534" s="6" t="s">
        <v>14306</v>
      </c>
      <c r="B3534" s="6" t="s">
        <v>26295</v>
      </c>
      <c r="C3534" s="6" t="s">
        <v>26296</v>
      </c>
      <c r="D3534" t="s">
        <v>26297</v>
      </c>
      <c r="E3534" t="s">
        <v>14510</v>
      </c>
      <c r="F3534" t="s">
        <v>14529</v>
      </c>
      <c r="G3534" s="7" t="s">
        <v>26298</v>
      </c>
      <c r="H3534" t="s">
        <v>26299</v>
      </c>
      <c r="I3534" t="s">
        <v>26297</v>
      </c>
      <c r="J3534" t="s">
        <v>14313</v>
      </c>
      <c r="K3534" s="7" t="s">
        <v>26300</v>
      </c>
      <c r="L3534" t="s">
        <v>14766</v>
      </c>
      <c r="M3534" t="s">
        <v>26301</v>
      </c>
      <c r="N3534" t="s">
        <v>26302</v>
      </c>
    </row>
    <row r="3535" spans="1:14" x14ac:dyDescent="0.25">
      <c r="A3535" s="6" t="s">
        <v>14306</v>
      </c>
      <c r="B3535" s="6" t="s">
        <v>26303</v>
      </c>
      <c r="C3535" s="6" t="s">
        <v>26304</v>
      </c>
      <c r="D3535" t="s">
        <v>26305</v>
      </c>
      <c r="E3535" t="s">
        <v>14427</v>
      </c>
      <c r="F3535" t="s">
        <v>21336</v>
      </c>
      <c r="G3535" s="7" t="s">
        <v>26306</v>
      </c>
      <c r="H3535" t="s">
        <v>26307</v>
      </c>
      <c r="I3535" t="s">
        <v>26305</v>
      </c>
      <c r="J3535" t="s">
        <v>14313</v>
      </c>
      <c r="K3535" s="7" t="s">
        <v>26308</v>
      </c>
      <c r="L3535" t="s">
        <v>7755</v>
      </c>
      <c r="M3535" t="s">
        <v>26309</v>
      </c>
      <c r="N3535" t="s">
        <v>26310</v>
      </c>
    </row>
    <row r="3536" spans="1:14" x14ac:dyDescent="0.25">
      <c r="A3536" s="6" t="s">
        <v>14306</v>
      </c>
      <c r="B3536" s="6" t="s">
        <v>26311</v>
      </c>
      <c r="C3536" s="6" t="s">
        <v>26312</v>
      </c>
      <c r="D3536" t="s">
        <v>26313</v>
      </c>
      <c r="E3536" t="s">
        <v>16025</v>
      </c>
      <c r="F3536" t="s">
        <v>26314</v>
      </c>
      <c r="G3536" s="7" t="s">
        <v>26315</v>
      </c>
      <c r="H3536" t="s">
        <v>26312</v>
      </c>
      <c r="I3536" t="s">
        <v>26313</v>
      </c>
      <c r="J3536" t="s">
        <v>14411</v>
      </c>
      <c r="K3536" s="7" t="s">
        <v>26316</v>
      </c>
      <c r="L3536" t="s">
        <v>14559</v>
      </c>
      <c r="M3536" t="s">
        <v>26317</v>
      </c>
      <c r="N3536" t="s">
        <v>26318</v>
      </c>
    </row>
    <row r="3537" spans="1:14" x14ac:dyDescent="0.25">
      <c r="A3537" s="6" t="s">
        <v>14306</v>
      </c>
      <c r="B3537" s="6" t="s">
        <v>26319</v>
      </c>
      <c r="C3537" s="6" t="s">
        <v>26320</v>
      </c>
      <c r="D3537" t="s">
        <v>26321</v>
      </c>
      <c r="E3537" t="s">
        <v>16338</v>
      </c>
      <c r="F3537" t="s">
        <v>26322</v>
      </c>
      <c r="G3537" s="7" t="s">
        <v>26323</v>
      </c>
      <c r="H3537" t="s">
        <v>26324</v>
      </c>
      <c r="I3537" t="s">
        <v>26321</v>
      </c>
      <c r="J3537" t="s">
        <v>14411</v>
      </c>
      <c r="K3537" s="7" t="s">
        <v>26325</v>
      </c>
      <c r="L3537" t="s">
        <v>15405</v>
      </c>
      <c r="M3537" t="s">
        <v>26326</v>
      </c>
      <c r="N3537" t="s">
        <v>26327</v>
      </c>
    </row>
    <row r="3538" spans="1:14" x14ac:dyDescent="0.25">
      <c r="A3538" s="6" t="s">
        <v>14306</v>
      </c>
      <c r="B3538" s="6" t="s">
        <v>26328</v>
      </c>
      <c r="C3538" s="6" t="s">
        <v>26329</v>
      </c>
      <c r="D3538" t="s">
        <v>26330</v>
      </c>
      <c r="E3538" t="s">
        <v>17733</v>
      </c>
      <c r="F3538" t="s">
        <v>20051</v>
      </c>
      <c r="G3538" s="7" t="s">
        <v>26331</v>
      </c>
      <c r="H3538" t="s">
        <v>26332</v>
      </c>
      <c r="I3538" t="s">
        <v>26330</v>
      </c>
      <c r="J3538" t="s">
        <v>14411</v>
      </c>
      <c r="K3538" s="7" t="s">
        <v>26333</v>
      </c>
      <c r="L3538" t="s">
        <v>3336</v>
      </c>
      <c r="M3538" t="s">
        <v>26334</v>
      </c>
      <c r="N3538" t="s">
        <v>26335</v>
      </c>
    </row>
    <row r="3539" spans="1:14" x14ac:dyDescent="0.25">
      <c r="A3539" s="6" t="s">
        <v>14306</v>
      </c>
      <c r="B3539" s="6" t="s">
        <v>26336</v>
      </c>
      <c r="C3539" s="6" t="s">
        <v>26337</v>
      </c>
      <c r="D3539" t="s">
        <v>26338</v>
      </c>
      <c r="E3539" t="s">
        <v>6617</v>
      </c>
      <c r="F3539" t="s">
        <v>26339</v>
      </c>
      <c r="G3539" s="7" t="s">
        <v>26340</v>
      </c>
      <c r="H3539" t="s">
        <v>26341</v>
      </c>
      <c r="I3539" t="s">
        <v>26342</v>
      </c>
      <c r="J3539" t="s">
        <v>14313</v>
      </c>
      <c r="K3539" s="7" t="s">
        <v>26343</v>
      </c>
      <c r="L3539" t="s">
        <v>3336</v>
      </c>
      <c r="M3539" t="s">
        <v>26344</v>
      </c>
      <c r="N3539" t="s">
        <v>26345</v>
      </c>
    </row>
    <row r="3540" spans="1:14" x14ac:dyDescent="0.25">
      <c r="A3540" s="6" t="s">
        <v>14306</v>
      </c>
      <c r="B3540" s="6" t="s">
        <v>26346</v>
      </c>
      <c r="C3540" s="6" t="s">
        <v>26347</v>
      </c>
      <c r="D3540" t="s">
        <v>26348</v>
      </c>
      <c r="E3540" t="s">
        <v>17790</v>
      </c>
      <c r="F3540" t="s">
        <v>26349</v>
      </c>
      <c r="G3540" s="7" t="s">
        <v>26350</v>
      </c>
      <c r="H3540" t="s">
        <v>26351</v>
      </c>
      <c r="I3540" t="s">
        <v>26352</v>
      </c>
      <c r="J3540" t="s">
        <v>14411</v>
      </c>
      <c r="K3540" s="7" t="s">
        <v>26353</v>
      </c>
      <c r="L3540" t="s">
        <v>15405</v>
      </c>
      <c r="M3540" t="s">
        <v>26354</v>
      </c>
      <c r="N3540" t="s">
        <v>26355</v>
      </c>
    </row>
    <row r="3541" spans="1:14" x14ac:dyDescent="0.25">
      <c r="A3541" s="6" t="s">
        <v>14306</v>
      </c>
      <c r="B3541" s="6" t="s">
        <v>26356</v>
      </c>
      <c r="C3541" s="6" t="s">
        <v>26357</v>
      </c>
      <c r="D3541" t="s">
        <v>26358</v>
      </c>
      <c r="E3541" t="s">
        <v>16338</v>
      </c>
      <c r="F3541" t="s">
        <v>26359</v>
      </c>
      <c r="G3541" s="7" t="s">
        <v>26360</v>
      </c>
      <c r="H3541" t="s">
        <v>26361</v>
      </c>
      <c r="I3541" t="s">
        <v>26358</v>
      </c>
      <c r="J3541" t="s">
        <v>14411</v>
      </c>
      <c r="K3541" s="7" t="s">
        <v>26362</v>
      </c>
      <c r="L3541" t="s">
        <v>15405</v>
      </c>
      <c r="M3541" t="s">
        <v>26363</v>
      </c>
      <c r="N3541" t="s">
        <v>26364</v>
      </c>
    </row>
    <row r="3542" spans="1:14" x14ac:dyDescent="0.25">
      <c r="A3542" s="6" t="s">
        <v>14306</v>
      </c>
      <c r="B3542" s="6" t="s">
        <v>26365</v>
      </c>
      <c r="C3542" s="6" t="s">
        <v>26366</v>
      </c>
      <c r="D3542" t="s">
        <v>26367</v>
      </c>
      <c r="E3542" t="s">
        <v>14624</v>
      </c>
      <c r="F3542" t="s">
        <v>16661</v>
      </c>
      <c r="G3542" s="7" t="s">
        <v>26368</v>
      </c>
      <c r="H3542" t="s">
        <v>26366</v>
      </c>
      <c r="I3542" t="s">
        <v>26367</v>
      </c>
      <c r="J3542" t="s">
        <v>14411</v>
      </c>
      <c r="K3542" s="7" t="s">
        <v>26369</v>
      </c>
      <c r="L3542" t="s">
        <v>3336</v>
      </c>
      <c r="M3542" t="s">
        <v>26370</v>
      </c>
      <c r="N3542" t="s">
        <v>26371</v>
      </c>
    </row>
    <row r="3543" spans="1:14" x14ac:dyDescent="0.25">
      <c r="A3543" s="6" t="s">
        <v>14306</v>
      </c>
      <c r="B3543" s="6" t="s">
        <v>26372</v>
      </c>
      <c r="C3543" s="6" t="s">
        <v>26373</v>
      </c>
      <c r="D3543" t="s">
        <v>26374</v>
      </c>
      <c r="E3543" t="s">
        <v>16285</v>
      </c>
      <c r="F3543" t="s">
        <v>1969</v>
      </c>
      <c r="G3543" s="7" t="s">
        <v>26375</v>
      </c>
      <c r="H3543" t="s">
        <v>26376</v>
      </c>
      <c r="I3543" t="s">
        <v>26374</v>
      </c>
      <c r="J3543" t="s">
        <v>14313</v>
      </c>
      <c r="K3543" s="7" t="s">
        <v>26377</v>
      </c>
      <c r="L3543" t="s">
        <v>3336</v>
      </c>
      <c r="M3543" t="s">
        <v>26378</v>
      </c>
      <c r="N3543" t="s">
        <v>26379</v>
      </c>
    </row>
    <row r="3544" spans="1:14" x14ac:dyDescent="0.25">
      <c r="A3544" s="6" t="s">
        <v>14306</v>
      </c>
      <c r="B3544" s="6" t="s">
        <v>26380</v>
      </c>
      <c r="C3544" s="6" t="s">
        <v>26381</v>
      </c>
      <c r="D3544" t="s">
        <v>26382</v>
      </c>
      <c r="E3544" t="s">
        <v>14819</v>
      </c>
      <c r="F3544" t="s">
        <v>20302</v>
      </c>
      <c r="G3544" s="7" t="s">
        <v>26383</v>
      </c>
      <c r="H3544" t="s">
        <v>26384</v>
      </c>
      <c r="I3544" t="s">
        <v>26382</v>
      </c>
      <c r="J3544" t="s">
        <v>14411</v>
      </c>
      <c r="K3544" s="7" t="s">
        <v>26385</v>
      </c>
      <c r="L3544" t="s">
        <v>3336</v>
      </c>
      <c r="M3544" t="s">
        <v>26386</v>
      </c>
      <c r="N3544" t="s">
        <v>26387</v>
      </c>
    </row>
    <row r="3545" spans="1:14" x14ac:dyDescent="0.25">
      <c r="A3545" s="6" t="s">
        <v>14306</v>
      </c>
      <c r="B3545" s="6" t="s">
        <v>26388</v>
      </c>
      <c r="C3545" s="6" t="s">
        <v>26389</v>
      </c>
      <c r="D3545" t="s">
        <v>26390</v>
      </c>
      <c r="E3545" t="s">
        <v>14310</v>
      </c>
      <c r="F3545" t="s">
        <v>21095</v>
      </c>
      <c r="G3545" s="7" t="s">
        <v>26391</v>
      </c>
      <c r="H3545" t="s">
        <v>26389</v>
      </c>
      <c r="I3545" t="s">
        <v>26392</v>
      </c>
      <c r="J3545" t="s">
        <v>14411</v>
      </c>
      <c r="K3545" s="7" t="s">
        <v>26393</v>
      </c>
      <c r="L3545" t="s">
        <v>3336</v>
      </c>
      <c r="M3545" t="s">
        <v>26394</v>
      </c>
      <c r="N3545" t="s">
        <v>26395</v>
      </c>
    </row>
    <row r="3546" spans="1:14" x14ac:dyDescent="0.25">
      <c r="A3546" s="6" t="s">
        <v>14306</v>
      </c>
      <c r="B3546" s="6" t="s">
        <v>26396</v>
      </c>
      <c r="C3546" s="6" t="s">
        <v>26397</v>
      </c>
      <c r="D3546" t="s">
        <v>26398</v>
      </c>
      <c r="E3546" t="s">
        <v>14762</v>
      </c>
      <c r="F3546" t="s">
        <v>26399</v>
      </c>
      <c r="G3546" s="7" t="s">
        <v>26400</v>
      </c>
      <c r="H3546" t="s">
        <v>26401</v>
      </c>
      <c r="I3546" t="s">
        <v>26398</v>
      </c>
      <c r="J3546" t="s">
        <v>14411</v>
      </c>
      <c r="K3546" s="7" t="s">
        <v>26402</v>
      </c>
      <c r="L3546" t="s">
        <v>3336</v>
      </c>
      <c r="M3546" t="s">
        <v>26403</v>
      </c>
      <c r="N3546" t="s">
        <v>26404</v>
      </c>
    </row>
    <row r="3547" spans="1:14" x14ac:dyDescent="0.25">
      <c r="A3547" s="6" t="s">
        <v>14306</v>
      </c>
      <c r="B3547" s="6" t="s">
        <v>12057</v>
      </c>
      <c r="C3547" s="6" t="s">
        <v>26405</v>
      </c>
      <c r="D3547" t="s">
        <v>26406</v>
      </c>
      <c r="E3547" t="s">
        <v>5770</v>
      </c>
      <c r="F3547" t="s">
        <v>2381</v>
      </c>
      <c r="G3547" s="7" t="s">
        <v>12060</v>
      </c>
      <c r="H3547" t="s">
        <v>26407</v>
      </c>
      <c r="I3547" t="s">
        <v>26406</v>
      </c>
      <c r="J3547" t="s">
        <v>14411</v>
      </c>
      <c r="K3547" s="7" t="s">
        <v>26408</v>
      </c>
      <c r="L3547" t="s">
        <v>14684</v>
      </c>
      <c r="M3547" t="s">
        <v>26409</v>
      </c>
      <c r="N3547" t="s">
        <v>26410</v>
      </c>
    </row>
    <row r="3548" spans="1:14" x14ac:dyDescent="0.25">
      <c r="A3548" s="6" t="s">
        <v>14306</v>
      </c>
      <c r="B3548" s="6" t="s">
        <v>26411</v>
      </c>
      <c r="C3548" s="6" t="s">
        <v>26412</v>
      </c>
      <c r="D3548" t="s">
        <v>26413</v>
      </c>
      <c r="E3548" t="s">
        <v>16383</v>
      </c>
      <c r="F3548" t="s">
        <v>21811</v>
      </c>
      <c r="G3548" s="7" t="s">
        <v>26414</v>
      </c>
      <c r="H3548" t="s">
        <v>26412</v>
      </c>
      <c r="I3548" t="s">
        <v>26415</v>
      </c>
      <c r="J3548" t="s">
        <v>14313</v>
      </c>
      <c r="K3548" s="7" t="s">
        <v>26416</v>
      </c>
      <c r="L3548" t="s">
        <v>3336</v>
      </c>
      <c r="M3548" t="s">
        <v>26417</v>
      </c>
      <c r="N3548" t="s">
        <v>26418</v>
      </c>
    </row>
    <row r="3549" spans="1:14" x14ac:dyDescent="0.25">
      <c r="A3549" s="6" t="s">
        <v>14306</v>
      </c>
      <c r="B3549" s="6" t="s">
        <v>26419</v>
      </c>
      <c r="C3549" s="6" t="s">
        <v>26420</v>
      </c>
      <c r="D3549" t="s">
        <v>26421</v>
      </c>
      <c r="E3549" t="s">
        <v>3176</v>
      </c>
      <c r="F3549" t="s">
        <v>11752</v>
      </c>
      <c r="G3549" s="7"/>
      <c r="H3549" t="s">
        <v>26422</v>
      </c>
      <c r="I3549" t="s">
        <v>26421</v>
      </c>
      <c r="J3549" t="s">
        <v>14313</v>
      </c>
      <c r="K3549" s="7" t="s">
        <v>26423</v>
      </c>
      <c r="L3549" t="s">
        <v>3336</v>
      </c>
      <c r="M3549" t="s">
        <v>26424</v>
      </c>
      <c r="N3549" t="s">
        <v>26425</v>
      </c>
    </row>
    <row r="3550" spans="1:14" x14ac:dyDescent="0.25">
      <c r="A3550" s="6" t="s">
        <v>14306</v>
      </c>
      <c r="B3550" s="6" t="s">
        <v>26426</v>
      </c>
      <c r="C3550" s="6" t="s">
        <v>26427</v>
      </c>
      <c r="D3550" t="s">
        <v>26428</v>
      </c>
      <c r="E3550" t="s">
        <v>15758</v>
      </c>
      <c r="F3550" t="s">
        <v>26429</v>
      </c>
      <c r="G3550" s="7" t="s">
        <v>26430</v>
      </c>
      <c r="H3550" t="s">
        <v>26427</v>
      </c>
      <c r="I3550" t="s">
        <v>26431</v>
      </c>
      <c r="J3550" t="s">
        <v>14411</v>
      </c>
      <c r="K3550" s="7" t="s">
        <v>26432</v>
      </c>
      <c r="L3550" t="s">
        <v>16787</v>
      </c>
      <c r="M3550" t="s">
        <v>26433</v>
      </c>
      <c r="N3550" t="s">
        <v>26434</v>
      </c>
    </row>
    <row r="3551" spans="1:14" x14ac:dyDescent="0.25">
      <c r="A3551" s="6" t="s">
        <v>14306</v>
      </c>
      <c r="B3551" s="6" t="s">
        <v>26435</v>
      </c>
      <c r="C3551" s="6" t="s">
        <v>26436</v>
      </c>
      <c r="D3551" t="s">
        <v>26437</v>
      </c>
      <c r="E3551" t="s">
        <v>14397</v>
      </c>
      <c r="F3551" t="s">
        <v>23776</v>
      </c>
      <c r="G3551" s="7"/>
      <c r="H3551" t="s">
        <v>26438</v>
      </c>
      <c r="I3551" t="s">
        <v>26437</v>
      </c>
      <c r="J3551" t="s">
        <v>14411</v>
      </c>
      <c r="K3551" s="7" t="s">
        <v>26439</v>
      </c>
      <c r="L3551" t="s">
        <v>26440</v>
      </c>
      <c r="M3551" t="s">
        <v>26441</v>
      </c>
      <c r="N3551" t="s">
        <v>26442</v>
      </c>
    </row>
    <row r="3552" spans="1:14" x14ac:dyDescent="0.25">
      <c r="A3552" s="6" t="s">
        <v>14306</v>
      </c>
      <c r="B3552" s="6" t="s">
        <v>750</v>
      </c>
      <c r="C3552" s="6" t="s">
        <v>26443</v>
      </c>
      <c r="D3552" t="s">
        <v>26444</v>
      </c>
      <c r="E3552" t="s">
        <v>450</v>
      </c>
      <c r="F3552" t="s">
        <v>11165</v>
      </c>
      <c r="G3552" s="7" t="s">
        <v>754</v>
      </c>
      <c r="H3552" t="s">
        <v>26443</v>
      </c>
      <c r="I3552" t="s">
        <v>26444</v>
      </c>
      <c r="J3552" t="s">
        <v>14411</v>
      </c>
      <c r="K3552" s="7" t="s">
        <v>26445</v>
      </c>
      <c r="L3552" t="s">
        <v>15405</v>
      </c>
      <c r="M3552" t="s">
        <v>26446</v>
      </c>
      <c r="N3552" t="s">
        <v>26447</v>
      </c>
    </row>
    <row r="3553" spans="1:14" x14ac:dyDescent="0.25">
      <c r="A3553" s="6" t="s">
        <v>14306</v>
      </c>
      <c r="B3553" s="6" t="s">
        <v>26448</v>
      </c>
      <c r="C3553" s="6" t="s">
        <v>19573</v>
      </c>
      <c r="D3553" t="s">
        <v>26449</v>
      </c>
      <c r="E3553" t="s">
        <v>15474</v>
      </c>
      <c r="F3553" t="s">
        <v>26450</v>
      </c>
      <c r="G3553" s="7"/>
      <c r="H3553" t="s">
        <v>26451</v>
      </c>
      <c r="I3553" t="s">
        <v>26452</v>
      </c>
      <c r="J3553" t="s">
        <v>14411</v>
      </c>
      <c r="K3553" s="7" t="s">
        <v>26453</v>
      </c>
      <c r="L3553" t="s">
        <v>3336</v>
      </c>
      <c r="M3553" t="s">
        <v>26454</v>
      </c>
      <c r="N3553" t="s">
        <v>26455</v>
      </c>
    </row>
    <row r="3554" spans="1:14" x14ac:dyDescent="0.25">
      <c r="A3554" s="6" t="s">
        <v>14306</v>
      </c>
      <c r="B3554" s="6" t="s">
        <v>26456</v>
      </c>
      <c r="C3554" s="6" t="s">
        <v>26457</v>
      </c>
      <c r="D3554" t="s">
        <v>26458</v>
      </c>
      <c r="E3554" t="s">
        <v>16025</v>
      </c>
      <c r="F3554" t="s">
        <v>57</v>
      </c>
      <c r="G3554" s="7"/>
      <c r="H3554" t="s">
        <v>26459</v>
      </c>
      <c r="I3554" t="s">
        <v>26458</v>
      </c>
      <c r="J3554" t="s">
        <v>14313</v>
      </c>
      <c r="K3554" s="7"/>
      <c r="L3554" t="s">
        <v>3336</v>
      </c>
      <c r="M3554" t="s">
        <v>26460</v>
      </c>
      <c r="N3554" t="s">
        <v>26461</v>
      </c>
    </row>
    <row r="3555" spans="1:14" x14ac:dyDescent="0.25">
      <c r="A3555" s="6" t="s">
        <v>14306</v>
      </c>
      <c r="B3555" s="6" t="s">
        <v>13361</v>
      </c>
      <c r="C3555" s="6" t="s">
        <v>26462</v>
      </c>
      <c r="D3555" t="s">
        <v>26463</v>
      </c>
      <c r="E3555" t="s">
        <v>1351</v>
      </c>
      <c r="F3555" t="s">
        <v>2452</v>
      </c>
      <c r="G3555" s="7" t="s">
        <v>13365</v>
      </c>
      <c r="H3555" t="s">
        <v>26464</v>
      </c>
      <c r="I3555" t="s">
        <v>26463</v>
      </c>
      <c r="J3555" t="s">
        <v>14411</v>
      </c>
      <c r="K3555" s="7" t="s">
        <v>26465</v>
      </c>
      <c r="L3555" t="s">
        <v>15637</v>
      </c>
      <c r="M3555" t="s">
        <v>26466</v>
      </c>
      <c r="N3555" t="s">
        <v>26467</v>
      </c>
    </row>
    <row r="3556" spans="1:14" x14ac:dyDescent="0.25">
      <c r="A3556" s="6" t="s">
        <v>14306</v>
      </c>
      <c r="B3556" s="6" t="s">
        <v>26468</v>
      </c>
      <c r="C3556" s="6" t="s">
        <v>26469</v>
      </c>
      <c r="D3556" t="s">
        <v>26470</v>
      </c>
      <c r="E3556" t="s">
        <v>3753</v>
      </c>
      <c r="F3556" t="s">
        <v>1719</v>
      </c>
      <c r="G3556" s="7" t="s">
        <v>26471</v>
      </c>
      <c r="H3556" t="s">
        <v>26469</v>
      </c>
      <c r="I3556" t="s">
        <v>26470</v>
      </c>
      <c r="J3556" t="s">
        <v>14411</v>
      </c>
      <c r="K3556" s="7" t="s">
        <v>26472</v>
      </c>
      <c r="L3556" t="s">
        <v>3336</v>
      </c>
      <c r="M3556" t="s">
        <v>26473</v>
      </c>
      <c r="N3556" t="s">
        <v>26474</v>
      </c>
    </row>
    <row r="3557" spans="1:14" x14ac:dyDescent="0.25">
      <c r="A3557" s="6" t="s">
        <v>14306</v>
      </c>
      <c r="B3557" s="6" t="s">
        <v>26475</v>
      </c>
      <c r="C3557" s="6" t="s">
        <v>26476</v>
      </c>
      <c r="D3557" t="s">
        <v>26477</v>
      </c>
      <c r="E3557" t="s">
        <v>15484</v>
      </c>
      <c r="F3557" t="s">
        <v>18279</v>
      </c>
      <c r="G3557" s="7"/>
      <c r="H3557" t="s">
        <v>26478</v>
      </c>
      <c r="I3557" t="s">
        <v>26479</v>
      </c>
      <c r="J3557" t="s">
        <v>14411</v>
      </c>
      <c r="K3557" s="7" t="s">
        <v>26480</v>
      </c>
      <c r="L3557" t="s">
        <v>2089</v>
      </c>
      <c r="M3557" t="s">
        <v>26481</v>
      </c>
      <c r="N3557" t="s">
        <v>26482</v>
      </c>
    </row>
    <row r="3558" spans="1:14" x14ac:dyDescent="0.25">
      <c r="A3558" s="6" t="s">
        <v>14306</v>
      </c>
      <c r="B3558" s="6" t="s">
        <v>26483</v>
      </c>
      <c r="C3558" s="6" t="s">
        <v>26484</v>
      </c>
      <c r="D3558" t="s">
        <v>26484</v>
      </c>
      <c r="E3558" t="s">
        <v>15484</v>
      </c>
      <c r="F3558" t="s">
        <v>26485</v>
      </c>
      <c r="G3558" s="7" t="s">
        <v>26486</v>
      </c>
      <c r="H3558" t="s">
        <v>26484</v>
      </c>
      <c r="I3558" t="s">
        <v>26487</v>
      </c>
      <c r="J3558" t="s">
        <v>14411</v>
      </c>
      <c r="K3558" s="7" t="s">
        <v>26488</v>
      </c>
      <c r="L3558" t="s">
        <v>15405</v>
      </c>
      <c r="M3558" t="s">
        <v>26489</v>
      </c>
      <c r="N3558" t="s">
        <v>26490</v>
      </c>
    </row>
    <row r="3559" spans="1:14" x14ac:dyDescent="0.25">
      <c r="A3559" s="6" t="s">
        <v>14306</v>
      </c>
      <c r="B3559" s="6" t="s">
        <v>26491</v>
      </c>
      <c r="C3559" s="6" t="s">
        <v>26492</v>
      </c>
      <c r="D3559" t="s">
        <v>26493</v>
      </c>
      <c r="E3559" t="s">
        <v>15511</v>
      </c>
      <c r="F3559" t="s">
        <v>26494</v>
      </c>
      <c r="G3559" s="7" t="s">
        <v>26495</v>
      </c>
      <c r="H3559" t="s">
        <v>26496</v>
      </c>
      <c r="I3559" t="s">
        <v>26493</v>
      </c>
      <c r="J3559" t="s">
        <v>14313</v>
      </c>
      <c r="K3559" s="7" t="s">
        <v>26497</v>
      </c>
      <c r="L3559" t="s">
        <v>3336</v>
      </c>
      <c r="M3559" t="s">
        <v>26498</v>
      </c>
      <c r="N3559" t="s">
        <v>26499</v>
      </c>
    </row>
    <row r="3560" spans="1:14" x14ac:dyDescent="0.25">
      <c r="A3560" s="6" t="s">
        <v>14306</v>
      </c>
      <c r="B3560" s="6" t="s">
        <v>26500</v>
      </c>
      <c r="C3560" s="6" t="s">
        <v>26501</v>
      </c>
      <c r="D3560" t="s">
        <v>26502</v>
      </c>
      <c r="E3560" t="s">
        <v>16338</v>
      </c>
      <c r="F3560" t="s">
        <v>26503</v>
      </c>
      <c r="G3560" s="7" t="s">
        <v>26504</v>
      </c>
      <c r="H3560" t="s">
        <v>26501</v>
      </c>
      <c r="I3560" t="s">
        <v>26505</v>
      </c>
      <c r="J3560" t="s">
        <v>14411</v>
      </c>
      <c r="K3560" s="7" t="s">
        <v>26506</v>
      </c>
      <c r="L3560" t="s">
        <v>15405</v>
      </c>
      <c r="M3560" t="s">
        <v>26507</v>
      </c>
      <c r="N3560" t="s">
        <v>26508</v>
      </c>
    </row>
    <row r="3561" spans="1:14" x14ac:dyDescent="0.25">
      <c r="A3561" s="6" t="s">
        <v>14306</v>
      </c>
      <c r="B3561" s="6" t="s">
        <v>26509</v>
      </c>
      <c r="C3561" s="6" t="s">
        <v>26510</v>
      </c>
      <c r="D3561" t="s">
        <v>26511</v>
      </c>
      <c r="E3561" t="s">
        <v>20899</v>
      </c>
      <c r="F3561" t="s">
        <v>26512</v>
      </c>
      <c r="G3561" s="7" t="s">
        <v>26513</v>
      </c>
      <c r="H3561" t="s">
        <v>26510</v>
      </c>
      <c r="I3561" t="s">
        <v>26511</v>
      </c>
      <c r="J3561" t="s">
        <v>14411</v>
      </c>
      <c r="K3561" s="7" t="s">
        <v>26514</v>
      </c>
      <c r="L3561" t="s">
        <v>15889</v>
      </c>
      <c r="M3561" t="s">
        <v>26515</v>
      </c>
      <c r="N3561" t="s">
        <v>26516</v>
      </c>
    </row>
    <row r="3562" spans="1:14" x14ac:dyDescent="0.25">
      <c r="A3562" s="6" t="s">
        <v>14306</v>
      </c>
      <c r="B3562" s="6" t="s">
        <v>26517</v>
      </c>
      <c r="C3562" s="6" t="s">
        <v>26518</v>
      </c>
      <c r="D3562" t="s">
        <v>26519</v>
      </c>
      <c r="E3562" t="s">
        <v>15121</v>
      </c>
      <c r="F3562" t="s">
        <v>26520</v>
      </c>
      <c r="G3562" s="7" t="s">
        <v>26521</v>
      </c>
      <c r="H3562" t="s">
        <v>26522</v>
      </c>
      <c r="I3562" t="s">
        <v>26519</v>
      </c>
      <c r="J3562" t="s">
        <v>14313</v>
      </c>
      <c r="K3562" s="7" t="s">
        <v>26523</v>
      </c>
      <c r="L3562" t="s">
        <v>15405</v>
      </c>
      <c r="M3562" t="s">
        <v>26524</v>
      </c>
      <c r="N3562" t="s">
        <v>26525</v>
      </c>
    </row>
    <row r="3563" spans="1:14" x14ac:dyDescent="0.25">
      <c r="A3563" s="6" t="s">
        <v>14306</v>
      </c>
      <c r="B3563" s="6" t="s">
        <v>26526</v>
      </c>
      <c r="C3563" s="6" t="s">
        <v>26527</v>
      </c>
      <c r="D3563" t="s">
        <v>26528</v>
      </c>
      <c r="E3563" t="s">
        <v>14338</v>
      </c>
      <c r="F3563" t="s">
        <v>26529</v>
      </c>
      <c r="G3563" s="7" t="s">
        <v>26530</v>
      </c>
      <c r="H3563" t="s">
        <v>26531</v>
      </c>
      <c r="I3563" t="s">
        <v>26528</v>
      </c>
      <c r="J3563" t="s">
        <v>14313</v>
      </c>
      <c r="K3563" s="7" t="s">
        <v>26532</v>
      </c>
      <c r="L3563" t="s">
        <v>14930</v>
      </c>
      <c r="M3563" t="s">
        <v>26533</v>
      </c>
      <c r="N3563" t="s">
        <v>26534</v>
      </c>
    </row>
    <row r="3564" spans="1:14" x14ac:dyDescent="0.25">
      <c r="A3564" s="6" t="s">
        <v>14306</v>
      </c>
      <c r="B3564" s="6" t="s">
        <v>26535</v>
      </c>
      <c r="C3564" s="6" t="s">
        <v>26536</v>
      </c>
      <c r="D3564" t="s">
        <v>26537</v>
      </c>
      <c r="E3564" t="s">
        <v>6617</v>
      </c>
      <c r="F3564" t="s">
        <v>5658</v>
      </c>
      <c r="G3564" s="7" t="s">
        <v>26538</v>
      </c>
      <c r="H3564" t="s">
        <v>26539</v>
      </c>
      <c r="I3564" t="s">
        <v>26540</v>
      </c>
      <c r="J3564" t="s">
        <v>14313</v>
      </c>
      <c r="K3564" s="7" t="s">
        <v>26541</v>
      </c>
      <c r="L3564" t="s">
        <v>3336</v>
      </c>
      <c r="M3564" t="s">
        <v>26542</v>
      </c>
      <c r="N3564" t="s">
        <v>26543</v>
      </c>
    </row>
    <row r="3565" spans="1:14" x14ac:dyDescent="0.25">
      <c r="A3565" s="6" t="s">
        <v>14306</v>
      </c>
      <c r="B3565" s="6" t="s">
        <v>26544</v>
      </c>
      <c r="C3565" s="6" t="s">
        <v>26545</v>
      </c>
      <c r="D3565" t="s">
        <v>26546</v>
      </c>
      <c r="E3565" t="s">
        <v>17635</v>
      </c>
      <c r="F3565" t="s">
        <v>4214</v>
      </c>
      <c r="G3565" s="7" t="s">
        <v>26547</v>
      </c>
      <c r="H3565" t="s">
        <v>26548</v>
      </c>
      <c r="I3565" t="s">
        <v>26549</v>
      </c>
      <c r="J3565" t="s">
        <v>14411</v>
      </c>
      <c r="K3565" s="7" t="s">
        <v>26550</v>
      </c>
      <c r="L3565" t="s">
        <v>15405</v>
      </c>
      <c r="M3565" t="s">
        <v>26551</v>
      </c>
      <c r="N3565" t="s">
        <v>26552</v>
      </c>
    </row>
    <row r="3566" spans="1:14" x14ac:dyDescent="0.25">
      <c r="A3566" s="6" t="s">
        <v>14306</v>
      </c>
      <c r="B3566" s="6" t="s">
        <v>26553</v>
      </c>
      <c r="C3566" s="6" t="s">
        <v>26554</v>
      </c>
      <c r="D3566" t="s">
        <v>26555</v>
      </c>
      <c r="E3566" t="s">
        <v>15121</v>
      </c>
      <c r="F3566" t="s">
        <v>26556</v>
      </c>
      <c r="G3566" s="7" t="s">
        <v>26557</v>
      </c>
      <c r="H3566" t="s">
        <v>26558</v>
      </c>
      <c r="I3566" t="s">
        <v>26555</v>
      </c>
      <c r="J3566" t="s">
        <v>14313</v>
      </c>
      <c r="K3566" s="7" t="s">
        <v>26559</v>
      </c>
      <c r="L3566" t="s">
        <v>3464</v>
      </c>
      <c r="M3566" t="s">
        <v>26560</v>
      </c>
      <c r="N3566" t="s">
        <v>26561</v>
      </c>
    </row>
    <row r="3567" spans="1:14" x14ac:dyDescent="0.25">
      <c r="A3567" s="6" t="s">
        <v>14306</v>
      </c>
      <c r="B3567" s="6" t="s">
        <v>26562</v>
      </c>
      <c r="C3567" s="6" t="s">
        <v>26563</v>
      </c>
      <c r="D3567" t="s">
        <v>26564</v>
      </c>
      <c r="E3567" t="s">
        <v>16025</v>
      </c>
      <c r="F3567" t="s">
        <v>20231</v>
      </c>
      <c r="G3567" s="7" t="s">
        <v>26565</v>
      </c>
      <c r="H3567" t="s">
        <v>26566</v>
      </c>
      <c r="I3567" t="s">
        <v>26567</v>
      </c>
      <c r="J3567" t="s">
        <v>14313</v>
      </c>
      <c r="K3567" s="7" t="s">
        <v>26568</v>
      </c>
      <c r="L3567" t="s">
        <v>3336</v>
      </c>
      <c r="M3567" t="s">
        <v>26569</v>
      </c>
      <c r="N3567" t="s">
        <v>26570</v>
      </c>
    </row>
    <row r="3568" spans="1:14" x14ac:dyDescent="0.25">
      <c r="A3568" s="6" t="s">
        <v>14306</v>
      </c>
      <c r="B3568" s="6" t="s">
        <v>26571</v>
      </c>
      <c r="C3568" s="6" t="s">
        <v>26572</v>
      </c>
      <c r="D3568" t="s">
        <v>26573</v>
      </c>
      <c r="E3568" t="s">
        <v>3753</v>
      </c>
      <c r="F3568" t="s">
        <v>14643</v>
      </c>
      <c r="G3568" s="7" t="s">
        <v>26574</v>
      </c>
      <c r="H3568" t="s">
        <v>26572</v>
      </c>
      <c r="I3568" t="s">
        <v>26573</v>
      </c>
      <c r="J3568" t="s">
        <v>14411</v>
      </c>
      <c r="K3568" s="7" t="s">
        <v>26575</v>
      </c>
      <c r="L3568" t="s">
        <v>3336</v>
      </c>
      <c r="M3568" t="s">
        <v>26576</v>
      </c>
      <c r="N3568" t="s">
        <v>26577</v>
      </c>
    </row>
    <row r="3569" spans="1:14" x14ac:dyDescent="0.25">
      <c r="A3569" s="6" t="s">
        <v>14306</v>
      </c>
      <c r="B3569" s="6" t="s">
        <v>26578</v>
      </c>
      <c r="C3569" s="6" t="s">
        <v>26579</v>
      </c>
      <c r="D3569" t="s">
        <v>26580</v>
      </c>
      <c r="E3569" t="s">
        <v>14762</v>
      </c>
      <c r="F3569" t="s">
        <v>26581</v>
      </c>
      <c r="G3569" s="7"/>
      <c r="H3569" t="s">
        <v>26582</v>
      </c>
      <c r="I3569" t="s">
        <v>26580</v>
      </c>
      <c r="J3569" t="s">
        <v>14313</v>
      </c>
      <c r="K3569" s="7" t="s">
        <v>26583</v>
      </c>
      <c r="L3569" t="s">
        <v>3336</v>
      </c>
      <c r="M3569" t="s">
        <v>26584</v>
      </c>
      <c r="N3569" t="s">
        <v>26585</v>
      </c>
    </row>
    <row r="3570" spans="1:14" x14ac:dyDescent="0.25">
      <c r="A3570" s="6" t="s">
        <v>14306</v>
      </c>
      <c r="B3570" s="6" t="s">
        <v>26586</v>
      </c>
      <c r="C3570" s="6" t="s">
        <v>26587</v>
      </c>
      <c r="D3570" t="s">
        <v>26588</v>
      </c>
      <c r="E3570" t="s">
        <v>16711</v>
      </c>
      <c r="F3570" t="s">
        <v>26589</v>
      </c>
      <c r="G3570" s="7"/>
      <c r="H3570" t="s">
        <v>26590</v>
      </c>
      <c r="I3570" t="s">
        <v>26588</v>
      </c>
      <c r="J3570" t="s">
        <v>14313</v>
      </c>
      <c r="K3570" s="7" t="s">
        <v>26591</v>
      </c>
      <c r="L3570" t="s">
        <v>3336</v>
      </c>
      <c r="M3570" t="s">
        <v>26592</v>
      </c>
      <c r="N3570" t="s">
        <v>26593</v>
      </c>
    </row>
    <row r="3571" spans="1:14" x14ac:dyDescent="0.25">
      <c r="A3571" s="6" t="s">
        <v>14306</v>
      </c>
      <c r="B3571" s="6" t="s">
        <v>26594</v>
      </c>
      <c r="C3571" s="6" t="s">
        <v>26595</v>
      </c>
      <c r="D3571" t="s">
        <v>26596</v>
      </c>
      <c r="E3571" t="s">
        <v>787</v>
      </c>
      <c r="F3571" t="s">
        <v>26597</v>
      </c>
      <c r="G3571" s="7" t="s">
        <v>26598</v>
      </c>
      <c r="H3571" t="s">
        <v>26595</v>
      </c>
      <c r="I3571" t="s">
        <v>26599</v>
      </c>
      <c r="J3571" t="s">
        <v>14313</v>
      </c>
      <c r="K3571" s="7" t="s">
        <v>26600</v>
      </c>
      <c r="L3571" t="s">
        <v>3336</v>
      </c>
      <c r="M3571" t="s">
        <v>26601</v>
      </c>
      <c r="N3571" t="s">
        <v>26602</v>
      </c>
    </row>
    <row r="3572" spans="1:14" x14ac:dyDescent="0.25">
      <c r="A3572" s="6" t="s">
        <v>14306</v>
      </c>
      <c r="B3572" s="6" t="s">
        <v>26603</v>
      </c>
      <c r="C3572" s="6" t="s">
        <v>26604</v>
      </c>
      <c r="D3572" t="s">
        <v>26605</v>
      </c>
      <c r="E3572" t="s">
        <v>17075</v>
      </c>
      <c r="F3572" t="s">
        <v>17957</v>
      </c>
      <c r="G3572" s="7" t="s">
        <v>26606</v>
      </c>
      <c r="H3572" t="s">
        <v>26604</v>
      </c>
      <c r="I3572" t="s">
        <v>26605</v>
      </c>
      <c r="J3572" t="s">
        <v>14313</v>
      </c>
      <c r="K3572" s="7" t="s">
        <v>26607</v>
      </c>
      <c r="L3572" t="s">
        <v>3336</v>
      </c>
      <c r="M3572" t="s">
        <v>24667</v>
      </c>
      <c r="N3572" t="s">
        <v>26608</v>
      </c>
    </row>
    <row r="3573" spans="1:14" x14ac:dyDescent="0.25">
      <c r="A3573" s="6" t="s">
        <v>14306</v>
      </c>
      <c r="B3573" s="6" t="s">
        <v>26609</v>
      </c>
      <c r="C3573" s="6" t="s">
        <v>26610</v>
      </c>
      <c r="D3573" t="s">
        <v>26611</v>
      </c>
      <c r="E3573" t="s">
        <v>26612</v>
      </c>
      <c r="F3573" t="s">
        <v>26613</v>
      </c>
      <c r="G3573" s="7" t="s">
        <v>26614</v>
      </c>
      <c r="H3573" t="s">
        <v>26610</v>
      </c>
      <c r="I3573" t="s">
        <v>26611</v>
      </c>
      <c r="J3573" t="s">
        <v>14313</v>
      </c>
      <c r="K3573" s="7" t="s">
        <v>26615</v>
      </c>
      <c r="L3573" t="s">
        <v>3336</v>
      </c>
      <c r="M3573" t="s">
        <v>26616</v>
      </c>
      <c r="N3573" t="s">
        <v>26617</v>
      </c>
    </row>
    <row r="3574" spans="1:14" x14ac:dyDescent="0.25">
      <c r="A3574" s="6" t="s">
        <v>14306</v>
      </c>
      <c r="B3574" s="6" t="s">
        <v>26618</v>
      </c>
      <c r="C3574" s="6" t="s">
        <v>26619</v>
      </c>
      <c r="D3574" t="s">
        <v>26619</v>
      </c>
      <c r="E3574" t="s">
        <v>15121</v>
      </c>
      <c r="F3574" t="s">
        <v>26620</v>
      </c>
      <c r="G3574" s="7" t="s">
        <v>26621</v>
      </c>
      <c r="H3574" t="s">
        <v>26622</v>
      </c>
      <c r="I3574" t="s">
        <v>26623</v>
      </c>
      <c r="J3574" t="s">
        <v>14313</v>
      </c>
      <c r="K3574" s="7" t="s">
        <v>26624</v>
      </c>
      <c r="L3574" t="s">
        <v>15072</v>
      </c>
      <c r="M3574" t="s">
        <v>26625</v>
      </c>
      <c r="N3574" t="s">
        <v>26626</v>
      </c>
    </row>
    <row r="3575" spans="1:14" x14ac:dyDescent="0.25">
      <c r="A3575" s="6" t="s">
        <v>14306</v>
      </c>
      <c r="B3575" s="6" t="s">
        <v>26627</v>
      </c>
      <c r="C3575" s="6" t="s">
        <v>26628</v>
      </c>
      <c r="D3575" t="s">
        <v>26629</v>
      </c>
      <c r="E3575" t="s">
        <v>3120</v>
      </c>
      <c r="F3575" t="s">
        <v>26630</v>
      </c>
      <c r="G3575" s="7" t="s">
        <v>26631</v>
      </c>
      <c r="H3575" t="s">
        <v>26632</v>
      </c>
      <c r="I3575" t="s">
        <v>26629</v>
      </c>
      <c r="J3575" t="s">
        <v>14313</v>
      </c>
      <c r="K3575" s="7" t="s">
        <v>26633</v>
      </c>
      <c r="L3575" t="s">
        <v>3336</v>
      </c>
      <c r="M3575" t="s">
        <v>26634</v>
      </c>
      <c r="N3575" t="s">
        <v>26635</v>
      </c>
    </row>
    <row r="3576" spans="1:14" x14ac:dyDescent="0.25">
      <c r="A3576" s="6" t="s">
        <v>14306</v>
      </c>
      <c r="B3576" s="6" t="s">
        <v>26636</v>
      </c>
      <c r="C3576" s="6" t="s">
        <v>26637</v>
      </c>
      <c r="D3576" t="s">
        <v>26638</v>
      </c>
      <c r="E3576" t="s">
        <v>15484</v>
      </c>
      <c r="G3576" s="7" t="s">
        <v>26639</v>
      </c>
      <c r="H3576" t="s">
        <v>26640</v>
      </c>
      <c r="I3576" t="s">
        <v>26641</v>
      </c>
      <c r="J3576" t="s">
        <v>14411</v>
      </c>
      <c r="K3576" s="7" t="s">
        <v>26642</v>
      </c>
      <c r="L3576" t="s">
        <v>15405</v>
      </c>
      <c r="M3576" t="s">
        <v>26643</v>
      </c>
      <c r="N3576" t="s">
        <v>26644</v>
      </c>
    </row>
    <row r="3577" spans="1:14" x14ac:dyDescent="0.25">
      <c r="A3577" s="6" t="s">
        <v>14306</v>
      </c>
      <c r="B3577" s="6" t="s">
        <v>26645</v>
      </c>
      <c r="C3577" s="6" t="s">
        <v>26646</v>
      </c>
      <c r="D3577" t="s">
        <v>26647</v>
      </c>
      <c r="E3577" t="s">
        <v>15121</v>
      </c>
      <c r="F3577" t="s">
        <v>4817</v>
      </c>
      <c r="G3577" s="7" t="s">
        <v>26648</v>
      </c>
      <c r="H3577" t="s">
        <v>26646</v>
      </c>
      <c r="I3577" t="s">
        <v>26647</v>
      </c>
      <c r="J3577" t="s">
        <v>14313</v>
      </c>
      <c r="K3577" s="7" t="s">
        <v>26649</v>
      </c>
      <c r="L3577" t="s">
        <v>15236</v>
      </c>
      <c r="M3577" t="s">
        <v>26650</v>
      </c>
      <c r="N3577" t="s">
        <v>26651</v>
      </c>
    </row>
    <row r="3578" spans="1:14" x14ac:dyDescent="0.25">
      <c r="A3578" s="6" t="s">
        <v>14306</v>
      </c>
      <c r="B3578" s="6" t="s">
        <v>26652</v>
      </c>
      <c r="C3578" s="6" t="s">
        <v>26653</v>
      </c>
      <c r="D3578" t="s">
        <v>26654</v>
      </c>
      <c r="E3578" t="s">
        <v>14584</v>
      </c>
      <c r="F3578" t="s">
        <v>26655</v>
      </c>
      <c r="G3578" s="7" t="s">
        <v>26656</v>
      </c>
      <c r="H3578" t="s">
        <v>26657</v>
      </c>
      <c r="I3578" t="s">
        <v>26654</v>
      </c>
      <c r="J3578" t="s">
        <v>14313</v>
      </c>
      <c r="K3578" s="7" t="s">
        <v>26658</v>
      </c>
      <c r="L3578" t="s">
        <v>15405</v>
      </c>
      <c r="M3578" t="s">
        <v>26659</v>
      </c>
      <c r="N3578" t="s">
        <v>26660</v>
      </c>
    </row>
    <row r="3579" spans="1:14" x14ac:dyDescent="0.25">
      <c r="A3579" s="6" t="s">
        <v>14306</v>
      </c>
      <c r="B3579" s="6" t="s">
        <v>26661</v>
      </c>
      <c r="C3579" s="6" t="s">
        <v>26662</v>
      </c>
      <c r="D3579" t="s">
        <v>26663</v>
      </c>
      <c r="E3579" t="s">
        <v>15522</v>
      </c>
      <c r="F3579" t="s">
        <v>3477</v>
      </c>
      <c r="G3579" s="7" t="s">
        <v>26664</v>
      </c>
      <c r="H3579" t="s">
        <v>26665</v>
      </c>
      <c r="I3579" t="s">
        <v>26666</v>
      </c>
      <c r="J3579" t="s">
        <v>14441</v>
      </c>
      <c r="K3579" s="7" t="s">
        <v>26667</v>
      </c>
      <c r="L3579" t="s">
        <v>15992</v>
      </c>
      <c r="M3579" t="s">
        <v>26668</v>
      </c>
      <c r="N3579" t="s">
        <v>26669</v>
      </c>
    </row>
    <row r="3580" spans="1:14" x14ac:dyDescent="0.25">
      <c r="A3580" s="6" t="s">
        <v>14306</v>
      </c>
      <c r="B3580" s="6" t="s">
        <v>26670</v>
      </c>
      <c r="C3580" s="6" t="s">
        <v>26671</v>
      </c>
      <c r="D3580" t="s">
        <v>26672</v>
      </c>
      <c r="E3580" t="s">
        <v>15466</v>
      </c>
      <c r="F3580" t="s">
        <v>4467</v>
      </c>
      <c r="G3580" s="7" t="s">
        <v>26673</v>
      </c>
      <c r="H3580" t="s">
        <v>26674</v>
      </c>
      <c r="I3580" t="s">
        <v>26675</v>
      </c>
      <c r="J3580" t="s">
        <v>14411</v>
      </c>
      <c r="K3580" s="7" t="s">
        <v>26676</v>
      </c>
      <c r="L3580" t="s">
        <v>15851</v>
      </c>
      <c r="M3580" t="s">
        <v>26677</v>
      </c>
      <c r="N3580" t="s">
        <v>26678</v>
      </c>
    </row>
    <row r="3581" spans="1:14" x14ac:dyDescent="0.25">
      <c r="A3581" s="6" t="s">
        <v>14306</v>
      </c>
      <c r="B3581" s="6" t="s">
        <v>26679</v>
      </c>
      <c r="C3581" s="6" t="s">
        <v>26680</v>
      </c>
      <c r="D3581" t="s">
        <v>26681</v>
      </c>
      <c r="E3581" t="s">
        <v>15865</v>
      </c>
      <c r="F3581" t="s">
        <v>26682</v>
      </c>
      <c r="G3581" s="7" t="s">
        <v>26683</v>
      </c>
      <c r="H3581" t="s">
        <v>26684</v>
      </c>
      <c r="I3581" t="s">
        <v>26685</v>
      </c>
      <c r="J3581" t="s">
        <v>14411</v>
      </c>
      <c r="K3581" s="7" t="s">
        <v>26686</v>
      </c>
      <c r="L3581" t="s">
        <v>15405</v>
      </c>
      <c r="M3581" t="s">
        <v>26687</v>
      </c>
      <c r="N3581" t="s">
        <v>26688</v>
      </c>
    </row>
    <row r="3582" spans="1:14" x14ac:dyDescent="0.25">
      <c r="A3582" s="6" t="s">
        <v>14306</v>
      </c>
      <c r="B3582" s="6" t="s">
        <v>26689</v>
      </c>
      <c r="C3582" s="6" t="s">
        <v>26690</v>
      </c>
      <c r="D3582" t="s">
        <v>26691</v>
      </c>
      <c r="E3582" t="s">
        <v>14844</v>
      </c>
      <c r="F3582" t="s">
        <v>26692</v>
      </c>
      <c r="G3582" s="7" t="s">
        <v>26693</v>
      </c>
      <c r="H3582" t="s">
        <v>26694</v>
      </c>
      <c r="I3582" t="s">
        <v>26691</v>
      </c>
      <c r="J3582" t="s">
        <v>14411</v>
      </c>
      <c r="K3582" s="7" t="s">
        <v>26695</v>
      </c>
      <c r="L3582" t="s">
        <v>3336</v>
      </c>
      <c r="M3582" t="s">
        <v>26696</v>
      </c>
      <c r="N3582" t="s">
        <v>26697</v>
      </c>
    </row>
    <row r="3583" spans="1:14" x14ac:dyDescent="0.25">
      <c r="A3583" s="6" t="s">
        <v>14306</v>
      </c>
      <c r="B3583" s="6" t="s">
        <v>26698</v>
      </c>
      <c r="C3583" s="6" t="s">
        <v>26699</v>
      </c>
      <c r="D3583" t="s">
        <v>26700</v>
      </c>
      <c r="E3583" t="s">
        <v>15964</v>
      </c>
      <c r="F3583" t="s">
        <v>26701</v>
      </c>
      <c r="G3583" s="7" t="s">
        <v>26702</v>
      </c>
      <c r="H3583" t="s">
        <v>26703</v>
      </c>
      <c r="I3583" t="s">
        <v>26700</v>
      </c>
      <c r="J3583" t="s">
        <v>14313</v>
      </c>
      <c r="K3583" s="7" t="s">
        <v>26704</v>
      </c>
      <c r="L3583" t="s">
        <v>26705</v>
      </c>
      <c r="M3583" t="s">
        <v>26706</v>
      </c>
      <c r="N3583" t="s">
        <v>26707</v>
      </c>
    </row>
    <row r="3584" spans="1:14" x14ac:dyDescent="0.25">
      <c r="A3584" s="6" t="s">
        <v>14306</v>
      </c>
      <c r="B3584" s="6" t="s">
        <v>26708</v>
      </c>
      <c r="C3584" s="6" t="s">
        <v>26709</v>
      </c>
      <c r="D3584" t="s">
        <v>26710</v>
      </c>
      <c r="E3584" t="s">
        <v>14835</v>
      </c>
      <c r="F3584" t="s">
        <v>26711</v>
      </c>
      <c r="G3584" s="7" t="s">
        <v>26712</v>
      </c>
      <c r="H3584" t="s">
        <v>26713</v>
      </c>
      <c r="I3584" t="s">
        <v>26714</v>
      </c>
      <c r="J3584" t="s">
        <v>14313</v>
      </c>
      <c r="K3584" s="7" t="s">
        <v>26715</v>
      </c>
      <c r="L3584" t="s">
        <v>3336</v>
      </c>
      <c r="M3584" t="s">
        <v>26716</v>
      </c>
      <c r="N3584" t="s">
        <v>26717</v>
      </c>
    </row>
    <row r="3585" spans="1:14" x14ac:dyDescent="0.25">
      <c r="A3585" s="6" t="s">
        <v>14306</v>
      </c>
      <c r="B3585" s="6" t="s">
        <v>26718</v>
      </c>
      <c r="C3585" s="6" t="s">
        <v>26719</v>
      </c>
      <c r="D3585" t="s">
        <v>26720</v>
      </c>
      <c r="E3585" t="s">
        <v>20899</v>
      </c>
      <c r="F3585" t="s">
        <v>26721</v>
      </c>
      <c r="G3585" s="7" t="s">
        <v>26722</v>
      </c>
      <c r="H3585" t="s">
        <v>26718</v>
      </c>
      <c r="I3585" t="s">
        <v>26723</v>
      </c>
      <c r="J3585" t="s">
        <v>14313</v>
      </c>
      <c r="K3585" s="7" t="s">
        <v>26724</v>
      </c>
      <c r="L3585" t="s">
        <v>3336</v>
      </c>
      <c r="M3585" t="s">
        <v>26725</v>
      </c>
      <c r="N3585" t="s">
        <v>26726</v>
      </c>
    </row>
    <row r="3586" spans="1:14" x14ac:dyDescent="0.25">
      <c r="A3586" s="6" t="s">
        <v>14306</v>
      </c>
      <c r="B3586" s="6" t="s">
        <v>26727</v>
      </c>
      <c r="C3586" s="6" t="s">
        <v>26728</v>
      </c>
      <c r="D3586" t="s">
        <v>26729</v>
      </c>
      <c r="E3586" t="s">
        <v>16711</v>
      </c>
      <c r="F3586" t="s">
        <v>26730</v>
      </c>
      <c r="G3586" s="7" t="s">
        <v>26731</v>
      </c>
      <c r="H3586" t="s">
        <v>26732</v>
      </c>
      <c r="I3586" t="s">
        <v>26733</v>
      </c>
      <c r="J3586" t="s">
        <v>14411</v>
      </c>
      <c r="K3586" s="7" t="s">
        <v>26734</v>
      </c>
      <c r="L3586" t="s">
        <v>3336</v>
      </c>
      <c r="M3586" t="s">
        <v>26735</v>
      </c>
      <c r="N3586" t="s">
        <v>26736</v>
      </c>
    </row>
    <row r="3587" spans="1:14" x14ac:dyDescent="0.25">
      <c r="A3587" s="6" t="s">
        <v>14306</v>
      </c>
      <c r="B3587" s="6" t="s">
        <v>26737</v>
      </c>
      <c r="C3587" s="6" t="s">
        <v>26738</v>
      </c>
      <c r="D3587" t="s">
        <v>26739</v>
      </c>
      <c r="E3587" t="s">
        <v>15156</v>
      </c>
      <c r="F3587" t="s">
        <v>15383</v>
      </c>
      <c r="G3587" s="7" t="s">
        <v>26740</v>
      </c>
      <c r="H3587" t="s">
        <v>26738</v>
      </c>
      <c r="I3587" t="s">
        <v>26741</v>
      </c>
      <c r="J3587" t="s">
        <v>14411</v>
      </c>
      <c r="K3587" s="7" t="s">
        <v>26742</v>
      </c>
      <c r="L3587" t="s">
        <v>3336</v>
      </c>
      <c r="M3587" t="s">
        <v>26743</v>
      </c>
      <c r="N3587" t="s">
        <v>26744</v>
      </c>
    </row>
    <row r="3588" spans="1:14" x14ac:dyDescent="0.25">
      <c r="A3588" s="6" t="s">
        <v>14306</v>
      </c>
      <c r="B3588" s="6" t="s">
        <v>26745</v>
      </c>
      <c r="C3588" s="6" t="s">
        <v>26746</v>
      </c>
      <c r="D3588" t="s">
        <v>26747</v>
      </c>
      <c r="E3588" t="s">
        <v>14680</v>
      </c>
      <c r="F3588" t="s">
        <v>4659</v>
      </c>
      <c r="G3588" s="7" t="s">
        <v>26748</v>
      </c>
      <c r="H3588" t="s">
        <v>26749</v>
      </c>
      <c r="I3588" t="s">
        <v>26747</v>
      </c>
      <c r="J3588" t="s">
        <v>14313</v>
      </c>
      <c r="K3588" s="7" t="s">
        <v>26750</v>
      </c>
      <c r="L3588" t="s">
        <v>3336</v>
      </c>
      <c r="M3588" t="s">
        <v>26751</v>
      </c>
      <c r="N3588" t="s">
        <v>26752</v>
      </c>
    </row>
    <row r="3589" spans="1:14" x14ac:dyDescent="0.25">
      <c r="A3589" s="6" t="s">
        <v>14306</v>
      </c>
      <c r="B3589" s="6" t="s">
        <v>26753</v>
      </c>
      <c r="C3589" s="6" t="s">
        <v>26754</v>
      </c>
      <c r="D3589" t="s">
        <v>26755</v>
      </c>
      <c r="E3589" t="s">
        <v>15034</v>
      </c>
      <c r="F3589" t="s">
        <v>2452</v>
      </c>
      <c r="G3589" s="7" t="s">
        <v>26756</v>
      </c>
      <c r="H3589" t="s">
        <v>26757</v>
      </c>
      <c r="I3589" t="s">
        <v>26755</v>
      </c>
      <c r="J3589" t="s">
        <v>14411</v>
      </c>
      <c r="K3589" s="7" t="s">
        <v>26758</v>
      </c>
      <c r="L3589" t="s">
        <v>3336</v>
      </c>
      <c r="M3589" t="s">
        <v>26759</v>
      </c>
      <c r="N3589" t="s">
        <v>26760</v>
      </c>
    </row>
    <row r="3590" spans="1:14" x14ac:dyDescent="0.25">
      <c r="A3590" s="6" t="s">
        <v>14306</v>
      </c>
      <c r="B3590" s="6" t="s">
        <v>26761</v>
      </c>
      <c r="C3590" s="6" t="s">
        <v>26762</v>
      </c>
      <c r="D3590" t="s">
        <v>26763</v>
      </c>
      <c r="E3590" t="s">
        <v>16025</v>
      </c>
      <c r="F3590" t="s">
        <v>15848</v>
      </c>
      <c r="G3590" s="7" t="s">
        <v>26764</v>
      </c>
      <c r="H3590" t="s">
        <v>26765</v>
      </c>
      <c r="I3590" t="s">
        <v>26763</v>
      </c>
      <c r="J3590" t="s">
        <v>14411</v>
      </c>
      <c r="K3590" s="7" t="s">
        <v>26766</v>
      </c>
      <c r="L3590" t="s">
        <v>3336</v>
      </c>
      <c r="M3590" t="s">
        <v>26767</v>
      </c>
      <c r="N3590" t="s">
        <v>26768</v>
      </c>
    </row>
    <row r="3591" spans="1:14" x14ac:dyDescent="0.25">
      <c r="A3591" s="6" t="s">
        <v>14306</v>
      </c>
      <c r="B3591" s="6" t="s">
        <v>26769</v>
      </c>
      <c r="C3591" s="6" t="s">
        <v>26770</v>
      </c>
      <c r="D3591" t="s">
        <v>26771</v>
      </c>
      <c r="E3591" t="s">
        <v>6617</v>
      </c>
      <c r="F3591" t="s">
        <v>19199</v>
      </c>
      <c r="G3591" s="7" t="s">
        <v>26772</v>
      </c>
      <c r="H3591" t="s">
        <v>26773</v>
      </c>
      <c r="I3591" t="s">
        <v>26771</v>
      </c>
      <c r="J3591" t="s">
        <v>14313</v>
      </c>
      <c r="K3591" s="7" t="s">
        <v>26774</v>
      </c>
      <c r="L3591" t="s">
        <v>3336</v>
      </c>
      <c r="M3591" t="s">
        <v>26775</v>
      </c>
      <c r="N3591" t="s">
        <v>26776</v>
      </c>
    </row>
    <row r="3592" spans="1:14" x14ac:dyDescent="0.25">
      <c r="A3592" s="6" t="s">
        <v>14306</v>
      </c>
      <c r="B3592" s="6" t="s">
        <v>26777</v>
      </c>
      <c r="C3592" s="6" t="s">
        <v>26778</v>
      </c>
      <c r="D3592" t="s">
        <v>26779</v>
      </c>
      <c r="E3592" t="s">
        <v>16433</v>
      </c>
      <c r="F3592" t="s">
        <v>1251</v>
      </c>
      <c r="G3592" s="7"/>
      <c r="H3592" t="s">
        <v>26780</v>
      </c>
      <c r="I3592" t="s">
        <v>26779</v>
      </c>
      <c r="J3592" t="s">
        <v>14411</v>
      </c>
      <c r="K3592" s="7" t="s">
        <v>26781</v>
      </c>
      <c r="L3592" t="s">
        <v>3336</v>
      </c>
      <c r="M3592" t="s">
        <v>26782</v>
      </c>
      <c r="N3592" t="s">
        <v>26783</v>
      </c>
    </row>
    <row r="3593" spans="1:14" x14ac:dyDescent="0.25">
      <c r="A3593" s="6" t="s">
        <v>14306</v>
      </c>
      <c r="B3593" s="6" t="s">
        <v>26784</v>
      </c>
      <c r="C3593" s="6" t="s">
        <v>26785</v>
      </c>
      <c r="D3593" t="s">
        <v>26786</v>
      </c>
      <c r="E3593" t="s">
        <v>22057</v>
      </c>
      <c r="F3593" t="s">
        <v>26787</v>
      </c>
      <c r="G3593" s="7" t="s">
        <v>26788</v>
      </c>
      <c r="H3593" t="s">
        <v>26789</v>
      </c>
      <c r="I3593" t="s">
        <v>26786</v>
      </c>
      <c r="J3593" t="s">
        <v>14313</v>
      </c>
      <c r="K3593" s="7" t="s">
        <v>26790</v>
      </c>
      <c r="L3593" t="s">
        <v>14533</v>
      </c>
      <c r="M3593" t="s">
        <v>26791</v>
      </c>
      <c r="N3593" t="s">
        <v>26792</v>
      </c>
    </row>
    <row r="3594" spans="1:14" x14ac:dyDescent="0.25">
      <c r="A3594" s="6" t="s">
        <v>14306</v>
      </c>
      <c r="B3594" s="6" t="s">
        <v>26793</v>
      </c>
      <c r="C3594" s="6" t="s">
        <v>26794</v>
      </c>
      <c r="D3594" t="s">
        <v>26795</v>
      </c>
      <c r="E3594" t="s">
        <v>16338</v>
      </c>
      <c r="F3594" t="s">
        <v>26796</v>
      </c>
      <c r="G3594" s="7" t="s">
        <v>26797</v>
      </c>
      <c r="H3594" t="s">
        <v>26798</v>
      </c>
      <c r="I3594" t="s">
        <v>26795</v>
      </c>
      <c r="J3594" t="s">
        <v>14411</v>
      </c>
      <c r="K3594" s="7" t="s">
        <v>26799</v>
      </c>
      <c r="L3594" t="s">
        <v>15405</v>
      </c>
      <c r="M3594" t="s">
        <v>26800</v>
      </c>
      <c r="N3594" t="s">
        <v>26801</v>
      </c>
    </row>
    <row r="3595" spans="1:14" x14ac:dyDescent="0.25">
      <c r="A3595" s="6" t="s">
        <v>14306</v>
      </c>
      <c r="B3595" s="6" t="s">
        <v>26802</v>
      </c>
      <c r="C3595" s="6" t="s">
        <v>26803</v>
      </c>
      <c r="D3595" t="s">
        <v>26804</v>
      </c>
      <c r="E3595" t="s">
        <v>16025</v>
      </c>
      <c r="F3595" t="s">
        <v>2747</v>
      </c>
      <c r="G3595" s="7" t="s">
        <v>26805</v>
      </c>
      <c r="H3595" t="s">
        <v>26803</v>
      </c>
      <c r="I3595" t="s">
        <v>26806</v>
      </c>
      <c r="J3595" t="s">
        <v>14411</v>
      </c>
      <c r="K3595" s="7" t="s">
        <v>26807</v>
      </c>
      <c r="L3595" t="s">
        <v>3336</v>
      </c>
      <c r="M3595" t="s">
        <v>26808</v>
      </c>
      <c r="N3595" t="s">
        <v>26809</v>
      </c>
    </row>
    <row r="3596" spans="1:14" x14ac:dyDescent="0.25">
      <c r="A3596" s="6" t="s">
        <v>14306</v>
      </c>
      <c r="B3596" s="6" t="s">
        <v>26810</v>
      </c>
      <c r="C3596" s="6" t="s">
        <v>26811</v>
      </c>
      <c r="D3596" t="s">
        <v>26812</v>
      </c>
      <c r="E3596" t="s">
        <v>16394</v>
      </c>
      <c r="F3596" t="s">
        <v>24134</v>
      </c>
      <c r="G3596" s="7" t="s">
        <v>26813</v>
      </c>
      <c r="H3596" t="s">
        <v>26811</v>
      </c>
      <c r="I3596" t="s">
        <v>26812</v>
      </c>
      <c r="J3596" t="s">
        <v>14411</v>
      </c>
      <c r="K3596" s="7" t="s">
        <v>26814</v>
      </c>
      <c r="L3596" t="s">
        <v>3336</v>
      </c>
      <c r="M3596" t="s">
        <v>26815</v>
      </c>
      <c r="N3596" t="s">
        <v>26816</v>
      </c>
    </row>
    <row r="3597" spans="1:14" x14ac:dyDescent="0.25">
      <c r="A3597" s="6" t="s">
        <v>14306</v>
      </c>
      <c r="B3597" s="6" t="s">
        <v>7822</v>
      </c>
      <c r="C3597" s="6" t="s">
        <v>26817</v>
      </c>
      <c r="D3597" t="s">
        <v>26818</v>
      </c>
      <c r="E3597" t="s">
        <v>2154</v>
      </c>
      <c r="F3597" t="s">
        <v>26819</v>
      </c>
      <c r="G3597" s="7"/>
      <c r="H3597" t="s">
        <v>26820</v>
      </c>
      <c r="I3597" t="s">
        <v>26818</v>
      </c>
      <c r="J3597" t="s">
        <v>14313</v>
      </c>
      <c r="K3597" s="7" t="s">
        <v>26821</v>
      </c>
      <c r="L3597" t="s">
        <v>19177</v>
      </c>
      <c r="M3597" t="s">
        <v>26822</v>
      </c>
      <c r="N3597" t="s">
        <v>26823</v>
      </c>
    </row>
    <row r="3598" spans="1:14" x14ac:dyDescent="0.25">
      <c r="A3598" s="6" t="s">
        <v>14306</v>
      </c>
      <c r="B3598" s="6" t="s">
        <v>26824</v>
      </c>
      <c r="C3598" s="6" t="s">
        <v>26825</v>
      </c>
      <c r="D3598" t="s">
        <v>26826</v>
      </c>
      <c r="E3598" t="s">
        <v>3753</v>
      </c>
      <c r="F3598" t="s">
        <v>26827</v>
      </c>
      <c r="G3598" s="7" t="s">
        <v>26828</v>
      </c>
      <c r="H3598" t="s">
        <v>26829</v>
      </c>
      <c r="I3598" t="s">
        <v>26830</v>
      </c>
      <c r="J3598" t="s">
        <v>14313</v>
      </c>
      <c r="K3598" s="7" t="s">
        <v>26831</v>
      </c>
      <c r="L3598" t="s">
        <v>3336</v>
      </c>
      <c r="M3598" t="s">
        <v>26832</v>
      </c>
      <c r="N3598" t="s">
        <v>26833</v>
      </c>
    </row>
    <row r="3599" spans="1:14" x14ac:dyDescent="0.25">
      <c r="A3599" s="6" t="s">
        <v>14306</v>
      </c>
      <c r="B3599" s="6" t="s">
        <v>26834</v>
      </c>
      <c r="C3599" s="6" t="s">
        <v>26835</v>
      </c>
      <c r="D3599" t="s">
        <v>12981</v>
      </c>
      <c r="E3599" t="s">
        <v>15885</v>
      </c>
      <c r="F3599" t="s">
        <v>12982</v>
      </c>
      <c r="G3599" s="7" t="s">
        <v>26836</v>
      </c>
      <c r="H3599" t="s">
        <v>12983</v>
      </c>
      <c r="I3599" t="s">
        <v>12984</v>
      </c>
      <c r="J3599" t="s">
        <v>14411</v>
      </c>
      <c r="K3599" s="7" t="s">
        <v>12985</v>
      </c>
      <c r="L3599" t="s">
        <v>12986</v>
      </c>
      <c r="M3599" t="s">
        <v>12987</v>
      </c>
      <c r="N3599" t="s">
        <v>12988</v>
      </c>
    </row>
    <row r="3600" spans="1:14" x14ac:dyDescent="0.25">
      <c r="A3600" s="6" t="s">
        <v>14306</v>
      </c>
      <c r="B3600" s="6" t="s">
        <v>26837</v>
      </c>
      <c r="C3600" s="6" t="s">
        <v>26838</v>
      </c>
      <c r="D3600" t="s">
        <v>26839</v>
      </c>
      <c r="E3600" t="s">
        <v>15121</v>
      </c>
      <c r="G3600" s="7" t="s">
        <v>26840</v>
      </c>
      <c r="H3600" t="s">
        <v>26841</v>
      </c>
      <c r="I3600" t="s">
        <v>26842</v>
      </c>
      <c r="J3600" t="s">
        <v>14313</v>
      </c>
      <c r="K3600" s="7" t="s">
        <v>26843</v>
      </c>
      <c r="L3600" t="s">
        <v>14957</v>
      </c>
      <c r="M3600" t="s">
        <v>26844</v>
      </c>
      <c r="N3600" t="s">
        <v>26845</v>
      </c>
    </row>
    <row r="3601" spans="1:14" x14ac:dyDescent="0.25">
      <c r="A3601" s="6" t="s">
        <v>14306</v>
      </c>
      <c r="B3601" s="6" t="s">
        <v>26846</v>
      </c>
      <c r="C3601" s="6" t="s">
        <v>26847</v>
      </c>
      <c r="D3601" t="s">
        <v>26848</v>
      </c>
      <c r="E3601" t="s">
        <v>3120</v>
      </c>
      <c r="F3601" t="s">
        <v>26849</v>
      </c>
      <c r="G3601" s="7"/>
      <c r="H3601" t="s">
        <v>26850</v>
      </c>
      <c r="I3601" t="s">
        <v>26848</v>
      </c>
      <c r="J3601" t="s">
        <v>14313</v>
      </c>
      <c r="K3601" s="7" t="s">
        <v>26851</v>
      </c>
      <c r="L3601" t="s">
        <v>16787</v>
      </c>
      <c r="M3601" t="s">
        <v>26852</v>
      </c>
      <c r="N3601" t="s">
        <v>26853</v>
      </c>
    </row>
    <row r="3602" spans="1:14" x14ac:dyDescent="0.25">
      <c r="A3602" s="6" t="s">
        <v>14306</v>
      </c>
      <c r="B3602" s="6" t="s">
        <v>26854</v>
      </c>
      <c r="C3602" s="6" t="s">
        <v>26855</v>
      </c>
      <c r="D3602" t="s">
        <v>26856</v>
      </c>
      <c r="E3602" t="s">
        <v>19414</v>
      </c>
      <c r="F3602" t="s">
        <v>23736</v>
      </c>
      <c r="G3602" s="7" t="s">
        <v>26857</v>
      </c>
      <c r="H3602" t="s">
        <v>26858</v>
      </c>
      <c r="I3602" t="s">
        <v>26859</v>
      </c>
      <c r="J3602" t="s">
        <v>14411</v>
      </c>
      <c r="K3602" s="7" t="s">
        <v>26860</v>
      </c>
      <c r="L3602" t="s">
        <v>15405</v>
      </c>
      <c r="M3602" t="s">
        <v>26861</v>
      </c>
      <c r="N3602" t="s">
        <v>26862</v>
      </c>
    </row>
    <row r="3603" spans="1:14" x14ac:dyDescent="0.25">
      <c r="A3603" s="6" t="s">
        <v>14306</v>
      </c>
      <c r="B3603" s="6" t="s">
        <v>26863</v>
      </c>
      <c r="C3603" s="6" t="s">
        <v>26864</v>
      </c>
      <c r="D3603" t="s">
        <v>26865</v>
      </c>
      <c r="E3603" t="s">
        <v>16285</v>
      </c>
      <c r="F3603" t="s">
        <v>11947</v>
      </c>
      <c r="G3603" s="7" t="s">
        <v>26866</v>
      </c>
      <c r="H3603" t="s">
        <v>26867</v>
      </c>
      <c r="I3603" t="s">
        <v>26868</v>
      </c>
      <c r="J3603" t="s">
        <v>14411</v>
      </c>
      <c r="K3603" s="7" t="s">
        <v>26869</v>
      </c>
      <c r="L3603" t="s">
        <v>3336</v>
      </c>
      <c r="M3603" t="s">
        <v>26870</v>
      </c>
      <c r="N3603" t="s">
        <v>26871</v>
      </c>
    </row>
    <row r="3604" spans="1:14" x14ac:dyDescent="0.25">
      <c r="A3604" s="6" t="s">
        <v>14306</v>
      </c>
      <c r="B3604" s="6" t="s">
        <v>26872</v>
      </c>
      <c r="C3604" s="6" t="s">
        <v>26873</v>
      </c>
      <c r="D3604" t="s">
        <v>26874</v>
      </c>
      <c r="E3604" t="s">
        <v>14872</v>
      </c>
      <c r="F3604" t="s">
        <v>451</v>
      </c>
      <c r="G3604" s="7" t="s">
        <v>26875</v>
      </c>
      <c r="H3604" t="s">
        <v>26876</v>
      </c>
      <c r="I3604" t="s">
        <v>26874</v>
      </c>
      <c r="J3604" t="s">
        <v>14313</v>
      </c>
      <c r="K3604" s="7" t="s">
        <v>26877</v>
      </c>
      <c r="L3604" t="s">
        <v>8379</v>
      </c>
      <c r="M3604" t="s">
        <v>26878</v>
      </c>
      <c r="N3604" t="s">
        <v>26879</v>
      </c>
    </row>
    <row r="3605" spans="1:14" x14ac:dyDescent="0.25">
      <c r="A3605" s="6" t="s">
        <v>14306</v>
      </c>
      <c r="B3605" s="6" t="s">
        <v>26880</v>
      </c>
      <c r="C3605" s="6" t="s">
        <v>26881</v>
      </c>
      <c r="D3605" t="s">
        <v>26882</v>
      </c>
      <c r="E3605" t="s">
        <v>14584</v>
      </c>
      <c r="F3605" t="s">
        <v>7387</v>
      </c>
      <c r="G3605" s="7" t="s">
        <v>26883</v>
      </c>
      <c r="H3605" t="s">
        <v>26884</v>
      </c>
      <c r="I3605" t="s">
        <v>26885</v>
      </c>
      <c r="J3605" t="s">
        <v>14411</v>
      </c>
      <c r="K3605" s="7" t="s">
        <v>26886</v>
      </c>
      <c r="L3605" t="s">
        <v>14910</v>
      </c>
      <c r="M3605" t="s">
        <v>26887</v>
      </c>
      <c r="N3605" t="s">
        <v>26888</v>
      </c>
    </row>
    <row r="3606" spans="1:14" x14ac:dyDescent="0.25">
      <c r="A3606" s="6" t="s">
        <v>14306</v>
      </c>
      <c r="B3606" s="6" t="s">
        <v>8076</v>
      </c>
      <c r="C3606" s="6" t="s">
        <v>26889</v>
      </c>
      <c r="D3606" t="s">
        <v>26890</v>
      </c>
      <c r="E3606" t="s">
        <v>28</v>
      </c>
      <c r="F3606" t="s">
        <v>26891</v>
      </c>
      <c r="G3606" s="7" t="s">
        <v>8078</v>
      </c>
      <c r="H3606" t="s">
        <v>26889</v>
      </c>
      <c r="I3606" t="s">
        <v>26890</v>
      </c>
      <c r="J3606" t="s">
        <v>14411</v>
      </c>
      <c r="K3606" s="7" t="s">
        <v>26892</v>
      </c>
      <c r="L3606" t="s">
        <v>15405</v>
      </c>
      <c r="M3606" t="s">
        <v>26893</v>
      </c>
      <c r="N3606" t="s">
        <v>26894</v>
      </c>
    </row>
    <row r="3607" spans="1:14" x14ac:dyDescent="0.25">
      <c r="A3607" s="6" t="s">
        <v>14306</v>
      </c>
      <c r="B3607" s="6" t="s">
        <v>26895</v>
      </c>
      <c r="C3607" s="6" t="s">
        <v>26896</v>
      </c>
      <c r="D3607" t="s">
        <v>26897</v>
      </c>
      <c r="E3607" t="s">
        <v>15034</v>
      </c>
      <c r="F3607" t="s">
        <v>26898</v>
      </c>
      <c r="G3607" s="7" t="s">
        <v>26899</v>
      </c>
      <c r="H3607" t="s">
        <v>26900</v>
      </c>
      <c r="I3607" t="s">
        <v>26897</v>
      </c>
      <c r="J3607" t="s">
        <v>14313</v>
      </c>
      <c r="K3607" s="7" t="s">
        <v>26901</v>
      </c>
      <c r="L3607" t="s">
        <v>14957</v>
      </c>
      <c r="M3607" t="s">
        <v>26902</v>
      </c>
      <c r="N3607" t="s">
        <v>26903</v>
      </c>
    </row>
    <row r="3608" spans="1:14" x14ac:dyDescent="0.25">
      <c r="A3608" s="6" t="s">
        <v>14306</v>
      </c>
      <c r="B3608" s="6" t="s">
        <v>26904</v>
      </c>
      <c r="C3608" s="6" t="s">
        <v>26905</v>
      </c>
      <c r="D3608" t="s">
        <v>26906</v>
      </c>
      <c r="E3608" t="s">
        <v>22613</v>
      </c>
      <c r="F3608" t="s">
        <v>3285</v>
      </c>
      <c r="G3608" s="7"/>
      <c r="H3608" t="s">
        <v>26907</v>
      </c>
      <c r="I3608" t="s">
        <v>26906</v>
      </c>
      <c r="J3608" t="s">
        <v>14411</v>
      </c>
      <c r="K3608" s="7" t="s">
        <v>26908</v>
      </c>
      <c r="L3608" t="s">
        <v>15405</v>
      </c>
      <c r="M3608" t="s">
        <v>26909</v>
      </c>
      <c r="N3608" t="s">
        <v>26910</v>
      </c>
    </row>
    <row r="3609" spans="1:14" x14ac:dyDescent="0.25">
      <c r="A3609" s="6" t="s">
        <v>14306</v>
      </c>
      <c r="B3609" s="6" t="s">
        <v>26911</v>
      </c>
      <c r="C3609" s="6" t="s">
        <v>26912</v>
      </c>
      <c r="D3609" t="s">
        <v>26913</v>
      </c>
      <c r="E3609" t="s">
        <v>16025</v>
      </c>
      <c r="F3609" t="s">
        <v>368</v>
      </c>
      <c r="G3609" s="7" t="s">
        <v>26914</v>
      </c>
      <c r="H3609" t="s">
        <v>26915</v>
      </c>
      <c r="I3609" t="s">
        <v>26913</v>
      </c>
      <c r="J3609" t="s">
        <v>14313</v>
      </c>
      <c r="K3609" s="7" t="s">
        <v>26916</v>
      </c>
      <c r="L3609" t="s">
        <v>14533</v>
      </c>
      <c r="M3609" t="s">
        <v>26917</v>
      </c>
      <c r="N3609" t="s">
        <v>26918</v>
      </c>
    </row>
    <row r="3610" spans="1:14" x14ac:dyDescent="0.25">
      <c r="A3610" s="6" t="s">
        <v>14306</v>
      </c>
      <c r="B3610" s="6" t="s">
        <v>26919</v>
      </c>
      <c r="C3610" s="6" t="s">
        <v>26920</v>
      </c>
      <c r="D3610" t="s">
        <v>26921</v>
      </c>
      <c r="E3610" t="s">
        <v>14472</v>
      </c>
      <c r="F3610" t="s">
        <v>26922</v>
      </c>
      <c r="G3610" s="7" t="s">
        <v>26923</v>
      </c>
      <c r="H3610" t="s">
        <v>26920</v>
      </c>
      <c r="I3610" t="s">
        <v>26924</v>
      </c>
      <c r="J3610" t="s">
        <v>14313</v>
      </c>
      <c r="K3610" s="7" t="s">
        <v>26925</v>
      </c>
      <c r="L3610" t="s">
        <v>14223</v>
      </c>
      <c r="M3610" t="s">
        <v>26926</v>
      </c>
      <c r="N3610" t="s">
        <v>26927</v>
      </c>
    </row>
    <row r="3611" spans="1:14" x14ac:dyDescent="0.25">
      <c r="A3611" s="6" t="s">
        <v>14306</v>
      </c>
      <c r="B3611" s="6" t="s">
        <v>26928</v>
      </c>
      <c r="C3611" s="6" t="s">
        <v>26929</v>
      </c>
      <c r="D3611" t="s">
        <v>26930</v>
      </c>
      <c r="E3611" t="s">
        <v>15474</v>
      </c>
      <c r="F3611" t="s">
        <v>14726</v>
      </c>
      <c r="G3611" s="7" t="s">
        <v>26931</v>
      </c>
      <c r="H3611" t="s">
        <v>26932</v>
      </c>
      <c r="I3611" t="s">
        <v>26930</v>
      </c>
      <c r="J3611" t="s">
        <v>14411</v>
      </c>
      <c r="K3611" s="7" t="s">
        <v>26933</v>
      </c>
      <c r="L3611" t="s">
        <v>14857</v>
      </c>
      <c r="M3611" t="s">
        <v>26934</v>
      </c>
      <c r="N3611" t="s">
        <v>26935</v>
      </c>
    </row>
    <row r="3612" spans="1:14" x14ac:dyDescent="0.25">
      <c r="A3612" s="6" t="s">
        <v>14306</v>
      </c>
      <c r="B3612" s="6" t="s">
        <v>26936</v>
      </c>
      <c r="C3612" s="6" t="s">
        <v>26937</v>
      </c>
      <c r="D3612" t="s">
        <v>26938</v>
      </c>
      <c r="E3612" t="s">
        <v>3083</v>
      </c>
      <c r="F3612" t="s">
        <v>20614</v>
      </c>
      <c r="G3612" s="7" t="s">
        <v>26939</v>
      </c>
      <c r="H3612" t="s">
        <v>26937</v>
      </c>
      <c r="I3612" t="s">
        <v>26938</v>
      </c>
      <c r="J3612" t="s">
        <v>14313</v>
      </c>
      <c r="K3612" s="7" t="s">
        <v>26940</v>
      </c>
      <c r="L3612" t="s">
        <v>3336</v>
      </c>
      <c r="M3612" t="s">
        <v>26941</v>
      </c>
      <c r="N3612" t="s">
        <v>26942</v>
      </c>
    </row>
    <row r="3613" spans="1:14" x14ac:dyDescent="0.25">
      <c r="A3613" s="6" t="s">
        <v>14306</v>
      </c>
      <c r="B3613" s="6" t="s">
        <v>26943</v>
      </c>
      <c r="C3613" s="6" t="s">
        <v>26944</v>
      </c>
      <c r="D3613" t="s">
        <v>26945</v>
      </c>
      <c r="E3613" t="s">
        <v>16025</v>
      </c>
      <c r="F3613" t="s">
        <v>26946</v>
      </c>
      <c r="G3613" s="7" t="s">
        <v>26947</v>
      </c>
      <c r="H3613" t="s">
        <v>26944</v>
      </c>
      <c r="I3613" t="s">
        <v>26948</v>
      </c>
      <c r="J3613" t="s">
        <v>14411</v>
      </c>
      <c r="K3613" s="7" t="s">
        <v>26949</v>
      </c>
      <c r="L3613" t="s">
        <v>15942</v>
      </c>
      <c r="M3613" t="s">
        <v>26950</v>
      </c>
      <c r="N3613" t="s">
        <v>26951</v>
      </c>
    </row>
    <row r="3614" spans="1:14" x14ac:dyDescent="0.25">
      <c r="A3614" s="6" t="s">
        <v>14306</v>
      </c>
      <c r="B3614" s="6" t="s">
        <v>26952</v>
      </c>
      <c r="C3614" s="6" t="s">
        <v>26953</v>
      </c>
      <c r="D3614" t="s">
        <v>26954</v>
      </c>
      <c r="E3614" t="s">
        <v>17084</v>
      </c>
      <c r="F3614" t="s">
        <v>26955</v>
      </c>
      <c r="G3614" s="7" t="s">
        <v>26956</v>
      </c>
      <c r="H3614" t="s">
        <v>26957</v>
      </c>
      <c r="I3614" t="s">
        <v>26954</v>
      </c>
      <c r="J3614" t="s">
        <v>14313</v>
      </c>
      <c r="K3614" s="7" t="s">
        <v>26958</v>
      </c>
      <c r="L3614" t="s">
        <v>3336</v>
      </c>
      <c r="M3614" t="s">
        <v>26959</v>
      </c>
      <c r="N3614" t="s">
        <v>26960</v>
      </c>
    </row>
    <row r="3615" spans="1:14" x14ac:dyDescent="0.25">
      <c r="A3615" s="6" t="s">
        <v>14306</v>
      </c>
      <c r="B3615" s="6" t="s">
        <v>26961</v>
      </c>
      <c r="C3615" s="6" t="s">
        <v>26962</v>
      </c>
      <c r="D3615" t="s">
        <v>26963</v>
      </c>
      <c r="E3615" t="s">
        <v>14407</v>
      </c>
      <c r="F3615" t="s">
        <v>26964</v>
      </c>
      <c r="G3615" s="7" t="s">
        <v>26965</v>
      </c>
      <c r="H3615" t="s">
        <v>26966</v>
      </c>
      <c r="I3615" t="s">
        <v>26963</v>
      </c>
      <c r="J3615" t="s">
        <v>14411</v>
      </c>
      <c r="K3615" s="7" t="s">
        <v>26967</v>
      </c>
      <c r="L3615" t="s">
        <v>15405</v>
      </c>
      <c r="M3615" t="s">
        <v>26968</v>
      </c>
      <c r="N3615" t="s">
        <v>26969</v>
      </c>
    </row>
    <row r="3616" spans="1:14" x14ac:dyDescent="0.25">
      <c r="A3616" s="6" t="s">
        <v>14306</v>
      </c>
      <c r="B3616" s="6" t="s">
        <v>26970</v>
      </c>
      <c r="C3616" s="6" t="s">
        <v>26971</v>
      </c>
      <c r="D3616" t="s">
        <v>26972</v>
      </c>
      <c r="E3616" t="s">
        <v>14472</v>
      </c>
      <c r="F3616" t="s">
        <v>441</v>
      </c>
      <c r="G3616" s="7" t="s">
        <v>26973</v>
      </c>
      <c r="H3616" t="s">
        <v>26974</v>
      </c>
      <c r="I3616" t="s">
        <v>26975</v>
      </c>
      <c r="J3616" t="s">
        <v>14313</v>
      </c>
      <c r="K3616" s="7" t="s">
        <v>26976</v>
      </c>
      <c r="L3616" t="s">
        <v>3336</v>
      </c>
      <c r="M3616" t="s">
        <v>26977</v>
      </c>
      <c r="N3616" t="s">
        <v>26978</v>
      </c>
    </row>
    <row r="3617" spans="1:14" x14ac:dyDescent="0.25">
      <c r="A3617" s="6" t="s">
        <v>14306</v>
      </c>
      <c r="B3617" s="6" t="s">
        <v>26979</v>
      </c>
      <c r="C3617" s="6" t="s">
        <v>26980</v>
      </c>
      <c r="D3617" t="s">
        <v>26981</v>
      </c>
      <c r="E3617" t="s">
        <v>15121</v>
      </c>
      <c r="F3617" t="s">
        <v>26982</v>
      </c>
      <c r="G3617" s="7" t="s">
        <v>26983</v>
      </c>
      <c r="H3617" t="s">
        <v>26984</v>
      </c>
      <c r="I3617" t="s">
        <v>26981</v>
      </c>
      <c r="J3617" t="s">
        <v>14313</v>
      </c>
      <c r="K3617" s="7" t="s">
        <v>26985</v>
      </c>
      <c r="L3617" t="s">
        <v>18869</v>
      </c>
      <c r="M3617" t="s">
        <v>26986</v>
      </c>
      <c r="N3617" t="s">
        <v>26987</v>
      </c>
    </row>
    <row r="3618" spans="1:14" x14ac:dyDescent="0.25">
      <c r="A3618" s="6" t="s">
        <v>14306</v>
      </c>
      <c r="B3618" s="6" t="s">
        <v>26988</v>
      </c>
      <c r="C3618" s="6" t="s">
        <v>26989</v>
      </c>
      <c r="D3618" t="s">
        <v>26990</v>
      </c>
      <c r="E3618" t="s">
        <v>16383</v>
      </c>
      <c r="F3618" t="s">
        <v>9855</v>
      </c>
      <c r="G3618" s="7" t="s">
        <v>26991</v>
      </c>
      <c r="H3618" t="s">
        <v>26989</v>
      </c>
      <c r="I3618" t="s">
        <v>26990</v>
      </c>
      <c r="J3618" t="s">
        <v>14313</v>
      </c>
      <c r="K3618" s="7" t="s">
        <v>26992</v>
      </c>
      <c r="L3618" t="s">
        <v>14533</v>
      </c>
      <c r="M3618" t="s">
        <v>26993</v>
      </c>
      <c r="N3618" t="s">
        <v>26994</v>
      </c>
    </row>
    <row r="3619" spans="1:14" x14ac:dyDescent="0.25">
      <c r="A3619" s="6" t="s">
        <v>14306</v>
      </c>
      <c r="B3619" s="6" t="s">
        <v>26995</v>
      </c>
      <c r="C3619" s="6" t="s">
        <v>26996</v>
      </c>
      <c r="D3619" t="s">
        <v>26997</v>
      </c>
      <c r="E3619" t="s">
        <v>14762</v>
      </c>
      <c r="F3619" t="s">
        <v>23634</v>
      </c>
      <c r="G3619" s="7" t="s">
        <v>26998</v>
      </c>
      <c r="H3619" t="s">
        <v>26999</v>
      </c>
      <c r="I3619" t="s">
        <v>27000</v>
      </c>
      <c r="J3619" t="s">
        <v>14313</v>
      </c>
      <c r="K3619" s="7" t="s">
        <v>27001</v>
      </c>
      <c r="L3619" t="s">
        <v>3336</v>
      </c>
      <c r="M3619" t="s">
        <v>27002</v>
      </c>
      <c r="N3619" t="s">
        <v>27003</v>
      </c>
    </row>
    <row r="3620" spans="1:14" x14ac:dyDescent="0.25">
      <c r="A3620" s="6" t="s">
        <v>14306</v>
      </c>
      <c r="B3620" s="6" t="s">
        <v>27004</v>
      </c>
      <c r="C3620" s="6" t="s">
        <v>27005</v>
      </c>
      <c r="D3620" t="s">
        <v>27005</v>
      </c>
      <c r="E3620" t="s">
        <v>16285</v>
      </c>
      <c r="F3620" t="s">
        <v>25847</v>
      </c>
      <c r="G3620" s="7" t="s">
        <v>27006</v>
      </c>
      <c r="H3620" t="s">
        <v>27005</v>
      </c>
      <c r="I3620" t="s">
        <v>27007</v>
      </c>
      <c r="J3620" t="s">
        <v>14411</v>
      </c>
      <c r="K3620" s="7" t="s">
        <v>27008</v>
      </c>
      <c r="L3620" t="s">
        <v>3336</v>
      </c>
      <c r="M3620" t="s">
        <v>27009</v>
      </c>
      <c r="N3620" t="s">
        <v>27010</v>
      </c>
    </row>
    <row r="3621" spans="1:14" x14ac:dyDescent="0.25">
      <c r="A3621" s="6" t="s">
        <v>14306</v>
      </c>
      <c r="B3621" s="6" t="s">
        <v>27011</v>
      </c>
      <c r="C3621" s="6" t="s">
        <v>27012</v>
      </c>
      <c r="D3621" t="s">
        <v>27013</v>
      </c>
      <c r="E3621" t="s">
        <v>16025</v>
      </c>
      <c r="F3621" t="s">
        <v>883</v>
      </c>
      <c r="G3621" s="7"/>
      <c r="H3621" t="s">
        <v>27014</v>
      </c>
      <c r="I3621" t="s">
        <v>27013</v>
      </c>
      <c r="J3621" t="s">
        <v>14313</v>
      </c>
      <c r="K3621" s="7" t="s">
        <v>27015</v>
      </c>
      <c r="L3621" t="s">
        <v>3336</v>
      </c>
      <c r="M3621" t="s">
        <v>27016</v>
      </c>
      <c r="N3621" t="s">
        <v>27017</v>
      </c>
    </row>
    <row r="3622" spans="1:14" x14ac:dyDescent="0.25">
      <c r="A3622" s="6" t="s">
        <v>14306</v>
      </c>
      <c r="B3622" s="6" t="s">
        <v>27018</v>
      </c>
      <c r="C3622" s="6" t="s">
        <v>27019</v>
      </c>
      <c r="D3622" t="s">
        <v>27020</v>
      </c>
      <c r="E3622" t="s">
        <v>27021</v>
      </c>
      <c r="F3622" t="s">
        <v>26529</v>
      </c>
      <c r="G3622" s="7" t="s">
        <v>27022</v>
      </c>
      <c r="H3622" t="s">
        <v>27019</v>
      </c>
      <c r="I3622" t="s">
        <v>27023</v>
      </c>
      <c r="J3622" t="s">
        <v>14313</v>
      </c>
      <c r="K3622" s="7" t="s">
        <v>27024</v>
      </c>
      <c r="L3622" t="s">
        <v>14223</v>
      </c>
      <c r="M3622" t="s">
        <v>27025</v>
      </c>
      <c r="N3622" t="s">
        <v>27026</v>
      </c>
    </row>
    <row r="3623" spans="1:14" x14ac:dyDescent="0.25">
      <c r="A3623" s="6" t="s">
        <v>14306</v>
      </c>
      <c r="B3623" s="6" t="s">
        <v>27027</v>
      </c>
      <c r="C3623" s="6" t="s">
        <v>27028</v>
      </c>
      <c r="D3623" t="s">
        <v>27029</v>
      </c>
      <c r="E3623" t="s">
        <v>15484</v>
      </c>
      <c r="F3623" t="s">
        <v>21601</v>
      </c>
      <c r="G3623" s="7" t="s">
        <v>27030</v>
      </c>
      <c r="H3623" t="s">
        <v>27028</v>
      </c>
      <c r="I3623" t="s">
        <v>27029</v>
      </c>
      <c r="J3623" t="s">
        <v>14411</v>
      </c>
      <c r="K3623" s="7" t="s">
        <v>27031</v>
      </c>
      <c r="L3623" t="s">
        <v>15405</v>
      </c>
      <c r="M3623" t="s">
        <v>27032</v>
      </c>
      <c r="N3623" t="s">
        <v>27033</v>
      </c>
    </row>
    <row r="3624" spans="1:14" x14ac:dyDescent="0.25">
      <c r="A3624" s="6" t="s">
        <v>14306</v>
      </c>
      <c r="B3624" s="6" t="s">
        <v>4842</v>
      </c>
      <c r="C3624" s="6" t="s">
        <v>27034</v>
      </c>
      <c r="D3624" t="s">
        <v>27035</v>
      </c>
      <c r="E3624" t="s">
        <v>100</v>
      </c>
      <c r="F3624" t="s">
        <v>16624</v>
      </c>
      <c r="G3624" s="7" t="s">
        <v>4846</v>
      </c>
      <c r="H3624" t="s">
        <v>27034</v>
      </c>
      <c r="I3624" t="s">
        <v>27035</v>
      </c>
      <c r="J3624" t="s">
        <v>14411</v>
      </c>
      <c r="K3624" s="7" t="s">
        <v>27036</v>
      </c>
      <c r="L3624" t="s">
        <v>4726</v>
      </c>
      <c r="M3624" t="s">
        <v>27037</v>
      </c>
      <c r="N3624" t="s">
        <v>27038</v>
      </c>
    </row>
    <row r="3625" spans="1:14" x14ac:dyDescent="0.25">
      <c r="A3625" s="6" t="s">
        <v>14306</v>
      </c>
      <c r="B3625" s="6" t="s">
        <v>27039</v>
      </c>
      <c r="C3625" s="6" t="s">
        <v>27040</v>
      </c>
      <c r="D3625" t="s">
        <v>27041</v>
      </c>
      <c r="E3625" t="s">
        <v>14510</v>
      </c>
      <c r="F3625" t="s">
        <v>16661</v>
      </c>
      <c r="G3625" s="7" t="s">
        <v>27042</v>
      </c>
      <c r="H3625" t="s">
        <v>27043</v>
      </c>
      <c r="I3625" t="s">
        <v>27041</v>
      </c>
      <c r="J3625" t="s">
        <v>14411</v>
      </c>
      <c r="K3625" s="7" t="s">
        <v>27044</v>
      </c>
      <c r="L3625" t="s">
        <v>3336</v>
      </c>
      <c r="M3625" t="s">
        <v>27045</v>
      </c>
      <c r="N3625" t="s">
        <v>27046</v>
      </c>
    </row>
    <row r="3626" spans="1:14" x14ac:dyDescent="0.25">
      <c r="A3626" s="6" t="s">
        <v>14306</v>
      </c>
      <c r="B3626" s="6" t="s">
        <v>27047</v>
      </c>
      <c r="C3626" s="6" t="s">
        <v>27048</v>
      </c>
      <c r="D3626" t="s">
        <v>27049</v>
      </c>
      <c r="E3626" t="s">
        <v>14310</v>
      </c>
      <c r="F3626" t="s">
        <v>6931</v>
      </c>
      <c r="G3626" s="7" t="s">
        <v>27050</v>
      </c>
      <c r="H3626" t="s">
        <v>27048</v>
      </c>
      <c r="I3626" t="s">
        <v>27051</v>
      </c>
      <c r="J3626" t="s">
        <v>14313</v>
      </c>
      <c r="K3626" s="7" t="s">
        <v>27052</v>
      </c>
      <c r="L3626" t="s">
        <v>3336</v>
      </c>
      <c r="M3626" t="s">
        <v>27053</v>
      </c>
      <c r="N3626" t="s">
        <v>27054</v>
      </c>
    </row>
    <row r="3627" spans="1:14" x14ac:dyDescent="0.25">
      <c r="A3627" s="6" t="s">
        <v>14306</v>
      </c>
      <c r="B3627" s="6" t="s">
        <v>27055</v>
      </c>
      <c r="C3627" s="6" t="s">
        <v>27056</v>
      </c>
      <c r="D3627" t="s">
        <v>27057</v>
      </c>
      <c r="E3627" t="s">
        <v>14680</v>
      </c>
      <c r="F3627" t="s">
        <v>27058</v>
      </c>
      <c r="G3627" s="7" t="s">
        <v>27059</v>
      </c>
      <c r="H3627" t="s">
        <v>27060</v>
      </c>
      <c r="I3627" t="s">
        <v>27057</v>
      </c>
      <c r="J3627" t="s">
        <v>14411</v>
      </c>
      <c r="K3627" s="7" t="s">
        <v>27061</v>
      </c>
      <c r="L3627" t="s">
        <v>3336</v>
      </c>
      <c r="M3627" t="s">
        <v>27062</v>
      </c>
      <c r="N3627" t="s">
        <v>27063</v>
      </c>
    </row>
    <row r="3628" spans="1:14" x14ac:dyDescent="0.25">
      <c r="A3628" s="6" t="s">
        <v>14306</v>
      </c>
      <c r="B3628" s="6" t="s">
        <v>27064</v>
      </c>
      <c r="C3628" s="6" t="s">
        <v>27065</v>
      </c>
      <c r="D3628" t="s">
        <v>27066</v>
      </c>
      <c r="E3628" t="s">
        <v>14584</v>
      </c>
      <c r="F3628" t="s">
        <v>20604</v>
      </c>
      <c r="G3628" s="7" t="s">
        <v>27067</v>
      </c>
      <c r="H3628" t="s">
        <v>27068</v>
      </c>
      <c r="I3628" t="s">
        <v>27066</v>
      </c>
      <c r="J3628" t="s">
        <v>14411</v>
      </c>
      <c r="K3628" s="7" t="s">
        <v>27069</v>
      </c>
      <c r="L3628" t="s">
        <v>3336</v>
      </c>
      <c r="M3628" t="s">
        <v>27070</v>
      </c>
      <c r="N3628" t="s">
        <v>27071</v>
      </c>
    </row>
    <row r="3629" spans="1:14" x14ac:dyDescent="0.25">
      <c r="A3629" s="6" t="s">
        <v>14306</v>
      </c>
      <c r="B3629" s="6" t="s">
        <v>27072</v>
      </c>
      <c r="C3629" s="6" t="s">
        <v>27073</v>
      </c>
      <c r="D3629" t="s">
        <v>27074</v>
      </c>
      <c r="E3629" t="s">
        <v>15919</v>
      </c>
      <c r="G3629" s="7" t="s">
        <v>27075</v>
      </c>
      <c r="H3629" t="s">
        <v>27076</v>
      </c>
      <c r="I3629" t="s">
        <v>27074</v>
      </c>
      <c r="J3629" t="s">
        <v>14411</v>
      </c>
      <c r="K3629" s="7" t="s">
        <v>27077</v>
      </c>
      <c r="L3629" t="s">
        <v>3336</v>
      </c>
      <c r="M3629" t="s">
        <v>27078</v>
      </c>
      <c r="N3629" t="s">
        <v>27079</v>
      </c>
    </row>
    <row r="3630" spans="1:14" x14ac:dyDescent="0.25">
      <c r="A3630" s="6" t="s">
        <v>14306</v>
      </c>
      <c r="B3630" s="6" t="s">
        <v>27080</v>
      </c>
      <c r="C3630" s="6" t="s">
        <v>27081</v>
      </c>
      <c r="D3630" t="s">
        <v>27082</v>
      </c>
      <c r="E3630" t="s">
        <v>15093</v>
      </c>
      <c r="F3630" t="s">
        <v>4214</v>
      </c>
      <c r="G3630" s="7" t="s">
        <v>27083</v>
      </c>
      <c r="H3630" t="s">
        <v>27084</v>
      </c>
      <c r="I3630" t="s">
        <v>27082</v>
      </c>
      <c r="J3630" t="s">
        <v>14411</v>
      </c>
      <c r="K3630" s="7" t="s">
        <v>27085</v>
      </c>
      <c r="L3630" t="s">
        <v>15405</v>
      </c>
      <c r="M3630" t="s">
        <v>27086</v>
      </c>
      <c r="N3630" t="s">
        <v>27087</v>
      </c>
    </row>
    <row r="3631" spans="1:14" x14ac:dyDescent="0.25">
      <c r="A3631" s="6" t="s">
        <v>14306</v>
      </c>
      <c r="B3631" s="6" t="s">
        <v>27088</v>
      </c>
      <c r="C3631" s="6" t="s">
        <v>27089</v>
      </c>
      <c r="D3631" t="s">
        <v>27090</v>
      </c>
      <c r="E3631" t="s">
        <v>17982</v>
      </c>
      <c r="F3631" t="s">
        <v>6086</v>
      </c>
      <c r="G3631" s="7" t="s">
        <v>27091</v>
      </c>
      <c r="H3631" t="s">
        <v>27092</v>
      </c>
      <c r="I3631" t="s">
        <v>27093</v>
      </c>
      <c r="J3631" t="s">
        <v>14411</v>
      </c>
      <c r="K3631" s="7" t="s">
        <v>27094</v>
      </c>
      <c r="L3631" t="s">
        <v>15405</v>
      </c>
      <c r="M3631" t="s">
        <v>27095</v>
      </c>
      <c r="N3631" t="s">
        <v>27096</v>
      </c>
    </row>
    <row r="3632" spans="1:14" x14ac:dyDescent="0.25">
      <c r="A3632" s="6" t="s">
        <v>14306</v>
      </c>
      <c r="B3632" s="6" t="s">
        <v>27097</v>
      </c>
      <c r="C3632" s="6" t="s">
        <v>27098</v>
      </c>
      <c r="D3632" t="s">
        <v>27099</v>
      </c>
      <c r="E3632" t="s">
        <v>6617</v>
      </c>
      <c r="F3632" t="s">
        <v>119</v>
      </c>
      <c r="G3632" s="7" t="s">
        <v>27100</v>
      </c>
      <c r="H3632" t="s">
        <v>27101</v>
      </c>
      <c r="I3632" t="s">
        <v>27102</v>
      </c>
      <c r="J3632" t="s">
        <v>14313</v>
      </c>
      <c r="K3632" s="7" t="s">
        <v>27103</v>
      </c>
      <c r="L3632" t="s">
        <v>3336</v>
      </c>
      <c r="M3632" t="s">
        <v>27104</v>
      </c>
      <c r="N3632" t="s">
        <v>27105</v>
      </c>
    </row>
    <row r="3633" spans="1:14" x14ac:dyDescent="0.25">
      <c r="A3633" s="6" t="s">
        <v>14306</v>
      </c>
      <c r="B3633" s="6" t="s">
        <v>27106</v>
      </c>
      <c r="C3633" s="6" t="s">
        <v>27107</v>
      </c>
      <c r="D3633" t="s">
        <v>27108</v>
      </c>
      <c r="E3633" t="s">
        <v>14575</v>
      </c>
      <c r="F3633" t="s">
        <v>4817</v>
      </c>
      <c r="G3633" s="7" t="s">
        <v>27109</v>
      </c>
      <c r="H3633" t="s">
        <v>27110</v>
      </c>
      <c r="I3633" t="s">
        <v>27108</v>
      </c>
      <c r="J3633" t="s">
        <v>14313</v>
      </c>
      <c r="K3633" s="7" t="s">
        <v>27111</v>
      </c>
      <c r="L3633" t="s">
        <v>3336</v>
      </c>
      <c r="M3633" t="s">
        <v>27112</v>
      </c>
      <c r="N3633" t="s">
        <v>27113</v>
      </c>
    </row>
    <row r="3634" spans="1:14" x14ac:dyDescent="0.25">
      <c r="A3634" s="6" t="s">
        <v>14306</v>
      </c>
      <c r="B3634" s="6" t="s">
        <v>27114</v>
      </c>
      <c r="C3634" s="6" t="s">
        <v>27115</v>
      </c>
      <c r="D3634" t="s">
        <v>27116</v>
      </c>
      <c r="E3634" t="s">
        <v>18210</v>
      </c>
      <c r="F3634" t="s">
        <v>27117</v>
      </c>
      <c r="G3634" s="7" t="s">
        <v>27118</v>
      </c>
      <c r="H3634" t="s">
        <v>27119</v>
      </c>
      <c r="I3634" t="s">
        <v>27116</v>
      </c>
      <c r="J3634" t="s">
        <v>14313</v>
      </c>
      <c r="K3634" s="7" t="s">
        <v>27120</v>
      </c>
      <c r="L3634" t="s">
        <v>3336</v>
      </c>
      <c r="M3634" t="s">
        <v>27121</v>
      </c>
      <c r="N3634" t="s">
        <v>27122</v>
      </c>
    </row>
    <row r="3635" spans="1:14" x14ac:dyDescent="0.25">
      <c r="A3635" s="6" t="s">
        <v>14306</v>
      </c>
      <c r="B3635" s="6" t="s">
        <v>27123</v>
      </c>
      <c r="C3635" s="6" t="s">
        <v>27124</v>
      </c>
      <c r="D3635" t="s">
        <v>27125</v>
      </c>
      <c r="E3635" t="s">
        <v>18210</v>
      </c>
      <c r="F3635" t="s">
        <v>11859</v>
      </c>
      <c r="G3635" s="7" t="s">
        <v>27126</v>
      </c>
      <c r="H3635" t="s">
        <v>27124</v>
      </c>
      <c r="I3635" t="s">
        <v>27125</v>
      </c>
      <c r="J3635" t="s">
        <v>14411</v>
      </c>
      <c r="K3635" s="7" t="s">
        <v>27127</v>
      </c>
      <c r="L3635" t="s">
        <v>14857</v>
      </c>
      <c r="M3635" t="s">
        <v>27128</v>
      </c>
      <c r="N3635" t="s">
        <v>27129</v>
      </c>
    </row>
    <row r="3636" spans="1:14" x14ac:dyDescent="0.25">
      <c r="A3636" s="6" t="s">
        <v>14306</v>
      </c>
      <c r="B3636" s="6" t="s">
        <v>27130</v>
      </c>
      <c r="C3636" s="6" t="s">
        <v>27131</v>
      </c>
      <c r="D3636" t="s">
        <v>27132</v>
      </c>
      <c r="E3636" t="s">
        <v>15121</v>
      </c>
      <c r="F3636" t="s">
        <v>151</v>
      </c>
      <c r="G3636" s="7" t="s">
        <v>27133</v>
      </c>
      <c r="H3636" t="s">
        <v>27134</v>
      </c>
      <c r="I3636" t="s">
        <v>27132</v>
      </c>
      <c r="J3636" t="s">
        <v>14313</v>
      </c>
      <c r="K3636" s="7" t="s">
        <v>27135</v>
      </c>
      <c r="L3636" t="s">
        <v>18921</v>
      </c>
      <c r="M3636" t="s">
        <v>27136</v>
      </c>
      <c r="N3636" t="s">
        <v>27137</v>
      </c>
    </row>
    <row r="3637" spans="1:14" x14ac:dyDescent="0.25">
      <c r="A3637" s="6" t="s">
        <v>14306</v>
      </c>
      <c r="B3637" s="6" t="s">
        <v>27138</v>
      </c>
      <c r="C3637" s="6" t="s">
        <v>27139</v>
      </c>
      <c r="D3637" t="s">
        <v>27139</v>
      </c>
      <c r="E3637" t="s">
        <v>15347</v>
      </c>
      <c r="F3637" t="s">
        <v>25084</v>
      </c>
      <c r="G3637" s="7" t="s">
        <v>27140</v>
      </c>
      <c r="H3637" t="s">
        <v>27141</v>
      </c>
      <c r="I3637" t="s">
        <v>27142</v>
      </c>
      <c r="J3637" t="s">
        <v>14411</v>
      </c>
      <c r="K3637" s="7"/>
      <c r="L3637" t="s">
        <v>27143</v>
      </c>
      <c r="M3637" t="s">
        <v>27144</v>
      </c>
      <c r="N3637" t="s">
        <v>27145</v>
      </c>
    </row>
    <row r="3638" spans="1:14" x14ac:dyDescent="0.25">
      <c r="A3638" s="6" t="s">
        <v>14306</v>
      </c>
      <c r="B3638" s="6" t="s">
        <v>27146</v>
      </c>
      <c r="C3638" s="6" t="s">
        <v>27147</v>
      </c>
      <c r="D3638" t="s">
        <v>27148</v>
      </c>
      <c r="E3638" t="s">
        <v>18767</v>
      </c>
      <c r="F3638" t="s">
        <v>27149</v>
      </c>
      <c r="G3638" s="7" t="s">
        <v>27150</v>
      </c>
      <c r="H3638" t="s">
        <v>27151</v>
      </c>
      <c r="I3638" t="s">
        <v>27148</v>
      </c>
      <c r="J3638" t="s">
        <v>14411</v>
      </c>
      <c r="K3638" s="7" t="s">
        <v>27152</v>
      </c>
      <c r="L3638" t="s">
        <v>3336</v>
      </c>
      <c r="M3638" t="s">
        <v>27153</v>
      </c>
      <c r="N3638" t="s">
        <v>27154</v>
      </c>
    </row>
    <row r="3639" spans="1:14" x14ac:dyDescent="0.25">
      <c r="A3639" s="6" t="s">
        <v>14306</v>
      </c>
      <c r="B3639" s="6" t="s">
        <v>27155</v>
      </c>
      <c r="C3639" s="6" t="s">
        <v>27156</v>
      </c>
      <c r="D3639" t="s">
        <v>27157</v>
      </c>
      <c r="E3639" t="s">
        <v>11537</v>
      </c>
      <c r="F3639" t="s">
        <v>27158</v>
      </c>
      <c r="G3639" s="7" t="s">
        <v>27159</v>
      </c>
      <c r="H3639" t="s">
        <v>27160</v>
      </c>
      <c r="I3639" t="s">
        <v>27161</v>
      </c>
      <c r="J3639" t="s">
        <v>14411</v>
      </c>
      <c r="K3639" s="7" t="s">
        <v>27162</v>
      </c>
      <c r="L3639" t="s">
        <v>24227</v>
      </c>
      <c r="M3639" t="s">
        <v>27163</v>
      </c>
      <c r="N3639" t="s">
        <v>27164</v>
      </c>
    </row>
    <row r="3640" spans="1:14" x14ac:dyDescent="0.25">
      <c r="A3640" s="6" t="s">
        <v>14306</v>
      </c>
      <c r="B3640" s="6" t="s">
        <v>27165</v>
      </c>
      <c r="C3640" s="6" t="s">
        <v>27166</v>
      </c>
      <c r="D3640" t="s">
        <v>27167</v>
      </c>
      <c r="E3640" t="s">
        <v>14706</v>
      </c>
      <c r="F3640" t="s">
        <v>27168</v>
      </c>
      <c r="G3640" s="7" t="s">
        <v>27169</v>
      </c>
      <c r="H3640" t="s">
        <v>27170</v>
      </c>
      <c r="I3640" t="s">
        <v>27171</v>
      </c>
      <c r="J3640" t="s">
        <v>14411</v>
      </c>
      <c r="K3640" s="7" t="s">
        <v>27172</v>
      </c>
      <c r="L3640" t="s">
        <v>14223</v>
      </c>
      <c r="M3640" t="s">
        <v>27173</v>
      </c>
      <c r="N3640" t="s">
        <v>27174</v>
      </c>
    </row>
    <row r="3641" spans="1:14" x14ac:dyDescent="0.25">
      <c r="A3641" s="6" t="s">
        <v>14306</v>
      </c>
      <c r="B3641" s="6" t="s">
        <v>27175</v>
      </c>
      <c r="C3641" s="6" t="s">
        <v>27176</v>
      </c>
      <c r="D3641" t="s">
        <v>27177</v>
      </c>
      <c r="E3641" t="s">
        <v>15964</v>
      </c>
      <c r="F3641" t="s">
        <v>24340</v>
      </c>
      <c r="G3641" s="7" t="s">
        <v>27178</v>
      </c>
      <c r="H3641" t="s">
        <v>27176</v>
      </c>
      <c r="I3641" t="s">
        <v>27179</v>
      </c>
      <c r="J3641" t="s">
        <v>14411</v>
      </c>
      <c r="K3641" s="7" t="s">
        <v>27180</v>
      </c>
      <c r="L3641" t="s">
        <v>3336</v>
      </c>
      <c r="M3641" t="s">
        <v>27181</v>
      </c>
      <c r="N3641" t="s">
        <v>27182</v>
      </c>
    </row>
    <row r="3642" spans="1:14" x14ac:dyDescent="0.25">
      <c r="A3642" s="6" t="s">
        <v>14306</v>
      </c>
      <c r="B3642" s="6" t="s">
        <v>27183</v>
      </c>
      <c r="C3642" s="6" t="s">
        <v>27184</v>
      </c>
      <c r="D3642" t="s">
        <v>27185</v>
      </c>
      <c r="E3642" t="s">
        <v>15198</v>
      </c>
      <c r="F3642" t="s">
        <v>27186</v>
      </c>
      <c r="G3642" s="7" t="s">
        <v>27187</v>
      </c>
      <c r="H3642" t="s">
        <v>27184</v>
      </c>
      <c r="I3642" t="s">
        <v>27185</v>
      </c>
      <c r="J3642" t="s">
        <v>14411</v>
      </c>
      <c r="K3642" s="7" t="s">
        <v>27188</v>
      </c>
      <c r="L3642" t="s">
        <v>3336</v>
      </c>
      <c r="M3642" t="s">
        <v>27189</v>
      </c>
      <c r="N3642" t="s">
        <v>27190</v>
      </c>
    </row>
    <row r="3643" spans="1:14" x14ac:dyDescent="0.25">
      <c r="A3643" s="6" t="s">
        <v>14306</v>
      </c>
      <c r="B3643" s="6" t="s">
        <v>27191</v>
      </c>
      <c r="C3643" s="6" t="s">
        <v>27192</v>
      </c>
      <c r="D3643" t="s">
        <v>27193</v>
      </c>
      <c r="E3643" t="s">
        <v>15121</v>
      </c>
      <c r="F3643" t="s">
        <v>721</v>
      </c>
      <c r="G3643" s="7"/>
      <c r="H3643" t="s">
        <v>27192</v>
      </c>
      <c r="I3643" t="s">
        <v>27193</v>
      </c>
      <c r="J3643" t="s">
        <v>14313</v>
      </c>
      <c r="K3643" s="7" t="s">
        <v>27194</v>
      </c>
      <c r="L3643" t="s">
        <v>15942</v>
      </c>
      <c r="M3643" t="s">
        <v>27195</v>
      </c>
      <c r="N3643" t="s">
        <v>27196</v>
      </c>
    </row>
    <row r="3644" spans="1:14" x14ac:dyDescent="0.25">
      <c r="A3644" s="6" t="s">
        <v>14306</v>
      </c>
      <c r="B3644" s="6" t="s">
        <v>27197</v>
      </c>
      <c r="C3644" s="6" t="s">
        <v>27198</v>
      </c>
      <c r="D3644" t="s">
        <v>27199</v>
      </c>
      <c r="E3644" t="s">
        <v>14584</v>
      </c>
      <c r="F3644" t="s">
        <v>2452</v>
      </c>
      <c r="G3644" s="7" t="s">
        <v>27200</v>
      </c>
      <c r="H3644" t="s">
        <v>27201</v>
      </c>
      <c r="I3644" t="s">
        <v>27202</v>
      </c>
      <c r="J3644" t="s">
        <v>14411</v>
      </c>
      <c r="K3644" s="7" t="s">
        <v>27203</v>
      </c>
      <c r="L3644" t="s">
        <v>14485</v>
      </c>
      <c r="M3644" t="s">
        <v>27204</v>
      </c>
      <c r="N3644" t="s">
        <v>27205</v>
      </c>
    </row>
    <row r="3645" spans="1:14" x14ac:dyDescent="0.25">
      <c r="A3645" s="6" t="s">
        <v>14306</v>
      </c>
      <c r="B3645" s="6" t="s">
        <v>27206</v>
      </c>
      <c r="C3645" s="6" t="s">
        <v>27207</v>
      </c>
      <c r="D3645" t="s">
        <v>27208</v>
      </c>
      <c r="E3645" t="s">
        <v>16588</v>
      </c>
      <c r="F3645" t="s">
        <v>27209</v>
      </c>
      <c r="G3645" s="7" t="s">
        <v>27210</v>
      </c>
      <c r="H3645" t="s">
        <v>27207</v>
      </c>
      <c r="I3645" t="s">
        <v>27208</v>
      </c>
      <c r="J3645" t="s">
        <v>14411</v>
      </c>
      <c r="K3645" s="7" t="s">
        <v>27211</v>
      </c>
      <c r="L3645" t="s">
        <v>3336</v>
      </c>
      <c r="M3645" t="s">
        <v>27212</v>
      </c>
      <c r="N3645" t="s">
        <v>27213</v>
      </c>
    </row>
    <row r="3646" spans="1:14" x14ac:dyDescent="0.25">
      <c r="A3646" s="6" t="s">
        <v>14306</v>
      </c>
      <c r="B3646" s="6" t="s">
        <v>27214</v>
      </c>
      <c r="C3646" s="6" t="s">
        <v>27215</v>
      </c>
      <c r="D3646" t="s">
        <v>27216</v>
      </c>
      <c r="E3646" t="s">
        <v>15474</v>
      </c>
      <c r="F3646" t="s">
        <v>27217</v>
      </c>
      <c r="G3646" s="7" t="s">
        <v>27218</v>
      </c>
      <c r="H3646" t="s">
        <v>27215</v>
      </c>
      <c r="I3646" t="s">
        <v>27216</v>
      </c>
      <c r="J3646" t="s">
        <v>14411</v>
      </c>
      <c r="K3646" s="7" t="s">
        <v>27219</v>
      </c>
      <c r="L3646" t="s">
        <v>14857</v>
      </c>
      <c r="M3646" t="s">
        <v>27220</v>
      </c>
      <c r="N3646" t="s">
        <v>27221</v>
      </c>
    </row>
    <row r="3647" spans="1:14" x14ac:dyDescent="0.25">
      <c r="A3647" s="6" t="s">
        <v>14306</v>
      </c>
      <c r="B3647" s="6" t="s">
        <v>27222</v>
      </c>
      <c r="C3647" s="6" t="s">
        <v>27223</v>
      </c>
      <c r="D3647" t="s">
        <v>27224</v>
      </c>
      <c r="E3647" t="s">
        <v>15093</v>
      </c>
      <c r="F3647" t="s">
        <v>25623</v>
      </c>
      <c r="G3647" s="7" t="s">
        <v>27225</v>
      </c>
      <c r="H3647" t="s">
        <v>27226</v>
      </c>
      <c r="I3647" t="s">
        <v>27227</v>
      </c>
      <c r="J3647" t="s">
        <v>14411</v>
      </c>
      <c r="K3647" s="7" t="s">
        <v>27228</v>
      </c>
      <c r="L3647" t="s">
        <v>3336</v>
      </c>
      <c r="M3647" t="s">
        <v>27229</v>
      </c>
      <c r="N3647" t="s">
        <v>27230</v>
      </c>
    </row>
    <row r="3648" spans="1:14" x14ac:dyDescent="0.25">
      <c r="A3648" s="6" t="s">
        <v>14306</v>
      </c>
      <c r="B3648" s="6" t="s">
        <v>27231</v>
      </c>
      <c r="C3648" s="6" t="s">
        <v>27232</v>
      </c>
      <c r="D3648" t="s">
        <v>27233</v>
      </c>
      <c r="E3648" t="s">
        <v>11210</v>
      </c>
      <c r="F3648" t="s">
        <v>27234</v>
      </c>
      <c r="G3648" s="7" t="s">
        <v>27235</v>
      </c>
      <c r="H3648" t="s">
        <v>27236</v>
      </c>
      <c r="I3648" t="s">
        <v>27233</v>
      </c>
      <c r="J3648" t="s">
        <v>14313</v>
      </c>
      <c r="K3648" s="7" t="s">
        <v>27237</v>
      </c>
      <c r="L3648" t="s">
        <v>3336</v>
      </c>
      <c r="M3648" t="s">
        <v>27238</v>
      </c>
      <c r="N3648" t="s">
        <v>27239</v>
      </c>
    </row>
    <row r="3649" spans="1:14" x14ac:dyDescent="0.25">
      <c r="A3649" s="6" t="s">
        <v>14306</v>
      </c>
      <c r="B3649" s="6" t="s">
        <v>27240</v>
      </c>
      <c r="C3649" s="6" t="s">
        <v>27241</v>
      </c>
      <c r="D3649" t="s">
        <v>27241</v>
      </c>
      <c r="E3649" t="s">
        <v>17733</v>
      </c>
      <c r="F3649" t="s">
        <v>27242</v>
      </c>
      <c r="G3649" s="7"/>
      <c r="H3649" t="s">
        <v>27241</v>
      </c>
      <c r="I3649" t="s">
        <v>27241</v>
      </c>
      <c r="J3649" t="s">
        <v>14313</v>
      </c>
      <c r="K3649" s="7" t="s">
        <v>27243</v>
      </c>
      <c r="L3649" t="s">
        <v>15072</v>
      </c>
      <c r="M3649" t="s">
        <v>27244</v>
      </c>
      <c r="N3649" t="s">
        <v>27245</v>
      </c>
    </row>
    <row r="3650" spans="1:14" x14ac:dyDescent="0.25">
      <c r="A3650" s="6" t="s">
        <v>14306</v>
      </c>
      <c r="B3650" s="6" t="s">
        <v>27246</v>
      </c>
      <c r="C3650" s="6" t="s">
        <v>27247</v>
      </c>
      <c r="D3650" t="s">
        <v>27248</v>
      </c>
      <c r="E3650" t="s">
        <v>16285</v>
      </c>
      <c r="F3650" t="s">
        <v>27149</v>
      </c>
      <c r="G3650" s="7" t="s">
        <v>27249</v>
      </c>
      <c r="H3650" t="s">
        <v>27250</v>
      </c>
      <c r="I3650" t="s">
        <v>27251</v>
      </c>
      <c r="J3650" t="s">
        <v>14411</v>
      </c>
      <c r="K3650" s="7" t="s">
        <v>27252</v>
      </c>
      <c r="L3650" t="s">
        <v>3336</v>
      </c>
      <c r="M3650" t="s">
        <v>27253</v>
      </c>
      <c r="N3650" t="s">
        <v>27254</v>
      </c>
    </row>
    <row r="3651" spans="1:14" x14ac:dyDescent="0.25">
      <c r="A3651" s="6" t="s">
        <v>14306</v>
      </c>
      <c r="B3651" s="6" t="s">
        <v>1559</v>
      </c>
      <c r="C3651" s="6" t="s">
        <v>27255</v>
      </c>
      <c r="D3651" t="s">
        <v>27256</v>
      </c>
      <c r="E3651" t="s">
        <v>109</v>
      </c>
      <c r="F3651" t="s">
        <v>14566</v>
      </c>
      <c r="G3651" s="7" t="s">
        <v>1563</v>
      </c>
      <c r="H3651" t="s">
        <v>27255</v>
      </c>
      <c r="I3651" t="s">
        <v>27256</v>
      </c>
      <c r="J3651" t="s">
        <v>14313</v>
      </c>
      <c r="K3651" s="7" t="s">
        <v>27257</v>
      </c>
      <c r="L3651" t="s">
        <v>3336</v>
      </c>
      <c r="M3651" t="s">
        <v>27258</v>
      </c>
      <c r="N3651" t="s">
        <v>27259</v>
      </c>
    </row>
    <row r="3652" spans="1:14" x14ac:dyDescent="0.25">
      <c r="A3652" s="6" t="s">
        <v>14306</v>
      </c>
      <c r="B3652" s="6" t="s">
        <v>27260</v>
      </c>
      <c r="C3652" s="6" t="s">
        <v>27261</v>
      </c>
      <c r="D3652" t="s">
        <v>27262</v>
      </c>
      <c r="E3652" t="s">
        <v>3083</v>
      </c>
      <c r="F3652" t="s">
        <v>3312</v>
      </c>
      <c r="G3652" s="7" t="s">
        <v>27263</v>
      </c>
      <c r="H3652" t="s">
        <v>27264</v>
      </c>
      <c r="I3652" t="s">
        <v>27262</v>
      </c>
      <c r="J3652" t="s">
        <v>14411</v>
      </c>
      <c r="K3652" s="7" t="s">
        <v>27265</v>
      </c>
      <c r="L3652" t="s">
        <v>15405</v>
      </c>
      <c r="M3652" t="s">
        <v>27266</v>
      </c>
      <c r="N3652" t="s">
        <v>27267</v>
      </c>
    </row>
    <row r="3653" spans="1:14" x14ac:dyDescent="0.25">
      <c r="A3653" s="6" t="s">
        <v>14306</v>
      </c>
      <c r="B3653" s="6" t="s">
        <v>27268</v>
      </c>
      <c r="C3653" s="6" t="s">
        <v>27269</v>
      </c>
      <c r="D3653" t="s">
        <v>27270</v>
      </c>
      <c r="E3653" t="s">
        <v>15093</v>
      </c>
      <c r="G3653" s="7" t="s">
        <v>27271</v>
      </c>
      <c r="H3653" t="s">
        <v>27272</v>
      </c>
      <c r="I3653" t="s">
        <v>27270</v>
      </c>
      <c r="J3653" t="s">
        <v>14411</v>
      </c>
      <c r="K3653" s="7"/>
      <c r="L3653" t="s">
        <v>15405</v>
      </c>
      <c r="M3653" t="s">
        <v>27273</v>
      </c>
      <c r="N3653" t="s">
        <v>27274</v>
      </c>
    </row>
    <row r="3654" spans="1:14" x14ac:dyDescent="0.25">
      <c r="A3654" s="6" t="s">
        <v>14306</v>
      </c>
      <c r="B3654" s="6" t="s">
        <v>27275</v>
      </c>
      <c r="C3654" s="6" t="s">
        <v>27276</v>
      </c>
      <c r="D3654" t="s">
        <v>27277</v>
      </c>
      <c r="E3654" t="s">
        <v>15267</v>
      </c>
      <c r="F3654" t="s">
        <v>11446</v>
      </c>
      <c r="G3654" s="7"/>
      <c r="H3654" t="s">
        <v>27275</v>
      </c>
      <c r="I3654" t="s">
        <v>27278</v>
      </c>
      <c r="J3654" t="s">
        <v>14313</v>
      </c>
      <c r="K3654" s="7" t="s">
        <v>27279</v>
      </c>
      <c r="L3654" t="s">
        <v>21526</v>
      </c>
      <c r="M3654" t="s">
        <v>27280</v>
      </c>
      <c r="N3654" t="s">
        <v>27281</v>
      </c>
    </row>
    <row r="3655" spans="1:14" x14ac:dyDescent="0.25">
      <c r="A3655" s="6" t="s">
        <v>14306</v>
      </c>
      <c r="B3655" s="6" t="s">
        <v>8740</v>
      </c>
      <c r="C3655" s="6" t="s">
        <v>27282</v>
      </c>
      <c r="D3655" t="s">
        <v>27283</v>
      </c>
      <c r="E3655" t="s">
        <v>526</v>
      </c>
      <c r="F3655" t="s">
        <v>8052</v>
      </c>
      <c r="G3655" s="7" t="s">
        <v>8743</v>
      </c>
      <c r="H3655" t="s">
        <v>27284</v>
      </c>
      <c r="I3655" t="s">
        <v>27283</v>
      </c>
      <c r="J3655" t="s">
        <v>14313</v>
      </c>
      <c r="K3655" s="7" t="s">
        <v>27285</v>
      </c>
      <c r="L3655" t="s">
        <v>3336</v>
      </c>
      <c r="M3655" t="s">
        <v>27286</v>
      </c>
      <c r="N3655" t="s">
        <v>27287</v>
      </c>
    </row>
    <row r="3656" spans="1:14" x14ac:dyDescent="0.25">
      <c r="A3656" s="6" t="s">
        <v>14306</v>
      </c>
      <c r="B3656" s="6" t="s">
        <v>27288</v>
      </c>
      <c r="C3656" s="6" t="s">
        <v>27289</v>
      </c>
      <c r="D3656" t="s">
        <v>27290</v>
      </c>
      <c r="E3656" t="s">
        <v>14472</v>
      </c>
      <c r="F3656" t="s">
        <v>27291</v>
      </c>
      <c r="G3656" s="7" t="s">
        <v>27292</v>
      </c>
      <c r="H3656" t="s">
        <v>27293</v>
      </c>
      <c r="I3656" t="s">
        <v>27290</v>
      </c>
      <c r="J3656" t="s">
        <v>14313</v>
      </c>
      <c r="K3656" s="7" t="s">
        <v>27294</v>
      </c>
      <c r="L3656" t="s">
        <v>3336</v>
      </c>
      <c r="M3656" t="s">
        <v>27295</v>
      </c>
      <c r="N3656" t="s">
        <v>27296</v>
      </c>
    </row>
    <row r="3657" spans="1:14" x14ac:dyDescent="0.25">
      <c r="A3657" s="6" t="s">
        <v>14306</v>
      </c>
      <c r="B3657" s="6" t="s">
        <v>27297</v>
      </c>
      <c r="C3657" s="6" t="s">
        <v>27298</v>
      </c>
      <c r="D3657" t="s">
        <v>27299</v>
      </c>
      <c r="E3657" t="s">
        <v>16217</v>
      </c>
      <c r="F3657" t="s">
        <v>27300</v>
      </c>
      <c r="G3657" s="7" t="s">
        <v>27301</v>
      </c>
      <c r="H3657" t="s">
        <v>27298</v>
      </c>
      <c r="I3657" t="s">
        <v>27299</v>
      </c>
      <c r="J3657" t="s">
        <v>14411</v>
      </c>
      <c r="K3657" s="7" t="s">
        <v>27302</v>
      </c>
      <c r="L3657" t="s">
        <v>3652</v>
      </c>
      <c r="M3657" t="s">
        <v>27303</v>
      </c>
      <c r="N3657" t="s">
        <v>27304</v>
      </c>
    </row>
    <row r="3658" spans="1:14" x14ac:dyDescent="0.25">
      <c r="A3658" s="6" t="s">
        <v>14306</v>
      </c>
      <c r="B3658" s="6" t="s">
        <v>27305</v>
      </c>
      <c r="C3658" s="6" t="s">
        <v>27306</v>
      </c>
      <c r="D3658" t="s">
        <v>27307</v>
      </c>
      <c r="E3658" t="s">
        <v>3753</v>
      </c>
      <c r="F3658" t="s">
        <v>20890</v>
      </c>
      <c r="G3658" s="7" t="s">
        <v>27308</v>
      </c>
      <c r="H3658" t="s">
        <v>27309</v>
      </c>
      <c r="I3658" t="s">
        <v>27307</v>
      </c>
      <c r="J3658" t="s">
        <v>14313</v>
      </c>
      <c r="K3658" s="7" t="s">
        <v>27310</v>
      </c>
      <c r="L3658" t="s">
        <v>3336</v>
      </c>
      <c r="M3658" t="s">
        <v>27311</v>
      </c>
      <c r="N3658" t="s">
        <v>27312</v>
      </c>
    </row>
    <row r="3659" spans="1:14" x14ac:dyDescent="0.25">
      <c r="A3659" s="6" t="s">
        <v>14306</v>
      </c>
      <c r="B3659" s="6" t="s">
        <v>27313</v>
      </c>
      <c r="C3659" s="6" t="s">
        <v>27314</v>
      </c>
      <c r="D3659" t="s">
        <v>27315</v>
      </c>
      <c r="E3659" t="s">
        <v>20552</v>
      </c>
      <c r="F3659" t="s">
        <v>13068</v>
      </c>
      <c r="G3659" s="7" t="s">
        <v>27316</v>
      </c>
      <c r="H3659" t="s">
        <v>27317</v>
      </c>
      <c r="I3659" t="s">
        <v>27315</v>
      </c>
      <c r="J3659" t="s">
        <v>14313</v>
      </c>
      <c r="K3659" s="7" t="s">
        <v>27318</v>
      </c>
      <c r="L3659" t="s">
        <v>14559</v>
      </c>
      <c r="M3659" t="s">
        <v>27319</v>
      </c>
      <c r="N3659" t="s">
        <v>27320</v>
      </c>
    </row>
    <row r="3660" spans="1:14" x14ac:dyDescent="0.25">
      <c r="A3660" s="6" t="s">
        <v>14306</v>
      </c>
      <c r="B3660" s="6" t="s">
        <v>1836</v>
      </c>
      <c r="C3660" s="6" t="s">
        <v>27321</v>
      </c>
      <c r="D3660" t="s">
        <v>27322</v>
      </c>
      <c r="E3660" t="s">
        <v>526</v>
      </c>
      <c r="F3660" t="s">
        <v>27323</v>
      </c>
      <c r="G3660" s="7" t="s">
        <v>1839</v>
      </c>
      <c r="H3660" t="s">
        <v>27324</v>
      </c>
      <c r="I3660" t="s">
        <v>27322</v>
      </c>
      <c r="J3660" t="s">
        <v>14411</v>
      </c>
      <c r="K3660" s="7" t="s">
        <v>27325</v>
      </c>
      <c r="L3660" t="s">
        <v>3336</v>
      </c>
      <c r="M3660" t="s">
        <v>27326</v>
      </c>
      <c r="N3660" t="s">
        <v>27327</v>
      </c>
    </row>
    <row r="3661" spans="1:14" x14ac:dyDescent="0.25">
      <c r="A3661" s="6" t="s">
        <v>14306</v>
      </c>
      <c r="B3661" s="6" t="s">
        <v>27328</v>
      </c>
      <c r="C3661" s="6" t="s">
        <v>27329</v>
      </c>
      <c r="D3661" t="s">
        <v>27330</v>
      </c>
      <c r="E3661" t="s">
        <v>18607</v>
      </c>
      <c r="F3661" t="s">
        <v>15494</v>
      </c>
      <c r="G3661" s="7" t="s">
        <v>27331</v>
      </c>
      <c r="H3661" t="s">
        <v>27332</v>
      </c>
      <c r="I3661" t="s">
        <v>27333</v>
      </c>
      <c r="J3661" t="s">
        <v>14411</v>
      </c>
      <c r="K3661" s="7" t="s">
        <v>27334</v>
      </c>
      <c r="L3661" t="s">
        <v>3336</v>
      </c>
      <c r="M3661" t="s">
        <v>27335</v>
      </c>
      <c r="N3661" t="s">
        <v>27336</v>
      </c>
    </row>
    <row r="3662" spans="1:14" x14ac:dyDescent="0.25">
      <c r="A3662" s="6" t="s">
        <v>14306</v>
      </c>
      <c r="B3662" s="6" t="s">
        <v>27337</v>
      </c>
      <c r="C3662" s="6" t="s">
        <v>27338</v>
      </c>
      <c r="D3662" t="s">
        <v>27338</v>
      </c>
      <c r="E3662" t="s">
        <v>14744</v>
      </c>
      <c r="F3662" t="s">
        <v>27339</v>
      </c>
      <c r="G3662" s="7"/>
      <c r="H3662" t="s">
        <v>27338</v>
      </c>
      <c r="I3662" t="s">
        <v>27340</v>
      </c>
      <c r="J3662" t="s">
        <v>14411</v>
      </c>
      <c r="K3662" s="7" t="s">
        <v>27341</v>
      </c>
      <c r="L3662" t="s">
        <v>3336</v>
      </c>
      <c r="M3662" t="s">
        <v>27342</v>
      </c>
      <c r="N3662" t="s">
        <v>27343</v>
      </c>
    </row>
    <row r="3663" spans="1:14" x14ac:dyDescent="0.25">
      <c r="A3663" s="6" t="s">
        <v>14306</v>
      </c>
      <c r="B3663" s="6" t="s">
        <v>27344</v>
      </c>
      <c r="C3663" s="6" t="s">
        <v>27345</v>
      </c>
      <c r="D3663" t="s">
        <v>27346</v>
      </c>
      <c r="E3663" t="s">
        <v>16783</v>
      </c>
      <c r="F3663" t="s">
        <v>4554</v>
      </c>
      <c r="G3663" s="7" t="s">
        <v>27347</v>
      </c>
      <c r="H3663" t="s">
        <v>27348</v>
      </c>
      <c r="I3663" t="s">
        <v>27346</v>
      </c>
      <c r="J3663" t="s">
        <v>14313</v>
      </c>
      <c r="K3663" s="7" t="s">
        <v>27349</v>
      </c>
      <c r="L3663" t="s">
        <v>3336</v>
      </c>
      <c r="M3663" t="s">
        <v>27350</v>
      </c>
      <c r="N3663" t="s">
        <v>27351</v>
      </c>
    </row>
    <row r="3664" spans="1:14" x14ac:dyDescent="0.25">
      <c r="A3664" s="6" t="s">
        <v>14306</v>
      </c>
      <c r="B3664" s="6" t="s">
        <v>27352</v>
      </c>
      <c r="C3664" s="6" t="s">
        <v>27353</v>
      </c>
      <c r="D3664" t="s">
        <v>27354</v>
      </c>
      <c r="E3664" t="s">
        <v>14575</v>
      </c>
      <c r="F3664" t="s">
        <v>16495</v>
      </c>
      <c r="G3664" s="7" t="s">
        <v>27355</v>
      </c>
      <c r="H3664" t="s">
        <v>27356</v>
      </c>
      <c r="I3664" t="s">
        <v>27357</v>
      </c>
      <c r="J3664" t="s">
        <v>14313</v>
      </c>
      <c r="K3664" s="7" t="s">
        <v>27358</v>
      </c>
      <c r="L3664" t="s">
        <v>14656</v>
      </c>
      <c r="M3664" t="s">
        <v>27359</v>
      </c>
      <c r="N3664" t="s">
        <v>27360</v>
      </c>
    </row>
    <row r="3665" spans="1:14" x14ac:dyDescent="0.25">
      <c r="A3665" s="6" t="s">
        <v>14306</v>
      </c>
      <c r="B3665" s="6" t="s">
        <v>27361</v>
      </c>
      <c r="C3665" s="6" t="s">
        <v>27362</v>
      </c>
      <c r="D3665" t="s">
        <v>27363</v>
      </c>
      <c r="E3665" t="s">
        <v>14575</v>
      </c>
      <c r="F3665" t="s">
        <v>27364</v>
      </c>
      <c r="G3665" s="7" t="s">
        <v>27365</v>
      </c>
      <c r="H3665" t="s">
        <v>27366</v>
      </c>
      <c r="I3665" t="s">
        <v>27363</v>
      </c>
      <c r="J3665" t="s">
        <v>14313</v>
      </c>
      <c r="K3665" s="7" t="s">
        <v>27367</v>
      </c>
      <c r="L3665" t="s">
        <v>3336</v>
      </c>
      <c r="M3665" t="s">
        <v>27368</v>
      </c>
      <c r="N3665" t="s">
        <v>27369</v>
      </c>
    </row>
    <row r="3666" spans="1:14" x14ac:dyDescent="0.25">
      <c r="A3666" s="6" t="s">
        <v>14306</v>
      </c>
      <c r="B3666" s="6" t="s">
        <v>12862</v>
      </c>
      <c r="C3666" s="6" t="s">
        <v>27370</v>
      </c>
      <c r="D3666" t="s">
        <v>27371</v>
      </c>
      <c r="E3666" t="s">
        <v>2754</v>
      </c>
      <c r="F3666" t="s">
        <v>27372</v>
      </c>
      <c r="G3666" s="7" t="s">
        <v>12866</v>
      </c>
      <c r="H3666" t="s">
        <v>27370</v>
      </c>
      <c r="I3666" t="s">
        <v>27373</v>
      </c>
      <c r="J3666" t="s">
        <v>14411</v>
      </c>
      <c r="K3666" s="7" t="s">
        <v>27374</v>
      </c>
      <c r="L3666" t="s">
        <v>23143</v>
      </c>
      <c r="M3666" t="s">
        <v>27375</v>
      </c>
      <c r="N3666" t="s">
        <v>27376</v>
      </c>
    </row>
    <row r="3667" spans="1:14" x14ac:dyDescent="0.25">
      <c r="A3667" s="6" t="s">
        <v>14306</v>
      </c>
      <c r="B3667" s="6" t="s">
        <v>27377</v>
      </c>
      <c r="C3667" s="6" t="s">
        <v>27378</v>
      </c>
      <c r="D3667" t="s">
        <v>27379</v>
      </c>
      <c r="E3667" t="s">
        <v>16552</v>
      </c>
      <c r="F3667" t="s">
        <v>7508</v>
      </c>
      <c r="G3667" s="7" t="s">
        <v>27380</v>
      </c>
      <c r="H3667" t="s">
        <v>27378</v>
      </c>
      <c r="I3667" t="s">
        <v>27379</v>
      </c>
      <c r="J3667" t="s">
        <v>14411</v>
      </c>
      <c r="K3667" s="7" t="s">
        <v>27381</v>
      </c>
      <c r="L3667" t="s">
        <v>3336</v>
      </c>
      <c r="M3667" t="s">
        <v>27382</v>
      </c>
      <c r="N3667" t="s">
        <v>27383</v>
      </c>
    </row>
    <row r="3668" spans="1:14" x14ac:dyDescent="0.25">
      <c r="A3668" s="6" t="s">
        <v>14306</v>
      </c>
      <c r="B3668" s="6" t="s">
        <v>27384</v>
      </c>
      <c r="C3668" s="6" t="s">
        <v>27385</v>
      </c>
      <c r="D3668" t="s">
        <v>27386</v>
      </c>
      <c r="E3668" t="s">
        <v>18714</v>
      </c>
      <c r="F3668" t="s">
        <v>27387</v>
      </c>
      <c r="G3668" s="7" t="s">
        <v>27388</v>
      </c>
      <c r="H3668" t="s">
        <v>27385</v>
      </c>
      <c r="I3668" t="s">
        <v>27386</v>
      </c>
      <c r="J3668" t="s">
        <v>14313</v>
      </c>
      <c r="K3668" s="7" t="s">
        <v>27389</v>
      </c>
      <c r="L3668" t="s">
        <v>14857</v>
      </c>
      <c r="M3668" t="s">
        <v>27390</v>
      </c>
      <c r="N3668" t="s">
        <v>27391</v>
      </c>
    </row>
    <row r="3669" spans="1:14" x14ac:dyDescent="0.25">
      <c r="A3669" s="6" t="s">
        <v>14306</v>
      </c>
      <c r="B3669" s="6" t="s">
        <v>27392</v>
      </c>
      <c r="C3669" s="6" t="s">
        <v>27393</v>
      </c>
      <c r="D3669" t="s">
        <v>27394</v>
      </c>
      <c r="E3669" t="s">
        <v>15121</v>
      </c>
      <c r="F3669" t="s">
        <v>1881</v>
      </c>
      <c r="G3669" s="7" t="s">
        <v>27395</v>
      </c>
      <c r="H3669" t="s">
        <v>27393</v>
      </c>
      <c r="I3669" t="s">
        <v>27394</v>
      </c>
      <c r="J3669" t="s">
        <v>14313</v>
      </c>
      <c r="K3669" s="7" t="s">
        <v>27396</v>
      </c>
      <c r="L3669" t="s">
        <v>15072</v>
      </c>
      <c r="M3669" t="s">
        <v>27397</v>
      </c>
      <c r="N3669" t="s">
        <v>27398</v>
      </c>
    </row>
    <row r="3670" spans="1:14" x14ac:dyDescent="0.25">
      <c r="A3670" s="6" t="s">
        <v>14306</v>
      </c>
      <c r="B3670" s="6" t="s">
        <v>27399</v>
      </c>
      <c r="C3670" s="6" t="s">
        <v>27400</v>
      </c>
      <c r="D3670" t="s">
        <v>27401</v>
      </c>
      <c r="E3670" t="s">
        <v>14844</v>
      </c>
      <c r="F3670" t="s">
        <v>5253</v>
      </c>
      <c r="G3670" s="7" t="s">
        <v>27402</v>
      </c>
      <c r="H3670" t="s">
        <v>27403</v>
      </c>
      <c r="I3670" t="s">
        <v>27404</v>
      </c>
      <c r="J3670" t="s">
        <v>14313</v>
      </c>
      <c r="K3670" s="7" t="s">
        <v>27405</v>
      </c>
      <c r="L3670" t="s">
        <v>3336</v>
      </c>
      <c r="M3670" t="s">
        <v>27406</v>
      </c>
      <c r="N3670" t="s">
        <v>27407</v>
      </c>
    </row>
    <row r="3671" spans="1:14" x14ac:dyDescent="0.25">
      <c r="A3671" s="6" t="s">
        <v>14306</v>
      </c>
      <c r="B3671" s="6" t="s">
        <v>27408</v>
      </c>
      <c r="C3671" s="6" t="s">
        <v>27409</v>
      </c>
      <c r="D3671" t="s">
        <v>27410</v>
      </c>
      <c r="E3671" t="s">
        <v>14407</v>
      </c>
      <c r="F3671" t="s">
        <v>22452</v>
      </c>
      <c r="G3671" s="7" t="s">
        <v>27411</v>
      </c>
      <c r="H3671" t="s">
        <v>27412</v>
      </c>
      <c r="I3671" t="s">
        <v>27410</v>
      </c>
      <c r="J3671" t="s">
        <v>14411</v>
      </c>
      <c r="K3671" s="7" t="s">
        <v>27413</v>
      </c>
      <c r="L3671" t="s">
        <v>3336</v>
      </c>
      <c r="M3671" t="s">
        <v>27414</v>
      </c>
      <c r="N3671" t="s">
        <v>27415</v>
      </c>
    </row>
    <row r="3672" spans="1:14" x14ac:dyDescent="0.25">
      <c r="A3672" s="6" t="s">
        <v>14306</v>
      </c>
      <c r="B3672" s="6" t="s">
        <v>27416</v>
      </c>
      <c r="C3672" s="6" t="s">
        <v>27417</v>
      </c>
      <c r="D3672" t="s">
        <v>27418</v>
      </c>
      <c r="E3672" t="s">
        <v>15034</v>
      </c>
      <c r="F3672" t="s">
        <v>27419</v>
      </c>
      <c r="G3672" s="7" t="s">
        <v>27420</v>
      </c>
      <c r="H3672" t="s">
        <v>27417</v>
      </c>
      <c r="I3672" t="s">
        <v>27421</v>
      </c>
      <c r="J3672" t="s">
        <v>14313</v>
      </c>
      <c r="K3672" s="7" t="s">
        <v>27422</v>
      </c>
      <c r="L3672" t="s">
        <v>14766</v>
      </c>
      <c r="M3672" t="s">
        <v>27423</v>
      </c>
      <c r="N3672" t="s">
        <v>27424</v>
      </c>
    </row>
    <row r="3673" spans="1:14" x14ac:dyDescent="0.25">
      <c r="A3673" s="6" t="s">
        <v>14306</v>
      </c>
      <c r="B3673" s="6" t="s">
        <v>27425</v>
      </c>
      <c r="C3673" s="6" t="s">
        <v>27426</v>
      </c>
      <c r="D3673" t="s">
        <v>27427</v>
      </c>
      <c r="E3673" t="s">
        <v>15758</v>
      </c>
      <c r="F3673" t="s">
        <v>27428</v>
      </c>
      <c r="G3673" s="7" t="s">
        <v>27429</v>
      </c>
      <c r="H3673" t="s">
        <v>27426</v>
      </c>
      <c r="I3673" t="s">
        <v>27427</v>
      </c>
      <c r="J3673" t="s">
        <v>14411</v>
      </c>
      <c r="K3673" s="7" t="s">
        <v>27430</v>
      </c>
      <c r="L3673" t="s">
        <v>3336</v>
      </c>
      <c r="M3673" t="s">
        <v>27431</v>
      </c>
      <c r="N3673" t="s">
        <v>27432</v>
      </c>
    </row>
    <row r="3674" spans="1:14" x14ac:dyDescent="0.25">
      <c r="A3674" s="6" t="s">
        <v>14306</v>
      </c>
      <c r="B3674" s="6" t="s">
        <v>27433</v>
      </c>
      <c r="C3674" s="6" t="s">
        <v>27434</v>
      </c>
      <c r="D3674" t="s">
        <v>27435</v>
      </c>
      <c r="E3674" t="s">
        <v>15964</v>
      </c>
      <c r="F3674" t="s">
        <v>13031</v>
      </c>
      <c r="G3674" s="7" t="s">
        <v>27436</v>
      </c>
      <c r="H3674" t="s">
        <v>27437</v>
      </c>
      <c r="I3674" t="s">
        <v>27435</v>
      </c>
      <c r="J3674" t="s">
        <v>14411</v>
      </c>
      <c r="K3674" s="7" t="s">
        <v>27438</v>
      </c>
      <c r="L3674" t="s">
        <v>15019</v>
      </c>
      <c r="M3674" t="s">
        <v>27439</v>
      </c>
      <c r="N3674" t="s">
        <v>27440</v>
      </c>
    </row>
    <row r="3675" spans="1:14" x14ac:dyDescent="0.25">
      <c r="A3675" s="6" t="s">
        <v>14306</v>
      </c>
      <c r="B3675" s="6" t="s">
        <v>27441</v>
      </c>
      <c r="C3675" s="6" t="s">
        <v>27442</v>
      </c>
      <c r="D3675" t="s">
        <v>27443</v>
      </c>
      <c r="E3675" t="s">
        <v>14835</v>
      </c>
      <c r="F3675" t="s">
        <v>14735</v>
      </c>
      <c r="G3675" s="7" t="s">
        <v>27444</v>
      </c>
      <c r="H3675" t="s">
        <v>27445</v>
      </c>
      <c r="I3675" t="s">
        <v>27443</v>
      </c>
      <c r="J3675" t="s">
        <v>14313</v>
      </c>
      <c r="K3675" s="7" t="s">
        <v>27446</v>
      </c>
      <c r="L3675" t="s">
        <v>14559</v>
      </c>
      <c r="M3675" t="s">
        <v>27447</v>
      </c>
      <c r="N3675" t="s">
        <v>27448</v>
      </c>
    </row>
    <row r="3676" spans="1:14" x14ac:dyDescent="0.25">
      <c r="A3676" s="6" t="s">
        <v>14306</v>
      </c>
      <c r="B3676" s="6" t="s">
        <v>27449</v>
      </c>
      <c r="C3676" s="6" t="s">
        <v>27450</v>
      </c>
      <c r="D3676" t="s">
        <v>27451</v>
      </c>
      <c r="E3676" t="s">
        <v>15121</v>
      </c>
      <c r="F3676" t="s">
        <v>27452</v>
      </c>
      <c r="G3676" s="7" t="s">
        <v>27453</v>
      </c>
      <c r="H3676" t="s">
        <v>27450</v>
      </c>
      <c r="I3676" t="s">
        <v>27451</v>
      </c>
      <c r="J3676" t="s">
        <v>14313</v>
      </c>
      <c r="K3676" s="7" t="s">
        <v>27454</v>
      </c>
      <c r="L3676" t="s">
        <v>15637</v>
      </c>
      <c r="M3676" t="s">
        <v>27455</v>
      </c>
      <c r="N3676" t="s">
        <v>27456</v>
      </c>
    </row>
    <row r="3677" spans="1:14" x14ac:dyDescent="0.25">
      <c r="A3677" s="6" t="s">
        <v>14306</v>
      </c>
      <c r="B3677" s="6" t="s">
        <v>27457</v>
      </c>
      <c r="C3677" s="6" t="s">
        <v>27458</v>
      </c>
      <c r="D3677" t="s">
        <v>27459</v>
      </c>
      <c r="E3677" t="s">
        <v>16394</v>
      </c>
      <c r="F3677" t="s">
        <v>27460</v>
      </c>
      <c r="G3677" s="7" t="s">
        <v>27461</v>
      </c>
      <c r="H3677" t="s">
        <v>27458</v>
      </c>
      <c r="I3677" t="s">
        <v>27459</v>
      </c>
      <c r="J3677" t="s">
        <v>14411</v>
      </c>
      <c r="K3677" s="7" t="s">
        <v>27462</v>
      </c>
      <c r="L3677" t="s">
        <v>18313</v>
      </c>
      <c r="M3677" t="s">
        <v>27463</v>
      </c>
      <c r="N3677" t="s">
        <v>27464</v>
      </c>
    </row>
    <row r="3678" spans="1:14" x14ac:dyDescent="0.25">
      <c r="A3678" s="6" t="s">
        <v>14306</v>
      </c>
      <c r="B3678" s="6" t="s">
        <v>27465</v>
      </c>
      <c r="C3678" s="6" t="s">
        <v>27466</v>
      </c>
      <c r="D3678" t="s">
        <v>27467</v>
      </c>
      <c r="E3678" t="s">
        <v>23624</v>
      </c>
      <c r="F3678" t="s">
        <v>15348</v>
      </c>
      <c r="G3678" s="7" t="s">
        <v>27468</v>
      </c>
      <c r="H3678" t="s">
        <v>27466</v>
      </c>
      <c r="I3678" t="s">
        <v>27467</v>
      </c>
      <c r="J3678" t="s">
        <v>14313</v>
      </c>
      <c r="K3678" s="7" t="s">
        <v>27469</v>
      </c>
      <c r="L3678" t="s">
        <v>3336</v>
      </c>
      <c r="M3678" t="s">
        <v>27470</v>
      </c>
      <c r="N3678" t="s">
        <v>27471</v>
      </c>
    </row>
    <row r="3679" spans="1:14" x14ac:dyDescent="0.25">
      <c r="A3679" s="6" t="s">
        <v>14306</v>
      </c>
      <c r="B3679" s="6" t="s">
        <v>27472</v>
      </c>
      <c r="C3679" s="6" t="s">
        <v>27473</v>
      </c>
      <c r="D3679" t="s">
        <v>27474</v>
      </c>
      <c r="E3679" t="s">
        <v>15121</v>
      </c>
      <c r="F3679" t="s">
        <v>27475</v>
      </c>
      <c r="G3679" s="7" t="s">
        <v>27476</v>
      </c>
      <c r="H3679" t="s">
        <v>27477</v>
      </c>
      <c r="I3679" t="s">
        <v>27474</v>
      </c>
      <c r="J3679" t="s">
        <v>14313</v>
      </c>
      <c r="K3679" s="7" t="s">
        <v>27478</v>
      </c>
      <c r="L3679" t="s">
        <v>15596</v>
      </c>
      <c r="M3679" t="s">
        <v>27479</v>
      </c>
      <c r="N3679" t="s">
        <v>27480</v>
      </c>
    </row>
    <row r="3680" spans="1:14" x14ac:dyDescent="0.25">
      <c r="A3680" s="6" t="s">
        <v>14306</v>
      </c>
      <c r="B3680" s="6" t="s">
        <v>27481</v>
      </c>
      <c r="C3680" s="6" t="s">
        <v>27482</v>
      </c>
      <c r="D3680" t="s">
        <v>27483</v>
      </c>
      <c r="E3680" t="s">
        <v>19414</v>
      </c>
      <c r="F3680" t="s">
        <v>7794</v>
      </c>
      <c r="G3680" s="7" t="s">
        <v>27484</v>
      </c>
      <c r="H3680" t="s">
        <v>27485</v>
      </c>
      <c r="I3680" t="s">
        <v>27483</v>
      </c>
      <c r="J3680" t="s">
        <v>14441</v>
      </c>
      <c r="K3680" s="7" t="s">
        <v>27486</v>
      </c>
      <c r="L3680" t="s">
        <v>15405</v>
      </c>
      <c r="M3680" t="s">
        <v>27487</v>
      </c>
      <c r="N3680" t="s">
        <v>27488</v>
      </c>
    </row>
    <row r="3681" spans="1:14" x14ac:dyDescent="0.25">
      <c r="A3681" s="6" t="s">
        <v>14306</v>
      </c>
      <c r="B3681" s="6" t="s">
        <v>27489</v>
      </c>
      <c r="C3681" s="6" t="s">
        <v>27490</v>
      </c>
      <c r="D3681" t="s">
        <v>27491</v>
      </c>
      <c r="E3681" t="s">
        <v>14614</v>
      </c>
      <c r="F3681" t="s">
        <v>25592</v>
      </c>
      <c r="G3681" s="7" t="s">
        <v>27492</v>
      </c>
      <c r="H3681" t="s">
        <v>27493</v>
      </c>
      <c r="I3681" t="s">
        <v>27491</v>
      </c>
      <c r="J3681" t="s">
        <v>14411</v>
      </c>
      <c r="K3681" s="7" t="s">
        <v>27494</v>
      </c>
      <c r="L3681" t="s">
        <v>19527</v>
      </c>
      <c r="M3681" t="s">
        <v>27495</v>
      </c>
      <c r="N3681" t="s">
        <v>27496</v>
      </c>
    </row>
    <row r="3682" spans="1:14" x14ac:dyDescent="0.25">
      <c r="A3682" s="6" t="s">
        <v>14306</v>
      </c>
      <c r="B3682" s="6" t="s">
        <v>2482</v>
      </c>
      <c r="C3682" s="6" t="s">
        <v>27497</v>
      </c>
      <c r="D3682" t="s">
        <v>27498</v>
      </c>
      <c r="E3682" t="s">
        <v>2485</v>
      </c>
      <c r="F3682" t="s">
        <v>27499</v>
      </c>
      <c r="G3682" s="7" t="s">
        <v>2487</v>
      </c>
      <c r="H3682" t="s">
        <v>27497</v>
      </c>
      <c r="I3682" t="s">
        <v>27500</v>
      </c>
      <c r="J3682" t="s">
        <v>14411</v>
      </c>
      <c r="K3682" s="7" t="s">
        <v>27501</v>
      </c>
      <c r="L3682" t="s">
        <v>14533</v>
      </c>
      <c r="M3682" t="s">
        <v>27502</v>
      </c>
      <c r="N3682" t="s">
        <v>27503</v>
      </c>
    </row>
    <row r="3683" spans="1:14" x14ac:dyDescent="0.25">
      <c r="A3683" s="6" t="s">
        <v>14306</v>
      </c>
      <c r="B3683" s="6" t="s">
        <v>27504</v>
      </c>
      <c r="C3683" s="6" t="s">
        <v>27505</v>
      </c>
      <c r="D3683" t="s">
        <v>27506</v>
      </c>
      <c r="E3683" t="s">
        <v>14624</v>
      </c>
      <c r="F3683" t="s">
        <v>15876</v>
      </c>
      <c r="G3683" s="7" t="s">
        <v>27507</v>
      </c>
      <c r="H3683" t="s">
        <v>27508</v>
      </c>
      <c r="I3683" t="s">
        <v>27506</v>
      </c>
      <c r="J3683" t="s">
        <v>14313</v>
      </c>
      <c r="K3683" s="7" t="s">
        <v>27509</v>
      </c>
      <c r="L3683" t="s">
        <v>21684</v>
      </c>
      <c r="M3683" t="s">
        <v>27510</v>
      </c>
      <c r="N3683" t="s">
        <v>27511</v>
      </c>
    </row>
    <row r="3684" spans="1:14" x14ac:dyDescent="0.25">
      <c r="A3684" s="6" t="s">
        <v>14306</v>
      </c>
      <c r="B3684" s="6" t="s">
        <v>27512</v>
      </c>
      <c r="C3684" s="6" t="s">
        <v>27513</v>
      </c>
      <c r="D3684" t="s">
        <v>27514</v>
      </c>
      <c r="E3684" t="s">
        <v>15121</v>
      </c>
      <c r="F3684" t="s">
        <v>27515</v>
      </c>
      <c r="G3684" s="7" t="s">
        <v>27516</v>
      </c>
      <c r="H3684" t="s">
        <v>27517</v>
      </c>
      <c r="I3684" t="s">
        <v>27514</v>
      </c>
      <c r="J3684" t="s">
        <v>14313</v>
      </c>
      <c r="K3684" s="7" t="s">
        <v>27518</v>
      </c>
      <c r="L3684" t="s">
        <v>21684</v>
      </c>
      <c r="M3684" t="s">
        <v>27519</v>
      </c>
      <c r="N3684" t="s">
        <v>27520</v>
      </c>
    </row>
    <row r="3685" spans="1:14" x14ac:dyDescent="0.25">
      <c r="A3685" s="6" t="s">
        <v>14306</v>
      </c>
      <c r="B3685" s="6" t="s">
        <v>27521</v>
      </c>
      <c r="C3685" s="6" t="s">
        <v>27522</v>
      </c>
      <c r="D3685" t="s">
        <v>27523</v>
      </c>
      <c r="E3685" t="s">
        <v>17982</v>
      </c>
      <c r="F3685" t="s">
        <v>11752</v>
      </c>
      <c r="G3685" s="7" t="s">
        <v>27524</v>
      </c>
      <c r="H3685" t="s">
        <v>27525</v>
      </c>
      <c r="I3685" t="s">
        <v>27523</v>
      </c>
      <c r="J3685" t="s">
        <v>14411</v>
      </c>
      <c r="K3685" s="7" t="s">
        <v>27526</v>
      </c>
      <c r="L3685" t="s">
        <v>15405</v>
      </c>
      <c r="M3685" t="s">
        <v>27527</v>
      </c>
      <c r="N3685" t="s">
        <v>27528</v>
      </c>
    </row>
    <row r="3686" spans="1:14" x14ac:dyDescent="0.25">
      <c r="A3686" s="6" t="s">
        <v>14306</v>
      </c>
      <c r="B3686" s="6" t="s">
        <v>27529</v>
      </c>
      <c r="C3686" s="6" t="s">
        <v>27530</v>
      </c>
      <c r="D3686" t="s">
        <v>27531</v>
      </c>
      <c r="E3686" t="s">
        <v>14716</v>
      </c>
      <c r="F3686" t="s">
        <v>27532</v>
      </c>
      <c r="G3686" s="7"/>
      <c r="H3686" t="s">
        <v>27533</v>
      </c>
      <c r="I3686" t="s">
        <v>27531</v>
      </c>
      <c r="J3686" t="s">
        <v>14441</v>
      </c>
      <c r="K3686" s="7" t="s">
        <v>27534</v>
      </c>
      <c r="L3686" t="s">
        <v>18947</v>
      </c>
      <c r="M3686" t="s">
        <v>27535</v>
      </c>
      <c r="N3686" t="s">
        <v>27536</v>
      </c>
    </row>
    <row r="3687" spans="1:14" x14ac:dyDescent="0.25">
      <c r="A3687" s="6" t="s">
        <v>14306</v>
      </c>
      <c r="B3687" s="6" t="s">
        <v>27537</v>
      </c>
      <c r="C3687" s="6" t="s">
        <v>27538</v>
      </c>
      <c r="D3687" t="s">
        <v>27539</v>
      </c>
      <c r="E3687" t="s">
        <v>17481</v>
      </c>
      <c r="F3687" t="s">
        <v>27540</v>
      </c>
      <c r="G3687" s="7" t="s">
        <v>27541</v>
      </c>
      <c r="H3687" t="s">
        <v>27538</v>
      </c>
      <c r="I3687" t="s">
        <v>27539</v>
      </c>
      <c r="J3687" t="s">
        <v>14411</v>
      </c>
      <c r="K3687" s="7" t="s">
        <v>27542</v>
      </c>
      <c r="L3687" t="s">
        <v>3336</v>
      </c>
      <c r="M3687" t="s">
        <v>27543</v>
      </c>
      <c r="N3687" t="s">
        <v>27544</v>
      </c>
    </row>
    <row r="3688" spans="1:14" x14ac:dyDescent="0.25">
      <c r="A3688" s="6" t="s">
        <v>14306</v>
      </c>
      <c r="B3688" s="6" t="s">
        <v>27545</v>
      </c>
      <c r="C3688" s="6" t="s">
        <v>27546</v>
      </c>
      <c r="D3688" t="s">
        <v>27547</v>
      </c>
      <c r="E3688" t="s">
        <v>15267</v>
      </c>
      <c r="F3688" t="s">
        <v>27548</v>
      </c>
      <c r="G3688" s="7" t="s">
        <v>27549</v>
      </c>
      <c r="H3688" t="s">
        <v>27546</v>
      </c>
      <c r="I3688" t="s">
        <v>27547</v>
      </c>
      <c r="J3688" t="s">
        <v>14313</v>
      </c>
      <c r="K3688" s="7" t="s">
        <v>27550</v>
      </c>
      <c r="L3688" t="s">
        <v>14485</v>
      </c>
      <c r="M3688" t="s">
        <v>27551</v>
      </c>
      <c r="N3688" t="s">
        <v>27552</v>
      </c>
    </row>
    <row r="3689" spans="1:14" x14ac:dyDescent="0.25">
      <c r="A3689" s="6" t="s">
        <v>14306</v>
      </c>
      <c r="B3689" s="6" t="s">
        <v>27553</v>
      </c>
      <c r="C3689" s="6" t="s">
        <v>27554</v>
      </c>
      <c r="D3689" t="s">
        <v>27555</v>
      </c>
      <c r="E3689" t="s">
        <v>14844</v>
      </c>
      <c r="F3689" t="s">
        <v>27556</v>
      </c>
      <c r="G3689" s="7" t="s">
        <v>27557</v>
      </c>
      <c r="H3689" t="s">
        <v>27558</v>
      </c>
      <c r="I3689" t="s">
        <v>27555</v>
      </c>
      <c r="J3689" t="s">
        <v>14411</v>
      </c>
      <c r="K3689" s="7" t="s">
        <v>27559</v>
      </c>
      <c r="L3689" t="s">
        <v>3336</v>
      </c>
      <c r="M3689" t="s">
        <v>27560</v>
      </c>
      <c r="N3689" t="s">
        <v>27561</v>
      </c>
    </row>
    <row r="3690" spans="1:14" x14ac:dyDescent="0.25">
      <c r="A3690" s="6" t="s">
        <v>14306</v>
      </c>
      <c r="B3690" s="6" t="s">
        <v>27562</v>
      </c>
      <c r="C3690" s="6" t="s">
        <v>27563</v>
      </c>
      <c r="D3690" t="s">
        <v>27564</v>
      </c>
      <c r="E3690" t="s">
        <v>16588</v>
      </c>
      <c r="F3690" t="s">
        <v>27565</v>
      </c>
      <c r="G3690" s="7" t="s">
        <v>27566</v>
      </c>
      <c r="H3690" t="s">
        <v>27567</v>
      </c>
      <c r="I3690" t="s">
        <v>27564</v>
      </c>
      <c r="J3690" t="s">
        <v>14411</v>
      </c>
      <c r="K3690" s="7" t="s">
        <v>27568</v>
      </c>
      <c r="L3690" t="s">
        <v>3336</v>
      </c>
      <c r="M3690" t="s">
        <v>27569</v>
      </c>
      <c r="N3690" t="s">
        <v>27570</v>
      </c>
    </row>
    <row r="3691" spans="1:14" x14ac:dyDescent="0.25">
      <c r="A3691" s="6" t="s">
        <v>14306</v>
      </c>
      <c r="B3691" s="6" t="s">
        <v>11114</v>
      </c>
      <c r="C3691" s="6" t="s">
        <v>27571</v>
      </c>
      <c r="D3691" t="s">
        <v>27572</v>
      </c>
      <c r="E3691" t="s">
        <v>28</v>
      </c>
      <c r="F3691" t="s">
        <v>19533</v>
      </c>
      <c r="G3691" s="7" t="s">
        <v>11118</v>
      </c>
      <c r="H3691" t="s">
        <v>27571</v>
      </c>
      <c r="I3691" t="s">
        <v>27572</v>
      </c>
      <c r="J3691" t="s">
        <v>14411</v>
      </c>
      <c r="K3691" s="7" t="s">
        <v>27573</v>
      </c>
      <c r="L3691" t="s">
        <v>15405</v>
      </c>
      <c r="M3691" t="s">
        <v>27574</v>
      </c>
      <c r="N3691" t="s">
        <v>27575</v>
      </c>
    </row>
    <row r="3692" spans="1:14" x14ac:dyDescent="0.25">
      <c r="A3692" s="6" t="s">
        <v>14306</v>
      </c>
      <c r="B3692" s="6" t="s">
        <v>27576</v>
      </c>
      <c r="C3692" s="6" t="s">
        <v>27577</v>
      </c>
      <c r="D3692" t="s">
        <v>27578</v>
      </c>
      <c r="E3692" t="s">
        <v>14338</v>
      </c>
      <c r="F3692" t="s">
        <v>10326</v>
      </c>
      <c r="G3692" s="7" t="s">
        <v>27579</v>
      </c>
      <c r="H3692" t="s">
        <v>27580</v>
      </c>
      <c r="I3692" t="s">
        <v>27578</v>
      </c>
      <c r="J3692" t="s">
        <v>14313</v>
      </c>
      <c r="K3692" s="7" t="s">
        <v>27581</v>
      </c>
      <c r="L3692" t="s">
        <v>3336</v>
      </c>
      <c r="M3692" t="s">
        <v>27582</v>
      </c>
      <c r="N3692" t="s">
        <v>27583</v>
      </c>
    </row>
    <row r="3693" spans="1:14" x14ac:dyDescent="0.25">
      <c r="A3693" s="6" t="s">
        <v>14306</v>
      </c>
      <c r="B3693" s="6" t="s">
        <v>27584</v>
      </c>
      <c r="C3693" s="6" t="s">
        <v>27585</v>
      </c>
      <c r="D3693" t="s">
        <v>27586</v>
      </c>
      <c r="E3693" t="s">
        <v>14329</v>
      </c>
      <c r="F3693" t="s">
        <v>6517</v>
      </c>
      <c r="G3693" s="7" t="s">
        <v>27587</v>
      </c>
      <c r="H3693" t="s">
        <v>27588</v>
      </c>
      <c r="I3693" t="s">
        <v>27589</v>
      </c>
      <c r="J3693" t="s">
        <v>14313</v>
      </c>
      <c r="K3693" s="7" t="s">
        <v>27590</v>
      </c>
      <c r="L3693" t="s">
        <v>3336</v>
      </c>
      <c r="M3693" t="s">
        <v>27591</v>
      </c>
      <c r="N3693" t="s">
        <v>27592</v>
      </c>
    </row>
    <row r="3694" spans="1:14" x14ac:dyDescent="0.25">
      <c r="A3694" s="6" t="s">
        <v>14306</v>
      </c>
      <c r="B3694" s="6" t="s">
        <v>27593</v>
      </c>
      <c r="C3694" s="6" t="s">
        <v>27594</v>
      </c>
      <c r="D3694" t="s">
        <v>27595</v>
      </c>
      <c r="E3694" t="s">
        <v>16338</v>
      </c>
      <c r="F3694" t="s">
        <v>19322</v>
      </c>
      <c r="G3694" s="7" t="s">
        <v>27596</v>
      </c>
      <c r="H3694" t="s">
        <v>27597</v>
      </c>
      <c r="I3694" t="s">
        <v>27598</v>
      </c>
      <c r="J3694" t="s">
        <v>14411</v>
      </c>
      <c r="K3694" s="7" t="s">
        <v>27599</v>
      </c>
      <c r="L3694" t="s">
        <v>15405</v>
      </c>
      <c r="M3694" t="s">
        <v>27600</v>
      </c>
      <c r="N3694" t="s">
        <v>27601</v>
      </c>
    </row>
    <row r="3695" spans="1:14" x14ac:dyDescent="0.25">
      <c r="A3695" s="6" t="s">
        <v>14306</v>
      </c>
      <c r="B3695" s="6" t="s">
        <v>27602</v>
      </c>
      <c r="C3695" s="6" t="s">
        <v>27603</v>
      </c>
      <c r="D3695" t="s">
        <v>27604</v>
      </c>
      <c r="E3695" t="s">
        <v>15522</v>
      </c>
      <c r="F3695" t="s">
        <v>3039</v>
      </c>
      <c r="G3695" s="7" t="s">
        <v>27605</v>
      </c>
      <c r="H3695" t="s">
        <v>27606</v>
      </c>
      <c r="I3695" t="s">
        <v>27607</v>
      </c>
      <c r="J3695" t="s">
        <v>14441</v>
      </c>
      <c r="K3695" s="7" t="s">
        <v>27608</v>
      </c>
      <c r="L3695" t="s">
        <v>3336</v>
      </c>
      <c r="M3695" t="s">
        <v>27609</v>
      </c>
      <c r="N3695" t="s">
        <v>27610</v>
      </c>
    </row>
    <row r="3696" spans="1:14" x14ac:dyDescent="0.25">
      <c r="A3696" s="6" t="s">
        <v>14306</v>
      </c>
      <c r="B3696" s="6" t="s">
        <v>27611</v>
      </c>
      <c r="C3696" s="6" t="s">
        <v>27612</v>
      </c>
      <c r="D3696" t="s">
        <v>27613</v>
      </c>
      <c r="E3696" t="s">
        <v>14338</v>
      </c>
      <c r="F3696" t="s">
        <v>17355</v>
      </c>
      <c r="G3696" s="7" t="s">
        <v>27614</v>
      </c>
      <c r="H3696" t="s">
        <v>27615</v>
      </c>
      <c r="I3696" t="s">
        <v>27613</v>
      </c>
      <c r="J3696" t="s">
        <v>14313</v>
      </c>
      <c r="K3696" s="7" t="s">
        <v>27616</v>
      </c>
      <c r="L3696" t="s">
        <v>3336</v>
      </c>
      <c r="M3696" t="s">
        <v>27617</v>
      </c>
      <c r="N3696" t="s">
        <v>27618</v>
      </c>
    </row>
    <row r="3697" spans="1:14" x14ac:dyDescent="0.25">
      <c r="A3697" s="6" t="s">
        <v>14306</v>
      </c>
      <c r="B3697" s="6" t="s">
        <v>27619</v>
      </c>
      <c r="C3697" s="6" t="s">
        <v>3462</v>
      </c>
      <c r="D3697" t="s">
        <v>3460</v>
      </c>
      <c r="E3697" t="s">
        <v>15121</v>
      </c>
      <c r="F3697" t="s">
        <v>3461</v>
      </c>
      <c r="G3697" s="7" t="s">
        <v>27620</v>
      </c>
      <c r="H3697" t="s">
        <v>3462</v>
      </c>
      <c r="I3697" t="s">
        <v>3460</v>
      </c>
      <c r="J3697" t="s">
        <v>14313</v>
      </c>
      <c r="K3697" s="7" t="s">
        <v>3463</v>
      </c>
      <c r="L3697" t="s">
        <v>3464</v>
      </c>
      <c r="M3697" t="s">
        <v>3465</v>
      </c>
      <c r="N3697" t="s">
        <v>3466</v>
      </c>
    </row>
    <row r="3698" spans="1:14" x14ac:dyDescent="0.25">
      <c r="A3698" s="6" t="s">
        <v>14306</v>
      </c>
      <c r="B3698" s="6" t="s">
        <v>27621</v>
      </c>
      <c r="C3698" s="6" t="s">
        <v>27622</v>
      </c>
      <c r="D3698" t="s">
        <v>27623</v>
      </c>
      <c r="E3698" t="s">
        <v>15484</v>
      </c>
      <c r="G3698" s="7" t="s">
        <v>27624</v>
      </c>
      <c r="H3698" t="s">
        <v>27625</v>
      </c>
      <c r="I3698" t="s">
        <v>27623</v>
      </c>
      <c r="J3698" t="s">
        <v>14411</v>
      </c>
      <c r="K3698" s="7" t="s">
        <v>27626</v>
      </c>
      <c r="L3698" t="s">
        <v>15405</v>
      </c>
      <c r="M3698" t="s">
        <v>27627</v>
      </c>
      <c r="N3698" t="s">
        <v>27628</v>
      </c>
    </row>
    <row r="3699" spans="1:14" x14ac:dyDescent="0.25">
      <c r="A3699" s="6" t="s">
        <v>14306</v>
      </c>
      <c r="B3699" s="6" t="s">
        <v>27629</v>
      </c>
      <c r="C3699" s="6" t="s">
        <v>27630</v>
      </c>
      <c r="D3699" t="s">
        <v>27631</v>
      </c>
      <c r="E3699" t="s">
        <v>19414</v>
      </c>
      <c r="F3699" t="s">
        <v>16693</v>
      </c>
      <c r="G3699" s="7" t="s">
        <v>27632</v>
      </c>
      <c r="H3699" t="s">
        <v>27633</v>
      </c>
      <c r="I3699" t="s">
        <v>27631</v>
      </c>
      <c r="J3699" t="s">
        <v>14411</v>
      </c>
      <c r="K3699" s="7" t="s">
        <v>27634</v>
      </c>
      <c r="L3699" t="s">
        <v>15405</v>
      </c>
      <c r="M3699" t="s">
        <v>27635</v>
      </c>
      <c r="N3699" t="s">
        <v>27636</v>
      </c>
    </row>
    <row r="3700" spans="1:14" x14ac:dyDescent="0.25">
      <c r="A3700" s="6" t="s">
        <v>14306</v>
      </c>
      <c r="B3700" s="6" t="s">
        <v>27637</v>
      </c>
      <c r="C3700" s="6" t="s">
        <v>27638</v>
      </c>
      <c r="D3700" t="s">
        <v>27639</v>
      </c>
      <c r="E3700" t="s">
        <v>16025</v>
      </c>
      <c r="G3700" s="7" t="s">
        <v>27640</v>
      </c>
      <c r="H3700" t="s">
        <v>27641</v>
      </c>
      <c r="I3700" t="s">
        <v>27639</v>
      </c>
      <c r="J3700" t="s">
        <v>14313</v>
      </c>
      <c r="K3700" s="7" t="s">
        <v>27642</v>
      </c>
      <c r="L3700" t="s">
        <v>15405</v>
      </c>
      <c r="M3700" t="s">
        <v>27643</v>
      </c>
      <c r="N3700" t="s">
        <v>27644</v>
      </c>
    </row>
    <row r="3701" spans="1:14" x14ac:dyDescent="0.25">
      <c r="A3701" s="6" t="s">
        <v>14306</v>
      </c>
      <c r="B3701" s="6" t="s">
        <v>27645</v>
      </c>
      <c r="C3701" s="6" t="s">
        <v>27645</v>
      </c>
      <c r="D3701" t="s">
        <v>27645</v>
      </c>
      <c r="E3701" t="s">
        <v>14565</v>
      </c>
      <c r="F3701" t="s">
        <v>21601</v>
      </c>
      <c r="G3701" s="7" t="s">
        <v>27646</v>
      </c>
      <c r="H3701" t="s">
        <v>27645</v>
      </c>
      <c r="I3701" t="s">
        <v>27647</v>
      </c>
      <c r="J3701" t="s">
        <v>14411</v>
      </c>
      <c r="K3701" s="7" t="s">
        <v>27648</v>
      </c>
      <c r="L3701" t="s">
        <v>3336</v>
      </c>
      <c r="M3701" t="s">
        <v>27649</v>
      </c>
      <c r="N3701" t="s">
        <v>27650</v>
      </c>
    </row>
    <row r="3702" spans="1:14" x14ac:dyDescent="0.25">
      <c r="A3702" s="6" t="s">
        <v>14306</v>
      </c>
      <c r="B3702" s="6" t="s">
        <v>27651</v>
      </c>
      <c r="C3702" s="6" t="s">
        <v>27652</v>
      </c>
      <c r="D3702" t="s">
        <v>25541</v>
      </c>
      <c r="F3702" t="s">
        <v>25542</v>
      </c>
      <c r="G3702" s="7"/>
      <c r="H3702" t="s">
        <v>25544</v>
      </c>
      <c r="I3702" t="s">
        <v>25545</v>
      </c>
      <c r="J3702" t="s">
        <v>14411</v>
      </c>
      <c r="K3702" s="7" t="s">
        <v>25546</v>
      </c>
      <c r="L3702" t="s">
        <v>23143</v>
      </c>
      <c r="M3702" t="s">
        <v>25547</v>
      </c>
      <c r="N3702" t="s">
        <v>25548</v>
      </c>
    </row>
    <row r="3703" spans="1:14" x14ac:dyDescent="0.25">
      <c r="A3703" s="6" t="s">
        <v>14306</v>
      </c>
      <c r="B3703" s="6" t="s">
        <v>27653</v>
      </c>
      <c r="C3703" s="6" t="s">
        <v>27654</v>
      </c>
      <c r="D3703" t="s">
        <v>27655</v>
      </c>
      <c r="E3703" t="s">
        <v>15484</v>
      </c>
      <c r="F3703" t="s">
        <v>1500</v>
      </c>
      <c r="G3703" s="7" t="s">
        <v>27656</v>
      </c>
      <c r="H3703" t="s">
        <v>27657</v>
      </c>
      <c r="I3703" t="s">
        <v>27658</v>
      </c>
      <c r="J3703" t="s">
        <v>14313</v>
      </c>
      <c r="K3703" s="7" t="s">
        <v>27659</v>
      </c>
      <c r="L3703" t="s">
        <v>3336</v>
      </c>
      <c r="M3703" t="s">
        <v>27660</v>
      </c>
      <c r="N3703" t="s">
        <v>27661</v>
      </c>
    </row>
    <row r="3704" spans="1:14" x14ac:dyDescent="0.25">
      <c r="A3704" s="6" t="s">
        <v>14306</v>
      </c>
      <c r="B3704" s="6" t="s">
        <v>27662</v>
      </c>
      <c r="C3704" s="6" t="s">
        <v>27663</v>
      </c>
      <c r="D3704" t="s">
        <v>27664</v>
      </c>
      <c r="E3704" t="s">
        <v>15484</v>
      </c>
      <c r="F3704" t="s">
        <v>5601</v>
      </c>
      <c r="G3704" s="7" t="s">
        <v>27665</v>
      </c>
      <c r="H3704" t="s">
        <v>27666</v>
      </c>
      <c r="I3704" t="s">
        <v>27667</v>
      </c>
      <c r="J3704" t="s">
        <v>14411</v>
      </c>
      <c r="K3704" s="7" t="s">
        <v>27668</v>
      </c>
      <c r="L3704" t="s">
        <v>3336</v>
      </c>
      <c r="M3704" t="s">
        <v>27669</v>
      </c>
      <c r="N3704" t="s">
        <v>27670</v>
      </c>
    </row>
    <row r="3705" spans="1:14" x14ac:dyDescent="0.25">
      <c r="A3705" s="6" t="s">
        <v>14306</v>
      </c>
      <c r="B3705" s="6" t="s">
        <v>27671</v>
      </c>
      <c r="C3705" s="6" t="s">
        <v>27672</v>
      </c>
      <c r="D3705" t="s">
        <v>27673</v>
      </c>
      <c r="E3705" t="s">
        <v>15402</v>
      </c>
      <c r="F3705" t="s">
        <v>27674</v>
      </c>
      <c r="G3705" s="7" t="s">
        <v>27675</v>
      </c>
      <c r="H3705" t="s">
        <v>27676</v>
      </c>
      <c r="I3705" t="s">
        <v>27673</v>
      </c>
      <c r="J3705" t="s">
        <v>14411</v>
      </c>
      <c r="K3705" s="7" t="s">
        <v>27677</v>
      </c>
      <c r="L3705" t="s">
        <v>15405</v>
      </c>
      <c r="M3705" t="s">
        <v>27678</v>
      </c>
      <c r="N3705" t="s">
        <v>27679</v>
      </c>
    </row>
    <row r="3706" spans="1:14" x14ac:dyDescent="0.25">
      <c r="A3706" s="6" t="s">
        <v>14306</v>
      </c>
      <c r="B3706" s="6" t="s">
        <v>27680</v>
      </c>
      <c r="C3706" s="6" t="s">
        <v>27681</v>
      </c>
      <c r="D3706" t="s">
        <v>27682</v>
      </c>
      <c r="E3706" t="s">
        <v>14491</v>
      </c>
      <c r="F3706" t="s">
        <v>25623</v>
      </c>
      <c r="G3706" s="7"/>
      <c r="H3706" t="s">
        <v>27683</v>
      </c>
      <c r="I3706" t="s">
        <v>27682</v>
      </c>
      <c r="J3706" t="s">
        <v>14313</v>
      </c>
      <c r="K3706" s="7" t="s">
        <v>27684</v>
      </c>
      <c r="L3706" t="s">
        <v>3336</v>
      </c>
      <c r="M3706" t="s">
        <v>27685</v>
      </c>
      <c r="N3706" t="s">
        <v>27686</v>
      </c>
    </row>
    <row r="3707" spans="1:14" x14ac:dyDescent="0.25">
      <c r="A3707" s="6" t="s">
        <v>14306</v>
      </c>
      <c r="B3707" s="6" t="s">
        <v>27687</v>
      </c>
      <c r="C3707" s="6" t="s">
        <v>27688</v>
      </c>
      <c r="D3707" t="s">
        <v>27689</v>
      </c>
      <c r="E3707" t="s">
        <v>16006</v>
      </c>
      <c r="F3707" t="s">
        <v>17385</v>
      </c>
      <c r="G3707" s="7" t="s">
        <v>27690</v>
      </c>
      <c r="H3707" t="s">
        <v>27691</v>
      </c>
      <c r="I3707" t="s">
        <v>27689</v>
      </c>
      <c r="J3707" t="s">
        <v>14411</v>
      </c>
      <c r="K3707" s="7" t="s">
        <v>27692</v>
      </c>
      <c r="L3707" t="s">
        <v>14930</v>
      </c>
      <c r="M3707" t="s">
        <v>27693</v>
      </c>
      <c r="N3707" t="s">
        <v>27694</v>
      </c>
    </row>
    <row r="3708" spans="1:14" x14ac:dyDescent="0.25">
      <c r="A3708" s="6" t="s">
        <v>14306</v>
      </c>
      <c r="B3708" s="6" t="s">
        <v>27695</v>
      </c>
      <c r="C3708" s="6" t="s">
        <v>27696</v>
      </c>
      <c r="D3708" t="s">
        <v>27697</v>
      </c>
      <c r="E3708" t="s">
        <v>15919</v>
      </c>
      <c r="F3708" t="s">
        <v>27698</v>
      </c>
      <c r="G3708" s="7" t="s">
        <v>27699</v>
      </c>
      <c r="H3708" t="s">
        <v>27700</v>
      </c>
      <c r="I3708" t="s">
        <v>27697</v>
      </c>
      <c r="J3708" t="s">
        <v>14411</v>
      </c>
      <c r="K3708" s="7" t="s">
        <v>27701</v>
      </c>
      <c r="L3708" t="s">
        <v>15405</v>
      </c>
      <c r="M3708" t="s">
        <v>27702</v>
      </c>
      <c r="N3708" t="s">
        <v>27703</v>
      </c>
    </row>
    <row r="3709" spans="1:14" x14ac:dyDescent="0.25">
      <c r="A3709" s="6" t="s">
        <v>14306</v>
      </c>
      <c r="B3709" s="6" t="s">
        <v>27704</v>
      </c>
      <c r="C3709" s="6" t="s">
        <v>27705</v>
      </c>
      <c r="D3709" t="s">
        <v>27706</v>
      </c>
      <c r="E3709" t="s">
        <v>14371</v>
      </c>
      <c r="F3709" t="s">
        <v>27707</v>
      </c>
      <c r="G3709" s="7" t="s">
        <v>27708</v>
      </c>
      <c r="H3709" t="s">
        <v>27705</v>
      </c>
      <c r="I3709" t="s">
        <v>27706</v>
      </c>
      <c r="J3709" t="s">
        <v>14411</v>
      </c>
      <c r="K3709" s="7" t="s">
        <v>27709</v>
      </c>
      <c r="L3709" t="s">
        <v>3336</v>
      </c>
      <c r="M3709" t="s">
        <v>27710</v>
      </c>
      <c r="N3709" t="s">
        <v>27711</v>
      </c>
    </row>
    <row r="3710" spans="1:14" x14ac:dyDescent="0.25">
      <c r="A3710" s="6" t="s">
        <v>14306</v>
      </c>
      <c r="B3710" s="6" t="s">
        <v>27712</v>
      </c>
      <c r="C3710" s="6" t="s">
        <v>27713</v>
      </c>
      <c r="D3710" t="s">
        <v>27714</v>
      </c>
      <c r="E3710" t="s">
        <v>14329</v>
      </c>
      <c r="F3710" t="s">
        <v>7025</v>
      </c>
      <c r="G3710" s="7" t="s">
        <v>27715</v>
      </c>
      <c r="H3710" t="s">
        <v>27716</v>
      </c>
      <c r="I3710" t="s">
        <v>27717</v>
      </c>
      <c r="J3710" t="s">
        <v>14313</v>
      </c>
      <c r="K3710" s="7" t="s">
        <v>27718</v>
      </c>
      <c r="L3710" t="s">
        <v>3336</v>
      </c>
      <c r="M3710" t="s">
        <v>27719</v>
      </c>
      <c r="N3710" t="s">
        <v>27720</v>
      </c>
    </row>
    <row r="3711" spans="1:14" x14ac:dyDescent="0.25">
      <c r="A3711" s="6" t="s">
        <v>14306</v>
      </c>
      <c r="B3711" s="6" t="s">
        <v>27721</v>
      </c>
      <c r="C3711" s="6" t="s">
        <v>27722</v>
      </c>
      <c r="D3711" t="s">
        <v>27717</v>
      </c>
      <c r="E3711" t="s">
        <v>15013</v>
      </c>
      <c r="F3711" t="s">
        <v>17385</v>
      </c>
      <c r="G3711" s="7" t="s">
        <v>27723</v>
      </c>
      <c r="H3711" t="s">
        <v>27724</v>
      </c>
      <c r="I3711" t="s">
        <v>27714</v>
      </c>
      <c r="J3711" t="s">
        <v>14313</v>
      </c>
      <c r="K3711" s="7" t="s">
        <v>27725</v>
      </c>
      <c r="L3711" t="s">
        <v>3336</v>
      </c>
      <c r="M3711" t="s">
        <v>27726</v>
      </c>
      <c r="N3711" t="s">
        <v>27727</v>
      </c>
    </row>
    <row r="3712" spans="1:14" x14ac:dyDescent="0.25">
      <c r="A3712" s="6" t="s">
        <v>14306</v>
      </c>
      <c r="B3712" s="6" t="s">
        <v>27728</v>
      </c>
      <c r="C3712" s="6" t="s">
        <v>27729</v>
      </c>
      <c r="D3712" t="s">
        <v>27730</v>
      </c>
      <c r="E3712" t="s">
        <v>14671</v>
      </c>
      <c r="F3712" t="s">
        <v>27731</v>
      </c>
      <c r="G3712" s="7" t="s">
        <v>27732</v>
      </c>
      <c r="H3712" t="s">
        <v>27729</v>
      </c>
      <c r="I3712" t="s">
        <v>27733</v>
      </c>
      <c r="J3712" t="s">
        <v>14313</v>
      </c>
      <c r="K3712" s="7" t="s">
        <v>27734</v>
      </c>
      <c r="L3712" t="s">
        <v>18680</v>
      </c>
      <c r="M3712" t="s">
        <v>27735</v>
      </c>
      <c r="N3712" t="s">
        <v>27736</v>
      </c>
    </row>
    <row r="3713" spans="1:14" x14ac:dyDescent="0.25">
      <c r="A3713" s="6" t="s">
        <v>14306</v>
      </c>
      <c r="B3713" s="6" t="s">
        <v>27737</v>
      </c>
      <c r="C3713" s="6" t="s">
        <v>27738</v>
      </c>
      <c r="D3713" t="s">
        <v>27739</v>
      </c>
      <c r="E3713" t="s">
        <v>18201</v>
      </c>
      <c r="F3713" t="s">
        <v>27740</v>
      </c>
      <c r="G3713" s="7" t="s">
        <v>27741</v>
      </c>
      <c r="H3713" t="s">
        <v>27738</v>
      </c>
      <c r="I3713" t="s">
        <v>27739</v>
      </c>
      <c r="J3713" t="s">
        <v>14411</v>
      </c>
      <c r="K3713" s="7" t="s">
        <v>27742</v>
      </c>
      <c r="L3713" t="s">
        <v>27743</v>
      </c>
      <c r="M3713" t="s">
        <v>27744</v>
      </c>
      <c r="N3713" t="s">
        <v>27745</v>
      </c>
    </row>
    <row r="3714" spans="1:14" x14ac:dyDescent="0.25">
      <c r="A3714" s="6" t="s">
        <v>14306</v>
      </c>
      <c r="B3714" s="6" t="s">
        <v>27746</v>
      </c>
      <c r="C3714" s="6" t="s">
        <v>27747</v>
      </c>
      <c r="D3714" t="s">
        <v>27748</v>
      </c>
      <c r="E3714" t="s">
        <v>15466</v>
      </c>
      <c r="F3714" t="s">
        <v>27749</v>
      </c>
      <c r="G3714" s="7" t="s">
        <v>27750</v>
      </c>
      <c r="H3714" t="s">
        <v>27751</v>
      </c>
      <c r="I3714" t="s">
        <v>27752</v>
      </c>
      <c r="J3714" t="s">
        <v>14411</v>
      </c>
      <c r="K3714" s="7" t="s">
        <v>27753</v>
      </c>
      <c r="L3714" t="s">
        <v>3336</v>
      </c>
      <c r="M3714" t="s">
        <v>27754</v>
      </c>
      <c r="N3714" t="s">
        <v>27755</v>
      </c>
    </row>
    <row r="3715" spans="1:14" x14ac:dyDescent="0.25">
      <c r="A3715" s="6" t="s">
        <v>14306</v>
      </c>
      <c r="B3715" s="6" t="s">
        <v>27756</v>
      </c>
      <c r="C3715" s="6" t="s">
        <v>27757</v>
      </c>
      <c r="D3715" t="s">
        <v>27758</v>
      </c>
      <c r="E3715" t="s">
        <v>14575</v>
      </c>
      <c r="F3715" t="s">
        <v>9442</v>
      </c>
      <c r="G3715" s="7" t="s">
        <v>27759</v>
      </c>
      <c r="H3715" t="s">
        <v>27757</v>
      </c>
      <c r="I3715" t="s">
        <v>27758</v>
      </c>
      <c r="J3715" t="s">
        <v>14313</v>
      </c>
      <c r="K3715" s="7" t="s">
        <v>27760</v>
      </c>
      <c r="L3715" t="s">
        <v>3336</v>
      </c>
      <c r="M3715" t="s">
        <v>27761</v>
      </c>
      <c r="N3715" t="s">
        <v>27762</v>
      </c>
    </row>
    <row r="3716" spans="1:14" x14ac:dyDescent="0.25">
      <c r="A3716" s="6" t="s">
        <v>14306</v>
      </c>
      <c r="B3716" s="6" t="s">
        <v>27763</v>
      </c>
      <c r="C3716" s="6" t="s">
        <v>27764</v>
      </c>
      <c r="D3716" t="s">
        <v>27765</v>
      </c>
      <c r="E3716" t="s">
        <v>6617</v>
      </c>
      <c r="F3716" t="s">
        <v>9071</v>
      </c>
      <c r="G3716" s="7" t="s">
        <v>27766</v>
      </c>
      <c r="H3716" t="s">
        <v>27767</v>
      </c>
      <c r="I3716" t="s">
        <v>27768</v>
      </c>
      <c r="J3716" t="s">
        <v>14313</v>
      </c>
      <c r="K3716" s="7" t="s">
        <v>27769</v>
      </c>
      <c r="L3716" t="s">
        <v>3336</v>
      </c>
      <c r="M3716" t="s">
        <v>27770</v>
      </c>
      <c r="N3716" t="s">
        <v>27771</v>
      </c>
    </row>
    <row r="3717" spans="1:14" x14ac:dyDescent="0.25">
      <c r="A3717" s="6" t="s">
        <v>14306</v>
      </c>
      <c r="B3717" s="6" t="s">
        <v>27772</v>
      </c>
      <c r="C3717" s="6" t="s">
        <v>27773</v>
      </c>
      <c r="D3717" t="s">
        <v>27774</v>
      </c>
      <c r="E3717" t="s">
        <v>16285</v>
      </c>
      <c r="F3717" t="s">
        <v>1522</v>
      </c>
      <c r="G3717" s="7" t="s">
        <v>27775</v>
      </c>
      <c r="H3717" t="s">
        <v>27776</v>
      </c>
      <c r="I3717" t="s">
        <v>27777</v>
      </c>
      <c r="J3717" t="s">
        <v>14313</v>
      </c>
      <c r="K3717" s="7" t="s">
        <v>27778</v>
      </c>
      <c r="L3717" t="s">
        <v>8379</v>
      </c>
      <c r="M3717" t="s">
        <v>27779</v>
      </c>
      <c r="N3717" t="s">
        <v>27780</v>
      </c>
    </row>
    <row r="3718" spans="1:14" x14ac:dyDescent="0.25">
      <c r="A3718" s="6" t="s">
        <v>14306</v>
      </c>
      <c r="B3718" s="6" t="s">
        <v>27781</v>
      </c>
      <c r="C3718" s="6" t="s">
        <v>27782</v>
      </c>
      <c r="D3718" t="s">
        <v>27783</v>
      </c>
      <c r="E3718" t="s">
        <v>3753</v>
      </c>
      <c r="F3718" t="s">
        <v>27784</v>
      </c>
      <c r="G3718" s="7" t="s">
        <v>27785</v>
      </c>
      <c r="H3718" t="s">
        <v>27786</v>
      </c>
      <c r="I3718" t="s">
        <v>27783</v>
      </c>
      <c r="J3718" t="s">
        <v>14411</v>
      </c>
      <c r="K3718" s="7" t="s">
        <v>27787</v>
      </c>
      <c r="L3718" t="s">
        <v>3336</v>
      </c>
      <c r="M3718" t="s">
        <v>27788</v>
      </c>
      <c r="N3718" t="s">
        <v>27789</v>
      </c>
    </row>
    <row r="3719" spans="1:14" x14ac:dyDescent="0.25">
      <c r="A3719" s="6" t="s">
        <v>14306</v>
      </c>
      <c r="B3719" s="6" t="s">
        <v>27790</v>
      </c>
      <c r="C3719" s="6" t="s">
        <v>27791</v>
      </c>
      <c r="D3719" t="s">
        <v>27792</v>
      </c>
      <c r="E3719" t="s">
        <v>17982</v>
      </c>
      <c r="F3719" t="s">
        <v>128</v>
      </c>
      <c r="G3719" s="7" t="s">
        <v>27793</v>
      </c>
      <c r="H3719" t="s">
        <v>27794</v>
      </c>
      <c r="I3719" t="s">
        <v>27792</v>
      </c>
      <c r="J3719" t="s">
        <v>14411</v>
      </c>
      <c r="K3719" s="7" t="s">
        <v>27795</v>
      </c>
      <c r="L3719" t="s">
        <v>15405</v>
      </c>
      <c r="M3719" t="s">
        <v>27796</v>
      </c>
      <c r="N3719" t="s">
        <v>27797</v>
      </c>
    </row>
    <row r="3720" spans="1:14" x14ac:dyDescent="0.25">
      <c r="A3720" s="6" t="s">
        <v>14306</v>
      </c>
      <c r="B3720" s="6" t="s">
        <v>27798</v>
      </c>
      <c r="C3720" s="6" t="s">
        <v>27799</v>
      </c>
      <c r="D3720" t="s">
        <v>27800</v>
      </c>
      <c r="E3720" t="s">
        <v>15121</v>
      </c>
      <c r="F3720" t="s">
        <v>27801</v>
      </c>
      <c r="G3720" s="7" t="s">
        <v>27802</v>
      </c>
      <c r="H3720" t="s">
        <v>27803</v>
      </c>
      <c r="I3720" t="s">
        <v>27800</v>
      </c>
      <c r="J3720" t="s">
        <v>14313</v>
      </c>
      <c r="K3720" s="7" t="s">
        <v>27804</v>
      </c>
      <c r="L3720" t="s">
        <v>3336</v>
      </c>
      <c r="M3720" t="s">
        <v>27805</v>
      </c>
      <c r="N3720" t="s">
        <v>27806</v>
      </c>
    </row>
    <row r="3721" spans="1:14" x14ac:dyDescent="0.25">
      <c r="A3721" s="6" t="s">
        <v>14306</v>
      </c>
      <c r="B3721" s="6" t="s">
        <v>27807</v>
      </c>
      <c r="C3721" s="6" t="s">
        <v>27808</v>
      </c>
      <c r="D3721" t="s">
        <v>27809</v>
      </c>
      <c r="E3721" t="s">
        <v>14963</v>
      </c>
      <c r="F3721" t="s">
        <v>27810</v>
      </c>
      <c r="G3721" s="7" t="s">
        <v>27811</v>
      </c>
      <c r="H3721" t="s">
        <v>27812</v>
      </c>
      <c r="I3721" t="s">
        <v>27809</v>
      </c>
      <c r="J3721" t="s">
        <v>14411</v>
      </c>
      <c r="K3721" s="7" t="s">
        <v>27813</v>
      </c>
      <c r="L3721" t="s">
        <v>3336</v>
      </c>
      <c r="M3721" t="s">
        <v>27814</v>
      </c>
      <c r="N3721" t="s">
        <v>27815</v>
      </c>
    </row>
    <row r="3722" spans="1:14" x14ac:dyDescent="0.25">
      <c r="A3722" s="6" t="s">
        <v>14306</v>
      </c>
      <c r="B3722" s="6" t="s">
        <v>27816</v>
      </c>
      <c r="C3722" s="6" t="s">
        <v>27817</v>
      </c>
      <c r="D3722" t="s">
        <v>27818</v>
      </c>
      <c r="E3722" t="s">
        <v>16413</v>
      </c>
      <c r="F3722" t="s">
        <v>27819</v>
      </c>
      <c r="G3722" s="7" t="s">
        <v>27820</v>
      </c>
      <c r="H3722" t="s">
        <v>27817</v>
      </c>
      <c r="I3722" t="s">
        <v>27821</v>
      </c>
      <c r="J3722" t="s">
        <v>14411</v>
      </c>
      <c r="K3722" s="7" t="s">
        <v>27822</v>
      </c>
      <c r="L3722" t="s">
        <v>14485</v>
      </c>
      <c r="M3722" t="s">
        <v>27823</v>
      </c>
      <c r="N3722" t="s">
        <v>27824</v>
      </c>
    </row>
    <row r="3723" spans="1:14" x14ac:dyDescent="0.25">
      <c r="A3723" s="6" t="s">
        <v>14306</v>
      </c>
      <c r="B3723" s="6" t="s">
        <v>27825</v>
      </c>
      <c r="C3723" s="6" t="s">
        <v>27826</v>
      </c>
      <c r="D3723" t="s">
        <v>27827</v>
      </c>
      <c r="E3723" t="s">
        <v>18201</v>
      </c>
      <c r="F3723" t="s">
        <v>27828</v>
      </c>
      <c r="G3723" s="7" t="s">
        <v>27829</v>
      </c>
      <c r="H3723" t="s">
        <v>27830</v>
      </c>
      <c r="I3723" t="s">
        <v>27831</v>
      </c>
      <c r="J3723" t="s">
        <v>14313</v>
      </c>
      <c r="K3723" s="7" t="s">
        <v>27832</v>
      </c>
      <c r="L3723" t="s">
        <v>3336</v>
      </c>
      <c r="M3723" t="s">
        <v>27833</v>
      </c>
      <c r="N3723" t="s">
        <v>27834</v>
      </c>
    </row>
    <row r="3724" spans="1:14" x14ac:dyDescent="0.25">
      <c r="A3724" s="6" t="s">
        <v>14306</v>
      </c>
      <c r="B3724" s="6" t="s">
        <v>12355</v>
      </c>
      <c r="C3724" s="6" t="s">
        <v>27835</v>
      </c>
      <c r="D3724" t="s">
        <v>27836</v>
      </c>
      <c r="E3724" t="s">
        <v>118</v>
      </c>
      <c r="F3724" t="s">
        <v>27837</v>
      </c>
      <c r="G3724" s="7" t="s">
        <v>12357</v>
      </c>
      <c r="H3724" t="s">
        <v>27838</v>
      </c>
      <c r="I3724" t="s">
        <v>27836</v>
      </c>
      <c r="J3724" t="s">
        <v>14411</v>
      </c>
      <c r="K3724" s="7" t="s">
        <v>27839</v>
      </c>
      <c r="L3724" t="s">
        <v>19605</v>
      </c>
      <c r="M3724" t="s">
        <v>27840</v>
      </c>
      <c r="N3724" t="s">
        <v>27841</v>
      </c>
    </row>
    <row r="3725" spans="1:14" x14ac:dyDescent="0.25">
      <c r="A3725" s="6" t="s">
        <v>14306</v>
      </c>
      <c r="B3725" s="6" t="s">
        <v>27842</v>
      </c>
      <c r="C3725" s="6" t="s">
        <v>27843</v>
      </c>
      <c r="D3725" t="s">
        <v>27844</v>
      </c>
      <c r="E3725" t="s">
        <v>15121</v>
      </c>
      <c r="F3725" t="s">
        <v>27845</v>
      </c>
      <c r="G3725" s="7" t="s">
        <v>27846</v>
      </c>
      <c r="H3725" t="s">
        <v>27843</v>
      </c>
      <c r="I3725" t="s">
        <v>27844</v>
      </c>
      <c r="J3725" t="s">
        <v>14411</v>
      </c>
      <c r="K3725" s="7" t="s">
        <v>27847</v>
      </c>
      <c r="L3725" t="s">
        <v>15019</v>
      </c>
      <c r="M3725" t="s">
        <v>27848</v>
      </c>
      <c r="N3725" t="s">
        <v>27849</v>
      </c>
    </row>
    <row r="3726" spans="1:14" x14ac:dyDescent="0.25">
      <c r="A3726" s="6" t="s">
        <v>14306</v>
      </c>
      <c r="B3726" s="6" t="s">
        <v>27850</v>
      </c>
      <c r="C3726" s="6" t="s">
        <v>27851</v>
      </c>
      <c r="D3726" t="s">
        <v>27852</v>
      </c>
      <c r="E3726" t="s">
        <v>6617</v>
      </c>
      <c r="F3726" t="s">
        <v>1401</v>
      </c>
      <c r="G3726" s="7" t="s">
        <v>27853</v>
      </c>
      <c r="H3726" t="s">
        <v>27854</v>
      </c>
      <c r="I3726" t="s">
        <v>27852</v>
      </c>
      <c r="J3726" t="s">
        <v>14313</v>
      </c>
      <c r="K3726" s="7" t="s">
        <v>27855</v>
      </c>
      <c r="L3726" t="s">
        <v>27856</v>
      </c>
      <c r="M3726" t="s">
        <v>27857</v>
      </c>
      <c r="N3726" t="s">
        <v>27858</v>
      </c>
    </row>
    <row r="3727" spans="1:14" x14ac:dyDescent="0.25">
      <c r="A3727" s="6" t="s">
        <v>14306</v>
      </c>
      <c r="B3727" s="6" t="s">
        <v>27859</v>
      </c>
      <c r="C3727" s="6" t="s">
        <v>27860</v>
      </c>
      <c r="D3727" t="s">
        <v>27861</v>
      </c>
      <c r="E3727" t="s">
        <v>15121</v>
      </c>
      <c r="F3727" t="s">
        <v>27862</v>
      </c>
      <c r="G3727" s="7" t="s">
        <v>27863</v>
      </c>
      <c r="H3727" t="s">
        <v>27864</v>
      </c>
      <c r="I3727" t="s">
        <v>27861</v>
      </c>
      <c r="J3727" t="s">
        <v>14313</v>
      </c>
      <c r="K3727" s="7" t="s">
        <v>27865</v>
      </c>
      <c r="L3727" t="s">
        <v>15019</v>
      </c>
      <c r="M3727" t="s">
        <v>27866</v>
      </c>
      <c r="N3727" t="s">
        <v>27867</v>
      </c>
    </row>
    <row r="3728" spans="1:14" x14ac:dyDescent="0.25">
      <c r="A3728" s="6" t="s">
        <v>14306</v>
      </c>
      <c r="B3728" s="6" t="s">
        <v>27868</v>
      </c>
      <c r="C3728" s="6" t="s">
        <v>27869</v>
      </c>
      <c r="D3728" t="s">
        <v>27870</v>
      </c>
      <c r="E3728" t="s">
        <v>14762</v>
      </c>
      <c r="F3728" t="s">
        <v>17355</v>
      </c>
      <c r="G3728" s="7" t="s">
        <v>27871</v>
      </c>
      <c r="H3728" t="s">
        <v>27868</v>
      </c>
      <c r="I3728" t="s">
        <v>27872</v>
      </c>
      <c r="J3728" t="s">
        <v>14313</v>
      </c>
      <c r="K3728" s="7" t="s">
        <v>27873</v>
      </c>
      <c r="L3728" t="s">
        <v>3336</v>
      </c>
      <c r="M3728" t="s">
        <v>27874</v>
      </c>
      <c r="N3728" t="s">
        <v>27875</v>
      </c>
    </row>
    <row r="3729" spans="1:14" x14ac:dyDescent="0.25">
      <c r="A3729" s="6" t="s">
        <v>14306</v>
      </c>
      <c r="B3729" s="6" t="s">
        <v>27876</v>
      </c>
      <c r="C3729" s="6" t="s">
        <v>27877</v>
      </c>
      <c r="D3729" t="s">
        <v>27878</v>
      </c>
      <c r="E3729" t="s">
        <v>16923</v>
      </c>
      <c r="F3729" t="s">
        <v>24524</v>
      </c>
      <c r="G3729" s="7" t="s">
        <v>27879</v>
      </c>
      <c r="H3729" t="s">
        <v>27880</v>
      </c>
      <c r="I3729" t="s">
        <v>27878</v>
      </c>
      <c r="J3729" t="s">
        <v>14411</v>
      </c>
      <c r="K3729" s="7" t="s">
        <v>27881</v>
      </c>
      <c r="L3729" t="s">
        <v>3336</v>
      </c>
      <c r="M3729" t="s">
        <v>27882</v>
      </c>
      <c r="N3729" t="s">
        <v>27883</v>
      </c>
    </row>
    <row r="3730" spans="1:14" x14ac:dyDescent="0.25">
      <c r="A3730" s="6" t="s">
        <v>14306</v>
      </c>
      <c r="B3730" s="6" t="s">
        <v>27884</v>
      </c>
      <c r="C3730" s="6" t="s">
        <v>27885</v>
      </c>
      <c r="D3730" t="s">
        <v>27886</v>
      </c>
      <c r="E3730" t="s">
        <v>14887</v>
      </c>
      <c r="F3730" t="s">
        <v>27887</v>
      </c>
      <c r="G3730" s="7" t="s">
        <v>27888</v>
      </c>
      <c r="H3730" t="s">
        <v>27885</v>
      </c>
      <c r="I3730" t="s">
        <v>27889</v>
      </c>
      <c r="J3730" t="s">
        <v>14313</v>
      </c>
      <c r="K3730" s="7" t="s">
        <v>27890</v>
      </c>
      <c r="L3730" t="s">
        <v>15236</v>
      </c>
      <c r="M3730" t="s">
        <v>27891</v>
      </c>
      <c r="N3730" t="s">
        <v>27892</v>
      </c>
    </row>
    <row r="3731" spans="1:14" x14ac:dyDescent="0.25">
      <c r="A3731" s="6" t="s">
        <v>14306</v>
      </c>
      <c r="B3731" s="6" t="s">
        <v>27893</v>
      </c>
      <c r="C3731" s="6" t="s">
        <v>27894</v>
      </c>
      <c r="D3731" t="s">
        <v>27895</v>
      </c>
      <c r="E3731" t="s">
        <v>14310</v>
      </c>
      <c r="F3731" t="s">
        <v>27896</v>
      </c>
      <c r="G3731" s="7" t="s">
        <v>27897</v>
      </c>
      <c r="H3731" t="s">
        <v>27894</v>
      </c>
      <c r="I3731" t="s">
        <v>27895</v>
      </c>
      <c r="J3731" t="s">
        <v>14313</v>
      </c>
      <c r="K3731" s="7" t="s">
        <v>27898</v>
      </c>
      <c r="L3731" t="s">
        <v>14485</v>
      </c>
      <c r="M3731" t="s">
        <v>27899</v>
      </c>
      <c r="N3731" t="s">
        <v>27900</v>
      </c>
    </row>
    <row r="3732" spans="1:14" x14ac:dyDescent="0.25">
      <c r="A3732" s="6" t="s">
        <v>14306</v>
      </c>
      <c r="B3732" s="6" t="s">
        <v>27901</v>
      </c>
      <c r="C3732" s="6" t="s">
        <v>27902</v>
      </c>
      <c r="D3732" t="s">
        <v>27903</v>
      </c>
      <c r="E3732" t="s">
        <v>15121</v>
      </c>
      <c r="F3732" t="s">
        <v>27904</v>
      </c>
      <c r="G3732" s="7" t="s">
        <v>27905</v>
      </c>
      <c r="H3732" t="s">
        <v>27906</v>
      </c>
      <c r="I3732" t="s">
        <v>27907</v>
      </c>
      <c r="J3732" t="s">
        <v>14411</v>
      </c>
      <c r="K3732" s="7" t="s">
        <v>27908</v>
      </c>
      <c r="L3732" t="s">
        <v>18313</v>
      </c>
      <c r="M3732" t="s">
        <v>27909</v>
      </c>
      <c r="N3732" t="s">
        <v>27910</v>
      </c>
    </row>
    <row r="3733" spans="1:14" x14ac:dyDescent="0.25">
      <c r="A3733" s="6" t="s">
        <v>14306</v>
      </c>
      <c r="B3733" s="6" t="s">
        <v>27911</v>
      </c>
      <c r="C3733" s="6" t="s">
        <v>27912</v>
      </c>
      <c r="D3733" t="s">
        <v>27913</v>
      </c>
      <c r="E3733" t="s">
        <v>14407</v>
      </c>
      <c r="F3733" t="s">
        <v>25623</v>
      </c>
      <c r="G3733" s="7" t="s">
        <v>27914</v>
      </c>
      <c r="H3733" t="s">
        <v>27915</v>
      </c>
      <c r="I3733" t="s">
        <v>27916</v>
      </c>
      <c r="J3733" t="s">
        <v>14411</v>
      </c>
      <c r="K3733" s="7" t="s">
        <v>27917</v>
      </c>
      <c r="L3733" t="s">
        <v>3336</v>
      </c>
      <c r="M3733" t="s">
        <v>27918</v>
      </c>
      <c r="N3733" t="s">
        <v>27919</v>
      </c>
    </row>
    <row r="3734" spans="1:14" x14ac:dyDescent="0.25">
      <c r="A3734" s="6" t="s">
        <v>14306</v>
      </c>
      <c r="B3734" s="6" t="s">
        <v>27920</v>
      </c>
      <c r="C3734" s="6" t="s">
        <v>27921</v>
      </c>
      <c r="D3734" t="s">
        <v>27922</v>
      </c>
      <c r="E3734" t="s">
        <v>15484</v>
      </c>
      <c r="F3734" t="s">
        <v>17490</v>
      </c>
      <c r="G3734" s="7" t="s">
        <v>27923</v>
      </c>
      <c r="H3734" t="s">
        <v>27924</v>
      </c>
      <c r="I3734" t="s">
        <v>27925</v>
      </c>
      <c r="J3734" t="s">
        <v>14313</v>
      </c>
      <c r="K3734" s="7" t="s">
        <v>27926</v>
      </c>
      <c r="L3734" t="s">
        <v>3336</v>
      </c>
      <c r="M3734" t="s">
        <v>27927</v>
      </c>
      <c r="N3734" t="s">
        <v>27928</v>
      </c>
    </row>
    <row r="3735" spans="1:14" x14ac:dyDescent="0.25">
      <c r="A3735" s="6" t="s">
        <v>14306</v>
      </c>
      <c r="B3735" s="6" t="s">
        <v>27929</v>
      </c>
      <c r="C3735" s="6" t="s">
        <v>27930</v>
      </c>
      <c r="D3735" t="s">
        <v>27931</v>
      </c>
      <c r="E3735" t="s">
        <v>15267</v>
      </c>
      <c r="F3735" t="s">
        <v>27532</v>
      </c>
      <c r="G3735" s="7" t="s">
        <v>27932</v>
      </c>
      <c r="H3735" t="s">
        <v>27933</v>
      </c>
      <c r="I3735" t="s">
        <v>27931</v>
      </c>
      <c r="J3735" t="s">
        <v>14411</v>
      </c>
      <c r="K3735" s="7" t="s">
        <v>27934</v>
      </c>
      <c r="L3735" t="s">
        <v>21684</v>
      </c>
      <c r="M3735" t="s">
        <v>27935</v>
      </c>
      <c r="N3735" t="s">
        <v>27936</v>
      </c>
    </row>
    <row r="3736" spans="1:14" x14ac:dyDescent="0.25">
      <c r="A3736" s="6" t="s">
        <v>14306</v>
      </c>
      <c r="B3736" s="6" t="s">
        <v>27937</v>
      </c>
      <c r="C3736" s="6" t="s">
        <v>27938</v>
      </c>
      <c r="D3736" t="s">
        <v>27939</v>
      </c>
      <c r="E3736" t="s">
        <v>15678</v>
      </c>
      <c r="F3736" t="s">
        <v>27940</v>
      </c>
      <c r="G3736" s="7" t="s">
        <v>27941</v>
      </c>
      <c r="H3736" t="s">
        <v>27942</v>
      </c>
      <c r="I3736" t="s">
        <v>27939</v>
      </c>
      <c r="J3736" t="s">
        <v>14411</v>
      </c>
      <c r="K3736" s="7" t="s">
        <v>27943</v>
      </c>
      <c r="L3736" t="s">
        <v>3336</v>
      </c>
      <c r="M3736" t="s">
        <v>27944</v>
      </c>
      <c r="N3736" t="s">
        <v>27945</v>
      </c>
    </row>
    <row r="3737" spans="1:14" x14ac:dyDescent="0.25">
      <c r="A3737" s="6" t="s">
        <v>14306</v>
      </c>
      <c r="B3737" s="6" t="s">
        <v>27946</v>
      </c>
      <c r="C3737" s="6" t="s">
        <v>27947</v>
      </c>
      <c r="D3737" t="s">
        <v>27948</v>
      </c>
      <c r="E3737" t="s">
        <v>15121</v>
      </c>
      <c r="F3737" t="s">
        <v>27949</v>
      </c>
      <c r="G3737" s="7" t="s">
        <v>27950</v>
      </c>
      <c r="H3737" t="s">
        <v>27951</v>
      </c>
      <c r="I3737" t="s">
        <v>27952</v>
      </c>
      <c r="J3737" t="s">
        <v>14313</v>
      </c>
      <c r="K3737" s="7" t="s">
        <v>27953</v>
      </c>
      <c r="L3737" t="s">
        <v>19177</v>
      </c>
      <c r="M3737" t="s">
        <v>27954</v>
      </c>
      <c r="N3737" t="s">
        <v>27955</v>
      </c>
    </row>
    <row r="3738" spans="1:14" x14ac:dyDescent="0.25">
      <c r="A3738" s="6" t="s">
        <v>14306</v>
      </c>
      <c r="B3738" s="6" t="s">
        <v>27956</v>
      </c>
      <c r="C3738" s="6" t="s">
        <v>27957</v>
      </c>
      <c r="D3738" t="s">
        <v>27958</v>
      </c>
      <c r="E3738" t="s">
        <v>16923</v>
      </c>
      <c r="F3738" t="s">
        <v>27959</v>
      </c>
      <c r="G3738" s="7" t="s">
        <v>27960</v>
      </c>
      <c r="H3738" t="s">
        <v>27961</v>
      </c>
      <c r="I3738" t="s">
        <v>27958</v>
      </c>
      <c r="J3738" t="s">
        <v>14313</v>
      </c>
      <c r="K3738" s="7" t="s">
        <v>27962</v>
      </c>
      <c r="L3738" t="s">
        <v>15126</v>
      </c>
      <c r="M3738" t="s">
        <v>27963</v>
      </c>
      <c r="N3738" t="s">
        <v>27964</v>
      </c>
    </row>
    <row r="3739" spans="1:14" x14ac:dyDescent="0.25">
      <c r="A3739" s="6" t="s">
        <v>14306</v>
      </c>
      <c r="B3739" s="6" t="s">
        <v>27965</v>
      </c>
      <c r="C3739" s="6" t="s">
        <v>27966</v>
      </c>
      <c r="D3739" t="s">
        <v>27967</v>
      </c>
      <c r="E3739" t="s">
        <v>14671</v>
      </c>
      <c r="F3739" t="s">
        <v>27968</v>
      </c>
      <c r="G3739" s="7" t="s">
        <v>27969</v>
      </c>
      <c r="H3739" t="s">
        <v>27966</v>
      </c>
      <c r="I3739" t="s">
        <v>27967</v>
      </c>
      <c r="J3739" t="s">
        <v>14411</v>
      </c>
      <c r="K3739" s="7" t="s">
        <v>27970</v>
      </c>
      <c r="L3739" t="s">
        <v>15245</v>
      </c>
      <c r="M3739" t="s">
        <v>27971</v>
      </c>
      <c r="N3739" t="s">
        <v>27972</v>
      </c>
    </row>
    <row r="3740" spans="1:14" x14ac:dyDescent="0.25">
      <c r="A3740" s="6" t="s">
        <v>14306</v>
      </c>
      <c r="B3740" s="6" t="s">
        <v>27973</v>
      </c>
      <c r="C3740" s="6" t="s">
        <v>27974</v>
      </c>
      <c r="D3740" t="s">
        <v>27975</v>
      </c>
      <c r="E3740" t="s">
        <v>15875</v>
      </c>
      <c r="F3740" t="s">
        <v>25306</v>
      </c>
      <c r="G3740" s="7" t="s">
        <v>27976</v>
      </c>
      <c r="H3740" t="s">
        <v>27977</v>
      </c>
      <c r="I3740" t="s">
        <v>27975</v>
      </c>
      <c r="J3740" t="s">
        <v>14411</v>
      </c>
      <c r="K3740" s="7" t="s">
        <v>27978</v>
      </c>
      <c r="L3740" t="s">
        <v>15405</v>
      </c>
      <c r="M3740" t="s">
        <v>27979</v>
      </c>
      <c r="N3740" t="s">
        <v>27980</v>
      </c>
    </row>
    <row r="3741" spans="1:14" x14ac:dyDescent="0.25">
      <c r="A3741" s="6" t="s">
        <v>14306</v>
      </c>
      <c r="B3741" s="6" t="s">
        <v>27981</v>
      </c>
      <c r="C3741" s="6" t="s">
        <v>27982</v>
      </c>
      <c r="D3741" t="s">
        <v>27983</v>
      </c>
      <c r="E3741" t="s">
        <v>15121</v>
      </c>
      <c r="F3741" t="s">
        <v>27984</v>
      </c>
      <c r="G3741" s="7" t="s">
        <v>27985</v>
      </c>
      <c r="H3741" t="s">
        <v>27982</v>
      </c>
      <c r="I3741" t="s">
        <v>27983</v>
      </c>
      <c r="J3741" t="s">
        <v>14313</v>
      </c>
      <c r="K3741" s="7" t="s">
        <v>27986</v>
      </c>
      <c r="L3741" t="s">
        <v>15637</v>
      </c>
      <c r="M3741" t="s">
        <v>27987</v>
      </c>
      <c r="N3741" t="s">
        <v>27988</v>
      </c>
    </row>
    <row r="3742" spans="1:14" x14ac:dyDescent="0.25">
      <c r="A3742" s="6" t="s">
        <v>14306</v>
      </c>
      <c r="B3742" s="6" t="s">
        <v>27989</v>
      </c>
      <c r="C3742" s="6" t="s">
        <v>27990</v>
      </c>
      <c r="D3742" t="s">
        <v>27991</v>
      </c>
      <c r="E3742" t="s">
        <v>14472</v>
      </c>
      <c r="F3742" t="s">
        <v>27992</v>
      </c>
      <c r="G3742" s="7" t="s">
        <v>27993</v>
      </c>
      <c r="H3742" t="s">
        <v>27990</v>
      </c>
      <c r="I3742" t="s">
        <v>27991</v>
      </c>
      <c r="J3742" t="s">
        <v>14313</v>
      </c>
      <c r="K3742" s="7" t="s">
        <v>27994</v>
      </c>
      <c r="L3742" t="s">
        <v>3336</v>
      </c>
      <c r="M3742" t="s">
        <v>27995</v>
      </c>
      <c r="N3742" t="s">
        <v>27996</v>
      </c>
    </row>
    <row r="3743" spans="1:14" x14ac:dyDescent="0.25">
      <c r="A3743" s="6" t="s">
        <v>14306</v>
      </c>
      <c r="B3743" s="6" t="s">
        <v>27997</v>
      </c>
      <c r="C3743" s="6" t="s">
        <v>27998</v>
      </c>
      <c r="D3743" t="s">
        <v>27999</v>
      </c>
      <c r="E3743" t="s">
        <v>14835</v>
      </c>
      <c r="F3743" t="s">
        <v>28000</v>
      </c>
      <c r="G3743" s="7" t="s">
        <v>28001</v>
      </c>
      <c r="H3743" t="s">
        <v>28002</v>
      </c>
      <c r="I3743" t="s">
        <v>28003</v>
      </c>
      <c r="J3743" t="s">
        <v>14411</v>
      </c>
      <c r="K3743" s="7" t="s">
        <v>28004</v>
      </c>
      <c r="L3743" t="s">
        <v>3336</v>
      </c>
      <c r="M3743" t="s">
        <v>28005</v>
      </c>
      <c r="N3743" t="s">
        <v>28006</v>
      </c>
    </row>
    <row r="3744" spans="1:14" x14ac:dyDescent="0.25">
      <c r="A3744" s="6" t="s">
        <v>14306</v>
      </c>
      <c r="B3744" s="6" t="s">
        <v>28007</v>
      </c>
      <c r="C3744" s="6" t="s">
        <v>28008</v>
      </c>
      <c r="D3744" t="s">
        <v>28009</v>
      </c>
      <c r="E3744" t="s">
        <v>14427</v>
      </c>
      <c r="F3744" t="s">
        <v>28010</v>
      </c>
      <c r="G3744" s="7"/>
      <c r="H3744" t="s">
        <v>28011</v>
      </c>
      <c r="I3744" t="s">
        <v>28009</v>
      </c>
      <c r="J3744" t="s">
        <v>14313</v>
      </c>
      <c r="K3744" s="7" t="s">
        <v>28012</v>
      </c>
      <c r="L3744" t="s">
        <v>3336</v>
      </c>
      <c r="M3744" t="s">
        <v>28013</v>
      </c>
      <c r="N3744" t="s">
        <v>28014</v>
      </c>
    </row>
    <row r="3745" spans="1:14" x14ac:dyDescent="0.25">
      <c r="A3745" s="6" t="s">
        <v>14306</v>
      </c>
      <c r="B3745" s="6" t="s">
        <v>28015</v>
      </c>
      <c r="C3745" s="6" t="s">
        <v>28016</v>
      </c>
      <c r="D3745" t="s">
        <v>28017</v>
      </c>
      <c r="E3745" t="s">
        <v>15267</v>
      </c>
      <c r="F3745" t="s">
        <v>28018</v>
      </c>
      <c r="G3745" s="7" t="s">
        <v>28019</v>
      </c>
      <c r="H3745" t="s">
        <v>28020</v>
      </c>
      <c r="I3745" t="s">
        <v>28017</v>
      </c>
      <c r="J3745" t="s">
        <v>14313</v>
      </c>
      <c r="K3745" s="7" t="s">
        <v>28021</v>
      </c>
      <c r="L3745" t="s">
        <v>15405</v>
      </c>
      <c r="M3745" t="s">
        <v>28022</v>
      </c>
      <c r="N3745" t="s">
        <v>28023</v>
      </c>
    </row>
    <row r="3746" spans="1:14" x14ac:dyDescent="0.25">
      <c r="A3746" s="6" t="s">
        <v>14306</v>
      </c>
      <c r="B3746" s="6" t="s">
        <v>28024</v>
      </c>
      <c r="C3746" s="6" t="s">
        <v>28025</v>
      </c>
      <c r="D3746" t="s">
        <v>28026</v>
      </c>
      <c r="E3746" t="s">
        <v>14501</v>
      </c>
      <c r="F3746" t="s">
        <v>28027</v>
      </c>
      <c r="G3746" s="7" t="s">
        <v>28028</v>
      </c>
      <c r="H3746" t="s">
        <v>28029</v>
      </c>
      <c r="I3746" t="s">
        <v>28030</v>
      </c>
      <c r="J3746" t="s">
        <v>14411</v>
      </c>
      <c r="K3746" s="7" t="s">
        <v>28031</v>
      </c>
      <c r="L3746" t="s">
        <v>3336</v>
      </c>
      <c r="M3746" t="s">
        <v>28032</v>
      </c>
      <c r="N3746" t="s">
        <v>28033</v>
      </c>
    </row>
    <row r="3747" spans="1:14" x14ac:dyDescent="0.25">
      <c r="A3747" s="6" t="s">
        <v>14306</v>
      </c>
      <c r="B3747" s="6" t="s">
        <v>28034</v>
      </c>
      <c r="C3747" s="6" t="s">
        <v>28035</v>
      </c>
      <c r="D3747" t="s">
        <v>28036</v>
      </c>
      <c r="E3747" t="s">
        <v>14614</v>
      </c>
      <c r="F3747" t="s">
        <v>28037</v>
      </c>
      <c r="G3747" s="7" t="s">
        <v>28038</v>
      </c>
      <c r="H3747" t="s">
        <v>28039</v>
      </c>
      <c r="I3747" t="s">
        <v>28036</v>
      </c>
      <c r="J3747" t="s">
        <v>14411</v>
      </c>
      <c r="K3747" s="7" t="s">
        <v>12869</v>
      </c>
      <c r="L3747" t="s">
        <v>2089</v>
      </c>
      <c r="M3747" t="s">
        <v>28040</v>
      </c>
      <c r="N3747" t="s">
        <v>28041</v>
      </c>
    </row>
    <row r="3748" spans="1:14" x14ac:dyDescent="0.25">
      <c r="A3748" s="6" t="s">
        <v>14306</v>
      </c>
      <c r="B3748" s="6" t="s">
        <v>28042</v>
      </c>
      <c r="C3748" s="6" t="s">
        <v>28043</v>
      </c>
      <c r="D3748" t="s">
        <v>28044</v>
      </c>
      <c r="E3748" t="s">
        <v>15474</v>
      </c>
      <c r="F3748" t="s">
        <v>28045</v>
      </c>
      <c r="G3748" s="7" t="s">
        <v>28046</v>
      </c>
      <c r="H3748" t="s">
        <v>28047</v>
      </c>
      <c r="I3748" t="s">
        <v>28048</v>
      </c>
      <c r="J3748" t="s">
        <v>14411</v>
      </c>
      <c r="K3748" s="7" t="s">
        <v>28049</v>
      </c>
      <c r="L3748" t="s">
        <v>3336</v>
      </c>
      <c r="M3748" t="s">
        <v>28050</v>
      </c>
      <c r="N3748" t="s">
        <v>28051</v>
      </c>
    </row>
    <row r="3749" spans="1:14" x14ac:dyDescent="0.25">
      <c r="A3749" s="6" t="s">
        <v>14306</v>
      </c>
      <c r="B3749" s="6" t="s">
        <v>28052</v>
      </c>
      <c r="C3749" s="6" t="s">
        <v>28053</v>
      </c>
      <c r="D3749" t="s">
        <v>28054</v>
      </c>
      <c r="E3749" t="s">
        <v>15919</v>
      </c>
      <c r="G3749" s="7" t="s">
        <v>28055</v>
      </c>
      <c r="H3749" t="s">
        <v>28056</v>
      </c>
      <c r="I3749" t="s">
        <v>28054</v>
      </c>
      <c r="J3749" t="s">
        <v>14411</v>
      </c>
      <c r="K3749" s="7" t="s">
        <v>28057</v>
      </c>
      <c r="L3749" t="s">
        <v>15405</v>
      </c>
      <c r="M3749" t="s">
        <v>28058</v>
      </c>
      <c r="N3749" t="s">
        <v>28059</v>
      </c>
    </row>
    <row r="3750" spans="1:14" x14ac:dyDescent="0.25">
      <c r="A3750" s="6" t="s">
        <v>14306</v>
      </c>
      <c r="B3750" s="6" t="s">
        <v>28060</v>
      </c>
      <c r="C3750" s="6" t="s">
        <v>28061</v>
      </c>
      <c r="D3750" t="s">
        <v>28062</v>
      </c>
      <c r="E3750" t="s">
        <v>15121</v>
      </c>
      <c r="F3750" t="s">
        <v>28063</v>
      </c>
      <c r="G3750" s="7" t="s">
        <v>28064</v>
      </c>
      <c r="H3750" t="s">
        <v>28065</v>
      </c>
      <c r="I3750" t="s">
        <v>28062</v>
      </c>
      <c r="J3750" t="s">
        <v>14313</v>
      </c>
      <c r="K3750" s="7" t="s">
        <v>28066</v>
      </c>
      <c r="L3750" t="s">
        <v>15637</v>
      </c>
      <c r="M3750" t="s">
        <v>28067</v>
      </c>
      <c r="N3750" t="s">
        <v>28068</v>
      </c>
    </row>
    <row r="3751" spans="1:14" x14ac:dyDescent="0.25">
      <c r="A3751" s="6" t="s">
        <v>14306</v>
      </c>
      <c r="B3751" s="6" t="s">
        <v>28069</v>
      </c>
      <c r="C3751" s="6" t="s">
        <v>28070</v>
      </c>
      <c r="D3751" t="s">
        <v>28071</v>
      </c>
      <c r="E3751" t="s">
        <v>16923</v>
      </c>
      <c r="F3751" t="s">
        <v>19885</v>
      </c>
      <c r="G3751" s="7" t="s">
        <v>28072</v>
      </c>
      <c r="H3751" t="s">
        <v>28073</v>
      </c>
      <c r="I3751" t="s">
        <v>28071</v>
      </c>
      <c r="J3751" t="s">
        <v>14411</v>
      </c>
      <c r="K3751" s="7" t="s">
        <v>28074</v>
      </c>
      <c r="L3751" t="s">
        <v>14910</v>
      </c>
      <c r="M3751" t="s">
        <v>28075</v>
      </c>
      <c r="N3751" t="s">
        <v>28076</v>
      </c>
    </row>
    <row r="3752" spans="1:14" x14ac:dyDescent="0.25">
      <c r="A3752" s="6" t="s">
        <v>14306</v>
      </c>
      <c r="B3752" s="6" t="s">
        <v>28077</v>
      </c>
      <c r="C3752" s="6" t="s">
        <v>28078</v>
      </c>
      <c r="D3752" t="s">
        <v>28079</v>
      </c>
      <c r="E3752" t="s">
        <v>23583</v>
      </c>
      <c r="F3752" t="s">
        <v>28080</v>
      </c>
      <c r="G3752" s="7" t="s">
        <v>28081</v>
      </c>
      <c r="H3752" t="s">
        <v>28082</v>
      </c>
      <c r="I3752" t="s">
        <v>28079</v>
      </c>
      <c r="J3752" t="s">
        <v>14313</v>
      </c>
      <c r="K3752" s="7" t="s">
        <v>28083</v>
      </c>
      <c r="L3752" t="s">
        <v>3336</v>
      </c>
      <c r="M3752" t="s">
        <v>28084</v>
      </c>
      <c r="N3752" t="s">
        <v>28085</v>
      </c>
    </row>
    <row r="3753" spans="1:14" x14ac:dyDescent="0.25">
      <c r="A3753" s="6" t="s">
        <v>14306</v>
      </c>
      <c r="B3753" s="6" t="s">
        <v>28086</v>
      </c>
      <c r="C3753" s="6" t="s">
        <v>28087</v>
      </c>
      <c r="D3753" t="s">
        <v>28088</v>
      </c>
      <c r="E3753" t="s">
        <v>18201</v>
      </c>
      <c r="F3753" t="s">
        <v>16135</v>
      </c>
      <c r="G3753" s="7" t="s">
        <v>28089</v>
      </c>
      <c r="H3753" t="s">
        <v>28087</v>
      </c>
      <c r="I3753" t="s">
        <v>28090</v>
      </c>
      <c r="J3753" t="s">
        <v>14411</v>
      </c>
      <c r="K3753" s="7" t="s">
        <v>28091</v>
      </c>
      <c r="L3753" t="s">
        <v>3336</v>
      </c>
      <c r="M3753" t="s">
        <v>28092</v>
      </c>
      <c r="N3753" t="s">
        <v>28093</v>
      </c>
    </row>
    <row r="3754" spans="1:14" x14ac:dyDescent="0.25">
      <c r="A3754" s="6" t="s">
        <v>14306</v>
      </c>
      <c r="B3754" s="6" t="s">
        <v>28094</v>
      </c>
      <c r="C3754" s="6" t="s">
        <v>28095</v>
      </c>
      <c r="D3754" t="s">
        <v>28096</v>
      </c>
      <c r="E3754" t="s">
        <v>14887</v>
      </c>
      <c r="F3754" t="s">
        <v>28097</v>
      </c>
      <c r="G3754" s="7" t="s">
        <v>28098</v>
      </c>
      <c r="H3754" t="s">
        <v>28099</v>
      </c>
      <c r="I3754" t="s">
        <v>28096</v>
      </c>
      <c r="J3754" t="s">
        <v>14313</v>
      </c>
      <c r="K3754" s="7" t="s">
        <v>28100</v>
      </c>
      <c r="L3754" t="s">
        <v>2089</v>
      </c>
      <c r="M3754" t="s">
        <v>28101</v>
      </c>
      <c r="N3754" t="s">
        <v>28102</v>
      </c>
    </row>
    <row r="3755" spans="1:14" x14ac:dyDescent="0.25">
      <c r="A3755" s="6" t="s">
        <v>14306</v>
      </c>
      <c r="B3755" s="6" t="s">
        <v>28103</v>
      </c>
      <c r="C3755" s="6" t="s">
        <v>28104</v>
      </c>
      <c r="D3755" t="s">
        <v>28105</v>
      </c>
      <c r="E3755" t="s">
        <v>19138</v>
      </c>
      <c r="F3755" t="s">
        <v>11173</v>
      </c>
      <c r="G3755" s="7" t="s">
        <v>28106</v>
      </c>
      <c r="H3755" t="s">
        <v>28104</v>
      </c>
      <c r="I3755" t="s">
        <v>28105</v>
      </c>
      <c r="J3755" t="s">
        <v>14411</v>
      </c>
      <c r="K3755" s="7" t="s">
        <v>28107</v>
      </c>
      <c r="L3755" t="s">
        <v>3336</v>
      </c>
      <c r="M3755" t="s">
        <v>28108</v>
      </c>
      <c r="N3755" t="s">
        <v>28109</v>
      </c>
    </row>
    <row r="3756" spans="1:14" x14ac:dyDescent="0.25">
      <c r="A3756" s="6" t="s">
        <v>14306</v>
      </c>
      <c r="B3756" s="6" t="s">
        <v>28110</v>
      </c>
      <c r="C3756" s="6" t="s">
        <v>28111</v>
      </c>
      <c r="D3756" t="s">
        <v>28112</v>
      </c>
      <c r="E3756" t="s">
        <v>15466</v>
      </c>
      <c r="F3756" t="s">
        <v>27896</v>
      </c>
      <c r="G3756" s="7"/>
      <c r="H3756" t="s">
        <v>28113</v>
      </c>
      <c r="I3756" t="s">
        <v>28112</v>
      </c>
      <c r="J3756" t="s">
        <v>14411</v>
      </c>
      <c r="K3756" s="7" t="s">
        <v>28114</v>
      </c>
      <c r="L3756" t="s">
        <v>3889</v>
      </c>
      <c r="M3756" t="s">
        <v>28115</v>
      </c>
      <c r="N3756" t="s">
        <v>28116</v>
      </c>
    </row>
    <row r="3757" spans="1:14" x14ac:dyDescent="0.25">
      <c r="A3757" s="6" t="s">
        <v>14306</v>
      </c>
      <c r="B3757" s="6" t="s">
        <v>28117</v>
      </c>
      <c r="C3757" s="6" t="s">
        <v>28118</v>
      </c>
      <c r="D3757" t="s">
        <v>28119</v>
      </c>
      <c r="E3757" t="s">
        <v>15522</v>
      </c>
      <c r="F3757" t="s">
        <v>28120</v>
      </c>
      <c r="G3757" s="7"/>
      <c r="H3757" t="s">
        <v>28121</v>
      </c>
      <c r="I3757" t="s">
        <v>28122</v>
      </c>
      <c r="J3757" t="s">
        <v>14313</v>
      </c>
      <c r="K3757" s="7" t="s">
        <v>28123</v>
      </c>
      <c r="L3757" t="s">
        <v>14983</v>
      </c>
      <c r="M3757" t="s">
        <v>28124</v>
      </c>
      <c r="N3757" t="s">
        <v>28125</v>
      </c>
    </row>
    <row r="3758" spans="1:14" x14ac:dyDescent="0.25">
      <c r="A3758" s="6" t="s">
        <v>14306</v>
      </c>
      <c r="B3758" s="6" t="s">
        <v>28126</v>
      </c>
      <c r="C3758" s="6" t="s">
        <v>28127</v>
      </c>
      <c r="D3758" t="s">
        <v>28128</v>
      </c>
      <c r="E3758" t="s">
        <v>15484</v>
      </c>
      <c r="F3758" t="s">
        <v>28129</v>
      </c>
      <c r="G3758" s="7" t="s">
        <v>28130</v>
      </c>
      <c r="H3758" t="s">
        <v>28127</v>
      </c>
      <c r="I3758" t="s">
        <v>28128</v>
      </c>
      <c r="J3758" t="s">
        <v>14313</v>
      </c>
      <c r="K3758" s="7" t="s">
        <v>28131</v>
      </c>
      <c r="L3758" t="s">
        <v>3336</v>
      </c>
      <c r="M3758" t="s">
        <v>28132</v>
      </c>
      <c r="N3758" t="s">
        <v>28133</v>
      </c>
    </row>
    <row r="3759" spans="1:14" x14ac:dyDescent="0.25">
      <c r="A3759" s="6" t="s">
        <v>14306</v>
      </c>
      <c r="B3759" s="6" t="s">
        <v>28134</v>
      </c>
      <c r="C3759" s="6" t="s">
        <v>28135</v>
      </c>
      <c r="D3759" t="s">
        <v>28136</v>
      </c>
      <c r="E3759" t="s">
        <v>16579</v>
      </c>
      <c r="F3759" t="s">
        <v>11657</v>
      </c>
      <c r="G3759" s="7" t="s">
        <v>28137</v>
      </c>
      <c r="H3759" t="s">
        <v>28138</v>
      </c>
      <c r="I3759" t="s">
        <v>28139</v>
      </c>
      <c r="J3759" t="s">
        <v>14441</v>
      </c>
      <c r="K3759" s="7" t="s">
        <v>28140</v>
      </c>
      <c r="L3759" t="s">
        <v>7755</v>
      </c>
      <c r="M3759" t="s">
        <v>28141</v>
      </c>
      <c r="N3759" t="s">
        <v>28142</v>
      </c>
    </row>
    <row r="3760" spans="1:14" x14ac:dyDescent="0.25">
      <c r="A3760" s="6" t="s">
        <v>14306</v>
      </c>
      <c r="B3760" s="6" t="s">
        <v>28143</v>
      </c>
      <c r="C3760" s="6" t="s">
        <v>28144</v>
      </c>
      <c r="D3760" t="s">
        <v>28145</v>
      </c>
      <c r="E3760" t="s">
        <v>15267</v>
      </c>
      <c r="F3760" t="s">
        <v>28146</v>
      </c>
      <c r="G3760" s="7" t="s">
        <v>28147</v>
      </c>
      <c r="H3760" t="s">
        <v>28144</v>
      </c>
      <c r="I3760" t="s">
        <v>28145</v>
      </c>
      <c r="J3760" t="s">
        <v>14313</v>
      </c>
      <c r="K3760" s="7" t="s">
        <v>28148</v>
      </c>
      <c r="L3760" t="s">
        <v>3336</v>
      </c>
      <c r="M3760" t="s">
        <v>28149</v>
      </c>
      <c r="N3760" t="s">
        <v>28150</v>
      </c>
    </row>
    <row r="3761" spans="1:14" x14ac:dyDescent="0.25">
      <c r="A3761" s="6" t="s">
        <v>14306</v>
      </c>
      <c r="B3761" s="6" t="s">
        <v>28151</v>
      </c>
      <c r="C3761" s="6" t="s">
        <v>28152</v>
      </c>
      <c r="D3761" t="s">
        <v>28152</v>
      </c>
      <c r="E3761" t="s">
        <v>15121</v>
      </c>
      <c r="F3761" t="s">
        <v>28153</v>
      </c>
      <c r="G3761" s="7" t="s">
        <v>28154</v>
      </c>
      <c r="H3761" t="s">
        <v>28155</v>
      </c>
      <c r="I3761" t="s">
        <v>28152</v>
      </c>
      <c r="J3761" t="s">
        <v>14313</v>
      </c>
      <c r="K3761" s="7" t="s">
        <v>28156</v>
      </c>
      <c r="L3761" t="s">
        <v>15637</v>
      </c>
      <c r="M3761" t="s">
        <v>28157</v>
      </c>
      <c r="N3761" t="s">
        <v>28158</v>
      </c>
    </row>
    <row r="3762" spans="1:14" x14ac:dyDescent="0.25">
      <c r="A3762" s="6" t="s">
        <v>14306</v>
      </c>
      <c r="B3762" s="6" t="s">
        <v>28159</v>
      </c>
      <c r="C3762" s="6" t="s">
        <v>28160</v>
      </c>
      <c r="D3762" t="s">
        <v>28161</v>
      </c>
      <c r="E3762" t="s">
        <v>15121</v>
      </c>
      <c r="F3762" t="s">
        <v>28162</v>
      </c>
      <c r="G3762" s="7" t="s">
        <v>28163</v>
      </c>
      <c r="H3762" t="s">
        <v>28164</v>
      </c>
      <c r="I3762" t="s">
        <v>28161</v>
      </c>
      <c r="J3762" t="s">
        <v>14313</v>
      </c>
      <c r="K3762" s="7" t="s">
        <v>28165</v>
      </c>
      <c r="L3762" t="s">
        <v>14559</v>
      </c>
      <c r="M3762" t="s">
        <v>28166</v>
      </c>
      <c r="N3762" t="s">
        <v>28167</v>
      </c>
    </row>
    <row r="3763" spans="1:14" x14ac:dyDescent="0.25">
      <c r="A3763" s="6" t="s">
        <v>14306</v>
      </c>
      <c r="B3763" s="6" t="s">
        <v>28168</v>
      </c>
      <c r="C3763" s="6" t="s">
        <v>28169</v>
      </c>
      <c r="D3763" t="s">
        <v>28170</v>
      </c>
      <c r="E3763" t="s">
        <v>14706</v>
      </c>
      <c r="F3763" t="s">
        <v>1492</v>
      </c>
      <c r="G3763" s="7" t="s">
        <v>28171</v>
      </c>
      <c r="H3763" t="s">
        <v>28169</v>
      </c>
      <c r="I3763" t="s">
        <v>28170</v>
      </c>
      <c r="J3763" t="s">
        <v>14313</v>
      </c>
      <c r="K3763" s="7" t="s">
        <v>28172</v>
      </c>
      <c r="L3763" t="s">
        <v>23143</v>
      </c>
      <c r="M3763" t="s">
        <v>28173</v>
      </c>
      <c r="N3763" t="s">
        <v>28174</v>
      </c>
    </row>
    <row r="3764" spans="1:14" x14ac:dyDescent="0.25">
      <c r="A3764" s="6" t="s">
        <v>14306</v>
      </c>
      <c r="B3764" s="6" t="s">
        <v>28175</v>
      </c>
      <c r="C3764" s="6" t="s">
        <v>28176</v>
      </c>
      <c r="D3764" t="s">
        <v>28177</v>
      </c>
      <c r="E3764" t="s">
        <v>15566</v>
      </c>
      <c r="F3764" t="s">
        <v>28178</v>
      </c>
      <c r="G3764" s="7" t="s">
        <v>28179</v>
      </c>
      <c r="H3764" t="s">
        <v>28176</v>
      </c>
      <c r="I3764" t="s">
        <v>28180</v>
      </c>
      <c r="J3764" t="s">
        <v>14313</v>
      </c>
      <c r="K3764" s="7" t="s">
        <v>28181</v>
      </c>
      <c r="L3764" t="s">
        <v>14485</v>
      </c>
      <c r="M3764" t="s">
        <v>28182</v>
      </c>
      <c r="N3764" t="s">
        <v>28183</v>
      </c>
    </row>
    <row r="3765" spans="1:14" x14ac:dyDescent="0.25">
      <c r="A3765" s="6" t="s">
        <v>14306</v>
      </c>
      <c r="B3765" s="6" t="s">
        <v>28184</v>
      </c>
      <c r="C3765" s="6" t="s">
        <v>28185</v>
      </c>
      <c r="D3765" t="s">
        <v>28186</v>
      </c>
      <c r="E3765" t="s">
        <v>22613</v>
      </c>
      <c r="F3765" t="s">
        <v>14726</v>
      </c>
      <c r="G3765" s="7" t="s">
        <v>28187</v>
      </c>
      <c r="H3765" t="s">
        <v>28188</v>
      </c>
      <c r="I3765" t="s">
        <v>28186</v>
      </c>
      <c r="J3765" t="s">
        <v>14411</v>
      </c>
      <c r="K3765" s="7" t="s">
        <v>28189</v>
      </c>
      <c r="L3765" t="s">
        <v>15405</v>
      </c>
      <c r="M3765" t="s">
        <v>28190</v>
      </c>
      <c r="N3765" t="s">
        <v>28191</v>
      </c>
    </row>
    <row r="3766" spans="1:14" x14ac:dyDescent="0.25">
      <c r="A3766" s="6" t="s">
        <v>14306</v>
      </c>
      <c r="B3766" s="6" t="s">
        <v>28192</v>
      </c>
      <c r="C3766" s="6" t="s">
        <v>28193</v>
      </c>
      <c r="D3766" t="s">
        <v>28194</v>
      </c>
      <c r="E3766" t="s">
        <v>14795</v>
      </c>
      <c r="F3766" t="s">
        <v>22413</v>
      </c>
      <c r="G3766" s="7" t="s">
        <v>28195</v>
      </c>
      <c r="H3766" t="s">
        <v>28196</v>
      </c>
      <c r="I3766" t="s">
        <v>28194</v>
      </c>
      <c r="J3766" t="s">
        <v>14313</v>
      </c>
      <c r="K3766" s="7" t="s">
        <v>28197</v>
      </c>
      <c r="L3766" t="s">
        <v>21684</v>
      </c>
      <c r="M3766" t="s">
        <v>28198</v>
      </c>
      <c r="N3766" t="s">
        <v>28199</v>
      </c>
    </row>
    <row r="3767" spans="1:14" x14ac:dyDescent="0.25">
      <c r="A3767" s="6" t="s">
        <v>14306</v>
      </c>
      <c r="B3767" s="6" t="s">
        <v>28200</v>
      </c>
      <c r="C3767" s="6" t="s">
        <v>28201</v>
      </c>
      <c r="D3767" t="s">
        <v>28202</v>
      </c>
      <c r="E3767" t="s">
        <v>14671</v>
      </c>
      <c r="F3767" t="s">
        <v>23424</v>
      </c>
      <c r="G3767" s="7" t="s">
        <v>28203</v>
      </c>
      <c r="H3767" t="s">
        <v>28204</v>
      </c>
      <c r="I3767" t="s">
        <v>28202</v>
      </c>
      <c r="J3767" t="s">
        <v>14313</v>
      </c>
      <c r="K3767" s="7" t="s">
        <v>28205</v>
      </c>
      <c r="L3767" t="s">
        <v>18313</v>
      </c>
      <c r="M3767" t="s">
        <v>28206</v>
      </c>
      <c r="N3767" t="s">
        <v>28207</v>
      </c>
    </row>
    <row r="3768" spans="1:14" x14ac:dyDescent="0.25">
      <c r="A3768" s="6" t="s">
        <v>14306</v>
      </c>
      <c r="B3768" s="6" t="s">
        <v>28208</v>
      </c>
      <c r="C3768" s="6" t="s">
        <v>28209</v>
      </c>
      <c r="D3768" t="s">
        <v>28210</v>
      </c>
      <c r="E3768" t="s">
        <v>16006</v>
      </c>
      <c r="F3768" t="s">
        <v>28211</v>
      </c>
      <c r="G3768" s="7" t="s">
        <v>28212</v>
      </c>
      <c r="H3768" t="s">
        <v>28209</v>
      </c>
      <c r="I3768" t="s">
        <v>28213</v>
      </c>
      <c r="J3768" t="s">
        <v>14313</v>
      </c>
      <c r="K3768" s="7" t="s">
        <v>28214</v>
      </c>
      <c r="L3768" t="s">
        <v>14983</v>
      </c>
      <c r="M3768" t="s">
        <v>28215</v>
      </c>
      <c r="N3768" t="s">
        <v>28216</v>
      </c>
    </row>
    <row r="3769" spans="1:14" x14ac:dyDescent="0.25">
      <c r="A3769" s="6" t="s">
        <v>14306</v>
      </c>
      <c r="B3769" s="6" t="s">
        <v>28217</v>
      </c>
      <c r="C3769" s="6" t="s">
        <v>28218</v>
      </c>
      <c r="D3769" t="s">
        <v>28219</v>
      </c>
      <c r="E3769" t="s">
        <v>18210</v>
      </c>
      <c r="F3769" t="s">
        <v>3349</v>
      </c>
      <c r="G3769" s="7" t="s">
        <v>28220</v>
      </c>
      <c r="H3769" t="s">
        <v>28221</v>
      </c>
      <c r="I3769" t="s">
        <v>28219</v>
      </c>
      <c r="J3769" t="s">
        <v>14313</v>
      </c>
      <c r="K3769" s="7" t="s">
        <v>28222</v>
      </c>
      <c r="L3769" t="s">
        <v>8379</v>
      </c>
      <c r="M3769" t="s">
        <v>28223</v>
      </c>
      <c r="N3769" t="s">
        <v>28224</v>
      </c>
    </row>
    <row r="3770" spans="1:14" x14ac:dyDescent="0.25">
      <c r="A3770" s="6" t="s">
        <v>14306</v>
      </c>
      <c r="B3770" s="6" t="s">
        <v>4340</v>
      </c>
      <c r="C3770" s="6" t="s">
        <v>28225</v>
      </c>
      <c r="D3770" t="s">
        <v>28226</v>
      </c>
      <c r="E3770" t="s">
        <v>3083</v>
      </c>
      <c r="F3770" t="s">
        <v>28227</v>
      </c>
      <c r="G3770" s="7" t="s">
        <v>4343</v>
      </c>
      <c r="H3770" t="s">
        <v>28228</v>
      </c>
      <c r="I3770" t="s">
        <v>28226</v>
      </c>
      <c r="J3770" t="s">
        <v>14313</v>
      </c>
      <c r="K3770" s="7" t="s">
        <v>28229</v>
      </c>
      <c r="L3770" t="s">
        <v>3336</v>
      </c>
      <c r="M3770" t="s">
        <v>28230</v>
      </c>
      <c r="N3770" t="s">
        <v>28231</v>
      </c>
    </row>
    <row r="3771" spans="1:14" x14ac:dyDescent="0.25">
      <c r="A3771" s="6" t="s">
        <v>14306</v>
      </c>
      <c r="B3771" s="6" t="s">
        <v>14215</v>
      </c>
      <c r="C3771" s="6" t="s">
        <v>28232</v>
      </c>
      <c r="D3771" t="s">
        <v>14217</v>
      </c>
      <c r="E3771" t="s">
        <v>1351</v>
      </c>
      <c r="F3771" t="s">
        <v>14218</v>
      </c>
      <c r="G3771" s="7" t="s">
        <v>14219</v>
      </c>
      <c r="H3771" t="s">
        <v>14220</v>
      </c>
      <c r="I3771" t="s">
        <v>14221</v>
      </c>
      <c r="J3771" t="s">
        <v>14313</v>
      </c>
      <c r="K3771" s="7" t="s">
        <v>14222</v>
      </c>
      <c r="L3771" t="s">
        <v>14223</v>
      </c>
      <c r="M3771" t="s">
        <v>14224</v>
      </c>
      <c r="N3771" t="s">
        <v>14225</v>
      </c>
    </row>
    <row r="3772" spans="1:14" x14ac:dyDescent="0.25">
      <c r="A3772" s="6" t="s">
        <v>14306</v>
      </c>
      <c r="B3772" s="6" t="s">
        <v>28233</v>
      </c>
      <c r="C3772" s="6" t="s">
        <v>28234</v>
      </c>
      <c r="D3772" t="s">
        <v>28235</v>
      </c>
      <c r="E3772" t="s">
        <v>14762</v>
      </c>
      <c r="F3772" t="s">
        <v>28236</v>
      </c>
      <c r="G3772" s="7" t="s">
        <v>28237</v>
      </c>
      <c r="H3772" t="s">
        <v>28233</v>
      </c>
      <c r="I3772" t="s">
        <v>28238</v>
      </c>
      <c r="J3772" t="s">
        <v>14313</v>
      </c>
      <c r="K3772" s="7" t="s">
        <v>28239</v>
      </c>
      <c r="L3772" t="s">
        <v>15942</v>
      </c>
      <c r="M3772" t="s">
        <v>28240</v>
      </c>
      <c r="N3772" t="s">
        <v>28241</v>
      </c>
    </row>
    <row r="3773" spans="1:14" x14ac:dyDescent="0.25">
      <c r="A3773" s="6" t="s">
        <v>14306</v>
      </c>
      <c r="B3773" s="6" t="s">
        <v>28242</v>
      </c>
      <c r="C3773" s="6" t="s">
        <v>28243</v>
      </c>
      <c r="D3773" t="s">
        <v>28244</v>
      </c>
      <c r="E3773" t="s">
        <v>15066</v>
      </c>
      <c r="F3773" t="s">
        <v>28245</v>
      </c>
      <c r="G3773" s="7" t="s">
        <v>28246</v>
      </c>
      <c r="H3773" t="s">
        <v>28243</v>
      </c>
      <c r="I3773" t="s">
        <v>28244</v>
      </c>
      <c r="J3773" t="s">
        <v>14411</v>
      </c>
      <c r="K3773" s="7" t="s">
        <v>28247</v>
      </c>
      <c r="L3773" t="s">
        <v>3336</v>
      </c>
      <c r="M3773" t="s">
        <v>28248</v>
      </c>
      <c r="N3773" t="s">
        <v>28249</v>
      </c>
    </row>
    <row r="3774" spans="1:14" x14ac:dyDescent="0.25">
      <c r="A3774" s="6" t="s">
        <v>14306</v>
      </c>
      <c r="B3774" s="6" t="s">
        <v>28250</v>
      </c>
      <c r="C3774" s="6" t="s">
        <v>28251</v>
      </c>
      <c r="D3774" t="s">
        <v>28252</v>
      </c>
      <c r="E3774" t="s">
        <v>15466</v>
      </c>
      <c r="F3774" t="s">
        <v>5375</v>
      </c>
      <c r="G3774" s="7" t="s">
        <v>28253</v>
      </c>
      <c r="H3774" t="s">
        <v>28254</v>
      </c>
      <c r="I3774" t="s">
        <v>28252</v>
      </c>
      <c r="J3774" t="s">
        <v>14313</v>
      </c>
      <c r="K3774" s="7" t="s">
        <v>28255</v>
      </c>
      <c r="L3774" t="s">
        <v>3336</v>
      </c>
      <c r="M3774" t="s">
        <v>28256</v>
      </c>
      <c r="N3774" t="s">
        <v>28257</v>
      </c>
    </row>
    <row r="3775" spans="1:14" x14ac:dyDescent="0.25">
      <c r="A3775" s="6" t="s">
        <v>14306</v>
      </c>
      <c r="B3775" s="6" t="s">
        <v>28258</v>
      </c>
      <c r="C3775" s="6" t="s">
        <v>28259</v>
      </c>
      <c r="D3775" t="s">
        <v>28260</v>
      </c>
      <c r="E3775" t="s">
        <v>9764</v>
      </c>
      <c r="F3775" t="s">
        <v>17992</v>
      </c>
      <c r="G3775" s="7" t="s">
        <v>28261</v>
      </c>
      <c r="H3775" t="s">
        <v>28259</v>
      </c>
      <c r="I3775" t="s">
        <v>28260</v>
      </c>
      <c r="J3775" t="s">
        <v>14313</v>
      </c>
      <c r="K3775" s="7" t="s">
        <v>28262</v>
      </c>
      <c r="L3775" t="s">
        <v>20963</v>
      </c>
      <c r="M3775" t="s">
        <v>28263</v>
      </c>
      <c r="N3775" t="s">
        <v>28264</v>
      </c>
    </row>
    <row r="3776" spans="1:14" x14ac:dyDescent="0.25">
      <c r="A3776" s="6" t="s">
        <v>14306</v>
      </c>
      <c r="B3776" s="6" t="s">
        <v>28265</v>
      </c>
      <c r="C3776" s="6" t="s">
        <v>28266</v>
      </c>
      <c r="D3776" t="s">
        <v>28267</v>
      </c>
      <c r="E3776" t="s">
        <v>14575</v>
      </c>
      <c r="F3776" t="s">
        <v>441</v>
      </c>
      <c r="G3776" s="7" t="s">
        <v>28268</v>
      </c>
      <c r="H3776" t="s">
        <v>28266</v>
      </c>
      <c r="I3776" t="s">
        <v>28267</v>
      </c>
      <c r="J3776" t="s">
        <v>14313</v>
      </c>
      <c r="K3776" s="7" t="s">
        <v>28269</v>
      </c>
      <c r="L3776" t="s">
        <v>8379</v>
      </c>
      <c r="M3776" t="s">
        <v>28270</v>
      </c>
      <c r="N3776" t="s">
        <v>28271</v>
      </c>
    </row>
    <row r="3777" spans="1:14" x14ac:dyDescent="0.25">
      <c r="A3777" s="6" t="s">
        <v>14306</v>
      </c>
      <c r="B3777" s="6" t="s">
        <v>28272</v>
      </c>
      <c r="C3777" s="6" t="s">
        <v>28273</v>
      </c>
      <c r="D3777" t="s">
        <v>28274</v>
      </c>
      <c r="E3777" t="s">
        <v>14338</v>
      </c>
      <c r="F3777" t="s">
        <v>3269</v>
      </c>
      <c r="G3777" s="7"/>
      <c r="H3777" t="s">
        <v>28275</v>
      </c>
      <c r="I3777" t="s">
        <v>28276</v>
      </c>
      <c r="J3777" t="s">
        <v>14313</v>
      </c>
      <c r="K3777" s="7" t="s">
        <v>28277</v>
      </c>
      <c r="L3777" t="s">
        <v>3336</v>
      </c>
      <c r="M3777" t="s">
        <v>28278</v>
      </c>
      <c r="N3777" t="s">
        <v>28279</v>
      </c>
    </row>
    <row r="3778" spans="1:14" x14ac:dyDescent="0.25">
      <c r="A3778" s="6" t="s">
        <v>14306</v>
      </c>
      <c r="B3778" s="6" t="s">
        <v>3847</v>
      </c>
      <c r="C3778" s="6" t="s">
        <v>28280</v>
      </c>
      <c r="D3778" t="s">
        <v>28281</v>
      </c>
      <c r="E3778" t="s">
        <v>918</v>
      </c>
      <c r="F3778" t="s">
        <v>28282</v>
      </c>
      <c r="G3778" s="7" t="s">
        <v>3851</v>
      </c>
      <c r="H3778" t="s">
        <v>28283</v>
      </c>
      <c r="I3778" t="s">
        <v>28284</v>
      </c>
      <c r="J3778" t="s">
        <v>14411</v>
      </c>
      <c r="K3778" s="7" t="s">
        <v>28285</v>
      </c>
      <c r="L3778" t="s">
        <v>3336</v>
      </c>
      <c r="M3778" t="s">
        <v>28286</v>
      </c>
      <c r="N3778" t="s">
        <v>28287</v>
      </c>
    </row>
    <row r="3779" spans="1:14" x14ac:dyDescent="0.25">
      <c r="A3779" s="6" t="s">
        <v>14306</v>
      </c>
      <c r="B3779" s="6" t="s">
        <v>12821</v>
      </c>
      <c r="C3779" s="6" t="s">
        <v>28288</v>
      </c>
      <c r="D3779" t="s">
        <v>28289</v>
      </c>
      <c r="E3779" t="s">
        <v>37</v>
      </c>
      <c r="G3779" s="7" t="s">
        <v>12823</v>
      </c>
      <c r="H3779" t="s">
        <v>28290</v>
      </c>
      <c r="I3779" t="s">
        <v>28289</v>
      </c>
      <c r="J3779" t="s">
        <v>14411</v>
      </c>
      <c r="K3779" s="7" t="s">
        <v>28291</v>
      </c>
      <c r="L3779" t="s">
        <v>3336</v>
      </c>
      <c r="M3779" t="s">
        <v>20982</v>
      </c>
      <c r="N3779" t="s">
        <v>28292</v>
      </c>
    </row>
    <row r="3780" spans="1:14" x14ac:dyDescent="0.25">
      <c r="A3780" s="6" t="s">
        <v>14306</v>
      </c>
      <c r="B3780" s="6" t="s">
        <v>28293</v>
      </c>
      <c r="C3780" s="6" t="s">
        <v>28294</v>
      </c>
      <c r="D3780" t="s">
        <v>28295</v>
      </c>
      <c r="E3780" t="s">
        <v>15121</v>
      </c>
      <c r="F3780" t="s">
        <v>26529</v>
      </c>
      <c r="G3780" s="7" t="s">
        <v>28296</v>
      </c>
      <c r="H3780" t="s">
        <v>28297</v>
      </c>
      <c r="I3780" t="s">
        <v>28298</v>
      </c>
      <c r="J3780" t="s">
        <v>14313</v>
      </c>
      <c r="K3780" s="7" t="s">
        <v>28299</v>
      </c>
      <c r="L3780" t="s">
        <v>15072</v>
      </c>
      <c r="M3780" t="s">
        <v>28300</v>
      </c>
      <c r="N3780" t="s">
        <v>28301</v>
      </c>
    </row>
    <row r="3781" spans="1:14" x14ac:dyDescent="0.25">
      <c r="A3781" s="6" t="s">
        <v>14306</v>
      </c>
      <c r="B3781" s="6" t="s">
        <v>28302</v>
      </c>
      <c r="C3781" s="6" t="s">
        <v>28303</v>
      </c>
      <c r="D3781" t="s">
        <v>28304</v>
      </c>
      <c r="E3781" t="s">
        <v>19414</v>
      </c>
      <c r="F3781" t="s">
        <v>16495</v>
      </c>
      <c r="G3781" s="7" t="s">
        <v>28305</v>
      </c>
      <c r="H3781" t="s">
        <v>28306</v>
      </c>
      <c r="I3781" t="s">
        <v>28304</v>
      </c>
      <c r="J3781" t="s">
        <v>14411</v>
      </c>
      <c r="K3781" s="7" t="s">
        <v>28307</v>
      </c>
      <c r="L3781" t="s">
        <v>15405</v>
      </c>
      <c r="M3781" t="s">
        <v>28308</v>
      </c>
      <c r="N3781" t="s">
        <v>28309</v>
      </c>
    </row>
    <row r="3782" spans="1:14" x14ac:dyDescent="0.25">
      <c r="A3782" s="6" t="s">
        <v>14306</v>
      </c>
      <c r="B3782" s="6" t="s">
        <v>28310</v>
      </c>
      <c r="C3782" s="6" t="s">
        <v>28311</v>
      </c>
      <c r="D3782" t="s">
        <v>28312</v>
      </c>
      <c r="E3782" t="s">
        <v>15121</v>
      </c>
      <c r="F3782" t="s">
        <v>28313</v>
      </c>
      <c r="G3782" s="7" t="s">
        <v>28314</v>
      </c>
      <c r="H3782" t="s">
        <v>28315</v>
      </c>
      <c r="I3782" t="s">
        <v>28312</v>
      </c>
      <c r="J3782" t="s">
        <v>14411</v>
      </c>
      <c r="K3782" s="7" t="s">
        <v>28316</v>
      </c>
      <c r="L3782" t="s">
        <v>3336</v>
      </c>
      <c r="M3782" t="s">
        <v>28317</v>
      </c>
      <c r="N3782" t="s">
        <v>28318</v>
      </c>
    </row>
    <row r="3783" spans="1:14" x14ac:dyDescent="0.25">
      <c r="A3783" s="6" t="s">
        <v>14306</v>
      </c>
      <c r="B3783" s="6" t="s">
        <v>28319</v>
      </c>
      <c r="C3783" s="6" t="s">
        <v>28320</v>
      </c>
      <c r="D3783" t="s">
        <v>28321</v>
      </c>
      <c r="E3783" t="s">
        <v>15919</v>
      </c>
      <c r="G3783" s="7" t="s">
        <v>28322</v>
      </c>
      <c r="H3783" t="s">
        <v>28320</v>
      </c>
      <c r="I3783" t="s">
        <v>28321</v>
      </c>
      <c r="J3783" t="s">
        <v>14411</v>
      </c>
      <c r="K3783" s="7" t="s">
        <v>28323</v>
      </c>
      <c r="L3783" t="s">
        <v>15405</v>
      </c>
      <c r="M3783" t="s">
        <v>28324</v>
      </c>
      <c r="N3783" t="s">
        <v>28325</v>
      </c>
    </row>
    <row r="3784" spans="1:14" x14ac:dyDescent="0.25">
      <c r="A3784" s="6" t="s">
        <v>14306</v>
      </c>
      <c r="B3784" s="6" t="s">
        <v>28326</v>
      </c>
      <c r="C3784" s="6" t="s">
        <v>28327</v>
      </c>
      <c r="D3784" t="s">
        <v>28328</v>
      </c>
      <c r="E3784" t="s">
        <v>17706</v>
      </c>
      <c r="F3784" t="s">
        <v>28329</v>
      </c>
      <c r="G3784" s="7" t="s">
        <v>28330</v>
      </c>
      <c r="H3784" t="s">
        <v>28331</v>
      </c>
      <c r="I3784" t="s">
        <v>28328</v>
      </c>
      <c r="J3784" t="s">
        <v>14411</v>
      </c>
      <c r="K3784" s="7" t="s">
        <v>28332</v>
      </c>
      <c r="L3784" t="s">
        <v>15019</v>
      </c>
      <c r="M3784" t="s">
        <v>28333</v>
      </c>
      <c r="N3784" t="s">
        <v>28334</v>
      </c>
    </row>
    <row r="3785" spans="1:14" x14ac:dyDescent="0.25">
      <c r="A3785" s="6" t="s">
        <v>14306</v>
      </c>
      <c r="B3785" s="6" t="s">
        <v>28335</v>
      </c>
      <c r="C3785" s="6" t="s">
        <v>28336</v>
      </c>
      <c r="D3785" t="s">
        <v>28337</v>
      </c>
      <c r="E3785" t="s">
        <v>17733</v>
      </c>
      <c r="F3785" t="s">
        <v>15593</v>
      </c>
      <c r="G3785" s="7" t="s">
        <v>28338</v>
      </c>
      <c r="H3785" t="s">
        <v>28339</v>
      </c>
      <c r="I3785" t="s">
        <v>28337</v>
      </c>
      <c r="J3785" t="s">
        <v>14313</v>
      </c>
      <c r="K3785" s="7" t="s">
        <v>28340</v>
      </c>
      <c r="L3785" t="s">
        <v>28341</v>
      </c>
      <c r="M3785" t="s">
        <v>28342</v>
      </c>
      <c r="N3785" t="s">
        <v>28343</v>
      </c>
    </row>
    <row r="3786" spans="1:14" x14ac:dyDescent="0.25">
      <c r="A3786" s="6" t="s">
        <v>14306</v>
      </c>
      <c r="B3786" s="6" t="s">
        <v>8629</v>
      </c>
      <c r="C3786" s="6" t="s">
        <v>28344</v>
      </c>
      <c r="D3786" t="s">
        <v>28345</v>
      </c>
      <c r="E3786" t="s">
        <v>2587</v>
      </c>
      <c r="F3786" t="s">
        <v>3493</v>
      </c>
      <c r="G3786" s="7"/>
      <c r="H3786" t="s">
        <v>28346</v>
      </c>
      <c r="I3786" t="s">
        <v>28345</v>
      </c>
      <c r="J3786" t="s">
        <v>14313</v>
      </c>
      <c r="K3786" s="7" t="s">
        <v>28347</v>
      </c>
      <c r="L3786" t="s">
        <v>3336</v>
      </c>
      <c r="M3786" t="s">
        <v>28348</v>
      </c>
      <c r="N3786" t="s">
        <v>28349</v>
      </c>
    </row>
    <row r="3787" spans="1:14" x14ac:dyDescent="0.25">
      <c r="A3787" s="6" t="s">
        <v>14306</v>
      </c>
      <c r="B3787" s="6" t="s">
        <v>28350</v>
      </c>
      <c r="C3787" s="6" t="s">
        <v>28351</v>
      </c>
      <c r="D3787" t="s">
        <v>28352</v>
      </c>
      <c r="E3787" t="s">
        <v>15484</v>
      </c>
      <c r="F3787" t="s">
        <v>3477</v>
      </c>
      <c r="G3787" s="7" t="s">
        <v>28353</v>
      </c>
      <c r="H3787" t="s">
        <v>28354</v>
      </c>
      <c r="I3787" t="s">
        <v>28352</v>
      </c>
      <c r="J3787" t="s">
        <v>14411</v>
      </c>
      <c r="K3787" s="7" t="s">
        <v>28355</v>
      </c>
      <c r="L3787" t="s">
        <v>15405</v>
      </c>
      <c r="M3787" t="s">
        <v>28356</v>
      </c>
      <c r="N3787" t="s">
        <v>28357</v>
      </c>
    </row>
    <row r="3788" spans="1:14" x14ac:dyDescent="0.25">
      <c r="A3788" s="6" t="s">
        <v>14306</v>
      </c>
      <c r="B3788" s="6" t="s">
        <v>28358</v>
      </c>
      <c r="C3788" s="6" t="s">
        <v>28359</v>
      </c>
      <c r="D3788" t="s">
        <v>28360</v>
      </c>
      <c r="E3788" t="s">
        <v>16217</v>
      </c>
      <c r="F3788" t="s">
        <v>28361</v>
      </c>
      <c r="G3788" s="7" t="s">
        <v>28362</v>
      </c>
      <c r="H3788" t="s">
        <v>28363</v>
      </c>
      <c r="I3788" t="s">
        <v>28360</v>
      </c>
      <c r="J3788" t="s">
        <v>14313</v>
      </c>
      <c r="K3788" s="7" t="s">
        <v>28364</v>
      </c>
      <c r="L3788" t="s">
        <v>3336</v>
      </c>
      <c r="M3788" t="s">
        <v>28365</v>
      </c>
      <c r="N3788" t="s">
        <v>28366</v>
      </c>
    </row>
    <row r="3789" spans="1:14" x14ac:dyDescent="0.25">
      <c r="A3789" s="6" t="s">
        <v>14306</v>
      </c>
      <c r="B3789" s="6" t="s">
        <v>28367</v>
      </c>
      <c r="C3789" s="6" t="s">
        <v>28368</v>
      </c>
      <c r="D3789" t="s">
        <v>28369</v>
      </c>
      <c r="E3789" t="s">
        <v>14575</v>
      </c>
      <c r="F3789" t="s">
        <v>28370</v>
      </c>
      <c r="G3789" s="7" t="s">
        <v>28371</v>
      </c>
      <c r="H3789" t="s">
        <v>28368</v>
      </c>
      <c r="I3789" t="s">
        <v>28372</v>
      </c>
      <c r="J3789" t="s">
        <v>14411</v>
      </c>
      <c r="K3789" s="7" t="s">
        <v>28373</v>
      </c>
      <c r="L3789" t="s">
        <v>28374</v>
      </c>
      <c r="M3789" t="s">
        <v>28375</v>
      </c>
      <c r="N3789" t="s">
        <v>28376</v>
      </c>
    </row>
    <row r="3790" spans="1:14" x14ac:dyDescent="0.25">
      <c r="A3790" s="6" t="s">
        <v>14306</v>
      </c>
      <c r="B3790" s="6" t="s">
        <v>9224</v>
      </c>
      <c r="C3790" s="6" t="s">
        <v>28377</v>
      </c>
      <c r="D3790" t="s">
        <v>28378</v>
      </c>
      <c r="E3790" t="s">
        <v>74</v>
      </c>
      <c r="F3790" t="s">
        <v>268</v>
      </c>
      <c r="G3790" s="7" t="s">
        <v>9227</v>
      </c>
      <c r="H3790" t="s">
        <v>28379</v>
      </c>
      <c r="I3790" t="s">
        <v>28378</v>
      </c>
      <c r="J3790" t="s">
        <v>14313</v>
      </c>
      <c r="K3790" s="7" t="s">
        <v>28380</v>
      </c>
      <c r="L3790" t="s">
        <v>3336</v>
      </c>
      <c r="M3790" t="s">
        <v>28381</v>
      </c>
      <c r="N3790" t="s">
        <v>28382</v>
      </c>
    </row>
    <row r="3791" spans="1:14" x14ac:dyDescent="0.25">
      <c r="A3791" s="6" t="s">
        <v>14306</v>
      </c>
      <c r="B3791" s="6" t="s">
        <v>28383</v>
      </c>
      <c r="C3791" s="6" t="s">
        <v>28384</v>
      </c>
      <c r="D3791" t="s">
        <v>28385</v>
      </c>
      <c r="E3791" t="s">
        <v>15758</v>
      </c>
      <c r="F3791" t="s">
        <v>10542</v>
      </c>
      <c r="G3791" s="7" t="s">
        <v>28386</v>
      </c>
      <c r="H3791" t="s">
        <v>28387</v>
      </c>
      <c r="I3791" t="s">
        <v>28388</v>
      </c>
      <c r="J3791" t="s">
        <v>14313</v>
      </c>
      <c r="K3791" s="7" t="s">
        <v>28389</v>
      </c>
      <c r="L3791" t="s">
        <v>3336</v>
      </c>
      <c r="M3791" t="s">
        <v>28390</v>
      </c>
      <c r="N3791" t="s">
        <v>28391</v>
      </c>
    </row>
    <row r="3792" spans="1:14" x14ac:dyDescent="0.25">
      <c r="A3792" s="6" t="s">
        <v>14306</v>
      </c>
      <c r="B3792" s="6" t="s">
        <v>28392</v>
      </c>
      <c r="C3792" s="6" t="s">
        <v>28393</v>
      </c>
      <c r="D3792" t="s">
        <v>28394</v>
      </c>
      <c r="E3792" t="s">
        <v>6617</v>
      </c>
      <c r="F3792" t="s">
        <v>28395</v>
      </c>
      <c r="G3792" s="7" t="s">
        <v>28396</v>
      </c>
      <c r="H3792" t="s">
        <v>28397</v>
      </c>
      <c r="I3792" t="s">
        <v>28394</v>
      </c>
      <c r="J3792" t="s">
        <v>14313</v>
      </c>
      <c r="K3792" s="7" t="s">
        <v>28398</v>
      </c>
      <c r="L3792" t="s">
        <v>23221</v>
      </c>
      <c r="M3792" t="s">
        <v>28399</v>
      </c>
      <c r="N3792" t="s">
        <v>28400</v>
      </c>
    </row>
    <row r="3793" spans="1:14" x14ac:dyDescent="0.25">
      <c r="A3793" s="6" t="s">
        <v>14306</v>
      </c>
      <c r="B3793" s="6" t="s">
        <v>28401</v>
      </c>
      <c r="C3793" s="6" t="s">
        <v>28402</v>
      </c>
      <c r="D3793" t="s">
        <v>28403</v>
      </c>
      <c r="E3793" t="s">
        <v>14835</v>
      </c>
      <c r="F3793" t="s">
        <v>28404</v>
      </c>
      <c r="G3793" s="7" t="s">
        <v>28405</v>
      </c>
      <c r="H3793" t="s">
        <v>28402</v>
      </c>
      <c r="I3793" t="s">
        <v>28403</v>
      </c>
      <c r="J3793" t="s">
        <v>14411</v>
      </c>
      <c r="K3793" s="7" t="s">
        <v>28406</v>
      </c>
      <c r="L3793" t="s">
        <v>3336</v>
      </c>
      <c r="M3793" t="s">
        <v>28407</v>
      </c>
      <c r="N3793" t="s">
        <v>28408</v>
      </c>
    </row>
    <row r="3794" spans="1:14" x14ac:dyDescent="0.25">
      <c r="A3794" s="6" t="s">
        <v>14306</v>
      </c>
      <c r="B3794" s="6" t="s">
        <v>28409</v>
      </c>
      <c r="C3794" s="6" t="s">
        <v>28410</v>
      </c>
      <c r="D3794" t="s">
        <v>28411</v>
      </c>
      <c r="E3794" t="s">
        <v>450</v>
      </c>
      <c r="F3794" t="s">
        <v>21892</v>
      </c>
      <c r="G3794" s="7" t="s">
        <v>28412</v>
      </c>
      <c r="H3794" t="s">
        <v>28413</v>
      </c>
      <c r="I3794" t="s">
        <v>28414</v>
      </c>
      <c r="J3794" t="s">
        <v>14411</v>
      </c>
      <c r="K3794" s="7" t="s">
        <v>28415</v>
      </c>
      <c r="L3794" t="s">
        <v>15405</v>
      </c>
      <c r="M3794" t="s">
        <v>28416</v>
      </c>
      <c r="N3794" t="s">
        <v>28417</v>
      </c>
    </row>
    <row r="3795" spans="1:14" x14ac:dyDescent="0.25">
      <c r="A3795" s="6" t="s">
        <v>14306</v>
      </c>
      <c r="B3795" s="6" t="s">
        <v>28418</v>
      </c>
      <c r="C3795" s="6" t="s">
        <v>28419</v>
      </c>
      <c r="D3795" t="s">
        <v>28420</v>
      </c>
      <c r="E3795" t="s">
        <v>6617</v>
      </c>
      <c r="F3795" t="s">
        <v>3150</v>
      </c>
      <c r="G3795" s="7" t="s">
        <v>28421</v>
      </c>
      <c r="H3795" t="s">
        <v>28422</v>
      </c>
      <c r="I3795" t="s">
        <v>28423</v>
      </c>
      <c r="J3795" t="s">
        <v>14313</v>
      </c>
      <c r="K3795" s="7" t="s">
        <v>28424</v>
      </c>
      <c r="L3795" t="s">
        <v>3336</v>
      </c>
      <c r="M3795" t="s">
        <v>28425</v>
      </c>
      <c r="N3795" t="s">
        <v>28426</v>
      </c>
    </row>
    <row r="3796" spans="1:14" x14ac:dyDescent="0.25">
      <c r="A3796" s="6" t="s">
        <v>14306</v>
      </c>
      <c r="B3796" s="6" t="s">
        <v>28427</v>
      </c>
      <c r="C3796" s="6" t="s">
        <v>28428</v>
      </c>
      <c r="D3796" t="s">
        <v>28429</v>
      </c>
      <c r="E3796" t="s">
        <v>15511</v>
      </c>
      <c r="F3796" t="s">
        <v>28430</v>
      </c>
      <c r="G3796" s="7" t="s">
        <v>28431</v>
      </c>
      <c r="H3796" t="s">
        <v>28432</v>
      </c>
      <c r="I3796" t="s">
        <v>28433</v>
      </c>
      <c r="J3796" t="s">
        <v>14411</v>
      </c>
      <c r="K3796" s="7" t="s">
        <v>28434</v>
      </c>
      <c r="L3796" t="s">
        <v>3336</v>
      </c>
      <c r="M3796" t="s">
        <v>28435</v>
      </c>
      <c r="N3796" t="s">
        <v>28436</v>
      </c>
    </row>
    <row r="3797" spans="1:14" x14ac:dyDescent="0.25">
      <c r="A3797" s="6" t="s">
        <v>14306</v>
      </c>
      <c r="B3797" s="6" t="s">
        <v>28437</v>
      </c>
      <c r="C3797" s="6" t="s">
        <v>28438</v>
      </c>
      <c r="D3797" t="s">
        <v>28439</v>
      </c>
      <c r="E3797" t="s">
        <v>6617</v>
      </c>
      <c r="F3797" t="s">
        <v>4001</v>
      </c>
      <c r="G3797" s="7" t="s">
        <v>28440</v>
      </c>
      <c r="H3797" t="s">
        <v>28441</v>
      </c>
      <c r="I3797" t="s">
        <v>28439</v>
      </c>
      <c r="J3797" t="s">
        <v>14313</v>
      </c>
      <c r="K3797" s="7" t="s">
        <v>28442</v>
      </c>
      <c r="L3797" t="s">
        <v>3336</v>
      </c>
      <c r="M3797" t="s">
        <v>28443</v>
      </c>
      <c r="N3797" t="s">
        <v>28444</v>
      </c>
    </row>
    <row r="3798" spans="1:14" x14ac:dyDescent="0.25">
      <c r="A3798" s="6" t="s">
        <v>14306</v>
      </c>
      <c r="B3798" s="6" t="s">
        <v>784</v>
      </c>
      <c r="C3798" s="6" t="s">
        <v>28445</v>
      </c>
      <c r="D3798" t="s">
        <v>28446</v>
      </c>
      <c r="E3798" t="s">
        <v>787</v>
      </c>
      <c r="F3798" t="s">
        <v>16329</v>
      </c>
      <c r="G3798" s="7" t="s">
        <v>789</v>
      </c>
      <c r="H3798" t="s">
        <v>28447</v>
      </c>
      <c r="I3798" t="s">
        <v>28448</v>
      </c>
      <c r="J3798" t="s">
        <v>14411</v>
      </c>
      <c r="K3798" s="7" t="s">
        <v>28449</v>
      </c>
      <c r="L3798" t="s">
        <v>3336</v>
      </c>
      <c r="M3798" t="s">
        <v>28450</v>
      </c>
      <c r="N3798" t="s">
        <v>28451</v>
      </c>
    </row>
    <row r="3799" spans="1:14" x14ac:dyDescent="0.25">
      <c r="A3799" s="6" t="s">
        <v>14306</v>
      </c>
      <c r="B3799" s="6" t="s">
        <v>28452</v>
      </c>
      <c r="C3799" s="6" t="s">
        <v>28453</v>
      </c>
      <c r="D3799" t="s">
        <v>28454</v>
      </c>
      <c r="E3799" t="s">
        <v>6617</v>
      </c>
      <c r="F3799" t="s">
        <v>28455</v>
      </c>
      <c r="G3799" s="7" t="s">
        <v>28456</v>
      </c>
      <c r="H3799" t="s">
        <v>28457</v>
      </c>
      <c r="I3799" t="s">
        <v>28458</v>
      </c>
      <c r="J3799" t="s">
        <v>14411</v>
      </c>
      <c r="K3799" s="7" t="s">
        <v>28459</v>
      </c>
      <c r="L3799" t="s">
        <v>23143</v>
      </c>
      <c r="M3799" t="s">
        <v>28460</v>
      </c>
      <c r="N3799" t="s">
        <v>28461</v>
      </c>
    </row>
    <row r="3800" spans="1:14" x14ac:dyDescent="0.25">
      <c r="A3800" s="6" t="s">
        <v>14306</v>
      </c>
      <c r="B3800" s="6" t="s">
        <v>28462</v>
      </c>
      <c r="C3800" s="6" t="s">
        <v>28463</v>
      </c>
      <c r="D3800" t="s">
        <v>28464</v>
      </c>
      <c r="E3800" t="s">
        <v>15758</v>
      </c>
      <c r="F3800" t="s">
        <v>28465</v>
      </c>
      <c r="G3800" s="7" t="s">
        <v>28466</v>
      </c>
      <c r="H3800" t="s">
        <v>28463</v>
      </c>
      <c r="I3800" t="s">
        <v>28467</v>
      </c>
      <c r="J3800" t="s">
        <v>14313</v>
      </c>
      <c r="K3800" s="7" t="s">
        <v>28468</v>
      </c>
      <c r="L3800" t="s">
        <v>14223</v>
      </c>
      <c r="M3800" t="s">
        <v>28469</v>
      </c>
      <c r="N3800" t="s">
        <v>28470</v>
      </c>
    </row>
    <row r="3801" spans="1:14" x14ac:dyDescent="0.25">
      <c r="A3801" s="6" t="s">
        <v>14306</v>
      </c>
      <c r="B3801" s="6" t="s">
        <v>28471</v>
      </c>
      <c r="C3801" s="6" t="s">
        <v>28472</v>
      </c>
      <c r="D3801" t="s">
        <v>28473</v>
      </c>
      <c r="E3801" t="s">
        <v>17982</v>
      </c>
      <c r="G3801" s="7" t="s">
        <v>28474</v>
      </c>
      <c r="H3801" t="s">
        <v>28472</v>
      </c>
      <c r="I3801" t="s">
        <v>28473</v>
      </c>
      <c r="J3801" t="s">
        <v>14411</v>
      </c>
      <c r="K3801" s="7" t="s">
        <v>28475</v>
      </c>
      <c r="L3801" t="s">
        <v>15405</v>
      </c>
      <c r="M3801" t="s">
        <v>28476</v>
      </c>
      <c r="N3801" t="s">
        <v>28477</v>
      </c>
    </row>
    <row r="3802" spans="1:14" x14ac:dyDescent="0.25">
      <c r="A3802" s="6" t="s">
        <v>14306</v>
      </c>
      <c r="B3802" s="6" t="s">
        <v>28478</v>
      </c>
      <c r="C3802" s="6" t="s">
        <v>28479</v>
      </c>
      <c r="D3802" t="s">
        <v>28480</v>
      </c>
      <c r="E3802" t="s">
        <v>15013</v>
      </c>
      <c r="F3802" t="s">
        <v>28481</v>
      </c>
      <c r="G3802" s="7" t="s">
        <v>28482</v>
      </c>
      <c r="H3802" t="s">
        <v>28483</v>
      </c>
      <c r="I3802" t="s">
        <v>28480</v>
      </c>
      <c r="J3802" t="s">
        <v>14411</v>
      </c>
      <c r="K3802" s="7" t="s">
        <v>28484</v>
      </c>
      <c r="L3802" t="s">
        <v>3336</v>
      </c>
      <c r="M3802" t="s">
        <v>28485</v>
      </c>
      <c r="N3802" t="s">
        <v>28486</v>
      </c>
    </row>
    <row r="3803" spans="1:14" x14ac:dyDescent="0.25">
      <c r="A3803" s="6" t="s">
        <v>14306</v>
      </c>
      <c r="B3803" s="6" t="s">
        <v>28487</v>
      </c>
      <c r="C3803" s="6" t="s">
        <v>28488</v>
      </c>
      <c r="D3803" t="s">
        <v>28489</v>
      </c>
      <c r="E3803" t="s">
        <v>15484</v>
      </c>
      <c r="F3803" t="s">
        <v>5601</v>
      </c>
      <c r="G3803" s="7" t="s">
        <v>28490</v>
      </c>
      <c r="H3803" t="s">
        <v>28491</v>
      </c>
      <c r="I3803" t="s">
        <v>28489</v>
      </c>
      <c r="J3803" t="s">
        <v>14313</v>
      </c>
      <c r="K3803" s="7" t="s">
        <v>28492</v>
      </c>
      <c r="L3803" t="s">
        <v>15072</v>
      </c>
      <c r="M3803" t="s">
        <v>28493</v>
      </c>
      <c r="N3803" t="s">
        <v>28494</v>
      </c>
    </row>
    <row r="3804" spans="1:14" x14ac:dyDescent="0.25">
      <c r="A3804" s="6" t="s">
        <v>14306</v>
      </c>
      <c r="B3804" s="6" t="s">
        <v>28495</v>
      </c>
      <c r="C3804" s="6" t="s">
        <v>28496</v>
      </c>
      <c r="D3804" t="s">
        <v>28497</v>
      </c>
      <c r="E3804" t="s">
        <v>17733</v>
      </c>
      <c r="F3804" t="s">
        <v>20422</v>
      </c>
      <c r="G3804" s="7" t="s">
        <v>28498</v>
      </c>
      <c r="H3804" t="s">
        <v>28499</v>
      </c>
      <c r="I3804" t="s">
        <v>28500</v>
      </c>
      <c r="J3804" t="s">
        <v>14313</v>
      </c>
      <c r="K3804" s="7" t="s">
        <v>28501</v>
      </c>
      <c r="L3804" t="s">
        <v>3464</v>
      </c>
      <c r="M3804" t="s">
        <v>28502</v>
      </c>
      <c r="N3804" t="s">
        <v>28503</v>
      </c>
    </row>
    <row r="3805" spans="1:14" x14ac:dyDescent="0.25">
      <c r="A3805" s="6" t="s">
        <v>14306</v>
      </c>
      <c r="B3805" s="6" t="s">
        <v>28504</v>
      </c>
      <c r="C3805" s="6" t="s">
        <v>28505</v>
      </c>
      <c r="D3805" t="s">
        <v>28506</v>
      </c>
      <c r="E3805" t="s">
        <v>28507</v>
      </c>
      <c r="F3805" t="s">
        <v>11831</v>
      </c>
      <c r="G3805" s="7" t="s">
        <v>28508</v>
      </c>
      <c r="H3805" t="s">
        <v>28505</v>
      </c>
      <c r="I3805" t="s">
        <v>28506</v>
      </c>
      <c r="J3805" t="s">
        <v>14411</v>
      </c>
      <c r="K3805" s="7" t="s">
        <v>28509</v>
      </c>
      <c r="L3805" t="s">
        <v>7755</v>
      </c>
      <c r="M3805" t="s">
        <v>28510</v>
      </c>
      <c r="N3805" t="s">
        <v>28511</v>
      </c>
    </row>
    <row r="3806" spans="1:14" x14ac:dyDescent="0.25">
      <c r="A3806" s="6" t="s">
        <v>14306</v>
      </c>
      <c r="B3806" s="6" t="s">
        <v>28512</v>
      </c>
      <c r="C3806" s="6" t="s">
        <v>28513</v>
      </c>
      <c r="D3806" t="s">
        <v>28514</v>
      </c>
      <c r="E3806" t="s">
        <v>15919</v>
      </c>
      <c r="F3806" t="s">
        <v>4080</v>
      </c>
      <c r="G3806" s="7" t="s">
        <v>28515</v>
      </c>
      <c r="H3806" t="s">
        <v>28516</v>
      </c>
      <c r="I3806" t="s">
        <v>28514</v>
      </c>
      <c r="J3806" t="s">
        <v>14411</v>
      </c>
      <c r="K3806" s="7" t="s">
        <v>28517</v>
      </c>
      <c r="L3806" t="s">
        <v>3336</v>
      </c>
      <c r="M3806" t="s">
        <v>28518</v>
      </c>
      <c r="N3806" t="s">
        <v>28519</v>
      </c>
    </row>
    <row r="3807" spans="1:14" x14ac:dyDescent="0.25">
      <c r="A3807" s="6" t="s">
        <v>14306</v>
      </c>
      <c r="B3807" s="6" t="s">
        <v>28520</v>
      </c>
      <c r="C3807" s="6" t="s">
        <v>28521</v>
      </c>
      <c r="D3807" t="s">
        <v>28522</v>
      </c>
      <c r="E3807" t="s">
        <v>14762</v>
      </c>
      <c r="F3807" t="s">
        <v>10542</v>
      </c>
      <c r="G3807" s="7" t="s">
        <v>28523</v>
      </c>
      <c r="H3807" t="s">
        <v>28524</v>
      </c>
      <c r="I3807" t="s">
        <v>28525</v>
      </c>
      <c r="J3807" t="s">
        <v>14313</v>
      </c>
      <c r="K3807" s="7" t="s">
        <v>28526</v>
      </c>
      <c r="L3807" t="s">
        <v>3336</v>
      </c>
      <c r="M3807" t="s">
        <v>28527</v>
      </c>
      <c r="N3807" t="s">
        <v>28528</v>
      </c>
    </row>
    <row r="3808" spans="1:14" x14ac:dyDescent="0.25">
      <c r="A3808" s="6" t="s">
        <v>14306</v>
      </c>
      <c r="B3808" s="6" t="s">
        <v>163</v>
      </c>
      <c r="C3808" s="6" t="s">
        <v>28529</v>
      </c>
      <c r="D3808" t="s">
        <v>28530</v>
      </c>
      <c r="E3808" t="s">
        <v>166</v>
      </c>
      <c r="G3808" s="7"/>
      <c r="H3808" t="s">
        <v>28531</v>
      </c>
      <c r="I3808" t="s">
        <v>28532</v>
      </c>
      <c r="J3808" t="s">
        <v>14411</v>
      </c>
      <c r="K3808" s="7" t="s">
        <v>28533</v>
      </c>
      <c r="L3808" t="s">
        <v>3336</v>
      </c>
      <c r="M3808" t="s">
        <v>28534</v>
      </c>
      <c r="N3808" t="s">
        <v>28535</v>
      </c>
    </row>
    <row r="3809" spans="1:14" x14ac:dyDescent="0.25">
      <c r="A3809" s="6" t="s">
        <v>14306</v>
      </c>
      <c r="B3809" s="6" t="s">
        <v>28536</v>
      </c>
      <c r="C3809" s="6" t="s">
        <v>28537</v>
      </c>
      <c r="D3809" t="s">
        <v>28538</v>
      </c>
      <c r="E3809" t="s">
        <v>15566</v>
      </c>
      <c r="F3809" t="s">
        <v>25712</v>
      </c>
      <c r="G3809" s="7" t="s">
        <v>28539</v>
      </c>
      <c r="H3809" t="s">
        <v>28540</v>
      </c>
      <c r="I3809" t="s">
        <v>28538</v>
      </c>
      <c r="J3809" t="s">
        <v>14313</v>
      </c>
      <c r="K3809" s="7" t="s">
        <v>28541</v>
      </c>
      <c r="L3809" t="s">
        <v>3336</v>
      </c>
      <c r="M3809" t="s">
        <v>28542</v>
      </c>
      <c r="N3809" t="s">
        <v>28543</v>
      </c>
    </row>
    <row r="3810" spans="1:14" x14ac:dyDescent="0.25">
      <c r="A3810" s="6" t="s">
        <v>14306</v>
      </c>
      <c r="B3810" s="6" t="s">
        <v>28544</v>
      </c>
      <c r="C3810" s="6" t="s">
        <v>28545</v>
      </c>
      <c r="D3810" t="s">
        <v>28546</v>
      </c>
      <c r="E3810" t="s">
        <v>15566</v>
      </c>
      <c r="F3810" t="s">
        <v>18847</v>
      </c>
      <c r="G3810" s="7" t="s">
        <v>28547</v>
      </c>
      <c r="H3810" t="s">
        <v>28548</v>
      </c>
      <c r="I3810" t="s">
        <v>28546</v>
      </c>
      <c r="J3810" t="s">
        <v>14411</v>
      </c>
      <c r="K3810" s="7" t="s">
        <v>28549</v>
      </c>
      <c r="L3810" t="s">
        <v>3336</v>
      </c>
      <c r="M3810" t="s">
        <v>28550</v>
      </c>
      <c r="N3810" t="s">
        <v>28551</v>
      </c>
    </row>
    <row r="3811" spans="1:14" x14ac:dyDescent="0.25">
      <c r="A3811" s="6" t="s">
        <v>14306</v>
      </c>
      <c r="B3811" s="6" t="s">
        <v>28552</v>
      </c>
      <c r="C3811" s="6" t="s">
        <v>28553</v>
      </c>
      <c r="D3811" t="s">
        <v>28554</v>
      </c>
      <c r="E3811" t="s">
        <v>17706</v>
      </c>
      <c r="F3811" t="s">
        <v>11664</v>
      </c>
      <c r="G3811" s="7" t="s">
        <v>28555</v>
      </c>
      <c r="H3811" t="s">
        <v>28553</v>
      </c>
      <c r="I3811" t="s">
        <v>28554</v>
      </c>
      <c r="J3811" t="s">
        <v>14411</v>
      </c>
      <c r="K3811" s="7" t="s">
        <v>28556</v>
      </c>
      <c r="L3811" t="s">
        <v>15637</v>
      </c>
      <c r="M3811" t="s">
        <v>28557</v>
      </c>
      <c r="N3811" t="s">
        <v>28558</v>
      </c>
    </row>
    <row r="3812" spans="1:14" x14ac:dyDescent="0.25">
      <c r="A3812" s="6" t="s">
        <v>14306</v>
      </c>
      <c r="B3812" s="6" t="s">
        <v>28559</v>
      </c>
      <c r="C3812" s="6" t="s">
        <v>28560</v>
      </c>
      <c r="D3812" t="s">
        <v>28561</v>
      </c>
      <c r="E3812" t="s">
        <v>15121</v>
      </c>
      <c r="F3812" t="s">
        <v>28562</v>
      </c>
      <c r="G3812" s="7" t="s">
        <v>28563</v>
      </c>
      <c r="H3812" t="s">
        <v>28564</v>
      </c>
      <c r="I3812" t="s">
        <v>28561</v>
      </c>
      <c r="J3812" t="s">
        <v>14411</v>
      </c>
      <c r="K3812" s="7" t="s">
        <v>28565</v>
      </c>
      <c r="L3812" t="s">
        <v>3336</v>
      </c>
      <c r="M3812" t="s">
        <v>28566</v>
      </c>
      <c r="N3812" t="s">
        <v>28567</v>
      </c>
    </row>
    <row r="3813" spans="1:14" x14ac:dyDescent="0.25">
      <c r="A3813" s="6" t="s">
        <v>14306</v>
      </c>
      <c r="B3813" s="6" t="s">
        <v>28568</v>
      </c>
      <c r="C3813" s="6" t="s">
        <v>28569</v>
      </c>
      <c r="D3813" t="s">
        <v>28570</v>
      </c>
      <c r="E3813" t="s">
        <v>14329</v>
      </c>
      <c r="F3813" t="s">
        <v>24696</v>
      </c>
      <c r="G3813" s="7" t="s">
        <v>28571</v>
      </c>
      <c r="H3813" t="s">
        <v>28572</v>
      </c>
      <c r="I3813" t="s">
        <v>28573</v>
      </c>
      <c r="J3813" t="s">
        <v>14313</v>
      </c>
      <c r="K3813" s="7" t="s">
        <v>28574</v>
      </c>
      <c r="L3813" t="s">
        <v>23221</v>
      </c>
      <c r="M3813" t="s">
        <v>28575</v>
      </c>
      <c r="N3813" t="s">
        <v>28576</v>
      </c>
    </row>
    <row r="3814" spans="1:14" x14ac:dyDescent="0.25">
      <c r="A3814" s="6" t="s">
        <v>14306</v>
      </c>
      <c r="B3814" s="6" t="s">
        <v>28577</v>
      </c>
      <c r="C3814" s="6" t="s">
        <v>28578</v>
      </c>
      <c r="D3814" t="s">
        <v>28579</v>
      </c>
      <c r="E3814" t="s">
        <v>15865</v>
      </c>
      <c r="F3814" t="s">
        <v>28580</v>
      </c>
      <c r="G3814" s="7" t="s">
        <v>28581</v>
      </c>
      <c r="H3814" t="s">
        <v>28582</v>
      </c>
      <c r="I3814" t="s">
        <v>28583</v>
      </c>
      <c r="J3814" t="s">
        <v>14411</v>
      </c>
      <c r="K3814" s="7" t="s">
        <v>28584</v>
      </c>
      <c r="L3814" t="s">
        <v>3336</v>
      </c>
      <c r="M3814" t="s">
        <v>28585</v>
      </c>
      <c r="N3814" t="s">
        <v>28586</v>
      </c>
    </row>
    <row r="3815" spans="1:14" x14ac:dyDescent="0.25">
      <c r="A3815" s="6" t="s">
        <v>14306</v>
      </c>
      <c r="B3815" s="6" t="s">
        <v>28587</v>
      </c>
      <c r="C3815" s="6" t="s">
        <v>28588</v>
      </c>
      <c r="D3815" t="s">
        <v>28589</v>
      </c>
      <c r="E3815" t="s">
        <v>18607</v>
      </c>
      <c r="F3815" t="s">
        <v>9389</v>
      </c>
      <c r="G3815" s="7" t="s">
        <v>28590</v>
      </c>
      <c r="H3815" t="s">
        <v>28591</v>
      </c>
      <c r="I3815" t="s">
        <v>28589</v>
      </c>
      <c r="J3815" t="s">
        <v>14313</v>
      </c>
      <c r="K3815" s="7" t="s">
        <v>28592</v>
      </c>
      <c r="L3815" t="s">
        <v>14656</v>
      </c>
      <c r="M3815" t="s">
        <v>28593</v>
      </c>
      <c r="N3815" t="s">
        <v>28594</v>
      </c>
    </row>
    <row r="3816" spans="1:14" x14ac:dyDescent="0.25">
      <c r="A3816" s="6" t="s">
        <v>14306</v>
      </c>
      <c r="B3816" s="6" t="s">
        <v>28595</v>
      </c>
      <c r="C3816" s="6" t="s">
        <v>28596</v>
      </c>
      <c r="D3816" t="s">
        <v>28597</v>
      </c>
      <c r="E3816" t="s">
        <v>14844</v>
      </c>
      <c r="F3816" t="s">
        <v>11831</v>
      </c>
      <c r="G3816" s="7" t="s">
        <v>28598</v>
      </c>
      <c r="H3816" t="s">
        <v>28599</v>
      </c>
      <c r="I3816" t="s">
        <v>28597</v>
      </c>
      <c r="J3816" t="s">
        <v>14313</v>
      </c>
      <c r="K3816" s="7" t="s">
        <v>28600</v>
      </c>
      <c r="L3816" t="s">
        <v>3336</v>
      </c>
      <c r="M3816" t="s">
        <v>28601</v>
      </c>
      <c r="N3816" t="s">
        <v>28602</v>
      </c>
    </row>
    <row r="3817" spans="1:14" x14ac:dyDescent="0.25">
      <c r="A3817" s="6" t="s">
        <v>14306</v>
      </c>
      <c r="B3817" s="6" t="s">
        <v>28603</v>
      </c>
      <c r="C3817" s="6" t="s">
        <v>28604</v>
      </c>
      <c r="D3817" t="s">
        <v>28605</v>
      </c>
      <c r="E3817" t="s">
        <v>15121</v>
      </c>
      <c r="F3817" t="s">
        <v>4200</v>
      </c>
      <c r="G3817" s="7" t="s">
        <v>28606</v>
      </c>
      <c r="H3817" t="s">
        <v>28607</v>
      </c>
      <c r="I3817" t="s">
        <v>28605</v>
      </c>
      <c r="J3817" t="s">
        <v>14313</v>
      </c>
      <c r="K3817" s="7" t="s">
        <v>28608</v>
      </c>
      <c r="L3817" t="s">
        <v>14930</v>
      </c>
      <c r="M3817" t="s">
        <v>28609</v>
      </c>
      <c r="N3817" t="s">
        <v>28610</v>
      </c>
    </row>
    <row r="3818" spans="1:14" x14ac:dyDescent="0.25">
      <c r="A3818" s="6" t="s">
        <v>14306</v>
      </c>
      <c r="B3818" s="6" t="s">
        <v>28611</v>
      </c>
      <c r="C3818" s="6" t="s">
        <v>28612</v>
      </c>
      <c r="D3818" t="s">
        <v>28613</v>
      </c>
      <c r="E3818" t="s">
        <v>15484</v>
      </c>
      <c r="G3818" s="7" t="s">
        <v>28614</v>
      </c>
      <c r="H3818" t="s">
        <v>28615</v>
      </c>
      <c r="I3818" t="s">
        <v>28613</v>
      </c>
      <c r="J3818" t="s">
        <v>14313</v>
      </c>
      <c r="K3818" s="7" t="s">
        <v>28616</v>
      </c>
      <c r="L3818" t="s">
        <v>15405</v>
      </c>
      <c r="M3818" t="s">
        <v>22282</v>
      </c>
      <c r="N3818" t="s">
        <v>28617</v>
      </c>
    </row>
    <row r="3819" spans="1:14" x14ac:dyDescent="0.25">
      <c r="A3819" s="6" t="s">
        <v>14306</v>
      </c>
      <c r="B3819" s="6" t="s">
        <v>28618</v>
      </c>
      <c r="C3819" s="6" t="s">
        <v>28619</v>
      </c>
      <c r="D3819" t="s">
        <v>28620</v>
      </c>
      <c r="E3819" t="s">
        <v>14329</v>
      </c>
      <c r="F3819" t="s">
        <v>28621</v>
      </c>
      <c r="G3819" s="7" t="s">
        <v>28622</v>
      </c>
      <c r="H3819" t="s">
        <v>28623</v>
      </c>
      <c r="I3819" t="s">
        <v>28620</v>
      </c>
      <c r="J3819" t="s">
        <v>14411</v>
      </c>
      <c r="K3819" s="7" t="s">
        <v>28624</v>
      </c>
      <c r="L3819" t="s">
        <v>3336</v>
      </c>
      <c r="M3819" t="s">
        <v>28625</v>
      </c>
      <c r="N3819" t="s">
        <v>28626</v>
      </c>
    </row>
    <row r="3820" spans="1:14" x14ac:dyDescent="0.25">
      <c r="A3820" s="6" t="s">
        <v>14306</v>
      </c>
      <c r="B3820" s="6" t="s">
        <v>28627</v>
      </c>
      <c r="C3820" s="6" t="s">
        <v>28628</v>
      </c>
      <c r="D3820" t="s">
        <v>28629</v>
      </c>
      <c r="E3820" t="s">
        <v>14338</v>
      </c>
      <c r="F3820" t="s">
        <v>24248</v>
      </c>
      <c r="G3820" s="7" t="s">
        <v>28630</v>
      </c>
      <c r="H3820" t="s">
        <v>28631</v>
      </c>
      <c r="I3820" t="s">
        <v>28632</v>
      </c>
      <c r="J3820" t="s">
        <v>14313</v>
      </c>
      <c r="K3820" s="7" t="s">
        <v>28633</v>
      </c>
      <c r="L3820" t="s">
        <v>3336</v>
      </c>
      <c r="M3820" t="s">
        <v>28634</v>
      </c>
      <c r="N3820" t="s">
        <v>28635</v>
      </c>
    </row>
    <row r="3821" spans="1:14" x14ac:dyDescent="0.25">
      <c r="A3821" s="6" t="s">
        <v>14306</v>
      </c>
      <c r="B3821" s="6" t="s">
        <v>28636</v>
      </c>
      <c r="C3821" s="6" t="s">
        <v>28637</v>
      </c>
      <c r="D3821" t="s">
        <v>28638</v>
      </c>
      <c r="E3821" t="s">
        <v>20899</v>
      </c>
      <c r="F3821" t="s">
        <v>7508</v>
      </c>
      <c r="G3821" s="7" t="s">
        <v>28639</v>
      </c>
      <c r="H3821" t="s">
        <v>28640</v>
      </c>
      <c r="I3821" t="s">
        <v>28638</v>
      </c>
      <c r="J3821" t="s">
        <v>14313</v>
      </c>
      <c r="K3821" s="7" t="s">
        <v>28641</v>
      </c>
      <c r="L3821" t="s">
        <v>15072</v>
      </c>
      <c r="M3821" t="s">
        <v>28642</v>
      </c>
      <c r="N3821" t="s">
        <v>28643</v>
      </c>
    </row>
    <row r="3822" spans="1:14" x14ac:dyDescent="0.25">
      <c r="A3822" s="6" t="s">
        <v>14306</v>
      </c>
      <c r="B3822" s="6" t="s">
        <v>28644</v>
      </c>
      <c r="C3822" s="6" t="s">
        <v>28645</v>
      </c>
      <c r="D3822" t="s">
        <v>28646</v>
      </c>
      <c r="E3822" t="s">
        <v>23583</v>
      </c>
      <c r="F3822" t="s">
        <v>570</v>
      </c>
      <c r="G3822" s="7" t="s">
        <v>28647</v>
      </c>
      <c r="H3822" t="s">
        <v>28648</v>
      </c>
      <c r="I3822" t="s">
        <v>28646</v>
      </c>
      <c r="J3822" t="s">
        <v>14313</v>
      </c>
      <c r="K3822" s="7" t="s">
        <v>28649</v>
      </c>
      <c r="L3822" t="s">
        <v>3336</v>
      </c>
      <c r="M3822" t="s">
        <v>28650</v>
      </c>
      <c r="N3822" t="s">
        <v>28651</v>
      </c>
    </row>
    <row r="3823" spans="1:14" x14ac:dyDescent="0.25">
      <c r="A3823" s="6" t="s">
        <v>14306</v>
      </c>
      <c r="B3823" s="6" t="s">
        <v>28652</v>
      </c>
      <c r="C3823" s="6" t="s">
        <v>28653</v>
      </c>
      <c r="D3823" t="s">
        <v>28654</v>
      </c>
      <c r="E3823" t="s">
        <v>16025</v>
      </c>
      <c r="F3823" t="s">
        <v>5548</v>
      </c>
      <c r="G3823" s="7" t="s">
        <v>28655</v>
      </c>
      <c r="H3823" t="s">
        <v>28656</v>
      </c>
      <c r="I3823" t="s">
        <v>28654</v>
      </c>
      <c r="J3823" t="s">
        <v>14411</v>
      </c>
      <c r="K3823" s="7" t="s">
        <v>28657</v>
      </c>
      <c r="L3823" t="s">
        <v>15405</v>
      </c>
      <c r="M3823" t="s">
        <v>28658</v>
      </c>
      <c r="N3823" t="s">
        <v>28659</v>
      </c>
    </row>
    <row r="3824" spans="1:14" x14ac:dyDescent="0.25">
      <c r="A3824" s="6" t="s">
        <v>14306</v>
      </c>
      <c r="B3824" s="6" t="s">
        <v>28660</v>
      </c>
      <c r="C3824" s="6" t="s">
        <v>28661</v>
      </c>
      <c r="D3824" t="s">
        <v>28662</v>
      </c>
      <c r="E3824" t="s">
        <v>14387</v>
      </c>
      <c r="F3824" t="s">
        <v>10509</v>
      </c>
      <c r="G3824" s="7" t="s">
        <v>28663</v>
      </c>
      <c r="H3824" t="s">
        <v>28664</v>
      </c>
      <c r="I3824" t="s">
        <v>28665</v>
      </c>
      <c r="J3824" t="s">
        <v>14411</v>
      </c>
      <c r="K3824" s="7" t="s">
        <v>28666</v>
      </c>
      <c r="L3824" t="s">
        <v>3336</v>
      </c>
      <c r="M3824" t="s">
        <v>28667</v>
      </c>
      <c r="N3824" t="s">
        <v>28668</v>
      </c>
    </row>
    <row r="3825" spans="1:14" x14ac:dyDescent="0.25">
      <c r="A3825" s="6" t="s">
        <v>14306</v>
      </c>
      <c r="B3825" s="6" t="s">
        <v>28669</v>
      </c>
      <c r="C3825" s="6" t="s">
        <v>28670</v>
      </c>
      <c r="D3825" t="s">
        <v>28671</v>
      </c>
      <c r="E3825" t="s">
        <v>14671</v>
      </c>
      <c r="F3825" t="s">
        <v>8195</v>
      </c>
      <c r="G3825" s="7" t="s">
        <v>28672</v>
      </c>
      <c r="H3825" t="s">
        <v>28670</v>
      </c>
      <c r="I3825" t="s">
        <v>28671</v>
      </c>
      <c r="J3825" t="s">
        <v>14313</v>
      </c>
      <c r="K3825" s="7" t="s">
        <v>28673</v>
      </c>
      <c r="L3825" t="s">
        <v>18680</v>
      </c>
      <c r="M3825" t="s">
        <v>28674</v>
      </c>
      <c r="N3825" t="s">
        <v>28675</v>
      </c>
    </row>
    <row r="3826" spans="1:14" x14ac:dyDescent="0.25">
      <c r="A3826" s="6" t="s">
        <v>14306</v>
      </c>
      <c r="B3826" s="6" t="s">
        <v>28676</v>
      </c>
      <c r="C3826" s="6" t="s">
        <v>28677</v>
      </c>
      <c r="D3826" t="s">
        <v>28678</v>
      </c>
      <c r="E3826" t="s">
        <v>15678</v>
      </c>
      <c r="F3826" t="s">
        <v>28679</v>
      </c>
      <c r="G3826" s="7" t="s">
        <v>28680</v>
      </c>
      <c r="H3826" t="s">
        <v>28681</v>
      </c>
      <c r="I3826" t="s">
        <v>28678</v>
      </c>
      <c r="J3826" t="s">
        <v>14313</v>
      </c>
      <c r="K3826" s="7" t="s">
        <v>28682</v>
      </c>
      <c r="L3826" t="s">
        <v>3336</v>
      </c>
      <c r="M3826" t="s">
        <v>28683</v>
      </c>
      <c r="N3826" t="s">
        <v>28684</v>
      </c>
    </row>
    <row r="3827" spans="1:14" x14ac:dyDescent="0.25">
      <c r="A3827" s="6" t="s">
        <v>14306</v>
      </c>
      <c r="B3827" s="6" t="s">
        <v>28685</v>
      </c>
      <c r="C3827" s="6" t="s">
        <v>28686</v>
      </c>
      <c r="D3827" t="s">
        <v>28687</v>
      </c>
      <c r="E3827" t="s">
        <v>16252</v>
      </c>
      <c r="F3827" t="s">
        <v>28688</v>
      </c>
      <c r="G3827" s="7" t="s">
        <v>28689</v>
      </c>
      <c r="H3827" t="s">
        <v>28690</v>
      </c>
      <c r="I3827" t="s">
        <v>28691</v>
      </c>
      <c r="J3827" t="s">
        <v>14411</v>
      </c>
      <c r="K3827" s="7" t="s">
        <v>28692</v>
      </c>
      <c r="L3827" t="s">
        <v>9992</v>
      </c>
      <c r="M3827" t="s">
        <v>28693</v>
      </c>
      <c r="N3827" t="s">
        <v>28694</v>
      </c>
    </row>
    <row r="3828" spans="1:14" x14ac:dyDescent="0.25">
      <c r="A3828" s="6" t="s">
        <v>14306</v>
      </c>
      <c r="B3828" s="6" t="s">
        <v>28695</v>
      </c>
      <c r="C3828" s="6" t="s">
        <v>28696</v>
      </c>
      <c r="D3828" t="s">
        <v>28697</v>
      </c>
      <c r="E3828" t="s">
        <v>14795</v>
      </c>
      <c r="F3828" t="s">
        <v>28698</v>
      </c>
      <c r="G3828" s="7" t="s">
        <v>28699</v>
      </c>
      <c r="H3828" t="s">
        <v>28700</v>
      </c>
      <c r="I3828" t="s">
        <v>28697</v>
      </c>
      <c r="J3828" t="s">
        <v>14313</v>
      </c>
      <c r="K3828" s="7" t="s">
        <v>28701</v>
      </c>
      <c r="L3828" t="s">
        <v>2089</v>
      </c>
      <c r="M3828" t="s">
        <v>28702</v>
      </c>
      <c r="N3828" t="s">
        <v>28703</v>
      </c>
    </row>
    <row r="3829" spans="1:14" x14ac:dyDescent="0.25">
      <c r="A3829" s="6" t="s">
        <v>14306</v>
      </c>
      <c r="B3829" s="6" t="s">
        <v>28704</v>
      </c>
      <c r="C3829" s="6" t="s">
        <v>28705</v>
      </c>
      <c r="D3829" t="s">
        <v>28706</v>
      </c>
      <c r="E3829" t="s">
        <v>15121</v>
      </c>
      <c r="F3829" t="s">
        <v>25324</v>
      </c>
      <c r="G3829" s="7" t="s">
        <v>28707</v>
      </c>
      <c r="H3829" t="s">
        <v>28705</v>
      </c>
      <c r="I3829" t="s">
        <v>28706</v>
      </c>
      <c r="J3829" t="s">
        <v>14313</v>
      </c>
      <c r="K3829" s="7" t="s">
        <v>28708</v>
      </c>
      <c r="L3829" t="s">
        <v>14485</v>
      </c>
      <c r="M3829" t="s">
        <v>28709</v>
      </c>
      <c r="N3829" t="s">
        <v>28710</v>
      </c>
    </row>
    <row r="3830" spans="1:14" x14ac:dyDescent="0.25">
      <c r="A3830" s="6" t="s">
        <v>14306</v>
      </c>
      <c r="B3830" s="6" t="s">
        <v>28711</v>
      </c>
      <c r="C3830" s="6" t="s">
        <v>28712</v>
      </c>
      <c r="D3830" t="s">
        <v>28713</v>
      </c>
      <c r="E3830" t="s">
        <v>14329</v>
      </c>
      <c r="F3830" t="s">
        <v>28714</v>
      </c>
      <c r="G3830" s="7" t="s">
        <v>28715</v>
      </c>
      <c r="H3830" t="s">
        <v>28712</v>
      </c>
      <c r="I3830" t="s">
        <v>28713</v>
      </c>
      <c r="J3830" t="s">
        <v>14313</v>
      </c>
      <c r="K3830" s="7" t="s">
        <v>28716</v>
      </c>
      <c r="L3830" t="s">
        <v>3336</v>
      </c>
      <c r="M3830" t="s">
        <v>28717</v>
      </c>
      <c r="N3830" t="s">
        <v>28718</v>
      </c>
    </row>
    <row r="3831" spans="1:14" x14ac:dyDescent="0.25">
      <c r="A3831" s="6" t="s">
        <v>14306</v>
      </c>
      <c r="B3831" s="6" t="s">
        <v>28719</v>
      </c>
      <c r="C3831" s="6" t="s">
        <v>28720</v>
      </c>
      <c r="D3831" t="s">
        <v>28721</v>
      </c>
      <c r="E3831" t="s">
        <v>16413</v>
      </c>
      <c r="F3831" t="s">
        <v>23862</v>
      </c>
      <c r="G3831" s="7" t="s">
        <v>28722</v>
      </c>
      <c r="H3831" t="s">
        <v>28723</v>
      </c>
      <c r="I3831" t="s">
        <v>28721</v>
      </c>
      <c r="J3831" t="s">
        <v>14411</v>
      </c>
      <c r="K3831" s="7" t="s">
        <v>28724</v>
      </c>
      <c r="L3831" t="s">
        <v>3336</v>
      </c>
      <c r="M3831" t="s">
        <v>28725</v>
      </c>
      <c r="N3831" t="s">
        <v>28726</v>
      </c>
    </row>
    <row r="3832" spans="1:14" x14ac:dyDescent="0.25">
      <c r="A3832" s="6" t="s">
        <v>14306</v>
      </c>
      <c r="B3832" s="6" t="s">
        <v>28727</v>
      </c>
      <c r="C3832" s="6" t="s">
        <v>28728</v>
      </c>
      <c r="D3832" t="s">
        <v>28729</v>
      </c>
      <c r="E3832" t="s">
        <v>17153</v>
      </c>
      <c r="F3832" t="s">
        <v>25123</v>
      </c>
      <c r="G3832" s="7" t="s">
        <v>28730</v>
      </c>
      <c r="H3832" t="s">
        <v>28731</v>
      </c>
      <c r="I3832" t="s">
        <v>28732</v>
      </c>
      <c r="J3832" t="s">
        <v>14313</v>
      </c>
      <c r="K3832" s="7" t="s">
        <v>28733</v>
      </c>
      <c r="L3832" t="s">
        <v>3336</v>
      </c>
      <c r="M3832" t="s">
        <v>28734</v>
      </c>
      <c r="N3832" t="s">
        <v>28735</v>
      </c>
    </row>
    <row r="3833" spans="1:14" x14ac:dyDescent="0.25">
      <c r="A3833" s="6" t="s">
        <v>14306</v>
      </c>
      <c r="B3833" s="6" t="s">
        <v>28736</v>
      </c>
      <c r="C3833" s="6" t="s">
        <v>28737</v>
      </c>
      <c r="D3833" t="s">
        <v>28738</v>
      </c>
      <c r="E3833" t="s">
        <v>15121</v>
      </c>
      <c r="F3833" t="s">
        <v>23430</v>
      </c>
      <c r="G3833" s="7" t="s">
        <v>28739</v>
      </c>
      <c r="H3833" t="s">
        <v>28740</v>
      </c>
      <c r="I3833" t="s">
        <v>28738</v>
      </c>
      <c r="J3833" t="s">
        <v>14313</v>
      </c>
      <c r="K3833" s="7" t="s">
        <v>28741</v>
      </c>
      <c r="L3833" t="s">
        <v>15405</v>
      </c>
      <c r="M3833" t="s">
        <v>28742</v>
      </c>
      <c r="N3833" t="s">
        <v>28743</v>
      </c>
    </row>
    <row r="3834" spans="1:14" x14ac:dyDescent="0.25">
      <c r="A3834" s="6" t="s">
        <v>14306</v>
      </c>
      <c r="B3834" s="6" t="s">
        <v>28744</v>
      </c>
      <c r="C3834" s="6" t="s">
        <v>28745</v>
      </c>
      <c r="D3834" t="s">
        <v>28746</v>
      </c>
      <c r="E3834" t="s">
        <v>14510</v>
      </c>
      <c r="F3834" t="s">
        <v>518</v>
      </c>
      <c r="G3834" s="7" t="s">
        <v>28747</v>
      </c>
      <c r="H3834" t="s">
        <v>28748</v>
      </c>
      <c r="I3834" t="s">
        <v>28749</v>
      </c>
      <c r="J3834" t="s">
        <v>14313</v>
      </c>
      <c r="K3834" s="7" t="s">
        <v>28750</v>
      </c>
      <c r="L3834" t="s">
        <v>15682</v>
      </c>
      <c r="M3834" t="s">
        <v>28751</v>
      </c>
      <c r="N3834" t="s">
        <v>28752</v>
      </c>
    </row>
    <row r="3835" spans="1:14" x14ac:dyDescent="0.25">
      <c r="A3835" s="6" t="s">
        <v>14306</v>
      </c>
      <c r="B3835" s="6" t="s">
        <v>28753</v>
      </c>
      <c r="C3835" s="6" t="s">
        <v>28754</v>
      </c>
      <c r="D3835" t="s">
        <v>28755</v>
      </c>
      <c r="E3835" t="s">
        <v>16080</v>
      </c>
      <c r="F3835" t="s">
        <v>28756</v>
      </c>
      <c r="G3835" s="7" t="s">
        <v>28757</v>
      </c>
      <c r="H3835" t="s">
        <v>28758</v>
      </c>
      <c r="I3835" t="s">
        <v>28759</v>
      </c>
      <c r="J3835" t="s">
        <v>14411</v>
      </c>
      <c r="K3835" s="7" t="s">
        <v>28760</v>
      </c>
      <c r="L3835" t="s">
        <v>28761</v>
      </c>
      <c r="M3835" t="s">
        <v>28762</v>
      </c>
      <c r="N3835" t="s">
        <v>28763</v>
      </c>
    </row>
    <row r="3836" spans="1:14" x14ac:dyDescent="0.25">
      <c r="A3836" s="6" t="s">
        <v>14306</v>
      </c>
      <c r="B3836" s="6" t="s">
        <v>28764</v>
      </c>
      <c r="C3836" s="6" t="s">
        <v>28765</v>
      </c>
      <c r="D3836" t="s">
        <v>28766</v>
      </c>
      <c r="E3836" t="s">
        <v>15758</v>
      </c>
      <c r="F3836" t="s">
        <v>16357</v>
      </c>
      <c r="G3836" s="7" t="s">
        <v>28767</v>
      </c>
      <c r="H3836" t="s">
        <v>28765</v>
      </c>
      <c r="I3836" t="s">
        <v>28766</v>
      </c>
      <c r="J3836" t="s">
        <v>14411</v>
      </c>
      <c r="K3836" s="7" t="s">
        <v>28768</v>
      </c>
      <c r="L3836" t="s">
        <v>3336</v>
      </c>
      <c r="M3836" t="s">
        <v>28769</v>
      </c>
      <c r="N3836" t="s">
        <v>28770</v>
      </c>
    </row>
    <row r="3837" spans="1:14" x14ac:dyDescent="0.25">
      <c r="A3837" s="6" t="s">
        <v>14306</v>
      </c>
      <c r="B3837" s="6" t="s">
        <v>28771</v>
      </c>
      <c r="C3837" s="6" t="s">
        <v>28772</v>
      </c>
      <c r="D3837" t="s">
        <v>28773</v>
      </c>
      <c r="E3837" t="s">
        <v>15121</v>
      </c>
      <c r="F3837" t="s">
        <v>28774</v>
      </c>
      <c r="G3837" s="7" t="s">
        <v>28775</v>
      </c>
      <c r="H3837" t="s">
        <v>28772</v>
      </c>
      <c r="I3837" t="s">
        <v>28776</v>
      </c>
      <c r="J3837" t="s">
        <v>14411</v>
      </c>
      <c r="K3837" s="7" t="s">
        <v>28777</v>
      </c>
      <c r="L3837" t="s">
        <v>15596</v>
      </c>
      <c r="M3837" t="s">
        <v>28778</v>
      </c>
      <c r="N3837" t="s">
        <v>28779</v>
      </c>
    </row>
    <row r="3838" spans="1:14" x14ac:dyDescent="0.25">
      <c r="A3838" s="6" t="s">
        <v>14306</v>
      </c>
      <c r="B3838" s="6" t="s">
        <v>28780</v>
      </c>
      <c r="C3838" s="6" t="s">
        <v>28781</v>
      </c>
      <c r="D3838" t="s">
        <v>28782</v>
      </c>
      <c r="E3838" t="s">
        <v>15121</v>
      </c>
      <c r="F3838" t="s">
        <v>6834</v>
      </c>
      <c r="G3838" s="7" t="s">
        <v>28783</v>
      </c>
      <c r="H3838" t="s">
        <v>28781</v>
      </c>
      <c r="I3838" t="s">
        <v>28782</v>
      </c>
      <c r="J3838" t="s">
        <v>14313</v>
      </c>
      <c r="K3838" s="7" t="s">
        <v>28784</v>
      </c>
      <c r="L3838" t="s">
        <v>15236</v>
      </c>
      <c r="M3838" t="s">
        <v>28785</v>
      </c>
      <c r="N3838" t="s">
        <v>28786</v>
      </c>
    </row>
    <row r="3839" spans="1:14" x14ac:dyDescent="0.25">
      <c r="A3839" s="6" t="s">
        <v>14306</v>
      </c>
      <c r="B3839" s="6" t="s">
        <v>28787</v>
      </c>
      <c r="C3839" s="6" t="s">
        <v>28788</v>
      </c>
      <c r="D3839" t="s">
        <v>28789</v>
      </c>
      <c r="E3839" t="s">
        <v>3753</v>
      </c>
      <c r="F3839" t="s">
        <v>28790</v>
      </c>
      <c r="G3839" s="7" t="s">
        <v>28791</v>
      </c>
      <c r="H3839" t="s">
        <v>28792</v>
      </c>
      <c r="I3839" t="s">
        <v>28793</v>
      </c>
      <c r="J3839" t="s">
        <v>14313</v>
      </c>
      <c r="K3839" s="7" t="s">
        <v>28794</v>
      </c>
      <c r="L3839" t="s">
        <v>15019</v>
      </c>
      <c r="M3839" t="s">
        <v>28795</v>
      </c>
      <c r="N3839" t="s">
        <v>28796</v>
      </c>
    </row>
    <row r="3840" spans="1:14" x14ac:dyDescent="0.25">
      <c r="A3840" s="6" t="s">
        <v>14306</v>
      </c>
      <c r="B3840" s="6" t="s">
        <v>28797</v>
      </c>
      <c r="C3840" s="6" t="s">
        <v>28798</v>
      </c>
      <c r="D3840" t="s">
        <v>28799</v>
      </c>
      <c r="E3840" t="s">
        <v>15919</v>
      </c>
      <c r="F3840" t="s">
        <v>4393</v>
      </c>
      <c r="G3840" s="7" t="s">
        <v>28800</v>
      </c>
      <c r="H3840" t="s">
        <v>28801</v>
      </c>
      <c r="I3840" t="s">
        <v>28799</v>
      </c>
      <c r="J3840" t="s">
        <v>14411</v>
      </c>
      <c r="K3840" s="7" t="s">
        <v>28802</v>
      </c>
      <c r="L3840" t="s">
        <v>15405</v>
      </c>
      <c r="M3840" t="s">
        <v>28803</v>
      </c>
      <c r="N3840" t="s">
        <v>28804</v>
      </c>
    </row>
    <row r="3841" spans="1:14" x14ac:dyDescent="0.25">
      <c r="A3841" s="6" t="s">
        <v>14306</v>
      </c>
      <c r="B3841" s="6" t="s">
        <v>28805</v>
      </c>
      <c r="C3841" s="6" t="s">
        <v>28806</v>
      </c>
      <c r="D3841" t="s">
        <v>28807</v>
      </c>
      <c r="E3841" t="s">
        <v>14407</v>
      </c>
      <c r="F3841" t="s">
        <v>416</v>
      </c>
      <c r="G3841" s="7" t="s">
        <v>28808</v>
      </c>
      <c r="H3841" t="s">
        <v>28809</v>
      </c>
      <c r="I3841" t="s">
        <v>28810</v>
      </c>
      <c r="J3841" t="s">
        <v>14411</v>
      </c>
      <c r="K3841" s="7" t="s">
        <v>28811</v>
      </c>
      <c r="L3841" t="s">
        <v>15405</v>
      </c>
      <c r="M3841" t="s">
        <v>28812</v>
      </c>
      <c r="N3841" t="s">
        <v>28813</v>
      </c>
    </row>
    <row r="3842" spans="1:14" x14ac:dyDescent="0.25">
      <c r="A3842" s="6" t="s">
        <v>14306</v>
      </c>
      <c r="B3842" s="6" t="s">
        <v>28814</v>
      </c>
      <c r="C3842" s="6" t="s">
        <v>28815</v>
      </c>
      <c r="D3842" t="s">
        <v>28816</v>
      </c>
      <c r="E3842" t="s">
        <v>14371</v>
      </c>
      <c r="F3842" t="s">
        <v>28817</v>
      </c>
      <c r="G3842" s="7" t="s">
        <v>28818</v>
      </c>
      <c r="H3842" t="s">
        <v>28819</v>
      </c>
      <c r="I3842" t="s">
        <v>28816</v>
      </c>
      <c r="J3842" t="s">
        <v>14411</v>
      </c>
      <c r="K3842" s="7" t="s">
        <v>28820</v>
      </c>
      <c r="L3842" t="s">
        <v>3336</v>
      </c>
      <c r="M3842" t="s">
        <v>28821</v>
      </c>
      <c r="N3842" t="s">
        <v>28822</v>
      </c>
    </row>
    <row r="3843" spans="1:14" x14ac:dyDescent="0.25">
      <c r="A3843" s="6" t="s">
        <v>14306</v>
      </c>
      <c r="B3843" s="6" t="s">
        <v>28823</v>
      </c>
      <c r="C3843" s="6" t="s">
        <v>28824</v>
      </c>
      <c r="D3843" t="s">
        <v>28825</v>
      </c>
      <c r="E3843" t="s">
        <v>16423</v>
      </c>
      <c r="F3843" t="s">
        <v>16537</v>
      </c>
      <c r="G3843" s="7" t="s">
        <v>28826</v>
      </c>
      <c r="H3843" t="s">
        <v>28824</v>
      </c>
      <c r="I3843" t="s">
        <v>28827</v>
      </c>
      <c r="J3843" t="s">
        <v>14411</v>
      </c>
      <c r="K3843" s="7" t="s">
        <v>28828</v>
      </c>
      <c r="L3843" t="s">
        <v>14485</v>
      </c>
      <c r="M3843" t="s">
        <v>28829</v>
      </c>
      <c r="N3843" t="s">
        <v>28830</v>
      </c>
    </row>
    <row r="3844" spans="1:14" x14ac:dyDescent="0.25">
      <c r="A3844" s="6" t="s">
        <v>14306</v>
      </c>
      <c r="B3844" s="6" t="s">
        <v>6336</v>
      </c>
      <c r="C3844" s="6" t="s">
        <v>28831</v>
      </c>
      <c r="D3844" t="s">
        <v>28832</v>
      </c>
      <c r="E3844" t="s">
        <v>316</v>
      </c>
      <c r="F3844" t="s">
        <v>28833</v>
      </c>
      <c r="G3844" s="7" t="s">
        <v>6340</v>
      </c>
      <c r="H3844" t="s">
        <v>28831</v>
      </c>
      <c r="I3844" t="s">
        <v>28834</v>
      </c>
      <c r="J3844" t="s">
        <v>14411</v>
      </c>
      <c r="K3844" s="7" t="s">
        <v>28835</v>
      </c>
      <c r="L3844" t="s">
        <v>3336</v>
      </c>
      <c r="M3844" t="s">
        <v>28836</v>
      </c>
      <c r="N3844" t="s">
        <v>28837</v>
      </c>
    </row>
    <row r="3845" spans="1:14" x14ac:dyDescent="0.25">
      <c r="A3845" s="6" t="s">
        <v>14306</v>
      </c>
      <c r="B3845" s="6" t="s">
        <v>28838</v>
      </c>
      <c r="C3845" s="6" t="s">
        <v>28839</v>
      </c>
      <c r="D3845" t="s">
        <v>28840</v>
      </c>
      <c r="E3845" t="s">
        <v>11537</v>
      </c>
      <c r="F3845" t="s">
        <v>4903</v>
      </c>
      <c r="G3845" s="7" t="s">
        <v>28841</v>
      </c>
      <c r="H3845" t="s">
        <v>28842</v>
      </c>
      <c r="I3845" t="s">
        <v>28843</v>
      </c>
      <c r="J3845" t="s">
        <v>14313</v>
      </c>
      <c r="K3845" s="7" t="s">
        <v>28844</v>
      </c>
      <c r="L3845" t="s">
        <v>3336</v>
      </c>
      <c r="M3845" t="s">
        <v>28845</v>
      </c>
      <c r="N3845" t="s">
        <v>28846</v>
      </c>
    </row>
    <row r="3846" spans="1:14" x14ac:dyDescent="0.25">
      <c r="A3846" s="6" t="s">
        <v>14306</v>
      </c>
      <c r="B3846" s="6" t="s">
        <v>28847</v>
      </c>
      <c r="C3846" s="6" t="s">
        <v>28848</v>
      </c>
      <c r="D3846" t="s">
        <v>28849</v>
      </c>
      <c r="E3846" t="s">
        <v>11537</v>
      </c>
      <c r="F3846" t="s">
        <v>28850</v>
      </c>
      <c r="G3846" s="7" t="s">
        <v>28851</v>
      </c>
      <c r="H3846" t="s">
        <v>28852</v>
      </c>
      <c r="I3846" t="s">
        <v>28849</v>
      </c>
      <c r="J3846" t="s">
        <v>14313</v>
      </c>
      <c r="K3846" s="7" t="s">
        <v>28853</v>
      </c>
      <c r="L3846" t="s">
        <v>3336</v>
      </c>
      <c r="M3846" t="s">
        <v>28854</v>
      </c>
      <c r="N3846" t="s">
        <v>28855</v>
      </c>
    </row>
    <row r="3847" spans="1:14" x14ac:dyDescent="0.25">
      <c r="A3847" s="6" t="s">
        <v>14306</v>
      </c>
      <c r="B3847" s="6" t="s">
        <v>28856</v>
      </c>
      <c r="C3847" s="6" t="s">
        <v>28857</v>
      </c>
      <c r="D3847" t="s">
        <v>28858</v>
      </c>
      <c r="E3847" t="s">
        <v>14671</v>
      </c>
      <c r="F3847" t="s">
        <v>28859</v>
      </c>
      <c r="G3847" s="7" t="s">
        <v>28860</v>
      </c>
      <c r="H3847" t="s">
        <v>28861</v>
      </c>
      <c r="I3847" t="s">
        <v>28858</v>
      </c>
      <c r="J3847" t="s">
        <v>14313</v>
      </c>
      <c r="K3847" s="7" t="s">
        <v>28862</v>
      </c>
      <c r="L3847" t="s">
        <v>15236</v>
      </c>
      <c r="M3847" t="s">
        <v>28863</v>
      </c>
      <c r="N3847" t="s">
        <v>28864</v>
      </c>
    </row>
    <row r="3848" spans="1:14" x14ac:dyDescent="0.25">
      <c r="A3848" s="6" t="s">
        <v>14306</v>
      </c>
      <c r="B3848" s="6" t="s">
        <v>28865</v>
      </c>
      <c r="C3848" s="6" t="s">
        <v>28866</v>
      </c>
      <c r="D3848" t="s">
        <v>28867</v>
      </c>
      <c r="E3848" t="s">
        <v>14510</v>
      </c>
      <c r="F3848" t="s">
        <v>25059</v>
      </c>
      <c r="G3848" s="7" t="s">
        <v>28868</v>
      </c>
      <c r="H3848" t="s">
        <v>28869</v>
      </c>
      <c r="I3848" t="s">
        <v>28867</v>
      </c>
      <c r="J3848" t="s">
        <v>14313</v>
      </c>
      <c r="K3848" s="7" t="s">
        <v>28870</v>
      </c>
      <c r="L3848" t="s">
        <v>3336</v>
      </c>
      <c r="M3848" t="s">
        <v>28871</v>
      </c>
      <c r="N3848" t="s">
        <v>28872</v>
      </c>
    </row>
    <row r="3849" spans="1:14" x14ac:dyDescent="0.25">
      <c r="A3849" s="6" t="s">
        <v>14306</v>
      </c>
      <c r="B3849" s="6" t="s">
        <v>28873</v>
      </c>
      <c r="C3849" s="6" t="s">
        <v>28874</v>
      </c>
      <c r="D3849" t="s">
        <v>28875</v>
      </c>
      <c r="E3849" t="s">
        <v>16285</v>
      </c>
      <c r="F3849" t="s">
        <v>22750</v>
      </c>
      <c r="G3849" s="7" t="s">
        <v>28876</v>
      </c>
      <c r="H3849" t="s">
        <v>28877</v>
      </c>
      <c r="I3849" t="s">
        <v>28878</v>
      </c>
      <c r="J3849" t="s">
        <v>14313</v>
      </c>
      <c r="K3849" s="7" t="s">
        <v>28879</v>
      </c>
      <c r="L3849" t="s">
        <v>3336</v>
      </c>
      <c r="M3849" t="s">
        <v>28880</v>
      </c>
      <c r="N3849" t="s">
        <v>28881</v>
      </c>
    </row>
    <row r="3850" spans="1:14" x14ac:dyDescent="0.25">
      <c r="A3850" s="6" t="s">
        <v>14306</v>
      </c>
      <c r="B3850" s="6" t="s">
        <v>28882</v>
      </c>
      <c r="C3850" s="6" t="s">
        <v>28883</v>
      </c>
      <c r="D3850" t="s">
        <v>28884</v>
      </c>
      <c r="E3850" t="s">
        <v>15156</v>
      </c>
      <c r="F3850" t="s">
        <v>28885</v>
      </c>
      <c r="G3850" s="7" t="s">
        <v>28886</v>
      </c>
      <c r="H3850" t="s">
        <v>28887</v>
      </c>
      <c r="I3850" t="s">
        <v>28884</v>
      </c>
      <c r="J3850" t="s">
        <v>14313</v>
      </c>
      <c r="K3850" s="7" t="s">
        <v>28888</v>
      </c>
      <c r="L3850" t="s">
        <v>15637</v>
      </c>
      <c r="M3850" t="s">
        <v>28889</v>
      </c>
      <c r="N3850" t="s">
        <v>28890</v>
      </c>
    </row>
    <row r="3851" spans="1:14" x14ac:dyDescent="0.25">
      <c r="A3851" s="6" t="s">
        <v>14306</v>
      </c>
      <c r="B3851" s="6" t="s">
        <v>28891</v>
      </c>
      <c r="C3851" s="6" t="s">
        <v>28892</v>
      </c>
      <c r="D3851" t="s">
        <v>28893</v>
      </c>
      <c r="E3851" t="s">
        <v>14662</v>
      </c>
      <c r="F3851" t="s">
        <v>28894</v>
      </c>
      <c r="G3851" s="7" t="s">
        <v>28895</v>
      </c>
      <c r="H3851" t="s">
        <v>28896</v>
      </c>
      <c r="I3851" t="s">
        <v>28893</v>
      </c>
      <c r="J3851" t="s">
        <v>14313</v>
      </c>
      <c r="K3851" s="7" t="s">
        <v>28897</v>
      </c>
      <c r="L3851" t="s">
        <v>3336</v>
      </c>
      <c r="M3851" t="s">
        <v>28898</v>
      </c>
      <c r="N3851" t="s">
        <v>28899</v>
      </c>
    </row>
    <row r="3852" spans="1:14" x14ac:dyDescent="0.25">
      <c r="A3852" s="6" t="s">
        <v>14306</v>
      </c>
      <c r="B3852" s="6" t="s">
        <v>28900</v>
      </c>
      <c r="C3852" s="6" t="s">
        <v>28901</v>
      </c>
      <c r="D3852" t="s">
        <v>28902</v>
      </c>
      <c r="E3852" t="s">
        <v>16616</v>
      </c>
      <c r="F3852" t="s">
        <v>3980</v>
      </c>
      <c r="G3852" s="7" t="s">
        <v>28903</v>
      </c>
      <c r="H3852" t="s">
        <v>28904</v>
      </c>
      <c r="I3852" t="s">
        <v>28902</v>
      </c>
      <c r="J3852" t="s">
        <v>14313</v>
      </c>
      <c r="K3852" s="7" t="s">
        <v>28905</v>
      </c>
      <c r="L3852" t="s">
        <v>15019</v>
      </c>
      <c r="M3852" t="s">
        <v>28906</v>
      </c>
      <c r="N3852" t="s">
        <v>28907</v>
      </c>
    </row>
    <row r="3853" spans="1:14" x14ac:dyDescent="0.25">
      <c r="A3853" s="6" t="s">
        <v>14306</v>
      </c>
      <c r="B3853" s="6" t="s">
        <v>28908</v>
      </c>
      <c r="C3853" s="6" t="s">
        <v>28909</v>
      </c>
      <c r="D3853" t="s">
        <v>28910</v>
      </c>
      <c r="E3853" t="s">
        <v>18767</v>
      </c>
      <c r="F3853" t="s">
        <v>28911</v>
      </c>
      <c r="G3853" s="7" t="s">
        <v>28912</v>
      </c>
      <c r="H3853" t="s">
        <v>28913</v>
      </c>
      <c r="I3853" t="s">
        <v>28910</v>
      </c>
      <c r="J3853" t="s">
        <v>14411</v>
      </c>
      <c r="K3853" s="7" t="s">
        <v>28914</v>
      </c>
      <c r="L3853" t="s">
        <v>28915</v>
      </c>
      <c r="M3853" t="s">
        <v>28916</v>
      </c>
      <c r="N3853" t="s">
        <v>28917</v>
      </c>
    </row>
    <row r="3854" spans="1:14" x14ac:dyDescent="0.25">
      <c r="A3854" s="6" t="s">
        <v>14306</v>
      </c>
      <c r="B3854" s="6" t="s">
        <v>28918</v>
      </c>
      <c r="C3854" s="6" t="s">
        <v>28919</v>
      </c>
      <c r="D3854" t="s">
        <v>28920</v>
      </c>
      <c r="E3854" t="s">
        <v>28921</v>
      </c>
      <c r="F3854" t="s">
        <v>28922</v>
      </c>
      <c r="G3854" s="7" t="s">
        <v>28923</v>
      </c>
      <c r="H3854" t="s">
        <v>28919</v>
      </c>
      <c r="I3854" t="s">
        <v>28924</v>
      </c>
      <c r="J3854" t="s">
        <v>14411</v>
      </c>
      <c r="K3854" s="7" t="s">
        <v>28925</v>
      </c>
      <c r="L3854" t="s">
        <v>21822</v>
      </c>
      <c r="M3854" t="s">
        <v>28926</v>
      </c>
      <c r="N3854" t="s">
        <v>28927</v>
      </c>
    </row>
    <row r="3855" spans="1:14" x14ac:dyDescent="0.25">
      <c r="A3855" s="6" t="s">
        <v>14306</v>
      </c>
      <c r="B3855" s="6" t="s">
        <v>11632</v>
      </c>
      <c r="C3855" s="6" t="s">
        <v>28928</v>
      </c>
      <c r="D3855" t="s">
        <v>28929</v>
      </c>
      <c r="E3855" t="s">
        <v>4089</v>
      </c>
      <c r="F3855" t="s">
        <v>7387</v>
      </c>
      <c r="G3855" s="7" t="s">
        <v>11635</v>
      </c>
      <c r="H3855" t="s">
        <v>28928</v>
      </c>
      <c r="I3855" t="s">
        <v>28929</v>
      </c>
      <c r="J3855" t="s">
        <v>14313</v>
      </c>
      <c r="K3855" s="7" t="s">
        <v>28930</v>
      </c>
      <c r="L3855" t="s">
        <v>3336</v>
      </c>
      <c r="M3855" t="s">
        <v>28931</v>
      </c>
      <c r="N3855" t="s">
        <v>28932</v>
      </c>
    </row>
    <row r="3856" spans="1:14" x14ac:dyDescent="0.25">
      <c r="A3856" s="6" t="s">
        <v>14306</v>
      </c>
      <c r="B3856" s="6" t="s">
        <v>28933</v>
      </c>
      <c r="C3856" s="6" t="s">
        <v>28934</v>
      </c>
      <c r="D3856" t="s">
        <v>28935</v>
      </c>
      <c r="E3856" t="s">
        <v>15678</v>
      </c>
      <c r="F3856" t="s">
        <v>17807</v>
      </c>
      <c r="G3856" s="7" t="s">
        <v>28936</v>
      </c>
      <c r="H3856" t="s">
        <v>28937</v>
      </c>
      <c r="I3856" t="s">
        <v>28938</v>
      </c>
      <c r="J3856" t="s">
        <v>14411</v>
      </c>
      <c r="K3856" s="7" t="s">
        <v>28939</v>
      </c>
      <c r="L3856" t="s">
        <v>3336</v>
      </c>
      <c r="M3856" t="s">
        <v>28940</v>
      </c>
      <c r="N3856" t="s">
        <v>28941</v>
      </c>
    </row>
    <row r="3857" spans="1:14" x14ac:dyDescent="0.25">
      <c r="A3857" s="6" t="s">
        <v>14306</v>
      </c>
      <c r="B3857" s="6" t="s">
        <v>28942</v>
      </c>
      <c r="C3857" s="6" t="s">
        <v>28943</v>
      </c>
      <c r="D3857" t="s">
        <v>28944</v>
      </c>
      <c r="E3857" t="s">
        <v>14575</v>
      </c>
      <c r="F3857" t="s">
        <v>5601</v>
      </c>
      <c r="G3857" s="7" t="s">
        <v>28945</v>
      </c>
      <c r="H3857" t="s">
        <v>28943</v>
      </c>
      <c r="I3857" t="s">
        <v>28944</v>
      </c>
      <c r="J3857" t="s">
        <v>14313</v>
      </c>
      <c r="K3857" s="7" t="s">
        <v>28946</v>
      </c>
      <c r="L3857" t="s">
        <v>3336</v>
      </c>
      <c r="M3857" t="s">
        <v>28947</v>
      </c>
      <c r="N3857" t="s">
        <v>28948</v>
      </c>
    </row>
    <row r="3858" spans="1:14" x14ac:dyDescent="0.25">
      <c r="A3858" s="6" t="s">
        <v>14306</v>
      </c>
      <c r="B3858" s="6" t="s">
        <v>28949</v>
      </c>
      <c r="C3858" s="6" t="s">
        <v>28950</v>
      </c>
      <c r="D3858" t="s">
        <v>28951</v>
      </c>
      <c r="E3858" t="s">
        <v>16025</v>
      </c>
      <c r="F3858" t="s">
        <v>3493</v>
      </c>
      <c r="G3858" s="7" t="s">
        <v>28952</v>
      </c>
      <c r="H3858" t="s">
        <v>28950</v>
      </c>
      <c r="I3858" t="s">
        <v>28951</v>
      </c>
      <c r="J3858" t="s">
        <v>14411</v>
      </c>
      <c r="K3858" s="7" t="s">
        <v>28953</v>
      </c>
      <c r="L3858" t="s">
        <v>15710</v>
      </c>
      <c r="M3858" t="s">
        <v>28954</v>
      </c>
      <c r="N3858" t="s">
        <v>28955</v>
      </c>
    </row>
    <row r="3859" spans="1:14" x14ac:dyDescent="0.25">
      <c r="A3859" s="6" t="s">
        <v>14306</v>
      </c>
      <c r="B3859" s="6" t="s">
        <v>28956</v>
      </c>
      <c r="C3859" s="6" t="s">
        <v>28957</v>
      </c>
      <c r="D3859" t="s">
        <v>28958</v>
      </c>
      <c r="E3859" t="s">
        <v>15466</v>
      </c>
      <c r="F3859" t="s">
        <v>14845</v>
      </c>
      <c r="G3859" s="7" t="s">
        <v>28959</v>
      </c>
      <c r="H3859" t="s">
        <v>28960</v>
      </c>
      <c r="I3859" t="s">
        <v>28958</v>
      </c>
      <c r="J3859" t="s">
        <v>14411</v>
      </c>
      <c r="K3859" s="7" t="s">
        <v>28961</v>
      </c>
      <c r="L3859" t="s">
        <v>3336</v>
      </c>
      <c r="M3859" t="s">
        <v>28962</v>
      </c>
      <c r="N3859" t="s">
        <v>28963</v>
      </c>
    </row>
    <row r="3860" spans="1:14" x14ac:dyDescent="0.25">
      <c r="A3860" s="6" t="s">
        <v>14306</v>
      </c>
      <c r="B3860" s="6" t="s">
        <v>8810</v>
      </c>
      <c r="C3860" s="6" t="s">
        <v>28964</v>
      </c>
      <c r="D3860" t="s">
        <v>28965</v>
      </c>
      <c r="E3860" t="s">
        <v>5836</v>
      </c>
      <c r="F3860" t="s">
        <v>28966</v>
      </c>
      <c r="G3860" s="7" t="s">
        <v>8813</v>
      </c>
      <c r="H3860" t="s">
        <v>28967</v>
      </c>
      <c r="I3860" t="s">
        <v>28968</v>
      </c>
      <c r="J3860" t="s">
        <v>14411</v>
      </c>
      <c r="K3860" s="7" t="s">
        <v>28969</v>
      </c>
      <c r="L3860" t="s">
        <v>15236</v>
      </c>
      <c r="M3860" t="s">
        <v>28970</v>
      </c>
      <c r="N3860" t="s">
        <v>28971</v>
      </c>
    </row>
    <row r="3861" spans="1:14" x14ac:dyDescent="0.25">
      <c r="A3861" s="6" t="s">
        <v>14306</v>
      </c>
      <c r="B3861" s="6" t="s">
        <v>28972</v>
      </c>
      <c r="C3861" s="6" t="s">
        <v>28973</v>
      </c>
      <c r="D3861" t="s">
        <v>28974</v>
      </c>
      <c r="E3861" t="s">
        <v>15034</v>
      </c>
      <c r="F3861" t="s">
        <v>15067</v>
      </c>
      <c r="G3861" s="7" t="s">
        <v>28975</v>
      </c>
      <c r="H3861" t="s">
        <v>28973</v>
      </c>
      <c r="I3861" t="s">
        <v>28976</v>
      </c>
      <c r="J3861" t="s">
        <v>14411</v>
      </c>
      <c r="K3861" s="7" t="s">
        <v>28977</v>
      </c>
      <c r="L3861" t="s">
        <v>3336</v>
      </c>
      <c r="M3861" t="s">
        <v>28978</v>
      </c>
      <c r="N3861" t="s">
        <v>28979</v>
      </c>
    </row>
    <row r="3862" spans="1:14" x14ac:dyDescent="0.25">
      <c r="A3862" s="6" t="s">
        <v>14306</v>
      </c>
      <c r="B3862" s="6" t="s">
        <v>28980</v>
      </c>
      <c r="C3862" s="6" t="s">
        <v>28981</v>
      </c>
      <c r="D3862" t="s">
        <v>28982</v>
      </c>
      <c r="E3862" t="s">
        <v>15347</v>
      </c>
      <c r="F3862" t="s">
        <v>28983</v>
      </c>
      <c r="G3862" s="7" t="s">
        <v>28984</v>
      </c>
      <c r="H3862" t="s">
        <v>28981</v>
      </c>
      <c r="I3862" t="s">
        <v>28982</v>
      </c>
      <c r="J3862" t="s">
        <v>14411</v>
      </c>
      <c r="K3862" s="7" t="s">
        <v>28985</v>
      </c>
      <c r="L3862" t="s">
        <v>3336</v>
      </c>
      <c r="M3862" t="s">
        <v>28986</v>
      </c>
      <c r="N3862" t="s">
        <v>28987</v>
      </c>
    </row>
    <row r="3863" spans="1:14" x14ac:dyDescent="0.25">
      <c r="A3863" s="6" t="s">
        <v>14306</v>
      </c>
      <c r="B3863" s="6" t="s">
        <v>28988</v>
      </c>
      <c r="C3863" s="6" t="s">
        <v>28989</v>
      </c>
      <c r="D3863" t="s">
        <v>28990</v>
      </c>
      <c r="E3863" t="s">
        <v>14624</v>
      </c>
      <c r="F3863" t="s">
        <v>1251</v>
      </c>
      <c r="G3863" s="7" t="s">
        <v>28991</v>
      </c>
      <c r="H3863" t="s">
        <v>28992</v>
      </c>
      <c r="I3863" t="s">
        <v>28993</v>
      </c>
      <c r="J3863" t="s">
        <v>14411</v>
      </c>
      <c r="K3863" s="7" t="s">
        <v>28994</v>
      </c>
      <c r="L3863" t="s">
        <v>14766</v>
      </c>
      <c r="M3863" t="s">
        <v>28995</v>
      </c>
      <c r="N3863" t="s">
        <v>28996</v>
      </c>
    </row>
    <row r="3864" spans="1:14" x14ac:dyDescent="0.25">
      <c r="A3864" s="6" t="s">
        <v>14306</v>
      </c>
      <c r="B3864" s="6" t="s">
        <v>5648</v>
      </c>
      <c r="C3864" s="6" t="s">
        <v>28997</v>
      </c>
      <c r="D3864" t="s">
        <v>28998</v>
      </c>
      <c r="E3864" t="s">
        <v>109</v>
      </c>
      <c r="F3864" t="s">
        <v>1392</v>
      </c>
      <c r="G3864" s="7"/>
      <c r="H3864" t="s">
        <v>28999</v>
      </c>
      <c r="I3864" t="s">
        <v>28998</v>
      </c>
      <c r="J3864" t="s">
        <v>14313</v>
      </c>
      <c r="K3864" s="7" t="s">
        <v>29000</v>
      </c>
      <c r="L3864" t="s">
        <v>3336</v>
      </c>
      <c r="M3864" t="s">
        <v>29001</v>
      </c>
      <c r="N3864" t="s">
        <v>29002</v>
      </c>
    </row>
    <row r="3865" spans="1:14" x14ac:dyDescent="0.25">
      <c r="A3865" s="6" t="s">
        <v>14306</v>
      </c>
      <c r="B3865" s="6" t="s">
        <v>29003</v>
      </c>
      <c r="C3865" s="6" t="s">
        <v>29004</v>
      </c>
      <c r="D3865" t="s">
        <v>29005</v>
      </c>
      <c r="E3865" t="s">
        <v>22613</v>
      </c>
      <c r="G3865" s="7" t="s">
        <v>29006</v>
      </c>
      <c r="H3865" t="s">
        <v>29007</v>
      </c>
      <c r="I3865" t="s">
        <v>29005</v>
      </c>
      <c r="J3865" t="s">
        <v>14313</v>
      </c>
      <c r="K3865" s="7" t="s">
        <v>29008</v>
      </c>
      <c r="L3865" t="s">
        <v>15405</v>
      </c>
      <c r="M3865" t="s">
        <v>19932</v>
      </c>
      <c r="N3865" t="s">
        <v>29009</v>
      </c>
    </row>
    <row r="3866" spans="1:14" x14ac:dyDescent="0.25">
      <c r="A3866" s="6" t="s">
        <v>14306</v>
      </c>
      <c r="B3866" s="6" t="s">
        <v>11718</v>
      </c>
      <c r="C3866" s="6" t="s">
        <v>2038</v>
      </c>
      <c r="D3866" t="s">
        <v>29010</v>
      </c>
      <c r="E3866" t="s">
        <v>118</v>
      </c>
      <c r="F3866" t="s">
        <v>29011</v>
      </c>
      <c r="G3866" s="7" t="s">
        <v>11721</v>
      </c>
      <c r="H3866" t="s">
        <v>2042</v>
      </c>
      <c r="I3866" t="s">
        <v>2039</v>
      </c>
      <c r="J3866" t="s">
        <v>14411</v>
      </c>
      <c r="K3866" s="7" t="s">
        <v>29012</v>
      </c>
      <c r="L3866" t="s">
        <v>2089</v>
      </c>
      <c r="M3866" t="s">
        <v>29013</v>
      </c>
      <c r="N3866" t="s">
        <v>29014</v>
      </c>
    </row>
    <row r="3867" spans="1:14" x14ac:dyDescent="0.25">
      <c r="A3867" s="6" t="s">
        <v>14306</v>
      </c>
      <c r="B3867" s="6" t="s">
        <v>29015</v>
      </c>
      <c r="C3867" s="6" t="s">
        <v>29016</v>
      </c>
      <c r="D3867" t="s">
        <v>29017</v>
      </c>
      <c r="E3867" t="s">
        <v>14872</v>
      </c>
      <c r="F3867" t="s">
        <v>3562</v>
      </c>
      <c r="G3867" s="7" t="s">
        <v>29018</v>
      </c>
      <c r="H3867" t="s">
        <v>29019</v>
      </c>
      <c r="I3867" t="s">
        <v>29017</v>
      </c>
      <c r="J3867" t="s">
        <v>14313</v>
      </c>
      <c r="K3867" s="7" t="s">
        <v>29020</v>
      </c>
      <c r="L3867" t="s">
        <v>3336</v>
      </c>
      <c r="M3867" t="s">
        <v>29021</v>
      </c>
      <c r="N3867" t="s">
        <v>29022</v>
      </c>
    </row>
    <row r="3868" spans="1:14" x14ac:dyDescent="0.25">
      <c r="A3868" s="6" t="s">
        <v>14306</v>
      </c>
      <c r="B3868" s="6" t="s">
        <v>29023</v>
      </c>
      <c r="C3868" s="6" t="s">
        <v>29024</v>
      </c>
      <c r="D3868" t="s">
        <v>29025</v>
      </c>
      <c r="E3868" t="s">
        <v>15466</v>
      </c>
      <c r="F3868" t="s">
        <v>6797</v>
      </c>
      <c r="G3868" s="7" t="s">
        <v>29026</v>
      </c>
      <c r="H3868" t="s">
        <v>29024</v>
      </c>
      <c r="I3868" t="s">
        <v>29027</v>
      </c>
      <c r="J3868" t="s">
        <v>14313</v>
      </c>
      <c r="K3868" s="7" t="s">
        <v>29028</v>
      </c>
      <c r="L3868" t="s">
        <v>3336</v>
      </c>
      <c r="M3868" t="s">
        <v>29029</v>
      </c>
      <c r="N3868" t="s">
        <v>29030</v>
      </c>
    </row>
    <row r="3869" spans="1:14" x14ac:dyDescent="0.25">
      <c r="A3869" s="6" t="s">
        <v>14306</v>
      </c>
      <c r="B3869" s="6" t="s">
        <v>29031</v>
      </c>
      <c r="C3869" s="6" t="s">
        <v>29032</v>
      </c>
      <c r="D3869" t="s">
        <v>29033</v>
      </c>
      <c r="E3869" t="s">
        <v>15919</v>
      </c>
      <c r="G3869" s="7" t="s">
        <v>29034</v>
      </c>
      <c r="H3869" t="s">
        <v>29035</v>
      </c>
      <c r="I3869" t="s">
        <v>29033</v>
      </c>
      <c r="J3869" t="s">
        <v>14411</v>
      </c>
      <c r="K3869" s="7" t="s">
        <v>29036</v>
      </c>
      <c r="L3869" t="s">
        <v>3336</v>
      </c>
      <c r="M3869" t="s">
        <v>29037</v>
      </c>
      <c r="N3869" t="s">
        <v>29038</v>
      </c>
    </row>
    <row r="3870" spans="1:14" x14ac:dyDescent="0.25">
      <c r="A3870" s="6" t="s">
        <v>14306</v>
      </c>
      <c r="B3870" s="6" t="s">
        <v>29039</v>
      </c>
      <c r="C3870" s="6" t="s">
        <v>29040</v>
      </c>
      <c r="D3870" t="s">
        <v>29041</v>
      </c>
      <c r="E3870" t="s">
        <v>15121</v>
      </c>
      <c r="F3870" t="s">
        <v>29042</v>
      </c>
      <c r="G3870" s="7" t="s">
        <v>29043</v>
      </c>
      <c r="H3870" t="s">
        <v>29044</v>
      </c>
      <c r="I3870" t="s">
        <v>29045</v>
      </c>
      <c r="J3870" t="s">
        <v>14313</v>
      </c>
      <c r="K3870" s="7" t="s">
        <v>29046</v>
      </c>
      <c r="L3870" t="s">
        <v>17042</v>
      </c>
      <c r="M3870" t="s">
        <v>29047</v>
      </c>
      <c r="N3870" t="s">
        <v>29048</v>
      </c>
    </row>
    <row r="3871" spans="1:14" x14ac:dyDescent="0.25">
      <c r="A3871" s="6" t="s">
        <v>14306</v>
      </c>
      <c r="B3871" s="6" t="s">
        <v>29049</v>
      </c>
      <c r="C3871" s="6" t="s">
        <v>29050</v>
      </c>
      <c r="D3871" t="s">
        <v>29051</v>
      </c>
      <c r="E3871" t="s">
        <v>16025</v>
      </c>
      <c r="G3871" s="7" t="s">
        <v>29052</v>
      </c>
      <c r="H3871" t="s">
        <v>29053</v>
      </c>
      <c r="I3871" t="s">
        <v>29054</v>
      </c>
      <c r="J3871" t="s">
        <v>14313</v>
      </c>
      <c r="K3871" s="7" t="s">
        <v>29055</v>
      </c>
      <c r="L3871" t="s">
        <v>3336</v>
      </c>
      <c r="M3871" t="s">
        <v>29056</v>
      </c>
      <c r="N3871" t="s">
        <v>29057</v>
      </c>
    </row>
    <row r="3872" spans="1:14" x14ac:dyDescent="0.25">
      <c r="A3872" s="6" t="s">
        <v>14306</v>
      </c>
      <c r="B3872" s="6" t="s">
        <v>29058</v>
      </c>
      <c r="C3872" s="6" t="s">
        <v>29059</v>
      </c>
      <c r="D3872" t="s">
        <v>29060</v>
      </c>
      <c r="E3872" t="s">
        <v>11537</v>
      </c>
      <c r="F3872" t="s">
        <v>19284</v>
      </c>
      <c r="G3872" s="7" t="s">
        <v>29061</v>
      </c>
      <c r="H3872" t="s">
        <v>29059</v>
      </c>
      <c r="I3872" t="s">
        <v>29060</v>
      </c>
      <c r="J3872" t="s">
        <v>14313</v>
      </c>
      <c r="K3872" s="7" t="s">
        <v>29062</v>
      </c>
      <c r="L3872" t="s">
        <v>3336</v>
      </c>
      <c r="M3872" t="s">
        <v>29063</v>
      </c>
      <c r="N3872" t="s">
        <v>29064</v>
      </c>
    </row>
    <row r="3873" spans="1:14" x14ac:dyDescent="0.25">
      <c r="A3873" s="6" t="s">
        <v>14306</v>
      </c>
      <c r="B3873" s="6" t="s">
        <v>265</v>
      </c>
      <c r="C3873" s="6" t="s">
        <v>29065</v>
      </c>
      <c r="D3873" t="s">
        <v>29066</v>
      </c>
      <c r="E3873" t="s">
        <v>74</v>
      </c>
      <c r="F3873" t="s">
        <v>24134</v>
      </c>
      <c r="G3873" s="7" t="s">
        <v>269</v>
      </c>
      <c r="H3873" t="s">
        <v>29065</v>
      </c>
      <c r="I3873" t="s">
        <v>29067</v>
      </c>
      <c r="J3873" t="s">
        <v>14411</v>
      </c>
      <c r="K3873" s="7" t="s">
        <v>29068</v>
      </c>
      <c r="L3873" t="s">
        <v>3336</v>
      </c>
      <c r="M3873" t="s">
        <v>29069</v>
      </c>
      <c r="N3873" t="s">
        <v>29070</v>
      </c>
    </row>
    <row r="3874" spans="1:14" x14ac:dyDescent="0.25">
      <c r="A3874" s="6" t="s">
        <v>14306</v>
      </c>
      <c r="B3874" s="6" t="s">
        <v>29071</v>
      </c>
      <c r="C3874" s="6" t="s">
        <v>29072</v>
      </c>
      <c r="D3874" t="s">
        <v>29073</v>
      </c>
      <c r="E3874" t="s">
        <v>14528</v>
      </c>
      <c r="F3874" t="s">
        <v>28911</v>
      </c>
      <c r="G3874" s="7" t="s">
        <v>29074</v>
      </c>
      <c r="H3874" t="s">
        <v>29075</v>
      </c>
      <c r="I3874" t="s">
        <v>29073</v>
      </c>
      <c r="J3874" t="s">
        <v>14411</v>
      </c>
      <c r="K3874" s="7" t="s">
        <v>29076</v>
      </c>
      <c r="L3874" t="s">
        <v>3336</v>
      </c>
      <c r="M3874" t="s">
        <v>29077</v>
      </c>
      <c r="N3874" t="s">
        <v>29078</v>
      </c>
    </row>
    <row r="3875" spans="1:14" x14ac:dyDescent="0.25">
      <c r="A3875" s="6" t="s">
        <v>14306</v>
      </c>
      <c r="B3875" s="6" t="s">
        <v>29079</v>
      </c>
      <c r="C3875" s="6" t="s">
        <v>29080</v>
      </c>
      <c r="D3875" t="s">
        <v>29081</v>
      </c>
      <c r="E3875" t="s">
        <v>14584</v>
      </c>
      <c r="F3875" t="s">
        <v>14625</v>
      </c>
      <c r="G3875" s="7" t="s">
        <v>29082</v>
      </c>
      <c r="H3875" t="s">
        <v>29083</v>
      </c>
      <c r="I3875" t="s">
        <v>29081</v>
      </c>
      <c r="J3875" t="s">
        <v>14441</v>
      </c>
      <c r="K3875" s="7" t="s">
        <v>29084</v>
      </c>
      <c r="L3875" t="s">
        <v>7755</v>
      </c>
      <c r="M3875" t="s">
        <v>29085</v>
      </c>
      <c r="N3875" t="s">
        <v>29086</v>
      </c>
    </row>
    <row r="3876" spans="1:14" x14ac:dyDescent="0.25">
      <c r="A3876" s="6" t="s">
        <v>14306</v>
      </c>
      <c r="B3876" s="6" t="s">
        <v>8041</v>
      </c>
      <c r="C3876" s="6" t="s">
        <v>29087</v>
      </c>
      <c r="D3876" t="s">
        <v>29088</v>
      </c>
      <c r="E3876" t="s">
        <v>526</v>
      </c>
      <c r="F3876" t="s">
        <v>3948</v>
      </c>
      <c r="G3876" s="7" t="s">
        <v>8044</v>
      </c>
      <c r="H3876" t="s">
        <v>29089</v>
      </c>
      <c r="I3876" t="s">
        <v>29090</v>
      </c>
      <c r="J3876" t="s">
        <v>14313</v>
      </c>
      <c r="K3876" s="7" t="s">
        <v>29091</v>
      </c>
      <c r="L3876" t="s">
        <v>3336</v>
      </c>
      <c r="M3876" t="s">
        <v>29092</v>
      </c>
      <c r="N3876" t="s">
        <v>29093</v>
      </c>
    </row>
    <row r="3877" spans="1:14" x14ac:dyDescent="0.25">
      <c r="A3877" s="6" t="s">
        <v>14306</v>
      </c>
      <c r="B3877" s="6" t="s">
        <v>29094</v>
      </c>
      <c r="C3877" s="6" t="s">
        <v>29095</v>
      </c>
      <c r="D3877" t="s">
        <v>29096</v>
      </c>
      <c r="E3877" t="s">
        <v>15466</v>
      </c>
      <c r="F3877" t="s">
        <v>29097</v>
      </c>
      <c r="G3877" s="7" t="s">
        <v>29098</v>
      </c>
      <c r="H3877" t="s">
        <v>29099</v>
      </c>
      <c r="I3877" t="s">
        <v>29096</v>
      </c>
      <c r="J3877" t="s">
        <v>14313</v>
      </c>
      <c r="K3877" s="7" t="s">
        <v>29100</v>
      </c>
      <c r="L3877" t="s">
        <v>3336</v>
      </c>
      <c r="M3877" t="s">
        <v>29101</v>
      </c>
      <c r="N3877" t="s">
        <v>29102</v>
      </c>
    </row>
    <row r="3878" spans="1:14" x14ac:dyDescent="0.25">
      <c r="A3878" s="6" t="s">
        <v>14306</v>
      </c>
      <c r="B3878" s="6" t="s">
        <v>29103</v>
      </c>
      <c r="C3878" s="6" t="s">
        <v>29104</v>
      </c>
      <c r="D3878" t="s">
        <v>29105</v>
      </c>
      <c r="E3878" t="s">
        <v>15267</v>
      </c>
      <c r="F3878" t="s">
        <v>6876</v>
      </c>
      <c r="G3878" s="7" t="s">
        <v>29106</v>
      </c>
      <c r="H3878" t="s">
        <v>29107</v>
      </c>
      <c r="I3878" t="s">
        <v>29105</v>
      </c>
      <c r="J3878" t="s">
        <v>14313</v>
      </c>
      <c r="K3878" s="7" t="s">
        <v>29108</v>
      </c>
      <c r="L3878" t="s">
        <v>23143</v>
      </c>
      <c r="M3878" t="s">
        <v>29109</v>
      </c>
      <c r="N3878" t="s">
        <v>29110</v>
      </c>
    </row>
    <row r="3879" spans="1:14" x14ac:dyDescent="0.25">
      <c r="A3879" s="6" t="s">
        <v>14306</v>
      </c>
      <c r="B3879" s="6" t="s">
        <v>29111</v>
      </c>
      <c r="C3879" s="6" t="s">
        <v>29112</v>
      </c>
      <c r="D3879" t="s">
        <v>29113</v>
      </c>
      <c r="E3879" t="s">
        <v>16711</v>
      </c>
      <c r="F3879" t="s">
        <v>5658</v>
      </c>
      <c r="G3879" s="7" t="s">
        <v>29114</v>
      </c>
      <c r="H3879" t="s">
        <v>29115</v>
      </c>
      <c r="I3879" t="s">
        <v>29113</v>
      </c>
      <c r="J3879" t="s">
        <v>14313</v>
      </c>
      <c r="K3879" s="7" t="s">
        <v>29116</v>
      </c>
      <c r="L3879" t="s">
        <v>14656</v>
      </c>
      <c r="M3879" t="s">
        <v>29117</v>
      </c>
      <c r="N3879" t="s">
        <v>29118</v>
      </c>
    </row>
    <row r="3880" spans="1:14" x14ac:dyDescent="0.25">
      <c r="A3880" s="6" t="s">
        <v>14306</v>
      </c>
      <c r="B3880" s="6" t="s">
        <v>29119</v>
      </c>
      <c r="C3880" s="6" t="s">
        <v>29120</v>
      </c>
      <c r="D3880" t="s">
        <v>29121</v>
      </c>
      <c r="E3880" t="s">
        <v>15013</v>
      </c>
      <c r="F3880" t="s">
        <v>441</v>
      </c>
      <c r="G3880" s="7" t="s">
        <v>29122</v>
      </c>
      <c r="H3880" t="s">
        <v>29120</v>
      </c>
      <c r="I3880" t="s">
        <v>29121</v>
      </c>
      <c r="J3880" t="s">
        <v>14411</v>
      </c>
      <c r="K3880" s="7" t="s">
        <v>29123</v>
      </c>
      <c r="L3880" t="s">
        <v>3336</v>
      </c>
      <c r="M3880" t="s">
        <v>29124</v>
      </c>
      <c r="N3880" t="s">
        <v>29125</v>
      </c>
    </row>
    <row r="3881" spans="1:14" x14ac:dyDescent="0.25">
      <c r="A3881" s="6" t="s">
        <v>14306</v>
      </c>
      <c r="B3881" s="6" t="s">
        <v>29126</v>
      </c>
      <c r="C3881" s="6" t="s">
        <v>29127</v>
      </c>
      <c r="D3881" t="s">
        <v>29128</v>
      </c>
      <c r="E3881" t="s">
        <v>16711</v>
      </c>
      <c r="F3881" t="s">
        <v>729</v>
      </c>
      <c r="G3881" s="7" t="s">
        <v>29129</v>
      </c>
      <c r="H3881" t="s">
        <v>29130</v>
      </c>
      <c r="I3881" t="s">
        <v>29131</v>
      </c>
      <c r="J3881" t="s">
        <v>14313</v>
      </c>
      <c r="K3881" s="7" t="s">
        <v>29132</v>
      </c>
      <c r="L3881" t="s">
        <v>3336</v>
      </c>
      <c r="M3881" t="s">
        <v>29133</v>
      </c>
      <c r="N3881" t="s">
        <v>29134</v>
      </c>
    </row>
    <row r="3882" spans="1:14" x14ac:dyDescent="0.25">
      <c r="A3882" s="6" t="s">
        <v>14306</v>
      </c>
      <c r="B3882" s="6" t="s">
        <v>29135</v>
      </c>
      <c r="C3882" s="6" t="s">
        <v>29136</v>
      </c>
      <c r="D3882" t="s">
        <v>29137</v>
      </c>
      <c r="E3882" t="s">
        <v>14963</v>
      </c>
      <c r="F3882" t="s">
        <v>18089</v>
      </c>
      <c r="G3882" s="7" t="s">
        <v>29138</v>
      </c>
      <c r="H3882" t="s">
        <v>29136</v>
      </c>
      <c r="I3882" t="s">
        <v>29139</v>
      </c>
      <c r="J3882" t="s">
        <v>14411</v>
      </c>
      <c r="K3882" s="7" t="s">
        <v>29140</v>
      </c>
      <c r="L3882" t="s">
        <v>3336</v>
      </c>
      <c r="M3882" t="s">
        <v>29141</v>
      </c>
      <c r="N3882" t="s">
        <v>29142</v>
      </c>
    </row>
    <row r="3883" spans="1:14" x14ac:dyDescent="0.25">
      <c r="A3883" s="6" t="s">
        <v>14306</v>
      </c>
      <c r="B3883" s="6" t="s">
        <v>29143</v>
      </c>
      <c r="C3883" s="6" t="s">
        <v>29144</v>
      </c>
      <c r="D3883" t="s">
        <v>29144</v>
      </c>
      <c r="E3883" t="s">
        <v>15121</v>
      </c>
      <c r="F3883" t="s">
        <v>29145</v>
      </c>
      <c r="G3883" s="7" t="s">
        <v>29146</v>
      </c>
      <c r="H3883" t="s">
        <v>29147</v>
      </c>
      <c r="I3883" t="s">
        <v>29148</v>
      </c>
      <c r="J3883" t="s">
        <v>14313</v>
      </c>
      <c r="K3883" s="7" t="s">
        <v>29149</v>
      </c>
      <c r="L3883" t="s">
        <v>16117</v>
      </c>
      <c r="M3883" t="s">
        <v>29150</v>
      </c>
      <c r="N3883" t="s">
        <v>29151</v>
      </c>
    </row>
    <row r="3884" spans="1:14" x14ac:dyDescent="0.25">
      <c r="A3884" s="6" t="s">
        <v>14306</v>
      </c>
      <c r="B3884" s="6" t="s">
        <v>29152</v>
      </c>
      <c r="C3884" s="6" t="s">
        <v>29153</v>
      </c>
      <c r="D3884" t="s">
        <v>29154</v>
      </c>
      <c r="E3884" t="s">
        <v>15758</v>
      </c>
      <c r="F3884" t="s">
        <v>29155</v>
      </c>
      <c r="G3884" s="7" t="s">
        <v>29156</v>
      </c>
      <c r="H3884" t="s">
        <v>29157</v>
      </c>
      <c r="I3884" t="s">
        <v>29154</v>
      </c>
      <c r="J3884" t="s">
        <v>14411</v>
      </c>
      <c r="K3884" s="7" t="s">
        <v>29158</v>
      </c>
      <c r="L3884" t="s">
        <v>14684</v>
      </c>
      <c r="M3884" t="s">
        <v>29159</v>
      </c>
      <c r="N3884" t="s">
        <v>29160</v>
      </c>
    </row>
    <row r="3885" spans="1:14" x14ac:dyDescent="0.25">
      <c r="A3885" s="6" t="s">
        <v>14306</v>
      </c>
      <c r="B3885" s="6" t="s">
        <v>29161</v>
      </c>
      <c r="C3885" s="6" t="s">
        <v>29162</v>
      </c>
      <c r="D3885" t="s">
        <v>29163</v>
      </c>
      <c r="E3885" t="s">
        <v>14491</v>
      </c>
      <c r="F3885" t="s">
        <v>20166</v>
      </c>
      <c r="G3885" s="7" t="s">
        <v>29164</v>
      </c>
      <c r="H3885" t="s">
        <v>29162</v>
      </c>
      <c r="I3885" t="s">
        <v>29163</v>
      </c>
      <c r="J3885" t="s">
        <v>14313</v>
      </c>
      <c r="K3885" s="7" t="s">
        <v>29165</v>
      </c>
      <c r="L3885" t="s">
        <v>14910</v>
      </c>
      <c r="M3885" t="s">
        <v>29166</v>
      </c>
      <c r="N3885" t="s">
        <v>29167</v>
      </c>
    </row>
    <row r="3886" spans="1:14" x14ac:dyDescent="0.25">
      <c r="A3886" s="6" t="s">
        <v>14306</v>
      </c>
      <c r="B3886" s="6" t="s">
        <v>29168</v>
      </c>
      <c r="C3886" s="6" t="s">
        <v>29169</v>
      </c>
      <c r="D3886" t="s">
        <v>29170</v>
      </c>
      <c r="E3886" t="s">
        <v>6617</v>
      </c>
      <c r="F3886" t="s">
        <v>29171</v>
      </c>
      <c r="G3886" s="7" t="s">
        <v>29172</v>
      </c>
      <c r="H3886" t="s">
        <v>29169</v>
      </c>
      <c r="I3886" t="s">
        <v>29173</v>
      </c>
      <c r="J3886" t="s">
        <v>14411</v>
      </c>
      <c r="K3886" s="7" t="s">
        <v>29174</v>
      </c>
      <c r="L3886" t="s">
        <v>15637</v>
      </c>
      <c r="M3886" t="s">
        <v>29175</v>
      </c>
      <c r="N3886" t="s">
        <v>29176</v>
      </c>
    </row>
    <row r="3887" spans="1:14" x14ac:dyDescent="0.25">
      <c r="A3887" s="6" t="s">
        <v>14306</v>
      </c>
      <c r="B3887" s="6" t="s">
        <v>29177</v>
      </c>
      <c r="C3887" s="6" t="s">
        <v>29178</v>
      </c>
      <c r="D3887" t="s">
        <v>29179</v>
      </c>
      <c r="E3887" t="s">
        <v>16285</v>
      </c>
      <c r="F3887" t="s">
        <v>29180</v>
      </c>
      <c r="G3887" s="7" t="s">
        <v>29181</v>
      </c>
      <c r="H3887" t="s">
        <v>29182</v>
      </c>
      <c r="I3887" t="s">
        <v>29183</v>
      </c>
      <c r="J3887" t="s">
        <v>14411</v>
      </c>
      <c r="K3887" s="7" t="s">
        <v>29184</v>
      </c>
      <c r="L3887" t="s">
        <v>3336</v>
      </c>
      <c r="M3887" t="s">
        <v>29185</v>
      </c>
      <c r="N3887" t="s">
        <v>29186</v>
      </c>
    </row>
    <row r="3888" spans="1:14" x14ac:dyDescent="0.25">
      <c r="A3888" s="6" t="s">
        <v>14306</v>
      </c>
      <c r="B3888" s="6" t="s">
        <v>29187</v>
      </c>
      <c r="C3888" s="6" t="s">
        <v>29188</v>
      </c>
      <c r="D3888" t="s">
        <v>29189</v>
      </c>
      <c r="E3888" t="s">
        <v>18009</v>
      </c>
      <c r="F3888" t="s">
        <v>6443</v>
      </c>
      <c r="G3888" s="7" t="s">
        <v>29190</v>
      </c>
      <c r="H3888" t="s">
        <v>29188</v>
      </c>
      <c r="I3888" t="s">
        <v>29189</v>
      </c>
      <c r="J3888" t="s">
        <v>14411</v>
      </c>
      <c r="K3888" s="7" t="s">
        <v>29191</v>
      </c>
      <c r="L3888" t="s">
        <v>3336</v>
      </c>
      <c r="M3888" t="s">
        <v>29192</v>
      </c>
      <c r="N3888" t="s">
        <v>29193</v>
      </c>
    </row>
    <row r="3889" spans="1:14" x14ac:dyDescent="0.25">
      <c r="A3889" s="6" t="s">
        <v>14306</v>
      </c>
      <c r="B3889" s="6" t="s">
        <v>29194</v>
      </c>
      <c r="C3889" s="6" t="s">
        <v>29195</v>
      </c>
      <c r="D3889" t="s">
        <v>29196</v>
      </c>
      <c r="E3889" t="s">
        <v>17790</v>
      </c>
      <c r="F3889" t="s">
        <v>15250</v>
      </c>
      <c r="G3889" s="7" t="s">
        <v>29197</v>
      </c>
      <c r="H3889" t="s">
        <v>29195</v>
      </c>
      <c r="I3889" t="s">
        <v>29196</v>
      </c>
      <c r="J3889" t="s">
        <v>14313</v>
      </c>
      <c r="K3889" s="7" t="s">
        <v>29198</v>
      </c>
      <c r="L3889" t="s">
        <v>3336</v>
      </c>
      <c r="M3889" t="s">
        <v>29199</v>
      </c>
      <c r="N3889" t="s">
        <v>29200</v>
      </c>
    </row>
    <row r="3890" spans="1:14" x14ac:dyDescent="0.25">
      <c r="A3890" s="6" t="s">
        <v>14306</v>
      </c>
      <c r="B3890" s="6" t="s">
        <v>29201</v>
      </c>
      <c r="C3890" s="6" t="s">
        <v>29202</v>
      </c>
      <c r="D3890" t="s">
        <v>29203</v>
      </c>
      <c r="E3890" t="s">
        <v>15224</v>
      </c>
      <c r="F3890" t="s">
        <v>29204</v>
      </c>
      <c r="G3890" s="7" t="s">
        <v>29205</v>
      </c>
      <c r="H3890" t="s">
        <v>29206</v>
      </c>
      <c r="I3890" t="s">
        <v>29207</v>
      </c>
      <c r="J3890" t="s">
        <v>14411</v>
      </c>
      <c r="K3890" s="7" t="s">
        <v>29208</v>
      </c>
      <c r="L3890" t="s">
        <v>15682</v>
      </c>
      <c r="M3890" t="s">
        <v>29209</v>
      </c>
      <c r="N3890" t="s">
        <v>29210</v>
      </c>
    </row>
    <row r="3891" spans="1:14" x14ac:dyDescent="0.25">
      <c r="A3891" s="6" t="s">
        <v>14306</v>
      </c>
      <c r="B3891" s="6" t="s">
        <v>29211</v>
      </c>
      <c r="C3891" s="6" t="s">
        <v>29212</v>
      </c>
      <c r="D3891" t="s">
        <v>29213</v>
      </c>
      <c r="E3891" t="s">
        <v>6617</v>
      </c>
      <c r="F3891" t="s">
        <v>25158</v>
      </c>
      <c r="G3891" s="7" t="s">
        <v>29214</v>
      </c>
      <c r="H3891" t="s">
        <v>29215</v>
      </c>
      <c r="I3891" t="s">
        <v>29216</v>
      </c>
      <c r="J3891" t="s">
        <v>14313</v>
      </c>
      <c r="K3891" s="7" t="s">
        <v>29217</v>
      </c>
      <c r="L3891" t="s">
        <v>3336</v>
      </c>
      <c r="M3891" t="s">
        <v>29218</v>
      </c>
      <c r="N3891" t="s">
        <v>29219</v>
      </c>
    </row>
    <row r="3892" spans="1:14" x14ac:dyDescent="0.25">
      <c r="A3892" s="6" t="s">
        <v>14306</v>
      </c>
      <c r="B3892" s="6" t="s">
        <v>29220</v>
      </c>
      <c r="C3892" s="6" t="s">
        <v>29221</v>
      </c>
      <c r="D3892" t="s">
        <v>29222</v>
      </c>
      <c r="E3892" t="s">
        <v>14762</v>
      </c>
      <c r="F3892" t="s">
        <v>4263</v>
      </c>
      <c r="G3892" s="7" t="s">
        <v>29223</v>
      </c>
      <c r="H3892" t="s">
        <v>29224</v>
      </c>
      <c r="I3892" t="s">
        <v>29222</v>
      </c>
      <c r="J3892" t="s">
        <v>14313</v>
      </c>
      <c r="K3892" s="7" t="s">
        <v>29225</v>
      </c>
      <c r="L3892" t="s">
        <v>3336</v>
      </c>
      <c r="M3892" t="s">
        <v>29226</v>
      </c>
      <c r="N3892" t="s">
        <v>29227</v>
      </c>
    </row>
    <row r="3893" spans="1:14" x14ac:dyDescent="0.25">
      <c r="A3893" s="6" t="s">
        <v>14306</v>
      </c>
      <c r="B3893" s="6" t="s">
        <v>29228</v>
      </c>
      <c r="C3893" s="6" t="s">
        <v>29229</v>
      </c>
      <c r="D3893" t="s">
        <v>29230</v>
      </c>
      <c r="E3893" t="s">
        <v>14397</v>
      </c>
      <c r="F3893" t="s">
        <v>12670</v>
      </c>
      <c r="G3893" s="7" t="s">
        <v>29231</v>
      </c>
      <c r="H3893" t="s">
        <v>29229</v>
      </c>
      <c r="I3893" t="s">
        <v>29230</v>
      </c>
      <c r="J3893" t="s">
        <v>14411</v>
      </c>
      <c r="K3893" s="7" t="s">
        <v>29232</v>
      </c>
      <c r="L3893" t="s">
        <v>15596</v>
      </c>
      <c r="M3893" t="s">
        <v>29233</v>
      </c>
      <c r="N3893" t="s">
        <v>29234</v>
      </c>
    </row>
    <row r="3894" spans="1:14" x14ac:dyDescent="0.25">
      <c r="A3894" s="6" t="s">
        <v>14306</v>
      </c>
      <c r="B3894" s="6" t="s">
        <v>29235</v>
      </c>
      <c r="C3894" s="6" t="s">
        <v>29236</v>
      </c>
      <c r="D3894" t="s">
        <v>29237</v>
      </c>
      <c r="E3894" t="s">
        <v>15093</v>
      </c>
      <c r="F3894" t="s">
        <v>5548</v>
      </c>
      <c r="G3894" s="7" t="s">
        <v>29238</v>
      </c>
      <c r="H3894" t="s">
        <v>29236</v>
      </c>
      <c r="I3894" t="s">
        <v>29237</v>
      </c>
      <c r="J3894" t="s">
        <v>14411</v>
      </c>
      <c r="K3894" s="7" t="s">
        <v>29239</v>
      </c>
      <c r="L3894" t="s">
        <v>15637</v>
      </c>
      <c r="M3894" t="s">
        <v>29240</v>
      </c>
      <c r="N3894" t="s">
        <v>29241</v>
      </c>
    </row>
    <row r="3895" spans="1:14" x14ac:dyDescent="0.25">
      <c r="A3895" s="6" t="s">
        <v>14306</v>
      </c>
      <c r="B3895" s="6" t="s">
        <v>29242</v>
      </c>
      <c r="C3895" s="6" t="s">
        <v>29243</v>
      </c>
      <c r="D3895" t="s">
        <v>29244</v>
      </c>
      <c r="E3895" t="s">
        <v>15267</v>
      </c>
      <c r="F3895" t="s">
        <v>29245</v>
      </c>
      <c r="G3895" s="7" t="s">
        <v>29246</v>
      </c>
      <c r="H3895" t="s">
        <v>29247</v>
      </c>
      <c r="I3895" t="s">
        <v>29248</v>
      </c>
      <c r="J3895" t="s">
        <v>14411</v>
      </c>
      <c r="K3895" s="7" t="s">
        <v>29249</v>
      </c>
      <c r="L3895" t="s">
        <v>3336</v>
      </c>
      <c r="M3895" t="s">
        <v>29250</v>
      </c>
      <c r="N3895" t="s">
        <v>29251</v>
      </c>
    </row>
    <row r="3896" spans="1:14" x14ac:dyDescent="0.25">
      <c r="A3896" s="6" t="s">
        <v>14306</v>
      </c>
      <c r="B3896" s="6" t="s">
        <v>29252</v>
      </c>
      <c r="C3896" s="6" t="s">
        <v>29253</v>
      </c>
      <c r="D3896" t="s">
        <v>29254</v>
      </c>
      <c r="E3896" t="s">
        <v>15121</v>
      </c>
      <c r="F3896" t="s">
        <v>20604</v>
      </c>
      <c r="G3896" s="7" t="s">
        <v>29255</v>
      </c>
      <c r="H3896" t="s">
        <v>29256</v>
      </c>
      <c r="I3896" t="s">
        <v>29254</v>
      </c>
      <c r="J3896" t="s">
        <v>14313</v>
      </c>
      <c r="K3896" s="7" t="s">
        <v>29257</v>
      </c>
      <c r="L3896" t="s">
        <v>14957</v>
      </c>
      <c r="M3896" t="s">
        <v>29258</v>
      </c>
      <c r="N3896" t="s">
        <v>29259</v>
      </c>
    </row>
    <row r="3897" spans="1:14" x14ac:dyDescent="0.25">
      <c r="A3897" s="6" t="s">
        <v>14306</v>
      </c>
      <c r="B3897" s="6" t="s">
        <v>29260</v>
      </c>
      <c r="C3897" s="6" t="s">
        <v>29261</v>
      </c>
      <c r="D3897" t="s">
        <v>29262</v>
      </c>
      <c r="E3897" t="s">
        <v>15533</v>
      </c>
      <c r="F3897" t="s">
        <v>2198</v>
      </c>
      <c r="G3897" s="7" t="s">
        <v>29263</v>
      </c>
      <c r="H3897" t="s">
        <v>29264</v>
      </c>
      <c r="I3897" t="s">
        <v>29265</v>
      </c>
      <c r="J3897" t="s">
        <v>14313</v>
      </c>
      <c r="K3897" s="7" t="s">
        <v>29266</v>
      </c>
      <c r="L3897" t="s">
        <v>3336</v>
      </c>
      <c r="M3897" t="s">
        <v>29267</v>
      </c>
      <c r="N3897" t="s">
        <v>29268</v>
      </c>
    </row>
    <row r="3898" spans="1:14" x14ac:dyDescent="0.25">
      <c r="A3898" s="6" t="s">
        <v>14306</v>
      </c>
      <c r="B3898" s="6" t="s">
        <v>29269</v>
      </c>
      <c r="C3898" s="6" t="s">
        <v>29270</v>
      </c>
      <c r="D3898" t="s">
        <v>29271</v>
      </c>
      <c r="E3898" t="s">
        <v>14795</v>
      </c>
      <c r="G3898" s="7" t="s">
        <v>29272</v>
      </c>
      <c r="H3898" t="s">
        <v>29273</v>
      </c>
      <c r="I3898" t="s">
        <v>29274</v>
      </c>
      <c r="J3898" t="s">
        <v>14411</v>
      </c>
      <c r="K3898" s="7" t="s">
        <v>29275</v>
      </c>
      <c r="L3898" t="s">
        <v>3336</v>
      </c>
      <c r="M3898" t="s">
        <v>29276</v>
      </c>
      <c r="N3898" t="s">
        <v>29277</v>
      </c>
    </row>
    <row r="3899" spans="1:14" x14ac:dyDescent="0.25">
      <c r="A3899" s="6" t="s">
        <v>14306</v>
      </c>
      <c r="B3899" s="6" t="s">
        <v>29278</v>
      </c>
      <c r="C3899" s="6" t="s">
        <v>29279</v>
      </c>
      <c r="D3899" t="s">
        <v>29280</v>
      </c>
      <c r="E3899" t="s">
        <v>15466</v>
      </c>
      <c r="F3899" t="s">
        <v>29281</v>
      </c>
      <c r="G3899" s="7" t="s">
        <v>29282</v>
      </c>
      <c r="H3899" t="s">
        <v>29283</v>
      </c>
      <c r="I3899" t="s">
        <v>29284</v>
      </c>
      <c r="J3899" t="s">
        <v>14411</v>
      </c>
      <c r="K3899" s="7" t="s">
        <v>29285</v>
      </c>
      <c r="L3899" t="s">
        <v>29286</v>
      </c>
      <c r="M3899" t="s">
        <v>29286</v>
      </c>
      <c r="N3899" t="s">
        <v>29287</v>
      </c>
    </row>
    <row r="3900" spans="1:14" x14ac:dyDescent="0.25">
      <c r="A3900" s="6" t="s">
        <v>14306</v>
      </c>
      <c r="B3900" s="6" t="s">
        <v>43</v>
      </c>
      <c r="C3900" s="6" t="s">
        <v>29288</v>
      </c>
      <c r="D3900" t="s">
        <v>29289</v>
      </c>
      <c r="E3900" t="s">
        <v>46</v>
      </c>
      <c r="F3900" t="s">
        <v>29290</v>
      </c>
      <c r="G3900" s="7" t="s">
        <v>48</v>
      </c>
      <c r="H3900" t="s">
        <v>29288</v>
      </c>
      <c r="I3900" t="s">
        <v>29291</v>
      </c>
      <c r="J3900" t="s">
        <v>14313</v>
      </c>
      <c r="K3900" s="7" t="s">
        <v>29292</v>
      </c>
      <c r="L3900" t="s">
        <v>3336</v>
      </c>
      <c r="M3900" t="s">
        <v>29293</v>
      </c>
      <c r="N3900" t="s">
        <v>29294</v>
      </c>
    </row>
    <row r="3901" spans="1:14" x14ac:dyDescent="0.25">
      <c r="A3901" s="6" t="s">
        <v>14306</v>
      </c>
      <c r="B3901" s="6" t="s">
        <v>29295</v>
      </c>
      <c r="C3901" s="6" t="s">
        <v>29296</v>
      </c>
      <c r="D3901" t="s">
        <v>29297</v>
      </c>
      <c r="E3901" t="s">
        <v>2485</v>
      </c>
      <c r="F3901" t="s">
        <v>29298</v>
      </c>
      <c r="G3901" s="7" t="s">
        <v>29299</v>
      </c>
      <c r="H3901" t="s">
        <v>29296</v>
      </c>
      <c r="I3901" t="s">
        <v>29300</v>
      </c>
      <c r="J3901" t="s">
        <v>14411</v>
      </c>
      <c r="K3901" s="7" t="s">
        <v>29301</v>
      </c>
      <c r="L3901" t="s">
        <v>3336</v>
      </c>
      <c r="M3901" t="s">
        <v>29302</v>
      </c>
      <c r="N3901" t="s">
        <v>29303</v>
      </c>
    </row>
    <row r="3902" spans="1:14" x14ac:dyDescent="0.25">
      <c r="A3902" s="6" t="s">
        <v>14306</v>
      </c>
      <c r="B3902" s="6" t="s">
        <v>29304</v>
      </c>
      <c r="C3902" s="6" t="s">
        <v>29305</v>
      </c>
      <c r="D3902" t="s">
        <v>29306</v>
      </c>
      <c r="E3902" t="s">
        <v>14329</v>
      </c>
      <c r="F3902" t="s">
        <v>7487</v>
      </c>
      <c r="G3902" s="7" t="s">
        <v>29307</v>
      </c>
      <c r="H3902" t="s">
        <v>29308</v>
      </c>
      <c r="I3902" t="s">
        <v>29306</v>
      </c>
      <c r="J3902" t="s">
        <v>14313</v>
      </c>
      <c r="K3902" s="7" t="s">
        <v>29309</v>
      </c>
      <c r="L3902" t="s">
        <v>3336</v>
      </c>
      <c r="M3902" t="s">
        <v>29310</v>
      </c>
      <c r="N3902" t="s">
        <v>29311</v>
      </c>
    </row>
    <row r="3903" spans="1:14" x14ac:dyDescent="0.25">
      <c r="A3903" s="6" t="s">
        <v>14306</v>
      </c>
      <c r="B3903" s="6" t="s">
        <v>3684</v>
      </c>
      <c r="C3903" s="6" t="s">
        <v>29312</v>
      </c>
      <c r="D3903" t="s">
        <v>29313</v>
      </c>
      <c r="E3903" t="s">
        <v>56</v>
      </c>
      <c r="F3903" t="s">
        <v>23776</v>
      </c>
      <c r="G3903" s="7" t="s">
        <v>3687</v>
      </c>
      <c r="H3903" t="s">
        <v>29314</v>
      </c>
      <c r="I3903" t="s">
        <v>29315</v>
      </c>
      <c r="J3903" t="s">
        <v>14411</v>
      </c>
      <c r="K3903" s="7" t="s">
        <v>29316</v>
      </c>
      <c r="L3903" t="s">
        <v>3336</v>
      </c>
      <c r="M3903" t="s">
        <v>29317</v>
      </c>
      <c r="N3903" t="s">
        <v>29318</v>
      </c>
    </row>
    <row r="3904" spans="1:14" x14ac:dyDescent="0.25">
      <c r="A3904" s="6" t="s">
        <v>14306</v>
      </c>
      <c r="B3904" s="6" t="s">
        <v>4310</v>
      </c>
      <c r="C3904" s="6" t="s">
        <v>29319</v>
      </c>
      <c r="D3904" t="s">
        <v>29320</v>
      </c>
      <c r="E3904" t="s">
        <v>109</v>
      </c>
      <c r="F3904" t="s">
        <v>3934</v>
      </c>
      <c r="G3904" s="7" t="s">
        <v>4314</v>
      </c>
      <c r="H3904" t="s">
        <v>29321</v>
      </c>
      <c r="I3904" t="s">
        <v>29320</v>
      </c>
      <c r="J3904" t="s">
        <v>14411</v>
      </c>
      <c r="K3904" s="7" t="s">
        <v>29322</v>
      </c>
      <c r="L3904" t="s">
        <v>15405</v>
      </c>
      <c r="M3904" t="s">
        <v>29323</v>
      </c>
      <c r="N3904" t="s">
        <v>29324</v>
      </c>
    </row>
    <row r="3905" spans="1:14" x14ac:dyDescent="0.25">
      <c r="A3905" s="6" t="s">
        <v>14306</v>
      </c>
      <c r="B3905" s="6" t="s">
        <v>29325</v>
      </c>
      <c r="C3905" s="6" t="s">
        <v>29326</v>
      </c>
      <c r="D3905" t="s">
        <v>29327</v>
      </c>
      <c r="E3905" t="s">
        <v>15156</v>
      </c>
      <c r="F3905" t="s">
        <v>18686</v>
      </c>
      <c r="G3905" s="7" t="s">
        <v>29328</v>
      </c>
      <c r="H3905" t="s">
        <v>29326</v>
      </c>
      <c r="I3905" t="s">
        <v>29329</v>
      </c>
      <c r="J3905" t="s">
        <v>14411</v>
      </c>
      <c r="K3905" s="7" t="s">
        <v>29330</v>
      </c>
      <c r="L3905" t="s">
        <v>3336</v>
      </c>
      <c r="M3905" t="s">
        <v>29331</v>
      </c>
      <c r="N3905" t="s">
        <v>29332</v>
      </c>
    </row>
    <row r="3906" spans="1:14" x14ac:dyDescent="0.25">
      <c r="A3906" s="6" t="s">
        <v>14306</v>
      </c>
      <c r="B3906" s="6" t="s">
        <v>29333</v>
      </c>
      <c r="C3906" s="6" t="s">
        <v>29334</v>
      </c>
      <c r="D3906" t="s">
        <v>29335</v>
      </c>
      <c r="E3906" t="s">
        <v>14872</v>
      </c>
      <c r="F3906" t="s">
        <v>12067</v>
      </c>
      <c r="G3906" s="7" t="s">
        <v>29336</v>
      </c>
      <c r="H3906" t="s">
        <v>29334</v>
      </c>
      <c r="I3906" t="s">
        <v>29337</v>
      </c>
      <c r="J3906" t="s">
        <v>14313</v>
      </c>
      <c r="K3906" s="7" t="s">
        <v>29338</v>
      </c>
      <c r="L3906" t="s">
        <v>3336</v>
      </c>
      <c r="M3906" t="s">
        <v>29339</v>
      </c>
      <c r="N3906" t="s">
        <v>29340</v>
      </c>
    </row>
    <row r="3907" spans="1:14" x14ac:dyDescent="0.25">
      <c r="A3907" s="6" t="s">
        <v>14306</v>
      </c>
      <c r="B3907" s="6" t="s">
        <v>29341</v>
      </c>
      <c r="C3907" s="6" t="s">
        <v>29342</v>
      </c>
      <c r="D3907" t="s">
        <v>29343</v>
      </c>
      <c r="E3907" t="s">
        <v>15034</v>
      </c>
      <c r="F3907" t="s">
        <v>17619</v>
      </c>
      <c r="G3907" s="7" t="s">
        <v>29344</v>
      </c>
      <c r="H3907" t="s">
        <v>29345</v>
      </c>
      <c r="I3907" t="s">
        <v>29343</v>
      </c>
      <c r="J3907" t="s">
        <v>14411</v>
      </c>
      <c r="K3907" s="7" t="s">
        <v>29346</v>
      </c>
      <c r="L3907" t="s">
        <v>3336</v>
      </c>
      <c r="M3907" t="s">
        <v>29347</v>
      </c>
      <c r="N3907" t="s">
        <v>29348</v>
      </c>
    </row>
    <row r="3908" spans="1:14" x14ac:dyDescent="0.25">
      <c r="A3908" s="6" t="s">
        <v>14306</v>
      </c>
      <c r="B3908" s="6" t="s">
        <v>29349</v>
      </c>
      <c r="C3908" s="6" t="s">
        <v>29350</v>
      </c>
      <c r="D3908" t="s">
        <v>29351</v>
      </c>
      <c r="E3908" t="s">
        <v>15121</v>
      </c>
      <c r="F3908" t="s">
        <v>27674</v>
      </c>
      <c r="G3908" s="7" t="s">
        <v>29352</v>
      </c>
      <c r="H3908" t="s">
        <v>29353</v>
      </c>
      <c r="I3908" t="s">
        <v>29351</v>
      </c>
      <c r="J3908" t="s">
        <v>14313</v>
      </c>
      <c r="K3908" s="7" t="s">
        <v>29354</v>
      </c>
      <c r="L3908" t="s">
        <v>18680</v>
      </c>
      <c r="M3908" t="s">
        <v>29355</v>
      </c>
      <c r="N3908" t="s">
        <v>29356</v>
      </c>
    </row>
    <row r="3909" spans="1:14" x14ac:dyDescent="0.25">
      <c r="A3909" s="6" t="s">
        <v>14306</v>
      </c>
      <c r="B3909" s="6" t="s">
        <v>29357</v>
      </c>
      <c r="C3909" s="6" t="s">
        <v>29358</v>
      </c>
      <c r="D3909" t="s">
        <v>29359</v>
      </c>
      <c r="E3909" t="s">
        <v>16394</v>
      </c>
      <c r="F3909" t="s">
        <v>29360</v>
      </c>
      <c r="G3909" s="7" t="s">
        <v>29361</v>
      </c>
      <c r="H3909" t="s">
        <v>29358</v>
      </c>
      <c r="I3909" t="s">
        <v>29362</v>
      </c>
      <c r="J3909" t="s">
        <v>14411</v>
      </c>
      <c r="K3909" s="7" t="s">
        <v>29363</v>
      </c>
      <c r="L3909" t="s">
        <v>23143</v>
      </c>
      <c r="M3909" t="s">
        <v>29364</v>
      </c>
      <c r="N3909" t="s">
        <v>29365</v>
      </c>
    </row>
    <row r="3910" spans="1:14" x14ac:dyDescent="0.25">
      <c r="A3910" s="6" t="s">
        <v>14306</v>
      </c>
      <c r="B3910" s="6" t="s">
        <v>29366</v>
      </c>
      <c r="C3910" s="6" t="s">
        <v>29367</v>
      </c>
      <c r="D3910" t="s">
        <v>29368</v>
      </c>
      <c r="E3910" t="s">
        <v>16394</v>
      </c>
      <c r="F3910" t="s">
        <v>11720</v>
      </c>
      <c r="G3910" s="7" t="s">
        <v>29369</v>
      </c>
      <c r="H3910" t="s">
        <v>29370</v>
      </c>
      <c r="I3910" t="s">
        <v>29368</v>
      </c>
      <c r="J3910" t="s">
        <v>14313</v>
      </c>
      <c r="K3910" s="7" t="s">
        <v>29371</v>
      </c>
      <c r="L3910" t="s">
        <v>15019</v>
      </c>
      <c r="M3910" t="s">
        <v>29372</v>
      </c>
      <c r="N3910" t="s">
        <v>29373</v>
      </c>
    </row>
    <row r="3911" spans="1:14" x14ac:dyDescent="0.25">
      <c r="A3911" s="6" t="s">
        <v>14306</v>
      </c>
      <c r="B3911" s="6" t="s">
        <v>29374</v>
      </c>
      <c r="C3911" s="6" t="s">
        <v>29375</v>
      </c>
      <c r="D3911" t="s">
        <v>29376</v>
      </c>
      <c r="E3911" t="s">
        <v>14427</v>
      </c>
      <c r="F3911" t="s">
        <v>29377</v>
      </c>
      <c r="G3911" s="7" t="s">
        <v>29378</v>
      </c>
      <c r="H3911" t="s">
        <v>29379</v>
      </c>
      <c r="I3911" t="s">
        <v>29380</v>
      </c>
      <c r="J3911" t="s">
        <v>14313</v>
      </c>
      <c r="K3911" s="7" t="s">
        <v>29381</v>
      </c>
      <c r="L3911" t="s">
        <v>17175</v>
      </c>
      <c r="M3911" t="s">
        <v>29382</v>
      </c>
      <c r="N3911" t="s">
        <v>29383</v>
      </c>
    </row>
    <row r="3912" spans="1:14" x14ac:dyDescent="0.25">
      <c r="A3912" s="6" t="s">
        <v>14306</v>
      </c>
      <c r="B3912" s="6" t="s">
        <v>29384</v>
      </c>
      <c r="C3912" s="6" t="s">
        <v>29385</v>
      </c>
      <c r="D3912" t="s">
        <v>29386</v>
      </c>
      <c r="E3912" t="s">
        <v>14338</v>
      </c>
      <c r="F3912" t="s">
        <v>15768</v>
      </c>
      <c r="G3912" s="7" t="s">
        <v>29387</v>
      </c>
      <c r="H3912" t="s">
        <v>29385</v>
      </c>
      <c r="I3912" t="s">
        <v>29388</v>
      </c>
      <c r="J3912" t="s">
        <v>14411</v>
      </c>
      <c r="K3912" s="7" t="s">
        <v>29389</v>
      </c>
      <c r="L3912" t="s">
        <v>3336</v>
      </c>
      <c r="M3912" t="s">
        <v>29390</v>
      </c>
      <c r="N3912" t="s">
        <v>29391</v>
      </c>
    </row>
    <row r="3913" spans="1:14" x14ac:dyDescent="0.25">
      <c r="A3913" s="6" t="s">
        <v>14306</v>
      </c>
      <c r="B3913" s="6" t="s">
        <v>29392</v>
      </c>
      <c r="C3913" s="6" t="s">
        <v>29393</v>
      </c>
      <c r="D3913" t="s">
        <v>29394</v>
      </c>
      <c r="E3913" t="s">
        <v>14510</v>
      </c>
      <c r="F3913" t="s">
        <v>29395</v>
      </c>
      <c r="G3913" s="7" t="s">
        <v>29396</v>
      </c>
      <c r="H3913" t="s">
        <v>29397</v>
      </c>
      <c r="I3913" t="s">
        <v>29394</v>
      </c>
      <c r="J3913" t="s">
        <v>14411</v>
      </c>
      <c r="K3913" s="7" t="s">
        <v>29398</v>
      </c>
      <c r="L3913" t="s">
        <v>14559</v>
      </c>
      <c r="M3913" t="s">
        <v>29399</v>
      </c>
      <c r="N3913" t="s">
        <v>29400</v>
      </c>
    </row>
    <row r="3914" spans="1:14" x14ac:dyDescent="0.25">
      <c r="A3914" s="6" t="s">
        <v>14306</v>
      </c>
      <c r="B3914" s="6" t="s">
        <v>5195</v>
      </c>
      <c r="C3914" s="6" t="s">
        <v>29401</v>
      </c>
      <c r="D3914" t="s">
        <v>29402</v>
      </c>
      <c r="E3914" t="s">
        <v>918</v>
      </c>
      <c r="F3914" t="s">
        <v>29403</v>
      </c>
      <c r="G3914" s="7" t="s">
        <v>5198</v>
      </c>
      <c r="H3914" t="s">
        <v>29404</v>
      </c>
      <c r="I3914" t="s">
        <v>29402</v>
      </c>
      <c r="J3914" t="s">
        <v>14313</v>
      </c>
      <c r="K3914" s="7" t="s">
        <v>29405</v>
      </c>
      <c r="L3914" t="s">
        <v>3336</v>
      </c>
      <c r="M3914" t="s">
        <v>29406</v>
      </c>
      <c r="N3914" t="s">
        <v>29407</v>
      </c>
    </row>
    <row r="3915" spans="1:14" x14ac:dyDescent="0.25">
      <c r="A3915" s="6" t="s">
        <v>14306</v>
      </c>
      <c r="B3915" s="6" t="s">
        <v>13505</v>
      </c>
      <c r="C3915" s="6" t="s">
        <v>29408</v>
      </c>
      <c r="D3915" t="s">
        <v>29409</v>
      </c>
      <c r="E3915" t="s">
        <v>244</v>
      </c>
      <c r="F3915" t="s">
        <v>29410</v>
      </c>
      <c r="G3915" s="7" t="s">
        <v>13508</v>
      </c>
      <c r="H3915" t="s">
        <v>29411</v>
      </c>
      <c r="I3915" t="s">
        <v>29412</v>
      </c>
      <c r="J3915" t="s">
        <v>14411</v>
      </c>
      <c r="K3915" s="7" t="s">
        <v>29413</v>
      </c>
      <c r="L3915" t="s">
        <v>14857</v>
      </c>
      <c r="M3915" t="s">
        <v>29414</v>
      </c>
      <c r="N3915" t="s">
        <v>29415</v>
      </c>
    </row>
    <row r="3916" spans="1:14" x14ac:dyDescent="0.25">
      <c r="A3916" s="6" t="s">
        <v>14306</v>
      </c>
      <c r="B3916" s="6" t="s">
        <v>29416</v>
      </c>
      <c r="C3916" s="6" t="s">
        <v>29417</v>
      </c>
      <c r="D3916" t="s">
        <v>29418</v>
      </c>
      <c r="E3916" t="s">
        <v>15121</v>
      </c>
      <c r="F3916" t="s">
        <v>27828</v>
      </c>
      <c r="G3916" s="7" t="s">
        <v>29419</v>
      </c>
      <c r="H3916" t="s">
        <v>29420</v>
      </c>
      <c r="I3916" t="s">
        <v>29418</v>
      </c>
      <c r="J3916" t="s">
        <v>14313</v>
      </c>
      <c r="K3916" s="7" t="s">
        <v>29421</v>
      </c>
      <c r="L3916" t="s">
        <v>15072</v>
      </c>
      <c r="M3916" t="s">
        <v>29422</v>
      </c>
      <c r="N3916" t="s">
        <v>29423</v>
      </c>
    </row>
    <row r="3917" spans="1:14" x14ac:dyDescent="0.25">
      <c r="A3917" s="6" t="s">
        <v>14306</v>
      </c>
      <c r="B3917" s="6" t="s">
        <v>29424</v>
      </c>
      <c r="C3917" s="6" t="s">
        <v>29425</v>
      </c>
      <c r="D3917" t="s">
        <v>29426</v>
      </c>
      <c r="E3917" t="s">
        <v>29427</v>
      </c>
      <c r="F3917" t="s">
        <v>29428</v>
      </c>
      <c r="G3917" s="7" t="s">
        <v>29429</v>
      </c>
      <c r="H3917" t="s">
        <v>29425</v>
      </c>
      <c r="I3917" t="s">
        <v>29430</v>
      </c>
      <c r="J3917" t="s">
        <v>14411</v>
      </c>
      <c r="K3917" s="7" t="s">
        <v>29431</v>
      </c>
      <c r="L3917" t="s">
        <v>29432</v>
      </c>
      <c r="M3917" t="s">
        <v>29433</v>
      </c>
      <c r="N3917" t="s">
        <v>29434</v>
      </c>
    </row>
    <row r="3918" spans="1:14" x14ac:dyDescent="0.25">
      <c r="A3918" s="6" t="s">
        <v>14306</v>
      </c>
      <c r="B3918" s="6" t="s">
        <v>29435</v>
      </c>
      <c r="C3918" s="6" t="s">
        <v>29436</v>
      </c>
      <c r="D3918" t="s">
        <v>29437</v>
      </c>
      <c r="E3918" t="s">
        <v>15121</v>
      </c>
      <c r="F3918" t="s">
        <v>1007</v>
      </c>
      <c r="G3918" s="7" t="s">
        <v>29438</v>
      </c>
      <c r="H3918" t="s">
        <v>29439</v>
      </c>
      <c r="I3918" t="s">
        <v>29437</v>
      </c>
      <c r="J3918" t="s">
        <v>14313</v>
      </c>
      <c r="K3918" s="7" t="s">
        <v>29440</v>
      </c>
      <c r="L3918" t="s">
        <v>3336</v>
      </c>
      <c r="M3918" t="s">
        <v>29441</v>
      </c>
      <c r="N3918" t="s">
        <v>29442</v>
      </c>
    </row>
    <row r="3919" spans="1:14" x14ac:dyDescent="0.25">
      <c r="A3919" s="6" t="s">
        <v>14306</v>
      </c>
      <c r="B3919" s="6" t="s">
        <v>29443</v>
      </c>
      <c r="C3919" s="6" t="s">
        <v>29444</v>
      </c>
      <c r="D3919" t="s">
        <v>29445</v>
      </c>
      <c r="E3919" t="s">
        <v>16338</v>
      </c>
      <c r="G3919" s="7"/>
      <c r="H3919" t="s">
        <v>29446</v>
      </c>
      <c r="I3919" t="s">
        <v>29445</v>
      </c>
      <c r="J3919" t="s">
        <v>14411</v>
      </c>
      <c r="K3919" s="7" t="s">
        <v>29447</v>
      </c>
      <c r="L3919" t="s">
        <v>15405</v>
      </c>
      <c r="M3919" t="s">
        <v>29448</v>
      </c>
      <c r="N3919" t="s">
        <v>29449</v>
      </c>
    </row>
    <row r="3920" spans="1:14" x14ac:dyDescent="0.25">
      <c r="A3920" s="6" t="s">
        <v>14306</v>
      </c>
      <c r="B3920" s="6" t="s">
        <v>29450</v>
      </c>
      <c r="C3920" s="6" t="s">
        <v>29451</v>
      </c>
      <c r="D3920" t="s">
        <v>29452</v>
      </c>
      <c r="E3920" t="s">
        <v>14762</v>
      </c>
      <c r="F3920" t="s">
        <v>19747</v>
      </c>
      <c r="G3920" s="7" t="s">
        <v>29453</v>
      </c>
      <c r="H3920" t="s">
        <v>29454</v>
      </c>
      <c r="I3920" t="s">
        <v>29455</v>
      </c>
      <c r="J3920" t="s">
        <v>14313</v>
      </c>
      <c r="K3920" s="7" t="s">
        <v>29456</v>
      </c>
      <c r="L3920" t="s">
        <v>3336</v>
      </c>
      <c r="M3920" t="s">
        <v>29457</v>
      </c>
      <c r="N3920" t="s">
        <v>29458</v>
      </c>
    </row>
    <row r="3921" spans="1:14" x14ac:dyDescent="0.25">
      <c r="A3921" s="6" t="s">
        <v>14306</v>
      </c>
      <c r="B3921" s="6" t="s">
        <v>29459</v>
      </c>
      <c r="C3921" s="6" t="s">
        <v>29460</v>
      </c>
      <c r="D3921" t="s">
        <v>29461</v>
      </c>
      <c r="E3921" t="s">
        <v>14519</v>
      </c>
      <c r="F3921" t="s">
        <v>29462</v>
      </c>
      <c r="G3921" s="7" t="s">
        <v>29463</v>
      </c>
      <c r="H3921" t="s">
        <v>29460</v>
      </c>
      <c r="I3921" t="s">
        <v>29464</v>
      </c>
      <c r="J3921" t="s">
        <v>14411</v>
      </c>
      <c r="K3921" s="7" t="s">
        <v>29465</v>
      </c>
      <c r="L3921" t="s">
        <v>3336</v>
      </c>
      <c r="M3921" t="s">
        <v>29466</v>
      </c>
      <c r="N3921" t="s">
        <v>29467</v>
      </c>
    </row>
    <row r="3922" spans="1:14" x14ac:dyDescent="0.25">
      <c r="A3922" s="6" t="s">
        <v>14306</v>
      </c>
      <c r="B3922" s="6" t="s">
        <v>29468</v>
      </c>
      <c r="C3922" s="6" t="s">
        <v>29469</v>
      </c>
      <c r="D3922" t="s">
        <v>29470</v>
      </c>
      <c r="E3922" t="s">
        <v>14472</v>
      </c>
      <c r="F3922" t="s">
        <v>29471</v>
      </c>
      <c r="G3922" s="7" t="s">
        <v>29472</v>
      </c>
      <c r="H3922" t="s">
        <v>29473</v>
      </c>
      <c r="I3922" t="s">
        <v>29470</v>
      </c>
      <c r="J3922" t="s">
        <v>14313</v>
      </c>
      <c r="K3922" s="7" t="s">
        <v>29474</v>
      </c>
      <c r="L3922" t="s">
        <v>14559</v>
      </c>
      <c r="M3922" t="s">
        <v>29475</v>
      </c>
      <c r="N3922" t="s">
        <v>29476</v>
      </c>
    </row>
    <row r="3923" spans="1:14" x14ac:dyDescent="0.25">
      <c r="A3923" s="6" t="s">
        <v>14306</v>
      </c>
      <c r="B3923" s="6" t="s">
        <v>29477</v>
      </c>
      <c r="C3923" s="6" t="s">
        <v>29478</v>
      </c>
      <c r="D3923" t="s">
        <v>29479</v>
      </c>
      <c r="E3923" t="s">
        <v>14472</v>
      </c>
      <c r="F3923" t="s">
        <v>29480</v>
      </c>
      <c r="G3923" s="7" t="s">
        <v>29481</v>
      </c>
      <c r="H3923" t="s">
        <v>29482</v>
      </c>
      <c r="I3923" t="s">
        <v>29479</v>
      </c>
      <c r="J3923" t="s">
        <v>14313</v>
      </c>
      <c r="K3923" s="7" t="s">
        <v>29483</v>
      </c>
      <c r="L3923" t="s">
        <v>29484</v>
      </c>
      <c r="M3923" t="s">
        <v>29485</v>
      </c>
      <c r="N3923" t="s">
        <v>29486</v>
      </c>
    </row>
    <row r="3924" spans="1:14" x14ac:dyDescent="0.25">
      <c r="A3924" s="6" t="s">
        <v>14306</v>
      </c>
      <c r="B3924" s="6" t="s">
        <v>29487</v>
      </c>
      <c r="C3924" s="6" t="s">
        <v>29488</v>
      </c>
      <c r="D3924" t="s">
        <v>29489</v>
      </c>
      <c r="E3924" t="s">
        <v>14744</v>
      </c>
      <c r="F3924" t="s">
        <v>29490</v>
      </c>
      <c r="G3924" s="7" t="s">
        <v>29491</v>
      </c>
      <c r="H3924" t="s">
        <v>29492</v>
      </c>
      <c r="I3924" t="s">
        <v>29493</v>
      </c>
      <c r="J3924" t="s">
        <v>14313</v>
      </c>
      <c r="K3924" s="7" t="s">
        <v>29494</v>
      </c>
      <c r="L3924" t="s">
        <v>7755</v>
      </c>
      <c r="M3924" t="s">
        <v>29495</v>
      </c>
      <c r="N3924" t="s">
        <v>29496</v>
      </c>
    </row>
    <row r="3925" spans="1:14" x14ac:dyDescent="0.25">
      <c r="A3925" s="6" t="s">
        <v>14306</v>
      </c>
      <c r="B3925" s="6" t="s">
        <v>29497</v>
      </c>
      <c r="C3925" s="6" t="s">
        <v>29498</v>
      </c>
      <c r="D3925" t="s">
        <v>29499</v>
      </c>
      <c r="E3925" t="s">
        <v>14844</v>
      </c>
      <c r="F3925" t="s">
        <v>29500</v>
      </c>
      <c r="G3925" s="7" t="s">
        <v>29501</v>
      </c>
      <c r="H3925" t="s">
        <v>29498</v>
      </c>
      <c r="I3925" t="s">
        <v>29502</v>
      </c>
      <c r="J3925" t="s">
        <v>14313</v>
      </c>
      <c r="K3925" s="7" t="s">
        <v>29503</v>
      </c>
      <c r="L3925" t="s">
        <v>14223</v>
      </c>
      <c r="M3925" t="s">
        <v>29504</v>
      </c>
      <c r="N3925" t="s">
        <v>29505</v>
      </c>
    </row>
    <row r="3926" spans="1:14" x14ac:dyDescent="0.25">
      <c r="A3926" s="6" t="s">
        <v>14306</v>
      </c>
      <c r="B3926" s="6" t="s">
        <v>29506</v>
      </c>
      <c r="C3926" s="6" t="s">
        <v>29507</v>
      </c>
      <c r="D3926" t="s">
        <v>29508</v>
      </c>
      <c r="E3926" t="s">
        <v>14614</v>
      </c>
      <c r="F3926" t="s">
        <v>29509</v>
      </c>
      <c r="G3926" s="7" t="s">
        <v>29510</v>
      </c>
      <c r="H3926" t="s">
        <v>29507</v>
      </c>
      <c r="I3926" t="s">
        <v>29511</v>
      </c>
      <c r="J3926" t="s">
        <v>14411</v>
      </c>
      <c r="K3926" s="7" t="s">
        <v>29512</v>
      </c>
      <c r="L3926" t="s">
        <v>15637</v>
      </c>
      <c r="M3926" t="s">
        <v>29513</v>
      </c>
      <c r="N3926" t="s">
        <v>29514</v>
      </c>
    </row>
    <row r="3927" spans="1:14" x14ac:dyDescent="0.25">
      <c r="A3927" s="6" t="s">
        <v>14306</v>
      </c>
      <c r="B3927" s="6" t="s">
        <v>29515</v>
      </c>
      <c r="C3927" s="6" t="s">
        <v>29516</v>
      </c>
      <c r="D3927" t="s">
        <v>29517</v>
      </c>
      <c r="E3927" t="s">
        <v>16252</v>
      </c>
      <c r="F3927" t="s">
        <v>2765</v>
      </c>
      <c r="G3927" s="7" t="s">
        <v>29518</v>
      </c>
      <c r="H3927" t="s">
        <v>29515</v>
      </c>
      <c r="I3927" t="s">
        <v>29517</v>
      </c>
      <c r="J3927" t="s">
        <v>14411</v>
      </c>
      <c r="K3927" s="7" t="s">
        <v>29519</v>
      </c>
      <c r="L3927" t="s">
        <v>19527</v>
      </c>
      <c r="M3927" t="s">
        <v>29520</v>
      </c>
      <c r="N3927" t="s">
        <v>29521</v>
      </c>
    </row>
    <row r="3928" spans="1:14" x14ac:dyDescent="0.25">
      <c r="A3928" s="6" t="s">
        <v>14306</v>
      </c>
      <c r="B3928" s="6" t="s">
        <v>29522</v>
      </c>
      <c r="C3928" s="6" t="s">
        <v>29523</v>
      </c>
      <c r="D3928" t="s">
        <v>29524</v>
      </c>
      <c r="E3928" t="s">
        <v>14338</v>
      </c>
      <c r="F3928" t="s">
        <v>14625</v>
      </c>
      <c r="G3928" s="7" t="s">
        <v>29525</v>
      </c>
      <c r="H3928" t="s">
        <v>29526</v>
      </c>
      <c r="I3928" t="s">
        <v>29524</v>
      </c>
      <c r="J3928" t="s">
        <v>14313</v>
      </c>
      <c r="K3928" s="7" t="s">
        <v>29527</v>
      </c>
      <c r="L3928" t="s">
        <v>3336</v>
      </c>
      <c r="M3928" t="s">
        <v>29528</v>
      </c>
      <c r="N3928" t="s">
        <v>29529</v>
      </c>
    </row>
    <row r="3929" spans="1:14" x14ac:dyDescent="0.25">
      <c r="A3929" s="6" t="s">
        <v>14306</v>
      </c>
      <c r="B3929" s="6" t="s">
        <v>29530</v>
      </c>
      <c r="C3929" s="6" t="s">
        <v>29531</v>
      </c>
      <c r="D3929" t="s">
        <v>29532</v>
      </c>
      <c r="E3929" t="s">
        <v>14427</v>
      </c>
      <c r="F3929" t="s">
        <v>29533</v>
      </c>
      <c r="G3929" s="7" t="s">
        <v>29534</v>
      </c>
      <c r="H3929" t="s">
        <v>29531</v>
      </c>
      <c r="I3929" t="s">
        <v>29535</v>
      </c>
      <c r="J3929" t="s">
        <v>14411</v>
      </c>
      <c r="K3929" s="7" t="s">
        <v>29536</v>
      </c>
      <c r="L3929" t="s">
        <v>3336</v>
      </c>
      <c r="M3929" t="s">
        <v>29537</v>
      </c>
      <c r="N3929" t="s">
        <v>29538</v>
      </c>
    </row>
    <row r="3930" spans="1:14" x14ac:dyDescent="0.25">
      <c r="A3930" s="6" t="s">
        <v>14306</v>
      </c>
      <c r="B3930" s="6" t="s">
        <v>29539</v>
      </c>
      <c r="C3930" s="6" t="s">
        <v>29540</v>
      </c>
      <c r="D3930" t="s">
        <v>29541</v>
      </c>
      <c r="E3930" t="s">
        <v>15865</v>
      </c>
      <c r="F3930" t="s">
        <v>16607</v>
      </c>
      <c r="G3930" s="7" t="s">
        <v>29542</v>
      </c>
      <c r="H3930" t="s">
        <v>29543</v>
      </c>
      <c r="I3930" t="s">
        <v>29541</v>
      </c>
      <c r="J3930" t="s">
        <v>14313</v>
      </c>
      <c r="K3930" s="7" t="s">
        <v>29544</v>
      </c>
      <c r="L3930" t="s">
        <v>14559</v>
      </c>
      <c r="M3930" t="s">
        <v>29545</v>
      </c>
      <c r="N3930" t="s">
        <v>29546</v>
      </c>
    </row>
    <row r="3931" spans="1:14" x14ac:dyDescent="0.25">
      <c r="A3931" s="6" t="s">
        <v>14306</v>
      </c>
      <c r="B3931" s="6" t="s">
        <v>8183</v>
      </c>
      <c r="C3931" s="6" t="s">
        <v>29547</v>
      </c>
      <c r="D3931" t="s">
        <v>29548</v>
      </c>
      <c r="E3931" t="s">
        <v>159</v>
      </c>
      <c r="G3931" s="7" t="s">
        <v>8187</v>
      </c>
      <c r="H3931" t="s">
        <v>29549</v>
      </c>
      <c r="I3931" t="s">
        <v>29548</v>
      </c>
      <c r="J3931" t="s">
        <v>14313</v>
      </c>
      <c r="K3931" s="7" t="s">
        <v>29550</v>
      </c>
      <c r="L3931" t="s">
        <v>15405</v>
      </c>
      <c r="M3931" t="s">
        <v>29551</v>
      </c>
      <c r="N3931" t="s">
        <v>29552</v>
      </c>
    </row>
    <row r="3932" spans="1:14" x14ac:dyDescent="0.25">
      <c r="A3932" s="6" t="s">
        <v>14306</v>
      </c>
      <c r="B3932" s="6" t="s">
        <v>29553</v>
      </c>
      <c r="C3932" s="6" t="s">
        <v>29554</v>
      </c>
      <c r="D3932" t="s">
        <v>29555</v>
      </c>
      <c r="E3932" t="s">
        <v>14690</v>
      </c>
      <c r="F3932" t="s">
        <v>13068</v>
      </c>
      <c r="G3932" s="7" t="s">
        <v>29556</v>
      </c>
      <c r="H3932" t="s">
        <v>29557</v>
      </c>
      <c r="I3932" t="s">
        <v>29558</v>
      </c>
      <c r="J3932" t="s">
        <v>14313</v>
      </c>
      <c r="K3932" s="7" t="s">
        <v>29559</v>
      </c>
      <c r="L3932" t="s">
        <v>3336</v>
      </c>
      <c r="M3932" t="s">
        <v>29560</v>
      </c>
      <c r="N3932" t="s">
        <v>29561</v>
      </c>
    </row>
    <row r="3933" spans="1:14" x14ac:dyDescent="0.25">
      <c r="A3933" s="6" t="s">
        <v>14306</v>
      </c>
      <c r="B3933" s="6" t="s">
        <v>29562</v>
      </c>
      <c r="C3933" s="6" t="s">
        <v>29563</v>
      </c>
      <c r="D3933" t="s">
        <v>29564</v>
      </c>
      <c r="F3933" t="s">
        <v>4568</v>
      </c>
      <c r="G3933" s="7"/>
      <c r="H3933" t="s">
        <v>29565</v>
      </c>
      <c r="I3933" t="s">
        <v>29564</v>
      </c>
      <c r="J3933" t="s">
        <v>14411</v>
      </c>
      <c r="K3933" s="7" t="s">
        <v>29566</v>
      </c>
      <c r="L3933" t="s">
        <v>16787</v>
      </c>
      <c r="M3933" t="s">
        <v>29567</v>
      </c>
      <c r="N3933" t="s">
        <v>29568</v>
      </c>
    </row>
    <row r="3934" spans="1:14" x14ac:dyDescent="0.25">
      <c r="A3934" s="6" t="s">
        <v>14306</v>
      </c>
      <c r="B3934" s="6" t="s">
        <v>29569</v>
      </c>
      <c r="C3934" s="6" t="s">
        <v>29570</v>
      </c>
      <c r="D3934" t="s">
        <v>29571</v>
      </c>
      <c r="E3934" t="s">
        <v>14338</v>
      </c>
      <c r="F3934" t="s">
        <v>5440</v>
      </c>
      <c r="G3934" s="7"/>
      <c r="H3934" t="s">
        <v>29572</v>
      </c>
      <c r="I3934" t="s">
        <v>29573</v>
      </c>
      <c r="J3934" t="s">
        <v>14313</v>
      </c>
      <c r="K3934" s="7" t="s">
        <v>29574</v>
      </c>
      <c r="L3934" t="s">
        <v>3336</v>
      </c>
      <c r="M3934" t="s">
        <v>29575</v>
      </c>
      <c r="N3934" t="s">
        <v>29576</v>
      </c>
    </row>
    <row r="3935" spans="1:14" x14ac:dyDescent="0.25">
      <c r="A3935" s="6" t="s">
        <v>14306</v>
      </c>
      <c r="B3935" s="6" t="s">
        <v>29577</v>
      </c>
      <c r="C3935" s="6" t="s">
        <v>29578</v>
      </c>
      <c r="D3935" t="s">
        <v>29579</v>
      </c>
      <c r="E3935" t="s">
        <v>15093</v>
      </c>
      <c r="F3935" t="s">
        <v>2972</v>
      </c>
      <c r="G3935" s="7" t="s">
        <v>29580</v>
      </c>
      <c r="H3935" t="s">
        <v>29581</v>
      </c>
      <c r="I3935" t="s">
        <v>29579</v>
      </c>
      <c r="J3935" t="s">
        <v>14411</v>
      </c>
      <c r="K3935" s="7" t="s">
        <v>29582</v>
      </c>
      <c r="L3935" t="s">
        <v>15405</v>
      </c>
      <c r="M3935" t="s">
        <v>29583</v>
      </c>
      <c r="N3935" t="s">
        <v>29584</v>
      </c>
    </row>
    <row r="3936" spans="1:14" x14ac:dyDescent="0.25">
      <c r="A3936" s="6" t="s">
        <v>14306</v>
      </c>
      <c r="B3936" s="6" t="s">
        <v>364</v>
      </c>
      <c r="C3936" s="6" t="s">
        <v>29585</v>
      </c>
      <c r="D3936" t="s">
        <v>29585</v>
      </c>
      <c r="E3936" t="s">
        <v>367</v>
      </c>
      <c r="F3936" t="s">
        <v>29586</v>
      </c>
      <c r="G3936" s="7"/>
      <c r="H3936" t="s">
        <v>29587</v>
      </c>
      <c r="I3936" t="s">
        <v>29585</v>
      </c>
      <c r="J3936" t="s">
        <v>14313</v>
      </c>
      <c r="K3936" s="7" t="s">
        <v>29588</v>
      </c>
      <c r="L3936" t="s">
        <v>15710</v>
      </c>
      <c r="M3936" t="s">
        <v>29589</v>
      </c>
      <c r="N3936" t="s">
        <v>29590</v>
      </c>
    </row>
    <row r="3937" spans="1:14" x14ac:dyDescent="0.25">
      <c r="A3937" s="6" t="s">
        <v>14306</v>
      </c>
      <c r="B3937" s="6" t="s">
        <v>29591</v>
      </c>
      <c r="C3937" s="6" t="s">
        <v>29592</v>
      </c>
      <c r="D3937" t="s">
        <v>29593</v>
      </c>
      <c r="E3937" t="s">
        <v>14762</v>
      </c>
      <c r="F3937" t="s">
        <v>22587</v>
      </c>
      <c r="G3937" s="7" t="s">
        <v>29594</v>
      </c>
      <c r="H3937" t="s">
        <v>29592</v>
      </c>
      <c r="I3937" t="s">
        <v>29595</v>
      </c>
      <c r="J3937" t="s">
        <v>14313</v>
      </c>
      <c r="K3937" s="7" t="s">
        <v>29596</v>
      </c>
      <c r="L3937" t="s">
        <v>3336</v>
      </c>
      <c r="M3937" t="s">
        <v>29597</v>
      </c>
      <c r="N3937" t="s">
        <v>29598</v>
      </c>
    </row>
    <row r="3938" spans="1:14" x14ac:dyDescent="0.25">
      <c r="A3938" s="6" t="s">
        <v>14306</v>
      </c>
      <c r="B3938" s="6" t="s">
        <v>29599</v>
      </c>
      <c r="C3938" s="6" t="s">
        <v>29600</v>
      </c>
      <c r="D3938" t="s">
        <v>29601</v>
      </c>
      <c r="E3938" t="s">
        <v>15093</v>
      </c>
      <c r="F3938" t="s">
        <v>3485</v>
      </c>
      <c r="G3938" s="7" t="s">
        <v>29602</v>
      </c>
      <c r="H3938" t="s">
        <v>29600</v>
      </c>
      <c r="I3938" t="s">
        <v>29603</v>
      </c>
      <c r="J3938" t="s">
        <v>14411</v>
      </c>
      <c r="K3938" s="7" t="s">
        <v>29604</v>
      </c>
      <c r="L3938" t="s">
        <v>3336</v>
      </c>
      <c r="M3938" t="s">
        <v>29605</v>
      </c>
      <c r="N3938" t="s">
        <v>29606</v>
      </c>
    </row>
    <row r="3939" spans="1:14" x14ac:dyDescent="0.25">
      <c r="A3939" s="6" t="s">
        <v>14306</v>
      </c>
      <c r="B3939" s="6" t="s">
        <v>29607</v>
      </c>
      <c r="C3939" s="6" t="s">
        <v>29608</v>
      </c>
      <c r="D3939" t="s">
        <v>29609</v>
      </c>
      <c r="E3939" t="s">
        <v>16025</v>
      </c>
      <c r="G3939" s="7" t="s">
        <v>29610</v>
      </c>
      <c r="H3939" t="s">
        <v>29608</v>
      </c>
      <c r="I3939" t="s">
        <v>29609</v>
      </c>
      <c r="J3939" t="s">
        <v>14313</v>
      </c>
      <c r="K3939" s="7" t="s">
        <v>29611</v>
      </c>
      <c r="L3939" t="s">
        <v>15405</v>
      </c>
      <c r="M3939" t="s">
        <v>29551</v>
      </c>
      <c r="N3939" t="s">
        <v>29612</v>
      </c>
    </row>
    <row r="3940" spans="1:14" x14ac:dyDescent="0.25">
      <c r="A3940" s="6" t="s">
        <v>14306</v>
      </c>
      <c r="B3940" s="6" t="s">
        <v>29613</v>
      </c>
      <c r="C3940" s="6" t="s">
        <v>29614</v>
      </c>
      <c r="D3940" t="s">
        <v>29615</v>
      </c>
      <c r="E3940" t="s">
        <v>23244</v>
      </c>
      <c r="F3940" t="s">
        <v>18184</v>
      </c>
      <c r="G3940" s="7" t="s">
        <v>29616</v>
      </c>
      <c r="H3940" t="s">
        <v>29617</v>
      </c>
      <c r="I3940" t="s">
        <v>29615</v>
      </c>
      <c r="J3940" t="s">
        <v>14313</v>
      </c>
      <c r="K3940" s="7" t="s">
        <v>29618</v>
      </c>
      <c r="L3940" t="s">
        <v>3336</v>
      </c>
      <c r="M3940" t="s">
        <v>29619</v>
      </c>
      <c r="N3940" t="s">
        <v>29620</v>
      </c>
    </row>
    <row r="3941" spans="1:14" x14ac:dyDescent="0.25">
      <c r="A3941" s="6" t="s">
        <v>14306</v>
      </c>
      <c r="B3941" s="6" t="s">
        <v>10932</v>
      </c>
      <c r="C3941" s="6" t="s">
        <v>29621</v>
      </c>
      <c r="D3941" t="s">
        <v>29622</v>
      </c>
      <c r="E3941" t="s">
        <v>118</v>
      </c>
      <c r="F3941" t="s">
        <v>13068</v>
      </c>
      <c r="G3941" s="7" t="s">
        <v>10935</v>
      </c>
      <c r="H3941" t="s">
        <v>29621</v>
      </c>
      <c r="I3941" t="s">
        <v>29623</v>
      </c>
      <c r="J3941" t="s">
        <v>14411</v>
      </c>
      <c r="K3941" s="7" t="s">
        <v>29624</v>
      </c>
      <c r="L3941" t="s">
        <v>3336</v>
      </c>
      <c r="M3941" t="s">
        <v>29625</v>
      </c>
      <c r="N3941" t="s">
        <v>29626</v>
      </c>
    </row>
    <row r="3942" spans="1:14" x14ac:dyDescent="0.25">
      <c r="A3942" s="6" t="s">
        <v>14306</v>
      </c>
      <c r="B3942" s="6" t="s">
        <v>29627</v>
      </c>
      <c r="C3942" s="6" t="s">
        <v>29628</v>
      </c>
      <c r="D3942" t="s">
        <v>29629</v>
      </c>
      <c r="E3942" t="s">
        <v>15484</v>
      </c>
      <c r="G3942" s="7"/>
      <c r="H3942" t="s">
        <v>29630</v>
      </c>
      <c r="I3942" t="s">
        <v>29629</v>
      </c>
      <c r="J3942" t="s">
        <v>14313</v>
      </c>
      <c r="K3942" s="7" t="s">
        <v>29631</v>
      </c>
      <c r="L3942" t="s">
        <v>3336</v>
      </c>
      <c r="M3942" t="s">
        <v>25699</v>
      </c>
      <c r="N3942" t="s">
        <v>29632</v>
      </c>
    </row>
    <row r="3943" spans="1:14" x14ac:dyDescent="0.25">
      <c r="A3943" s="6" t="s">
        <v>14306</v>
      </c>
      <c r="B3943" s="6" t="s">
        <v>29633</v>
      </c>
      <c r="C3943" s="6" t="s">
        <v>29634</v>
      </c>
      <c r="D3943" t="s">
        <v>29635</v>
      </c>
      <c r="E3943" t="s">
        <v>15522</v>
      </c>
      <c r="F3943" t="s">
        <v>29636</v>
      </c>
      <c r="G3943" s="7" t="s">
        <v>29637</v>
      </c>
      <c r="H3943" t="s">
        <v>29638</v>
      </c>
      <c r="I3943" t="s">
        <v>29635</v>
      </c>
      <c r="J3943" t="s">
        <v>14441</v>
      </c>
      <c r="K3943" s="7" t="s">
        <v>29639</v>
      </c>
      <c r="L3943" t="s">
        <v>3336</v>
      </c>
      <c r="M3943" t="s">
        <v>29640</v>
      </c>
      <c r="N3943" t="s">
        <v>29641</v>
      </c>
    </row>
    <row r="3944" spans="1:14" x14ac:dyDescent="0.25">
      <c r="A3944" s="6" t="s">
        <v>14306</v>
      </c>
      <c r="B3944" s="6" t="s">
        <v>29642</v>
      </c>
      <c r="C3944" s="6" t="s">
        <v>29643</v>
      </c>
      <c r="D3944" t="s">
        <v>29644</v>
      </c>
      <c r="E3944" t="s">
        <v>22613</v>
      </c>
      <c r="F3944" t="s">
        <v>6106</v>
      </c>
      <c r="G3944" s="7" t="s">
        <v>29645</v>
      </c>
      <c r="H3944" t="s">
        <v>29646</v>
      </c>
      <c r="I3944" t="s">
        <v>29647</v>
      </c>
      <c r="J3944" t="s">
        <v>14411</v>
      </c>
      <c r="K3944" s="7" t="s">
        <v>29648</v>
      </c>
      <c r="L3944" t="s">
        <v>15405</v>
      </c>
      <c r="M3944" t="s">
        <v>29649</v>
      </c>
      <c r="N3944" t="s">
        <v>29650</v>
      </c>
    </row>
    <row r="3945" spans="1:14" x14ac:dyDescent="0.25">
      <c r="A3945" s="6" t="s">
        <v>14306</v>
      </c>
      <c r="B3945" s="6" t="s">
        <v>986</v>
      </c>
      <c r="C3945" s="6" t="s">
        <v>29651</v>
      </c>
      <c r="D3945" t="s">
        <v>29652</v>
      </c>
      <c r="E3945" t="s">
        <v>989</v>
      </c>
      <c r="G3945" s="7" t="s">
        <v>991</v>
      </c>
      <c r="H3945" t="s">
        <v>29653</v>
      </c>
      <c r="I3945" t="s">
        <v>29652</v>
      </c>
      <c r="J3945" t="s">
        <v>14411</v>
      </c>
      <c r="K3945" s="7" t="s">
        <v>29654</v>
      </c>
      <c r="L3945" t="s">
        <v>15405</v>
      </c>
      <c r="M3945" t="s">
        <v>29655</v>
      </c>
      <c r="N3945" t="s">
        <v>29656</v>
      </c>
    </row>
    <row r="3946" spans="1:14" x14ac:dyDescent="0.25">
      <c r="A3946" s="6" t="s">
        <v>14306</v>
      </c>
      <c r="B3946" s="6" t="s">
        <v>2332</v>
      </c>
      <c r="C3946" s="6" t="s">
        <v>29657</v>
      </c>
      <c r="D3946" t="s">
        <v>29658</v>
      </c>
      <c r="E3946" t="s">
        <v>367</v>
      </c>
      <c r="G3946" s="7" t="s">
        <v>2336</v>
      </c>
      <c r="H3946" t="s">
        <v>29659</v>
      </c>
      <c r="I3946" t="s">
        <v>29658</v>
      </c>
      <c r="J3946" t="s">
        <v>14313</v>
      </c>
      <c r="K3946" s="7" t="s">
        <v>29660</v>
      </c>
      <c r="L3946" t="s">
        <v>15405</v>
      </c>
      <c r="M3946" t="s">
        <v>29661</v>
      </c>
      <c r="N3946" t="s">
        <v>29662</v>
      </c>
    </row>
    <row r="3947" spans="1:14" x14ac:dyDescent="0.25">
      <c r="A3947" s="6" t="s">
        <v>14306</v>
      </c>
      <c r="B3947" s="6" t="s">
        <v>29663</v>
      </c>
      <c r="C3947" s="6" t="s">
        <v>29664</v>
      </c>
      <c r="D3947" t="s">
        <v>29665</v>
      </c>
      <c r="E3947" t="s">
        <v>3176</v>
      </c>
      <c r="F3947" t="s">
        <v>27784</v>
      </c>
      <c r="G3947" s="7" t="s">
        <v>29666</v>
      </c>
      <c r="H3947" t="s">
        <v>29664</v>
      </c>
      <c r="I3947" t="s">
        <v>29665</v>
      </c>
      <c r="J3947" t="s">
        <v>14411</v>
      </c>
      <c r="K3947" s="7" t="s">
        <v>29667</v>
      </c>
      <c r="L3947" t="s">
        <v>3336</v>
      </c>
      <c r="M3947" t="s">
        <v>29668</v>
      </c>
      <c r="N3947" t="s">
        <v>29669</v>
      </c>
    </row>
    <row r="3948" spans="1:14" x14ac:dyDescent="0.25">
      <c r="A3948" s="6" t="s">
        <v>14306</v>
      </c>
      <c r="B3948" s="6" t="s">
        <v>29670</v>
      </c>
      <c r="C3948" s="6" t="s">
        <v>29671</v>
      </c>
      <c r="D3948" t="s">
        <v>29672</v>
      </c>
      <c r="E3948" t="s">
        <v>15402</v>
      </c>
      <c r="F3948" t="s">
        <v>3666</v>
      </c>
      <c r="G3948" s="7" t="s">
        <v>29673</v>
      </c>
      <c r="H3948" t="s">
        <v>29674</v>
      </c>
      <c r="I3948" t="s">
        <v>29672</v>
      </c>
      <c r="J3948" t="s">
        <v>14411</v>
      </c>
      <c r="K3948" s="7" t="s">
        <v>29675</v>
      </c>
      <c r="L3948" t="s">
        <v>15405</v>
      </c>
      <c r="M3948" t="s">
        <v>29676</v>
      </c>
      <c r="N3948" t="s">
        <v>29677</v>
      </c>
    </row>
    <row r="3949" spans="1:14" x14ac:dyDescent="0.25">
      <c r="A3949" s="6" t="s">
        <v>14306</v>
      </c>
      <c r="B3949" s="6" t="s">
        <v>29678</v>
      </c>
      <c r="C3949" s="6" t="s">
        <v>29679</v>
      </c>
      <c r="D3949" t="s">
        <v>29680</v>
      </c>
      <c r="E3949" t="s">
        <v>15093</v>
      </c>
      <c r="F3949" t="s">
        <v>29681</v>
      </c>
      <c r="G3949" s="7" t="s">
        <v>29682</v>
      </c>
      <c r="H3949" t="s">
        <v>29683</v>
      </c>
      <c r="I3949" t="s">
        <v>29680</v>
      </c>
      <c r="J3949" t="s">
        <v>14313</v>
      </c>
      <c r="K3949" s="7" t="s">
        <v>29684</v>
      </c>
      <c r="L3949" t="s">
        <v>3336</v>
      </c>
      <c r="M3949" t="s">
        <v>29685</v>
      </c>
      <c r="N3949" t="s">
        <v>29686</v>
      </c>
    </row>
    <row r="3950" spans="1:14" x14ac:dyDescent="0.25">
      <c r="A3950" s="6" t="s">
        <v>14306</v>
      </c>
      <c r="B3950" s="6" t="s">
        <v>29687</v>
      </c>
      <c r="C3950" s="6" t="s">
        <v>29688</v>
      </c>
      <c r="D3950" t="s">
        <v>29689</v>
      </c>
      <c r="E3950" t="s">
        <v>29427</v>
      </c>
      <c r="F3950" t="s">
        <v>29690</v>
      </c>
      <c r="G3950" s="7" t="s">
        <v>29691</v>
      </c>
      <c r="H3950" t="s">
        <v>29692</v>
      </c>
      <c r="I3950" t="s">
        <v>29693</v>
      </c>
      <c r="J3950" t="s">
        <v>14411</v>
      </c>
      <c r="K3950" s="7" t="s">
        <v>29694</v>
      </c>
      <c r="L3950" t="s">
        <v>3336</v>
      </c>
      <c r="M3950" t="s">
        <v>29695</v>
      </c>
      <c r="N3950" t="s">
        <v>29696</v>
      </c>
    </row>
    <row r="3951" spans="1:14" x14ac:dyDescent="0.25">
      <c r="A3951" s="6" t="s">
        <v>14306</v>
      </c>
      <c r="B3951" s="6" t="s">
        <v>29697</v>
      </c>
      <c r="C3951" s="6" t="s">
        <v>29698</v>
      </c>
      <c r="D3951" t="s">
        <v>29699</v>
      </c>
      <c r="E3951" t="s">
        <v>16886</v>
      </c>
      <c r="F3951" t="s">
        <v>29700</v>
      </c>
      <c r="G3951" s="7" t="s">
        <v>29701</v>
      </c>
      <c r="H3951" t="s">
        <v>29698</v>
      </c>
      <c r="I3951" t="s">
        <v>29702</v>
      </c>
      <c r="J3951" t="s">
        <v>14411</v>
      </c>
      <c r="K3951" s="7" t="s">
        <v>29703</v>
      </c>
      <c r="L3951" t="s">
        <v>18680</v>
      </c>
      <c r="M3951" t="s">
        <v>29704</v>
      </c>
      <c r="N3951" t="s">
        <v>29705</v>
      </c>
    </row>
    <row r="3952" spans="1:14" x14ac:dyDescent="0.25">
      <c r="A3952" s="6" t="s">
        <v>14306</v>
      </c>
      <c r="B3952" s="6" t="s">
        <v>29706</v>
      </c>
      <c r="C3952" s="6" t="s">
        <v>29707</v>
      </c>
      <c r="D3952" t="s">
        <v>29708</v>
      </c>
      <c r="E3952" t="s">
        <v>3176</v>
      </c>
      <c r="F3952" t="s">
        <v>29709</v>
      </c>
      <c r="G3952" s="7" t="s">
        <v>29710</v>
      </c>
      <c r="H3952" t="s">
        <v>29707</v>
      </c>
      <c r="I3952" t="s">
        <v>29711</v>
      </c>
      <c r="J3952" t="s">
        <v>14411</v>
      </c>
      <c r="K3952" s="7" t="s">
        <v>29712</v>
      </c>
      <c r="L3952" t="s">
        <v>14223</v>
      </c>
      <c r="M3952" t="s">
        <v>29713</v>
      </c>
      <c r="N3952" t="s">
        <v>29714</v>
      </c>
    </row>
    <row r="3953" spans="1:14" x14ac:dyDescent="0.25">
      <c r="A3953" s="6" t="s">
        <v>14306</v>
      </c>
      <c r="B3953" s="6" t="s">
        <v>29715</v>
      </c>
      <c r="C3953" s="6" t="s">
        <v>29716</v>
      </c>
      <c r="D3953" t="s">
        <v>29717</v>
      </c>
      <c r="E3953" t="s">
        <v>16080</v>
      </c>
      <c r="F3953" t="s">
        <v>29718</v>
      </c>
      <c r="G3953" s="7" t="s">
        <v>29719</v>
      </c>
      <c r="H3953" t="s">
        <v>29716</v>
      </c>
      <c r="I3953" t="s">
        <v>29720</v>
      </c>
      <c r="J3953" t="s">
        <v>14411</v>
      </c>
      <c r="K3953" s="7" t="s">
        <v>29721</v>
      </c>
      <c r="L3953" t="s">
        <v>15072</v>
      </c>
      <c r="M3953" t="s">
        <v>29722</v>
      </c>
      <c r="N3953" t="s">
        <v>29723</v>
      </c>
    </row>
    <row r="3954" spans="1:14" x14ac:dyDescent="0.25">
      <c r="A3954" s="6" t="s">
        <v>14306</v>
      </c>
      <c r="B3954" s="6" t="s">
        <v>29724</v>
      </c>
      <c r="C3954" s="6" t="s">
        <v>29725</v>
      </c>
      <c r="D3954" t="s">
        <v>29726</v>
      </c>
      <c r="E3954" t="s">
        <v>6617</v>
      </c>
      <c r="F3954" t="s">
        <v>4313</v>
      </c>
      <c r="G3954" s="7" t="s">
        <v>29727</v>
      </c>
      <c r="H3954" t="s">
        <v>29728</v>
      </c>
      <c r="I3954" t="s">
        <v>6751</v>
      </c>
      <c r="J3954" t="s">
        <v>14313</v>
      </c>
      <c r="K3954" s="7" t="s">
        <v>6753</v>
      </c>
      <c r="L3954" t="s">
        <v>2089</v>
      </c>
      <c r="M3954" t="s">
        <v>29729</v>
      </c>
      <c r="N3954" t="s">
        <v>29730</v>
      </c>
    </row>
    <row r="3955" spans="1:14" x14ac:dyDescent="0.25">
      <c r="A3955" s="6" t="s">
        <v>14306</v>
      </c>
      <c r="B3955" s="6" t="s">
        <v>29731</v>
      </c>
      <c r="C3955" s="6" t="s">
        <v>29732</v>
      </c>
      <c r="D3955" t="s">
        <v>29733</v>
      </c>
      <c r="E3955" t="s">
        <v>15121</v>
      </c>
      <c r="F3955" t="s">
        <v>29734</v>
      </c>
      <c r="G3955" s="7" t="s">
        <v>29735</v>
      </c>
      <c r="H3955" t="s">
        <v>29736</v>
      </c>
      <c r="I3955" t="s">
        <v>29733</v>
      </c>
      <c r="J3955" t="s">
        <v>14313</v>
      </c>
      <c r="K3955" s="7" t="s">
        <v>29737</v>
      </c>
      <c r="L3955" t="s">
        <v>15236</v>
      </c>
      <c r="M3955" t="s">
        <v>29738</v>
      </c>
      <c r="N3955" t="s">
        <v>29739</v>
      </c>
    </row>
    <row r="3956" spans="1:14" x14ac:dyDescent="0.25">
      <c r="A3956" s="6" t="s">
        <v>14306</v>
      </c>
      <c r="B3956" s="6" t="s">
        <v>29740</v>
      </c>
      <c r="C3956" s="6" t="s">
        <v>29741</v>
      </c>
      <c r="D3956" t="s">
        <v>29742</v>
      </c>
      <c r="E3956" t="s">
        <v>15484</v>
      </c>
      <c r="G3956" s="7"/>
      <c r="H3956" t="s">
        <v>29743</v>
      </c>
      <c r="I3956" t="s">
        <v>29744</v>
      </c>
      <c r="J3956" t="s">
        <v>14411</v>
      </c>
      <c r="K3956" s="7"/>
      <c r="L3956" t="s">
        <v>3336</v>
      </c>
      <c r="M3956" t="s">
        <v>29745</v>
      </c>
      <c r="N3956" t="s">
        <v>29746</v>
      </c>
    </row>
    <row r="3957" spans="1:14" x14ac:dyDescent="0.25">
      <c r="A3957" s="6" t="s">
        <v>14306</v>
      </c>
      <c r="B3957" s="6" t="s">
        <v>29747</v>
      </c>
      <c r="C3957" s="6" t="s">
        <v>29748</v>
      </c>
      <c r="D3957" t="s">
        <v>29749</v>
      </c>
      <c r="E3957" t="s">
        <v>14963</v>
      </c>
      <c r="F3957" t="s">
        <v>29750</v>
      </c>
      <c r="G3957" s="7" t="s">
        <v>29751</v>
      </c>
      <c r="H3957" t="s">
        <v>29752</v>
      </c>
      <c r="I3957" t="s">
        <v>29753</v>
      </c>
      <c r="J3957" t="s">
        <v>14313</v>
      </c>
      <c r="K3957" s="7" t="s">
        <v>29754</v>
      </c>
      <c r="L3957" t="s">
        <v>14646</v>
      </c>
      <c r="M3957" t="s">
        <v>29755</v>
      </c>
      <c r="N3957" t="s">
        <v>29756</v>
      </c>
    </row>
    <row r="3958" spans="1:14" x14ac:dyDescent="0.25">
      <c r="A3958" s="6" t="s">
        <v>14306</v>
      </c>
      <c r="B3958" s="6" t="s">
        <v>29757</v>
      </c>
      <c r="C3958" s="6" t="s">
        <v>29758</v>
      </c>
      <c r="D3958" t="s">
        <v>29759</v>
      </c>
      <c r="E3958" t="s">
        <v>15121</v>
      </c>
      <c r="F3958" t="s">
        <v>2146</v>
      </c>
      <c r="G3958" s="7" t="s">
        <v>29760</v>
      </c>
      <c r="H3958" t="s">
        <v>29758</v>
      </c>
      <c r="I3958" t="s">
        <v>29761</v>
      </c>
      <c r="J3958" t="s">
        <v>14313</v>
      </c>
      <c r="K3958" s="7" t="s">
        <v>29762</v>
      </c>
      <c r="L3958" t="s">
        <v>15236</v>
      </c>
      <c r="M3958" t="s">
        <v>29763</v>
      </c>
      <c r="N3958" t="s">
        <v>29764</v>
      </c>
    </row>
    <row r="3959" spans="1:14" x14ac:dyDescent="0.25">
      <c r="A3959" s="6" t="s">
        <v>14306</v>
      </c>
      <c r="B3959" s="6" t="s">
        <v>29765</v>
      </c>
      <c r="C3959" s="6" t="s">
        <v>29766</v>
      </c>
      <c r="D3959" t="s">
        <v>29767</v>
      </c>
      <c r="E3959" t="s">
        <v>14624</v>
      </c>
      <c r="F3959" t="s">
        <v>2992</v>
      </c>
      <c r="G3959" s="7" t="s">
        <v>29768</v>
      </c>
      <c r="H3959" t="s">
        <v>29769</v>
      </c>
      <c r="I3959" t="s">
        <v>29770</v>
      </c>
      <c r="J3959" t="s">
        <v>14441</v>
      </c>
      <c r="K3959" s="7" t="s">
        <v>29771</v>
      </c>
      <c r="L3959" t="s">
        <v>21684</v>
      </c>
      <c r="M3959" t="s">
        <v>29772</v>
      </c>
      <c r="N3959" t="s">
        <v>29773</v>
      </c>
    </row>
    <row r="3960" spans="1:14" x14ac:dyDescent="0.25">
      <c r="A3960" s="6" t="s">
        <v>14306</v>
      </c>
      <c r="B3960" s="6" t="s">
        <v>29774</v>
      </c>
      <c r="C3960" s="6" t="s">
        <v>29775</v>
      </c>
      <c r="D3960" t="s">
        <v>29776</v>
      </c>
      <c r="E3960" t="s">
        <v>15121</v>
      </c>
      <c r="F3960" t="s">
        <v>29777</v>
      </c>
      <c r="G3960" s="7" t="s">
        <v>29778</v>
      </c>
      <c r="H3960" t="s">
        <v>29775</v>
      </c>
      <c r="I3960" t="s">
        <v>29779</v>
      </c>
      <c r="J3960" t="s">
        <v>14313</v>
      </c>
      <c r="K3960" s="7" t="s">
        <v>29780</v>
      </c>
      <c r="L3960" t="s">
        <v>29781</v>
      </c>
      <c r="M3960" t="s">
        <v>29782</v>
      </c>
      <c r="N3960" t="s">
        <v>29783</v>
      </c>
    </row>
    <row r="3961" spans="1:14" x14ac:dyDescent="0.25">
      <c r="A3961" s="6" t="s">
        <v>14306</v>
      </c>
      <c r="B3961" s="6" t="s">
        <v>29784</v>
      </c>
      <c r="C3961" s="6" t="s">
        <v>29785</v>
      </c>
      <c r="D3961" t="s">
        <v>29786</v>
      </c>
      <c r="E3961" t="s">
        <v>15484</v>
      </c>
      <c r="G3961" s="7" t="s">
        <v>29787</v>
      </c>
      <c r="H3961" t="s">
        <v>29788</v>
      </c>
      <c r="I3961" t="s">
        <v>29786</v>
      </c>
      <c r="J3961" t="s">
        <v>14411</v>
      </c>
      <c r="K3961" s="7" t="s">
        <v>29789</v>
      </c>
      <c r="L3961" t="s">
        <v>15405</v>
      </c>
      <c r="M3961" t="s">
        <v>29790</v>
      </c>
      <c r="N3961" t="s">
        <v>29791</v>
      </c>
    </row>
    <row r="3962" spans="1:14" x14ac:dyDescent="0.25">
      <c r="A3962" s="6" t="s">
        <v>14306</v>
      </c>
      <c r="B3962" s="6" t="s">
        <v>29792</v>
      </c>
      <c r="C3962" s="6" t="s">
        <v>29793</v>
      </c>
      <c r="D3962" t="s">
        <v>29794</v>
      </c>
      <c r="E3962" t="s">
        <v>3120</v>
      </c>
      <c r="F3962" t="s">
        <v>6621</v>
      </c>
      <c r="G3962" s="7" t="s">
        <v>29795</v>
      </c>
      <c r="H3962" t="s">
        <v>29796</v>
      </c>
      <c r="I3962" t="s">
        <v>29797</v>
      </c>
      <c r="J3962" t="s">
        <v>14313</v>
      </c>
      <c r="K3962" s="7" t="s">
        <v>29798</v>
      </c>
      <c r="L3962" t="s">
        <v>14433</v>
      </c>
      <c r="M3962" t="s">
        <v>29799</v>
      </c>
      <c r="N3962" t="s">
        <v>29800</v>
      </c>
    </row>
    <row r="3963" spans="1:14" x14ac:dyDescent="0.25">
      <c r="A3963" s="6" t="s">
        <v>14306</v>
      </c>
      <c r="B3963" s="6" t="s">
        <v>29801</v>
      </c>
      <c r="C3963" s="6" t="s">
        <v>29802</v>
      </c>
      <c r="D3963" t="s">
        <v>29803</v>
      </c>
      <c r="E3963" t="s">
        <v>15121</v>
      </c>
      <c r="F3963" t="s">
        <v>29804</v>
      </c>
      <c r="G3963" s="7" t="s">
        <v>29805</v>
      </c>
      <c r="H3963" t="s">
        <v>29806</v>
      </c>
      <c r="I3963" t="s">
        <v>29807</v>
      </c>
      <c r="J3963" t="s">
        <v>14313</v>
      </c>
      <c r="K3963" s="7" t="s">
        <v>29808</v>
      </c>
      <c r="L3963" t="s">
        <v>15710</v>
      </c>
      <c r="M3963" t="s">
        <v>29809</v>
      </c>
      <c r="N3963" t="s">
        <v>29810</v>
      </c>
    </row>
    <row r="3964" spans="1:14" x14ac:dyDescent="0.25">
      <c r="A3964" s="6" t="s">
        <v>14306</v>
      </c>
      <c r="B3964" s="6" t="s">
        <v>29811</v>
      </c>
      <c r="C3964" s="6" t="s">
        <v>29812</v>
      </c>
      <c r="D3964" t="s">
        <v>29813</v>
      </c>
      <c r="E3964" t="s">
        <v>17084</v>
      </c>
      <c r="F3964" t="s">
        <v>29814</v>
      </c>
      <c r="G3964" s="7" t="s">
        <v>29815</v>
      </c>
      <c r="H3964" t="s">
        <v>29812</v>
      </c>
      <c r="I3964" t="s">
        <v>29816</v>
      </c>
      <c r="J3964" t="s">
        <v>14411</v>
      </c>
      <c r="K3964" s="7" t="s">
        <v>29817</v>
      </c>
      <c r="L3964" t="s">
        <v>29818</v>
      </c>
      <c r="M3964" t="s">
        <v>29819</v>
      </c>
      <c r="N3964" t="s">
        <v>29820</v>
      </c>
    </row>
    <row r="3965" spans="1:14" x14ac:dyDescent="0.25">
      <c r="A3965" s="6" t="s">
        <v>14306</v>
      </c>
      <c r="B3965" s="6" t="s">
        <v>29821</v>
      </c>
      <c r="C3965" s="6" t="s">
        <v>29822</v>
      </c>
      <c r="D3965" t="s">
        <v>29823</v>
      </c>
      <c r="E3965" t="s">
        <v>16552</v>
      </c>
      <c r="F3965" t="s">
        <v>29824</v>
      </c>
      <c r="G3965" s="7" t="s">
        <v>29825</v>
      </c>
      <c r="H3965" t="s">
        <v>29822</v>
      </c>
      <c r="I3965" t="s">
        <v>29826</v>
      </c>
      <c r="J3965" t="s">
        <v>14411</v>
      </c>
      <c r="K3965" s="7" t="s">
        <v>29827</v>
      </c>
      <c r="L3965" t="s">
        <v>3336</v>
      </c>
      <c r="M3965" t="s">
        <v>29828</v>
      </c>
      <c r="N3965" t="s">
        <v>29829</v>
      </c>
    </row>
    <row r="3966" spans="1:14" x14ac:dyDescent="0.25">
      <c r="A3966" s="6" t="s">
        <v>14306</v>
      </c>
      <c r="B3966" s="6" t="s">
        <v>29830</v>
      </c>
      <c r="C3966" s="6" t="s">
        <v>29831</v>
      </c>
      <c r="D3966" t="s">
        <v>29832</v>
      </c>
      <c r="E3966" t="s">
        <v>16711</v>
      </c>
      <c r="F3966" t="s">
        <v>29833</v>
      </c>
      <c r="G3966" s="7" t="s">
        <v>29834</v>
      </c>
      <c r="H3966" t="s">
        <v>29831</v>
      </c>
      <c r="I3966" t="s">
        <v>29832</v>
      </c>
      <c r="J3966" t="s">
        <v>14313</v>
      </c>
      <c r="K3966" s="7" t="s">
        <v>29835</v>
      </c>
      <c r="L3966" t="s">
        <v>15072</v>
      </c>
      <c r="M3966" t="s">
        <v>29836</v>
      </c>
      <c r="N3966" t="s">
        <v>29837</v>
      </c>
    </row>
    <row r="3967" spans="1:14" x14ac:dyDescent="0.25">
      <c r="A3967" s="6" t="s">
        <v>14306</v>
      </c>
      <c r="B3967" s="6" t="s">
        <v>29838</v>
      </c>
      <c r="C3967" s="6" t="s">
        <v>29839</v>
      </c>
      <c r="D3967" t="s">
        <v>29840</v>
      </c>
      <c r="E3967" t="s">
        <v>14329</v>
      </c>
      <c r="F3967" t="s">
        <v>29841</v>
      </c>
      <c r="G3967" s="7" t="s">
        <v>29842</v>
      </c>
      <c r="H3967" t="s">
        <v>29843</v>
      </c>
      <c r="I3967" t="s">
        <v>29840</v>
      </c>
      <c r="J3967" t="s">
        <v>14313</v>
      </c>
      <c r="K3967" s="7" t="s">
        <v>29844</v>
      </c>
      <c r="L3967" t="s">
        <v>3336</v>
      </c>
      <c r="M3967" t="s">
        <v>29845</v>
      </c>
      <c r="N3967" t="s">
        <v>29846</v>
      </c>
    </row>
    <row r="3968" spans="1:14" x14ac:dyDescent="0.25">
      <c r="A3968" s="6" t="s">
        <v>14306</v>
      </c>
      <c r="B3968" s="6" t="s">
        <v>29847</v>
      </c>
      <c r="C3968" s="6" t="s">
        <v>29848</v>
      </c>
      <c r="D3968" t="s">
        <v>29849</v>
      </c>
      <c r="E3968" t="s">
        <v>15121</v>
      </c>
      <c r="F3968" t="s">
        <v>26520</v>
      </c>
      <c r="G3968" s="7" t="s">
        <v>29850</v>
      </c>
      <c r="H3968" t="s">
        <v>29851</v>
      </c>
      <c r="I3968" t="s">
        <v>29849</v>
      </c>
      <c r="J3968" t="s">
        <v>14313</v>
      </c>
      <c r="K3968" s="7" t="s">
        <v>29852</v>
      </c>
      <c r="L3968" t="s">
        <v>15072</v>
      </c>
      <c r="M3968" t="s">
        <v>29853</v>
      </c>
      <c r="N3968" t="s">
        <v>29854</v>
      </c>
    </row>
    <row r="3969" spans="1:14" x14ac:dyDescent="0.25">
      <c r="A3969" s="6" t="s">
        <v>14306</v>
      </c>
      <c r="B3969" s="6" t="s">
        <v>29855</v>
      </c>
      <c r="C3969" s="6" t="s">
        <v>29856</v>
      </c>
      <c r="D3969" t="s">
        <v>29857</v>
      </c>
      <c r="E3969" t="s">
        <v>15885</v>
      </c>
      <c r="G3969" s="7" t="s">
        <v>29858</v>
      </c>
      <c r="H3969" t="s">
        <v>29859</v>
      </c>
      <c r="I3969" t="s">
        <v>29857</v>
      </c>
      <c r="J3969" t="s">
        <v>14313</v>
      </c>
      <c r="K3969" s="7" t="s">
        <v>29860</v>
      </c>
      <c r="L3969" t="s">
        <v>15405</v>
      </c>
      <c r="M3969" t="s">
        <v>29861</v>
      </c>
      <c r="N3969" t="s">
        <v>29862</v>
      </c>
    </row>
    <row r="3970" spans="1:14" x14ac:dyDescent="0.25">
      <c r="A3970" s="6" t="s">
        <v>14306</v>
      </c>
      <c r="B3970" s="6" t="s">
        <v>29863</v>
      </c>
      <c r="C3970" s="6" t="s">
        <v>29864</v>
      </c>
      <c r="D3970" t="s">
        <v>29865</v>
      </c>
      <c r="E3970" t="s">
        <v>15198</v>
      </c>
      <c r="F3970" t="s">
        <v>16357</v>
      </c>
      <c r="G3970" s="7" t="s">
        <v>29866</v>
      </c>
      <c r="H3970" t="s">
        <v>29864</v>
      </c>
      <c r="I3970" t="s">
        <v>29867</v>
      </c>
      <c r="J3970" t="s">
        <v>14411</v>
      </c>
      <c r="K3970" s="7" t="s">
        <v>29868</v>
      </c>
      <c r="L3970" t="s">
        <v>3336</v>
      </c>
      <c r="M3970" t="s">
        <v>29869</v>
      </c>
      <c r="N3970" t="s">
        <v>29870</v>
      </c>
    </row>
    <row r="3971" spans="1:14" x14ac:dyDescent="0.25">
      <c r="A3971" s="6" t="s">
        <v>14306</v>
      </c>
      <c r="B3971" s="6" t="s">
        <v>29871</v>
      </c>
      <c r="C3971" s="6" t="s">
        <v>29872</v>
      </c>
      <c r="D3971" t="s">
        <v>29873</v>
      </c>
      <c r="E3971" t="s">
        <v>15484</v>
      </c>
      <c r="F3971" t="s">
        <v>29874</v>
      </c>
      <c r="G3971" s="7" t="s">
        <v>29875</v>
      </c>
      <c r="H3971" t="s">
        <v>29872</v>
      </c>
      <c r="I3971" t="s">
        <v>29876</v>
      </c>
      <c r="J3971" t="s">
        <v>14411</v>
      </c>
      <c r="K3971" s="7" t="s">
        <v>29877</v>
      </c>
      <c r="L3971" t="s">
        <v>3336</v>
      </c>
      <c r="M3971" t="s">
        <v>29878</v>
      </c>
      <c r="N3971" t="s">
        <v>29879</v>
      </c>
    </row>
    <row r="3972" spans="1:14" x14ac:dyDescent="0.25">
      <c r="A3972" s="6" t="s">
        <v>14306</v>
      </c>
      <c r="B3972" s="6" t="s">
        <v>29880</v>
      </c>
      <c r="C3972" s="6" t="s">
        <v>29881</v>
      </c>
      <c r="D3972" t="s">
        <v>29882</v>
      </c>
      <c r="E3972" t="s">
        <v>17733</v>
      </c>
      <c r="F3972" t="s">
        <v>29883</v>
      </c>
      <c r="G3972" s="7" t="s">
        <v>29884</v>
      </c>
      <c r="H3972" t="s">
        <v>29885</v>
      </c>
      <c r="I3972" t="s">
        <v>29886</v>
      </c>
      <c r="J3972" t="s">
        <v>14313</v>
      </c>
      <c r="K3972" s="7" t="s">
        <v>29887</v>
      </c>
      <c r="L3972" t="s">
        <v>14559</v>
      </c>
      <c r="M3972" t="s">
        <v>29888</v>
      </c>
      <c r="N3972" t="s">
        <v>29889</v>
      </c>
    </row>
    <row r="3973" spans="1:14" x14ac:dyDescent="0.25">
      <c r="A3973" s="6" t="s">
        <v>14306</v>
      </c>
      <c r="B3973" s="6" t="s">
        <v>29890</v>
      </c>
      <c r="C3973" s="6" t="s">
        <v>29891</v>
      </c>
      <c r="D3973" t="s">
        <v>29892</v>
      </c>
      <c r="E3973" t="s">
        <v>24125</v>
      </c>
      <c r="F3973" t="s">
        <v>29893</v>
      </c>
      <c r="G3973" s="7" t="s">
        <v>29894</v>
      </c>
      <c r="H3973" t="s">
        <v>29891</v>
      </c>
      <c r="I3973" t="s">
        <v>29895</v>
      </c>
      <c r="J3973" t="s">
        <v>14411</v>
      </c>
      <c r="K3973" s="7" t="s">
        <v>29896</v>
      </c>
      <c r="L3973" t="s">
        <v>3336</v>
      </c>
      <c r="M3973" t="s">
        <v>29897</v>
      </c>
      <c r="N3973" t="s">
        <v>29898</v>
      </c>
    </row>
    <row r="3974" spans="1:14" x14ac:dyDescent="0.25">
      <c r="A3974" s="6" t="s">
        <v>14306</v>
      </c>
      <c r="B3974" s="6" t="s">
        <v>29899</v>
      </c>
      <c r="C3974" s="6" t="s">
        <v>29900</v>
      </c>
      <c r="D3974" t="s">
        <v>29901</v>
      </c>
      <c r="E3974" t="s">
        <v>16338</v>
      </c>
      <c r="F3974" t="s">
        <v>29902</v>
      </c>
      <c r="G3974" s="7" t="s">
        <v>29903</v>
      </c>
      <c r="H3974" t="s">
        <v>29900</v>
      </c>
      <c r="I3974" t="s">
        <v>29901</v>
      </c>
      <c r="J3974" t="s">
        <v>14411</v>
      </c>
      <c r="K3974" s="7" t="s">
        <v>29904</v>
      </c>
      <c r="L3974" t="s">
        <v>15405</v>
      </c>
      <c r="M3974" t="s">
        <v>29905</v>
      </c>
      <c r="N3974" t="s">
        <v>29906</v>
      </c>
    </row>
    <row r="3975" spans="1:14" x14ac:dyDescent="0.25">
      <c r="A3975" s="6" t="s">
        <v>14306</v>
      </c>
      <c r="B3975" s="6" t="s">
        <v>29907</v>
      </c>
      <c r="C3975" s="6" t="s">
        <v>29908</v>
      </c>
      <c r="D3975" t="s">
        <v>29909</v>
      </c>
      <c r="E3975" t="s">
        <v>14464</v>
      </c>
      <c r="F3975" t="s">
        <v>29910</v>
      </c>
      <c r="G3975" s="7" t="s">
        <v>29911</v>
      </c>
      <c r="H3975" t="s">
        <v>29912</v>
      </c>
      <c r="I3975" t="s">
        <v>29913</v>
      </c>
      <c r="J3975" t="s">
        <v>14411</v>
      </c>
      <c r="K3975" s="7" t="s">
        <v>29914</v>
      </c>
      <c r="L3975" t="s">
        <v>3336</v>
      </c>
      <c r="M3975" t="s">
        <v>29915</v>
      </c>
      <c r="N3975" t="s">
        <v>29916</v>
      </c>
    </row>
    <row r="3976" spans="1:14" x14ac:dyDescent="0.25">
      <c r="A3976" s="6" t="s">
        <v>14306</v>
      </c>
      <c r="B3976" s="6" t="s">
        <v>29917</v>
      </c>
      <c r="C3976" s="6" t="s">
        <v>29918</v>
      </c>
      <c r="D3976" t="s">
        <v>29919</v>
      </c>
      <c r="E3976" t="s">
        <v>15937</v>
      </c>
      <c r="F3976" t="s">
        <v>29920</v>
      </c>
      <c r="G3976" s="7" t="s">
        <v>29921</v>
      </c>
      <c r="H3976" t="s">
        <v>29922</v>
      </c>
      <c r="I3976" t="s">
        <v>29923</v>
      </c>
      <c r="J3976" t="s">
        <v>14313</v>
      </c>
      <c r="K3976" s="7" t="s">
        <v>29924</v>
      </c>
      <c r="L3976" t="s">
        <v>3336</v>
      </c>
      <c r="M3976" t="s">
        <v>29925</v>
      </c>
      <c r="N3976" t="s">
        <v>29926</v>
      </c>
    </row>
    <row r="3977" spans="1:14" x14ac:dyDescent="0.25">
      <c r="A3977" s="6" t="s">
        <v>14306</v>
      </c>
      <c r="B3977" s="6" t="s">
        <v>29927</v>
      </c>
      <c r="C3977" s="6" t="s">
        <v>29928</v>
      </c>
      <c r="D3977" t="s">
        <v>29929</v>
      </c>
      <c r="E3977" t="s">
        <v>14329</v>
      </c>
      <c r="F3977" t="s">
        <v>29930</v>
      </c>
      <c r="G3977" s="7" t="s">
        <v>29931</v>
      </c>
      <c r="H3977" t="s">
        <v>29932</v>
      </c>
      <c r="I3977" t="s">
        <v>29929</v>
      </c>
      <c r="J3977" t="s">
        <v>14313</v>
      </c>
      <c r="K3977" s="7" t="s">
        <v>29933</v>
      </c>
      <c r="L3977" t="s">
        <v>3336</v>
      </c>
      <c r="M3977" t="s">
        <v>29934</v>
      </c>
      <c r="N3977" t="s">
        <v>29935</v>
      </c>
    </row>
    <row r="3978" spans="1:14" x14ac:dyDescent="0.25">
      <c r="A3978" s="6" t="s">
        <v>14306</v>
      </c>
      <c r="B3978" s="6" t="s">
        <v>29936</v>
      </c>
      <c r="C3978" s="6" t="s">
        <v>29937</v>
      </c>
      <c r="D3978" t="s">
        <v>28096</v>
      </c>
      <c r="E3978" t="s">
        <v>14887</v>
      </c>
      <c r="F3978" t="s">
        <v>28097</v>
      </c>
      <c r="G3978" s="7" t="s">
        <v>29938</v>
      </c>
      <c r="H3978" t="s">
        <v>28099</v>
      </c>
      <c r="I3978" t="s">
        <v>28096</v>
      </c>
      <c r="J3978" t="s">
        <v>14313</v>
      </c>
      <c r="K3978" s="7" t="s">
        <v>28100</v>
      </c>
      <c r="L3978" t="s">
        <v>2089</v>
      </c>
      <c r="M3978" t="s">
        <v>28101</v>
      </c>
      <c r="N3978" t="s">
        <v>28102</v>
      </c>
    </row>
    <row r="3979" spans="1:14" x14ac:dyDescent="0.25">
      <c r="A3979" s="6" t="s">
        <v>14306</v>
      </c>
      <c r="B3979" s="6" t="s">
        <v>29939</v>
      </c>
      <c r="C3979" s="6" t="s">
        <v>29940</v>
      </c>
      <c r="D3979" t="s">
        <v>29941</v>
      </c>
      <c r="E3979" t="s">
        <v>15484</v>
      </c>
      <c r="F3979" t="s">
        <v>15102</v>
      </c>
      <c r="G3979" s="7" t="s">
        <v>29942</v>
      </c>
      <c r="H3979" t="s">
        <v>29943</v>
      </c>
      <c r="I3979" t="s">
        <v>29941</v>
      </c>
      <c r="J3979" t="s">
        <v>14411</v>
      </c>
      <c r="K3979" s="7" t="s">
        <v>29944</v>
      </c>
      <c r="L3979" t="s">
        <v>3336</v>
      </c>
      <c r="M3979" t="s">
        <v>29945</v>
      </c>
      <c r="N3979" t="s">
        <v>29946</v>
      </c>
    </row>
    <row r="3980" spans="1:14" x14ac:dyDescent="0.25">
      <c r="A3980" s="6" t="s">
        <v>14306</v>
      </c>
      <c r="B3980" s="6" t="s">
        <v>29947</v>
      </c>
      <c r="C3980" s="6" t="s">
        <v>29948</v>
      </c>
      <c r="D3980" t="s">
        <v>29949</v>
      </c>
      <c r="E3980" t="s">
        <v>17733</v>
      </c>
      <c r="F3980" t="s">
        <v>29950</v>
      </c>
      <c r="G3980" s="7" t="s">
        <v>29951</v>
      </c>
      <c r="H3980" t="s">
        <v>29952</v>
      </c>
      <c r="I3980" t="s">
        <v>29953</v>
      </c>
      <c r="J3980" t="s">
        <v>14411</v>
      </c>
      <c r="K3980" s="7" t="s">
        <v>29954</v>
      </c>
      <c r="L3980" t="s">
        <v>14857</v>
      </c>
      <c r="M3980" t="s">
        <v>29955</v>
      </c>
      <c r="N3980" t="s">
        <v>29956</v>
      </c>
    </row>
    <row r="3981" spans="1:14" x14ac:dyDescent="0.25">
      <c r="A3981" s="6" t="s">
        <v>14306</v>
      </c>
      <c r="B3981" s="6" t="s">
        <v>29957</v>
      </c>
      <c r="C3981" s="6" t="s">
        <v>29958</v>
      </c>
      <c r="D3981" t="s">
        <v>29959</v>
      </c>
      <c r="E3981" t="s">
        <v>17075</v>
      </c>
      <c r="F3981" t="s">
        <v>29960</v>
      </c>
      <c r="G3981" s="7" t="s">
        <v>29961</v>
      </c>
      <c r="H3981" t="s">
        <v>29958</v>
      </c>
      <c r="I3981" t="s">
        <v>29959</v>
      </c>
      <c r="J3981" t="s">
        <v>14313</v>
      </c>
      <c r="K3981" s="7" t="s">
        <v>29962</v>
      </c>
      <c r="L3981" t="s">
        <v>3336</v>
      </c>
      <c r="M3981" t="s">
        <v>29963</v>
      </c>
      <c r="N3981" t="s">
        <v>29964</v>
      </c>
    </row>
    <row r="3982" spans="1:14" x14ac:dyDescent="0.25">
      <c r="A3982" s="6" t="s">
        <v>14306</v>
      </c>
      <c r="B3982" s="6" t="s">
        <v>29965</v>
      </c>
      <c r="C3982" s="6" t="s">
        <v>29966</v>
      </c>
      <c r="D3982" t="s">
        <v>29967</v>
      </c>
      <c r="E3982" t="s">
        <v>15919</v>
      </c>
      <c r="F3982" t="s">
        <v>5859</v>
      </c>
      <c r="G3982" s="7" t="s">
        <v>29968</v>
      </c>
      <c r="H3982" t="s">
        <v>29969</v>
      </c>
      <c r="I3982" t="s">
        <v>29970</v>
      </c>
      <c r="J3982" t="s">
        <v>14411</v>
      </c>
      <c r="K3982" s="7" t="s">
        <v>29971</v>
      </c>
      <c r="L3982" t="s">
        <v>15405</v>
      </c>
      <c r="M3982" t="s">
        <v>29583</v>
      </c>
      <c r="N3982" t="s">
        <v>29972</v>
      </c>
    </row>
    <row r="3983" spans="1:14" x14ac:dyDescent="0.25">
      <c r="A3983" s="6" t="s">
        <v>14306</v>
      </c>
      <c r="B3983" s="6" t="s">
        <v>29973</v>
      </c>
      <c r="C3983" s="6" t="s">
        <v>29974</v>
      </c>
      <c r="D3983" t="s">
        <v>29975</v>
      </c>
      <c r="E3983" t="s">
        <v>17733</v>
      </c>
      <c r="F3983" t="s">
        <v>29976</v>
      </c>
      <c r="G3983" s="7" t="s">
        <v>29977</v>
      </c>
      <c r="H3983" t="s">
        <v>29978</v>
      </c>
      <c r="I3983" t="s">
        <v>29975</v>
      </c>
      <c r="J3983" t="s">
        <v>14411</v>
      </c>
      <c r="K3983" s="7" t="s">
        <v>29979</v>
      </c>
      <c r="L3983" t="s">
        <v>3336</v>
      </c>
      <c r="M3983" t="s">
        <v>29980</v>
      </c>
      <c r="N3983" t="s">
        <v>29981</v>
      </c>
    </row>
    <row r="3984" spans="1:14" x14ac:dyDescent="0.25">
      <c r="A3984" s="6" t="s">
        <v>14306</v>
      </c>
      <c r="B3984" s="6" t="s">
        <v>29982</v>
      </c>
      <c r="C3984" s="6" t="s">
        <v>29983</v>
      </c>
      <c r="D3984" t="s">
        <v>29984</v>
      </c>
      <c r="E3984" t="s">
        <v>14819</v>
      </c>
      <c r="F3984" t="s">
        <v>13281</v>
      </c>
      <c r="G3984" s="7" t="s">
        <v>29985</v>
      </c>
      <c r="H3984" t="s">
        <v>29983</v>
      </c>
      <c r="I3984" t="s">
        <v>29986</v>
      </c>
      <c r="J3984" t="s">
        <v>14411</v>
      </c>
      <c r="K3984" s="7" t="s">
        <v>29987</v>
      </c>
      <c r="L3984" t="s">
        <v>21684</v>
      </c>
      <c r="M3984" t="s">
        <v>29988</v>
      </c>
      <c r="N3984" t="s">
        <v>29989</v>
      </c>
    </row>
    <row r="3985" spans="1:14" x14ac:dyDescent="0.25">
      <c r="A3985" s="6" t="s">
        <v>14306</v>
      </c>
      <c r="B3985" s="6" t="s">
        <v>29990</v>
      </c>
      <c r="C3985" s="6" t="s">
        <v>29991</v>
      </c>
      <c r="D3985" t="s">
        <v>29992</v>
      </c>
      <c r="E3985" t="s">
        <v>16579</v>
      </c>
      <c r="F3985" t="s">
        <v>2381</v>
      </c>
      <c r="G3985" s="7" t="s">
        <v>29993</v>
      </c>
      <c r="H3985" t="s">
        <v>29994</v>
      </c>
      <c r="I3985" t="s">
        <v>29992</v>
      </c>
      <c r="J3985" t="s">
        <v>14313</v>
      </c>
      <c r="K3985" s="7" t="s">
        <v>29995</v>
      </c>
      <c r="L3985" t="s">
        <v>7755</v>
      </c>
      <c r="M3985" t="s">
        <v>29996</v>
      </c>
      <c r="N3985" t="s">
        <v>29997</v>
      </c>
    </row>
    <row r="3986" spans="1:14" x14ac:dyDescent="0.25">
      <c r="A3986" s="6" t="s">
        <v>14306</v>
      </c>
      <c r="B3986" s="6" t="s">
        <v>29998</v>
      </c>
      <c r="C3986" s="6" t="s">
        <v>29999</v>
      </c>
      <c r="D3986" t="s">
        <v>30000</v>
      </c>
      <c r="E3986" t="s">
        <v>6617</v>
      </c>
      <c r="F3986" t="s">
        <v>23430</v>
      </c>
      <c r="G3986" s="7"/>
      <c r="H3986" t="s">
        <v>30001</v>
      </c>
      <c r="I3986" t="s">
        <v>30000</v>
      </c>
      <c r="J3986" t="s">
        <v>14313</v>
      </c>
      <c r="K3986" s="7" t="s">
        <v>30002</v>
      </c>
      <c r="L3986" t="s">
        <v>3336</v>
      </c>
      <c r="M3986" t="s">
        <v>30003</v>
      </c>
      <c r="N3986" t="s">
        <v>30004</v>
      </c>
    </row>
    <row r="3987" spans="1:14" x14ac:dyDescent="0.25">
      <c r="A3987" s="6" t="s">
        <v>14306</v>
      </c>
      <c r="B3987" s="6" t="s">
        <v>30005</v>
      </c>
      <c r="C3987" s="6" t="s">
        <v>30006</v>
      </c>
      <c r="D3987" t="s">
        <v>30007</v>
      </c>
      <c r="E3987" t="s">
        <v>15267</v>
      </c>
      <c r="F3987" t="s">
        <v>30008</v>
      </c>
      <c r="G3987" s="7" t="s">
        <v>30009</v>
      </c>
      <c r="H3987" t="s">
        <v>30006</v>
      </c>
      <c r="I3987" t="s">
        <v>30007</v>
      </c>
      <c r="J3987" t="s">
        <v>14411</v>
      </c>
      <c r="K3987" s="7" t="s">
        <v>30010</v>
      </c>
      <c r="L3987" t="s">
        <v>3336</v>
      </c>
      <c r="M3987" t="s">
        <v>30011</v>
      </c>
      <c r="N3987" t="s">
        <v>30012</v>
      </c>
    </row>
    <row r="3988" spans="1:14" x14ac:dyDescent="0.25">
      <c r="A3988" s="6" t="s">
        <v>14306</v>
      </c>
      <c r="B3988" s="6" t="s">
        <v>30013</v>
      </c>
      <c r="C3988" s="6" t="s">
        <v>30014</v>
      </c>
      <c r="D3988" t="s">
        <v>30015</v>
      </c>
      <c r="E3988" t="s">
        <v>17982</v>
      </c>
      <c r="F3988" t="s">
        <v>30016</v>
      </c>
      <c r="G3988" s="7"/>
      <c r="H3988" t="s">
        <v>30017</v>
      </c>
      <c r="I3988" t="s">
        <v>30015</v>
      </c>
      <c r="J3988" t="s">
        <v>14411</v>
      </c>
      <c r="K3988" s="7" t="s">
        <v>30018</v>
      </c>
      <c r="L3988" t="s">
        <v>3336</v>
      </c>
      <c r="M3988" t="s">
        <v>30019</v>
      </c>
      <c r="N3988" t="s">
        <v>30020</v>
      </c>
    </row>
    <row r="3989" spans="1:14" x14ac:dyDescent="0.25">
      <c r="A3989" s="6" t="s">
        <v>14306</v>
      </c>
      <c r="B3989" s="6" t="s">
        <v>30021</v>
      </c>
      <c r="C3989" s="6" t="s">
        <v>30022</v>
      </c>
      <c r="D3989" t="s">
        <v>30023</v>
      </c>
      <c r="E3989" t="s">
        <v>14872</v>
      </c>
      <c r="F3989" t="s">
        <v>15494</v>
      </c>
      <c r="G3989" s="7" t="s">
        <v>30024</v>
      </c>
      <c r="H3989" t="s">
        <v>30025</v>
      </c>
      <c r="I3989" t="s">
        <v>30026</v>
      </c>
      <c r="J3989" t="s">
        <v>14411</v>
      </c>
      <c r="K3989" s="7" t="s">
        <v>30027</v>
      </c>
      <c r="L3989" t="s">
        <v>3336</v>
      </c>
      <c r="M3989" t="s">
        <v>30028</v>
      </c>
      <c r="N3989" t="s">
        <v>30029</v>
      </c>
    </row>
    <row r="3990" spans="1:14" x14ac:dyDescent="0.25">
      <c r="A3990" s="6" t="s">
        <v>14306</v>
      </c>
      <c r="B3990" s="6" t="s">
        <v>30030</v>
      </c>
      <c r="C3990" s="6" t="s">
        <v>30031</v>
      </c>
      <c r="D3990" t="s">
        <v>30032</v>
      </c>
      <c r="E3990" t="s">
        <v>3083</v>
      </c>
      <c r="F3990" t="s">
        <v>30033</v>
      </c>
      <c r="G3990" s="7" t="s">
        <v>30034</v>
      </c>
      <c r="H3990" t="s">
        <v>30035</v>
      </c>
      <c r="I3990" t="s">
        <v>30032</v>
      </c>
      <c r="J3990" t="s">
        <v>14313</v>
      </c>
      <c r="K3990" s="7" t="s">
        <v>30036</v>
      </c>
      <c r="L3990" t="s">
        <v>3336</v>
      </c>
      <c r="M3990" t="s">
        <v>30037</v>
      </c>
      <c r="N3990" t="s">
        <v>30038</v>
      </c>
    </row>
    <row r="3991" spans="1:14" x14ac:dyDescent="0.25">
      <c r="A3991" s="6" t="s">
        <v>14306</v>
      </c>
      <c r="B3991" s="6" t="s">
        <v>30039</v>
      </c>
      <c r="C3991" s="6" t="s">
        <v>30040</v>
      </c>
      <c r="D3991" t="s">
        <v>30041</v>
      </c>
      <c r="E3991" t="s">
        <v>15875</v>
      </c>
      <c r="F3991" t="s">
        <v>30042</v>
      </c>
      <c r="G3991" s="7"/>
      <c r="H3991" t="s">
        <v>30043</v>
      </c>
      <c r="I3991" t="s">
        <v>30041</v>
      </c>
      <c r="J3991" t="s">
        <v>14411</v>
      </c>
      <c r="K3991" s="7" t="s">
        <v>30044</v>
      </c>
      <c r="L3991" t="s">
        <v>3336</v>
      </c>
      <c r="M3991" t="s">
        <v>30045</v>
      </c>
      <c r="N3991" t="s">
        <v>30046</v>
      </c>
    </row>
    <row r="3992" spans="1:14" x14ac:dyDescent="0.25">
      <c r="A3992" s="6" t="s">
        <v>14306</v>
      </c>
      <c r="B3992" s="6" t="s">
        <v>30047</v>
      </c>
      <c r="C3992" s="6" t="s">
        <v>30048</v>
      </c>
      <c r="D3992" t="s">
        <v>30049</v>
      </c>
      <c r="E3992" t="s">
        <v>22628</v>
      </c>
      <c r="F3992" t="s">
        <v>10978</v>
      </c>
      <c r="G3992" s="7" t="s">
        <v>30050</v>
      </c>
      <c r="H3992" t="s">
        <v>30051</v>
      </c>
      <c r="I3992" t="s">
        <v>30049</v>
      </c>
      <c r="J3992" t="s">
        <v>14411</v>
      </c>
      <c r="K3992" s="7" t="s">
        <v>30052</v>
      </c>
      <c r="L3992" t="s">
        <v>3336</v>
      </c>
      <c r="M3992" t="s">
        <v>30053</v>
      </c>
      <c r="N3992" t="s">
        <v>30054</v>
      </c>
    </row>
    <row r="3993" spans="1:14" x14ac:dyDescent="0.25">
      <c r="A3993" s="6" t="s">
        <v>14306</v>
      </c>
      <c r="B3993" s="6" t="s">
        <v>30055</v>
      </c>
      <c r="C3993" s="6" t="s">
        <v>30056</v>
      </c>
      <c r="D3993" t="s">
        <v>30057</v>
      </c>
      <c r="E3993" t="s">
        <v>14762</v>
      </c>
      <c r="F3993" t="s">
        <v>30058</v>
      </c>
      <c r="G3993" s="7" t="s">
        <v>30059</v>
      </c>
      <c r="H3993" t="s">
        <v>30060</v>
      </c>
      <c r="I3993" t="s">
        <v>30057</v>
      </c>
      <c r="J3993" t="s">
        <v>14411</v>
      </c>
      <c r="K3993" s="7" t="s">
        <v>30061</v>
      </c>
      <c r="L3993" t="s">
        <v>3336</v>
      </c>
      <c r="M3993" t="s">
        <v>30062</v>
      </c>
      <c r="N3993" t="s">
        <v>30063</v>
      </c>
    </row>
    <row r="3994" spans="1:14" x14ac:dyDescent="0.25">
      <c r="A3994" s="6" t="s">
        <v>14306</v>
      </c>
      <c r="B3994" s="6" t="s">
        <v>30064</v>
      </c>
      <c r="C3994" s="6" t="s">
        <v>30065</v>
      </c>
      <c r="D3994" t="s">
        <v>30066</v>
      </c>
      <c r="E3994" t="s">
        <v>16131</v>
      </c>
      <c r="F3994" t="s">
        <v>30067</v>
      </c>
      <c r="G3994" s="7" t="s">
        <v>30068</v>
      </c>
      <c r="H3994" t="s">
        <v>30065</v>
      </c>
      <c r="I3994" t="s">
        <v>30069</v>
      </c>
      <c r="J3994" t="s">
        <v>14411</v>
      </c>
      <c r="K3994" s="7" t="s">
        <v>30070</v>
      </c>
      <c r="L3994" t="s">
        <v>3336</v>
      </c>
      <c r="M3994" t="s">
        <v>30071</v>
      </c>
      <c r="N3994" t="s">
        <v>30072</v>
      </c>
    </row>
    <row r="3995" spans="1:14" x14ac:dyDescent="0.25">
      <c r="A3995" s="6" t="s">
        <v>14306</v>
      </c>
      <c r="B3995" s="6" t="s">
        <v>30073</v>
      </c>
      <c r="C3995" s="6" t="s">
        <v>30074</v>
      </c>
      <c r="D3995" t="s">
        <v>30075</v>
      </c>
      <c r="E3995" t="s">
        <v>15875</v>
      </c>
      <c r="G3995" s="7" t="s">
        <v>30076</v>
      </c>
      <c r="H3995" t="s">
        <v>30077</v>
      </c>
      <c r="I3995" t="s">
        <v>30078</v>
      </c>
      <c r="J3995" t="s">
        <v>14313</v>
      </c>
      <c r="K3995" s="7" t="s">
        <v>30079</v>
      </c>
      <c r="L3995" t="s">
        <v>3336</v>
      </c>
      <c r="M3995" t="s">
        <v>30080</v>
      </c>
      <c r="N3995" t="s">
        <v>30081</v>
      </c>
    </row>
    <row r="3996" spans="1:14" x14ac:dyDescent="0.25">
      <c r="A3996" s="6" t="s">
        <v>14306</v>
      </c>
      <c r="B3996" s="6" t="s">
        <v>30082</v>
      </c>
      <c r="C3996" s="6" t="s">
        <v>30083</v>
      </c>
      <c r="D3996" t="s">
        <v>30083</v>
      </c>
      <c r="E3996" t="s">
        <v>14924</v>
      </c>
      <c r="F3996" t="s">
        <v>3957</v>
      </c>
      <c r="G3996" s="7" t="s">
        <v>30084</v>
      </c>
      <c r="H3996" t="s">
        <v>30083</v>
      </c>
      <c r="I3996" t="s">
        <v>30083</v>
      </c>
      <c r="J3996" t="s">
        <v>14411</v>
      </c>
      <c r="K3996" s="7" t="s">
        <v>30085</v>
      </c>
      <c r="L3996" t="s">
        <v>3336</v>
      </c>
      <c r="M3996" t="s">
        <v>30086</v>
      </c>
      <c r="N3996" t="s">
        <v>30087</v>
      </c>
    </row>
    <row r="3997" spans="1:14" x14ac:dyDescent="0.25">
      <c r="A3997" s="6" t="s">
        <v>14306</v>
      </c>
      <c r="B3997" s="6" t="s">
        <v>30088</v>
      </c>
      <c r="C3997" s="6" t="s">
        <v>30089</v>
      </c>
      <c r="D3997" t="s">
        <v>30090</v>
      </c>
      <c r="E3997" t="s">
        <v>15678</v>
      </c>
      <c r="F3997" t="s">
        <v>15866</v>
      </c>
      <c r="G3997" s="7" t="s">
        <v>30091</v>
      </c>
      <c r="H3997" t="s">
        <v>30089</v>
      </c>
      <c r="I3997" t="s">
        <v>30092</v>
      </c>
      <c r="J3997" t="s">
        <v>14411</v>
      </c>
      <c r="K3997" s="7" t="s">
        <v>30093</v>
      </c>
      <c r="L3997" t="s">
        <v>23143</v>
      </c>
      <c r="M3997" t="s">
        <v>30094</v>
      </c>
      <c r="N3997" t="s">
        <v>30095</v>
      </c>
    </row>
    <row r="3998" spans="1:14" x14ac:dyDescent="0.25">
      <c r="A3998" s="6" t="s">
        <v>14306</v>
      </c>
      <c r="B3998" s="6" t="s">
        <v>30096</v>
      </c>
      <c r="C3998" s="6" t="s">
        <v>30097</v>
      </c>
      <c r="D3998" t="s">
        <v>30098</v>
      </c>
      <c r="E3998" t="s">
        <v>14762</v>
      </c>
      <c r="F3998" t="s">
        <v>30099</v>
      </c>
      <c r="G3998" s="7" t="s">
        <v>30100</v>
      </c>
      <c r="H3998" t="s">
        <v>30101</v>
      </c>
      <c r="I3998" t="s">
        <v>30098</v>
      </c>
      <c r="J3998" t="s">
        <v>14313</v>
      </c>
      <c r="K3998" s="7" t="s">
        <v>30102</v>
      </c>
      <c r="L3998" t="s">
        <v>3336</v>
      </c>
      <c r="M3998" t="s">
        <v>30103</v>
      </c>
      <c r="N3998" t="s">
        <v>30104</v>
      </c>
    </row>
    <row r="3999" spans="1:14" x14ac:dyDescent="0.25">
      <c r="A3999" s="6" t="s">
        <v>14306</v>
      </c>
      <c r="B3999" s="6" t="s">
        <v>30105</v>
      </c>
      <c r="C3999" s="6" t="s">
        <v>30106</v>
      </c>
      <c r="D3999" t="s">
        <v>30107</v>
      </c>
      <c r="E3999" t="s">
        <v>15474</v>
      </c>
      <c r="F3999" t="s">
        <v>20846</v>
      </c>
      <c r="G3999" s="7" t="s">
        <v>30108</v>
      </c>
      <c r="H3999" t="s">
        <v>30109</v>
      </c>
      <c r="I3999" t="s">
        <v>30107</v>
      </c>
      <c r="J3999" t="s">
        <v>14411</v>
      </c>
      <c r="K3999" s="7" t="s">
        <v>30110</v>
      </c>
      <c r="L3999" t="s">
        <v>18841</v>
      </c>
      <c r="M3999" t="s">
        <v>30111</v>
      </c>
      <c r="N3999" t="s">
        <v>30112</v>
      </c>
    </row>
    <row r="4000" spans="1:14" x14ac:dyDescent="0.25">
      <c r="A4000" s="6" t="s">
        <v>14306</v>
      </c>
      <c r="B4000" s="6" t="s">
        <v>30113</v>
      </c>
      <c r="C4000" s="6" t="s">
        <v>30114</v>
      </c>
      <c r="D4000" t="s">
        <v>30115</v>
      </c>
      <c r="E4000" t="s">
        <v>20977</v>
      </c>
      <c r="F4000" t="s">
        <v>30116</v>
      </c>
      <c r="G4000" s="7" t="s">
        <v>30117</v>
      </c>
      <c r="H4000" t="s">
        <v>30114</v>
      </c>
      <c r="I4000" t="s">
        <v>30115</v>
      </c>
      <c r="J4000" t="s">
        <v>14411</v>
      </c>
      <c r="K4000" s="7" t="s">
        <v>30118</v>
      </c>
      <c r="L4000" t="s">
        <v>14684</v>
      </c>
      <c r="M4000" t="s">
        <v>30119</v>
      </c>
      <c r="N4000" t="s">
        <v>30120</v>
      </c>
    </row>
    <row r="4001" spans="1:14" x14ac:dyDescent="0.25">
      <c r="A4001" s="6" t="s">
        <v>14306</v>
      </c>
      <c r="B4001" s="6" t="s">
        <v>30121</v>
      </c>
      <c r="C4001" s="6" t="s">
        <v>30122</v>
      </c>
      <c r="D4001" t="s">
        <v>30123</v>
      </c>
      <c r="E4001" t="s">
        <v>15402</v>
      </c>
      <c r="F4001" t="s">
        <v>6691</v>
      </c>
      <c r="G4001" s="7" t="s">
        <v>30124</v>
      </c>
      <c r="H4001" t="s">
        <v>30125</v>
      </c>
      <c r="I4001" t="s">
        <v>30123</v>
      </c>
      <c r="J4001" t="s">
        <v>14411</v>
      </c>
      <c r="K4001" s="7" t="s">
        <v>30126</v>
      </c>
      <c r="L4001" t="s">
        <v>15405</v>
      </c>
      <c r="M4001" t="s">
        <v>30127</v>
      </c>
      <c r="N4001" t="s">
        <v>30128</v>
      </c>
    </row>
    <row r="4002" spans="1:14" x14ac:dyDescent="0.25">
      <c r="A4002" s="6" t="s">
        <v>14306</v>
      </c>
      <c r="B4002" s="6" t="s">
        <v>11865</v>
      </c>
      <c r="C4002" s="6" t="s">
        <v>30129</v>
      </c>
      <c r="D4002" t="s">
        <v>30130</v>
      </c>
      <c r="E4002" t="s">
        <v>19</v>
      </c>
      <c r="F4002" t="s">
        <v>18768</v>
      </c>
      <c r="G4002" s="7" t="s">
        <v>11868</v>
      </c>
      <c r="H4002" t="s">
        <v>30129</v>
      </c>
      <c r="I4002" t="s">
        <v>30131</v>
      </c>
      <c r="J4002" t="s">
        <v>14411</v>
      </c>
      <c r="K4002" s="7" t="s">
        <v>30132</v>
      </c>
      <c r="L4002" t="s">
        <v>3336</v>
      </c>
      <c r="M4002" t="s">
        <v>30133</v>
      </c>
      <c r="N4002" t="s">
        <v>30134</v>
      </c>
    </row>
    <row r="4003" spans="1:14" x14ac:dyDescent="0.25">
      <c r="A4003" s="6" t="s">
        <v>14306</v>
      </c>
      <c r="B4003" s="6" t="s">
        <v>30135</v>
      </c>
      <c r="C4003" s="6" t="s">
        <v>30136</v>
      </c>
      <c r="D4003" t="s">
        <v>27386</v>
      </c>
      <c r="F4003" t="s">
        <v>27387</v>
      </c>
      <c r="G4003" s="7"/>
      <c r="H4003" t="s">
        <v>27385</v>
      </c>
      <c r="I4003" t="s">
        <v>27386</v>
      </c>
      <c r="J4003" t="s">
        <v>14313</v>
      </c>
      <c r="K4003" s="7" t="s">
        <v>27389</v>
      </c>
      <c r="L4003" t="s">
        <v>14857</v>
      </c>
      <c r="M4003" t="s">
        <v>27390</v>
      </c>
      <c r="N4003" t="s">
        <v>27391</v>
      </c>
    </row>
    <row r="4004" spans="1:14" x14ac:dyDescent="0.25">
      <c r="A4004" s="6" t="s">
        <v>14306</v>
      </c>
      <c r="B4004" s="6" t="s">
        <v>30137</v>
      </c>
      <c r="C4004" s="6" t="s">
        <v>30138</v>
      </c>
      <c r="D4004" t="s">
        <v>30139</v>
      </c>
      <c r="E4004" t="s">
        <v>17733</v>
      </c>
      <c r="F4004" t="s">
        <v>30140</v>
      </c>
      <c r="G4004" s="7" t="s">
        <v>30141</v>
      </c>
      <c r="H4004" t="s">
        <v>30142</v>
      </c>
      <c r="I4004" t="s">
        <v>30143</v>
      </c>
      <c r="J4004" t="s">
        <v>14411</v>
      </c>
      <c r="K4004" s="7" t="s">
        <v>30144</v>
      </c>
      <c r="L4004" t="s">
        <v>15236</v>
      </c>
      <c r="M4004" t="s">
        <v>30145</v>
      </c>
      <c r="N4004" t="s">
        <v>30146</v>
      </c>
    </row>
    <row r="4005" spans="1:14" x14ac:dyDescent="0.25">
      <c r="A4005" s="6" t="s">
        <v>14306</v>
      </c>
      <c r="B4005" s="6" t="s">
        <v>30147</v>
      </c>
      <c r="C4005" s="6" t="s">
        <v>30148</v>
      </c>
      <c r="D4005" t="s">
        <v>30149</v>
      </c>
      <c r="E4005" t="s">
        <v>16413</v>
      </c>
      <c r="F4005" t="s">
        <v>30150</v>
      </c>
      <c r="G4005" s="7" t="s">
        <v>30151</v>
      </c>
      <c r="H4005" t="s">
        <v>30152</v>
      </c>
      <c r="I4005" t="s">
        <v>30149</v>
      </c>
      <c r="J4005" t="s">
        <v>14411</v>
      </c>
      <c r="K4005" s="7" t="s">
        <v>30153</v>
      </c>
      <c r="L4005" t="s">
        <v>3336</v>
      </c>
      <c r="M4005" t="s">
        <v>30154</v>
      </c>
      <c r="N4005" t="s">
        <v>30155</v>
      </c>
    </row>
    <row r="4006" spans="1:14" x14ac:dyDescent="0.25">
      <c r="A4006" s="6" t="s">
        <v>14306</v>
      </c>
      <c r="B4006" s="6" t="s">
        <v>30156</v>
      </c>
      <c r="C4006" s="6" t="s">
        <v>30157</v>
      </c>
      <c r="D4006" t="s">
        <v>30158</v>
      </c>
      <c r="E4006" t="s">
        <v>15511</v>
      </c>
      <c r="F4006" t="s">
        <v>16135</v>
      </c>
      <c r="G4006" s="7" t="s">
        <v>30159</v>
      </c>
      <c r="H4006" t="s">
        <v>30157</v>
      </c>
      <c r="I4006" t="s">
        <v>30158</v>
      </c>
      <c r="J4006" t="s">
        <v>14411</v>
      </c>
      <c r="K4006" s="7" t="s">
        <v>30160</v>
      </c>
      <c r="L4006" t="s">
        <v>14559</v>
      </c>
      <c r="M4006" t="s">
        <v>30161</v>
      </c>
      <c r="N4006" t="s">
        <v>30162</v>
      </c>
    </row>
    <row r="4007" spans="1:14" x14ac:dyDescent="0.25">
      <c r="A4007" s="6" t="s">
        <v>14306</v>
      </c>
      <c r="B4007" s="6" t="s">
        <v>30163</v>
      </c>
      <c r="C4007" s="6" t="s">
        <v>30164</v>
      </c>
      <c r="D4007" t="s">
        <v>30165</v>
      </c>
      <c r="E4007" t="s">
        <v>15484</v>
      </c>
      <c r="F4007" t="s">
        <v>30166</v>
      </c>
      <c r="G4007" s="7" t="s">
        <v>30167</v>
      </c>
      <c r="H4007" t="s">
        <v>30164</v>
      </c>
      <c r="I4007" t="s">
        <v>30168</v>
      </c>
      <c r="J4007" t="s">
        <v>14411</v>
      </c>
      <c r="K4007" s="7" t="s">
        <v>28533</v>
      </c>
      <c r="L4007" t="s">
        <v>3336</v>
      </c>
      <c r="M4007" t="s">
        <v>30169</v>
      </c>
      <c r="N4007" t="s">
        <v>30170</v>
      </c>
    </row>
    <row r="4008" spans="1:14" x14ac:dyDescent="0.25">
      <c r="A4008" s="6" t="s">
        <v>14306</v>
      </c>
      <c r="B4008" s="6" t="s">
        <v>30171</v>
      </c>
      <c r="C4008" s="6" t="s">
        <v>30172</v>
      </c>
      <c r="D4008" t="s">
        <v>30173</v>
      </c>
      <c r="E4008" t="s">
        <v>16433</v>
      </c>
      <c r="F4008" t="s">
        <v>20604</v>
      </c>
      <c r="G4008" s="7" t="s">
        <v>30174</v>
      </c>
      <c r="H4008" t="s">
        <v>30175</v>
      </c>
      <c r="I4008" t="s">
        <v>30173</v>
      </c>
      <c r="J4008" t="s">
        <v>14411</v>
      </c>
      <c r="K4008" s="7" t="s">
        <v>30176</v>
      </c>
      <c r="L4008" t="s">
        <v>8379</v>
      </c>
      <c r="M4008" t="s">
        <v>30177</v>
      </c>
      <c r="N4008" t="s">
        <v>30178</v>
      </c>
    </row>
    <row r="4009" spans="1:14" x14ac:dyDescent="0.25">
      <c r="A4009" s="6" t="s">
        <v>14306</v>
      </c>
      <c r="B4009" s="6" t="s">
        <v>30179</v>
      </c>
      <c r="C4009" s="6" t="s">
        <v>30180</v>
      </c>
      <c r="D4009" t="s">
        <v>30181</v>
      </c>
      <c r="E4009" t="s">
        <v>15533</v>
      </c>
      <c r="F4009" t="s">
        <v>30182</v>
      </c>
      <c r="G4009" s="7" t="s">
        <v>30183</v>
      </c>
      <c r="H4009" t="s">
        <v>30184</v>
      </c>
      <c r="I4009" t="s">
        <v>30181</v>
      </c>
      <c r="J4009" t="s">
        <v>14411</v>
      </c>
      <c r="K4009" s="7" t="s">
        <v>30185</v>
      </c>
      <c r="L4009" t="s">
        <v>3336</v>
      </c>
      <c r="M4009" t="s">
        <v>30186</v>
      </c>
      <c r="N4009" t="s">
        <v>30187</v>
      </c>
    </row>
    <row r="4010" spans="1:14" x14ac:dyDescent="0.25">
      <c r="A4010" s="6" t="s">
        <v>14306</v>
      </c>
      <c r="B4010" s="6" t="s">
        <v>30188</v>
      </c>
      <c r="C4010" s="6" t="s">
        <v>30189</v>
      </c>
      <c r="D4010" t="s">
        <v>30190</v>
      </c>
      <c r="E4010" t="s">
        <v>14387</v>
      </c>
      <c r="F4010" t="s">
        <v>30191</v>
      </c>
      <c r="G4010" s="7" t="s">
        <v>30192</v>
      </c>
      <c r="H4010" t="s">
        <v>30193</v>
      </c>
      <c r="I4010" t="s">
        <v>30190</v>
      </c>
      <c r="J4010" t="s">
        <v>14411</v>
      </c>
      <c r="K4010" s="7" t="s">
        <v>30194</v>
      </c>
      <c r="L4010" t="s">
        <v>3336</v>
      </c>
      <c r="M4010" t="s">
        <v>30195</v>
      </c>
      <c r="N4010" t="s">
        <v>30196</v>
      </c>
    </row>
    <row r="4011" spans="1:14" x14ac:dyDescent="0.25">
      <c r="A4011" s="6" t="s">
        <v>14306</v>
      </c>
      <c r="B4011" s="6" t="s">
        <v>30197</v>
      </c>
      <c r="C4011" s="6" t="s">
        <v>30198</v>
      </c>
      <c r="D4011" t="s">
        <v>30199</v>
      </c>
      <c r="E4011" t="s">
        <v>17075</v>
      </c>
      <c r="F4011" t="s">
        <v>30200</v>
      </c>
      <c r="G4011" s="7" t="s">
        <v>30201</v>
      </c>
      <c r="H4011" t="s">
        <v>30202</v>
      </c>
      <c r="I4011" t="s">
        <v>30199</v>
      </c>
      <c r="J4011" t="s">
        <v>14313</v>
      </c>
      <c r="K4011" s="7" t="s">
        <v>30203</v>
      </c>
      <c r="L4011" t="s">
        <v>8379</v>
      </c>
      <c r="M4011" t="s">
        <v>30204</v>
      </c>
      <c r="N4011" t="s">
        <v>30205</v>
      </c>
    </row>
    <row r="4012" spans="1:14" x14ac:dyDescent="0.25">
      <c r="A4012" s="6" t="s">
        <v>14306</v>
      </c>
      <c r="B4012" s="6" t="s">
        <v>30206</v>
      </c>
      <c r="C4012" s="6" t="s">
        <v>30207</v>
      </c>
      <c r="D4012" t="s">
        <v>30208</v>
      </c>
      <c r="E4012" t="s">
        <v>6617</v>
      </c>
      <c r="F4012" t="s">
        <v>13265</v>
      </c>
      <c r="G4012" s="7" t="s">
        <v>30209</v>
      </c>
      <c r="H4012" t="s">
        <v>30210</v>
      </c>
      <c r="I4012" t="s">
        <v>30208</v>
      </c>
      <c r="J4012" t="s">
        <v>14411</v>
      </c>
      <c r="K4012" s="7" t="s">
        <v>30211</v>
      </c>
      <c r="L4012" t="s">
        <v>14656</v>
      </c>
      <c r="M4012" t="s">
        <v>30212</v>
      </c>
      <c r="N4012" t="s">
        <v>30213</v>
      </c>
    </row>
    <row r="4013" spans="1:14" x14ac:dyDescent="0.25">
      <c r="A4013" s="6" t="s">
        <v>14306</v>
      </c>
      <c r="B4013" s="6" t="s">
        <v>30214</v>
      </c>
      <c r="C4013" s="6" t="s">
        <v>30215</v>
      </c>
      <c r="D4013" t="s">
        <v>30216</v>
      </c>
      <c r="E4013" t="s">
        <v>14762</v>
      </c>
      <c r="F4013" t="s">
        <v>1094</v>
      </c>
      <c r="G4013" s="7" t="s">
        <v>30217</v>
      </c>
      <c r="H4013" t="s">
        <v>30215</v>
      </c>
      <c r="I4013" t="s">
        <v>30218</v>
      </c>
      <c r="J4013" t="s">
        <v>14313</v>
      </c>
      <c r="K4013" s="7" t="s">
        <v>30219</v>
      </c>
      <c r="L4013" t="s">
        <v>3336</v>
      </c>
      <c r="M4013" t="s">
        <v>30220</v>
      </c>
      <c r="N4013" t="s">
        <v>30221</v>
      </c>
    </row>
    <row r="4014" spans="1:14" x14ac:dyDescent="0.25">
      <c r="A4014" s="6" t="s">
        <v>14306</v>
      </c>
      <c r="B4014" s="6" t="s">
        <v>30222</v>
      </c>
      <c r="C4014" s="6" t="s">
        <v>30223</v>
      </c>
      <c r="D4014" t="s">
        <v>30224</v>
      </c>
      <c r="E4014" t="s">
        <v>16025</v>
      </c>
      <c r="F4014" t="s">
        <v>7201</v>
      </c>
      <c r="G4014" s="7"/>
      <c r="H4014" t="s">
        <v>30225</v>
      </c>
      <c r="I4014" t="s">
        <v>30224</v>
      </c>
      <c r="J4014" t="s">
        <v>14313</v>
      </c>
      <c r="K4014" s="7" t="s">
        <v>30226</v>
      </c>
      <c r="L4014" t="s">
        <v>15236</v>
      </c>
      <c r="M4014" t="s">
        <v>30227</v>
      </c>
      <c r="N4014" t="s">
        <v>30228</v>
      </c>
    </row>
    <row r="4015" spans="1:14" x14ac:dyDescent="0.25">
      <c r="A4015" s="6" t="s">
        <v>14306</v>
      </c>
      <c r="B4015" s="6" t="s">
        <v>30229</v>
      </c>
      <c r="C4015" s="6" t="s">
        <v>30230</v>
      </c>
      <c r="D4015" t="s">
        <v>30230</v>
      </c>
      <c r="E4015" t="s">
        <v>15121</v>
      </c>
      <c r="F4015" t="s">
        <v>20094</v>
      </c>
      <c r="G4015" s="7" t="s">
        <v>30231</v>
      </c>
      <c r="H4015" t="s">
        <v>30232</v>
      </c>
      <c r="I4015" t="s">
        <v>30230</v>
      </c>
      <c r="J4015" t="s">
        <v>14313</v>
      </c>
      <c r="K4015" s="7" t="s">
        <v>30233</v>
      </c>
      <c r="L4015" t="s">
        <v>7755</v>
      </c>
      <c r="M4015" t="s">
        <v>30234</v>
      </c>
      <c r="N4015" t="s">
        <v>30235</v>
      </c>
    </row>
    <row r="4016" spans="1:14" x14ac:dyDescent="0.25">
      <c r="A4016" s="6" t="s">
        <v>14306</v>
      </c>
      <c r="B4016" s="6" t="s">
        <v>30236</v>
      </c>
      <c r="C4016" s="6" t="s">
        <v>30237</v>
      </c>
      <c r="D4016" t="s">
        <v>30238</v>
      </c>
      <c r="E4016" t="s">
        <v>14844</v>
      </c>
      <c r="F4016" t="s">
        <v>30239</v>
      </c>
      <c r="G4016" s="7" t="s">
        <v>30240</v>
      </c>
      <c r="H4016" t="s">
        <v>30241</v>
      </c>
      <c r="I4016" t="s">
        <v>30238</v>
      </c>
      <c r="J4016" t="s">
        <v>14411</v>
      </c>
      <c r="K4016" s="7" t="s">
        <v>30242</v>
      </c>
      <c r="L4016" t="s">
        <v>3336</v>
      </c>
      <c r="M4016" t="s">
        <v>30243</v>
      </c>
      <c r="N4016" t="s">
        <v>30244</v>
      </c>
    </row>
    <row r="4017" spans="1:14" x14ac:dyDescent="0.25">
      <c r="A4017" s="6" t="s">
        <v>14306</v>
      </c>
      <c r="B4017" s="6" t="s">
        <v>30245</v>
      </c>
      <c r="C4017" s="6" t="s">
        <v>30246</v>
      </c>
      <c r="D4017" t="s">
        <v>30247</v>
      </c>
      <c r="E4017" t="s">
        <v>28507</v>
      </c>
      <c r="F4017" t="s">
        <v>21918</v>
      </c>
      <c r="G4017" s="7" t="s">
        <v>30248</v>
      </c>
      <c r="H4017" t="s">
        <v>30249</v>
      </c>
      <c r="I4017" t="s">
        <v>30247</v>
      </c>
      <c r="J4017" t="s">
        <v>14411</v>
      </c>
      <c r="K4017" s="7" t="s">
        <v>30250</v>
      </c>
      <c r="L4017" t="s">
        <v>3336</v>
      </c>
      <c r="M4017" t="s">
        <v>30251</v>
      </c>
      <c r="N4017" t="s">
        <v>30252</v>
      </c>
    </row>
    <row r="4018" spans="1:14" x14ac:dyDescent="0.25">
      <c r="A4018" s="6" t="s">
        <v>14306</v>
      </c>
      <c r="B4018" s="6" t="s">
        <v>30253</v>
      </c>
      <c r="C4018" s="6" t="s">
        <v>30254</v>
      </c>
      <c r="D4018" t="s">
        <v>30255</v>
      </c>
      <c r="E4018" t="s">
        <v>15034</v>
      </c>
      <c r="F4018" t="s">
        <v>4025</v>
      </c>
      <c r="G4018" s="7" t="s">
        <v>30256</v>
      </c>
      <c r="H4018" t="s">
        <v>30257</v>
      </c>
      <c r="I4018" t="s">
        <v>30255</v>
      </c>
      <c r="J4018" t="s">
        <v>14411</v>
      </c>
      <c r="K4018" s="7" t="s">
        <v>30258</v>
      </c>
      <c r="L4018" t="s">
        <v>18313</v>
      </c>
      <c r="M4018" t="s">
        <v>30259</v>
      </c>
      <c r="N4018" t="s">
        <v>30260</v>
      </c>
    </row>
    <row r="4019" spans="1:14" x14ac:dyDescent="0.25">
      <c r="A4019" s="6" t="s">
        <v>14306</v>
      </c>
      <c r="B4019" s="6" t="s">
        <v>30261</v>
      </c>
      <c r="C4019" s="6" t="s">
        <v>30262</v>
      </c>
      <c r="D4019" t="s">
        <v>30263</v>
      </c>
      <c r="E4019" t="s">
        <v>15267</v>
      </c>
      <c r="F4019" t="s">
        <v>30264</v>
      </c>
      <c r="G4019" s="7" t="s">
        <v>30265</v>
      </c>
      <c r="H4019" t="s">
        <v>30266</v>
      </c>
      <c r="I4019" t="s">
        <v>30263</v>
      </c>
      <c r="J4019" t="s">
        <v>14411</v>
      </c>
      <c r="K4019" s="7" t="s">
        <v>30267</v>
      </c>
      <c r="L4019" t="s">
        <v>3336</v>
      </c>
      <c r="M4019" t="s">
        <v>30268</v>
      </c>
      <c r="N4019" t="s">
        <v>30269</v>
      </c>
    </row>
    <row r="4020" spans="1:14" x14ac:dyDescent="0.25">
      <c r="A4020" s="6" t="s">
        <v>14306</v>
      </c>
      <c r="B4020" s="6" t="s">
        <v>30270</v>
      </c>
      <c r="C4020" s="6" t="s">
        <v>30271</v>
      </c>
      <c r="D4020" t="s">
        <v>30272</v>
      </c>
      <c r="E4020" t="s">
        <v>27021</v>
      </c>
      <c r="F4020" t="s">
        <v>30273</v>
      </c>
      <c r="G4020" s="7"/>
      <c r="H4020" t="s">
        <v>30274</v>
      </c>
      <c r="I4020" t="s">
        <v>30272</v>
      </c>
      <c r="J4020" t="s">
        <v>14411</v>
      </c>
      <c r="K4020" s="7" t="s">
        <v>30275</v>
      </c>
      <c r="L4020" t="s">
        <v>7755</v>
      </c>
      <c r="M4020" t="s">
        <v>30276</v>
      </c>
      <c r="N4020" t="s">
        <v>30277</v>
      </c>
    </row>
    <row r="4021" spans="1:14" x14ac:dyDescent="0.25">
      <c r="A4021" s="6" t="s">
        <v>14306</v>
      </c>
      <c r="B4021" s="6" t="s">
        <v>30278</v>
      </c>
      <c r="C4021" s="6" t="s">
        <v>30279</v>
      </c>
      <c r="D4021" t="s">
        <v>30280</v>
      </c>
      <c r="E4021" t="s">
        <v>15013</v>
      </c>
      <c r="F4021" t="s">
        <v>26494</v>
      </c>
      <c r="G4021" s="7" t="s">
        <v>30281</v>
      </c>
      <c r="H4021" t="s">
        <v>30279</v>
      </c>
      <c r="I4021" t="s">
        <v>30280</v>
      </c>
      <c r="J4021" t="s">
        <v>14313</v>
      </c>
      <c r="K4021" s="7" t="s">
        <v>30282</v>
      </c>
      <c r="L4021" t="s">
        <v>14559</v>
      </c>
      <c r="M4021" t="s">
        <v>30283</v>
      </c>
      <c r="N4021" t="s">
        <v>30284</v>
      </c>
    </row>
    <row r="4022" spans="1:14" x14ac:dyDescent="0.25">
      <c r="A4022" s="6" t="s">
        <v>14306</v>
      </c>
      <c r="B4022" s="6" t="s">
        <v>30285</v>
      </c>
      <c r="C4022" s="6" t="s">
        <v>30286</v>
      </c>
      <c r="D4022" t="s">
        <v>30286</v>
      </c>
      <c r="E4022" t="s">
        <v>16025</v>
      </c>
      <c r="G4022" s="7" t="s">
        <v>30287</v>
      </c>
      <c r="H4022" t="s">
        <v>30288</v>
      </c>
      <c r="I4022" t="s">
        <v>30286</v>
      </c>
      <c r="J4022" t="s">
        <v>14313</v>
      </c>
      <c r="K4022" s="7" t="s">
        <v>30289</v>
      </c>
      <c r="L4022" t="s">
        <v>15405</v>
      </c>
      <c r="M4022" t="s">
        <v>30290</v>
      </c>
      <c r="N4022" t="s">
        <v>30291</v>
      </c>
    </row>
    <row r="4023" spans="1:14" x14ac:dyDescent="0.25">
      <c r="A4023" s="6" t="s">
        <v>14306</v>
      </c>
      <c r="B4023" s="6" t="s">
        <v>30292</v>
      </c>
      <c r="C4023" s="6" t="s">
        <v>30293</v>
      </c>
      <c r="D4023" t="s">
        <v>30294</v>
      </c>
      <c r="E4023" t="s">
        <v>16252</v>
      </c>
      <c r="F4023" t="s">
        <v>30295</v>
      </c>
      <c r="G4023" s="7" t="s">
        <v>30296</v>
      </c>
      <c r="H4023" t="s">
        <v>30293</v>
      </c>
      <c r="I4023" t="s">
        <v>30297</v>
      </c>
      <c r="J4023" t="s">
        <v>14411</v>
      </c>
      <c r="K4023" s="7" t="s">
        <v>30298</v>
      </c>
      <c r="L4023" t="s">
        <v>3336</v>
      </c>
      <c r="M4023" t="s">
        <v>30299</v>
      </c>
      <c r="N4023" t="s">
        <v>30300</v>
      </c>
    </row>
    <row r="4024" spans="1:14" x14ac:dyDescent="0.25">
      <c r="A4024" s="6" t="s">
        <v>14306</v>
      </c>
      <c r="B4024" s="6" t="s">
        <v>30301</v>
      </c>
      <c r="C4024" s="6" t="s">
        <v>30302</v>
      </c>
      <c r="D4024" t="s">
        <v>30303</v>
      </c>
      <c r="E4024" t="s">
        <v>14575</v>
      </c>
      <c r="F4024" t="s">
        <v>30304</v>
      </c>
      <c r="G4024" s="7" t="s">
        <v>30305</v>
      </c>
      <c r="H4024" t="s">
        <v>30306</v>
      </c>
      <c r="I4024" t="s">
        <v>30303</v>
      </c>
      <c r="J4024" t="s">
        <v>14411</v>
      </c>
      <c r="K4024" s="7" t="s">
        <v>30307</v>
      </c>
      <c r="L4024" t="s">
        <v>15245</v>
      </c>
      <c r="M4024" t="s">
        <v>30308</v>
      </c>
      <c r="N4024" t="s">
        <v>30309</v>
      </c>
    </row>
    <row r="4025" spans="1:14" x14ac:dyDescent="0.25">
      <c r="A4025" s="6" t="s">
        <v>14306</v>
      </c>
      <c r="B4025" s="6" t="s">
        <v>30310</v>
      </c>
      <c r="C4025" s="6" t="s">
        <v>30311</v>
      </c>
      <c r="D4025" t="s">
        <v>30312</v>
      </c>
      <c r="E4025" t="s">
        <v>20899</v>
      </c>
      <c r="F4025" t="s">
        <v>30313</v>
      </c>
      <c r="G4025" s="7" t="s">
        <v>30314</v>
      </c>
      <c r="H4025" t="s">
        <v>30315</v>
      </c>
      <c r="I4025" t="s">
        <v>30312</v>
      </c>
      <c r="J4025" t="s">
        <v>14313</v>
      </c>
      <c r="K4025" s="7" t="s">
        <v>30316</v>
      </c>
      <c r="L4025" t="s">
        <v>3336</v>
      </c>
      <c r="M4025" t="s">
        <v>30317</v>
      </c>
      <c r="N4025" t="s">
        <v>30318</v>
      </c>
    </row>
    <row r="4026" spans="1:14" x14ac:dyDescent="0.25">
      <c r="A4026" s="6" t="s">
        <v>14306</v>
      </c>
      <c r="B4026" s="6" t="s">
        <v>30319</v>
      </c>
      <c r="C4026" s="6" t="s">
        <v>30320</v>
      </c>
      <c r="D4026" t="s">
        <v>27386</v>
      </c>
      <c r="F4026" t="s">
        <v>27387</v>
      </c>
      <c r="G4026" s="7"/>
      <c r="H4026" t="s">
        <v>27385</v>
      </c>
      <c r="I4026" t="s">
        <v>27386</v>
      </c>
      <c r="J4026" t="s">
        <v>14313</v>
      </c>
      <c r="K4026" s="7" t="s">
        <v>27389</v>
      </c>
      <c r="L4026" t="s">
        <v>14857</v>
      </c>
      <c r="M4026" t="s">
        <v>27390</v>
      </c>
      <c r="N4026" t="s">
        <v>27391</v>
      </c>
    </row>
    <row r="4027" spans="1:14" x14ac:dyDescent="0.25">
      <c r="A4027" s="6" t="s">
        <v>14306</v>
      </c>
      <c r="B4027" s="6" t="s">
        <v>30321</v>
      </c>
      <c r="C4027" s="6" t="s">
        <v>30322</v>
      </c>
      <c r="D4027" t="s">
        <v>30323</v>
      </c>
      <c r="E4027" t="s">
        <v>16394</v>
      </c>
      <c r="F4027" t="s">
        <v>17653</v>
      </c>
      <c r="G4027" s="7" t="s">
        <v>30324</v>
      </c>
      <c r="H4027" t="s">
        <v>30325</v>
      </c>
      <c r="I4027" t="s">
        <v>30323</v>
      </c>
      <c r="J4027" t="s">
        <v>14313</v>
      </c>
      <c r="K4027" s="7" t="s">
        <v>30326</v>
      </c>
      <c r="L4027" t="s">
        <v>14533</v>
      </c>
      <c r="M4027" t="s">
        <v>30327</v>
      </c>
      <c r="N4027" t="s">
        <v>30328</v>
      </c>
    </row>
    <row r="4028" spans="1:14" x14ac:dyDescent="0.25">
      <c r="A4028" s="6" t="s">
        <v>14306</v>
      </c>
      <c r="B4028" s="6" t="s">
        <v>30329</v>
      </c>
      <c r="C4028" s="6" t="s">
        <v>30330</v>
      </c>
      <c r="D4028" t="s">
        <v>30331</v>
      </c>
      <c r="E4028" t="s">
        <v>14762</v>
      </c>
      <c r="F4028" t="s">
        <v>705</v>
      </c>
      <c r="G4028" s="7" t="s">
        <v>30332</v>
      </c>
      <c r="H4028" t="s">
        <v>30333</v>
      </c>
      <c r="I4028" t="s">
        <v>30334</v>
      </c>
      <c r="J4028" t="s">
        <v>14441</v>
      </c>
      <c r="K4028" s="7" t="s">
        <v>30335</v>
      </c>
      <c r="L4028" t="s">
        <v>3336</v>
      </c>
      <c r="M4028" t="s">
        <v>30336</v>
      </c>
      <c r="N4028" t="s">
        <v>30337</v>
      </c>
    </row>
    <row r="4029" spans="1:14" x14ac:dyDescent="0.25">
      <c r="A4029" s="6" t="s">
        <v>14306</v>
      </c>
      <c r="B4029" s="6" t="s">
        <v>30338</v>
      </c>
      <c r="C4029" s="6" t="s">
        <v>30339</v>
      </c>
      <c r="D4029" t="s">
        <v>30340</v>
      </c>
      <c r="E4029" t="s">
        <v>15484</v>
      </c>
      <c r="F4029" t="s">
        <v>30341</v>
      </c>
      <c r="G4029" s="7" t="s">
        <v>30342</v>
      </c>
      <c r="H4029" t="s">
        <v>30343</v>
      </c>
      <c r="I4029" t="s">
        <v>30344</v>
      </c>
      <c r="J4029" t="s">
        <v>14411</v>
      </c>
      <c r="K4029" s="7" t="s">
        <v>30345</v>
      </c>
      <c r="L4029" t="s">
        <v>14857</v>
      </c>
      <c r="M4029" t="s">
        <v>30346</v>
      </c>
      <c r="N4029" t="s">
        <v>30347</v>
      </c>
    </row>
    <row r="4030" spans="1:14" x14ac:dyDescent="0.25">
      <c r="A4030" s="6" t="s">
        <v>14306</v>
      </c>
      <c r="B4030" s="6" t="s">
        <v>30348</v>
      </c>
      <c r="C4030" s="6" t="s">
        <v>30349</v>
      </c>
      <c r="D4030" t="s">
        <v>30349</v>
      </c>
      <c r="E4030" t="s">
        <v>17982</v>
      </c>
      <c r="F4030" t="s">
        <v>5859</v>
      </c>
      <c r="G4030" s="7" t="s">
        <v>30350</v>
      </c>
      <c r="H4030" t="s">
        <v>30351</v>
      </c>
      <c r="I4030" t="s">
        <v>30349</v>
      </c>
      <c r="J4030" t="s">
        <v>14411</v>
      </c>
      <c r="K4030" s="7" t="s">
        <v>30352</v>
      </c>
      <c r="L4030" t="s">
        <v>15405</v>
      </c>
      <c r="M4030" t="s">
        <v>30353</v>
      </c>
      <c r="N4030" t="s">
        <v>30354</v>
      </c>
    </row>
    <row r="4031" spans="1:14" x14ac:dyDescent="0.25">
      <c r="A4031" s="6" t="s">
        <v>14306</v>
      </c>
      <c r="B4031" s="6" t="s">
        <v>30355</v>
      </c>
      <c r="C4031" s="6" t="s">
        <v>30356</v>
      </c>
      <c r="D4031" t="s">
        <v>30357</v>
      </c>
      <c r="E4031" t="s">
        <v>18469</v>
      </c>
      <c r="F4031" t="s">
        <v>30358</v>
      </c>
      <c r="G4031" s="7" t="s">
        <v>30359</v>
      </c>
      <c r="H4031" t="s">
        <v>30356</v>
      </c>
      <c r="I4031" t="s">
        <v>30357</v>
      </c>
      <c r="J4031" t="s">
        <v>14313</v>
      </c>
      <c r="K4031" s="7" t="s">
        <v>30360</v>
      </c>
      <c r="L4031" t="s">
        <v>3336</v>
      </c>
      <c r="M4031" t="s">
        <v>30361</v>
      </c>
      <c r="N4031" t="s">
        <v>30362</v>
      </c>
    </row>
    <row r="4032" spans="1:14" x14ac:dyDescent="0.25">
      <c r="A4032" s="6" t="s">
        <v>14306</v>
      </c>
      <c r="B4032" s="6" t="s">
        <v>30363</v>
      </c>
      <c r="C4032" s="6" t="s">
        <v>30364</v>
      </c>
      <c r="D4032" t="s">
        <v>30365</v>
      </c>
      <c r="E4032" t="s">
        <v>14528</v>
      </c>
      <c r="F4032" t="s">
        <v>30366</v>
      </c>
      <c r="G4032" s="7" t="s">
        <v>30367</v>
      </c>
      <c r="H4032" t="s">
        <v>30364</v>
      </c>
      <c r="I4032" t="s">
        <v>30365</v>
      </c>
      <c r="J4032" t="s">
        <v>14411</v>
      </c>
      <c r="K4032" s="7" t="s">
        <v>30368</v>
      </c>
      <c r="L4032" t="s">
        <v>14766</v>
      </c>
      <c r="M4032" t="s">
        <v>30369</v>
      </c>
      <c r="N4032" t="s">
        <v>30370</v>
      </c>
    </row>
    <row r="4033" spans="1:14" x14ac:dyDescent="0.25">
      <c r="A4033" s="6" t="s">
        <v>14306</v>
      </c>
      <c r="B4033" s="6" t="s">
        <v>30371</v>
      </c>
      <c r="C4033" s="6" t="s">
        <v>30372</v>
      </c>
      <c r="D4033" t="s">
        <v>30372</v>
      </c>
      <c r="E4033" t="s">
        <v>15121</v>
      </c>
      <c r="F4033" t="s">
        <v>4080</v>
      </c>
      <c r="G4033" s="7"/>
      <c r="H4033" t="s">
        <v>30373</v>
      </c>
      <c r="I4033" t="s">
        <v>30372</v>
      </c>
      <c r="J4033" t="s">
        <v>14313</v>
      </c>
      <c r="K4033" s="7" t="s">
        <v>30374</v>
      </c>
      <c r="L4033" t="s">
        <v>15072</v>
      </c>
      <c r="M4033" t="s">
        <v>30375</v>
      </c>
      <c r="N4033" t="s">
        <v>30376</v>
      </c>
    </row>
    <row r="4034" spans="1:14" x14ac:dyDescent="0.25">
      <c r="A4034" s="6" t="s">
        <v>14306</v>
      </c>
      <c r="B4034" s="6" t="s">
        <v>4044</v>
      </c>
      <c r="C4034" s="6" t="s">
        <v>30377</v>
      </c>
      <c r="D4034" t="s">
        <v>30378</v>
      </c>
      <c r="E4034" t="s">
        <v>4047</v>
      </c>
      <c r="F4034" t="s">
        <v>14944</v>
      </c>
      <c r="G4034" s="7" t="s">
        <v>4048</v>
      </c>
      <c r="H4034" t="s">
        <v>30379</v>
      </c>
      <c r="I4034" t="s">
        <v>30380</v>
      </c>
      <c r="J4034" t="s">
        <v>14411</v>
      </c>
      <c r="K4034" s="7" t="s">
        <v>30110</v>
      </c>
      <c r="L4034" t="s">
        <v>18841</v>
      </c>
      <c r="M4034" t="s">
        <v>30111</v>
      </c>
      <c r="N4034" t="s">
        <v>30381</v>
      </c>
    </row>
    <row r="4035" spans="1:14" x14ac:dyDescent="0.25">
      <c r="A4035" s="6" t="s">
        <v>14306</v>
      </c>
      <c r="B4035" s="6" t="s">
        <v>30382</v>
      </c>
      <c r="C4035" s="6" t="s">
        <v>30383</v>
      </c>
      <c r="D4035" t="s">
        <v>30384</v>
      </c>
      <c r="E4035" t="s">
        <v>14614</v>
      </c>
      <c r="F4035" t="s">
        <v>5057</v>
      </c>
      <c r="G4035" s="7" t="s">
        <v>30385</v>
      </c>
      <c r="H4035" t="s">
        <v>30383</v>
      </c>
      <c r="I4035" t="s">
        <v>30386</v>
      </c>
      <c r="J4035" t="s">
        <v>14411</v>
      </c>
      <c r="K4035" s="7" t="s">
        <v>30387</v>
      </c>
      <c r="L4035" t="s">
        <v>3336</v>
      </c>
      <c r="M4035" t="s">
        <v>30388</v>
      </c>
      <c r="N4035" t="s">
        <v>30389</v>
      </c>
    </row>
    <row r="4036" spans="1:14" x14ac:dyDescent="0.25">
      <c r="A4036" s="6" t="s">
        <v>14306</v>
      </c>
      <c r="B4036" s="6" t="s">
        <v>30390</v>
      </c>
      <c r="C4036" s="6" t="s">
        <v>30391</v>
      </c>
      <c r="D4036" t="s">
        <v>30392</v>
      </c>
      <c r="E4036" t="s">
        <v>14671</v>
      </c>
      <c r="F4036" t="s">
        <v>30393</v>
      </c>
      <c r="G4036" s="7" t="s">
        <v>30394</v>
      </c>
      <c r="H4036" t="s">
        <v>30395</v>
      </c>
      <c r="I4036" t="s">
        <v>30392</v>
      </c>
      <c r="J4036" t="s">
        <v>14411</v>
      </c>
      <c r="K4036" s="7" t="s">
        <v>30396</v>
      </c>
      <c r="L4036" t="s">
        <v>15245</v>
      </c>
      <c r="M4036" t="s">
        <v>30397</v>
      </c>
      <c r="N4036" t="s">
        <v>30398</v>
      </c>
    </row>
    <row r="4037" spans="1:14" x14ac:dyDescent="0.25">
      <c r="A4037" s="6" t="s">
        <v>14306</v>
      </c>
      <c r="B4037" s="6" t="s">
        <v>30399</v>
      </c>
      <c r="C4037" s="6" t="s">
        <v>30400</v>
      </c>
      <c r="D4037" t="s">
        <v>30401</v>
      </c>
      <c r="E4037" t="s">
        <v>14329</v>
      </c>
      <c r="F4037" t="s">
        <v>278</v>
      </c>
      <c r="G4037" s="7" t="s">
        <v>30402</v>
      </c>
      <c r="H4037" t="s">
        <v>30403</v>
      </c>
      <c r="I4037" t="s">
        <v>30404</v>
      </c>
      <c r="J4037" t="s">
        <v>14313</v>
      </c>
      <c r="K4037" s="7" t="s">
        <v>30405</v>
      </c>
      <c r="L4037" t="s">
        <v>3336</v>
      </c>
      <c r="M4037" t="s">
        <v>30406</v>
      </c>
      <c r="N4037" t="s">
        <v>30407</v>
      </c>
    </row>
    <row r="4038" spans="1:14" x14ac:dyDescent="0.25">
      <c r="A4038" s="6" t="s">
        <v>14306</v>
      </c>
      <c r="B4038" s="6" t="s">
        <v>30408</v>
      </c>
      <c r="C4038" s="6" t="s">
        <v>30409</v>
      </c>
      <c r="D4038" t="s">
        <v>30410</v>
      </c>
      <c r="E4038" t="s">
        <v>14762</v>
      </c>
      <c r="F4038" t="s">
        <v>20587</v>
      </c>
      <c r="G4038" s="7" t="s">
        <v>30411</v>
      </c>
      <c r="H4038" t="s">
        <v>30412</v>
      </c>
      <c r="I4038" t="s">
        <v>30413</v>
      </c>
      <c r="J4038" t="s">
        <v>14313</v>
      </c>
      <c r="K4038" s="7" t="s">
        <v>30414</v>
      </c>
      <c r="L4038" t="s">
        <v>3336</v>
      </c>
      <c r="M4038" t="s">
        <v>30415</v>
      </c>
      <c r="N4038" t="s">
        <v>30416</v>
      </c>
    </row>
    <row r="4039" spans="1:14" x14ac:dyDescent="0.25">
      <c r="A4039" s="6" t="s">
        <v>14306</v>
      </c>
      <c r="B4039" s="6" t="s">
        <v>30417</v>
      </c>
      <c r="C4039" s="6" t="s">
        <v>30418</v>
      </c>
      <c r="D4039" t="s">
        <v>30419</v>
      </c>
      <c r="E4039" t="s">
        <v>15267</v>
      </c>
      <c r="F4039" t="s">
        <v>2670</v>
      </c>
      <c r="G4039" s="7" t="s">
        <v>30420</v>
      </c>
      <c r="H4039" t="s">
        <v>30421</v>
      </c>
      <c r="I4039" t="s">
        <v>30422</v>
      </c>
      <c r="J4039" t="s">
        <v>14313</v>
      </c>
      <c r="K4039" s="7" t="s">
        <v>30423</v>
      </c>
      <c r="L4039" t="s">
        <v>15405</v>
      </c>
      <c r="M4039" t="s">
        <v>30424</v>
      </c>
      <c r="N4039" t="s">
        <v>30425</v>
      </c>
    </row>
    <row r="4040" spans="1:14" x14ac:dyDescent="0.25">
      <c r="A4040" s="6" t="s">
        <v>14306</v>
      </c>
      <c r="B4040" s="6" t="s">
        <v>30426</v>
      </c>
      <c r="C4040" s="6" t="s">
        <v>30427</v>
      </c>
      <c r="D4040" t="s">
        <v>30428</v>
      </c>
      <c r="E4040" t="s">
        <v>14338</v>
      </c>
      <c r="F4040" t="s">
        <v>20604</v>
      </c>
      <c r="G4040" s="7" t="s">
        <v>30429</v>
      </c>
      <c r="H4040" t="s">
        <v>30430</v>
      </c>
      <c r="I4040" t="s">
        <v>30428</v>
      </c>
      <c r="J4040" t="s">
        <v>14313</v>
      </c>
      <c r="K4040" s="7" t="s">
        <v>30431</v>
      </c>
      <c r="L4040" t="s">
        <v>7755</v>
      </c>
      <c r="M4040" t="s">
        <v>30432</v>
      </c>
      <c r="N4040" t="s">
        <v>30433</v>
      </c>
    </row>
    <row r="4041" spans="1:14" x14ac:dyDescent="0.25">
      <c r="A4041" s="6" t="s">
        <v>14306</v>
      </c>
      <c r="B4041" s="6" t="s">
        <v>30434</v>
      </c>
      <c r="C4041" s="6" t="s">
        <v>30435</v>
      </c>
      <c r="D4041" t="s">
        <v>30436</v>
      </c>
      <c r="E4041" t="s">
        <v>15865</v>
      </c>
      <c r="F4041" t="s">
        <v>30437</v>
      </c>
      <c r="G4041" s="7" t="s">
        <v>30438</v>
      </c>
      <c r="H4041" t="s">
        <v>30439</v>
      </c>
      <c r="I4041" t="s">
        <v>30436</v>
      </c>
      <c r="J4041" t="s">
        <v>14411</v>
      </c>
      <c r="K4041" s="7" t="s">
        <v>30440</v>
      </c>
      <c r="L4041" t="s">
        <v>3336</v>
      </c>
      <c r="M4041" t="s">
        <v>30441</v>
      </c>
      <c r="N4041" t="s">
        <v>30442</v>
      </c>
    </row>
    <row r="4042" spans="1:14" x14ac:dyDescent="0.25">
      <c r="A4042" s="6" t="s">
        <v>14306</v>
      </c>
      <c r="B4042" s="6" t="s">
        <v>30443</v>
      </c>
      <c r="C4042" s="6" t="s">
        <v>30444</v>
      </c>
      <c r="D4042" t="s">
        <v>30445</v>
      </c>
      <c r="E4042" t="s">
        <v>16025</v>
      </c>
      <c r="G4042" s="7"/>
      <c r="H4042" t="s">
        <v>30446</v>
      </c>
      <c r="I4042" t="s">
        <v>30445</v>
      </c>
      <c r="J4042" t="s">
        <v>14313</v>
      </c>
      <c r="K4042" s="7"/>
      <c r="L4042" t="s">
        <v>3336</v>
      </c>
      <c r="M4042" t="s">
        <v>30447</v>
      </c>
      <c r="N4042" t="s">
        <v>30448</v>
      </c>
    </row>
    <row r="4043" spans="1:14" x14ac:dyDescent="0.25">
      <c r="A4043" s="6" t="s">
        <v>14306</v>
      </c>
      <c r="B4043" s="6" t="s">
        <v>4324</v>
      </c>
      <c r="C4043" s="6" t="s">
        <v>30449</v>
      </c>
      <c r="D4043" t="s">
        <v>30450</v>
      </c>
      <c r="E4043" t="s">
        <v>1351</v>
      </c>
      <c r="F4043" t="s">
        <v>30451</v>
      </c>
      <c r="G4043" s="7" t="s">
        <v>4328</v>
      </c>
      <c r="H4043" t="s">
        <v>30449</v>
      </c>
      <c r="I4043" t="s">
        <v>30452</v>
      </c>
      <c r="J4043" t="s">
        <v>14313</v>
      </c>
      <c r="K4043" s="7" t="s">
        <v>30453</v>
      </c>
      <c r="L4043" t="s">
        <v>4422</v>
      </c>
      <c r="M4043" t="s">
        <v>30454</v>
      </c>
      <c r="N4043" t="s">
        <v>30455</v>
      </c>
    </row>
    <row r="4044" spans="1:14" x14ac:dyDescent="0.25">
      <c r="A4044" s="6" t="s">
        <v>14306</v>
      </c>
      <c r="B4044" s="6" t="s">
        <v>30456</v>
      </c>
      <c r="C4044" s="6" t="s">
        <v>30457</v>
      </c>
      <c r="D4044" t="s">
        <v>30458</v>
      </c>
      <c r="E4044" t="s">
        <v>16433</v>
      </c>
      <c r="F4044" t="s">
        <v>30459</v>
      </c>
      <c r="G4044" s="7" t="s">
        <v>30460</v>
      </c>
      <c r="H4044" t="s">
        <v>30461</v>
      </c>
      <c r="I4044" t="s">
        <v>30458</v>
      </c>
      <c r="J4044" t="s">
        <v>14411</v>
      </c>
      <c r="K4044" s="7" t="s">
        <v>30462</v>
      </c>
      <c r="L4044" t="s">
        <v>3336</v>
      </c>
      <c r="M4044" t="s">
        <v>30463</v>
      </c>
      <c r="N4044" t="s">
        <v>30464</v>
      </c>
    </row>
    <row r="4045" spans="1:14" x14ac:dyDescent="0.25">
      <c r="A4045" s="6" t="s">
        <v>14306</v>
      </c>
      <c r="B4045" s="6" t="s">
        <v>30465</v>
      </c>
      <c r="C4045" s="6" t="s">
        <v>30466</v>
      </c>
      <c r="D4045" t="s">
        <v>20941</v>
      </c>
      <c r="F4045" t="s">
        <v>20942</v>
      </c>
      <c r="G4045" s="7"/>
      <c r="H4045" t="s">
        <v>20941</v>
      </c>
      <c r="I4045" t="s">
        <v>20944</v>
      </c>
      <c r="J4045" t="s">
        <v>14313</v>
      </c>
      <c r="K4045" s="7" t="s">
        <v>20945</v>
      </c>
      <c r="L4045" t="s">
        <v>15405</v>
      </c>
      <c r="M4045" t="s">
        <v>20946</v>
      </c>
      <c r="N4045" t="s">
        <v>20947</v>
      </c>
    </row>
    <row r="4046" spans="1:14" x14ac:dyDescent="0.25">
      <c r="A4046" s="6" t="s">
        <v>14306</v>
      </c>
      <c r="B4046" s="6" t="s">
        <v>30467</v>
      </c>
      <c r="C4046" s="6" t="s">
        <v>30468</v>
      </c>
      <c r="D4046" t="s">
        <v>30469</v>
      </c>
      <c r="E4046" t="s">
        <v>15093</v>
      </c>
      <c r="F4046" t="s">
        <v>16624</v>
      </c>
      <c r="G4046" s="7" t="s">
        <v>30470</v>
      </c>
      <c r="H4046" t="s">
        <v>30471</v>
      </c>
      <c r="I4046" t="s">
        <v>30469</v>
      </c>
      <c r="J4046" t="s">
        <v>14411</v>
      </c>
      <c r="K4046" s="7" t="s">
        <v>30472</v>
      </c>
      <c r="L4046" t="s">
        <v>15405</v>
      </c>
      <c r="M4046" t="s">
        <v>30473</v>
      </c>
      <c r="N4046" t="s">
        <v>30474</v>
      </c>
    </row>
    <row r="4047" spans="1:14" x14ac:dyDescent="0.25">
      <c r="A4047" s="6" t="s">
        <v>14306</v>
      </c>
      <c r="B4047" s="6" t="s">
        <v>30475</v>
      </c>
      <c r="C4047" s="6" t="s">
        <v>30476</v>
      </c>
      <c r="D4047" t="s">
        <v>30477</v>
      </c>
      <c r="E4047" t="s">
        <v>6617</v>
      </c>
      <c r="F4047" t="s">
        <v>5658</v>
      </c>
      <c r="G4047" s="7" t="s">
        <v>30478</v>
      </c>
      <c r="H4047" t="s">
        <v>30479</v>
      </c>
      <c r="I4047" t="s">
        <v>30480</v>
      </c>
      <c r="J4047" t="s">
        <v>14313</v>
      </c>
      <c r="K4047" s="7" t="s">
        <v>30481</v>
      </c>
      <c r="L4047" t="s">
        <v>3336</v>
      </c>
      <c r="M4047" t="s">
        <v>30482</v>
      </c>
      <c r="N4047" t="s">
        <v>30483</v>
      </c>
    </row>
    <row r="4048" spans="1:14" x14ac:dyDescent="0.25">
      <c r="A4048" s="6" t="s">
        <v>14306</v>
      </c>
      <c r="B4048" s="6" t="s">
        <v>30484</v>
      </c>
      <c r="C4048" s="6" t="s">
        <v>30485</v>
      </c>
      <c r="D4048" t="s">
        <v>30486</v>
      </c>
      <c r="E4048" t="s">
        <v>14963</v>
      </c>
      <c r="F4048" t="s">
        <v>30487</v>
      </c>
      <c r="G4048" s="7" t="s">
        <v>30488</v>
      </c>
      <c r="H4048" t="s">
        <v>30485</v>
      </c>
      <c r="I4048" t="s">
        <v>30489</v>
      </c>
      <c r="J4048" t="s">
        <v>14313</v>
      </c>
      <c r="K4048" s="7" t="s">
        <v>30490</v>
      </c>
      <c r="L4048" t="s">
        <v>15072</v>
      </c>
      <c r="M4048" t="s">
        <v>30491</v>
      </c>
      <c r="N4048" t="s">
        <v>30492</v>
      </c>
    </row>
    <row r="4049" spans="1:14" x14ac:dyDescent="0.25">
      <c r="A4049" s="6" t="s">
        <v>14306</v>
      </c>
      <c r="B4049" s="6" t="s">
        <v>30493</v>
      </c>
      <c r="C4049" s="6" t="s">
        <v>30494</v>
      </c>
      <c r="D4049" t="s">
        <v>30495</v>
      </c>
      <c r="E4049" t="s">
        <v>15267</v>
      </c>
      <c r="F4049" t="s">
        <v>30496</v>
      </c>
      <c r="G4049" s="7" t="s">
        <v>30497</v>
      </c>
      <c r="H4049" t="s">
        <v>30498</v>
      </c>
      <c r="I4049" t="s">
        <v>30495</v>
      </c>
      <c r="J4049" t="s">
        <v>14313</v>
      </c>
      <c r="K4049" s="7" t="s">
        <v>30499</v>
      </c>
      <c r="L4049" t="s">
        <v>14485</v>
      </c>
      <c r="M4049" t="s">
        <v>30500</v>
      </c>
      <c r="N4049" t="s">
        <v>30501</v>
      </c>
    </row>
    <row r="4050" spans="1:14" x14ac:dyDescent="0.25">
      <c r="A4050" s="6" t="s">
        <v>14306</v>
      </c>
      <c r="B4050" s="6" t="s">
        <v>30502</v>
      </c>
      <c r="C4050" s="6" t="s">
        <v>30503</v>
      </c>
      <c r="D4050" t="s">
        <v>30504</v>
      </c>
      <c r="E4050" t="s">
        <v>16711</v>
      </c>
      <c r="F4050" t="s">
        <v>30505</v>
      </c>
      <c r="G4050" s="7" t="s">
        <v>30506</v>
      </c>
      <c r="H4050" t="s">
        <v>30507</v>
      </c>
      <c r="I4050" t="s">
        <v>30504</v>
      </c>
      <c r="J4050" t="s">
        <v>14313</v>
      </c>
      <c r="K4050" s="7" t="s">
        <v>30508</v>
      </c>
      <c r="L4050" t="s">
        <v>3336</v>
      </c>
      <c r="M4050" t="s">
        <v>30509</v>
      </c>
      <c r="N4050" t="s">
        <v>30510</v>
      </c>
    </row>
    <row r="4051" spans="1:14" x14ac:dyDescent="0.25">
      <c r="A4051" s="6" t="s">
        <v>14306</v>
      </c>
      <c r="B4051" s="6" t="s">
        <v>30511</v>
      </c>
      <c r="C4051" s="6" t="s">
        <v>30512</v>
      </c>
      <c r="D4051" t="s">
        <v>30513</v>
      </c>
      <c r="E4051" t="s">
        <v>14575</v>
      </c>
      <c r="F4051" t="s">
        <v>11229</v>
      </c>
      <c r="G4051" s="7" t="s">
        <v>30514</v>
      </c>
      <c r="H4051" t="s">
        <v>30515</v>
      </c>
      <c r="I4051" t="s">
        <v>30516</v>
      </c>
      <c r="J4051" t="s">
        <v>14313</v>
      </c>
      <c r="K4051" s="7" t="s">
        <v>30517</v>
      </c>
      <c r="L4051" t="s">
        <v>15236</v>
      </c>
      <c r="M4051" t="s">
        <v>30518</v>
      </c>
      <c r="N4051" t="s">
        <v>30519</v>
      </c>
    </row>
    <row r="4052" spans="1:14" x14ac:dyDescent="0.25">
      <c r="A4052" s="6" t="s">
        <v>14306</v>
      </c>
      <c r="B4052" s="6" t="s">
        <v>30520</v>
      </c>
      <c r="C4052" s="6" t="s">
        <v>30521</v>
      </c>
      <c r="D4052" t="s">
        <v>30522</v>
      </c>
      <c r="E4052" t="s">
        <v>11537</v>
      </c>
      <c r="F4052" t="s">
        <v>30523</v>
      </c>
      <c r="G4052" s="7" t="s">
        <v>30524</v>
      </c>
      <c r="H4052" t="s">
        <v>30521</v>
      </c>
      <c r="I4052" t="s">
        <v>30525</v>
      </c>
      <c r="J4052" t="s">
        <v>14313</v>
      </c>
      <c r="K4052" s="7" t="s">
        <v>30526</v>
      </c>
      <c r="L4052" t="s">
        <v>3336</v>
      </c>
      <c r="M4052" t="s">
        <v>30527</v>
      </c>
      <c r="N4052" t="s">
        <v>30528</v>
      </c>
    </row>
    <row r="4053" spans="1:14" x14ac:dyDescent="0.25">
      <c r="A4053" s="6" t="s">
        <v>14306</v>
      </c>
      <c r="B4053" s="6" t="s">
        <v>30529</v>
      </c>
      <c r="C4053" s="6" t="s">
        <v>30530</v>
      </c>
      <c r="D4053" t="s">
        <v>30531</v>
      </c>
      <c r="E4053" t="s">
        <v>16588</v>
      </c>
      <c r="F4053" t="s">
        <v>30532</v>
      </c>
      <c r="G4053" s="7" t="s">
        <v>30533</v>
      </c>
      <c r="H4053" t="s">
        <v>30534</v>
      </c>
      <c r="I4053" t="s">
        <v>30531</v>
      </c>
      <c r="J4053" t="s">
        <v>14411</v>
      </c>
      <c r="K4053" s="7" t="s">
        <v>30535</v>
      </c>
      <c r="L4053" t="s">
        <v>17230</v>
      </c>
      <c r="M4053" t="s">
        <v>30536</v>
      </c>
      <c r="N4053" t="s">
        <v>30537</v>
      </c>
    </row>
    <row r="4054" spans="1:14" x14ac:dyDescent="0.25">
      <c r="A4054" s="6" t="s">
        <v>14306</v>
      </c>
      <c r="B4054" s="6" t="s">
        <v>30538</v>
      </c>
      <c r="C4054" s="6" t="s">
        <v>30539</v>
      </c>
      <c r="D4054" t="s">
        <v>30540</v>
      </c>
      <c r="E4054" t="s">
        <v>3176</v>
      </c>
      <c r="F4054" t="s">
        <v>30541</v>
      </c>
      <c r="G4054" s="7" t="s">
        <v>30542</v>
      </c>
      <c r="H4054" t="s">
        <v>30540</v>
      </c>
      <c r="I4054" t="s">
        <v>30543</v>
      </c>
      <c r="J4054" t="s">
        <v>14411</v>
      </c>
      <c r="K4054" s="7" t="s">
        <v>30544</v>
      </c>
      <c r="L4054" t="s">
        <v>14223</v>
      </c>
      <c r="M4054" t="s">
        <v>30545</v>
      </c>
      <c r="N4054" t="s">
        <v>30546</v>
      </c>
    </row>
    <row r="4055" spans="1:14" x14ac:dyDescent="0.25">
      <c r="A4055" s="6" t="s">
        <v>14306</v>
      </c>
      <c r="B4055" s="6" t="s">
        <v>30547</v>
      </c>
      <c r="C4055" s="6" t="s">
        <v>30548</v>
      </c>
      <c r="D4055" t="s">
        <v>30549</v>
      </c>
      <c r="E4055" t="s">
        <v>14464</v>
      </c>
      <c r="F4055" t="s">
        <v>30550</v>
      </c>
      <c r="G4055" s="7" t="s">
        <v>30551</v>
      </c>
      <c r="H4055" t="s">
        <v>30552</v>
      </c>
      <c r="I4055" t="s">
        <v>30549</v>
      </c>
      <c r="J4055" t="s">
        <v>14313</v>
      </c>
      <c r="K4055" s="7" t="s">
        <v>30553</v>
      </c>
      <c r="L4055" t="s">
        <v>7755</v>
      </c>
      <c r="M4055" t="s">
        <v>30554</v>
      </c>
      <c r="N4055" t="s">
        <v>30555</v>
      </c>
    </row>
    <row r="4056" spans="1:14" x14ac:dyDescent="0.25">
      <c r="A4056" s="6" t="s">
        <v>14306</v>
      </c>
      <c r="B4056" s="6" t="s">
        <v>30556</v>
      </c>
      <c r="C4056" s="6" t="s">
        <v>30557</v>
      </c>
      <c r="D4056" t="s">
        <v>30558</v>
      </c>
      <c r="E4056" t="s">
        <v>14575</v>
      </c>
      <c r="F4056" t="s">
        <v>14717</v>
      </c>
      <c r="G4056" s="7" t="s">
        <v>30559</v>
      </c>
      <c r="H4056" t="s">
        <v>30560</v>
      </c>
      <c r="I4056" t="s">
        <v>30558</v>
      </c>
      <c r="J4056" t="s">
        <v>14313</v>
      </c>
      <c r="K4056" s="7" t="s">
        <v>30561</v>
      </c>
      <c r="L4056" t="s">
        <v>3336</v>
      </c>
      <c r="M4056" t="s">
        <v>30562</v>
      </c>
      <c r="N4056" t="s">
        <v>30563</v>
      </c>
    </row>
    <row r="4057" spans="1:14" x14ac:dyDescent="0.25">
      <c r="A4057" s="6" t="s">
        <v>14306</v>
      </c>
      <c r="B4057" s="6" t="s">
        <v>30564</v>
      </c>
      <c r="C4057" s="6" t="s">
        <v>30565</v>
      </c>
      <c r="D4057" t="s">
        <v>30566</v>
      </c>
      <c r="E4057" t="s">
        <v>16025</v>
      </c>
      <c r="F4057" t="s">
        <v>26964</v>
      </c>
      <c r="G4057" s="7" t="s">
        <v>30567</v>
      </c>
      <c r="H4057" t="s">
        <v>30568</v>
      </c>
      <c r="I4057" t="s">
        <v>30569</v>
      </c>
      <c r="J4057" t="s">
        <v>14313</v>
      </c>
      <c r="K4057" s="7" t="s">
        <v>30570</v>
      </c>
      <c r="L4057" t="s">
        <v>3336</v>
      </c>
      <c r="M4057" t="s">
        <v>30571</v>
      </c>
      <c r="N4057" t="s">
        <v>30572</v>
      </c>
    </row>
    <row r="4058" spans="1:14" x14ac:dyDescent="0.25">
      <c r="A4058" s="6" t="s">
        <v>14306</v>
      </c>
      <c r="B4058" s="6" t="s">
        <v>30573</v>
      </c>
      <c r="C4058" s="6" t="s">
        <v>30574</v>
      </c>
      <c r="D4058" t="s">
        <v>30575</v>
      </c>
      <c r="E4058" t="s">
        <v>3176</v>
      </c>
      <c r="F4058" t="s">
        <v>30576</v>
      </c>
      <c r="G4058" s="7" t="s">
        <v>30577</v>
      </c>
      <c r="H4058" t="s">
        <v>30578</v>
      </c>
      <c r="I4058" t="s">
        <v>30575</v>
      </c>
      <c r="J4058" t="s">
        <v>14313</v>
      </c>
      <c r="K4058" s="7" t="s">
        <v>30579</v>
      </c>
      <c r="L4058" t="s">
        <v>3336</v>
      </c>
      <c r="M4058" t="s">
        <v>30580</v>
      </c>
      <c r="N4058" t="s">
        <v>30581</v>
      </c>
    </row>
    <row r="4059" spans="1:14" x14ac:dyDescent="0.25">
      <c r="A4059" s="6" t="s">
        <v>14306</v>
      </c>
      <c r="B4059" s="6" t="s">
        <v>30582</v>
      </c>
      <c r="C4059" s="6" t="s">
        <v>30583</v>
      </c>
      <c r="D4059" t="s">
        <v>30584</v>
      </c>
      <c r="E4059" t="s">
        <v>14338</v>
      </c>
      <c r="F4059" t="s">
        <v>30585</v>
      </c>
      <c r="G4059" s="7" t="s">
        <v>30586</v>
      </c>
      <c r="H4059" t="s">
        <v>30583</v>
      </c>
      <c r="I4059" t="s">
        <v>30587</v>
      </c>
      <c r="J4059" t="s">
        <v>14411</v>
      </c>
      <c r="K4059" s="7" t="s">
        <v>30588</v>
      </c>
      <c r="L4059" t="s">
        <v>3336</v>
      </c>
      <c r="M4059" t="s">
        <v>30589</v>
      </c>
      <c r="N4059" t="s">
        <v>30590</v>
      </c>
    </row>
    <row r="4060" spans="1:14" x14ac:dyDescent="0.25">
      <c r="A4060" s="6" t="s">
        <v>14306</v>
      </c>
      <c r="B4060" s="6" t="s">
        <v>30591</v>
      </c>
      <c r="C4060" s="6" t="s">
        <v>30592</v>
      </c>
      <c r="D4060" t="s">
        <v>30593</v>
      </c>
      <c r="E4060" t="s">
        <v>14844</v>
      </c>
      <c r="F4060" t="s">
        <v>14698</v>
      </c>
      <c r="G4060" s="7" t="s">
        <v>30594</v>
      </c>
      <c r="H4060" t="s">
        <v>30592</v>
      </c>
      <c r="I4060" t="s">
        <v>30593</v>
      </c>
      <c r="J4060" t="s">
        <v>14313</v>
      </c>
      <c r="K4060" s="7" t="s">
        <v>30595</v>
      </c>
      <c r="L4060" t="s">
        <v>3336</v>
      </c>
      <c r="M4060" t="s">
        <v>30596</v>
      </c>
      <c r="N4060" t="s">
        <v>30597</v>
      </c>
    </row>
    <row r="4061" spans="1:14" x14ac:dyDescent="0.25">
      <c r="A4061" s="6" t="s">
        <v>14306</v>
      </c>
      <c r="B4061" s="6" t="s">
        <v>30598</v>
      </c>
      <c r="C4061" s="6" t="s">
        <v>30599</v>
      </c>
      <c r="D4061" t="s">
        <v>30600</v>
      </c>
      <c r="E4061" t="s">
        <v>30601</v>
      </c>
      <c r="F4061" t="s">
        <v>18558</v>
      </c>
      <c r="G4061" s="7" t="s">
        <v>30602</v>
      </c>
      <c r="H4061" t="s">
        <v>30599</v>
      </c>
      <c r="I4061" t="s">
        <v>30603</v>
      </c>
      <c r="J4061" t="s">
        <v>14411</v>
      </c>
      <c r="K4061" s="7" t="s">
        <v>30604</v>
      </c>
      <c r="L4061" t="s">
        <v>15710</v>
      </c>
      <c r="M4061" t="s">
        <v>30605</v>
      </c>
      <c r="N4061" t="s">
        <v>30606</v>
      </c>
    </row>
    <row r="4062" spans="1:14" x14ac:dyDescent="0.25">
      <c r="A4062" s="6" t="s">
        <v>14306</v>
      </c>
      <c r="B4062" s="6" t="s">
        <v>30607</v>
      </c>
      <c r="C4062" s="6" t="s">
        <v>30608</v>
      </c>
      <c r="D4062" t="s">
        <v>30609</v>
      </c>
      <c r="E4062" t="s">
        <v>14819</v>
      </c>
      <c r="F4062" t="s">
        <v>30610</v>
      </c>
      <c r="G4062" s="7" t="s">
        <v>30611</v>
      </c>
      <c r="H4062" t="s">
        <v>30608</v>
      </c>
      <c r="I4062" t="s">
        <v>30612</v>
      </c>
      <c r="J4062" t="s">
        <v>14411</v>
      </c>
      <c r="K4062" s="7" t="s">
        <v>30613</v>
      </c>
      <c r="L4062" t="s">
        <v>30614</v>
      </c>
      <c r="M4062" t="s">
        <v>30614</v>
      </c>
      <c r="N4062" t="s">
        <v>30615</v>
      </c>
    </row>
    <row r="4063" spans="1:14" x14ac:dyDescent="0.25">
      <c r="A4063" s="6" t="s">
        <v>14306</v>
      </c>
      <c r="B4063" s="6" t="s">
        <v>30616</v>
      </c>
      <c r="C4063" s="6" t="s">
        <v>30617</v>
      </c>
      <c r="D4063" t="s">
        <v>30618</v>
      </c>
      <c r="E4063" t="s">
        <v>6617</v>
      </c>
      <c r="F4063" t="s">
        <v>1913</v>
      </c>
      <c r="G4063" s="7" t="s">
        <v>30619</v>
      </c>
      <c r="H4063" t="s">
        <v>30620</v>
      </c>
      <c r="I4063" t="s">
        <v>30621</v>
      </c>
      <c r="J4063" t="s">
        <v>14313</v>
      </c>
      <c r="K4063" s="7" t="s">
        <v>30622</v>
      </c>
      <c r="L4063" t="s">
        <v>3336</v>
      </c>
      <c r="M4063" t="s">
        <v>30623</v>
      </c>
      <c r="N4063" t="s">
        <v>30624</v>
      </c>
    </row>
    <row r="4064" spans="1:14" x14ac:dyDescent="0.25">
      <c r="A4064" s="6" t="s">
        <v>14306</v>
      </c>
      <c r="B4064" s="6" t="s">
        <v>11037</v>
      </c>
      <c r="C4064" s="6" t="s">
        <v>30625</v>
      </c>
      <c r="D4064" t="s">
        <v>30626</v>
      </c>
      <c r="E4064" t="s">
        <v>526</v>
      </c>
      <c r="F4064" t="s">
        <v>30627</v>
      </c>
      <c r="G4064" s="7" t="s">
        <v>11040</v>
      </c>
      <c r="H4064" t="s">
        <v>30628</v>
      </c>
      <c r="I4064" t="s">
        <v>30626</v>
      </c>
      <c r="J4064" t="s">
        <v>14411</v>
      </c>
      <c r="K4064" s="7" t="s">
        <v>30629</v>
      </c>
      <c r="L4064" t="s">
        <v>3336</v>
      </c>
      <c r="M4064" t="s">
        <v>30630</v>
      </c>
      <c r="N4064" t="s">
        <v>30631</v>
      </c>
    </row>
    <row r="4065" spans="1:14" x14ac:dyDescent="0.25">
      <c r="A4065" s="6" t="s">
        <v>14306</v>
      </c>
      <c r="B4065" s="6" t="s">
        <v>30632</v>
      </c>
      <c r="C4065" s="6" t="s">
        <v>30633</v>
      </c>
      <c r="D4065" t="s">
        <v>30634</v>
      </c>
      <c r="E4065" t="s">
        <v>14338</v>
      </c>
      <c r="F4065" t="s">
        <v>23292</v>
      </c>
      <c r="G4065" s="7" t="s">
        <v>30635</v>
      </c>
      <c r="H4065" t="s">
        <v>30633</v>
      </c>
      <c r="I4065" t="s">
        <v>30636</v>
      </c>
      <c r="J4065" t="s">
        <v>14411</v>
      </c>
      <c r="K4065" s="7" t="s">
        <v>30637</v>
      </c>
      <c r="L4065" t="s">
        <v>3336</v>
      </c>
      <c r="M4065" t="s">
        <v>30638</v>
      </c>
      <c r="N4065" t="s">
        <v>30639</v>
      </c>
    </row>
    <row r="4066" spans="1:14" x14ac:dyDescent="0.25">
      <c r="A4066" s="6" t="s">
        <v>14306</v>
      </c>
      <c r="B4066" s="6" t="s">
        <v>30640</v>
      </c>
      <c r="C4066" s="6" t="s">
        <v>30641</v>
      </c>
      <c r="D4066" t="s">
        <v>30642</v>
      </c>
      <c r="E4066" t="s">
        <v>15964</v>
      </c>
      <c r="F4066" t="s">
        <v>4476</v>
      </c>
      <c r="G4066" s="7" t="s">
        <v>30643</v>
      </c>
      <c r="H4066" t="s">
        <v>30644</v>
      </c>
      <c r="I4066" t="s">
        <v>30645</v>
      </c>
      <c r="J4066" t="s">
        <v>14313</v>
      </c>
      <c r="K4066" s="7" t="s">
        <v>30646</v>
      </c>
      <c r="L4066" t="s">
        <v>3336</v>
      </c>
      <c r="M4066" t="s">
        <v>30647</v>
      </c>
      <c r="N4066" t="s">
        <v>30648</v>
      </c>
    </row>
    <row r="4067" spans="1:14" x14ac:dyDescent="0.25">
      <c r="A4067" s="6" t="s">
        <v>14306</v>
      </c>
      <c r="B4067" s="6" t="s">
        <v>8178</v>
      </c>
      <c r="C4067" s="6" t="s">
        <v>30649</v>
      </c>
      <c r="D4067" t="s">
        <v>30650</v>
      </c>
      <c r="E4067" t="s">
        <v>2587</v>
      </c>
      <c r="F4067" t="s">
        <v>30651</v>
      </c>
      <c r="G4067" s="7" t="s">
        <v>8181</v>
      </c>
      <c r="H4067" t="s">
        <v>8182</v>
      </c>
      <c r="I4067" t="s">
        <v>30652</v>
      </c>
      <c r="J4067" t="s">
        <v>14411</v>
      </c>
      <c r="K4067" s="7" t="s">
        <v>30653</v>
      </c>
      <c r="L4067" t="s">
        <v>3336</v>
      </c>
      <c r="M4067" t="s">
        <v>30654</v>
      </c>
      <c r="N4067" t="s">
        <v>30655</v>
      </c>
    </row>
    <row r="4068" spans="1:14" x14ac:dyDescent="0.25">
      <c r="A4068" s="6" t="s">
        <v>14306</v>
      </c>
      <c r="B4068" s="6" t="s">
        <v>30656</v>
      </c>
      <c r="C4068" s="6" t="s">
        <v>30657</v>
      </c>
      <c r="D4068" t="s">
        <v>30658</v>
      </c>
      <c r="E4068" t="s">
        <v>14472</v>
      </c>
      <c r="F4068" t="s">
        <v>19895</v>
      </c>
      <c r="G4068" s="7"/>
      <c r="H4068" t="s">
        <v>30659</v>
      </c>
      <c r="I4068" t="s">
        <v>30660</v>
      </c>
      <c r="J4068" t="s">
        <v>14411</v>
      </c>
      <c r="K4068" s="7" t="s">
        <v>30661</v>
      </c>
      <c r="L4068" t="s">
        <v>8379</v>
      </c>
      <c r="M4068" t="s">
        <v>30662</v>
      </c>
      <c r="N4068" t="s">
        <v>30663</v>
      </c>
    </row>
    <row r="4069" spans="1:14" x14ac:dyDescent="0.25">
      <c r="A4069" s="6" t="s">
        <v>14306</v>
      </c>
      <c r="B4069" s="6" t="s">
        <v>30664</v>
      </c>
      <c r="C4069" s="6" t="s">
        <v>30665</v>
      </c>
      <c r="D4069" t="s">
        <v>30666</v>
      </c>
      <c r="E4069" t="s">
        <v>15267</v>
      </c>
      <c r="F4069" t="s">
        <v>14652</v>
      </c>
      <c r="G4069" s="7" t="s">
        <v>30667</v>
      </c>
      <c r="H4069" t="s">
        <v>30665</v>
      </c>
      <c r="I4069" t="s">
        <v>30666</v>
      </c>
      <c r="J4069" t="s">
        <v>14313</v>
      </c>
      <c r="K4069" s="7" t="s">
        <v>30668</v>
      </c>
      <c r="L4069" t="s">
        <v>14930</v>
      </c>
      <c r="M4069" t="s">
        <v>30669</v>
      </c>
      <c r="N4069" t="s">
        <v>30670</v>
      </c>
    </row>
    <row r="4070" spans="1:14" x14ac:dyDescent="0.25">
      <c r="A4070" s="6" t="s">
        <v>14306</v>
      </c>
      <c r="B4070" s="6" t="s">
        <v>30671</v>
      </c>
      <c r="C4070" s="6" t="s">
        <v>30672</v>
      </c>
      <c r="D4070" t="s">
        <v>30673</v>
      </c>
      <c r="E4070" t="s">
        <v>15533</v>
      </c>
      <c r="F4070" t="s">
        <v>25349</v>
      </c>
      <c r="G4070" s="7" t="s">
        <v>30674</v>
      </c>
      <c r="H4070" t="s">
        <v>30675</v>
      </c>
      <c r="I4070" t="s">
        <v>30673</v>
      </c>
      <c r="J4070" t="s">
        <v>14313</v>
      </c>
      <c r="K4070" s="7" t="s">
        <v>30676</v>
      </c>
      <c r="L4070" t="s">
        <v>3336</v>
      </c>
      <c r="M4070" t="s">
        <v>30677</v>
      </c>
      <c r="N4070" t="s">
        <v>30678</v>
      </c>
    </row>
    <row r="4071" spans="1:14" x14ac:dyDescent="0.25">
      <c r="A4071" s="6" t="s">
        <v>14306</v>
      </c>
      <c r="B4071" s="6" t="s">
        <v>30679</v>
      </c>
      <c r="C4071" s="6" t="s">
        <v>30680</v>
      </c>
      <c r="D4071" t="s">
        <v>30681</v>
      </c>
      <c r="E4071" t="s">
        <v>29427</v>
      </c>
      <c r="F4071" t="s">
        <v>30682</v>
      </c>
      <c r="G4071" s="7" t="s">
        <v>30683</v>
      </c>
      <c r="H4071" t="s">
        <v>30684</v>
      </c>
      <c r="I4071" t="s">
        <v>30681</v>
      </c>
      <c r="J4071" t="s">
        <v>14411</v>
      </c>
      <c r="K4071" s="7" t="s">
        <v>30685</v>
      </c>
      <c r="L4071" t="s">
        <v>3336</v>
      </c>
      <c r="M4071" t="s">
        <v>30686</v>
      </c>
      <c r="N4071" t="s">
        <v>30687</v>
      </c>
    </row>
    <row r="4072" spans="1:14" x14ac:dyDescent="0.25">
      <c r="A4072" s="6" t="s">
        <v>14306</v>
      </c>
      <c r="B4072" s="6" t="s">
        <v>30688</v>
      </c>
      <c r="C4072" s="6" t="s">
        <v>30689</v>
      </c>
      <c r="D4072" t="s">
        <v>30690</v>
      </c>
      <c r="E4072" t="s">
        <v>14706</v>
      </c>
      <c r="F4072" t="s">
        <v>30691</v>
      </c>
      <c r="G4072" s="7" t="s">
        <v>30692</v>
      </c>
      <c r="H4072" t="s">
        <v>30693</v>
      </c>
      <c r="I4072" t="s">
        <v>30694</v>
      </c>
      <c r="J4072" t="s">
        <v>14313</v>
      </c>
      <c r="K4072" s="7" t="s">
        <v>30695</v>
      </c>
      <c r="L4072" t="s">
        <v>14223</v>
      </c>
      <c r="M4072" t="s">
        <v>30696</v>
      </c>
      <c r="N4072" t="s">
        <v>30697</v>
      </c>
    </row>
    <row r="4073" spans="1:14" x14ac:dyDescent="0.25">
      <c r="A4073" s="6" t="s">
        <v>14306</v>
      </c>
      <c r="B4073" s="6" t="s">
        <v>30698</v>
      </c>
      <c r="C4073" s="6" t="s">
        <v>30699</v>
      </c>
      <c r="D4073" t="s">
        <v>30700</v>
      </c>
      <c r="E4073" t="s">
        <v>16552</v>
      </c>
      <c r="F4073" t="s">
        <v>30701</v>
      </c>
      <c r="G4073" s="7" t="s">
        <v>30702</v>
      </c>
      <c r="H4073" t="s">
        <v>30699</v>
      </c>
      <c r="I4073" t="s">
        <v>30703</v>
      </c>
      <c r="J4073" t="s">
        <v>14411</v>
      </c>
      <c r="K4073" s="7" t="s">
        <v>30704</v>
      </c>
      <c r="L4073" t="s">
        <v>3336</v>
      </c>
      <c r="M4073" t="s">
        <v>30705</v>
      </c>
      <c r="N4073" t="s">
        <v>30706</v>
      </c>
    </row>
    <row r="4074" spans="1:14" x14ac:dyDescent="0.25">
      <c r="A4074" s="6" t="s">
        <v>14306</v>
      </c>
      <c r="B4074" s="6" t="s">
        <v>30707</v>
      </c>
      <c r="C4074" s="6" t="s">
        <v>30708</v>
      </c>
      <c r="D4074" t="s">
        <v>30709</v>
      </c>
      <c r="E4074" t="s">
        <v>16080</v>
      </c>
      <c r="F4074" t="s">
        <v>30710</v>
      </c>
      <c r="G4074" s="7" t="s">
        <v>30711</v>
      </c>
      <c r="H4074" t="s">
        <v>30712</v>
      </c>
      <c r="I4074" t="s">
        <v>30709</v>
      </c>
      <c r="J4074" t="s">
        <v>14411</v>
      </c>
      <c r="K4074" s="7" t="s">
        <v>30713</v>
      </c>
      <c r="L4074" t="s">
        <v>3336</v>
      </c>
      <c r="M4074" t="s">
        <v>30714</v>
      </c>
      <c r="N4074" t="s">
        <v>30715</v>
      </c>
    </row>
    <row r="4075" spans="1:14" x14ac:dyDescent="0.25">
      <c r="A4075" s="6" t="s">
        <v>14306</v>
      </c>
      <c r="B4075" s="6" t="s">
        <v>30716</v>
      </c>
      <c r="C4075" s="6" t="s">
        <v>30717</v>
      </c>
      <c r="D4075" t="s">
        <v>30718</v>
      </c>
      <c r="E4075" t="s">
        <v>15466</v>
      </c>
      <c r="F4075" t="s">
        <v>30719</v>
      </c>
      <c r="G4075" s="7" t="s">
        <v>30720</v>
      </c>
      <c r="H4075" t="s">
        <v>30717</v>
      </c>
      <c r="I4075" t="s">
        <v>30718</v>
      </c>
      <c r="J4075" t="s">
        <v>14411</v>
      </c>
      <c r="K4075" s="7" t="s">
        <v>30721</v>
      </c>
      <c r="L4075" t="s">
        <v>3889</v>
      </c>
      <c r="M4075" t="s">
        <v>30722</v>
      </c>
      <c r="N4075" t="s">
        <v>30723</v>
      </c>
    </row>
    <row r="4076" spans="1:14" x14ac:dyDescent="0.25">
      <c r="A4076" s="6" t="s">
        <v>14306</v>
      </c>
      <c r="B4076" s="6" t="s">
        <v>30724</v>
      </c>
      <c r="C4076" s="6" t="s">
        <v>30725</v>
      </c>
      <c r="D4076" t="s">
        <v>30726</v>
      </c>
      <c r="E4076" t="s">
        <v>14762</v>
      </c>
      <c r="F4076" t="s">
        <v>30727</v>
      </c>
      <c r="G4076" s="7" t="s">
        <v>30728</v>
      </c>
      <c r="H4076" t="s">
        <v>30725</v>
      </c>
      <c r="I4076" t="s">
        <v>30726</v>
      </c>
      <c r="J4076" t="s">
        <v>14313</v>
      </c>
      <c r="K4076" s="7" t="s">
        <v>30729</v>
      </c>
      <c r="L4076" t="s">
        <v>15596</v>
      </c>
      <c r="M4076" t="s">
        <v>30730</v>
      </c>
      <c r="N4076" t="s">
        <v>30731</v>
      </c>
    </row>
    <row r="4077" spans="1:14" x14ac:dyDescent="0.25">
      <c r="A4077" s="6" t="s">
        <v>14306</v>
      </c>
      <c r="B4077" s="6" t="s">
        <v>30732</v>
      </c>
      <c r="C4077" s="6" t="s">
        <v>30733</v>
      </c>
      <c r="D4077" t="s">
        <v>30734</v>
      </c>
      <c r="E4077" t="s">
        <v>16579</v>
      </c>
      <c r="F4077" t="s">
        <v>30735</v>
      </c>
      <c r="G4077" s="7" t="s">
        <v>30736</v>
      </c>
      <c r="H4077" t="s">
        <v>30733</v>
      </c>
      <c r="I4077" t="s">
        <v>30737</v>
      </c>
      <c r="J4077" t="s">
        <v>14411</v>
      </c>
      <c r="K4077" s="7" t="s">
        <v>30738</v>
      </c>
      <c r="L4077" t="s">
        <v>3336</v>
      </c>
      <c r="M4077" t="s">
        <v>30739</v>
      </c>
      <c r="N4077" t="s">
        <v>30740</v>
      </c>
    </row>
    <row r="4078" spans="1:14" x14ac:dyDescent="0.25">
      <c r="A4078" s="6" t="s">
        <v>14306</v>
      </c>
      <c r="B4078" s="6" t="s">
        <v>30741</v>
      </c>
      <c r="C4078" s="6" t="s">
        <v>30742</v>
      </c>
      <c r="D4078" t="s">
        <v>30743</v>
      </c>
      <c r="E4078" t="s">
        <v>11210</v>
      </c>
      <c r="F4078" t="s">
        <v>30744</v>
      </c>
      <c r="G4078" s="7" t="s">
        <v>30745</v>
      </c>
      <c r="H4078" t="s">
        <v>30742</v>
      </c>
      <c r="I4078" t="s">
        <v>30746</v>
      </c>
      <c r="J4078" t="s">
        <v>14411</v>
      </c>
      <c r="K4078" s="7" t="s">
        <v>30747</v>
      </c>
      <c r="L4078" t="s">
        <v>14590</v>
      </c>
      <c r="M4078" t="s">
        <v>30748</v>
      </c>
      <c r="N4078" t="s">
        <v>30749</v>
      </c>
    </row>
    <row r="4079" spans="1:14" x14ac:dyDescent="0.25">
      <c r="A4079" s="6" t="s">
        <v>14306</v>
      </c>
      <c r="B4079" s="6" t="s">
        <v>30750</v>
      </c>
      <c r="C4079" s="6" t="s">
        <v>30751</v>
      </c>
      <c r="D4079" t="s">
        <v>30752</v>
      </c>
      <c r="E4079" t="s">
        <v>18210</v>
      </c>
      <c r="F4079" t="s">
        <v>30753</v>
      </c>
      <c r="G4079" s="7" t="s">
        <v>30754</v>
      </c>
      <c r="H4079" t="s">
        <v>30755</v>
      </c>
      <c r="I4079" t="s">
        <v>30752</v>
      </c>
      <c r="J4079" t="s">
        <v>14313</v>
      </c>
      <c r="K4079" s="7" t="s">
        <v>30756</v>
      </c>
      <c r="L4079" t="s">
        <v>14930</v>
      </c>
      <c r="M4079" t="s">
        <v>30757</v>
      </c>
      <c r="N4079" t="s">
        <v>30758</v>
      </c>
    </row>
    <row r="4080" spans="1:14" x14ac:dyDescent="0.25">
      <c r="A4080" s="6" t="s">
        <v>14306</v>
      </c>
      <c r="B4080" s="6" t="s">
        <v>7741</v>
      </c>
      <c r="C4080" s="6" t="s">
        <v>30759</v>
      </c>
      <c r="D4080" t="s">
        <v>30760</v>
      </c>
      <c r="E4080" t="s">
        <v>244</v>
      </c>
      <c r="F4080" t="s">
        <v>23430</v>
      </c>
      <c r="G4080" s="7" t="s">
        <v>7744</v>
      </c>
      <c r="H4080" t="s">
        <v>30761</v>
      </c>
      <c r="I4080" t="s">
        <v>30760</v>
      </c>
      <c r="J4080" t="s">
        <v>14411</v>
      </c>
      <c r="K4080" s="7" t="s">
        <v>30762</v>
      </c>
      <c r="L4080" t="s">
        <v>3336</v>
      </c>
      <c r="M4080" t="s">
        <v>30763</v>
      </c>
      <c r="N4080" t="s">
        <v>30764</v>
      </c>
    </row>
    <row r="4081" spans="1:14" x14ac:dyDescent="0.25">
      <c r="A4081" s="6" t="s">
        <v>14306</v>
      </c>
      <c r="B4081" s="6" t="s">
        <v>30765</v>
      </c>
      <c r="C4081" s="6" t="s">
        <v>30766</v>
      </c>
      <c r="D4081" t="s">
        <v>30767</v>
      </c>
      <c r="E4081" t="s">
        <v>14835</v>
      </c>
      <c r="F4081" t="s">
        <v>416</v>
      </c>
      <c r="G4081" s="7" t="s">
        <v>30768</v>
      </c>
      <c r="H4081" t="s">
        <v>30769</v>
      </c>
      <c r="I4081" t="s">
        <v>30767</v>
      </c>
      <c r="J4081" t="s">
        <v>14313</v>
      </c>
      <c r="K4081" s="7" t="s">
        <v>30770</v>
      </c>
      <c r="L4081" t="s">
        <v>14323</v>
      </c>
      <c r="M4081" t="s">
        <v>30771</v>
      </c>
      <c r="N4081" t="s">
        <v>30772</v>
      </c>
    </row>
    <row r="4082" spans="1:14" x14ac:dyDescent="0.25">
      <c r="A4082" s="6" t="s">
        <v>14306</v>
      </c>
      <c r="B4082" s="6" t="s">
        <v>30773</v>
      </c>
      <c r="C4082" s="6" t="s">
        <v>30774</v>
      </c>
      <c r="D4082" t="s">
        <v>30775</v>
      </c>
      <c r="E4082" t="s">
        <v>15484</v>
      </c>
      <c r="G4082" s="7"/>
      <c r="H4082" t="s">
        <v>30776</v>
      </c>
      <c r="I4082" t="s">
        <v>30775</v>
      </c>
      <c r="J4082" t="s">
        <v>14411</v>
      </c>
      <c r="K4082" s="7" t="s">
        <v>30777</v>
      </c>
      <c r="L4082" t="s">
        <v>3336</v>
      </c>
      <c r="M4082" t="s">
        <v>30778</v>
      </c>
      <c r="N4082" t="s">
        <v>30779</v>
      </c>
    </row>
    <row r="4083" spans="1:14" x14ac:dyDescent="0.25">
      <c r="A4083" s="6" t="s">
        <v>14306</v>
      </c>
      <c r="B4083" s="6" t="s">
        <v>30780</v>
      </c>
      <c r="C4083" s="6" t="s">
        <v>30781</v>
      </c>
      <c r="D4083" t="s">
        <v>30782</v>
      </c>
      <c r="E4083" t="s">
        <v>15198</v>
      </c>
      <c r="F4083" t="s">
        <v>30783</v>
      </c>
      <c r="G4083" s="7" t="s">
        <v>30784</v>
      </c>
      <c r="H4083" t="s">
        <v>30785</v>
      </c>
      <c r="I4083" t="s">
        <v>30782</v>
      </c>
      <c r="J4083" t="s">
        <v>14411</v>
      </c>
      <c r="K4083" s="7" t="s">
        <v>30786</v>
      </c>
      <c r="L4083" t="s">
        <v>3336</v>
      </c>
      <c r="M4083" t="s">
        <v>30787</v>
      </c>
      <c r="N4083" t="s">
        <v>30788</v>
      </c>
    </row>
    <row r="4084" spans="1:14" x14ac:dyDescent="0.25">
      <c r="A4084" s="6" t="s">
        <v>14306</v>
      </c>
      <c r="B4084" s="6" t="s">
        <v>30789</v>
      </c>
      <c r="C4084" s="6" t="s">
        <v>30790</v>
      </c>
      <c r="D4084" t="s">
        <v>30791</v>
      </c>
      <c r="E4084" t="s">
        <v>17982</v>
      </c>
      <c r="F4084" t="s">
        <v>22099</v>
      </c>
      <c r="G4084" s="7" t="s">
        <v>30792</v>
      </c>
      <c r="H4084" t="s">
        <v>30790</v>
      </c>
      <c r="I4084" t="s">
        <v>30791</v>
      </c>
      <c r="J4084" t="s">
        <v>14411</v>
      </c>
      <c r="K4084" s="7" t="s">
        <v>30793</v>
      </c>
      <c r="L4084" t="s">
        <v>15405</v>
      </c>
      <c r="M4084" t="s">
        <v>30794</v>
      </c>
      <c r="N4084" t="s">
        <v>30795</v>
      </c>
    </row>
    <row r="4085" spans="1:14" x14ac:dyDescent="0.25">
      <c r="A4085" s="6" t="s">
        <v>14306</v>
      </c>
      <c r="B4085" s="6" t="s">
        <v>30796</v>
      </c>
      <c r="C4085" s="6" t="s">
        <v>30797</v>
      </c>
      <c r="D4085" t="s">
        <v>30798</v>
      </c>
      <c r="E4085" t="s">
        <v>15034</v>
      </c>
      <c r="F4085" t="s">
        <v>21095</v>
      </c>
      <c r="G4085" s="7" t="s">
        <v>30799</v>
      </c>
      <c r="H4085" t="s">
        <v>30800</v>
      </c>
      <c r="I4085" t="s">
        <v>30798</v>
      </c>
      <c r="J4085" t="s">
        <v>14411</v>
      </c>
      <c r="K4085" s="7" t="s">
        <v>30801</v>
      </c>
      <c r="L4085" t="s">
        <v>3336</v>
      </c>
      <c r="M4085" t="s">
        <v>30802</v>
      </c>
      <c r="N4085" t="s">
        <v>30803</v>
      </c>
    </row>
    <row r="4086" spans="1:14" x14ac:dyDescent="0.25">
      <c r="A4086" s="6" t="s">
        <v>14306</v>
      </c>
      <c r="B4086" s="6" t="s">
        <v>30804</v>
      </c>
      <c r="C4086" s="6" t="s">
        <v>30805</v>
      </c>
      <c r="D4086" t="s">
        <v>30806</v>
      </c>
      <c r="E4086" t="s">
        <v>19464</v>
      </c>
      <c r="F4086" t="s">
        <v>12670</v>
      </c>
      <c r="G4086" s="7" t="s">
        <v>30807</v>
      </c>
      <c r="H4086" t="s">
        <v>30808</v>
      </c>
      <c r="I4086" t="s">
        <v>30806</v>
      </c>
      <c r="J4086" t="s">
        <v>14411</v>
      </c>
      <c r="K4086" s="7" t="s">
        <v>30809</v>
      </c>
      <c r="L4086" t="s">
        <v>4422</v>
      </c>
      <c r="M4086" t="s">
        <v>30810</v>
      </c>
      <c r="N4086" t="s">
        <v>30811</v>
      </c>
    </row>
    <row r="4087" spans="1:14" x14ac:dyDescent="0.25">
      <c r="A4087" s="6" t="s">
        <v>14306</v>
      </c>
      <c r="B4087" s="6" t="s">
        <v>30812</v>
      </c>
      <c r="C4087" s="6" t="s">
        <v>30813</v>
      </c>
      <c r="D4087" t="s">
        <v>30814</v>
      </c>
      <c r="E4087" t="s">
        <v>16131</v>
      </c>
      <c r="F4087" t="s">
        <v>13681</v>
      </c>
      <c r="G4087" s="7" t="s">
        <v>30815</v>
      </c>
      <c r="H4087" t="s">
        <v>30813</v>
      </c>
      <c r="I4087" t="s">
        <v>30814</v>
      </c>
      <c r="J4087" t="s">
        <v>14411</v>
      </c>
      <c r="K4087" s="7" t="s">
        <v>30816</v>
      </c>
      <c r="L4087" t="s">
        <v>3336</v>
      </c>
      <c r="M4087" t="s">
        <v>30817</v>
      </c>
      <c r="N4087" t="s">
        <v>30818</v>
      </c>
    </row>
    <row r="4088" spans="1:14" x14ac:dyDescent="0.25">
      <c r="A4088" s="6" t="s">
        <v>14306</v>
      </c>
      <c r="B4088" s="6" t="s">
        <v>30819</v>
      </c>
      <c r="C4088" s="6" t="s">
        <v>30820</v>
      </c>
      <c r="D4088" t="s">
        <v>30821</v>
      </c>
      <c r="E4088" t="s">
        <v>17481</v>
      </c>
      <c r="G4088" s="7" t="s">
        <v>30822</v>
      </c>
      <c r="H4088" t="s">
        <v>30823</v>
      </c>
      <c r="I4088" t="s">
        <v>30821</v>
      </c>
      <c r="J4088" t="s">
        <v>14411</v>
      </c>
      <c r="K4088" s="7" t="s">
        <v>30824</v>
      </c>
      <c r="L4088" t="s">
        <v>15478</v>
      </c>
      <c r="M4088" t="s">
        <v>30825</v>
      </c>
      <c r="N4088" t="s">
        <v>30826</v>
      </c>
    </row>
    <row r="4089" spans="1:14" x14ac:dyDescent="0.25">
      <c r="A4089" s="6" t="s">
        <v>14306</v>
      </c>
      <c r="B4089" s="6" t="s">
        <v>30827</v>
      </c>
      <c r="C4089" s="6" t="s">
        <v>30828</v>
      </c>
      <c r="D4089" t="s">
        <v>30829</v>
      </c>
      <c r="E4089" t="s">
        <v>14397</v>
      </c>
      <c r="F4089" t="s">
        <v>23776</v>
      </c>
      <c r="G4089" s="7" t="s">
        <v>30830</v>
      </c>
      <c r="H4089" t="s">
        <v>30828</v>
      </c>
      <c r="I4089" t="s">
        <v>30831</v>
      </c>
      <c r="J4089" t="s">
        <v>14313</v>
      </c>
      <c r="K4089" s="7" t="s">
        <v>30832</v>
      </c>
      <c r="L4089" t="s">
        <v>3336</v>
      </c>
      <c r="M4089" t="s">
        <v>30833</v>
      </c>
      <c r="N4089" t="s">
        <v>30834</v>
      </c>
    </row>
    <row r="4090" spans="1:14" x14ac:dyDescent="0.25">
      <c r="A4090" s="6" t="s">
        <v>14306</v>
      </c>
      <c r="B4090" s="6" t="s">
        <v>30835</v>
      </c>
      <c r="C4090" s="6" t="s">
        <v>30836</v>
      </c>
      <c r="D4090" t="s">
        <v>30837</v>
      </c>
      <c r="E4090" t="s">
        <v>15121</v>
      </c>
      <c r="F4090" t="s">
        <v>2822</v>
      </c>
      <c r="G4090" s="7" t="s">
        <v>30838</v>
      </c>
      <c r="H4090" t="s">
        <v>30839</v>
      </c>
      <c r="I4090" t="s">
        <v>30837</v>
      </c>
      <c r="J4090" t="s">
        <v>14313</v>
      </c>
      <c r="K4090" s="7" t="s">
        <v>30840</v>
      </c>
      <c r="L4090" t="s">
        <v>25378</v>
      </c>
      <c r="M4090" t="s">
        <v>30841</v>
      </c>
      <c r="N4090" t="s">
        <v>30842</v>
      </c>
    </row>
    <row r="4091" spans="1:14" x14ac:dyDescent="0.25">
      <c r="A4091" s="6" t="s">
        <v>14306</v>
      </c>
      <c r="B4091" s="6" t="s">
        <v>30843</v>
      </c>
      <c r="C4091" s="6" t="s">
        <v>30844</v>
      </c>
      <c r="D4091" t="s">
        <v>30845</v>
      </c>
      <c r="E4091" t="s">
        <v>14575</v>
      </c>
      <c r="F4091" t="s">
        <v>11839</v>
      </c>
      <c r="G4091" s="7" t="s">
        <v>30846</v>
      </c>
      <c r="H4091" t="s">
        <v>30844</v>
      </c>
      <c r="I4091" t="s">
        <v>30845</v>
      </c>
      <c r="J4091" t="s">
        <v>14313</v>
      </c>
      <c r="K4091" s="7" t="s">
        <v>30847</v>
      </c>
      <c r="L4091" t="s">
        <v>3336</v>
      </c>
      <c r="M4091" t="s">
        <v>30848</v>
      </c>
      <c r="N4091" t="s">
        <v>30849</v>
      </c>
    </row>
    <row r="4092" spans="1:14" x14ac:dyDescent="0.25">
      <c r="A4092" s="6" t="s">
        <v>14306</v>
      </c>
      <c r="B4092" s="6" t="s">
        <v>30850</v>
      </c>
      <c r="C4092" s="6" t="s">
        <v>30851</v>
      </c>
      <c r="D4092" t="s">
        <v>30852</v>
      </c>
      <c r="E4092" t="s">
        <v>14762</v>
      </c>
      <c r="F4092" t="s">
        <v>27452</v>
      </c>
      <c r="G4092" s="7" t="s">
        <v>30853</v>
      </c>
      <c r="H4092" t="s">
        <v>30854</v>
      </c>
      <c r="I4092" t="s">
        <v>30852</v>
      </c>
      <c r="J4092" t="s">
        <v>14313</v>
      </c>
      <c r="K4092" s="7" t="s">
        <v>30855</v>
      </c>
      <c r="L4092" t="s">
        <v>3336</v>
      </c>
      <c r="M4092" t="s">
        <v>30856</v>
      </c>
      <c r="N4092" t="s">
        <v>30857</v>
      </c>
    </row>
    <row r="4093" spans="1:14" x14ac:dyDescent="0.25">
      <c r="A4093" s="6" t="s">
        <v>14306</v>
      </c>
      <c r="B4093" s="6" t="s">
        <v>30858</v>
      </c>
      <c r="C4093" s="6" t="s">
        <v>30859</v>
      </c>
      <c r="D4093" t="s">
        <v>30860</v>
      </c>
      <c r="E4093" t="s">
        <v>6617</v>
      </c>
      <c r="F4093" t="s">
        <v>11083</v>
      </c>
      <c r="G4093" s="7" t="s">
        <v>30861</v>
      </c>
      <c r="H4093" t="s">
        <v>30862</v>
      </c>
      <c r="I4093" t="s">
        <v>30860</v>
      </c>
      <c r="J4093" t="s">
        <v>14313</v>
      </c>
      <c r="K4093" s="7" t="s">
        <v>30863</v>
      </c>
      <c r="L4093" t="s">
        <v>3336</v>
      </c>
      <c r="M4093" t="s">
        <v>30864</v>
      </c>
      <c r="N4093" t="s">
        <v>30865</v>
      </c>
    </row>
    <row r="4094" spans="1:14" x14ac:dyDescent="0.25">
      <c r="A4094" s="6" t="s">
        <v>14306</v>
      </c>
      <c r="B4094" s="6" t="s">
        <v>30866</v>
      </c>
      <c r="C4094" s="6" t="s">
        <v>30867</v>
      </c>
      <c r="D4094" t="s">
        <v>30868</v>
      </c>
      <c r="E4094" t="s">
        <v>22057</v>
      </c>
      <c r="F4094" t="s">
        <v>14625</v>
      </c>
      <c r="G4094" s="7" t="s">
        <v>30869</v>
      </c>
      <c r="H4094" t="s">
        <v>30867</v>
      </c>
      <c r="I4094" t="s">
        <v>30870</v>
      </c>
      <c r="J4094" t="s">
        <v>14313</v>
      </c>
      <c r="K4094" s="7" t="s">
        <v>30871</v>
      </c>
      <c r="L4094" t="s">
        <v>14857</v>
      </c>
      <c r="M4094" t="s">
        <v>30872</v>
      </c>
      <c r="N4094" t="s">
        <v>30873</v>
      </c>
    </row>
    <row r="4095" spans="1:14" x14ac:dyDescent="0.25">
      <c r="A4095" s="6" t="s">
        <v>14306</v>
      </c>
      <c r="B4095" s="6" t="s">
        <v>9386</v>
      </c>
      <c r="C4095" s="6" t="s">
        <v>30874</v>
      </c>
      <c r="D4095" t="s">
        <v>30875</v>
      </c>
      <c r="E4095" t="s">
        <v>5524</v>
      </c>
      <c r="F4095" t="s">
        <v>30876</v>
      </c>
      <c r="G4095" s="7" t="s">
        <v>9390</v>
      </c>
      <c r="H4095" t="s">
        <v>30874</v>
      </c>
      <c r="I4095" t="s">
        <v>30875</v>
      </c>
      <c r="J4095" t="s">
        <v>14411</v>
      </c>
      <c r="K4095" s="7" t="s">
        <v>30877</v>
      </c>
      <c r="L4095" t="s">
        <v>3336</v>
      </c>
      <c r="M4095" t="s">
        <v>30878</v>
      </c>
      <c r="N4095" t="s">
        <v>30879</v>
      </c>
    </row>
    <row r="4096" spans="1:14" x14ac:dyDescent="0.25">
      <c r="A4096" s="6" t="s">
        <v>14306</v>
      </c>
      <c r="B4096" s="6" t="s">
        <v>30880</v>
      </c>
      <c r="C4096" s="6" t="s">
        <v>30881</v>
      </c>
      <c r="D4096" t="s">
        <v>30882</v>
      </c>
      <c r="E4096" t="s">
        <v>17982</v>
      </c>
      <c r="F4096" t="s">
        <v>30883</v>
      </c>
      <c r="G4096" s="7" t="s">
        <v>30884</v>
      </c>
      <c r="H4096" t="s">
        <v>30885</v>
      </c>
      <c r="I4096" t="s">
        <v>30886</v>
      </c>
      <c r="J4096" t="s">
        <v>14411</v>
      </c>
      <c r="K4096" s="7" t="s">
        <v>30887</v>
      </c>
      <c r="L4096" t="s">
        <v>15405</v>
      </c>
      <c r="M4096" t="s">
        <v>30888</v>
      </c>
      <c r="N4096" t="s">
        <v>30889</v>
      </c>
    </row>
    <row r="4097" spans="1:14" x14ac:dyDescent="0.25">
      <c r="A4097" s="6" t="s">
        <v>14306</v>
      </c>
      <c r="B4097" s="6" t="s">
        <v>30890</v>
      </c>
      <c r="C4097" s="6" t="s">
        <v>30891</v>
      </c>
      <c r="D4097" t="s">
        <v>30892</v>
      </c>
      <c r="E4097" t="s">
        <v>14338</v>
      </c>
      <c r="F4097" t="s">
        <v>30893</v>
      </c>
      <c r="G4097" s="7" t="s">
        <v>30894</v>
      </c>
      <c r="H4097" t="s">
        <v>30895</v>
      </c>
      <c r="I4097" t="s">
        <v>30892</v>
      </c>
      <c r="J4097" t="s">
        <v>14313</v>
      </c>
      <c r="K4097" s="7" t="s">
        <v>30896</v>
      </c>
      <c r="L4097" t="s">
        <v>3336</v>
      </c>
      <c r="M4097" t="s">
        <v>30897</v>
      </c>
      <c r="N4097" t="s">
        <v>30898</v>
      </c>
    </row>
    <row r="4098" spans="1:14" x14ac:dyDescent="0.25">
      <c r="A4098" s="6" t="s">
        <v>14306</v>
      </c>
      <c r="B4098" s="6" t="s">
        <v>30899</v>
      </c>
      <c r="C4098" s="6" t="s">
        <v>30900</v>
      </c>
      <c r="D4098" t="s">
        <v>30901</v>
      </c>
      <c r="E4098" t="s">
        <v>14584</v>
      </c>
      <c r="F4098" t="s">
        <v>30902</v>
      </c>
      <c r="G4098" s="7" t="s">
        <v>30903</v>
      </c>
      <c r="H4098" t="s">
        <v>30904</v>
      </c>
      <c r="I4098" t="s">
        <v>30905</v>
      </c>
      <c r="J4098" t="s">
        <v>14411</v>
      </c>
      <c r="K4098" s="7" t="s">
        <v>30906</v>
      </c>
      <c r="L4098" t="s">
        <v>3336</v>
      </c>
      <c r="M4098" t="s">
        <v>30907</v>
      </c>
      <c r="N4098" t="s">
        <v>30908</v>
      </c>
    </row>
    <row r="4099" spans="1:14" x14ac:dyDescent="0.25">
      <c r="A4099" s="6" t="s">
        <v>14306</v>
      </c>
      <c r="B4099" s="6" t="s">
        <v>30909</v>
      </c>
      <c r="C4099" s="6" t="s">
        <v>30910</v>
      </c>
      <c r="D4099" t="s">
        <v>30910</v>
      </c>
      <c r="E4099" t="s">
        <v>15484</v>
      </c>
      <c r="G4099" s="7" t="s">
        <v>30911</v>
      </c>
      <c r="H4099" t="s">
        <v>30912</v>
      </c>
      <c r="I4099" t="s">
        <v>30910</v>
      </c>
      <c r="J4099" t="s">
        <v>14411</v>
      </c>
      <c r="K4099" s="7" t="s">
        <v>30913</v>
      </c>
      <c r="L4099" t="s">
        <v>3336</v>
      </c>
      <c r="M4099" t="s">
        <v>30914</v>
      </c>
      <c r="N4099" t="s">
        <v>30915</v>
      </c>
    </row>
    <row r="4100" spans="1:14" x14ac:dyDescent="0.25">
      <c r="A4100" s="6" t="s">
        <v>14306</v>
      </c>
      <c r="B4100" s="6" t="s">
        <v>30916</v>
      </c>
      <c r="C4100" s="6" t="s">
        <v>30917</v>
      </c>
      <c r="D4100" t="s">
        <v>30918</v>
      </c>
      <c r="E4100" t="s">
        <v>16025</v>
      </c>
      <c r="F4100" t="s">
        <v>30919</v>
      </c>
      <c r="G4100" s="7" t="s">
        <v>30920</v>
      </c>
      <c r="H4100" t="s">
        <v>30921</v>
      </c>
      <c r="I4100" t="s">
        <v>30918</v>
      </c>
      <c r="J4100" t="s">
        <v>14313</v>
      </c>
      <c r="K4100" s="7" t="s">
        <v>30922</v>
      </c>
      <c r="L4100" t="s">
        <v>3336</v>
      </c>
      <c r="M4100" t="s">
        <v>30923</v>
      </c>
      <c r="N4100" t="s">
        <v>30924</v>
      </c>
    </row>
    <row r="4101" spans="1:14" x14ac:dyDescent="0.25">
      <c r="A4101" s="6" t="s">
        <v>14306</v>
      </c>
      <c r="B4101" s="6" t="s">
        <v>30925</v>
      </c>
      <c r="C4101" s="6" t="s">
        <v>30926</v>
      </c>
      <c r="D4101" t="s">
        <v>30927</v>
      </c>
      <c r="E4101" t="s">
        <v>15566</v>
      </c>
      <c r="F4101" t="s">
        <v>30928</v>
      </c>
      <c r="G4101" s="7" t="s">
        <v>30929</v>
      </c>
      <c r="H4101" t="s">
        <v>30930</v>
      </c>
      <c r="I4101" t="s">
        <v>30927</v>
      </c>
      <c r="J4101" t="s">
        <v>14313</v>
      </c>
      <c r="K4101" s="7" t="s">
        <v>30931</v>
      </c>
      <c r="L4101" t="s">
        <v>17230</v>
      </c>
      <c r="M4101" t="s">
        <v>30932</v>
      </c>
      <c r="N4101" t="s">
        <v>30933</v>
      </c>
    </row>
    <row r="4102" spans="1:14" x14ac:dyDescent="0.25">
      <c r="A4102" s="6" t="s">
        <v>14306</v>
      </c>
      <c r="B4102" s="6" t="s">
        <v>30934</v>
      </c>
      <c r="C4102" s="6" t="s">
        <v>30935</v>
      </c>
      <c r="D4102" t="s">
        <v>30936</v>
      </c>
      <c r="E4102" t="s">
        <v>16338</v>
      </c>
      <c r="F4102" t="s">
        <v>101</v>
      </c>
      <c r="G4102" s="7" t="s">
        <v>30937</v>
      </c>
      <c r="H4102" t="s">
        <v>30938</v>
      </c>
      <c r="I4102" t="s">
        <v>30939</v>
      </c>
      <c r="J4102" t="s">
        <v>14411</v>
      </c>
      <c r="K4102" s="7" t="s">
        <v>30940</v>
      </c>
      <c r="L4102" t="s">
        <v>15405</v>
      </c>
      <c r="M4102" t="s">
        <v>30941</v>
      </c>
      <c r="N4102" t="s">
        <v>30942</v>
      </c>
    </row>
    <row r="4103" spans="1:14" x14ac:dyDescent="0.25">
      <c r="A4103" s="6" t="s">
        <v>14306</v>
      </c>
      <c r="B4103" s="6" t="s">
        <v>30943</v>
      </c>
      <c r="C4103" s="6" t="s">
        <v>30944</v>
      </c>
      <c r="D4103" t="s">
        <v>30945</v>
      </c>
      <c r="E4103" t="s">
        <v>15267</v>
      </c>
      <c r="F4103" t="s">
        <v>10162</v>
      </c>
      <c r="G4103" s="7" t="s">
        <v>30946</v>
      </c>
      <c r="H4103" t="s">
        <v>30947</v>
      </c>
      <c r="I4103" t="s">
        <v>30945</v>
      </c>
      <c r="J4103" t="s">
        <v>14313</v>
      </c>
      <c r="K4103" s="7" t="s">
        <v>30948</v>
      </c>
      <c r="L4103" t="s">
        <v>3336</v>
      </c>
      <c r="M4103" t="s">
        <v>30949</v>
      </c>
      <c r="N4103" t="s">
        <v>30950</v>
      </c>
    </row>
    <row r="4104" spans="1:14" x14ac:dyDescent="0.25">
      <c r="A4104" s="6" t="s">
        <v>14306</v>
      </c>
      <c r="B4104" s="6" t="s">
        <v>30951</v>
      </c>
      <c r="C4104" s="6" t="s">
        <v>30952</v>
      </c>
      <c r="D4104" t="s">
        <v>30953</v>
      </c>
      <c r="E4104" t="s">
        <v>23583</v>
      </c>
      <c r="F4104" t="s">
        <v>30954</v>
      </c>
      <c r="G4104" s="7" t="s">
        <v>30955</v>
      </c>
      <c r="H4104" t="s">
        <v>30956</v>
      </c>
      <c r="I4104" t="s">
        <v>30957</v>
      </c>
      <c r="J4104" t="s">
        <v>14313</v>
      </c>
      <c r="K4104" s="7" t="s">
        <v>30958</v>
      </c>
      <c r="L4104" t="s">
        <v>30959</v>
      </c>
      <c r="M4104" t="s">
        <v>30960</v>
      </c>
      <c r="N4104" t="s">
        <v>30961</v>
      </c>
    </row>
    <row r="4105" spans="1:14" x14ac:dyDescent="0.25">
      <c r="A4105" s="6" t="s">
        <v>14306</v>
      </c>
      <c r="B4105" s="6" t="s">
        <v>30962</v>
      </c>
      <c r="C4105" s="6" t="s">
        <v>30963</v>
      </c>
      <c r="D4105" t="s">
        <v>30964</v>
      </c>
      <c r="E4105" t="s">
        <v>14397</v>
      </c>
      <c r="F4105" t="s">
        <v>14094</v>
      </c>
      <c r="G4105" s="7" t="s">
        <v>30965</v>
      </c>
      <c r="H4105" t="s">
        <v>30966</v>
      </c>
      <c r="I4105" t="s">
        <v>30967</v>
      </c>
      <c r="J4105" t="s">
        <v>14313</v>
      </c>
      <c r="K4105" s="7" t="s">
        <v>30968</v>
      </c>
      <c r="L4105" t="s">
        <v>3336</v>
      </c>
      <c r="M4105" t="s">
        <v>30969</v>
      </c>
      <c r="N4105" t="s">
        <v>30970</v>
      </c>
    </row>
    <row r="4106" spans="1:14" x14ac:dyDescent="0.25">
      <c r="A4106" s="6" t="s">
        <v>14306</v>
      </c>
      <c r="B4106" s="6" t="s">
        <v>30971</v>
      </c>
      <c r="C4106" s="6" t="s">
        <v>30972</v>
      </c>
      <c r="D4106" t="s">
        <v>30973</v>
      </c>
      <c r="E4106" t="s">
        <v>17481</v>
      </c>
      <c r="F4106" t="s">
        <v>17619</v>
      </c>
      <c r="G4106" s="7" t="s">
        <v>30974</v>
      </c>
      <c r="H4106" t="s">
        <v>30975</v>
      </c>
      <c r="I4106" t="s">
        <v>30973</v>
      </c>
      <c r="J4106" t="s">
        <v>14411</v>
      </c>
      <c r="K4106" s="7" t="s">
        <v>30976</v>
      </c>
      <c r="L4106" t="s">
        <v>3336</v>
      </c>
      <c r="M4106" t="s">
        <v>30977</v>
      </c>
      <c r="N4106" t="s">
        <v>30978</v>
      </c>
    </row>
    <row r="4107" spans="1:14" x14ac:dyDescent="0.25">
      <c r="A4107" s="6" t="s">
        <v>14306</v>
      </c>
      <c r="B4107" s="6" t="s">
        <v>30979</v>
      </c>
      <c r="C4107" s="6" t="s">
        <v>30980</v>
      </c>
      <c r="D4107" t="s">
        <v>30981</v>
      </c>
      <c r="E4107" t="s">
        <v>15402</v>
      </c>
      <c r="F4107" t="s">
        <v>30982</v>
      </c>
      <c r="G4107" s="7" t="s">
        <v>30983</v>
      </c>
      <c r="H4107" t="s">
        <v>30984</v>
      </c>
      <c r="I4107" t="s">
        <v>30985</v>
      </c>
      <c r="J4107" t="s">
        <v>14411</v>
      </c>
      <c r="K4107" s="7" t="s">
        <v>30986</v>
      </c>
      <c r="L4107" t="s">
        <v>29781</v>
      </c>
      <c r="M4107" t="s">
        <v>30987</v>
      </c>
      <c r="N4107" t="s">
        <v>30988</v>
      </c>
    </row>
    <row r="4108" spans="1:14" x14ac:dyDescent="0.25">
      <c r="A4108" s="6" t="s">
        <v>14306</v>
      </c>
      <c r="B4108" s="6" t="s">
        <v>30989</v>
      </c>
      <c r="C4108" s="6" t="s">
        <v>30990</v>
      </c>
      <c r="D4108" t="s">
        <v>30991</v>
      </c>
      <c r="E4108" t="s">
        <v>14338</v>
      </c>
      <c r="F4108" t="s">
        <v>30992</v>
      </c>
      <c r="G4108" s="7" t="s">
        <v>30993</v>
      </c>
      <c r="H4108" t="s">
        <v>30994</v>
      </c>
      <c r="I4108" t="s">
        <v>30991</v>
      </c>
      <c r="J4108" t="s">
        <v>14313</v>
      </c>
      <c r="K4108" s="7" t="s">
        <v>30995</v>
      </c>
      <c r="L4108" t="s">
        <v>3336</v>
      </c>
      <c r="M4108" t="s">
        <v>30996</v>
      </c>
      <c r="N4108" t="s">
        <v>30997</v>
      </c>
    </row>
    <row r="4109" spans="1:14" x14ac:dyDescent="0.25">
      <c r="A4109" s="6" t="s">
        <v>14306</v>
      </c>
      <c r="B4109" s="6" t="s">
        <v>30998</v>
      </c>
      <c r="C4109" s="6" t="s">
        <v>30999</v>
      </c>
      <c r="D4109" t="s">
        <v>31000</v>
      </c>
      <c r="E4109" t="s">
        <v>15402</v>
      </c>
      <c r="G4109" s="7" t="s">
        <v>31001</v>
      </c>
      <c r="H4109" t="s">
        <v>31002</v>
      </c>
      <c r="I4109" t="s">
        <v>31000</v>
      </c>
      <c r="J4109" t="s">
        <v>14441</v>
      </c>
      <c r="K4109" s="7" t="s">
        <v>31003</v>
      </c>
      <c r="L4109" t="s">
        <v>15405</v>
      </c>
      <c r="M4109" t="s">
        <v>31004</v>
      </c>
      <c r="N4109" t="s">
        <v>31005</v>
      </c>
    </row>
    <row r="4110" spans="1:14" x14ac:dyDescent="0.25">
      <c r="A4110" s="6" t="s">
        <v>14306</v>
      </c>
      <c r="B4110" s="6" t="s">
        <v>31006</v>
      </c>
      <c r="C4110" s="6" t="s">
        <v>31007</v>
      </c>
      <c r="D4110" t="s">
        <v>31008</v>
      </c>
      <c r="E4110" t="s">
        <v>3083</v>
      </c>
      <c r="F4110" t="s">
        <v>31009</v>
      </c>
      <c r="G4110" s="7" t="s">
        <v>31010</v>
      </c>
      <c r="H4110" t="s">
        <v>31011</v>
      </c>
      <c r="I4110" t="s">
        <v>31012</v>
      </c>
      <c r="J4110" t="s">
        <v>14313</v>
      </c>
      <c r="K4110" s="7" t="s">
        <v>31013</v>
      </c>
      <c r="L4110" t="s">
        <v>3336</v>
      </c>
      <c r="M4110" t="s">
        <v>31014</v>
      </c>
      <c r="N4110" t="s">
        <v>31015</v>
      </c>
    </row>
    <row r="4111" spans="1:14" x14ac:dyDescent="0.25">
      <c r="A4111" s="6" t="s">
        <v>14306</v>
      </c>
      <c r="B4111" s="6" t="s">
        <v>31016</v>
      </c>
      <c r="C4111" s="6" t="s">
        <v>31017</v>
      </c>
      <c r="D4111" t="s">
        <v>31018</v>
      </c>
      <c r="E4111" t="s">
        <v>14795</v>
      </c>
      <c r="F4111" t="s">
        <v>6187</v>
      </c>
      <c r="G4111" s="7" t="s">
        <v>31019</v>
      </c>
      <c r="H4111" t="s">
        <v>31020</v>
      </c>
      <c r="I4111" t="s">
        <v>31018</v>
      </c>
      <c r="J4111" t="s">
        <v>14313</v>
      </c>
      <c r="K4111" s="7" t="s">
        <v>31021</v>
      </c>
      <c r="L4111" t="s">
        <v>19527</v>
      </c>
      <c r="M4111" t="s">
        <v>31022</v>
      </c>
      <c r="N4111" t="s">
        <v>31023</v>
      </c>
    </row>
    <row r="4112" spans="1:14" x14ac:dyDescent="0.25">
      <c r="A4112" s="6" t="s">
        <v>14306</v>
      </c>
      <c r="B4112" s="6" t="s">
        <v>31024</v>
      </c>
      <c r="C4112" s="6" t="s">
        <v>31025</v>
      </c>
      <c r="D4112" t="s">
        <v>31026</v>
      </c>
      <c r="E4112" t="s">
        <v>15484</v>
      </c>
      <c r="F4112" t="s">
        <v>31027</v>
      </c>
      <c r="G4112" s="7" t="s">
        <v>31028</v>
      </c>
      <c r="H4112" t="s">
        <v>31025</v>
      </c>
      <c r="I4112" t="s">
        <v>31029</v>
      </c>
      <c r="J4112" t="s">
        <v>14411</v>
      </c>
      <c r="K4112" s="7" t="s">
        <v>31030</v>
      </c>
      <c r="L4112" t="s">
        <v>15236</v>
      </c>
      <c r="M4112" t="s">
        <v>31031</v>
      </c>
      <c r="N4112" t="s">
        <v>31032</v>
      </c>
    </row>
    <row r="4113" spans="1:14" x14ac:dyDescent="0.25">
      <c r="A4113" s="6" t="s">
        <v>14306</v>
      </c>
      <c r="B4113" s="6" t="s">
        <v>31033</v>
      </c>
      <c r="C4113" s="6" t="s">
        <v>31034</v>
      </c>
      <c r="D4113" t="s">
        <v>31035</v>
      </c>
      <c r="E4113" t="s">
        <v>14501</v>
      </c>
      <c r="F4113" t="s">
        <v>31036</v>
      </c>
      <c r="G4113" s="7" t="s">
        <v>31037</v>
      </c>
      <c r="H4113" t="s">
        <v>31038</v>
      </c>
      <c r="I4113" t="s">
        <v>31039</v>
      </c>
      <c r="J4113" t="s">
        <v>14411</v>
      </c>
      <c r="K4113" s="7" t="s">
        <v>31040</v>
      </c>
      <c r="L4113" t="s">
        <v>15710</v>
      </c>
      <c r="M4113" t="s">
        <v>31041</v>
      </c>
      <c r="N4113" t="s">
        <v>31042</v>
      </c>
    </row>
    <row r="4114" spans="1:14" x14ac:dyDescent="0.25">
      <c r="A4114" s="6" t="s">
        <v>14306</v>
      </c>
      <c r="B4114" s="6" t="s">
        <v>31043</v>
      </c>
      <c r="C4114" s="6" t="s">
        <v>31044</v>
      </c>
      <c r="D4114" t="s">
        <v>31045</v>
      </c>
      <c r="E4114" t="s">
        <v>17733</v>
      </c>
      <c r="F4114" t="s">
        <v>9942</v>
      </c>
      <c r="G4114" s="7" t="s">
        <v>31046</v>
      </c>
      <c r="H4114" t="s">
        <v>31047</v>
      </c>
      <c r="I4114" t="s">
        <v>31045</v>
      </c>
      <c r="J4114" t="s">
        <v>14313</v>
      </c>
      <c r="K4114" s="7" t="s">
        <v>31048</v>
      </c>
      <c r="L4114" t="s">
        <v>15405</v>
      </c>
      <c r="M4114" t="s">
        <v>31049</v>
      </c>
      <c r="N4114" t="s">
        <v>31050</v>
      </c>
    </row>
    <row r="4115" spans="1:14" x14ac:dyDescent="0.25">
      <c r="A4115" s="6" t="s">
        <v>14306</v>
      </c>
      <c r="B4115" s="6" t="s">
        <v>31051</v>
      </c>
      <c r="C4115" s="6" t="s">
        <v>31052</v>
      </c>
      <c r="D4115" t="s">
        <v>31053</v>
      </c>
      <c r="E4115" t="s">
        <v>15865</v>
      </c>
      <c r="F4115" t="s">
        <v>31054</v>
      </c>
      <c r="G4115" s="7" t="s">
        <v>31055</v>
      </c>
      <c r="H4115" t="s">
        <v>31056</v>
      </c>
      <c r="I4115" t="s">
        <v>31053</v>
      </c>
      <c r="J4115" t="s">
        <v>14313</v>
      </c>
      <c r="K4115" s="7" t="s">
        <v>31057</v>
      </c>
      <c r="L4115" t="s">
        <v>3336</v>
      </c>
      <c r="M4115" t="s">
        <v>31058</v>
      </c>
      <c r="N4115" t="s">
        <v>31059</v>
      </c>
    </row>
    <row r="4116" spans="1:14" x14ac:dyDescent="0.25">
      <c r="A4116" s="6" t="s">
        <v>14306</v>
      </c>
      <c r="B4116" s="6" t="s">
        <v>31060</v>
      </c>
      <c r="C4116" s="6" t="s">
        <v>31061</v>
      </c>
      <c r="D4116" t="s">
        <v>31062</v>
      </c>
      <c r="E4116" t="s">
        <v>15121</v>
      </c>
      <c r="F4116" t="s">
        <v>510</v>
      </c>
      <c r="G4116" s="7" t="s">
        <v>31063</v>
      </c>
      <c r="H4116" t="s">
        <v>31064</v>
      </c>
      <c r="I4116" t="s">
        <v>31062</v>
      </c>
      <c r="J4116" t="s">
        <v>14313</v>
      </c>
      <c r="K4116" s="7" t="s">
        <v>31065</v>
      </c>
      <c r="L4116" t="s">
        <v>15019</v>
      </c>
      <c r="M4116" t="s">
        <v>31066</v>
      </c>
      <c r="N4116" t="s">
        <v>31067</v>
      </c>
    </row>
    <row r="4117" spans="1:14" x14ac:dyDescent="0.25">
      <c r="A4117" s="6" t="s">
        <v>14306</v>
      </c>
      <c r="B4117" s="6" t="s">
        <v>31068</v>
      </c>
      <c r="C4117" s="6" t="s">
        <v>31069</v>
      </c>
      <c r="D4117" t="s">
        <v>31070</v>
      </c>
      <c r="E4117" t="s">
        <v>15919</v>
      </c>
      <c r="G4117" s="7" t="s">
        <v>31071</v>
      </c>
      <c r="H4117" t="s">
        <v>31072</v>
      </c>
      <c r="I4117" t="s">
        <v>31073</v>
      </c>
      <c r="J4117" t="s">
        <v>14411</v>
      </c>
      <c r="K4117" s="7" t="s">
        <v>31074</v>
      </c>
      <c r="L4117" t="s">
        <v>15405</v>
      </c>
      <c r="M4117" t="s">
        <v>20245</v>
      </c>
      <c r="N4117" t="s">
        <v>31075</v>
      </c>
    </row>
    <row r="4118" spans="1:14" x14ac:dyDescent="0.25">
      <c r="A4118" s="6" t="s">
        <v>14306</v>
      </c>
      <c r="B4118" s="6" t="s">
        <v>31076</v>
      </c>
      <c r="C4118" s="6" t="s">
        <v>31077</v>
      </c>
      <c r="D4118" t="s">
        <v>31078</v>
      </c>
      <c r="G4118" s="7"/>
      <c r="H4118" t="s">
        <v>31079</v>
      </c>
      <c r="I4118" t="s">
        <v>31078</v>
      </c>
      <c r="J4118" t="s">
        <v>14313</v>
      </c>
      <c r="K4118" s="7"/>
      <c r="L4118" t="s">
        <v>3336</v>
      </c>
      <c r="M4118" t="s">
        <v>31080</v>
      </c>
      <c r="N4118" t="s">
        <v>31081</v>
      </c>
    </row>
    <row r="4119" spans="1:14" x14ac:dyDescent="0.25">
      <c r="A4119" s="6" t="s">
        <v>14306</v>
      </c>
      <c r="B4119" s="6" t="s">
        <v>31082</v>
      </c>
      <c r="C4119" s="6" t="s">
        <v>31083</v>
      </c>
      <c r="D4119" t="s">
        <v>31084</v>
      </c>
      <c r="E4119" t="s">
        <v>15267</v>
      </c>
      <c r="F4119" t="s">
        <v>1401</v>
      </c>
      <c r="G4119" s="7" t="s">
        <v>31085</v>
      </c>
      <c r="H4119" t="s">
        <v>31086</v>
      </c>
      <c r="I4119" t="s">
        <v>31087</v>
      </c>
      <c r="J4119" t="s">
        <v>14313</v>
      </c>
      <c r="K4119" s="7" t="s">
        <v>31088</v>
      </c>
      <c r="L4119" t="s">
        <v>15405</v>
      </c>
      <c r="M4119" t="s">
        <v>31089</v>
      </c>
      <c r="N4119" t="s">
        <v>31090</v>
      </c>
    </row>
    <row r="4120" spans="1:14" x14ac:dyDescent="0.25">
      <c r="A4120" s="6" t="s">
        <v>14306</v>
      </c>
      <c r="B4120" s="6" t="s">
        <v>31091</v>
      </c>
      <c r="C4120" s="6" t="s">
        <v>31092</v>
      </c>
      <c r="D4120" t="s">
        <v>31093</v>
      </c>
      <c r="E4120" t="s">
        <v>11537</v>
      </c>
      <c r="F4120" t="s">
        <v>14634</v>
      </c>
      <c r="G4120" s="7"/>
      <c r="H4120" t="s">
        <v>31092</v>
      </c>
      <c r="I4120" t="s">
        <v>31093</v>
      </c>
      <c r="J4120" t="s">
        <v>14313</v>
      </c>
      <c r="K4120" s="7" t="s">
        <v>31094</v>
      </c>
      <c r="L4120" t="s">
        <v>3336</v>
      </c>
      <c r="M4120" t="s">
        <v>31095</v>
      </c>
      <c r="N4120" t="s">
        <v>31096</v>
      </c>
    </row>
    <row r="4121" spans="1:14" x14ac:dyDescent="0.25">
      <c r="A4121" s="6" t="s">
        <v>14306</v>
      </c>
      <c r="B4121" s="6" t="s">
        <v>31097</v>
      </c>
      <c r="C4121" s="6" t="s">
        <v>31098</v>
      </c>
      <c r="D4121" t="s">
        <v>31099</v>
      </c>
      <c r="E4121" t="s">
        <v>14905</v>
      </c>
      <c r="F4121" t="s">
        <v>340</v>
      </c>
      <c r="G4121" s="7" t="s">
        <v>31100</v>
      </c>
      <c r="H4121" t="s">
        <v>31098</v>
      </c>
      <c r="I4121" t="s">
        <v>31099</v>
      </c>
      <c r="J4121" t="s">
        <v>14411</v>
      </c>
      <c r="K4121" s="7" t="s">
        <v>31101</v>
      </c>
      <c r="L4121" t="s">
        <v>14533</v>
      </c>
      <c r="M4121" t="s">
        <v>31102</v>
      </c>
      <c r="N4121" t="s">
        <v>31103</v>
      </c>
    </row>
    <row r="4122" spans="1:14" x14ac:dyDescent="0.25">
      <c r="A4122" s="6" t="s">
        <v>14306</v>
      </c>
      <c r="B4122" s="6" t="s">
        <v>31104</v>
      </c>
      <c r="C4122" s="6" t="s">
        <v>31105</v>
      </c>
      <c r="D4122" t="s">
        <v>31106</v>
      </c>
      <c r="E4122" t="s">
        <v>16025</v>
      </c>
      <c r="F4122" t="s">
        <v>31107</v>
      </c>
      <c r="G4122" s="7" t="s">
        <v>31108</v>
      </c>
      <c r="H4122" t="s">
        <v>31109</v>
      </c>
      <c r="I4122" t="s">
        <v>31110</v>
      </c>
      <c r="J4122" t="s">
        <v>14313</v>
      </c>
      <c r="K4122" s="7" t="s">
        <v>31111</v>
      </c>
      <c r="L4122" t="s">
        <v>3336</v>
      </c>
      <c r="M4122" t="s">
        <v>31112</v>
      </c>
      <c r="N4122" t="s">
        <v>31113</v>
      </c>
    </row>
    <row r="4123" spans="1:14" x14ac:dyDescent="0.25">
      <c r="A4123" s="6" t="s">
        <v>14306</v>
      </c>
      <c r="B4123" s="6" t="s">
        <v>31114</v>
      </c>
      <c r="C4123" s="6" t="s">
        <v>31115</v>
      </c>
      <c r="D4123" t="s">
        <v>31116</v>
      </c>
      <c r="E4123" t="s">
        <v>14762</v>
      </c>
      <c r="F4123" t="s">
        <v>31117</v>
      </c>
      <c r="G4123" s="7" t="s">
        <v>31118</v>
      </c>
      <c r="H4123" t="s">
        <v>31119</v>
      </c>
      <c r="I4123" t="s">
        <v>31116</v>
      </c>
      <c r="J4123" t="s">
        <v>14313</v>
      </c>
      <c r="K4123" s="7" t="s">
        <v>31120</v>
      </c>
      <c r="L4123" t="s">
        <v>31121</v>
      </c>
      <c r="M4123" t="s">
        <v>31122</v>
      </c>
      <c r="N4123" t="s">
        <v>31123</v>
      </c>
    </row>
    <row r="4124" spans="1:14" x14ac:dyDescent="0.25">
      <c r="A4124" s="6" t="s">
        <v>14306</v>
      </c>
      <c r="B4124" s="6" t="s">
        <v>31124</v>
      </c>
      <c r="C4124" s="6" t="s">
        <v>31125</v>
      </c>
      <c r="D4124" t="s">
        <v>31126</v>
      </c>
      <c r="E4124" t="s">
        <v>14924</v>
      </c>
      <c r="F4124" t="s">
        <v>4755</v>
      </c>
      <c r="G4124" s="7" t="s">
        <v>31127</v>
      </c>
      <c r="H4124" t="s">
        <v>31125</v>
      </c>
      <c r="I4124" t="s">
        <v>31128</v>
      </c>
      <c r="J4124" t="s">
        <v>14313</v>
      </c>
      <c r="K4124" s="7" t="s">
        <v>31129</v>
      </c>
      <c r="L4124" t="s">
        <v>14433</v>
      </c>
      <c r="M4124" t="s">
        <v>31130</v>
      </c>
      <c r="N4124" t="s">
        <v>31131</v>
      </c>
    </row>
    <row r="4125" spans="1:14" x14ac:dyDescent="0.25">
      <c r="A4125" s="6" t="s">
        <v>14306</v>
      </c>
      <c r="B4125" s="6" t="s">
        <v>31132</v>
      </c>
      <c r="C4125" s="6" t="s">
        <v>31133</v>
      </c>
      <c r="D4125" t="s">
        <v>31134</v>
      </c>
      <c r="E4125" t="s">
        <v>14662</v>
      </c>
      <c r="F4125" t="s">
        <v>13681</v>
      </c>
      <c r="G4125" s="7" t="s">
        <v>31135</v>
      </c>
      <c r="H4125" t="s">
        <v>31136</v>
      </c>
      <c r="I4125" t="s">
        <v>31134</v>
      </c>
      <c r="J4125" t="s">
        <v>14411</v>
      </c>
      <c r="K4125" s="7" t="s">
        <v>31137</v>
      </c>
      <c r="L4125" t="s">
        <v>3336</v>
      </c>
      <c r="M4125" t="s">
        <v>31138</v>
      </c>
      <c r="N4125" t="s">
        <v>31139</v>
      </c>
    </row>
    <row r="4126" spans="1:14" x14ac:dyDescent="0.25">
      <c r="A4126" s="6" t="s">
        <v>14306</v>
      </c>
      <c r="B4126" s="6" t="s">
        <v>31140</v>
      </c>
      <c r="C4126" s="6" t="s">
        <v>31141</v>
      </c>
      <c r="D4126" t="s">
        <v>31142</v>
      </c>
      <c r="E4126" t="s">
        <v>16886</v>
      </c>
      <c r="F4126" t="s">
        <v>23634</v>
      </c>
      <c r="G4126" s="7" t="s">
        <v>31143</v>
      </c>
      <c r="H4126" t="s">
        <v>31141</v>
      </c>
      <c r="I4126" t="s">
        <v>31142</v>
      </c>
      <c r="J4126" t="s">
        <v>14313</v>
      </c>
      <c r="K4126" s="7" t="s">
        <v>31144</v>
      </c>
      <c r="L4126" t="s">
        <v>3336</v>
      </c>
      <c r="M4126" t="s">
        <v>31145</v>
      </c>
      <c r="N4126" t="s">
        <v>31146</v>
      </c>
    </row>
    <row r="4127" spans="1:14" x14ac:dyDescent="0.25">
      <c r="A4127" s="6" t="s">
        <v>14306</v>
      </c>
      <c r="B4127" s="6" t="s">
        <v>31147</v>
      </c>
      <c r="C4127" s="6" t="s">
        <v>31148</v>
      </c>
      <c r="D4127" t="s">
        <v>30575</v>
      </c>
      <c r="E4127" t="s">
        <v>3176</v>
      </c>
      <c r="F4127" t="s">
        <v>30576</v>
      </c>
      <c r="G4127" s="7" t="s">
        <v>31149</v>
      </c>
      <c r="H4127" t="s">
        <v>30578</v>
      </c>
      <c r="I4127" t="s">
        <v>30575</v>
      </c>
      <c r="J4127" t="s">
        <v>14313</v>
      </c>
      <c r="K4127" s="7" t="s">
        <v>30579</v>
      </c>
      <c r="L4127" t="s">
        <v>3336</v>
      </c>
      <c r="M4127" t="s">
        <v>30580</v>
      </c>
      <c r="N4127" t="s">
        <v>30581</v>
      </c>
    </row>
    <row r="4128" spans="1:14" x14ac:dyDescent="0.25">
      <c r="A4128" s="6" t="s">
        <v>14306</v>
      </c>
      <c r="B4128" s="6" t="s">
        <v>31150</v>
      </c>
      <c r="C4128" s="6" t="s">
        <v>31151</v>
      </c>
      <c r="D4128" t="s">
        <v>31152</v>
      </c>
      <c r="E4128" t="s">
        <v>17982</v>
      </c>
      <c r="F4128" t="s">
        <v>11839</v>
      </c>
      <c r="G4128" s="7" t="s">
        <v>31153</v>
      </c>
      <c r="H4128" t="s">
        <v>31152</v>
      </c>
      <c r="I4128" t="s">
        <v>31154</v>
      </c>
      <c r="J4128" t="s">
        <v>14411</v>
      </c>
      <c r="K4128" s="7" t="s">
        <v>31155</v>
      </c>
      <c r="L4128" t="s">
        <v>15405</v>
      </c>
      <c r="M4128" t="s">
        <v>31156</v>
      </c>
      <c r="N4128" t="s">
        <v>31157</v>
      </c>
    </row>
    <row r="4129" spans="1:14" x14ac:dyDescent="0.25">
      <c r="A4129" s="6" t="s">
        <v>14306</v>
      </c>
      <c r="B4129" s="6" t="s">
        <v>31158</v>
      </c>
      <c r="C4129" s="6" t="s">
        <v>31159</v>
      </c>
      <c r="D4129" t="s">
        <v>31160</v>
      </c>
      <c r="E4129" t="s">
        <v>15267</v>
      </c>
      <c r="F4129" t="s">
        <v>4230</v>
      </c>
      <c r="G4129" s="7" t="s">
        <v>31161</v>
      </c>
      <c r="H4129" t="s">
        <v>31162</v>
      </c>
      <c r="I4129" t="s">
        <v>31160</v>
      </c>
      <c r="J4129" t="s">
        <v>14313</v>
      </c>
      <c r="K4129" s="7" t="s">
        <v>31163</v>
      </c>
      <c r="L4129" t="s">
        <v>14756</v>
      </c>
      <c r="M4129" t="s">
        <v>31164</v>
      </c>
      <c r="N4129" t="s">
        <v>31165</v>
      </c>
    </row>
    <row r="4130" spans="1:14" x14ac:dyDescent="0.25">
      <c r="A4130" s="6" t="s">
        <v>14306</v>
      </c>
      <c r="B4130" s="6" t="s">
        <v>31166</v>
      </c>
      <c r="C4130" s="6" t="s">
        <v>31167</v>
      </c>
      <c r="D4130" t="s">
        <v>31168</v>
      </c>
      <c r="E4130" t="s">
        <v>14338</v>
      </c>
      <c r="F4130" t="s">
        <v>18540</v>
      </c>
      <c r="G4130" s="7" t="s">
        <v>31169</v>
      </c>
      <c r="H4130" t="s">
        <v>31167</v>
      </c>
      <c r="I4130" t="s">
        <v>31168</v>
      </c>
      <c r="J4130" t="s">
        <v>14411</v>
      </c>
      <c r="K4130" s="7" t="s">
        <v>31170</v>
      </c>
      <c r="L4130" t="s">
        <v>3336</v>
      </c>
      <c r="M4130" t="s">
        <v>31171</v>
      </c>
      <c r="N4130" t="s">
        <v>31172</v>
      </c>
    </row>
    <row r="4131" spans="1:14" x14ac:dyDescent="0.25">
      <c r="A4131" s="6" t="s">
        <v>14306</v>
      </c>
      <c r="B4131" s="6" t="s">
        <v>9939</v>
      </c>
      <c r="C4131" s="6" t="s">
        <v>31173</v>
      </c>
      <c r="D4131" t="s">
        <v>31174</v>
      </c>
      <c r="E4131" t="s">
        <v>636</v>
      </c>
      <c r="F4131" t="s">
        <v>22855</v>
      </c>
      <c r="G4131" s="7" t="s">
        <v>9943</v>
      </c>
      <c r="H4131" t="s">
        <v>31175</v>
      </c>
      <c r="I4131" t="s">
        <v>31174</v>
      </c>
      <c r="J4131" t="s">
        <v>14411</v>
      </c>
      <c r="K4131" s="7" t="s">
        <v>31176</v>
      </c>
      <c r="L4131" t="s">
        <v>3336</v>
      </c>
      <c r="M4131" t="s">
        <v>31177</v>
      </c>
      <c r="N4131" t="s">
        <v>31178</v>
      </c>
    </row>
    <row r="4132" spans="1:14" x14ac:dyDescent="0.25">
      <c r="A4132" s="6" t="s">
        <v>14306</v>
      </c>
      <c r="B4132" s="6" t="s">
        <v>31179</v>
      </c>
      <c r="C4132" s="6" t="s">
        <v>31180</v>
      </c>
      <c r="D4132" t="s">
        <v>31181</v>
      </c>
      <c r="E4132" t="s">
        <v>14472</v>
      </c>
      <c r="F4132" t="s">
        <v>13031</v>
      </c>
      <c r="G4132" s="7" t="s">
        <v>31182</v>
      </c>
      <c r="H4132" t="s">
        <v>31183</v>
      </c>
      <c r="I4132" t="s">
        <v>31184</v>
      </c>
      <c r="J4132" t="s">
        <v>14313</v>
      </c>
      <c r="K4132" s="7" t="s">
        <v>31185</v>
      </c>
      <c r="L4132" t="s">
        <v>3336</v>
      </c>
      <c r="M4132" t="s">
        <v>31186</v>
      </c>
      <c r="N4132" t="s">
        <v>31187</v>
      </c>
    </row>
    <row r="4133" spans="1:14" x14ac:dyDescent="0.25">
      <c r="A4133" s="6" t="s">
        <v>14306</v>
      </c>
      <c r="B4133" s="6" t="s">
        <v>31188</v>
      </c>
      <c r="C4133" s="6" t="s">
        <v>31189</v>
      </c>
      <c r="D4133" t="s">
        <v>31190</v>
      </c>
      <c r="E4133" t="s">
        <v>19652</v>
      </c>
      <c r="F4133" t="s">
        <v>18370</v>
      </c>
      <c r="G4133" s="7" t="s">
        <v>31191</v>
      </c>
      <c r="H4133" t="s">
        <v>31192</v>
      </c>
      <c r="I4133" t="s">
        <v>31190</v>
      </c>
      <c r="J4133" t="s">
        <v>14313</v>
      </c>
      <c r="K4133" s="7" t="s">
        <v>31193</v>
      </c>
      <c r="L4133" t="s">
        <v>3336</v>
      </c>
      <c r="M4133" t="s">
        <v>31194</v>
      </c>
      <c r="N4133" t="s">
        <v>31195</v>
      </c>
    </row>
    <row r="4134" spans="1:14" x14ac:dyDescent="0.25">
      <c r="A4134" s="6" t="s">
        <v>14306</v>
      </c>
      <c r="B4134" s="6" t="s">
        <v>31196</v>
      </c>
      <c r="C4134" s="6" t="s">
        <v>31197</v>
      </c>
      <c r="D4134" t="s">
        <v>31198</v>
      </c>
      <c r="E4134" t="s">
        <v>14329</v>
      </c>
      <c r="F4134" t="s">
        <v>8543</v>
      </c>
      <c r="G4134" s="7" t="s">
        <v>31199</v>
      </c>
      <c r="H4134" t="s">
        <v>31200</v>
      </c>
      <c r="I4134" t="s">
        <v>31198</v>
      </c>
      <c r="J4134" t="s">
        <v>14313</v>
      </c>
      <c r="K4134" s="7" t="s">
        <v>31201</v>
      </c>
      <c r="L4134" t="s">
        <v>3336</v>
      </c>
      <c r="M4134" t="s">
        <v>31202</v>
      </c>
      <c r="N4134" t="s">
        <v>31203</v>
      </c>
    </row>
    <row r="4135" spans="1:14" x14ac:dyDescent="0.25">
      <c r="A4135" s="6" t="s">
        <v>14306</v>
      </c>
      <c r="B4135" s="6" t="s">
        <v>31204</v>
      </c>
      <c r="C4135" s="6" t="s">
        <v>31205</v>
      </c>
      <c r="D4135" t="s">
        <v>31206</v>
      </c>
      <c r="E4135" t="s">
        <v>19414</v>
      </c>
      <c r="F4135" t="s">
        <v>3807</v>
      </c>
      <c r="G4135" s="7" t="s">
        <v>31207</v>
      </c>
      <c r="H4135" t="s">
        <v>31208</v>
      </c>
      <c r="I4135" t="s">
        <v>31209</v>
      </c>
      <c r="J4135" t="s">
        <v>14411</v>
      </c>
      <c r="K4135" s="7" t="s">
        <v>31210</v>
      </c>
      <c r="L4135" t="s">
        <v>15405</v>
      </c>
      <c r="M4135" t="s">
        <v>31211</v>
      </c>
      <c r="N4135" t="s">
        <v>31212</v>
      </c>
    </row>
    <row r="4136" spans="1:14" x14ac:dyDescent="0.25">
      <c r="A4136" s="6" t="s">
        <v>14306</v>
      </c>
      <c r="B4136" s="6" t="s">
        <v>31213</v>
      </c>
      <c r="C4136" s="6" t="s">
        <v>31214</v>
      </c>
      <c r="D4136" t="s">
        <v>31215</v>
      </c>
      <c r="E4136" t="s">
        <v>17733</v>
      </c>
      <c r="F4136" t="s">
        <v>31216</v>
      </c>
      <c r="G4136" s="7" t="s">
        <v>31217</v>
      </c>
      <c r="H4136" t="s">
        <v>31214</v>
      </c>
      <c r="I4136" t="s">
        <v>31218</v>
      </c>
      <c r="J4136" t="s">
        <v>14411</v>
      </c>
      <c r="K4136" s="7" t="s">
        <v>31219</v>
      </c>
      <c r="L4136" t="s">
        <v>3652</v>
      </c>
      <c r="M4136" t="s">
        <v>31220</v>
      </c>
      <c r="N4136" t="s">
        <v>31221</v>
      </c>
    </row>
    <row r="4137" spans="1:14" x14ac:dyDescent="0.25">
      <c r="A4137" s="6" t="s">
        <v>14306</v>
      </c>
      <c r="B4137" s="6" t="s">
        <v>31222</v>
      </c>
      <c r="C4137" s="6" t="s">
        <v>31223</v>
      </c>
      <c r="D4137" t="s">
        <v>31224</v>
      </c>
      <c r="E4137" t="s">
        <v>3753</v>
      </c>
      <c r="F4137" t="s">
        <v>31225</v>
      </c>
      <c r="G4137" s="7" t="s">
        <v>31226</v>
      </c>
      <c r="H4137" t="s">
        <v>31223</v>
      </c>
      <c r="I4137" t="s">
        <v>31227</v>
      </c>
      <c r="J4137" t="s">
        <v>14313</v>
      </c>
      <c r="K4137" s="7" t="s">
        <v>31228</v>
      </c>
      <c r="L4137" t="s">
        <v>14485</v>
      </c>
      <c r="M4137" t="s">
        <v>31229</v>
      </c>
      <c r="N4137" t="s">
        <v>31230</v>
      </c>
    </row>
    <row r="4138" spans="1:14" x14ac:dyDescent="0.25">
      <c r="A4138" s="6" t="s">
        <v>14306</v>
      </c>
      <c r="B4138" s="6" t="s">
        <v>31231</v>
      </c>
      <c r="C4138" s="6" t="s">
        <v>31232</v>
      </c>
      <c r="D4138" t="s">
        <v>31233</v>
      </c>
      <c r="E4138" t="s">
        <v>16413</v>
      </c>
      <c r="F4138" t="s">
        <v>31234</v>
      </c>
      <c r="G4138" s="7" t="s">
        <v>31235</v>
      </c>
      <c r="H4138" t="s">
        <v>31236</v>
      </c>
      <c r="I4138" t="s">
        <v>31233</v>
      </c>
      <c r="J4138" t="s">
        <v>14313</v>
      </c>
      <c r="K4138" s="7" t="s">
        <v>31237</v>
      </c>
      <c r="L4138" t="s">
        <v>3336</v>
      </c>
      <c r="M4138" t="s">
        <v>31238</v>
      </c>
      <c r="N4138" t="s">
        <v>31239</v>
      </c>
    </row>
    <row r="4139" spans="1:14" x14ac:dyDescent="0.25">
      <c r="A4139" s="6" t="s">
        <v>14306</v>
      </c>
      <c r="B4139" s="6" t="s">
        <v>31240</v>
      </c>
      <c r="C4139" s="6" t="s">
        <v>31241</v>
      </c>
      <c r="D4139" t="s">
        <v>31242</v>
      </c>
      <c r="E4139" t="s">
        <v>16413</v>
      </c>
      <c r="F4139" t="s">
        <v>31243</v>
      </c>
      <c r="G4139" s="7" t="s">
        <v>31244</v>
      </c>
      <c r="H4139" t="s">
        <v>31241</v>
      </c>
      <c r="I4139" t="s">
        <v>31242</v>
      </c>
      <c r="J4139" t="s">
        <v>14411</v>
      </c>
      <c r="K4139" s="7" t="s">
        <v>31245</v>
      </c>
      <c r="L4139" t="s">
        <v>17230</v>
      </c>
      <c r="M4139" t="s">
        <v>31246</v>
      </c>
      <c r="N4139" t="s">
        <v>31247</v>
      </c>
    </row>
    <row r="4140" spans="1:14" x14ac:dyDescent="0.25">
      <c r="A4140" s="6" t="s">
        <v>14306</v>
      </c>
      <c r="B4140" s="6" t="s">
        <v>172</v>
      </c>
      <c r="C4140" s="6" t="s">
        <v>31248</v>
      </c>
      <c r="D4140" t="s">
        <v>31249</v>
      </c>
      <c r="E4140" t="s">
        <v>175</v>
      </c>
      <c r="F4140" t="s">
        <v>4263</v>
      </c>
      <c r="G4140" s="7" t="s">
        <v>177</v>
      </c>
      <c r="H4140" t="s">
        <v>31250</v>
      </c>
      <c r="I4140" t="s">
        <v>31249</v>
      </c>
      <c r="J4140" t="s">
        <v>14411</v>
      </c>
      <c r="K4140" s="7" t="s">
        <v>31251</v>
      </c>
      <c r="L4140" t="s">
        <v>7755</v>
      </c>
      <c r="M4140" t="s">
        <v>31252</v>
      </c>
      <c r="N4140" t="s">
        <v>31253</v>
      </c>
    </row>
    <row r="4141" spans="1:14" x14ac:dyDescent="0.25">
      <c r="A4141" s="6" t="s">
        <v>14306</v>
      </c>
      <c r="B4141" s="6" t="s">
        <v>31254</v>
      </c>
      <c r="C4141" s="6" t="s">
        <v>31255</v>
      </c>
      <c r="D4141" t="s">
        <v>31256</v>
      </c>
      <c r="E4141" t="s">
        <v>14472</v>
      </c>
      <c r="F4141" t="s">
        <v>31257</v>
      </c>
      <c r="G4141" s="7" t="s">
        <v>31258</v>
      </c>
      <c r="H4141" t="s">
        <v>31259</v>
      </c>
      <c r="I4141" t="s">
        <v>31256</v>
      </c>
      <c r="J4141" t="s">
        <v>14411</v>
      </c>
      <c r="K4141" s="7" t="s">
        <v>31260</v>
      </c>
      <c r="L4141" t="s">
        <v>15710</v>
      </c>
      <c r="M4141" t="s">
        <v>31261</v>
      </c>
      <c r="N4141" t="s">
        <v>31262</v>
      </c>
    </row>
    <row r="4142" spans="1:14" x14ac:dyDescent="0.25">
      <c r="A4142" s="6" t="s">
        <v>14306</v>
      </c>
      <c r="B4142" s="6" t="s">
        <v>31263</v>
      </c>
      <c r="C4142" s="6" t="s">
        <v>31264</v>
      </c>
      <c r="D4142" t="s">
        <v>31265</v>
      </c>
      <c r="E4142" t="s">
        <v>14819</v>
      </c>
      <c r="F4142" t="s">
        <v>31266</v>
      </c>
      <c r="G4142" s="7" t="s">
        <v>31267</v>
      </c>
      <c r="H4142" t="s">
        <v>31264</v>
      </c>
      <c r="I4142" t="s">
        <v>31265</v>
      </c>
      <c r="J4142" t="s">
        <v>14411</v>
      </c>
      <c r="K4142" s="7" t="s">
        <v>31268</v>
      </c>
      <c r="L4142" t="s">
        <v>29781</v>
      </c>
      <c r="M4142" t="s">
        <v>31269</v>
      </c>
      <c r="N4142" t="s">
        <v>31270</v>
      </c>
    </row>
    <row r="4143" spans="1:14" x14ac:dyDescent="0.25">
      <c r="A4143" s="6" t="s">
        <v>14306</v>
      </c>
      <c r="B4143" s="6" t="s">
        <v>31271</v>
      </c>
      <c r="C4143" s="6" t="s">
        <v>31272</v>
      </c>
      <c r="D4143" t="s">
        <v>31273</v>
      </c>
      <c r="E4143" t="s">
        <v>14329</v>
      </c>
      <c r="F4143" t="s">
        <v>31274</v>
      </c>
      <c r="G4143" s="7" t="s">
        <v>31275</v>
      </c>
      <c r="H4143" t="s">
        <v>31276</v>
      </c>
      <c r="I4143" t="s">
        <v>31273</v>
      </c>
      <c r="J4143" t="s">
        <v>14441</v>
      </c>
      <c r="K4143" s="7" t="s">
        <v>31277</v>
      </c>
      <c r="L4143" t="s">
        <v>3336</v>
      </c>
      <c r="M4143" t="s">
        <v>31278</v>
      </c>
      <c r="N4143" t="s">
        <v>31279</v>
      </c>
    </row>
    <row r="4144" spans="1:14" x14ac:dyDescent="0.25">
      <c r="A4144" s="6" t="s">
        <v>14306</v>
      </c>
      <c r="B4144" s="6" t="s">
        <v>31280</v>
      </c>
      <c r="C4144" s="6" t="s">
        <v>31281</v>
      </c>
      <c r="D4144" t="s">
        <v>31282</v>
      </c>
      <c r="E4144" t="s">
        <v>15484</v>
      </c>
      <c r="F4144" t="s">
        <v>12394</v>
      </c>
      <c r="G4144" s="7" t="s">
        <v>31283</v>
      </c>
      <c r="H4144" t="s">
        <v>31284</v>
      </c>
      <c r="I4144" t="s">
        <v>31282</v>
      </c>
      <c r="J4144" t="s">
        <v>14313</v>
      </c>
      <c r="K4144" s="7" t="s">
        <v>31285</v>
      </c>
      <c r="L4144" t="s">
        <v>15992</v>
      </c>
      <c r="M4144" t="s">
        <v>31286</v>
      </c>
      <c r="N4144" t="s">
        <v>31287</v>
      </c>
    </row>
    <row r="4145" spans="1:14" x14ac:dyDescent="0.25">
      <c r="A4145" s="6" t="s">
        <v>14306</v>
      </c>
      <c r="B4145" s="6" t="s">
        <v>31288</v>
      </c>
      <c r="C4145" s="6" t="s">
        <v>31289</v>
      </c>
      <c r="D4145" t="s">
        <v>31290</v>
      </c>
      <c r="E4145" t="s">
        <v>15522</v>
      </c>
      <c r="F4145" t="s">
        <v>31291</v>
      </c>
      <c r="G4145" s="7" t="s">
        <v>31292</v>
      </c>
      <c r="H4145" t="s">
        <v>31293</v>
      </c>
      <c r="I4145" t="s">
        <v>31294</v>
      </c>
      <c r="J4145" t="s">
        <v>14313</v>
      </c>
      <c r="K4145" s="7" t="s">
        <v>31295</v>
      </c>
      <c r="L4145" t="s">
        <v>3336</v>
      </c>
      <c r="M4145" t="s">
        <v>31296</v>
      </c>
      <c r="N4145" t="s">
        <v>31297</v>
      </c>
    </row>
    <row r="4146" spans="1:14" x14ac:dyDescent="0.25">
      <c r="A4146" s="6" t="s">
        <v>14306</v>
      </c>
      <c r="B4146" s="6" t="s">
        <v>9902</v>
      </c>
      <c r="C4146" s="6" t="s">
        <v>31298</v>
      </c>
      <c r="D4146" t="s">
        <v>31299</v>
      </c>
      <c r="E4146" t="s">
        <v>127</v>
      </c>
      <c r="F4146" t="s">
        <v>31300</v>
      </c>
      <c r="G4146" s="7"/>
      <c r="H4146" t="s">
        <v>31301</v>
      </c>
      <c r="I4146" t="s">
        <v>9907</v>
      </c>
      <c r="J4146" t="s">
        <v>14411</v>
      </c>
      <c r="K4146" s="7" t="s">
        <v>9908</v>
      </c>
      <c r="L4146" t="s">
        <v>2089</v>
      </c>
      <c r="M4146" t="s">
        <v>31302</v>
      </c>
      <c r="N4146" t="s">
        <v>31303</v>
      </c>
    </row>
    <row r="4147" spans="1:14" x14ac:dyDescent="0.25">
      <c r="A4147" s="6" t="s">
        <v>14306</v>
      </c>
      <c r="B4147" s="6" t="s">
        <v>31304</v>
      </c>
      <c r="C4147" s="6" t="s">
        <v>31305</v>
      </c>
      <c r="D4147" t="s">
        <v>31306</v>
      </c>
      <c r="E4147" t="s">
        <v>14795</v>
      </c>
      <c r="F4147" t="s">
        <v>20765</v>
      </c>
      <c r="G4147" s="7"/>
      <c r="H4147" t="s">
        <v>31305</v>
      </c>
      <c r="I4147" t="s">
        <v>31307</v>
      </c>
      <c r="J4147" t="s">
        <v>14411</v>
      </c>
      <c r="K4147" s="7" t="s">
        <v>31308</v>
      </c>
      <c r="L4147" t="s">
        <v>3336</v>
      </c>
      <c r="M4147" t="s">
        <v>31309</v>
      </c>
      <c r="N4147" t="s">
        <v>31310</v>
      </c>
    </row>
    <row r="4148" spans="1:14" x14ac:dyDescent="0.25">
      <c r="A4148" s="6" t="s">
        <v>14306</v>
      </c>
      <c r="B4148" s="6" t="s">
        <v>31311</v>
      </c>
      <c r="C4148" s="6" t="s">
        <v>31312</v>
      </c>
      <c r="D4148" t="s">
        <v>31313</v>
      </c>
      <c r="F4148" t="s">
        <v>3150</v>
      </c>
      <c r="G4148" s="7"/>
      <c r="H4148" t="s">
        <v>31314</v>
      </c>
      <c r="I4148" t="s">
        <v>31313</v>
      </c>
      <c r="J4148" t="s">
        <v>14411</v>
      </c>
      <c r="K4148" s="7" t="s">
        <v>31315</v>
      </c>
      <c r="L4148" t="s">
        <v>26258</v>
      </c>
      <c r="M4148" t="s">
        <v>31316</v>
      </c>
      <c r="N4148" t="s">
        <v>31317</v>
      </c>
    </row>
    <row r="4149" spans="1:14" x14ac:dyDescent="0.25">
      <c r="A4149" s="6" t="s">
        <v>14306</v>
      </c>
      <c r="B4149" s="6" t="s">
        <v>31318</v>
      </c>
      <c r="C4149" s="6" t="s">
        <v>31319</v>
      </c>
      <c r="D4149" t="s">
        <v>31320</v>
      </c>
      <c r="E4149" t="s">
        <v>74</v>
      </c>
      <c r="F4149" t="s">
        <v>11657</v>
      </c>
      <c r="G4149" s="7" t="s">
        <v>31321</v>
      </c>
      <c r="H4149" t="s">
        <v>31319</v>
      </c>
      <c r="I4149" t="s">
        <v>31320</v>
      </c>
      <c r="J4149" t="s">
        <v>14313</v>
      </c>
      <c r="K4149" s="7" t="s">
        <v>31322</v>
      </c>
      <c r="L4149" t="s">
        <v>3336</v>
      </c>
      <c r="M4149" t="s">
        <v>31323</v>
      </c>
      <c r="N4149" t="s">
        <v>31324</v>
      </c>
    </row>
    <row r="4150" spans="1:14" x14ac:dyDescent="0.25">
      <c r="A4150" s="6" t="s">
        <v>14306</v>
      </c>
      <c r="B4150" s="6" t="s">
        <v>31325</v>
      </c>
      <c r="C4150" s="6" t="s">
        <v>31326</v>
      </c>
      <c r="D4150" t="s">
        <v>31327</v>
      </c>
      <c r="E4150" t="s">
        <v>16423</v>
      </c>
      <c r="F4150" t="s">
        <v>1202</v>
      </c>
      <c r="G4150" s="7" t="s">
        <v>31328</v>
      </c>
      <c r="H4150" t="s">
        <v>31329</v>
      </c>
      <c r="I4150" t="s">
        <v>31327</v>
      </c>
      <c r="J4150" t="s">
        <v>14411</v>
      </c>
      <c r="K4150" s="7" t="s">
        <v>31330</v>
      </c>
      <c r="L4150" t="s">
        <v>3336</v>
      </c>
      <c r="M4150" t="s">
        <v>31331</v>
      </c>
      <c r="N4150" t="s">
        <v>31332</v>
      </c>
    </row>
    <row r="4151" spans="1:14" x14ac:dyDescent="0.25">
      <c r="A4151" s="6" t="s">
        <v>14306</v>
      </c>
      <c r="B4151" s="6" t="s">
        <v>31333</v>
      </c>
      <c r="C4151" s="6" t="s">
        <v>31334</v>
      </c>
      <c r="D4151" t="s">
        <v>31335</v>
      </c>
      <c r="E4151" t="s">
        <v>6617</v>
      </c>
      <c r="F4151" t="s">
        <v>31336</v>
      </c>
      <c r="G4151" s="7" t="s">
        <v>31337</v>
      </c>
      <c r="H4151" t="s">
        <v>31334</v>
      </c>
      <c r="I4151" t="s">
        <v>31335</v>
      </c>
      <c r="J4151" t="s">
        <v>14313</v>
      </c>
      <c r="K4151" s="7" t="s">
        <v>31338</v>
      </c>
      <c r="L4151" t="s">
        <v>3336</v>
      </c>
      <c r="M4151" t="s">
        <v>31339</v>
      </c>
      <c r="N4151" t="s">
        <v>31340</v>
      </c>
    </row>
    <row r="4152" spans="1:14" x14ac:dyDescent="0.25">
      <c r="A4152" s="6" t="s">
        <v>14306</v>
      </c>
      <c r="B4152" s="6" t="s">
        <v>31341</v>
      </c>
      <c r="C4152" s="6" t="s">
        <v>31342</v>
      </c>
      <c r="D4152" t="s">
        <v>31343</v>
      </c>
      <c r="E4152" t="s">
        <v>14338</v>
      </c>
      <c r="F4152" t="s">
        <v>268</v>
      </c>
      <c r="G4152" s="7" t="s">
        <v>31344</v>
      </c>
      <c r="H4152" t="s">
        <v>31345</v>
      </c>
      <c r="I4152" t="s">
        <v>31346</v>
      </c>
      <c r="J4152" t="s">
        <v>14411</v>
      </c>
      <c r="K4152" s="7" t="s">
        <v>31347</v>
      </c>
      <c r="L4152" t="s">
        <v>14559</v>
      </c>
      <c r="M4152" t="s">
        <v>31348</v>
      </c>
      <c r="N4152" t="s">
        <v>31349</v>
      </c>
    </row>
    <row r="4153" spans="1:14" x14ac:dyDescent="0.25">
      <c r="A4153" s="6" t="s">
        <v>14306</v>
      </c>
      <c r="B4153" s="6" t="s">
        <v>31350</v>
      </c>
      <c r="C4153" s="6" t="s">
        <v>31351</v>
      </c>
      <c r="D4153" t="s">
        <v>31351</v>
      </c>
      <c r="E4153" t="s">
        <v>15121</v>
      </c>
      <c r="F4153" t="s">
        <v>5738</v>
      </c>
      <c r="G4153" s="7" t="s">
        <v>31352</v>
      </c>
      <c r="H4153" t="s">
        <v>31353</v>
      </c>
      <c r="I4153" t="s">
        <v>31351</v>
      </c>
      <c r="J4153" t="s">
        <v>14313</v>
      </c>
      <c r="K4153" s="7" t="s">
        <v>31354</v>
      </c>
      <c r="L4153" t="s">
        <v>15072</v>
      </c>
      <c r="M4153" t="s">
        <v>31355</v>
      </c>
      <c r="N4153" t="s">
        <v>31356</v>
      </c>
    </row>
    <row r="4154" spans="1:14" x14ac:dyDescent="0.25">
      <c r="A4154" s="6" t="s">
        <v>14306</v>
      </c>
      <c r="B4154" s="6" t="s">
        <v>31357</v>
      </c>
      <c r="C4154" s="6" t="s">
        <v>31358</v>
      </c>
      <c r="D4154" t="s">
        <v>31359</v>
      </c>
      <c r="E4154" t="s">
        <v>6617</v>
      </c>
      <c r="F4154" t="s">
        <v>11173</v>
      </c>
      <c r="G4154" s="7" t="s">
        <v>31360</v>
      </c>
      <c r="H4154" t="s">
        <v>31358</v>
      </c>
      <c r="I4154" t="s">
        <v>31359</v>
      </c>
      <c r="J4154" t="s">
        <v>14313</v>
      </c>
      <c r="K4154" s="7" t="s">
        <v>31361</v>
      </c>
      <c r="L4154" t="s">
        <v>15942</v>
      </c>
      <c r="M4154" t="s">
        <v>31362</v>
      </c>
      <c r="N4154" t="s">
        <v>31363</v>
      </c>
    </row>
    <row r="4155" spans="1:14" x14ac:dyDescent="0.25">
      <c r="A4155" s="6" t="s">
        <v>14306</v>
      </c>
      <c r="B4155" s="6" t="s">
        <v>31364</v>
      </c>
      <c r="C4155" s="6" t="s">
        <v>31365</v>
      </c>
      <c r="D4155" t="s">
        <v>31366</v>
      </c>
      <c r="E4155" t="s">
        <v>20977</v>
      </c>
      <c r="F4155" t="s">
        <v>31367</v>
      </c>
      <c r="G4155" s="7" t="s">
        <v>31368</v>
      </c>
      <c r="H4155" t="s">
        <v>31369</v>
      </c>
      <c r="I4155" t="s">
        <v>31366</v>
      </c>
      <c r="J4155" t="s">
        <v>14411</v>
      </c>
      <c r="K4155" s="7" t="s">
        <v>31370</v>
      </c>
      <c r="L4155" t="s">
        <v>3336</v>
      </c>
      <c r="M4155" t="s">
        <v>31371</v>
      </c>
      <c r="N4155" t="s">
        <v>31372</v>
      </c>
    </row>
    <row r="4156" spans="1:14" x14ac:dyDescent="0.25">
      <c r="A4156" s="6" t="s">
        <v>14306</v>
      </c>
      <c r="B4156" s="6" t="s">
        <v>31373</v>
      </c>
      <c r="C4156" s="6" t="s">
        <v>31374</v>
      </c>
      <c r="D4156" t="s">
        <v>31375</v>
      </c>
      <c r="E4156" t="s">
        <v>20899</v>
      </c>
      <c r="F4156" t="s">
        <v>31376</v>
      </c>
      <c r="G4156" s="7"/>
      <c r="H4156" t="s">
        <v>31377</v>
      </c>
      <c r="I4156" t="s">
        <v>31378</v>
      </c>
      <c r="J4156" t="s">
        <v>14313</v>
      </c>
      <c r="K4156" s="7" t="s">
        <v>31379</v>
      </c>
      <c r="L4156" t="s">
        <v>3336</v>
      </c>
      <c r="M4156" t="s">
        <v>31380</v>
      </c>
      <c r="N4156" t="s">
        <v>31381</v>
      </c>
    </row>
    <row r="4157" spans="1:14" x14ac:dyDescent="0.25">
      <c r="A4157" s="6" t="s">
        <v>14306</v>
      </c>
      <c r="B4157" s="6" t="s">
        <v>31382</v>
      </c>
      <c r="C4157" s="6" t="s">
        <v>31383</v>
      </c>
      <c r="D4157" t="s">
        <v>31384</v>
      </c>
      <c r="E4157" t="s">
        <v>15121</v>
      </c>
      <c r="F4157" t="s">
        <v>31385</v>
      </c>
      <c r="G4157" s="7" t="s">
        <v>31386</v>
      </c>
      <c r="H4157" t="s">
        <v>31387</v>
      </c>
      <c r="I4157" t="s">
        <v>31384</v>
      </c>
      <c r="J4157" t="s">
        <v>14313</v>
      </c>
      <c r="K4157" s="7" t="s">
        <v>31388</v>
      </c>
      <c r="L4157" t="s">
        <v>23143</v>
      </c>
      <c r="M4157" t="s">
        <v>31389</v>
      </c>
      <c r="N4157" t="s">
        <v>31390</v>
      </c>
    </row>
    <row r="4158" spans="1:14" x14ac:dyDescent="0.25">
      <c r="A4158" s="6" t="s">
        <v>14306</v>
      </c>
      <c r="B4158" s="6" t="s">
        <v>31391</v>
      </c>
      <c r="C4158" s="6" t="s">
        <v>31392</v>
      </c>
      <c r="D4158" t="s">
        <v>31393</v>
      </c>
      <c r="E4158" t="s">
        <v>18607</v>
      </c>
      <c r="F4158" t="s">
        <v>3378</v>
      </c>
      <c r="G4158" s="7" t="s">
        <v>31394</v>
      </c>
      <c r="H4158" t="s">
        <v>31395</v>
      </c>
      <c r="I4158" t="s">
        <v>31396</v>
      </c>
      <c r="J4158" t="s">
        <v>14313</v>
      </c>
      <c r="K4158" s="7" t="s">
        <v>31397</v>
      </c>
      <c r="L4158" t="s">
        <v>3336</v>
      </c>
      <c r="M4158" t="s">
        <v>31398</v>
      </c>
      <c r="N4158" t="s">
        <v>31399</v>
      </c>
    </row>
    <row r="4159" spans="1:14" x14ac:dyDescent="0.25">
      <c r="A4159" s="6" t="s">
        <v>14306</v>
      </c>
      <c r="B4159" s="6" t="s">
        <v>31400</v>
      </c>
      <c r="C4159" s="6" t="s">
        <v>31401</v>
      </c>
      <c r="D4159" t="s">
        <v>31402</v>
      </c>
      <c r="E4159" t="s">
        <v>14762</v>
      </c>
      <c r="F4159" t="s">
        <v>31403</v>
      </c>
      <c r="G4159" s="7" t="s">
        <v>31404</v>
      </c>
      <c r="H4159" t="s">
        <v>31401</v>
      </c>
      <c r="I4159" t="s">
        <v>31405</v>
      </c>
      <c r="J4159" t="s">
        <v>14411</v>
      </c>
      <c r="K4159" s="7" t="s">
        <v>31406</v>
      </c>
      <c r="L4159" t="s">
        <v>14223</v>
      </c>
      <c r="M4159" t="s">
        <v>31407</v>
      </c>
      <c r="N4159" t="s">
        <v>31408</v>
      </c>
    </row>
    <row r="4160" spans="1:14" x14ac:dyDescent="0.25">
      <c r="A4160" s="6" t="s">
        <v>14306</v>
      </c>
      <c r="B4160" s="6" t="s">
        <v>31409</v>
      </c>
      <c r="C4160" s="6" t="s">
        <v>31410</v>
      </c>
      <c r="D4160" t="s">
        <v>31411</v>
      </c>
      <c r="E4160" t="s">
        <v>14744</v>
      </c>
      <c r="F4160" t="s">
        <v>31412</v>
      </c>
      <c r="G4160" s="7" t="s">
        <v>31413</v>
      </c>
      <c r="H4160" t="s">
        <v>31410</v>
      </c>
      <c r="I4160" t="s">
        <v>31411</v>
      </c>
      <c r="J4160" t="s">
        <v>14313</v>
      </c>
      <c r="K4160" s="7" t="s">
        <v>31414</v>
      </c>
      <c r="L4160" t="s">
        <v>14957</v>
      </c>
      <c r="M4160" t="s">
        <v>31415</v>
      </c>
      <c r="N4160" t="s">
        <v>31416</v>
      </c>
    </row>
    <row r="4161" spans="1:14" x14ac:dyDescent="0.25">
      <c r="A4161" s="6" t="s">
        <v>14306</v>
      </c>
      <c r="B4161" s="6" t="s">
        <v>31417</v>
      </c>
      <c r="C4161" s="6" t="s">
        <v>31418</v>
      </c>
      <c r="D4161" t="s">
        <v>31419</v>
      </c>
      <c r="E4161" t="s">
        <v>14338</v>
      </c>
      <c r="F4161" t="s">
        <v>3948</v>
      </c>
      <c r="G4161" s="7" t="s">
        <v>31420</v>
      </c>
      <c r="H4161" t="s">
        <v>31418</v>
      </c>
      <c r="I4161" t="s">
        <v>31419</v>
      </c>
      <c r="J4161" t="s">
        <v>14313</v>
      </c>
      <c r="K4161" s="7" t="s">
        <v>31421</v>
      </c>
      <c r="L4161" t="s">
        <v>3336</v>
      </c>
      <c r="M4161" t="s">
        <v>31422</v>
      </c>
      <c r="N4161" t="s">
        <v>31423</v>
      </c>
    </row>
    <row r="4162" spans="1:14" x14ac:dyDescent="0.25">
      <c r="A4162" s="6" t="s">
        <v>14306</v>
      </c>
      <c r="B4162" s="6" t="s">
        <v>31424</v>
      </c>
      <c r="C4162" s="6" t="s">
        <v>31425</v>
      </c>
      <c r="D4162" t="s">
        <v>31426</v>
      </c>
      <c r="E4162" t="s">
        <v>14614</v>
      </c>
      <c r="G4162" s="7" t="s">
        <v>31427</v>
      </c>
      <c r="H4162" t="s">
        <v>31425</v>
      </c>
      <c r="I4162" t="s">
        <v>31426</v>
      </c>
      <c r="J4162" t="s">
        <v>14411</v>
      </c>
      <c r="K4162" s="7" t="s">
        <v>31428</v>
      </c>
      <c r="L4162" t="s">
        <v>15992</v>
      </c>
      <c r="M4162" t="s">
        <v>31429</v>
      </c>
      <c r="N4162" t="s">
        <v>31430</v>
      </c>
    </row>
    <row r="4163" spans="1:14" x14ac:dyDescent="0.25">
      <c r="A4163" s="6" t="s">
        <v>14306</v>
      </c>
      <c r="B4163" s="6" t="s">
        <v>31431</v>
      </c>
      <c r="C4163" s="6" t="s">
        <v>31432</v>
      </c>
      <c r="D4163" t="s">
        <v>31433</v>
      </c>
      <c r="E4163" t="s">
        <v>16711</v>
      </c>
      <c r="F4163" t="s">
        <v>21788</v>
      </c>
      <c r="G4163" s="7" t="s">
        <v>31434</v>
      </c>
      <c r="H4163" t="s">
        <v>31432</v>
      </c>
      <c r="I4163" t="s">
        <v>31435</v>
      </c>
      <c r="J4163" t="s">
        <v>14411</v>
      </c>
      <c r="K4163" s="7" t="s">
        <v>31436</v>
      </c>
      <c r="L4163" t="s">
        <v>7755</v>
      </c>
      <c r="M4163" t="s">
        <v>31437</v>
      </c>
      <c r="N4163" t="s">
        <v>31438</v>
      </c>
    </row>
    <row r="4164" spans="1:14" x14ac:dyDescent="0.25">
      <c r="A4164" s="6" t="s">
        <v>14306</v>
      </c>
      <c r="B4164" s="6" t="s">
        <v>31439</v>
      </c>
      <c r="C4164" s="6" t="s">
        <v>31440</v>
      </c>
      <c r="D4164" t="s">
        <v>31441</v>
      </c>
      <c r="E4164" t="s">
        <v>14427</v>
      </c>
      <c r="F4164" t="s">
        <v>31442</v>
      </c>
      <c r="G4164" s="7" t="s">
        <v>31443</v>
      </c>
      <c r="H4164" t="s">
        <v>31444</v>
      </c>
      <c r="I4164" t="s">
        <v>31441</v>
      </c>
      <c r="J4164" t="s">
        <v>14313</v>
      </c>
      <c r="K4164" s="7" t="s">
        <v>31445</v>
      </c>
      <c r="L4164" t="s">
        <v>3336</v>
      </c>
      <c r="M4164" t="s">
        <v>31446</v>
      </c>
      <c r="N4164" t="s">
        <v>31447</v>
      </c>
    </row>
    <row r="4165" spans="1:14" x14ac:dyDescent="0.25">
      <c r="A4165" s="6" t="s">
        <v>14306</v>
      </c>
      <c r="B4165" s="6" t="s">
        <v>31448</v>
      </c>
      <c r="C4165" s="6" t="s">
        <v>31449</v>
      </c>
      <c r="D4165" t="s">
        <v>31450</v>
      </c>
      <c r="E4165" t="s">
        <v>16588</v>
      </c>
      <c r="F4165" t="s">
        <v>26581</v>
      </c>
      <c r="G4165" s="7" t="s">
        <v>31451</v>
      </c>
      <c r="H4165" t="s">
        <v>31452</v>
      </c>
      <c r="I4165" t="s">
        <v>31453</v>
      </c>
      <c r="J4165" t="s">
        <v>14411</v>
      </c>
      <c r="K4165" s="7" t="s">
        <v>31454</v>
      </c>
      <c r="L4165" t="s">
        <v>3336</v>
      </c>
      <c r="M4165" t="s">
        <v>31455</v>
      </c>
      <c r="N4165" t="s">
        <v>31456</v>
      </c>
    </row>
    <row r="4166" spans="1:14" x14ac:dyDescent="0.25">
      <c r="A4166" s="6" t="s">
        <v>14306</v>
      </c>
      <c r="B4166" s="6" t="s">
        <v>31457</v>
      </c>
      <c r="C4166" s="6" t="s">
        <v>5001</v>
      </c>
      <c r="D4166" t="s">
        <v>31458</v>
      </c>
      <c r="E4166" t="s">
        <v>15466</v>
      </c>
      <c r="F4166" t="s">
        <v>5003</v>
      </c>
      <c r="G4166" s="7" t="s">
        <v>31459</v>
      </c>
      <c r="H4166" t="s">
        <v>5001</v>
      </c>
      <c r="I4166" t="s">
        <v>31460</v>
      </c>
      <c r="J4166" t="s">
        <v>14411</v>
      </c>
      <c r="K4166" s="7" t="s">
        <v>31461</v>
      </c>
      <c r="L4166" t="s">
        <v>31121</v>
      </c>
      <c r="M4166" t="s">
        <v>31462</v>
      </c>
      <c r="N4166" t="s">
        <v>31463</v>
      </c>
    </row>
    <row r="4167" spans="1:14" x14ac:dyDescent="0.25">
      <c r="A4167" s="6" t="s">
        <v>14306</v>
      </c>
      <c r="B4167" s="6" t="s">
        <v>31464</v>
      </c>
      <c r="C4167" s="6" t="s">
        <v>31465</v>
      </c>
      <c r="D4167" t="s">
        <v>31466</v>
      </c>
      <c r="E4167" t="s">
        <v>16413</v>
      </c>
      <c r="F4167" t="s">
        <v>31467</v>
      </c>
      <c r="G4167" s="7" t="s">
        <v>31468</v>
      </c>
      <c r="H4167" t="s">
        <v>31469</v>
      </c>
      <c r="I4167" t="s">
        <v>31466</v>
      </c>
      <c r="J4167" t="s">
        <v>14411</v>
      </c>
      <c r="K4167" s="7" t="s">
        <v>31470</v>
      </c>
      <c r="L4167" t="s">
        <v>3336</v>
      </c>
      <c r="M4167" t="s">
        <v>31471</v>
      </c>
      <c r="N4167" t="s">
        <v>31472</v>
      </c>
    </row>
    <row r="4168" spans="1:14" x14ac:dyDescent="0.25">
      <c r="A4168" s="6" t="s">
        <v>14306</v>
      </c>
      <c r="B4168" s="6" t="s">
        <v>1542</v>
      </c>
      <c r="C4168" s="6" t="s">
        <v>31473</v>
      </c>
      <c r="D4168" t="s">
        <v>31474</v>
      </c>
      <c r="E4168" t="s">
        <v>865</v>
      </c>
      <c r="F4168" t="s">
        <v>17355</v>
      </c>
      <c r="G4168" s="7" t="s">
        <v>1546</v>
      </c>
      <c r="H4168" t="s">
        <v>31473</v>
      </c>
      <c r="I4168" t="s">
        <v>31475</v>
      </c>
      <c r="J4168" t="s">
        <v>14411</v>
      </c>
      <c r="K4168" s="7" t="s">
        <v>31476</v>
      </c>
      <c r="L4168" t="s">
        <v>3336</v>
      </c>
      <c r="M4168" t="s">
        <v>31477</v>
      </c>
      <c r="N4168" t="s">
        <v>31478</v>
      </c>
    </row>
    <row r="4169" spans="1:14" x14ac:dyDescent="0.25">
      <c r="A4169" s="6" t="s">
        <v>14306</v>
      </c>
      <c r="B4169" s="6" t="s">
        <v>11048</v>
      </c>
      <c r="C4169" s="6" t="s">
        <v>31479</v>
      </c>
      <c r="D4169" t="s">
        <v>31480</v>
      </c>
      <c r="E4169" t="s">
        <v>28</v>
      </c>
      <c r="F4169" t="s">
        <v>25002</v>
      </c>
      <c r="G4169" s="7" t="s">
        <v>11052</v>
      </c>
      <c r="H4169" t="s">
        <v>31481</v>
      </c>
      <c r="I4169" t="s">
        <v>31482</v>
      </c>
      <c r="J4169" t="s">
        <v>14411</v>
      </c>
      <c r="K4169" s="7" t="s">
        <v>31483</v>
      </c>
      <c r="L4169" t="s">
        <v>3336</v>
      </c>
      <c r="M4169" t="s">
        <v>31484</v>
      </c>
      <c r="N4169" t="s">
        <v>31485</v>
      </c>
    </row>
    <row r="4170" spans="1:14" x14ac:dyDescent="0.25">
      <c r="A4170" s="6" t="s">
        <v>14306</v>
      </c>
      <c r="B4170" s="6" t="s">
        <v>31486</v>
      </c>
      <c r="C4170" s="6" t="s">
        <v>31487</v>
      </c>
      <c r="D4170" t="s">
        <v>31488</v>
      </c>
      <c r="E4170" t="s">
        <v>16131</v>
      </c>
      <c r="F4170" t="s">
        <v>17101</v>
      </c>
      <c r="G4170" s="7" t="s">
        <v>31489</v>
      </c>
      <c r="H4170" t="s">
        <v>31490</v>
      </c>
      <c r="I4170" t="s">
        <v>31488</v>
      </c>
      <c r="J4170" t="s">
        <v>14313</v>
      </c>
      <c r="K4170" s="7" t="s">
        <v>31491</v>
      </c>
      <c r="L4170" t="s">
        <v>3336</v>
      </c>
      <c r="M4170" t="s">
        <v>31492</v>
      </c>
      <c r="N4170" t="s">
        <v>31493</v>
      </c>
    </row>
    <row r="4171" spans="1:14" x14ac:dyDescent="0.25">
      <c r="A4171" s="6" t="s">
        <v>14306</v>
      </c>
      <c r="B4171" s="6" t="s">
        <v>31494</v>
      </c>
      <c r="C4171" s="6" t="s">
        <v>23751</v>
      </c>
      <c r="D4171" t="s">
        <v>23752</v>
      </c>
      <c r="F4171" t="s">
        <v>75</v>
      </c>
      <c r="G4171" s="7"/>
      <c r="H4171" t="s">
        <v>31495</v>
      </c>
      <c r="I4171" t="s">
        <v>23752</v>
      </c>
      <c r="J4171" t="s">
        <v>14313</v>
      </c>
      <c r="K4171" s="7" t="s">
        <v>23755</v>
      </c>
      <c r="L4171" t="s">
        <v>3336</v>
      </c>
      <c r="M4171" t="s">
        <v>23756</v>
      </c>
      <c r="N4171" t="s">
        <v>23757</v>
      </c>
    </row>
    <row r="4172" spans="1:14" x14ac:dyDescent="0.25">
      <c r="A4172" s="6" t="s">
        <v>14306</v>
      </c>
      <c r="B4172" s="6" t="s">
        <v>31496</v>
      </c>
      <c r="C4172" s="6" t="s">
        <v>31497</v>
      </c>
      <c r="D4172" t="s">
        <v>31498</v>
      </c>
      <c r="E4172" t="s">
        <v>15121</v>
      </c>
      <c r="F4172" t="s">
        <v>29804</v>
      </c>
      <c r="G4172" s="7" t="s">
        <v>31499</v>
      </c>
      <c r="H4172" t="s">
        <v>31500</v>
      </c>
      <c r="I4172" t="s">
        <v>31498</v>
      </c>
      <c r="J4172" t="s">
        <v>14313</v>
      </c>
      <c r="K4172" s="7" t="s">
        <v>31501</v>
      </c>
      <c r="L4172" t="s">
        <v>15405</v>
      </c>
      <c r="M4172" t="s">
        <v>31502</v>
      </c>
      <c r="N4172" t="s">
        <v>31503</v>
      </c>
    </row>
    <row r="4173" spans="1:14" x14ac:dyDescent="0.25">
      <c r="A4173" s="6" t="s">
        <v>14306</v>
      </c>
      <c r="B4173" s="6" t="s">
        <v>31504</v>
      </c>
      <c r="C4173" s="6" t="s">
        <v>31505</v>
      </c>
      <c r="D4173" t="s">
        <v>31506</v>
      </c>
      <c r="E4173" t="s">
        <v>11537</v>
      </c>
      <c r="F4173" t="s">
        <v>13500</v>
      </c>
      <c r="G4173" s="7" t="s">
        <v>31507</v>
      </c>
      <c r="H4173" t="s">
        <v>31505</v>
      </c>
      <c r="I4173" t="s">
        <v>31506</v>
      </c>
      <c r="J4173" t="s">
        <v>14313</v>
      </c>
      <c r="K4173" s="7" t="s">
        <v>31508</v>
      </c>
      <c r="L4173" t="s">
        <v>3336</v>
      </c>
      <c r="M4173" t="s">
        <v>31509</v>
      </c>
      <c r="N4173" t="s">
        <v>31510</v>
      </c>
    </row>
    <row r="4174" spans="1:14" x14ac:dyDescent="0.25">
      <c r="A4174" s="6" t="s">
        <v>14306</v>
      </c>
      <c r="B4174" s="6" t="s">
        <v>473</v>
      </c>
      <c r="C4174" s="6" t="s">
        <v>31511</v>
      </c>
      <c r="D4174" t="s">
        <v>31512</v>
      </c>
      <c r="E4174" t="s">
        <v>476</v>
      </c>
      <c r="F4174" t="s">
        <v>31513</v>
      </c>
      <c r="G4174" s="7" t="s">
        <v>478</v>
      </c>
      <c r="H4174" t="s">
        <v>31511</v>
      </c>
      <c r="I4174" t="s">
        <v>31514</v>
      </c>
      <c r="J4174" t="s">
        <v>14411</v>
      </c>
      <c r="K4174" s="7" t="s">
        <v>31515</v>
      </c>
      <c r="L4174" t="s">
        <v>3336</v>
      </c>
      <c r="M4174" t="s">
        <v>31516</v>
      </c>
      <c r="N4174" t="s">
        <v>31517</v>
      </c>
    </row>
    <row r="4175" spans="1:14" x14ac:dyDescent="0.25">
      <c r="A4175" s="6" t="s">
        <v>14306</v>
      </c>
      <c r="B4175" s="6" t="s">
        <v>31518</v>
      </c>
      <c r="C4175" s="6" t="s">
        <v>31519</v>
      </c>
      <c r="D4175" t="s">
        <v>31520</v>
      </c>
      <c r="E4175" t="s">
        <v>15121</v>
      </c>
      <c r="F4175" t="s">
        <v>31521</v>
      </c>
      <c r="G4175" s="7" t="s">
        <v>31522</v>
      </c>
      <c r="H4175" t="s">
        <v>31523</v>
      </c>
      <c r="I4175" t="s">
        <v>31524</v>
      </c>
      <c r="J4175" t="s">
        <v>14411</v>
      </c>
      <c r="K4175" s="7" t="s">
        <v>31525</v>
      </c>
      <c r="L4175" t="s">
        <v>7755</v>
      </c>
      <c r="M4175" t="s">
        <v>31526</v>
      </c>
      <c r="N4175" t="s">
        <v>31527</v>
      </c>
    </row>
    <row r="4176" spans="1:14" x14ac:dyDescent="0.25">
      <c r="A4176" s="6" t="s">
        <v>14306</v>
      </c>
      <c r="B4176" s="6" t="s">
        <v>31528</v>
      </c>
      <c r="C4176" s="6" t="s">
        <v>31529</v>
      </c>
      <c r="D4176" t="s">
        <v>31530</v>
      </c>
      <c r="E4176" t="s">
        <v>14690</v>
      </c>
      <c r="F4176" t="s">
        <v>16135</v>
      </c>
      <c r="G4176" s="7" t="s">
        <v>31531</v>
      </c>
      <c r="H4176" t="s">
        <v>31532</v>
      </c>
      <c r="I4176" t="s">
        <v>31533</v>
      </c>
      <c r="J4176" t="s">
        <v>14313</v>
      </c>
      <c r="K4176" s="7" t="s">
        <v>31534</v>
      </c>
      <c r="L4176" t="s">
        <v>3336</v>
      </c>
      <c r="M4176" t="s">
        <v>31535</v>
      </c>
      <c r="N4176" t="s">
        <v>31536</v>
      </c>
    </row>
    <row r="4177" spans="1:14" x14ac:dyDescent="0.25">
      <c r="A4177" s="6" t="s">
        <v>14306</v>
      </c>
      <c r="B4177" s="6" t="s">
        <v>31537</v>
      </c>
      <c r="C4177" s="6" t="s">
        <v>31538</v>
      </c>
      <c r="D4177" t="s">
        <v>31539</v>
      </c>
      <c r="E4177" t="s">
        <v>14844</v>
      </c>
      <c r="F4177" t="s">
        <v>14547</v>
      </c>
      <c r="G4177" s="7"/>
      <c r="H4177" t="s">
        <v>31540</v>
      </c>
      <c r="I4177" t="s">
        <v>31539</v>
      </c>
      <c r="J4177" t="s">
        <v>14313</v>
      </c>
      <c r="K4177" s="7" t="s">
        <v>31541</v>
      </c>
      <c r="L4177" t="s">
        <v>3336</v>
      </c>
      <c r="M4177" t="s">
        <v>31542</v>
      </c>
      <c r="N4177" t="s">
        <v>31543</v>
      </c>
    </row>
    <row r="4178" spans="1:14" x14ac:dyDescent="0.25">
      <c r="A4178" s="6" t="s">
        <v>14306</v>
      </c>
      <c r="B4178" s="6" t="s">
        <v>31544</v>
      </c>
      <c r="C4178" s="6" t="s">
        <v>31545</v>
      </c>
      <c r="D4178" t="s">
        <v>31546</v>
      </c>
      <c r="E4178" t="s">
        <v>15198</v>
      </c>
      <c r="F4178" t="s">
        <v>22750</v>
      </c>
      <c r="G4178" s="7" t="s">
        <v>31547</v>
      </c>
      <c r="H4178" t="s">
        <v>31545</v>
      </c>
      <c r="I4178" t="s">
        <v>31546</v>
      </c>
      <c r="J4178" t="s">
        <v>14313</v>
      </c>
      <c r="K4178" s="7" t="s">
        <v>31548</v>
      </c>
      <c r="L4178" t="s">
        <v>15236</v>
      </c>
      <c r="M4178" t="s">
        <v>31549</v>
      </c>
      <c r="N4178" t="s">
        <v>31550</v>
      </c>
    </row>
    <row r="4179" spans="1:14" x14ac:dyDescent="0.25">
      <c r="A4179" s="6" t="s">
        <v>14306</v>
      </c>
      <c r="B4179" s="6" t="s">
        <v>31551</v>
      </c>
      <c r="C4179" s="6" t="s">
        <v>31552</v>
      </c>
      <c r="D4179" t="s">
        <v>31553</v>
      </c>
      <c r="E4179" t="s">
        <v>15066</v>
      </c>
      <c r="F4179" t="s">
        <v>31554</v>
      </c>
      <c r="G4179" s="7" t="s">
        <v>31555</v>
      </c>
      <c r="H4179" t="s">
        <v>31552</v>
      </c>
      <c r="I4179" t="s">
        <v>31556</v>
      </c>
      <c r="J4179" t="s">
        <v>14411</v>
      </c>
      <c r="K4179" s="7" t="s">
        <v>31557</v>
      </c>
      <c r="L4179" t="s">
        <v>23143</v>
      </c>
      <c r="M4179" t="s">
        <v>31558</v>
      </c>
      <c r="N4179" t="s">
        <v>31559</v>
      </c>
    </row>
    <row r="4180" spans="1:14" x14ac:dyDescent="0.25">
      <c r="A4180" s="6" t="s">
        <v>14306</v>
      </c>
      <c r="B4180" s="6" t="s">
        <v>31560</v>
      </c>
      <c r="C4180" s="6" t="s">
        <v>31561</v>
      </c>
      <c r="D4180" t="s">
        <v>31562</v>
      </c>
      <c r="E4180" t="s">
        <v>15522</v>
      </c>
      <c r="F4180" t="s">
        <v>31563</v>
      </c>
      <c r="G4180" s="7" t="s">
        <v>31564</v>
      </c>
      <c r="H4180" t="s">
        <v>31560</v>
      </c>
      <c r="I4180" t="s">
        <v>31565</v>
      </c>
      <c r="J4180" t="s">
        <v>14411</v>
      </c>
      <c r="K4180" s="7" t="s">
        <v>31566</v>
      </c>
      <c r="L4180" t="s">
        <v>15637</v>
      </c>
      <c r="M4180" t="s">
        <v>31567</v>
      </c>
      <c r="N4180" t="s">
        <v>31568</v>
      </c>
    </row>
    <row r="4181" spans="1:14" x14ac:dyDescent="0.25">
      <c r="A4181" s="6" t="s">
        <v>14306</v>
      </c>
      <c r="B4181" s="6" t="s">
        <v>31569</v>
      </c>
      <c r="C4181" s="6" t="s">
        <v>31570</v>
      </c>
      <c r="D4181" t="s">
        <v>31571</v>
      </c>
      <c r="E4181" t="s">
        <v>15121</v>
      </c>
      <c r="F4181" t="s">
        <v>5357</v>
      </c>
      <c r="G4181" s="7" t="s">
        <v>31572</v>
      </c>
      <c r="H4181" t="s">
        <v>31573</v>
      </c>
      <c r="I4181" t="s">
        <v>31571</v>
      </c>
      <c r="J4181" t="s">
        <v>14313</v>
      </c>
      <c r="K4181" s="7" t="s">
        <v>31574</v>
      </c>
      <c r="L4181" t="s">
        <v>15236</v>
      </c>
      <c r="M4181" t="s">
        <v>31575</v>
      </c>
      <c r="N4181" t="s">
        <v>31576</v>
      </c>
    </row>
    <row r="4182" spans="1:14" x14ac:dyDescent="0.25">
      <c r="A4182" s="6" t="s">
        <v>14306</v>
      </c>
      <c r="B4182" s="6" t="s">
        <v>31577</v>
      </c>
      <c r="C4182" s="6" t="s">
        <v>31578</v>
      </c>
      <c r="D4182" t="s">
        <v>31579</v>
      </c>
      <c r="E4182" t="s">
        <v>14819</v>
      </c>
      <c r="F4182" t="s">
        <v>31580</v>
      </c>
      <c r="G4182" s="7" t="s">
        <v>31581</v>
      </c>
      <c r="H4182" t="s">
        <v>31578</v>
      </c>
      <c r="I4182" t="s">
        <v>31582</v>
      </c>
      <c r="J4182" t="s">
        <v>14411</v>
      </c>
      <c r="K4182" s="7" t="s">
        <v>31583</v>
      </c>
      <c r="L4182" t="s">
        <v>31584</v>
      </c>
      <c r="M4182" t="s">
        <v>31585</v>
      </c>
      <c r="N4182" t="s">
        <v>31586</v>
      </c>
    </row>
    <row r="4183" spans="1:14" x14ac:dyDescent="0.25">
      <c r="A4183" s="6" t="s">
        <v>14306</v>
      </c>
      <c r="B4183" s="6" t="s">
        <v>31587</v>
      </c>
      <c r="C4183" s="6" t="s">
        <v>31588</v>
      </c>
      <c r="D4183" t="s">
        <v>31589</v>
      </c>
      <c r="F4183" t="s">
        <v>31590</v>
      </c>
      <c r="G4183" s="7"/>
      <c r="H4183" t="s">
        <v>31591</v>
      </c>
      <c r="I4183" t="s">
        <v>31592</v>
      </c>
      <c r="J4183" t="s">
        <v>14411</v>
      </c>
      <c r="K4183" s="7" t="s">
        <v>31593</v>
      </c>
      <c r="L4183" t="s">
        <v>29781</v>
      </c>
      <c r="M4183" t="s">
        <v>31594</v>
      </c>
      <c r="N4183" t="s">
        <v>31595</v>
      </c>
    </row>
    <row r="4184" spans="1:14" x14ac:dyDescent="0.25">
      <c r="A4184" s="6" t="s">
        <v>14306</v>
      </c>
      <c r="B4184" s="6" t="s">
        <v>31596</v>
      </c>
      <c r="C4184" s="6" t="s">
        <v>31597</v>
      </c>
      <c r="D4184" t="s">
        <v>31598</v>
      </c>
      <c r="E4184" t="s">
        <v>14706</v>
      </c>
      <c r="F4184" t="s">
        <v>5721</v>
      </c>
      <c r="G4184" s="7" t="s">
        <v>31599</v>
      </c>
      <c r="H4184" t="s">
        <v>31600</v>
      </c>
      <c r="I4184" t="s">
        <v>31601</v>
      </c>
      <c r="J4184" t="s">
        <v>14313</v>
      </c>
      <c r="K4184" s="7" t="s">
        <v>31602</v>
      </c>
      <c r="L4184" t="s">
        <v>14433</v>
      </c>
      <c r="M4184" t="s">
        <v>31603</v>
      </c>
      <c r="N4184" t="s">
        <v>31604</v>
      </c>
    </row>
    <row r="4185" spans="1:14" x14ac:dyDescent="0.25">
      <c r="A4185" s="6" t="s">
        <v>14306</v>
      </c>
      <c r="B4185" s="6" t="s">
        <v>31605</v>
      </c>
      <c r="C4185" s="6" t="s">
        <v>31606</v>
      </c>
      <c r="D4185" t="s">
        <v>31607</v>
      </c>
      <c r="E4185" t="s">
        <v>14819</v>
      </c>
      <c r="F4185" t="s">
        <v>31608</v>
      </c>
      <c r="G4185" s="7" t="s">
        <v>31609</v>
      </c>
      <c r="H4185" t="s">
        <v>31606</v>
      </c>
      <c r="I4185" t="s">
        <v>31607</v>
      </c>
      <c r="J4185" t="s">
        <v>14411</v>
      </c>
      <c r="K4185" s="7" t="s">
        <v>31610</v>
      </c>
      <c r="L4185" t="s">
        <v>14684</v>
      </c>
      <c r="M4185" t="s">
        <v>31611</v>
      </c>
      <c r="N4185" t="s">
        <v>31612</v>
      </c>
    </row>
    <row r="4186" spans="1:14" x14ac:dyDescent="0.25">
      <c r="A4186" s="6" t="s">
        <v>14306</v>
      </c>
      <c r="B4186" s="6" t="s">
        <v>11099</v>
      </c>
      <c r="C4186" s="6" t="s">
        <v>31613</v>
      </c>
      <c r="D4186" t="s">
        <v>31614</v>
      </c>
      <c r="E4186" t="s">
        <v>118</v>
      </c>
      <c r="F4186" t="s">
        <v>31615</v>
      </c>
      <c r="G4186" s="7" t="s">
        <v>11102</v>
      </c>
      <c r="H4186" t="s">
        <v>31616</v>
      </c>
      <c r="I4186" t="s">
        <v>31614</v>
      </c>
      <c r="J4186" t="s">
        <v>14411</v>
      </c>
      <c r="K4186" s="7" t="s">
        <v>31617</v>
      </c>
      <c r="L4186" t="s">
        <v>14857</v>
      </c>
      <c r="M4186" t="s">
        <v>31618</v>
      </c>
      <c r="N4186" t="s">
        <v>31619</v>
      </c>
    </row>
    <row r="4187" spans="1:14" x14ac:dyDescent="0.25">
      <c r="A4187" s="6" t="s">
        <v>14306</v>
      </c>
      <c r="B4187" s="6" t="s">
        <v>31620</v>
      </c>
      <c r="C4187" s="6" t="s">
        <v>31621</v>
      </c>
      <c r="D4187" t="s">
        <v>31621</v>
      </c>
      <c r="E4187" t="s">
        <v>15121</v>
      </c>
      <c r="F4187" t="s">
        <v>31622</v>
      </c>
      <c r="G4187" s="7" t="s">
        <v>31623</v>
      </c>
      <c r="H4187" t="s">
        <v>31624</v>
      </c>
      <c r="I4187" t="s">
        <v>31621</v>
      </c>
      <c r="J4187" t="s">
        <v>14313</v>
      </c>
      <c r="K4187" s="7" t="s">
        <v>31625</v>
      </c>
      <c r="L4187" t="s">
        <v>23143</v>
      </c>
      <c r="M4187" t="s">
        <v>31626</v>
      </c>
      <c r="N4187" t="s">
        <v>31627</v>
      </c>
    </row>
    <row r="4188" spans="1:14" x14ac:dyDescent="0.25">
      <c r="A4188" s="6" t="s">
        <v>14306</v>
      </c>
      <c r="B4188" s="6" t="s">
        <v>31628</v>
      </c>
      <c r="C4188" s="6" t="s">
        <v>31629</v>
      </c>
      <c r="D4188" t="s">
        <v>31630</v>
      </c>
      <c r="E4188" t="s">
        <v>16579</v>
      </c>
      <c r="F4188" t="s">
        <v>31631</v>
      </c>
      <c r="G4188" s="7" t="s">
        <v>31632</v>
      </c>
      <c r="H4188" t="s">
        <v>31633</v>
      </c>
      <c r="I4188" t="s">
        <v>31630</v>
      </c>
      <c r="J4188" t="s">
        <v>14411</v>
      </c>
      <c r="K4188" s="7" t="s">
        <v>31634</v>
      </c>
      <c r="L4188" t="s">
        <v>3336</v>
      </c>
      <c r="M4188" t="s">
        <v>31635</v>
      </c>
      <c r="N4188" t="s">
        <v>31636</v>
      </c>
    </row>
    <row r="4189" spans="1:14" x14ac:dyDescent="0.25">
      <c r="A4189" s="6" t="s">
        <v>14306</v>
      </c>
      <c r="B4189" s="6" t="s">
        <v>31637</v>
      </c>
      <c r="C4189" s="6" t="s">
        <v>31638</v>
      </c>
      <c r="D4189" t="s">
        <v>31639</v>
      </c>
      <c r="E4189" t="s">
        <v>14844</v>
      </c>
      <c r="F4189" t="s">
        <v>31640</v>
      </c>
      <c r="G4189" s="7" t="s">
        <v>31641</v>
      </c>
      <c r="H4189" t="s">
        <v>31642</v>
      </c>
      <c r="I4189" t="s">
        <v>31643</v>
      </c>
      <c r="J4189" t="s">
        <v>14313</v>
      </c>
      <c r="K4189" s="7" t="s">
        <v>31644</v>
      </c>
      <c r="L4189" t="s">
        <v>3336</v>
      </c>
      <c r="M4189" t="s">
        <v>31645</v>
      </c>
      <c r="N4189" t="s">
        <v>31646</v>
      </c>
    </row>
    <row r="4190" spans="1:14" x14ac:dyDescent="0.25">
      <c r="A4190" s="6" t="s">
        <v>14306</v>
      </c>
      <c r="B4190" s="6" t="s">
        <v>31647</v>
      </c>
      <c r="C4190" s="6" t="s">
        <v>31648</v>
      </c>
      <c r="D4190" t="s">
        <v>31649</v>
      </c>
      <c r="E4190" t="s">
        <v>22808</v>
      </c>
      <c r="F4190" t="s">
        <v>4025</v>
      </c>
      <c r="G4190" s="7" t="s">
        <v>31650</v>
      </c>
      <c r="H4190" t="s">
        <v>31651</v>
      </c>
      <c r="I4190" t="s">
        <v>31652</v>
      </c>
      <c r="J4190" t="s">
        <v>14411</v>
      </c>
      <c r="K4190" s="7" t="s">
        <v>31653</v>
      </c>
      <c r="L4190" t="s">
        <v>15682</v>
      </c>
      <c r="M4190" t="s">
        <v>31654</v>
      </c>
      <c r="N4190" t="s">
        <v>31655</v>
      </c>
    </row>
    <row r="4191" spans="1:14" x14ac:dyDescent="0.25">
      <c r="A4191" s="6" t="s">
        <v>14306</v>
      </c>
      <c r="B4191" s="6" t="s">
        <v>3004</v>
      </c>
      <c r="C4191" s="6" t="s">
        <v>31656</v>
      </c>
      <c r="D4191" t="s">
        <v>31657</v>
      </c>
      <c r="E4191" t="s">
        <v>526</v>
      </c>
      <c r="F4191" t="s">
        <v>729</v>
      </c>
      <c r="G4191" s="7" t="s">
        <v>3007</v>
      </c>
      <c r="H4191" t="s">
        <v>31658</v>
      </c>
      <c r="I4191" t="s">
        <v>31657</v>
      </c>
      <c r="J4191" t="s">
        <v>14411</v>
      </c>
      <c r="K4191" s="7" t="s">
        <v>31659</v>
      </c>
      <c r="L4191" t="s">
        <v>15405</v>
      </c>
      <c r="M4191" t="s">
        <v>31660</v>
      </c>
      <c r="N4191" t="s">
        <v>31661</v>
      </c>
    </row>
    <row r="4192" spans="1:14" x14ac:dyDescent="0.25">
      <c r="A4192" s="6" t="s">
        <v>14306</v>
      </c>
      <c r="B4192" s="6" t="s">
        <v>2100</v>
      </c>
      <c r="C4192" s="6" t="s">
        <v>31662</v>
      </c>
      <c r="D4192" t="s">
        <v>2102</v>
      </c>
      <c r="E4192" t="s">
        <v>28</v>
      </c>
      <c r="F4192" t="s">
        <v>2103</v>
      </c>
      <c r="G4192" s="7" t="s">
        <v>2104</v>
      </c>
      <c r="H4192" t="s">
        <v>2105</v>
      </c>
      <c r="I4192" t="s">
        <v>2102</v>
      </c>
      <c r="J4192" t="s">
        <v>14411</v>
      </c>
      <c r="K4192" s="7" t="s">
        <v>2106</v>
      </c>
      <c r="L4192" t="s">
        <v>2089</v>
      </c>
      <c r="M4192" t="s">
        <v>2107</v>
      </c>
      <c r="N4192" t="s">
        <v>2108</v>
      </c>
    </row>
    <row r="4193" spans="1:14" x14ac:dyDescent="0.25">
      <c r="A4193" s="6" t="s">
        <v>14306</v>
      </c>
      <c r="B4193" s="6" t="s">
        <v>31663</v>
      </c>
      <c r="C4193" s="6" t="s">
        <v>31664</v>
      </c>
      <c r="D4193" t="s">
        <v>31665</v>
      </c>
      <c r="E4193" t="s">
        <v>15466</v>
      </c>
      <c r="F4193" t="s">
        <v>16201</v>
      </c>
      <c r="G4193" s="7" t="s">
        <v>31666</v>
      </c>
      <c r="H4193" t="s">
        <v>31667</v>
      </c>
      <c r="I4193" t="s">
        <v>31665</v>
      </c>
      <c r="J4193" t="s">
        <v>14411</v>
      </c>
      <c r="K4193" s="7" t="s">
        <v>31668</v>
      </c>
      <c r="L4193" t="s">
        <v>14684</v>
      </c>
      <c r="M4193" t="s">
        <v>31669</v>
      </c>
      <c r="N4193" t="s">
        <v>31670</v>
      </c>
    </row>
    <row r="4194" spans="1:14" x14ac:dyDescent="0.25">
      <c r="A4194" s="6" t="s">
        <v>14306</v>
      </c>
      <c r="B4194" s="6" t="s">
        <v>31671</v>
      </c>
      <c r="C4194" s="6" t="s">
        <v>31672</v>
      </c>
      <c r="D4194" t="s">
        <v>31673</v>
      </c>
      <c r="E4194" t="s">
        <v>16338</v>
      </c>
      <c r="F4194" t="s">
        <v>31674</v>
      </c>
      <c r="G4194" s="7" t="s">
        <v>31675</v>
      </c>
      <c r="H4194" t="s">
        <v>31676</v>
      </c>
      <c r="I4194" t="s">
        <v>31673</v>
      </c>
      <c r="J4194" t="s">
        <v>14411</v>
      </c>
      <c r="K4194" s="7" t="s">
        <v>31677</v>
      </c>
      <c r="L4194" t="s">
        <v>17230</v>
      </c>
      <c r="M4194" t="s">
        <v>31678</v>
      </c>
      <c r="N4194" t="s">
        <v>31679</v>
      </c>
    </row>
    <row r="4195" spans="1:14" x14ac:dyDescent="0.25">
      <c r="A4195" s="6" t="s">
        <v>14306</v>
      </c>
      <c r="B4195" s="6" t="s">
        <v>31680</v>
      </c>
      <c r="C4195" s="6" t="s">
        <v>31681</v>
      </c>
      <c r="D4195" t="s">
        <v>31682</v>
      </c>
      <c r="E4195" t="s">
        <v>18009</v>
      </c>
      <c r="F4195" t="s">
        <v>31683</v>
      </c>
      <c r="G4195" s="7" t="s">
        <v>31684</v>
      </c>
      <c r="H4195" t="s">
        <v>31685</v>
      </c>
      <c r="I4195" t="s">
        <v>31682</v>
      </c>
      <c r="J4195" t="s">
        <v>14411</v>
      </c>
      <c r="K4195" s="7" t="s">
        <v>31686</v>
      </c>
      <c r="L4195" t="s">
        <v>14930</v>
      </c>
      <c r="M4195" t="s">
        <v>31687</v>
      </c>
      <c r="N4195" t="s">
        <v>31688</v>
      </c>
    </row>
    <row r="4196" spans="1:14" x14ac:dyDescent="0.25">
      <c r="A4196" s="6" t="s">
        <v>14306</v>
      </c>
      <c r="B4196" s="6" t="s">
        <v>31689</v>
      </c>
      <c r="C4196" s="6" t="s">
        <v>31690</v>
      </c>
      <c r="D4196" t="s">
        <v>31691</v>
      </c>
      <c r="E4196" t="s">
        <v>16025</v>
      </c>
      <c r="F4196" t="s">
        <v>31692</v>
      </c>
      <c r="G4196" s="7" t="s">
        <v>31693</v>
      </c>
      <c r="H4196" t="s">
        <v>31690</v>
      </c>
      <c r="I4196" t="s">
        <v>31691</v>
      </c>
      <c r="J4196" t="s">
        <v>14411</v>
      </c>
      <c r="K4196" s="7" t="s">
        <v>31694</v>
      </c>
      <c r="L4196" t="s">
        <v>3336</v>
      </c>
      <c r="M4196" t="s">
        <v>31695</v>
      </c>
      <c r="N4196" t="s">
        <v>31696</v>
      </c>
    </row>
    <row r="4197" spans="1:14" x14ac:dyDescent="0.25">
      <c r="A4197" s="6" t="s">
        <v>14306</v>
      </c>
      <c r="B4197" s="6" t="s">
        <v>3945</v>
      </c>
      <c r="C4197" s="6" t="s">
        <v>31697</v>
      </c>
      <c r="D4197" t="s">
        <v>31698</v>
      </c>
      <c r="E4197" t="s">
        <v>476</v>
      </c>
      <c r="F4197" t="s">
        <v>26040</v>
      </c>
      <c r="G4197" s="7" t="s">
        <v>3949</v>
      </c>
      <c r="H4197" t="s">
        <v>31699</v>
      </c>
      <c r="I4197" t="s">
        <v>31700</v>
      </c>
      <c r="J4197" t="s">
        <v>14411</v>
      </c>
      <c r="K4197" s="7" t="s">
        <v>31701</v>
      </c>
      <c r="L4197" t="s">
        <v>3336</v>
      </c>
      <c r="M4197" t="s">
        <v>31702</v>
      </c>
      <c r="N4197" t="s">
        <v>31703</v>
      </c>
    </row>
    <row r="4198" spans="1:14" x14ac:dyDescent="0.25">
      <c r="A4198" s="6" t="s">
        <v>14306</v>
      </c>
      <c r="B4198" s="6" t="s">
        <v>31704</v>
      </c>
      <c r="C4198" s="6" t="s">
        <v>31705</v>
      </c>
      <c r="D4198" t="s">
        <v>31706</v>
      </c>
      <c r="E4198" t="s">
        <v>15121</v>
      </c>
      <c r="F4198" t="s">
        <v>31707</v>
      </c>
      <c r="G4198" s="7" t="s">
        <v>31708</v>
      </c>
      <c r="H4198" t="s">
        <v>31709</v>
      </c>
      <c r="I4198" t="s">
        <v>31706</v>
      </c>
      <c r="J4198" t="s">
        <v>14313</v>
      </c>
      <c r="K4198" s="7" t="s">
        <v>31710</v>
      </c>
      <c r="L4198" t="s">
        <v>3336</v>
      </c>
      <c r="M4198" t="s">
        <v>31711</v>
      </c>
      <c r="N4198" t="s">
        <v>31712</v>
      </c>
    </row>
    <row r="4199" spans="1:14" x14ac:dyDescent="0.25">
      <c r="A4199" s="6" t="s">
        <v>14306</v>
      </c>
      <c r="B4199" s="6" t="s">
        <v>31713</v>
      </c>
      <c r="C4199" s="6" t="s">
        <v>31714</v>
      </c>
      <c r="D4199" t="s">
        <v>31715</v>
      </c>
      <c r="E4199" t="s">
        <v>16413</v>
      </c>
      <c r="F4199" t="s">
        <v>10509</v>
      </c>
      <c r="G4199" s="7" t="s">
        <v>31716</v>
      </c>
      <c r="H4199" t="s">
        <v>31714</v>
      </c>
      <c r="I4199" t="s">
        <v>31715</v>
      </c>
      <c r="J4199" t="s">
        <v>14411</v>
      </c>
      <c r="K4199" s="7" t="s">
        <v>31717</v>
      </c>
      <c r="L4199" t="s">
        <v>26440</v>
      </c>
      <c r="M4199" t="s">
        <v>31718</v>
      </c>
      <c r="N4199" t="s">
        <v>31719</v>
      </c>
    </row>
    <row r="4200" spans="1:14" x14ac:dyDescent="0.25">
      <c r="A4200" s="6" t="s">
        <v>14306</v>
      </c>
      <c r="B4200" s="6" t="s">
        <v>31720</v>
      </c>
      <c r="C4200" s="6" t="s">
        <v>31721</v>
      </c>
      <c r="D4200" t="s">
        <v>31722</v>
      </c>
      <c r="E4200" t="s">
        <v>14584</v>
      </c>
      <c r="F4200" t="s">
        <v>31723</v>
      </c>
      <c r="G4200" s="7" t="s">
        <v>31724</v>
      </c>
      <c r="H4200" t="s">
        <v>31721</v>
      </c>
      <c r="I4200" t="s">
        <v>31725</v>
      </c>
      <c r="J4200" t="s">
        <v>14313</v>
      </c>
      <c r="K4200" s="7" t="s">
        <v>31726</v>
      </c>
      <c r="L4200" t="s">
        <v>3336</v>
      </c>
      <c r="M4200" t="s">
        <v>31727</v>
      </c>
      <c r="N4200" t="s">
        <v>31728</v>
      </c>
    </row>
    <row r="4201" spans="1:14" x14ac:dyDescent="0.25">
      <c r="A4201" s="6" t="s">
        <v>14306</v>
      </c>
      <c r="B4201" s="6" t="s">
        <v>31729</v>
      </c>
      <c r="C4201" s="6" t="s">
        <v>31730</v>
      </c>
      <c r="D4201" t="s">
        <v>31731</v>
      </c>
      <c r="E4201" t="s">
        <v>16923</v>
      </c>
      <c r="F4201" t="s">
        <v>31732</v>
      </c>
      <c r="G4201" s="7" t="s">
        <v>31733</v>
      </c>
      <c r="H4201" t="s">
        <v>31734</v>
      </c>
      <c r="I4201" t="s">
        <v>31731</v>
      </c>
      <c r="J4201" t="s">
        <v>14313</v>
      </c>
      <c r="K4201" s="7" t="s">
        <v>31735</v>
      </c>
      <c r="L4201" t="s">
        <v>8379</v>
      </c>
      <c r="M4201" t="s">
        <v>31736</v>
      </c>
      <c r="N4201" t="s">
        <v>31737</v>
      </c>
    </row>
    <row r="4202" spans="1:14" x14ac:dyDescent="0.25">
      <c r="A4202" s="6" t="s">
        <v>14306</v>
      </c>
      <c r="B4202" s="6" t="s">
        <v>31738</v>
      </c>
      <c r="C4202" s="6" t="s">
        <v>31739</v>
      </c>
      <c r="D4202" t="s">
        <v>31740</v>
      </c>
      <c r="E4202" t="s">
        <v>15034</v>
      </c>
      <c r="F4202" t="s">
        <v>27819</v>
      </c>
      <c r="G4202" s="7" t="s">
        <v>31741</v>
      </c>
      <c r="H4202" t="s">
        <v>31739</v>
      </c>
      <c r="I4202" t="s">
        <v>31742</v>
      </c>
      <c r="J4202" t="s">
        <v>14411</v>
      </c>
      <c r="K4202" s="7" t="s">
        <v>31743</v>
      </c>
      <c r="L4202" t="s">
        <v>3336</v>
      </c>
      <c r="M4202" t="s">
        <v>31744</v>
      </c>
      <c r="N4202" t="s">
        <v>31745</v>
      </c>
    </row>
    <row r="4203" spans="1:14" x14ac:dyDescent="0.25">
      <c r="A4203" s="6" t="s">
        <v>14306</v>
      </c>
      <c r="B4203" s="6" t="s">
        <v>31746</v>
      </c>
      <c r="C4203" s="6" t="s">
        <v>31747</v>
      </c>
      <c r="D4203" t="s">
        <v>31748</v>
      </c>
      <c r="E4203" t="s">
        <v>14744</v>
      </c>
      <c r="F4203" t="s">
        <v>21336</v>
      </c>
      <c r="G4203" s="7" t="s">
        <v>31749</v>
      </c>
      <c r="H4203" t="s">
        <v>31747</v>
      </c>
      <c r="I4203" t="s">
        <v>31748</v>
      </c>
      <c r="J4203" t="s">
        <v>14411</v>
      </c>
      <c r="K4203" s="7" t="s">
        <v>31750</v>
      </c>
      <c r="L4203" t="s">
        <v>3336</v>
      </c>
      <c r="M4203" t="s">
        <v>31751</v>
      </c>
      <c r="N4203" t="s">
        <v>31752</v>
      </c>
    </row>
    <row r="4204" spans="1:14" x14ac:dyDescent="0.25">
      <c r="A4204" s="6" t="s">
        <v>14306</v>
      </c>
      <c r="B4204" s="6" t="s">
        <v>31753</v>
      </c>
      <c r="C4204" s="6" t="s">
        <v>31754</v>
      </c>
      <c r="D4204" t="s">
        <v>31755</v>
      </c>
      <c r="E4204" t="s">
        <v>3176</v>
      </c>
      <c r="F4204" t="s">
        <v>31756</v>
      </c>
      <c r="G4204" s="7" t="s">
        <v>31757</v>
      </c>
      <c r="H4204" t="s">
        <v>31758</v>
      </c>
      <c r="I4204" t="s">
        <v>31759</v>
      </c>
      <c r="J4204" t="s">
        <v>14411</v>
      </c>
      <c r="K4204" s="7" t="s">
        <v>31760</v>
      </c>
      <c r="L4204" t="s">
        <v>3652</v>
      </c>
      <c r="M4204" t="s">
        <v>31761</v>
      </c>
      <c r="N4204" t="s">
        <v>31762</v>
      </c>
    </row>
    <row r="4205" spans="1:14" x14ac:dyDescent="0.25">
      <c r="A4205" s="6" t="s">
        <v>14306</v>
      </c>
      <c r="B4205" s="6" t="s">
        <v>31763</v>
      </c>
      <c r="C4205" s="6" t="s">
        <v>31764</v>
      </c>
      <c r="D4205" t="s">
        <v>31765</v>
      </c>
      <c r="E4205" t="s">
        <v>14762</v>
      </c>
      <c r="F4205" t="s">
        <v>31766</v>
      </c>
      <c r="G4205" s="7" t="s">
        <v>31767</v>
      </c>
      <c r="H4205" t="s">
        <v>31765</v>
      </c>
      <c r="I4205" t="s">
        <v>31768</v>
      </c>
      <c r="J4205" t="s">
        <v>14411</v>
      </c>
      <c r="K4205" s="7" t="s">
        <v>31769</v>
      </c>
      <c r="L4205" t="s">
        <v>17300</v>
      </c>
      <c r="M4205" t="s">
        <v>31770</v>
      </c>
      <c r="N4205" t="s">
        <v>31771</v>
      </c>
    </row>
    <row r="4206" spans="1:14" x14ac:dyDescent="0.25">
      <c r="A4206" s="6" t="s">
        <v>14306</v>
      </c>
      <c r="B4206" s="6" t="s">
        <v>31772</v>
      </c>
      <c r="C4206" s="6" t="s">
        <v>31773</v>
      </c>
      <c r="D4206" t="s">
        <v>31774</v>
      </c>
      <c r="E4206" t="s">
        <v>16452</v>
      </c>
      <c r="G4206" s="7" t="s">
        <v>31775</v>
      </c>
      <c r="H4206" t="s">
        <v>31776</v>
      </c>
      <c r="I4206" t="s">
        <v>31774</v>
      </c>
      <c r="J4206" t="s">
        <v>14313</v>
      </c>
      <c r="K4206" s="7" t="s">
        <v>31777</v>
      </c>
      <c r="L4206" t="s">
        <v>15405</v>
      </c>
      <c r="M4206" t="s">
        <v>31778</v>
      </c>
      <c r="N4206" t="s">
        <v>31779</v>
      </c>
    </row>
    <row r="4207" spans="1:14" x14ac:dyDescent="0.25">
      <c r="A4207" s="6" t="s">
        <v>14306</v>
      </c>
      <c r="B4207" s="6" t="s">
        <v>31780</v>
      </c>
      <c r="C4207" s="6" t="s">
        <v>31781</v>
      </c>
      <c r="D4207" t="s">
        <v>31782</v>
      </c>
      <c r="E4207" t="s">
        <v>16579</v>
      </c>
      <c r="F4207" t="s">
        <v>31783</v>
      </c>
      <c r="G4207" s="7"/>
      <c r="H4207" t="s">
        <v>31784</v>
      </c>
      <c r="I4207" t="s">
        <v>31782</v>
      </c>
      <c r="J4207" t="s">
        <v>14313</v>
      </c>
      <c r="K4207" s="7" t="s">
        <v>31785</v>
      </c>
      <c r="L4207" t="s">
        <v>8379</v>
      </c>
      <c r="M4207" t="s">
        <v>31786</v>
      </c>
      <c r="N4207" t="s">
        <v>31787</v>
      </c>
    </row>
    <row r="4208" spans="1:14" x14ac:dyDescent="0.25">
      <c r="A4208" s="6" t="s">
        <v>14306</v>
      </c>
      <c r="B4208" s="6" t="s">
        <v>31788</v>
      </c>
      <c r="C4208" s="6" t="s">
        <v>31789</v>
      </c>
      <c r="D4208" t="s">
        <v>31790</v>
      </c>
      <c r="E4208" t="s">
        <v>30601</v>
      </c>
      <c r="F4208" t="s">
        <v>31791</v>
      </c>
      <c r="G4208" s="7" t="s">
        <v>31792</v>
      </c>
      <c r="H4208" t="s">
        <v>31793</v>
      </c>
      <c r="I4208" t="s">
        <v>31790</v>
      </c>
      <c r="J4208" t="s">
        <v>14411</v>
      </c>
      <c r="K4208" s="7" t="s">
        <v>31794</v>
      </c>
      <c r="L4208" t="s">
        <v>3336</v>
      </c>
      <c r="M4208" t="s">
        <v>31795</v>
      </c>
      <c r="N4208" t="s">
        <v>31796</v>
      </c>
    </row>
    <row r="4209" spans="1:14" x14ac:dyDescent="0.25">
      <c r="A4209" s="6" t="s">
        <v>14306</v>
      </c>
      <c r="B4209" s="6" t="s">
        <v>31797</v>
      </c>
      <c r="C4209" s="6" t="s">
        <v>31798</v>
      </c>
      <c r="D4209" t="s">
        <v>31799</v>
      </c>
      <c r="E4209" t="s">
        <v>3083</v>
      </c>
      <c r="F4209" t="s">
        <v>31800</v>
      </c>
      <c r="G4209" s="7" t="s">
        <v>31801</v>
      </c>
      <c r="H4209" t="s">
        <v>31798</v>
      </c>
      <c r="I4209" t="s">
        <v>31799</v>
      </c>
      <c r="J4209" t="s">
        <v>14313</v>
      </c>
      <c r="K4209" s="7" t="s">
        <v>31802</v>
      </c>
      <c r="L4209" t="s">
        <v>3336</v>
      </c>
      <c r="M4209" t="s">
        <v>31803</v>
      </c>
      <c r="N4209" t="s">
        <v>31804</v>
      </c>
    </row>
    <row r="4210" spans="1:14" x14ac:dyDescent="0.25">
      <c r="A4210" s="6" t="s">
        <v>14306</v>
      </c>
      <c r="B4210" s="6" t="s">
        <v>31805</v>
      </c>
      <c r="C4210" s="6" t="s">
        <v>31806</v>
      </c>
      <c r="D4210" t="s">
        <v>31807</v>
      </c>
      <c r="E4210" t="s">
        <v>15484</v>
      </c>
      <c r="F4210" t="s">
        <v>5003</v>
      </c>
      <c r="G4210" s="7" t="s">
        <v>31808</v>
      </c>
      <c r="H4210" t="s">
        <v>31806</v>
      </c>
      <c r="I4210" t="s">
        <v>31807</v>
      </c>
      <c r="J4210" t="s">
        <v>14411</v>
      </c>
      <c r="K4210" s="7"/>
      <c r="L4210" t="s">
        <v>15889</v>
      </c>
      <c r="M4210" t="s">
        <v>31809</v>
      </c>
      <c r="N4210" t="s">
        <v>31810</v>
      </c>
    </row>
    <row r="4211" spans="1:14" x14ac:dyDescent="0.25">
      <c r="A4211" s="6" t="s">
        <v>14306</v>
      </c>
      <c r="B4211" s="6" t="s">
        <v>31811</v>
      </c>
      <c r="C4211" s="6" t="s">
        <v>31812</v>
      </c>
      <c r="D4211" t="s">
        <v>31813</v>
      </c>
      <c r="E4211" t="s">
        <v>15198</v>
      </c>
      <c r="F4211" t="s">
        <v>6354</v>
      </c>
      <c r="G4211" s="7" t="s">
        <v>31814</v>
      </c>
      <c r="H4211" t="s">
        <v>31815</v>
      </c>
      <c r="I4211" t="s">
        <v>31813</v>
      </c>
      <c r="J4211" t="s">
        <v>14411</v>
      </c>
      <c r="K4211" s="7" t="s">
        <v>31816</v>
      </c>
      <c r="L4211" t="s">
        <v>14756</v>
      </c>
      <c r="M4211" t="s">
        <v>31817</v>
      </c>
      <c r="N4211" t="s">
        <v>31818</v>
      </c>
    </row>
    <row r="4212" spans="1:14" x14ac:dyDescent="0.25">
      <c r="A4212" s="6" t="s">
        <v>14306</v>
      </c>
      <c r="B4212" s="6" t="s">
        <v>13993</v>
      </c>
      <c r="C4212" s="6" t="s">
        <v>31819</v>
      </c>
      <c r="D4212" t="s">
        <v>31820</v>
      </c>
      <c r="E4212" t="s">
        <v>1351</v>
      </c>
      <c r="F4212" t="s">
        <v>31821</v>
      </c>
      <c r="G4212" s="7" t="s">
        <v>13997</v>
      </c>
      <c r="H4212" t="s">
        <v>13998</v>
      </c>
      <c r="I4212" t="s">
        <v>13995</v>
      </c>
      <c r="J4212" t="s">
        <v>14411</v>
      </c>
      <c r="K4212" s="7" t="s">
        <v>31822</v>
      </c>
      <c r="L4212" t="s">
        <v>2089</v>
      </c>
      <c r="M4212" t="s">
        <v>31823</v>
      </c>
      <c r="N4212" t="s">
        <v>31824</v>
      </c>
    </row>
    <row r="4213" spans="1:14" x14ac:dyDescent="0.25">
      <c r="A4213" s="6" t="s">
        <v>14306</v>
      </c>
      <c r="B4213" s="6" t="s">
        <v>31825</v>
      </c>
      <c r="C4213" s="6" t="s">
        <v>2342</v>
      </c>
      <c r="D4213" t="s">
        <v>31826</v>
      </c>
      <c r="E4213" t="s">
        <v>15066</v>
      </c>
      <c r="F4213" t="s">
        <v>31827</v>
      </c>
      <c r="G4213" s="7" t="s">
        <v>31828</v>
      </c>
      <c r="H4213" t="s">
        <v>31829</v>
      </c>
      <c r="I4213" t="s">
        <v>2343</v>
      </c>
      <c r="J4213" t="s">
        <v>14411</v>
      </c>
      <c r="K4213" s="7" t="s">
        <v>2346</v>
      </c>
      <c r="L4213" t="s">
        <v>2089</v>
      </c>
      <c r="M4213" t="s">
        <v>31830</v>
      </c>
      <c r="N4213" t="s">
        <v>31831</v>
      </c>
    </row>
    <row r="4214" spans="1:14" x14ac:dyDescent="0.25">
      <c r="A4214" s="6" t="s">
        <v>14306</v>
      </c>
      <c r="B4214" s="6" t="s">
        <v>31832</v>
      </c>
      <c r="C4214" s="6" t="s">
        <v>31833</v>
      </c>
      <c r="D4214" t="s">
        <v>31834</v>
      </c>
      <c r="E4214" t="s">
        <v>6617</v>
      </c>
      <c r="F4214" t="s">
        <v>31835</v>
      </c>
      <c r="G4214" s="7" t="s">
        <v>31836</v>
      </c>
      <c r="H4214" t="s">
        <v>31833</v>
      </c>
      <c r="I4214" t="s">
        <v>31837</v>
      </c>
      <c r="J4214" t="s">
        <v>14411</v>
      </c>
      <c r="K4214" s="7" t="s">
        <v>31838</v>
      </c>
      <c r="L4214" t="s">
        <v>3336</v>
      </c>
      <c r="M4214" t="s">
        <v>31839</v>
      </c>
      <c r="N4214" t="s">
        <v>31840</v>
      </c>
    </row>
    <row r="4215" spans="1:14" x14ac:dyDescent="0.25">
      <c r="A4215" s="6" t="s">
        <v>14306</v>
      </c>
      <c r="B4215" s="6" t="s">
        <v>31841</v>
      </c>
      <c r="C4215" s="6" t="s">
        <v>31842</v>
      </c>
      <c r="D4215" t="s">
        <v>31843</v>
      </c>
      <c r="E4215" t="s">
        <v>18201</v>
      </c>
      <c r="F4215" t="s">
        <v>31844</v>
      </c>
      <c r="G4215" s="7" t="s">
        <v>31845</v>
      </c>
      <c r="H4215" t="s">
        <v>31846</v>
      </c>
      <c r="I4215" t="s">
        <v>31847</v>
      </c>
      <c r="J4215" t="s">
        <v>14313</v>
      </c>
      <c r="K4215" s="7" t="s">
        <v>31848</v>
      </c>
      <c r="L4215" t="s">
        <v>3336</v>
      </c>
      <c r="M4215" t="s">
        <v>31849</v>
      </c>
      <c r="N4215" t="s">
        <v>31850</v>
      </c>
    </row>
    <row r="4216" spans="1:14" x14ac:dyDescent="0.25">
      <c r="A4216" s="6" t="s">
        <v>14306</v>
      </c>
      <c r="B4216" s="6" t="s">
        <v>31851</v>
      </c>
      <c r="C4216" s="6" t="s">
        <v>31852</v>
      </c>
      <c r="D4216" t="s">
        <v>31853</v>
      </c>
      <c r="E4216" t="s">
        <v>15474</v>
      </c>
      <c r="F4216" t="s">
        <v>1631</v>
      </c>
      <c r="G4216" s="7" t="s">
        <v>31854</v>
      </c>
      <c r="H4216" t="s">
        <v>31855</v>
      </c>
      <c r="I4216" t="s">
        <v>31853</v>
      </c>
      <c r="J4216" t="s">
        <v>14411</v>
      </c>
      <c r="K4216" s="7" t="s">
        <v>31856</v>
      </c>
      <c r="L4216" t="s">
        <v>14857</v>
      </c>
      <c r="M4216" t="s">
        <v>31857</v>
      </c>
      <c r="N4216" t="s">
        <v>31858</v>
      </c>
    </row>
    <row r="4217" spans="1:14" x14ac:dyDescent="0.25">
      <c r="A4217" s="6" t="s">
        <v>14306</v>
      </c>
      <c r="B4217" s="6" t="s">
        <v>31859</v>
      </c>
      <c r="C4217" s="6" t="s">
        <v>31860</v>
      </c>
      <c r="D4217" t="s">
        <v>31861</v>
      </c>
      <c r="E4217" t="s">
        <v>15121</v>
      </c>
      <c r="F4217" t="s">
        <v>31862</v>
      </c>
      <c r="G4217" s="7" t="s">
        <v>31863</v>
      </c>
      <c r="H4217" t="s">
        <v>31864</v>
      </c>
      <c r="I4217" t="s">
        <v>31865</v>
      </c>
      <c r="J4217" t="s">
        <v>14411</v>
      </c>
      <c r="K4217" s="7" t="s">
        <v>31866</v>
      </c>
      <c r="L4217" t="s">
        <v>17230</v>
      </c>
      <c r="M4217" t="s">
        <v>31867</v>
      </c>
      <c r="N4217" t="s">
        <v>31868</v>
      </c>
    </row>
    <row r="4218" spans="1:14" x14ac:dyDescent="0.25">
      <c r="A4218" s="6" t="s">
        <v>14306</v>
      </c>
      <c r="B4218" s="6" t="s">
        <v>31869</v>
      </c>
      <c r="C4218" s="6" t="s">
        <v>31870</v>
      </c>
      <c r="D4218" t="s">
        <v>31871</v>
      </c>
      <c r="E4218" t="s">
        <v>15484</v>
      </c>
      <c r="G4218" s="7"/>
      <c r="H4218" t="s">
        <v>31872</v>
      </c>
      <c r="I4218" t="s">
        <v>31873</v>
      </c>
      <c r="J4218" t="s">
        <v>14411</v>
      </c>
      <c r="K4218" s="7"/>
      <c r="L4218" t="s">
        <v>15405</v>
      </c>
      <c r="M4218" t="s">
        <v>31874</v>
      </c>
      <c r="N4218" t="s">
        <v>31875</v>
      </c>
    </row>
    <row r="4219" spans="1:14" x14ac:dyDescent="0.25">
      <c r="A4219" s="6" t="s">
        <v>14306</v>
      </c>
      <c r="B4219" s="6" t="s">
        <v>31876</v>
      </c>
      <c r="C4219" s="6" t="s">
        <v>31877</v>
      </c>
      <c r="D4219" t="s">
        <v>31878</v>
      </c>
      <c r="E4219" t="s">
        <v>17982</v>
      </c>
      <c r="F4219" t="s">
        <v>18107</v>
      </c>
      <c r="G4219" s="7" t="s">
        <v>31879</v>
      </c>
      <c r="H4219" t="s">
        <v>31880</v>
      </c>
      <c r="I4219" t="s">
        <v>31878</v>
      </c>
      <c r="J4219" t="s">
        <v>14411</v>
      </c>
      <c r="K4219" s="7" t="s">
        <v>31881</v>
      </c>
      <c r="L4219" t="s">
        <v>15405</v>
      </c>
      <c r="M4219" t="s">
        <v>31882</v>
      </c>
      <c r="N4219" t="s">
        <v>31883</v>
      </c>
    </row>
    <row r="4220" spans="1:14" x14ac:dyDescent="0.25">
      <c r="A4220" s="6" t="s">
        <v>14306</v>
      </c>
      <c r="B4220" s="6" t="s">
        <v>31884</v>
      </c>
      <c r="C4220" s="6" t="s">
        <v>31885</v>
      </c>
      <c r="D4220" t="s">
        <v>31886</v>
      </c>
      <c r="E4220" t="s">
        <v>18607</v>
      </c>
      <c r="F4220" t="s">
        <v>31887</v>
      </c>
      <c r="G4220" s="7" t="s">
        <v>31888</v>
      </c>
      <c r="H4220" t="s">
        <v>31889</v>
      </c>
      <c r="I4220" t="s">
        <v>31886</v>
      </c>
      <c r="J4220" t="s">
        <v>14313</v>
      </c>
      <c r="K4220" s="7" t="s">
        <v>31890</v>
      </c>
      <c r="L4220" t="s">
        <v>3336</v>
      </c>
      <c r="M4220" t="s">
        <v>31891</v>
      </c>
      <c r="N4220" t="s">
        <v>31892</v>
      </c>
    </row>
    <row r="4221" spans="1:14" x14ac:dyDescent="0.25">
      <c r="A4221" s="6" t="s">
        <v>14306</v>
      </c>
      <c r="B4221" s="6" t="s">
        <v>31893</v>
      </c>
      <c r="C4221" s="6" t="s">
        <v>31894</v>
      </c>
      <c r="D4221" t="s">
        <v>31895</v>
      </c>
      <c r="E4221" t="s">
        <v>17706</v>
      </c>
      <c r="F4221" t="s">
        <v>21336</v>
      </c>
      <c r="G4221" s="7" t="s">
        <v>31896</v>
      </c>
      <c r="H4221" t="s">
        <v>31893</v>
      </c>
      <c r="I4221" t="s">
        <v>31897</v>
      </c>
      <c r="J4221" t="s">
        <v>14411</v>
      </c>
      <c r="K4221" s="7" t="s">
        <v>31898</v>
      </c>
      <c r="L4221" t="s">
        <v>3336</v>
      </c>
      <c r="M4221" t="s">
        <v>31899</v>
      </c>
      <c r="N4221" t="s">
        <v>31900</v>
      </c>
    </row>
    <row r="4222" spans="1:14" x14ac:dyDescent="0.25">
      <c r="A4222" s="6" t="s">
        <v>14306</v>
      </c>
      <c r="B4222" s="6" t="s">
        <v>31901</v>
      </c>
      <c r="C4222" s="6" t="s">
        <v>31902</v>
      </c>
      <c r="D4222" t="s">
        <v>31903</v>
      </c>
      <c r="E4222" t="s">
        <v>14338</v>
      </c>
      <c r="F4222" t="s">
        <v>14529</v>
      </c>
      <c r="G4222" s="7" t="s">
        <v>31904</v>
      </c>
      <c r="H4222" t="s">
        <v>31902</v>
      </c>
      <c r="I4222" t="s">
        <v>31903</v>
      </c>
      <c r="J4222" t="s">
        <v>14411</v>
      </c>
      <c r="K4222" s="7" t="s">
        <v>31905</v>
      </c>
      <c r="L4222" t="s">
        <v>3336</v>
      </c>
      <c r="M4222" t="s">
        <v>31906</v>
      </c>
      <c r="N4222" t="s">
        <v>31907</v>
      </c>
    </row>
    <row r="4223" spans="1:14" x14ac:dyDescent="0.25">
      <c r="A4223" s="6" t="s">
        <v>14306</v>
      </c>
      <c r="B4223" s="6" t="s">
        <v>31908</v>
      </c>
      <c r="C4223" s="6" t="s">
        <v>31909</v>
      </c>
      <c r="D4223" t="s">
        <v>31910</v>
      </c>
      <c r="E4223" t="s">
        <v>14844</v>
      </c>
      <c r="F4223" t="s">
        <v>31911</v>
      </c>
      <c r="G4223" s="7" t="s">
        <v>31912</v>
      </c>
      <c r="H4223" t="s">
        <v>31909</v>
      </c>
      <c r="I4223" t="s">
        <v>31913</v>
      </c>
      <c r="J4223" t="s">
        <v>14411</v>
      </c>
      <c r="K4223" s="7" t="s">
        <v>31914</v>
      </c>
      <c r="L4223" t="s">
        <v>14223</v>
      </c>
      <c r="M4223" t="s">
        <v>31915</v>
      </c>
      <c r="N4223" t="s">
        <v>31916</v>
      </c>
    </row>
    <row r="4224" spans="1:14" x14ac:dyDescent="0.25">
      <c r="A4224" s="6" t="s">
        <v>14306</v>
      </c>
      <c r="B4224" s="6" t="s">
        <v>31917</v>
      </c>
      <c r="C4224" s="6" t="s">
        <v>31918</v>
      </c>
      <c r="D4224" t="s">
        <v>31919</v>
      </c>
      <c r="E4224" t="s">
        <v>17733</v>
      </c>
      <c r="F4224" t="s">
        <v>31920</v>
      </c>
      <c r="G4224" s="7"/>
      <c r="H4224" t="s">
        <v>31921</v>
      </c>
      <c r="I4224" t="s">
        <v>31919</v>
      </c>
      <c r="J4224" t="s">
        <v>14411</v>
      </c>
      <c r="K4224" s="7" t="s">
        <v>31922</v>
      </c>
      <c r="L4224" t="s">
        <v>3336</v>
      </c>
      <c r="M4224" t="s">
        <v>31923</v>
      </c>
      <c r="N4224" t="s">
        <v>31924</v>
      </c>
    </row>
    <row r="4225" spans="1:14" x14ac:dyDescent="0.25">
      <c r="A4225" s="6" t="s">
        <v>14306</v>
      </c>
      <c r="B4225" s="6" t="s">
        <v>31925</v>
      </c>
      <c r="C4225" s="6" t="s">
        <v>31926</v>
      </c>
      <c r="D4225" t="s">
        <v>31927</v>
      </c>
      <c r="E4225" t="s">
        <v>15484</v>
      </c>
      <c r="G4225" s="7" t="s">
        <v>31928</v>
      </c>
      <c r="H4225" t="s">
        <v>31929</v>
      </c>
      <c r="I4225" t="s">
        <v>31927</v>
      </c>
      <c r="J4225" t="s">
        <v>14313</v>
      </c>
      <c r="K4225" s="7" t="s">
        <v>31930</v>
      </c>
      <c r="L4225" t="s">
        <v>15405</v>
      </c>
      <c r="M4225" t="s">
        <v>31931</v>
      </c>
      <c r="N4225" t="s">
        <v>31932</v>
      </c>
    </row>
    <row r="4226" spans="1:14" x14ac:dyDescent="0.25">
      <c r="A4226" s="6" t="s">
        <v>14306</v>
      </c>
      <c r="B4226" s="6" t="s">
        <v>31933</v>
      </c>
      <c r="C4226" s="6" t="s">
        <v>31934</v>
      </c>
      <c r="D4226" t="s">
        <v>31935</v>
      </c>
      <c r="E4226" t="s">
        <v>16616</v>
      </c>
      <c r="F4226" t="s">
        <v>31936</v>
      </c>
      <c r="G4226" s="7" t="s">
        <v>31937</v>
      </c>
      <c r="H4226" t="s">
        <v>31934</v>
      </c>
      <c r="I4226" t="s">
        <v>31938</v>
      </c>
      <c r="J4226" t="s">
        <v>14313</v>
      </c>
      <c r="K4226" s="7" t="s">
        <v>31939</v>
      </c>
      <c r="L4226" t="s">
        <v>14485</v>
      </c>
      <c r="M4226" t="s">
        <v>31940</v>
      </c>
      <c r="N4226" t="s">
        <v>31941</v>
      </c>
    </row>
    <row r="4227" spans="1:14" x14ac:dyDescent="0.25">
      <c r="A4227" s="6" t="s">
        <v>14306</v>
      </c>
      <c r="B4227" s="6" t="s">
        <v>31942</v>
      </c>
      <c r="C4227" s="6" t="s">
        <v>31943</v>
      </c>
      <c r="D4227" t="s">
        <v>31944</v>
      </c>
      <c r="E4227" t="s">
        <v>23624</v>
      </c>
      <c r="F4227" t="s">
        <v>15776</v>
      </c>
      <c r="G4227" s="7" t="s">
        <v>31945</v>
      </c>
      <c r="H4227" t="s">
        <v>31943</v>
      </c>
      <c r="I4227" t="s">
        <v>31946</v>
      </c>
      <c r="J4227" t="s">
        <v>14313</v>
      </c>
      <c r="K4227" s="7" t="s">
        <v>31947</v>
      </c>
      <c r="L4227" t="s">
        <v>14533</v>
      </c>
      <c r="M4227" t="s">
        <v>31948</v>
      </c>
      <c r="N4227" t="s">
        <v>31949</v>
      </c>
    </row>
    <row r="4228" spans="1:14" x14ac:dyDescent="0.25">
      <c r="A4228" s="6" t="s">
        <v>14306</v>
      </c>
      <c r="B4228" s="6" t="s">
        <v>6078</v>
      </c>
      <c r="C4228" s="6" t="s">
        <v>31950</v>
      </c>
      <c r="D4228" t="s">
        <v>31951</v>
      </c>
      <c r="E4228" t="s">
        <v>526</v>
      </c>
      <c r="F4228" t="s">
        <v>14845</v>
      </c>
      <c r="G4228" s="7" t="s">
        <v>6081</v>
      </c>
      <c r="H4228" t="s">
        <v>31952</v>
      </c>
      <c r="I4228" t="s">
        <v>31953</v>
      </c>
      <c r="J4228" t="s">
        <v>14441</v>
      </c>
      <c r="K4228" s="7" t="s">
        <v>31954</v>
      </c>
      <c r="L4228" t="s">
        <v>3336</v>
      </c>
      <c r="M4228" t="s">
        <v>31955</v>
      </c>
      <c r="N4228" t="s">
        <v>31956</v>
      </c>
    </row>
    <row r="4229" spans="1:14" x14ac:dyDescent="0.25">
      <c r="A4229" s="6" t="s">
        <v>14306</v>
      </c>
      <c r="B4229" s="6" t="s">
        <v>31957</v>
      </c>
      <c r="C4229" s="6" t="s">
        <v>31958</v>
      </c>
      <c r="D4229" t="s">
        <v>31959</v>
      </c>
      <c r="E4229" t="s">
        <v>14872</v>
      </c>
      <c r="F4229" t="s">
        <v>101</v>
      </c>
      <c r="G4229" s="7"/>
      <c r="H4229" t="s">
        <v>31960</v>
      </c>
      <c r="I4229" t="s">
        <v>31959</v>
      </c>
      <c r="J4229" t="s">
        <v>14313</v>
      </c>
      <c r="K4229" s="7" t="s">
        <v>31961</v>
      </c>
      <c r="L4229" t="s">
        <v>18947</v>
      </c>
      <c r="M4229" t="s">
        <v>31962</v>
      </c>
      <c r="N4229" t="s">
        <v>31963</v>
      </c>
    </row>
    <row r="4230" spans="1:14" x14ac:dyDescent="0.25">
      <c r="A4230" s="6" t="s">
        <v>14306</v>
      </c>
      <c r="B4230" s="6" t="s">
        <v>31964</v>
      </c>
      <c r="C4230" s="6" t="s">
        <v>31965</v>
      </c>
      <c r="D4230" t="s">
        <v>31966</v>
      </c>
      <c r="E4230" t="s">
        <v>17706</v>
      </c>
      <c r="F4230" t="s">
        <v>31967</v>
      </c>
      <c r="G4230" s="7" t="s">
        <v>31968</v>
      </c>
      <c r="H4230" t="s">
        <v>31969</v>
      </c>
      <c r="I4230" t="s">
        <v>31970</v>
      </c>
      <c r="J4230" t="s">
        <v>14411</v>
      </c>
      <c r="K4230" s="7" t="s">
        <v>31971</v>
      </c>
      <c r="L4230" t="s">
        <v>15596</v>
      </c>
      <c r="M4230" t="s">
        <v>31972</v>
      </c>
      <c r="N4230" t="s">
        <v>31973</v>
      </c>
    </row>
    <row r="4231" spans="1:14" x14ac:dyDescent="0.25">
      <c r="A4231" s="6" t="s">
        <v>14306</v>
      </c>
      <c r="B4231" s="6" t="s">
        <v>31974</v>
      </c>
      <c r="C4231" s="6" t="s">
        <v>31975</v>
      </c>
      <c r="D4231" t="s">
        <v>31976</v>
      </c>
      <c r="E4231" t="s">
        <v>15875</v>
      </c>
      <c r="F4231" t="s">
        <v>670</v>
      </c>
      <c r="G4231" s="7" t="s">
        <v>31977</v>
      </c>
      <c r="H4231" t="s">
        <v>31978</v>
      </c>
      <c r="I4231" t="s">
        <v>31976</v>
      </c>
      <c r="J4231" t="s">
        <v>14313</v>
      </c>
      <c r="K4231" s="7" t="s">
        <v>31979</v>
      </c>
      <c r="L4231" t="s">
        <v>15405</v>
      </c>
      <c r="M4231" t="s">
        <v>31980</v>
      </c>
      <c r="N4231" t="s">
        <v>31981</v>
      </c>
    </row>
    <row r="4232" spans="1:14" x14ac:dyDescent="0.25">
      <c r="A4232" s="6" t="s">
        <v>14306</v>
      </c>
      <c r="B4232" s="6" t="s">
        <v>31982</v>
      </c>
      <c r="C4232" s="6" t="s">
        <v>31983</v>
      </c>
      <c r="D4232" t="s">
        <v>31984</v>
      </c>
      <c r="E4232" t="s">
        <v>6617</v>
      </c>
      <c r="F4232" t="s">
        <v>9566</v>
      </c>
      <c r="G4232" s="7" t="s">
        <v>31985</v>
      </c>
      <c r="H4232" t="s">
        <v>31986</v>
      </c>
      <c r="I4232" t="s">
        <v>31984</v>
      </c>
      <c r="J4232" t="s">
        <v>14313</v>
      </c>
      <c r="K4232" s="7" t="s">
        <v>31987</v>
      </c>
      <c r="L4232" t="s">
        <v>3336</v>
      </c>
      <c r="M4232" t="s">
        <v>31988</v>
      </c>
      <c r="N4232" t="s">
        <v>31989</v>
      </c>
    </row>
    <row r="4233" spans="1:14" x14ac:dyDescent="0.25">
      <c r="A4233" s="6" t="s">
        <v>14306</v>
      </c>
      <c r="B4233" s="6" t="s">
        <v>31990</v>
      </c>
      <c r="C4233" s="6" t="s">
        <v>31991</v>
      </c>
      <c r="D4233" t="s">
        <v>31992</v>
      </c>
      <c r="E4233" t="s">
        <v>16783</v>
      </c>
      <c r="F4233" t="s">
        <v>8830</v>
      </c>
      <c r="G4233" s="7" t="s">
        <v>31993</v>
      </c>
      <c r="H4233" t="s">
        <v>31994</v>
      </c>
      <c r="I4233" t="s">
        <v>31992</v>
      </c>
      <c r="J4233" t="s">
        <v>14411</v>
      </c>
      <c r="K4233" s="7" t="s">
        <v>31995</v>
      </c>
      <c r="L4233" t="s">
        <v>3336</v>
      </c>
      <c r="M4233" t="s">
        <v>31996</v>
      </c>
      <c r="N4233" t="s">
        <v>31997</v>
      </c>
    </row>
    <row r="4234" spans="1:14" x14ac:dyDescent="0.25">
      <c r="A4234" s="6" t="s">
        <v>14306</v>
      </c>
      <c r="B4234" s="6" t="s">
        <v>31998</v>
      </c>
      <c r="C4234" s="6" t="s">
        <v>31999</v>
      </c>
      <c r="D4234" t="s">
        <v>32000</v>
      </c>
      <c r="E4234" t="s">
        <v>14887</v>
      </c>
      <c r="F4234" t="s">
        <v>32001</v>
      </c>
      <c r="G4234" s="7" t="s">
        <v>32002</v>
      </c>
      <c r="H4234" t="s">
        <v>32003</v>
      </c>
      <c r="I4234" t="s">
        <v>32000</v>
      </c>
      <c r="J4234" t="s">
        <v>14313</v>
      </c>
      <c r="K4234" s="7" t="s">
        <v>32004</v>
      </c>
      <c r="L4234" t="s">
        <v>3336</v>
      </c>
      <c r="M4234" t="s">
        <v>32005</v>
      </c>
      <c r="N4234" t="s">
        <v>32006</v>
      </c>
    </row>
    <row r="4235" spans="1:14" x14ac:dyDescent="0.25">
      <c r="A4235" s="6" t="s">
        <v>14306</v>
      </c>
      <c r="B4235" s="6" t="s">
        <v>32007</v>
      </c>
      <c r="C4235" s="6" t="s">
        <v>32008</v>
      </c>
      <c r="D4235" t="s">
        <v>32009</v>
      </c>
      <c r="E4235" t="s">
        <v>17544</v>
      </c>
      <c r="F4235" t="s">
        <v>32010</v>
      </c>
      <c r="G4235" s="7" t="s">
        <v>32011</v>
      </c>
      <c r="H4235" t="s">
        <v>32012</v>
      </c>
      <c r="I4235" t="s">
        <v>32013</v>
      </c>
      <c r="J4235" t="s">
        <v>14313</v>
      </c>
      <c r="K4235" s="7" t="s">
        <v>32014</v>
      </c>
      <c r="L4235" t="s">
        <v>3336</v>
      </c>
      <c r="M4235" t="s">
        <v>32015</v>
      </c>
      <c r="N4235" t="s">
        <v>32016</v>
      </c>
    </row>
    <row r="4236" spans="1:14" x14ac:dyDescent="0.25">
      <c r="A4236" s="6" t="s">
        <v>14306</v>
      </c>
      <c r="B4236" s="6" t="s">
        <v>32017</v>
      </c>
      <c r="C4236" s="6" t="s">
        <v>32018</v>
      </c>
      <c r="D4236" t="s">
        <v>32019</v>
      </c>
      <c r="E4236" t="s">
        <v>16383</v>
      </c>
      <c r="F4236" t="s">
        <v>4817</v>
      </c>
      <c r="G4236" s="7" t="s">
        <v>32020</v>
      </c>
      <c r="H4236" t="s">
        <v>32018</v>
      </c>
      <c r="I4236" t="s">
        <v>32019</v>
      </c>
      <c r="J4236" t="s">
        <v>14313</v>
      </c>
      <c r="K4236" s="7" t="s">
        <v>32021</v>
      </c>
      <c r="L4236" t="s">
        <v>3336</v>
      </c>
      <c r="M4236" t="s">
        <v>32022</v>
      </c>
      <c r="N4236" t="s">
        <v>32023</v>
      </c>
    </row>
    <row r="4237" spans="1:14" x14ac:dyDescent="0.25">
      <c r="A4237" s="6" t="s">
        <v>14306</v>
      </c>
      <c r="B4237" s="6" t="s">
        <v>32024</v>
      </c>
      <c r="C4237" s="6" t="s">
        <v>32025</v>
      </c>
      <c r="D4237" t="s">
        <v>32026</v>
      </c>
      <c r="E4237" t="s">
        <v>16616</v>
      </c>
      <c r="F4237" t="s">
        <v>645</v>
      </c>
      <c r="G4237" s="7" t="s">
        <v>32027</v>
      </c>
      <c r="H4237" t="s">
        <v>32025</v>
      </c>
      <c r="I4237" t="s">
        <v>32026</v>
      </c>
      <c r="J4237" t="s">
        <v>14313</v>
      </c>
      <c r="K4237" s="7" t="s">
        <v>32028</v>
      </c>
      <c r="L4237" t="s">
        <v>14656</v>
      </c>
      <c r="M4237" t="s">
        <v>32029</v>
      </c>
      <c r="N4237" t="s">
        <v>32030</v>
      </c>
    </row>
    <row r="4238" spans="1:14" x14ac:dyDescent="0.25">
      <c r="A4238" s="6" t="s">
        <v>14306</v>
      </c>
      <c r="B4238" s="6" t="s">
        <v>32031</v>
      </c>
      <c r="C4238" s="6" t="s">
        <v>32032</v>
      </c>
      <c r="D4238" t="s">
        <v>32033</v>
      </c>
      <c r="E4238" t="s">
        <v>18009</v>
      </c>
      <c r="F4238" t="s">
        <v>11614</v>
      </c>
      <c r="G4238" s="7" t="s">
        <v>32034</v>
      </c>
      <c r="H4238" t="s">
        <v>32031</v>
      </c>
      <c r="I4238" t="s">
        <v>32035</v>
      </c>
      <c r="J4238" t="s">
        <v>14411</v>
      </c>
      <c r="K4238" s="7" t="s">
        <v>32036</v>
      </c>
      <c r="L4238" t="s">
        <v>3336</v>
      </c>
      <c r="M4238" t="s">
        <v>32037</v>
      </c>
      <c r="N4238" t="s">
        <v>32038</v>
      </c>
    </row>
    <row r="4239" spans="1:14" x14ac:dyDescent="0.25">
      <c r="A4239" s="6" t="s">
        <v>14306</v>
      </c>
      <c r="B4239" s="6" t="s">
        <v>32039</v>
      </c>
      <c r="C4239" s="6" t="s">
        <v>32040</v>
      </c>
      <c r="D4239" t="s">
        <v>32041</v>
      </c>
      <c r="E4239" t="s">
        <v>15758</v>
      </c>
      <c r="F4239" t="s">
        <v>17472</v>
      </c>
      <c r="G4239" s="7" t="s">
        <v>32042</v>
      </c>
      <c r="H4239" t="s">
        <v>32043</v>
      </c>
      <c r="I4239" t="s">
        <v>32041</v>
      </c>
      <c r="J4239" t="s">
        <v>14411</v>
      </c>
      <c r="K4239" s="7" t="s">
        <v>32044</v>
      </c>
      <c r="L4239" t="s">
        <v>3336</v>
      </c>
      <c r="M4239" t="s">
        <v>32045</v>
      </c>
      <c r="N4239" t="s">
        <v>32046</v>
      </c>
    </row>
    <row r="4240" spans="1:14" x14ac:dyDescent="0.25">
      <c r="A4240" s="6" t="s">
        <v>14306</v>
      </c>
      <c r="B4240" s="6" t="s">
        <v>8459</v>
      </c>
      <c r="C4240" s="6" t="s">
        <v>32047</v>
      </c>
      <c r="D4240" t="s">
        <v>32048</v>
      </c>
      <c r="E4240" t="s">
        <v>1077</v>
      </c>
      <c r="F4240" t="s">
        <v>32049</v>
      </c>
      <c r="G4240" s="7" t="s">
        <v>8463</v>
      </c>
      <c r="H4240" t="s">
        <v>32050</v>
      </c>
      <c r="I4240" t="s">
        <v>32051</v>
      </c>
      <c r="J4240" t="s">
        <v>14313</v>
      </c>
      <c r="K4240" s="7" t="s">
        <v>32052</v>
      </c>
      <c r="L4240" t="s">
        <v>3336</v>
      </c>
      <c r="M4240" t="s">
        <v>32053</v>
      </c>
      <c r="N4240" t="s">
        <v>32054</v>
      </c>
    </row>
    <row r="4241" spans="1:14" x14ac:dyDescent="0.25">
      <c r="A4241" s="6" t="s">
        <v>14306</v>
      </c>
      <c r="B4241" s="6" t="s">
        <v>32055</v>
      </c>
      <c r="C4241" s="6" t="s">
        <v>32056</v>
      </c>
      <c r="D4241" t="s">
        <v>32057</v>
      </c>
      <c r="E4241" t="s">
        <v>16552</v>
      </c>
      <c r="F4241" t="s">
        <v>21336</v>
      </c>
      <c r="G4241" s="7" t="s">
        <v>32058</v>
      </c>
      <c r="H4241" t="s">
        <v>32056</v>
      </c>
      <c r="I4241" t="s">
        <v>32059</v>
      </c>
      <c r="J4241" t="s">
        <v>14411</v>
      </c>
      <c r="K4241" s="7" t="s">
        <v>32060</v>
      </c>
      <c r="L4241" t="s">
        <v>3336</v>
      </c>
      <c r="M4241" t="s">
        <v>32061</v>
      </c>
      <c r="N4241" t="s">
        <v>32062</v>
      </c>
    </row>
    <row r="4242" spans="1:14" x14ac:dyDescent="0.25">
      <c r="A4242" s="6" t="s">
        <v>14306</v>
      </c>
      <c r="B4242" s="6" t="s">
        <v>32063</v>
      </c>
      <c r="C4242" s="6" t="s">
        <v>32064</v>
      </c>
      <c r="D4242" t="s">
        <v>15650</v>
      </c>
      <c r="F4242" t="s">
        <v>15651</v>
      </c>
      <c r="G4242" s="7"/>
      <c r="H4242" t="s">
        <v>15650</v>
      </c>
      <c r="I4242" t="s">
        <v>15653</v>
      </c>
      <c r="J4242" t="s">
        <v>14313</v>
      </c>
      <c r="K4242" s="7" t="s">
        <v>15654</v>
      </c>
      <c r="L4242" t="s">
        <v>14930</v>
      </c>
      <c r="M4242" t="s">
        <v>15655</v>
      </c>
      <c r="N4242" t="s">
        <v>15656</v>
      </c>
    </row>
    <row r="4243" spans="1:14" x14ac:dyDescent="0.25">
      <c r="A4243" s="6" t="s">
        <v>14306</v>
      </c>
      <c r="B4243" s="6" t="s">
        <v>32065</v>
      </c>
      <c r="C4243" s="6" t="s">
        <v>32066</v>
      </c>
      <c r="D4243" t="s">
        <v>32067</v>
      </c>
      <c r="E4243" t="s">
        <v>15466</v>
      </c>
      <c r="F4243" t="s">
        <v>1969</v>
      </c>
      <c r="G4243" s="7" t="s">
        <v>32068</v>
      </c>
      <c r="H4243" t="s">
        <v>32069</v>
      </c>
      <c r="I4243" t="s">
        <v>32067</v>
      </c>
      <c r="J4243" t="s">
        <v>14411</v>
      </c>
      <c r="K4243" s="7" t="s">
        <v>32070</v>
      </c>
      <c r="L4243" t="s">
        <v>17256</v>
      </c>
      <c r="M4243" t="s">
        <v>32071</v>
      </c>
      <c r="N4243" t="s">
        <v>32072</v>
      </c>
    </row>
    <row r="4244" spans="1:14" x14ac:dyDescent="0.25">
      <c r="A4244" s="6" t="s">
        <v>14306</v>
      </c>
      <c r="B4244" s="6" t="s">
        <v>32073</v>
      </c>
      <c r="C4244" s="6" t="s">
        <v>32074</v>
      </c>
      <c r="D4244" t="s">
        <v>32075</v>
      </c>
      <c r="E4244" t="s">
        <v>15034</v>
      </c>
      <c r="F4244" t="s">
        <v>32076</v>
      </c>
      <c r="G4244" s="7" t="s">
        <v>32077</v>
      </c>
      <c r="H4244" t="s">
        <v>32078</v>
      </c>
      <c r="I4244" t="s">
        <v>32075</v>
      </c>
      <c r="J4244" t="s">
        <v>14411</v>
      </c>
      <c r="K4244" s="7" t="s">
        <v>32079</v>
      </c>
      <c r="L4244" t="s">
        <v>3336</v>
      </c>
      <c r="M4244" t="s">
        <v>32080</v>
      </c>
      <c r="N4244" t="s">
        <v>32081</v>
      </c>
    </row>
    <row r="4245" spans="1:14" x14ac:dyDescent="0.25">
      <c r="A4245" s="6" t="s">
        <v>14306</v>
      </c>
      <c r="B4245" s="6" t="s">
        <v>32082</v>
      </c>
      <c r="C4245" s="6" t="s">
        <v>32083</v>
      </c>
      <c r="D4245" t="s">
        <v>32084</v>
      </c>
      <c r="E4245" t="s">
        <v>19035</v>
      </c>
      <c r="F4245" t="s">
        <v>11924</v>
      </c>
      <c r="G4245" s="7" t="s">
        <v>32085</v>
      </c>
      <c r="H4245" t="s">
        <v>32086</v>
      </c>
      <c r="I4245" t="s">
        <v>32087</v>
      </c>
      <c r="J4245" t="s">
        <v>14313</v>
      </c>
      <c r="K4245" s="7" t="s">
        <v>32088</v>
      </c>
      <c r="L4245" t="s">
        <v>3336</v>
      </c>
      <c r="M4245" t="s">
        <v>32089</v>
      </c>
      <c r="N4245" t="s">
        <v>32090</v>
      </c>
    </row>
    <row r="4246" spans="1:14" x14ac:dyDescent="0.25">
      <c r="A4246" s="6" t="s">
        <v>14306</v>
      </c>
      <c r="B4246" s="6" t="s">
        <v>32091</v>
      </c>
      <c r="C4246" s="6" t="s">
        <v>32092</v>
      </c>
      <c r="D4246" t="s">
        <v>32093</v>
      </c>
      <c r="E4246" t="s">
        <v>14510</v>
      </c>
      <c r="F4246" t="s">
        <v>32094</v>
      </c>
      <c r="G4246" s="7" t="s">
        <v>32095</v>
      </c>
      <c r="H4246" t="s">
        <v>32096</v>
      </c>
      <c r="I4246" t="s">
        <v>32097</v>
      </c>
      <c r="J4246" t="s">
        <v>14411</v>
      </c>
      <c r="K4246" s="7" t="s">
        <v>32098</v>
      </c>
      <c r="L4246" t="s">
        <v>20963</v>
      </c>
      <c r="M4246" t="s">
        <v>32099</v>
      </c>
      <c r="N4246" t="s">
        <v>32100</v>
      </c>
    </row>
    <row r="4247" spans="1:14" x14ac:dyDescent="0.25">
      <c r="A4247" s="6" t="s">
        <v>14306</v>
      </c>
      <c r="B4247" s="6" t="s">
        <v>12349</v>
      </c>
      <c r="C4247" s="6" t="s">
        <v>32101</v>
      </c>
      <c r="D4247" t="s">
        <v>32102</v>
      </c>
      <c r="E4247" t="s">
        <v>2032</v>
      </c>
      <c r="F4247" t="s">
        <v>10542</v>
      </c>
      <c r="G4247" s="7" t="s">
        <v>12352</v>
      </c>
      <c r="H4247" t="s">
        <v>32103</v>
      </c>
      <c r="I4247" t="s">
        <v>32102</v>
      </c>
      <c r="J4247" t="s">
        <v>14411</v>
      </c>
      <c r="K4247" s="7" t="s">
        <v>32104</v>
      </c>
      <c r="L4247" t="s">
        <v>3336</v>
      </c>
      <c r="M4247" t="s">
        <v>32105</v>
      </c>
      <c r="N4247" t="s">
        <v>32106</v>
      </c>
    </row>
    <row r="4248" spans="1:14" x14ac:dyDescent="0.25">
      <c r="A4248" s="6" t="s">
        <v>14306</v>
      </c>
      <c r="B4248" s="6" t="s">
        <v>32107</v>
      </c>
      <c r="C4248" s="6" t="s">
        <v>32108</v>
      </c>
      <c r="D4248" t="s">
        <v>32109</v>
      </c>
      <c r="E4248" t="s">
        <v>15121</v>
      </c>
      <c r="F4248" t="s">
        <v>2252</v>
      </c>
      <c r="G4248" s="7" t="s">
        <v>32110</v>
      </c>
      <c r="H4248" t="s">
        <v>32111</v>
      </c>
      <c r="I4248" t="s">
        <v>32109</v>
      </c>
      <c r="J4248" t="s">
        <v>14313</v>
      </c>
      <c r="K4248" s="7" t="s">
        <v>32112</v>
      </c>
      <c r="L4248" t="s">
        <v>3336</v>
      </c>
      <c r="M4248" t="s">
        <v>32113</v>
      </c>
      <c r="N4248" t="s">
        <v>32114</v>
      </c>
    </row>
    <row r="4249" spans="1:14" x14ac:dyDescent="0.25">
      <c r="A4249" s="6" t="s">
        <v>14306</v>
      </c>
      <c r="B4249" s="6" t="s">
        <v>32115</v>
      </c>
      <c r="C4249" s="6" t="s">
        <v>32116</v>
      </c>
      <c r="D4249" t="s">
        <v>32117</v>
      </c>
      <c r="E4249" t="s">
        <v>15484</v>
      </c>
      <c r="F4249" t="s">
        <v>32118</v>
      </c>
      <c r="G4249" s="7" t="s">
        <v>32119</v>
      </c>
      <c r="H4249" t="s">
        <v>32116</v>
      </c>
      <c r="I4249" t="s">
        <v>32117</v>
      </c>
      <c r="J4249" t="s">
        <v>14313</v>
      </c>
      <c r="K4249" s="7" t="s">
        <v>32120</v>
      </c>
      <c r="L4249" t="s">
        <v>15405</v>
      </c>
      <c r="M4249" t="s">
        <v>32121</v>
      </c>
      <c r="N4249" t="s">
        <v>32122</v>
      </c>
    </row>
    <row r="4250" spans="1:14" x14ac:dyDescent="0.25">
      <c r="A4250" s="6" t="s">
        <v>14306</v>
      </c>
      <c r="B4250" s="6" t="s">
        <v>32123</v>
      </c>
      <c r="C4250" s="6" t="s">
        <v>32124</v>
      </c>
      <c r="D4250" t="s">
        <v>32125</v>
      </c>
      <c r="E4250" t="s">
        <v>14472</v>
      </c>
      <c r="F4250" t="s">
        <v>32126</v>
      </c>
      <c r="G4250" s="7" t="s">
        <v>32127</v>
      </c>
      <c r="H4250" t="s">
        <v>32128</v>
      </c>
      <c r="I4250" t="s">
        <v>32129</v>
      </c>
      <c r="J4250" t="s">
        <v>14313</v>
      </c>
      <c r="K4250" s="7" t="s">
        <v>32130</v>
      </c>
      <c r="L4250" t="s">
        <v>3336</v>
      </c>
      <c r="M4250" t="s">
        <v>32131</v>
      </c>
      <c r="N4250" t="s">
        <v>32132</v>
      </c>
    </row>
    <row r="4251" spans="1:14" x14ac:dyDescent="0.25">
      <c r="A4251" s="6" t="s">
        <v>14306</v>
      </c>
      <c r="B4251" s="6" t="s">
        <v>32133</v>
      </c>
      <c r="C4251" s="6" t="s">
        <v>32134</v>
      </c>
      <c r="D4251" t="s">
        <v>32135</v>
      </c>
      <c r="E4251" t="s">
        <v>15678</v>
      </c>
      <c r="F4251" t="s">
        <v>32136</v>
      </c>
      <c r="G4251" s="7" t="s">
        <v>32137</v>
      </c>
      <c r="H4251" t="s">
        <v>32138</v>
      </c>
      <c r="I4251" t="s">
        <v>32135</v>
      </c>
      <c r="J4251" t="s">
        <v>14313</v>
      </c>
      <c r="K4251" s="7" t="s">
        <v>32139</v>
      </c>
      <c r="L4251" t="s">
        <v>17230</v>
      </c>
      <c r="M4251" t="s">
        <v>32140</v>
      </c>
      <c r="N4251" t="s">
        <v>32141</v>
      </c>
    </row>
    <row r="4252" spans="1:14" x14ac:dyDescent="0.25">
      <c r="A4252" s="6" t="s">
        <v>14306</v>
      </c>
      <c r="B4252" s="6" t="s">
        <v>32142</v>
      </c>
      <c r="C4252" s="6" t="s">
        <v>32143</v>
      </c>
      <c r="D4252" t="s">
        <v>32144</v>
      </c>
      <c r="E4252" t="s">
        <v>15093</v>
      </c>
      <c r="F4252" t="s">
        <v>6797</v>
      </c>
      <c r="G4252" s="7" t="s">
        <v>32145</v>
      </c>
      <c r="H4252" t="s">
        <v>32146</v>
      </c>
      <c r="I4252" t="s">
        <v>32144</v>
      </c>
      <c r="J4252" t="s">
        <v>14411</v>
      </c>
      <c r="K4252" s="7" t="s">
        <v>32147</v>
      </c>
      <c r="L4252" t="s">
        <v>15405</v>
      </c>
      <c r="M4252" t="s">
        <v>32148</v>
      </c>
      <c r="N4252" t="s">
        <v>32149</v>
      </c>
    </row>
    <row r="4253" spans="1:14" x14ac:dyDescent="0.25">
      <c r="A4253" s="6" t="s">
        <v>14306</v>
      </c>
      <c r="B4253" s="6" t="s">
        <v>32150</v>
      </c>
      <c r="C4253" s="6" t="s">
        <v>32151</v>
      </c>
      <c r="D4253" t="s">
        <v>32152</v>
      </c>
      <c r="E4253" t="s">
        <v>22808</v>
      </c>
      <c r="F4253" t="s">
        <v>31225</v>
      </c>
      <c r="G4253" s="7" t="s">
        <v>32153</v>
      </c>
      <c r="H4253" t="s">
        <v>32151</v>
      </c>
      <c r="I4253" t="s">
        <v>32154</v>
      </c>
      <c r="J4253" t="s">
        <v>14411</v>
      </c>
      <c r="K4253" s="7" t="s">
        <v>32155</v>
      </c>
      <c r="L4253" t="s">
        <v>3336</v>
      </c>
      <c r="M4253" t="s">
        <v>32156</v>
      </c>
      <c r="N4253" t="s">
        <v>32157</v>
      </c>
    </row>
    <row r="4254" spans="1:14" x14ac:dyDescent="0.25">
      <c r="A4254" s="6" t="s">
        <v>14306</v>
      </c>
      <c r="B4254" s="6" t="s">
        <v>32158</v>
      </c>
      <c r="C4254" s="6" t="s">
        <v>30125</v>
      </c>
      <c r="D4254" t="s">
        <v>30123</v>
      </c>
      <c r="E4254" t="s">
        <v>15402</v>
      </c>
      <c r="F4254" t="s">
        <v>6691</v>
      </c>
      <c r="G4254" s="7" t="s">
        <v>32159</v>
      </c>
      <c r="H4254" t="s">
        <v>30125</v>
      </c>
      <c r="I4254" t="s">
        <v>30123</v>
      </c>
      <c r="J4254" t="s">
        <v>14411</v>
      </c>
      <c r="K4254" s="7" t="s">
        <v>30126</v>
      </c>
      <c r="L4254" t="s">
        <v>15405</v>
      </c>
      <c r="M4254" t="s">
        <v>30127</v>
      </c>
      <c r="N4254" t="s">
        <v>30128</v>
      </c>
    </row>
    <row r="4255" spans="1:14" x14ac:dyDescent="0.25">
      <c r="A4255" s="6" t="s">
        <v>14306</v>
      </c>
      <c r="B4255" s="6" t="s">
        <v>32160</v>
      </c>
      <c r="C4255" s="6" t="s">
        <v>32161</v>
      </c>
      <c r="D4255" t="s">
        <v>32162</v>
      </c>
      <c r="E4255" t="s">
        <v>16338</v>
      </c>
      <c r="F4255" t="s">
        <v>8913</v>
      </c>
      <c r="G4255" s="7" t="s">
        <v>32163</v>
      </c>
      <c r="H4255" t="s">
        <v>32164</v>
      </c>
      <c r="I4255" t="s">
        <v>32165</v>
      </c>
      <c r="J4255" t="s">
        <v>14411</v>
      </c>
      <c r="K4255" s="7" t="s">
        <v>32166</v>
      </c>
      <c r="L4255" t="s">
        <v>15405</v>
      </c>
      <c r="M4255" t="s">
        <v>32167</v>
      </c>
      <c r="N4255" t="s">
        <v>32168</v>
      </c>
    </row>
    <row r="4256" spans="1:14" x14ac:dyDescent="0.25">
      <c r="A4256" s="6" t="s">
        <v>14306</v>
      </c>
      <c r="B4256" s="6" t="s">
        <v>32169</v>
      </c>
      <c r="C4256" s="6" t="s">
        <v>32170</v>
      </c>
      <c r="D4256" t="s">
        <v>32171</v>
      </c>
      <c r="E4256" t="s">
        <v>14338</v>
      </c>
      <c r="F4256" t="s">
        <v>32172</v>
      </c>
      <c r="G4256" s="7" t="s">
        <v>32173</v>
      </c>
      <c r="H4256" t="s">
        <v>32174</v>
      </c>
      <c r="I4256" t="s">
        <v>32175</v>
      </c>
      <c r="J4256" t="s">
        <v>14411</v>
      </c>
      <c r="K4256" s="7" t="s">
        <v>32176</v>
      </c>
      <c r="L4256" t="s">
        <v>3336</v>
      </c>
      <c r="M4256" t="s">
        <v>32177</v>
      </c>
      <c r="N4256" t="s">
        <v>32178</v>
      </c>
    </row>
    <row r="4257" spans="1:14" x14ac:dyDescent="0.25">
      <c r="A4257" s="6" t="s">
        <v>14306</v>
      </c>
      <c r="B4257" s="6" t="s">
        <v>32179</v>
      </c>
      <c r="C4257" s="6" t="s">
        <v>32180</v>
      </c>
      <c r="D4257" t="s">
        <v>32181</v>
      </c>
      <c r="E4257" t="s">
        <v>14397</v>
      </c>
      <c r="F4257" t="s">
        <v>15330</v>
      </c>
      <c r="G4257" s="7" t="s">
        <v>32182</v>
      </c>
      <c r="H4257" t="s">
        <v>32183</v>
      </c>
      <c r="I4257" t="s">
        <v>32181</v>
      </c>
      <c r="J4257" t="s">
        <v>14313</v>
      </c>
      <c r="K4257" s="7" t="s">
        <v>32184</v>
      </c>
      <c r="L4257" t="s">
        <v>15236</v>
      </c>
      <c r="M4257" t="s">
        <v>32185</v>
      </c>
      <c r="N4257" t="s">
        <v>32186</v>
      </c>
    </row>
    <row r="4258" spans="1:14" x14ac:dyDescent="0.25">
      <c r="A4258" s="6" t="s">
        <v>14306</v>
      </c>
      <c r="B4258" s="6" t="s">
        <v>32187</v>
      </c>
      <c r="C4258" s="6" t="s">
        <v>32188</v>
      </c>
      <c r="D4258" t="s">
        <v>32189</v>
      </c>
      <c r="E4258" t="s">
        <v>14844</v>
      </c>
      <c r="F4258" t="s">
        <v>3408</v>
      </c>
      <c r="G4258" s="7" t="s">
        <v>32190</v>
      </c>
      <c r="H4258" t="s">
        <v>32191</v>
      </c>
      <c r="I4258" t="s">
        <v>32189</v>
      </c>
      <c r="J4258" t="s">
        <v>14313</v>
      </c>
      <c r="K4258" s="7" t="s">
        <v>32192</v>
      </c>
      <c r="L4258" t="s">
        <v>3336</v>
      </c>
      <c r="M4258" t="s">
        <v>32193</v>
      </c>
      <c r="N4258" t="s">
        <v>32194</v>
      </c>
    </row>
    <row r="4259" spans="1:14" x14ac:dyDescent="0.25">
      <c r="A4259" s="6" t="s">
        <v>14306</v>
      </c>
      <c r="B4259" s="6" t="s">
        <v>32195</v>
      </c>
      <c r="C4259" s="6" t="s">
        <v>32196</v>
      </c>
      <c r="D4259" t="s">
        <v>32197</v>
      </c>
      <c r="E4259" t="s">
        <v>17481</v>
      </c>
      <c r="F4259" t="s">
        <v>32198</v>
      </c>
      <c r="G4259" s="7" t="s">
        <v>32199</v>
      </c>
      <c r="H4259" t="s">
        <v>32200</v>
      </c>
      <c r="I4259" t="s">
        <v>32201</v>
      </c>
      <c r="J4259" t="s">
        <v>14411</v>
      </c>
      <c r="K4259" s="7" t="s">
        <v>32202</v>
      </c>
      <c r="L4259" t="s">
        <v>3336</v>
      </c>
      <c r="M4259" t="s">
        <v>32203</v>
      </c>
      <c r="N4259" t="s">
        <v>32204</v>
      </c>
    </row>
    <row r="4260" spans="1:14" x14ac:dyDescent="0.25">
      <c r="A4260" s="6" t="s">
        <v>14306</v>
      </c>
      <c r="B4260" s="6" t="s">
        <v>32205</v>
      </c>
      <c r="C4260" s="6" t="s">
        <v>32206</v>
      </c>
      <c r="D4260" t="s">
        <v>32207</v>
      </c>
      <c r="E4260" t="s">
        <v>18714</v>
      </c>
      <c r="F4260" t="s">
        <v>28178</v>
      </c>
      <c r="G4260" s="7" t="s">
        <v>32208</v>
      </c>
      <c r="H4260" t="s">
        <v>32209</v>
      </c>
      <c r="I4260" t="s">
        <v>32207</v>
      </c>
      <c r="J4260" t="s">
        <v>14411</v>
      </c>
      <c r="K4260" s="7" t="s">
        <v>32210</v>
      </c>
      <c r="L4260" t="s">
        <v>15710</v>
      </c>
      <c r="M4260" t="s">
        <v>32211</v>
      </c>
      <c r="N4260" t="s">
        <v>32212</v>
      </c>
    </row>
    <row r="4261" spans="1:14" x14ac:dyDescent="0.25">
      <c r="A4261" s="6" t="s">
        <v>14306</v>
      </c>
      <c r="B4261" s="6" t="s">
        <v>11310</v>
      </c>
      <c r="C4261" s="6" t="s">
        <v>32213</v>
      </c>
      <c r="D4261" t="s">
        <v>32214</v>
      </c>
      <c r="E4261" t="s">
        <v>526</v>
      </c>
      <c r="F4261" t="s">
        <v>15383</v>
      </c>
      <c r="G4261" s="7" t="s">
        <v>11313</v>
      </c>
      <c r="H4261" t="s">
        <v>32213</v>
      </c>
      <c r="I4261" t="s">
        <v>32215</v>
      </c>
      <c r="J4261" t="s">
        <v>14313</v>
      </c>
      <c r="K4261" s="7" t="s">
        <v>32216</v>
      </c>
      <c r="L4261" t="s">
        <v>3336</v>
      </c>
      <c r="M4261" t="s">
        <v>32217</v>
      </c>
      <c r="N4261" t="s">
        <v>32218</v>
      </c>
    </row>
    <row r="4262" spans="1:14" x14ac:dyDescent="0.25">
      <c r="A4262" s="6" t="s">
        <v>14306</v>
      </c>
      <c r="B4262" s="6" t="s">
        <v>32219</v>
      </c>
      <c r="C4262" s="6" t="s">
        <v>32220</v>
      </c>
      <c r="D4262" t="s">
        <v>32221</v>
      </c>
      <c r="E4262" t="s">
        <v>16552</v>
      </c>
      <c r="F4262" t="s">
        <v>32222</v>
      </c>
      <c r="G4262" s="7" t="s">
        <v>32223</v>
      </c>
      <c r="H4262" t="s">
        <v>32224</v>
      </c>
      <c r="I4262" t="s">
        <v>32221</v>
      </c>
      <c r="J4262" t="s">
        <v>14411</v>
      </c>
      <c r="K4262" s="7" t="s">
        <v>32225</v>
      </c>
      <c r="L4262" t="s">
        <v>3336</v>
      </c>
      <c r="M4262" t="s">
        <v>32226</v>
      </c>
      <c r="N4262" t="s">
        <v>32227</v>
      </c>
    </row>
    <row r="4263" spans="1:14" x14ac:dyDescent="0.25">
      <c r="A4263" s="6" t="s">
        <v>14306</v>
      </c>
      <c r="B4263" s="6" t="s">
        <v>32228</v>
      </c>
      <c r="C4263" s="6" t="s">
        <v>32229</v>
      </c>
      <c r="D4263" t="s">
        <v>32230</v>
      </c>
      <c r="E4263" t="s">
        <v>14762</v>
      </c>
      <c r="F4263" t="s">
        <v>3177</v>
      </c>
      <c r="G4263" s="7" t="s">
        <v>32231</v>
      </c>
      <c r="H4263" t="s">
        <v>32229</v>
      </c>
      <c r="I4263" t="s">
        <v>32230</v>
      </c>
      <c r="J4263" t="s">
        <v>14313</v>
      </c>
      <c r="K4263" s="7" t="s">
        <v>32232</v>
      </c>
      <c r="L4263" t="s">
        <v>18680</v>
      </c>
      <c r="M4263" t="s">
        <v>32233</v>
      </c>
      <c r="N4263" t="s">
        <v>32234</v>
      </c>
    </row>
    <row r="4264" spans="1:14" x14ac:dyDescent="0.25">
      <c r="A4264" s="6" t="s">
        <v>14306</v>
      </c>
      <c r="B4264" s="6" t="s">
        <v>32235</v>
      </c>
      <c r="C4264" s="6" t="s">
        <v>32236</v>
      </c>
      <c r="D4264" t="s">
        <v>32237</v>
      </c>
      <c r="E4264" t="s">
        <v>16131</v>
      </c>
      <c r="F4264" t="s">
        <v>628</v>
      </c>
      <c r="G4264" s="7" t="s">
        <v>32238</v>
      </c>
      <c r="H4264" t="s">
        <v>32236</v>
      </c>
      <c r="I4264" t="s">
        <v>32237</v>
      </c>
      <c r="J4264" t="s">
        <v>14313</v>
      </c>
      <c r="K4264" s="7" t="s">
        <v>32239</v>
      </c>
      <c r="L4264" t="s">
        <v>3336</v>
      </c>
      <c r="M4264" t="s">
        <v>32240</v>
      </c>
      <c r="N4264" t="s">
        <v>32241</v>
      </c>
    </row>
    <row r="4265" spans="1:14" x14ac:dyDescent="0.25">
      <c r="A4265" s="6" t="s">
        <v>14306</v>
      </c>
      <c r="B4265" s="6" t="s">
        <v>32242</v>
      </c>
      <c r="C4265" s="6" t="s">
        <v>32243</v>
      </c>
      <c r="D4265" t="s">
        <v>32244</v>
      </c>
      <c r="E4265" t="s">
        <v>14762</v>
      </c>
      <c r="F4265" t="s">
        <v>32245</v>
      </c>
      <c r="G4265" s="7" t="s">
        <v>32246</v>
      </c>
      <c r="H4265" t="s">
        <v>32247</v>
      </c>
      <c r="I4265" t="s">
        <v>32244</v>
      </c>
      <c r="J4265" t="s">
        <v>14313</v>
      </c>
      <c r="K4265" s="7" t="s">
        <v>32248</v>
      </c>
      <c r="L4265" t="s">
        <v>3336</v>
      </c>
      <c r="M4265" t="s">
        <v>32249</v>
      </c>
      <c r="N4265" t="s">
        <v>32250</v>
      </c>
    </row>
    <row r="4266" spans="1:14" x14ac:dyDescent="0.25">
      <c r="A4266" s="6" t="s">
        <v>14306</v>
      </c>
      <c r="B4266" s="6" t="s">
        <v>32251</v>
      </c>
      <c r="C4266" s="6" t="s">
        <v>32252</v>
      </c>
      <c r="D4266" t="s">
        <v>32253</v>
      </c>
      <c r="E4266" t="s">
        <v>14565</v>
      </c>
      <c r="F4266" t="s">
        <v>32254</v>
      </c>
      <c r="G4266" s="7" t="s">
        <v>32255</v>
      </c>
      <c r="H4266" t="s">
        <v>32252</v>
      </c>
      <c r="I4266" t="s">
        <v>32256</v>
      </c>
      <c r="J4266" t="s">
        <v>14411</v>
      </c>
      <c r="K4266" s="7" t="s">
        <v>32257</v>
      </c>
      <c r="L4266" t="s">
        <v>18313</v>
      </c>
      <c r="M4266" t="s">
        <v>32258</v>
      </c>
      <c r="N4266" t="s">
        <v>32259</v>
      </c>
    </row>
    <row r="4267" spans="1:14" x14ac:dyDescent="0.25">
      <c r="A4267" s="6" t="s">
        <v>14306</v>
      </c>
      <c r="B4267" s="6" t="s">
        <v>32260</v>
      </c>
      <c r="C4267" s="6" t="s">
        <v>32261</v>
      </c>
      <c r="D4267" t="s">
        <v>32261</v>
      </c>
      <c r="E4267" t="s">
        <v>15484</v>
      </c>
      <c r="G4267" s="7"/>
      <c r="H4267" t="s">
        <v>32262</v>
      </c>
      <c r="I4267" t="s">
        <v>32263</v>
      </c>
      <c r="J4267" t="s">
        <v>14411</v>
      </c>
      <c r="K4267" s="7" t="s">
        <v>32264</v>
      </c>
      <c r="L4267" t="s">
        <v>3336</v>
      </c>
      <c r="M4267" t="s">
        <v>32265</v>
      </c>
      <c r="N4267" t="s">
        <v>32266</v>
      </c>
    </row>
    <row r="4268" spans="1:14" x14ac:dyDescent="0.25">
      <c r="A4268" s="6" t="s">
        <v>14306</v>
      </c>
      <c r="B4268" s="6" t="s">
        <v>32267</v>
      </c>
      <c r="C4268" s="6" t="s">
        <v>32268</v>
      </c>
      <c r="D4268" t="s">
        <v>32269</v>
      </c>
      <c r="E4268" t="s">
        <v>14835</v>
      </c>
      <c r="F4268" t="s">
        <v>23098</v>
      </c>
      <c r="G4268" s="7" t="s">
        <v>32270</v>
      </c>
      <c r="H4268" t="s">
        <v>32271</v>
      </c>
      <c r="I4268" t="s">
        <v>32269</v>
      </c>
      <c r="J4268" t="s">
        <v>14411</v>
      </c>
      <c r="K4268" s="7" t="s">
        <v>32272</v>
      </c>
      <c r="L4268" t="s">
        <v>3336</v>
      </c>
      <c r="M4268" t="s">
        <v>32273</v>
      </c>
      <c r="N4268" t="s">
        <v>32274</v>
      </c>
    </row>
    <row r="4269" spans="1:14" x14ac:dyDescent="0.25">
      <c r="A4269" s="6" t="s">
        <v>14306</v>
      </c>
      <c r="B4269" s="6" t="s">
        <v>32275</v>
      </c>
      <c r="C4269" s="6" t="s">
        <v>32276</v>
      </c>
      <c r="D4269" t="s">
        <v>32277</v>
      </c>
      <c r="E4269" t="s">
        <v>14795</v>
      </c>
      <c r="F4269" t="s">
        <v>5867</v>
      </c>
      <c r="G4269" s="7" t="s">
        <v>32278</v>
      </c>
      <c r="H4269" t="s">
        <v>32279</v>
      </c>
      <c r="I4269" t="s">
        <v>32277</v>
      </c>
      <c r="J4269" t="s">
        <v>14313</v>
      </c>
      <c r="K4269" s="7" t="s">
        <v>32280</v>
      </c>
      <c r="L4269" t="s">
        <v>3336</v>
      </c>
      <c r="M4269" t="s">
        <v>32281</v>
      </c>
      <c r="N4269" t="s">
        <v>32282</v>
      </c>
    </row>
    <row r="4270" spans="1:14" x14ac:dyDescent="0.25">
      <c r="A4270" s="6" t="s">
        <v>14306</v>
      </c>
      <c r="B4270" s="6" t="s">
        <v>32283</v>
      </c>
      <c r="C4270" s="6" t="s">
        <v>32284</v>
      </c>
      <c r="D4270" t="s">
        <v>32285</v>
      </c>
      <c r="E4270" t="s">
        <v>15919</v>
      </c>
      <c r="F4270" t="s">
        <v>1631</v>
      </c>
      <c r="G4270" s="7" t="s">
        <v>32286</v>
      </c>
      <c r="H4270" t="s">
        <v>32287</v>
      </c>
      <c r="I4270" t="s">
        <v>32285</v>
      </c>
      <c r="J4270" t="s">
        <v>14441</v>
      </c>
      <c r="K4270" s="7" t="s">
        <v>32288</v>
      </c>
      <c r="L4270" t="s">
        <v>7755</v>
      </c>
      <c r="M4270" t="s">
        <v>32289</v>
      </c>
      <c r="N4270" t="s">
        <v>32290</v>
      </c>
    </row>
    <row r="4271" spans="1:14" x14ac:dyDescent="0.25">
      <c r="A4271" s="6" t="s">
        <v>14306</v>
      </c>
      <c r="B4271" s="6" t="s">
        <v>32291</v>
      </c>
      <c r="C4271" s="6" t="s">
        <v>32292</v>
      </c>
      <c r="D4271" t="s">
        <v>32293</v>
      </c>
      <c r="E4271" t="s">
        <v>15484</v>
      </c>
      <c r="F4271" t="s">
        <v>268</v>
      </c>
      <c r="G4271" s="7" t="s">
        <v>32294</v>
      </c>
      <c r="H4271" t="s">
        <v>32295</v>
      </c>
      <c r="I4271" t="s">
        <v>32293</v>
      </c>
      <c r="J4271" t="s">
        <v>14411</v>
      </c>
      <c r="K4271" s="7" t="s">
        <v>32296</v>
      </c>
      <c r="L4271" t="s">
        <v>3336</v>
      </c>
      <c r="M4271" t="s">
        <v>32297</v>
      </c>
      <c r="N4271" t="s">
        <v>32298</v>
      </c>
    </row>
    <row r="4272" spans="1:14" x14ac:dyDescent="0.25">
      <c r="A4272" s="6" t="s">
        <v>14306</v>
      </c>
      <c r="B4272" s="6" t="s">
        <v>32299</v>
      </c>
      <c r="C4272" s="6" t="s">
        <v>32300</v>
      </c>
      <c r="D4272" t="s">
        <v>32301</v>
      </c>
      <c r="E4272" t="s">
        <v>18714</v>
      </c>
      <c r="F4272" t="s">
        <v>32302</v>
      </c>
      <c r="G4272" s="7" t="s">
        <v>32303</v>
      </c>
      <c r="H4272" t="s">
        <v>32304</v>
      </c>
      <c r="I4272" t="s">
        <v>32305</v>
      </c>
      <c r="J4272" t="s">
        <v>14313</v>
      </c>
      <c r="K4272" s="7" t="s">
        <v>32306</v>
      </c>
      <c r="L4272" t="s">
        <v>3336</v>
      </c>
      <c r="M4272" t="s">
        <v>32307</v>
      </c>
      <c r="N4272" t="s">
        <v>32308</v>
      </c>
    </row>
    <row r="4273" spans="1:14" x14ac:dyDescent="0.25">
      <c r="A4273" s="6" t="s">
        <v>14306</v>
      </c>
      <c r="B4273" s="6" t="s">
        <v>32309</v>
      </c>
      <c r="C4273" s="6" t="s">
        <v>32310</v>
      </c>
      <c r="D4273" t="s">
        <v>32311</v>
      </c>
      <c r="E4273" t="s">
        <v>15121</v>
      </c>
      <c r="F4273" t="s">
        <v>32312</v>
      </c>
      <c r="G4273" s="7" t="s">
        <v>32313</v>
      </c>
      <c r="H4273" t="s">
        <v>32314</v>
      </c>
      <c r="I4273" t="s">
        <v>32311</v>
      </c>
      <c r="J4273" t="s">
        <v>14313</v>
      </c>
      <c r="K4273" s="7" t="s">
        <v>32315</v>
      </c>
      <c r="L4273" t="s">
        <v>15942</v>
      </c>
      <c r="M4273" t="s">
        <v>32316</v>
      </c>
      <c r="N4273" t="s">
        <v>32317</v>
      </c>
    </row>
    <row r="4274" spans="1:14" x14ac:dyDescent="0.25">
      <c r="A4274" s="6" t="s">
        <v>14306</v>
      </c>
      <c r="B4274" s="6" t="s">
        <v>32318</v>
      </c>
      <c r="C4274" s="6" t="s">
        <v>32319</v>
      </c>
      <c r="D4274" t="s">
        <v>32320</v>
      </c>
      <c r="E4274" t="s">
        <v>16080</v>
      </c>
      <c r="F4274" t="s">
        <v>32321</v>
      </c>
      <c r="G4274" s="7" t="s">
        <v>32322</v>
      </c>
      <c r="H4274" t="s">
        <v>32319</v>
      </c>
      <c r="I4274" t="s">
        <v>32320</v>
      </c>
      <c r="J4274" t="s">
        <v>14411</v>
      </c>
      <c r="K4274" s="7" t="s">
        <v>32323</v>
      </c>
      <c r="L4274" t="s">
        <v>3336</v>
      </c>
      <c r="M4274" t="s">
        <v>32324</v>
      </c>
      <c r="N4274" t="s">
        <v>32325</v>
      </c>
    </row>
    <row r="4275" spans="1:14" x14ac:dyDescent="0.25">
      <c r="A4275" s="6" t="s">
        <v>14306</v>
      </c>
      <c r="B4275" s="6" t="s">
        <v>32326</v>
      </c>
      <c r="C4275" s="6" t="s">
        <v>32327</v>
      </c>
      <c r="D4275" t="s">
        <v>32328</v>
      </c>
      <c r="E4275" t="s">
        <v>14844</v>
      </c>
      <c r="F4275" t="s">
        <v>32329</v>
      </c>
      <c r="G4275" s="7"/>
      <c r="H4275" t="s">
        <v>32330</v>
      </c>
      <c r="I4275" t="s">
        <v>32328</v>
      </c>
      <c r="J4275" t="s">
        <v>14313</v>
      </c>
      <c r="K4275" s="7" t="s">
        <v>32331</v>
      </c>
      <c r="L4275" t="s">
        <v>3336</v>
      </c>
      <c r="M4275" t="s">
        <v>32332</v>
      </c>
      <c r="N4275" t="s">
        <v>32333</v>
      </c>
    </row>
    <row r="4276" spans="1:14" x14ac:dyDescent="0.25">
      <c r="A4276" s="6" t="s">
        <v>14306</v>
      </c>
      <c r="B4276" s="6" t="s">
        <v>32334</v>
      </c>
      <c r="C4276" s="6" t="s">
        <v>32335</v>
      </c>
      <c r="D4276" t="s">
        <v>32336</v>
      </c>
      <c r="E4276" t="s">
        <v>32337</v>
      </c>
      <c r="F4276" t="s">
        <v>1719</v>
      </c>
      <c r="G4276" s="7" t="s">
        <v>32338</v>
      </c>
      <c r="H4276" t="s">
        <v>32339</v>
      </c>
      <c r="I4276" t="s">
        <v>32340</v>
      </c>
      <c r="J4276" t="s">
        <v>14411</v>
      </c>
      <c r="K4276" s="7" t="s">
        <v>32341</v>
      </c>
      <c r="L4276" t="s">
        <v>3336</v>
      </c>
      <c r="M4276" t="s">
        <v>32342</v>
      </c>
      <c r="N4276" t="s">
        <v>32343</v>
      </c>
    </row>
    <row r="4277" spans="1:14" x14ac:dyDescent="0.25">
      <c r="A4277" s="6" t="s">
        <v>14306</v>
      </c>
      <c r="B4277" s="6" t="s">
        <v>32344</v>
      </c>
      <c r="C4277" s="6" t="s">
        <v>32345</v>
      </c>
      <c r="D4277" t="s">
        <v>32346</v>
      </c>
      <c r="E4277" t="s">
        <v>14584</v>
      </c>
      <c r="F4277" t="s">
        <v>1562</v>
      </c>
      <c r="G4277" s="7" t="s">
        <v>32347</v>
      </c>
      <c r="H4277" t="s">
        <v>32348</v>
      </c>
      <c r="I4277" t="s">
        <v>32349</v>
      </c>
      <c r="J4277" t="s">
        <v>14411</v>
      </c>
      <c r="K4277" s="7" t="s">
        <v>32350</v>
      </c>
      <c r="L4277" t="s">
        <v>3336</v>
      </c>
      <c r="M4277" t="s">
        <v>32351</v>
      </c>
      <c r="N4277" t="s">
        <v>32352</v>
      </c>
    </row>
    <row r="4278" spans="1:14" x14ac:dyDescent="0.25">
      <c r="A4278" s="6" t="s">
        <v>14306</v>
      </c>
      <c r="B4278" s="6" t="s">
        <v>32353</v>
      </c>
      <c r="C4278" s="6" t="s">
        <v>32354</v>
      </c>
      <c r="D4278" t="s">
        <v>32355</v>
      </c>
      <c r="E4278" t="s">
        <v>15121</v>
      </c>
      <c r="F4278" t="s">
        <v>32356</v>
      </c>
      <c r="G4278" s="7"/>
      <c r="H4278" t="s">
        <v>32354</v>
      </c>
      <c r="I4278" t="s">
        <v>32357</v>
      </c>
      <c r="J4278" t="s">
        <v>14313</v>
      </c>
      <c r="K4278" s="7" t="s">
        <v>32358</v>
      </c>
      <c r="L4278" t="s">
        <v>3336</v>
      </c>
      <c r="M4278" t="s">
        <v>32359</v>
      </c>
      <c r="N4278" t="s">
        <v>32360</v>
      </c>
    </row>
    <row r="4279" spans="1:14" x14ac:dyDescent="0.25">
      <c r="A4279" s="6" t="s">
        <v>14306</v>
      </c>
      <c r="B4279" s="6" t="s">
        <v>32361</v>
      </c>
      <c r="C4279" s="6" t="s">
        <v>32362</v>
      </c>
      <c r="D4279" t="s">
        <v>32363</v>
      </c>
      <c r="E4279" t="s">
        <v>14835</v>
      </c>
      <c r="F4279" t="s">
        <v>3269</v>
      </c>
      <c r="G4279" s="7" t="s">
        <v>32364</v>
      </c>
      <c r="H4279" t="s">
        <v>32362</v>
      </c>
      <c r="I4279" t="s">
        <v>32365</v>
      </c>
      <c r="J4279" t="s">
        <v>14313</v>
      </c>
      <c r="K4279" s="7" t="s">
        <v>32366</v>
      </c>
      <c r="L4279" t="s">
        <v>15236</v>
      </c>
      <c r="M4279" t="s">
        <v>32367</v>
      </c>
      <c r="N4279" t="s">
        <v>32368</v>
      </c>
    </row>
    <row r="4280" spans="1:14" x14ac:dyDescent="0.25">
      <c r="A4280" s="6" t="s">
        <v>14306</v>
      </c>
      <c r="B4280" s="6" t="s">
        <v>32369</v>
      </c>
      <c r="C4280" s="6" t="s">
        <v>32370</v>
      </c>
      <c r="D4280" t="s">
        <v>32371</v>
      </c>
      <c r="E4280" t="s">
        <v>14706</v>
      </c>
      <c r="F4280" t="s">
        <v>13681</v>
      </c>
      <c r="G4280" s="7" t="s">
        <v>32372</v>
      </c>
      <c r="H4280" t="s">
        <v>32373</v>
      </c>
      <c r="I4280" t="s">
        <v>32371</v>
      </c>
      <c r="J4280" t="s">
        <v>14313</v>
      </c>
      <c r="K4280" s="7" t="s">
        <v>32374</v>
      </c>
      <c r="L4280" t="s">
        <v>3336</v>
      </c>
      <c r="M4280" t="s">
        <v>32375</v>
      </c>
      <c r="N4280" t="s">
        <v>32376</v>
      </c>
    </row>
    <row r="4281" spans="1:14" x14ac:dyDescent="0.25">
      <c r="A4281" s="6" t="s">
        <v>14306</v>
      </c>
      <c r="B4281" s="6" t="s">
        <v>32377</v>
      </c>
      <c r="C4281" s="6" t="s">
        <v>32378</v>
      </c>
      <c r="D4281" t="s">
        <v>32379</v>
      </c>
      <c r="E4281" t="s">
        <v>14338</v>
      </c>
      <c r="F4281" t="s">
        <v>11083</v>
      </c>
      <c r="G4281" s="7" t="s">
        <v>32380</v>
      </c>
      <c r="H4281" t="s">
        <v>32381</v>
      </c>
      <c r="I4281" t="s">
        <v>32379</v>
      </c>
      <c r="J4281" t="s">
        <v>14313</v>
      </c>
      <c r="K4281" s="7" t="s">
        <v>32382</v>
      </c>
      <c r="L4281" t="s">
        <v>3336</v>
      </c>
      <c r="M4281" t="s">
        <v>32383</v>
      </c>
      <c r="N4281" t="s">
        <v>32384</v>
      </c>
    </row>
    <row r="4282" spans="1:14" x14ac:dyDescent="0.25">
      <c r="A4282" s="6" t="s">
        <v>14306</v>
      </c>
      <c r="B4282" s="6" t="s">
        <v>32385</v>
      </c>
      <c r="C4282" s="6" t="s">
        <v>32386</v>
      </c>
      <c r="D4282" t="s">
        <v>32387</v>
      </c>
      <c r="E4282" t="s">
        <v>16413</v>
      </c>
      <c r="F4282" t="s">
        <v>32388</v>
      </c>
      <c r="G4282" s="7"/>
      <c r="H4282" t="s">
        <v>32389</v>
      </c>
      <c r="I4282" t="s">
        <v>32390</v>
      </c>
      <c r="J4282" t="s">
        <v>14411</v>
      </c>
      <c r="K4282" s="7" t="s">
        <v>32391</v>
      </c>
      <c r="L4282" t="s">
        <v>3336</v>
      </c>
      <c r="M4282" t="s">
        <v>32392</v>
      </c>
      <c r="N4282" t="s">
        <v>32393</v>
      </c>
    </row>
    <row r="4283" spans="1:14" x14ac:dyDescent="0.25">
      <c r="A4283" s="6" t="s">
        <v>14306</v>
      </c>
      <c r="B4283" s="6" t="s">
        <v>32394</v>
      </c>
      <c r="C4283" s="6" t="s">
        <v>32395</v>
      </c>
      <c r="D4283" t="s">
        <v>32395</v>
      </c>
      <c r="E4283" t="s">
        <v>14835</v>
      </c>
      <c r="F4283" t="s">
        <v>19482</v>
      </c>
      <c r="G4283" s="7" t="s">
        <v>32396</v>
      </c>
      <c r="H4283" t="s">
        <v>32397</v>
      </c>
      <c r="I4283" t="s">
        <v>32398</v>
      </c>
      <c r="J4283" t="s">
        <v>14411</v>
      </c>
      <c r="K4283" s="7" t="s">
        <v>32399</v>
      </c>
      <c r="L4283" t="s">
        <v>3336</v>
      </c>
      <c r="M4283" t="s">
        <v>32400</v>
      </c>
      <c r="N4283" t="s">
        <v>32401</v>
      </c>
    </row>
    <row r="4284" spans="1:14" x14ac:dyDescent="0.25">
      <c r="A4284" s="6" t="s">
        <v>14306</v>
      </c>
      <c r="B4284" s="6" t="s">
        <v>32402</v>
      </c>
      <c r="C4284" s="6" t="s">
        <v>32403</v>
      </c>
      <c r="D4284" t="s">
        <v>32404</v>
      </c>
      <c r="E4284" t="s">
        <v>14671</v>
      </c>
      <c r="F4284" t="s">
        <v>32405</v>
      </c>
      <c r="G4284" s="7" t="s">
        <v>32406</v>
      </c>
      <c r="H4284" t="s">
        <v>32403</v>
      </c>
      <c r="I4284" t="s">
        <v>32407</v>
      </c>
      <c r="J4284" t="s">
        <v>14411</v>
      </c>
      <c r="K4284" s="7" t="s">
        <v>32408</v>
      </c>
      <c r="L4284" t="s">
        <v>3336</v>
      </c>
      <c r="M4284" t="s">
        <v>32409</v>
      </c>
      <c r="N4284" t="s">
        <v>32410</v>
      </c>
    </row>
    <row r="4285" spans="1:14" x14ac:dyDescent="0.25">
      <c r="A4285" s="6" t="s">
        <v>14306</v>
      </c>
      <c r="B4285" s="6" t="s">
        <v>32411</v>
      </c>
      <c r="C4285" s="6" t="s">
        <v>32412</v>
      </c>
      <c r="D4285" t="s">
        <v>32413</v>
      </c>
      <c r="E4285" t="s">
        <v>15121</v>
      </c>
      <c r="F4285" t="s">
        <v>10333</v>
      </c>
      <c r="G4285" s="7" t="s">
        <v>32414</v>
      </c>
      <c r="H4285" t="s">
        <v>32412</v>
      </c>
      <c r="I4285" t="s">
        <v>32413</v>
      </c>
      <c r="J4285" t="s">
        <v>14411</v>
      </c>
      <c r="K4285" s="7" t="s">
        <v>32415</v>
      </c>
      <c r="L4285" t="s">
        <v>15879</v>
      </c>
      <c r="M4285" t="s">
        <v>32416</v>
      </c>
      <c r="N4285" t="s">
        <v>32417</v>
      </c>
    </row>
    <row r="4286" spans="1:14" x14ac:dyDescent="0.25">
      <c r="A4286" s="6" t="s">
        <v>14306</v>
      </c>
      <c r="B4286" s="6" t="s">
        <v>32418</v>
      </c>
      <c r="C4286" s="6" t="s">
        <v>32419</v>
      </c>
      <c r="D4286" t="s">
        <v>32420</v>
      </c>
      <c r="E4286" t="s">
        <v>15121</v>
      </c>
      <c r="F4286" t="s">
        <v>32421</v>
      </c>
      <c r="G4286" s="7" t="s">
        <v>32422</v>
      </c>
      <c r="H4286" t="s">
        <v>32423</v>
      </c>
      <c r="I4286" t="s">
        <v>32420</v>
      </c>
      <c r="J4286" t="s">
        <v>14313</v>
      </c>
      <c r="K4286" s="7" t="s">
        <v>32424</v>
      </c>
      <c r="L4286" t="s">
        <v>15236</v>
      </c>
      <c r="M4286" t="s">
        <v>32425</v>
      </c>
      <c r="N4286" t="s">
        <v>32426</v>
      </c>
    </row>
    <row r="4287" spans="1:14" x14ac:dyDescent="0.25">
      <c r="A4287" s="6" t="s">
        <v>14306</v>
      </c>
      <c r="B4287" s="6" t="s">
        <v>32427</v>
      </c>
      <c r="C4287" s="6" t="s">
        <v>32428</v>
      </c>
      <c r="D4287" t="s">
        <v>32429</v>
      </c>
      <c r="E4287" t="s">
        <v>15484</v>
      </c>
      <c r="G4287" s="7"/>
      <c r="H4287" t="s">
        <v>28346</v>
      </c>
      <c r="I4287" t="s">
        <v>32429</v>
      </c>
      <c r="J4287" t="s">
        <v>14313</v>
      </c>
      <c r="K4287" s="7" t="s">
        <v>32430</v>
      </c>
      <c r="L4287" t="s">
        <v>15405</v>
      </c>
      <c r="M4287" t="s">
        <v>32431</v>
      </c>
      <c r="N4287" t="s">
        <v>32432</v>
      </c>
    </row>
    <row r="4288" spans="1:14" x14ac:dyDescent="0.25">
      <c r="A4288" s="6" t="s">
        <v>14306</v>
      </c>
      <c r="B4288" s="6" t="s">
        <v>32433</v>
      </c>
      <c r="C4288" s="6" t="s">
        <v>32434</v>
      </c>
      <c r="D4288" t="s">
        <v>32435</v>
      </c>
      <c r="E4288" t="s">
        <v>19138</v>
      </c>
      <c r="F4288" t="s">
        <v>32436</v>
      </c>
      <c r="G4288" s="7" t="s">
        <v>32437</v>
      </c>
      <c r="H4288" t="s">
        <v>32438</v>
      </c>
      <c r="I4288" t="s">
        <v>32435</v>
      </c>
      <c r="J4288" t="s">
        <v>14411</v>
      </c>
      <c r="K4288" s="7" t="s">
        <v>32439</v>
      </c>
      <c r="L4288" t="s">
        <v>3336</v>
      </c>
      <c r="M4288" t="s">
        <v>32440</v>
      </c>
      <c r="N4288" t="s">
        <v>32441</v>
      </c>
    </row>
    <row r="4289" spans="1:14" x14ac:dyDescent="0.25">
      <c r="A4289" s="6" t="s">
        <v>14306</v>
      </c>
      <c r="B4289" s="6" t="s">
        <v>32442</v>
      </c>
      <c r="C4289" s="6" t="s">
        <v>32443</v>
      </c>
      <c r="D4289" t="s">
        <v>32444</v>
      </c>
      <c r="E4289" t="s">
        <v>17075</v>
      </c>
      <c r="F4289" t="s">
        <v>32445</v>
      </c>
      <c r="G4289" s="7" t="s">
        <v>32446</v>
      </c>
      <c r="H4289" t="s">
        <v>32443</v>
      </c>
      <c r="I4289" t="s">
        <v>32447</v>
      </c>
      <c r="J4289" t="s">
        <v>14313</v>
      </c>
      <c r="K4289" s="7" t="s">
        <v>32448</v>
      </c>
      <c r="L4289" t="s">
        <v>14223</v>
      </c>
      <c r="M4289" t="s">
        <v>32449</v>
      </c>
      <c r="N4289" t="s">
        <v>32450</v>
      </c>
    </row>
    <row r="4290" spans="1:14" x14ac:dyDescent="0.25">
      <c r="A4290" s="6" t="s">
        <v>14306</v>
      </c>
      <c r="B4290" s="6" t="s">
        <v>32451</v>
      </c>
      <c r="C4290" s="6" t="s">
        <v>32452</v>
      </c>
      <c r="D4290" t="s">
        <v>32453</v>
      </c>
      <c r="E4290" t="s">
        <v>15121</v>
      </c>
      <c r="F4290" t="s">
        <v>2642</v>
      </c>
      <c r="G4290" s="7" t="s">
        <v>32454</v>
      </c>
      <c r="H4290" t="s">
        <v>32455</v>
      </c>
      <c r="I4290" t="s">
        <v>32456</v>
      </c>
      <c r="J4290" t="s">
        <v>14313</v>
      </c>
      <c r="K4290" s="7" t="s">
        <v>32457</v>
      </c>
      <c r="L4290" t="s">
        <v>14930</v>
      </c>
      <c r="M4290" t="s">
        <v>32458</v>
      </c>
      <c r="N4290" t="s">
        <v>32459</v>
      </c>
    </row>
    <row r="4291" spans="1:14" x14ac:dyDescent="0.25">
      <c r="A4291" s="6" t="s">
        <v>14306</v>
      </c>
      <c r="B4291" s="6" t="s">
        <v>32460</v>
      </c>
      <c r="C4291" s="6" t="s">
        <v>32461</v>
      </c>
      <c r="D4291" t="s">
        <v>32462</v>
      </c>
      <c r="E4291" t="s">
        <v>15919</v>
      </c>
      <c r="F4291" t="s">
        <v>1881</v>
      </c>
      <c r="G4291" s="7" t="s">
        <v>32463</v>
      </c>
      <c r="H4291" t="s">
        <v>32464</v>
      </c>
      <c r="I4291" t="s">
        <v>32462</v>
      </c>
      <c r="J4291" t="s">
        <v>14411</v>
      </c>
      <c r="K4291" s="7" t="s">
        <v>32465</v>
      </c>
      <c r="L4291" t="s">
        <v>15405</v>
      </c>
      <c r="M4291" t="s">
        <v>32466</v>
      </c>
      <c r="N4291" t="s">
        <v>32467</v>
      </c>
    </row>
    <row r="4292" spans="1:14" x14ac:dyDescent="0.25">
      <c r="A4292" s="6" t="s">
        <v>14306</v>
      </c>
      <c r="B4292" s="6" t="s">
        <v>32468</v>
      </c>
      <c r="C4292" s="6" t="s">
        <v>32469</v>
      </c>
      <c r="D4292" t="s">
        <v>32470</v>
      </c>
      <c r="E4292" t="s">
        <v>15121</v>
      </c>
      <c r="F4292" t="s">
        <v>32471</v>
      </c>
      <c r="G4292" s="7" t="s">
        <v>32472</v>
      </c>
      <c r="H4292" t="s">
        <v>32473</v>
      </c>
      <c r="I4292" t="s">
        <v>32470</v>
      </c>
      <c r="J4292" t="s">
        <v>14313</v>
      </c>
      <c r="K4292" s="7" t="s">
        <v>32474</v>
      </c>
      <c r="L4292" t="s">
        <v>15637</v>
      </c>
      <c r="M4292" t="s">
        <v>32475</v>
      </c>
      <c r="N4292" t="s">
        <v>32476</v>
      </c>
    </row>
    <row r="4293" spans="1:14" x14ac:dyDescent="0.25">
      <c r="A4293" s="6" t="s">
        <v>14306</v>
      </c>
      <c r="B4293" s="6" t="s">
        <v>32477</v>
      </c>
      <c r="C4293" s="6" t="s">
        <v>32478</v>
      </c>
      <c r="D4293" t="s">
        <v>32479</v>
      </c>
      <c r="E4293" t="s">
        <v>16616</v>
      </c>
      <c r="F4293" t="s">
        <v>32480</v>
      </c>
      <c r="G4293" s="7" t="s">
        <v>32481</v>
      </c>
      <c r="H4293" t="s">
        <v>32478</v>
      </c>
      <c r="I4293" t="s">
        <v>32479</v>
      </c>
      <c r="J4293" t="s">
        <v>14313</v>
      </c>
      <c r="K4293" s="7" t="s">
        <v>32482</v>
      </c>
      <c r="L4293" t="s">
        <v>3336</v>
      </c>
      <c r="M4293" t="s">
        <v>32483</v>
      </c>
      <c r="N4293" t="s">
        <v>32484</v>
      </c>
    </row>
    <row r="4294" spans="1:14" x14ac:dyDescent="0.25">
      <c r="A4294" s="6" t="s">
        <v>14306</v>
      </c>
      <c r="B4294" s="6" t="s">
        <v>32485</v>
      </c>
      <c r="C4294" s="6" t="s">
        <v>32486</v>
      </c>
      <c r="D4294" t="s">
        <v>32487</v>
      </c>
      <c r="E4294" t="s">
        <v>15198</v>
      </c>
      <c r="F4294" t="s">
        <v>7612</v>
      </c>
      <c r="G4294" s="7" t="s">
        <v>32488</v>
      </c>
      <c r="H4294" t="s">
        <v>32486</v>
      </c>
      <c r="I4294" t="s">
        <v>32487</v>
      </c>
      <c r="J4294" t="s">
        <v>14313</v>
      </c>
      <c r="K4294" s="7" t="s">
        <v>32489</v>
      </c>
      <c r="L4294" t="s">
        <v>8379</v>
      </c>
      <c r="M4294" t="s">
        <v>32490</v>
      </c>
      <c r="N4294" t="s">
        <v>32491</v>
      </c>
    </row>
    <row r="4295" spans="1:14" x14ac:dyDescent="0.25">
      <c r="A4295" s="6" t="s">
        <v>14306</v>
      </c>
      <c r="B4295" s="6" t="s">
        <v>32492</v>
      </c>
      <c r="C4295" s="6" t="s">
        <v>32493</v>
      </c>
      <c r="D4295" t="s">
        <v>32494</v>
      </c>
      <c r="E4295" t="s">
        <v>14744</v>
      </c>
      <c r="F4295" t="s">
        <v>32495</v>
      </c>
      <c r="G4295" s="7" t="s">
        <v>32496</v>
      </c>
      <c r="H4295" t="s">
        <v>32493</v>
      </c>
      <c r="I4295" t="s">
        <v>32497</v>
      </c>
      <c r="J4295" t="s">
        <v>14411</v>
      </c>
      <c r="K4295" s="7" t="s">
        <v>32498</v>
      </c>
      <c r="L4295" t="s">
        <v>32499</v>
      </c>
      <c r="M4295" t="s">
        <v>32500</v>
      </c>
      <c r="N4295" t="s">
        <v>32501</v>
      </c>
    </row>
    <row r="4296" spans="1:14" x14ac:dyDescent="0.25">
      <c r="A4296" s="6" t="s">
        <v>14306</v>
      </c>
      <c r="B4296" s="6" t="s">
        <v>32502</v>
      </c>
      <c r="C4296" s="6" t="s">
        <v>32503</v>
      </c>
      <c r="D4296" t="s">
        <v>32504</v>
      </c>
      <c r="E4296" t="s">
        <v>14519</v>
      </c>
      <c r="F4296" t="s">
        <v>27475</v>
      </c>
      <c r="G4296" s="7" t="s">
        <v>32505</v>
      </c>
      <c r="H4296" t="s">
        <v>32506</v>
      </c>
      <c r="I4296" t="s">
        <v>32504</v>
      </c>
      <c r="J4296" t="s">
        <v>14411</v>
      </c>
      <c r="K4296" s="7" t="s">
        <v>32507</v>
      </c>
      <c r="L4296" t="s">
        <v>15072</v>
      </c>
      <c r="M4296" t="s">
        <v>32508</v>
      </c>
      <c r="N4296" t="s">
        <v>32509</v>
      </c>
    </row>
    <row r="4297" spans="1:14" x14ac:dyDescent="0.25">
      <c r="A4297" s="6" t="s">
        <v>14306</v>
      </c>
      <c r="B4297" s="6" t="s">
        <v>32510</v>
      </c>
      <c r="C4297" s="6" t="s">
        <v>32511</v>
      </c>
      <c r="D4297" t="s">
        <v>32512</v>
      </c>
      <c r="E4297" t="s">
        <v>3753</v>
      </c>
      <c r="F4297" t="s">
        <v>32513</v>
      </c>
      <c r="G4297" s="7" t="s">
        <v>32514</v>
      </c>
      <c r="H4297" t="s">
        <v>32515</v>
      </c>
      <c r="I4297" t="s">
        <v>32512</v>
      </c>
      <c r="J4297" t="s">
        <v>14411</v>
      </c>
      <c r="K4297" s="7" t="s">
        <v>32516</v>
      </c>
      <c r="L4297" t="s">
        <v>3336</v>
      </c>
      <c r="M4297" t="s">
        <v>32517</v>
      </c>
      <c r="N4297" t="s">
        <v>32518</v>
      </c>
    </row>
    <row r="4298" spans="1:14" x14ac:dyDescent="0.25">
      <c r="A4298" s="6" t="s">
        <v>14306</v>
      </c>
      <c r="B4298" s="6" t="s">
        <v>32519</v>
      </c>
      <c r="C4298" s="6" t="s">
        <v>32520</v>
      </c>
      <c r="D4298" t="s">
        <v>32521</v>
      </c>
      <c r="E4298" t="s">
        <v>15937</v>
      </c>
      <c r="F4298" t="s">
        <v>11173</v>
      </c>
      <c r="G4298" s="7" t="s">
        <v>32522</v>
      </c>
      <c r="H4298" t="s">
        <v>32523</v>
      </c>
      <c r="I4298" t="s">
        <v>32524</v>
      </c>
      <c r="J4298" t="s">
        <v>14313</v>
      </c>
      <c r="K4298" s="7" t="s">
        <v>32525</v>
      </c>
      <c r="L4298" t="s">
        <v>3336</v>
      </c>
      <c r="M4298" t="s">
        <v>32526</v>
      </c>
      <c r="N4298" t="s">
        <v>32527</v>
      </c>
    </row>
    <row r="4299" spans="1:14" x14ac:dyDescent="0.25">
      <c r="A4299" s="6" t="s">
        <v>14306</v>
      </c>
      <c r="B4299" s="6" t="s">
        <v>32528</v>
      </c>
      <c r="C4299" s="6" t="s">
        <v>32529</v>
      </c>
      <c r="D4299" t="s">
        <v>32530</v>
      </c>
      <c r="E4299" t="s">
        <v>15121</v>
      </c>
      <c r="F4299" t="s">
        <v>32531</v>
      </c>
      <c r="G4299" s="7" t="s">
        <v>32532</v>
      </c>
      <c r="H4299" t="s">
        <v>32529</v>
      </c>
      <c r="I4299" t="s">
        <v>32530</v>
      </c>
      <c r="J4299" t="s">
        <v>14313</v>
      </c>
      <c r="K4299" s="7" t="s">
        <v>32533</v>
      </c>
      <c r="L4299" t="s">
        <v>3336</v>
      </c>
      <c r="M4299" t="s">
        <v>32534</v>
      </c>
      <c r="N4299" t="s">
        <v>32535</v>
      </c>
    </row>
    <row r="4300" spans="1:14" x14ac:dyDescent="0.25">
      <c r="A4300" s="6" t="s">
        <v>14306</v>
      </c>
      <c r="B4300" s="6" t="s">
        <v>32536</v>
      </c>
      <c r="C4300" s="6" t="s">
        <v>32537</v>
      </c>
      <c r="D4300" t="s">
        <v>32538</v>
      </c>
      <c r="E4300" t="s">
        <v>15875</v>
      </c>
      <c r="F4300" t="s">
        <v>3744</v>
      </c>
      <c r="G4300" s="7" t="s">
        <v>32539</v>
      </c>
      <c r="H4300" t="s">
        <v>32540</v>
      </c>
      <c r="I4300" t="s">
        <v>32538</v>
      </c>
      <c r="J4300" t="s">
        <v>14411</v>
      </c>
      <c r="K4300" s="7" t="s">
        <v>32541</v>
      </c>
      <c r="L4300" t="s">
        <v>15405</v>
      </c>
      <c r="M4300" t="s">
        <v>32542</v>
      </c>
      <c r="N4300" t="s">
        <v>32543</v>
      </c>
    </row>
    <row r="4301" spans="1:14" x14ac:dyDescent="0.25">
      <c r="A4301" s="6" t="s">
        <v>14306</v>
      </c>
      <c r="B4301" s="6" t="s">
        <v>32544</v>
      </c>
      <c r="C4301" s="6" t="s">
        <v>32545</v>
      </c>
      <c r="D4301" t="s">
        <v>32546</v>
      </c>
      <c r="E4301" t="s">
        <v>14844</v>
      </c>
      <c r="F4301" t="s">
        <v>32547</v>
      </c>
      <c r="G4301" s="7" t="s">
        <v>32548</v>
      </c>
      <c r="H4301" t="s">
        <v>32549</v>
      </c>
      <c r="I4301" t="s">
        <v>32550</v>
      </c>
      <c r="J4301" t="s">
        <v>14411</v>
      </c>
      <c r="K4301" s="7" t="s">
        <v>32551</v>
      </c>
      <c r="L4301" t="s">
        <v>3336</v>
      </c>
      <c r="M4301" t="s">
        <v>32552</v>
      </c>
      <c r="N4301" t="s">
        <v>32553</v>
      </c>
    </row>
    <row r="4302" spans="1:14" x14ac:dyDescent="0.25">
      <c r="A4302" s="6" t="s">
        <v>14306</v>
      </c>
      <c r="B4302" s="6" t="s">
        <v>32554</v>
      </c>
      <c r="C4302" s="6" t="s">
        <v>32555</v>
      </c>
      <c r="D4302" t="s">
        <v>32556</v>
      </c>
      <c r="E4302" t="s">
        <v>14565</v>
      </c>
      <c r="F4302" t="s">
        <v>21601</v>
      </c>
      <c r="G4302" s="7" t="s">
        <v>32557</v>
      </c>
      <c r="H4302" t="s">
        <v>32555</v>
      </c>
      <c r="I4302" t="s">
        <v>32556</v>
      </c>
      <c r="J4302" t="s">
        <v>14411</v>
      </c>
      <c r="K4302" s="7" t="s">
        <v>32558</v>
      </c>
      <c r="L4302" t="s">
        <v>3336</v>
      </c>
      <c r="M4302" t="s">
        <v>32559</v>
      </c>
      <c r="N4302" t="s">
        <v>32560</v>
      </c>
    </row>
    <row r="4303" spans="1:14" x14ac:dyDescent="0.25">
      <c r="A4303" s="6" t="s">
        <v>14306</v>
      </c>
      <c r="B4303" s="6" t="s">
        <v>32561</v>
      </c>
      <c r="C4303" s="6" t="s">
        <v>32562</v>
      </c>
      <c r="D4303" t="s">
        <v>32563</v>
      </c>
      <c r="E4303" t="s">
        <v>15198</v>
      </c>
      <c r="F4303" t="s">
        <v>477</v>
      </c>
      <c r="G4303" s="7" t="s">
        <v>32564</v>
      </c>
      <c r="H4303" t="s">
        <v>32565</v>
      </c>
      <c r="I4303" t="s">
        <v>32563</v>
      </c>
      <c r="J4303" t="s">
        <v>14313</v>
      </c>
      <c r="K4303" s="7" t="s">
        <v>32566</v>
      </c>
      <c r="L4303" t="s">
        <v>3336</v>
      </c>
      <c r="M4303" t="s">
        <v>32567</v>
      </c>
      <c r="N4303" t="s">
        <v>32568</v>
      </c>
    </row>
    <row r="4304" spans="1:14" x14ac:dyDescent="0.25">
      <c r="A4304" s="6" t="s">
        <v>14306</v>
      </c>
      <c r="B4304" s="6" t="s">
        <v>32569</v>
      </c>
      <c r="C4304" s="6" t="s">
        <v>32570</v>
      </c>
      <c r="D4304" t="s">
        <v>32571</v>
      </c>
      <c r="E4304" t="s">
        <v>14614</v>
      </c>
      <c r="F4304" t="s">
        <v>32572</v>
      </c>
      <c r="G4304" s="7" t="s">
        <v>32573</v>
      </c>
      <c r="H4304" t="s">
        <v>32570</v>
      </c>
      <c r="I4304" t="s">
        <v>32574</v>
      </c>
      <c r="J4304" t="s">
        <v>14411</v>
      </c>
      <c r="K4304" s="7" t="s">
        <v>32575</v>
      </c>
      <c r="L4304" t="s">
        <v>32576</v>
      </c>
      <c r="M4304" t="s">
        <v>32576</v>
      </c>
      <c r="N4304" t="s">
        <v>32577</v>
      </c>
    </row>
    <row r="4305" spans="1:14" x14ac:dyDescent="0.25">
      <c r="A4305" s="6" t="s">
        <v>14306</v>
      </c>
      <c r="B4305" s="6" t="s">
        <v>32578</v>
      </c>
      <c r="C4305" s="6" t="s">
        <v>32579</v>
      </c>
      <c r="D4305" t="s">
        <v>32580</v>
      </c>
      <c r="E4305" t="s">
        <v>16413</v>
      </c>
      <c r="F4305" t="s">
        <v>20846</v>
      </c>
      <c r="G4305" s="7" t="s">
        <v>32581</v>
      </c>
      <c r="H4305" t="s">
        <v>32582</v>
      </c>
      <c r="I4305" t="s">
        <v>32583</v>
      </c>
      <c r="J4305" t="s">
        <v>14313</v>
      </c>
      <c r="K4305" s="7" t="s">
        <v>32584</v>
      </c>
      <c r="L4305" t="s">
        <v>3336</v>
      </c>
      <c r="M4305" t="s">
        <v>32585</v>
      </c>
      <c r="N4305" t="s">
        <v>32586</v>
      </c>
    </row>
    <row r="4306" spans="1:14" x14ac:dyDescent="0.25">
      <c r="A4306" s="6" t="s">
        <v>14306</v>
      </c>
      <c r="B4306" s="6" t="s">
        <v>25386</v>
      </c>
      <c r="C4306" s="6" t="s">
        <v>32587</v>
      </c>
      <c r="D4306" t="s">
        <v>32588</v>
      </c>
      <c r="E4306" t="s">
        <v>14887</v>
      </c>
      <c r="F4306" t="s">
        <v>670</v>
      </c>
      <c r="G4306" s="7"/>
      <c r="H4306" t="s">
        <v>32589</v>
      </c>
      <c r="I4306" t="s">
        <v>32588</v>
      </c>
      <c r="J4306" t="s">
        <v>14313</v>
      </c>
      <c r="K4306" s="7" t="s">
        <v>32590</v>
      </c>
      <c r="L4306" t="s">
        <v>14983</v>
      </c>
      <c r="M4306" t="s">
        <v>32591</v>
      </c>
      <c r="N4306" t="s">
        <v>32592</v>
      </c>
    </row>
    <row r="4307" spans="1:14" x14ac:dyDescent="0.25">
      <c r="A4307" s="6" t="s">
        <v>14306</v>
      </c>
      <c r="B4307" s="6" t="s">
        <v>32593</v>
      </c>
      <c r="C4307" s="6" t="s">
        <v>32594</v>
      </c>
      <c r="D4307" t="s">
        <v>32595</v>
      </c>
      <c r="E4307" t="s">
        <v>14310</v>
      </c>
      <c r="F4307" t="s">
        <v>3666</v>
      </c>
      <c r="G4307" s="7" t="s">
        <v>32596</v>
      </c>
      <c r="H4307" t="s">
        <v>32597</v>
      </c>
      <c r="I4307" t="s">
        <v>32595</v>
      </c>
      <c r="J4307" t="s">
        <v>14313</v>
      </c>
      <c r="K4307" s="7" t="s">
        <v>32598</v>
      </c>
      <c r="L4307" t="s">
        <v>14766</v>
      </c>
      <c r="M4307" t="s">
        <v>32599</v>
      </c>
      <c r="N4307" t="s">
        <v>32600</v>
      </c>
    </row>
    <row r="4308" spans="1:14" x14ac:dyDescent="0.25">
      <c r="A4308" s="6" t="s">
        <v>14306</v>
      </c>
      <c r="B4308" s="6" t="s">
        <v>32601</v>
      </c>
      <c r="C4308" s="6" t="s">
        <v>32602</v>
      </c>
      <c r="D4308" t="s">
        <v>32603</v>
      </c>
      <c r="E4308" t="s">
        <v>17544</v>
      </c>
      <c r="F4308" t="s">
        <v>32604</v>
      </c>
      <c r="G4308" s="7" t="s">
        <v>32605</v>
      </c>
      <c r="H4308" t="s">
        <v>32606</v>
      </c>
      <c r="I4308" t="s">
        <v>32603</v>
      </c>
      <c r="J4308" t="s">
        <v>14313</v>
      </c>
      <c r="K4308" s="7" t="s">
        <v>32607</v>
      </c>
      <c r="L4308" t="s">
        <v>14930</v>
      </c>
      <c r="M4308" t="s">
        <v>32608</v>
      </c>
      <c r="N4308" t="s">
        <v>32609</v>
      </c>
    </row>
    <row r="4309" spans="1:14" x14ac:dyDescent="0.25">
      <c r="A4309" s="6" t="s">
        <v>14306</v>
      </c>
      <c r="B4309" s="6" t="s">
        <v>32610</v>
      </c>
      <c r="C4309" s="6" t="s">
        <v>13100</v>
      </c>
      <c r="D4309" t="s">
        <v>13098</v>
      </c>
      <c r="E4309" t="s">
        <v>17733</v>
      </c>
      <c r="F4309" t="s">
        <v>13099</v>
      </c>
      <c r="G4309" s="7" t="s">
        <v>32611</v>
      </c>
      <c r="H4309" t="s">
        <v>13100</v>
      </c>
      <c r="I4309" t="s">
        <v>13101</v>
      </c>
      <c r="J4309" t="s">
        <v>14411</v>
      </c>
      <c r="K4309" s="7" t="s">
        <v>13102</v>
      </c>
      <c r="L4309" t="s">
        <v>12870</v>
      </c>
      <c r="M4309" t="s">
        <v>13103</v>
      </c>
      <c r="N4309" t="s">
        <v>13104</v>
      </c>
    </row>
    <row r="4310" spans="1:14" x14ac:dyDescent="0.25">
      <c r="A4310" s="6" t="s">
        <v>14306</v>
      </c>
      <c r="B4310" s="6" t="s">
        <v>32612</v>
      </c>
      <c r="C4310" s="6" t="s">
        <v>32613</v>
      </c>
      <c r="D4310" t="s">
        <v>32614</v>
      </c>
      <c r="F4310" t="s">
        <v>32615</v>
      </c>
      <c r="G4310" s="7"/>
      <c r="H4310" t="s">
        <v>32616</v>
      </c>
      <c r="I4310" t="s">
        <v>32614</v>
      </c>
      <c r="J4310" t="s">
        <v>14313</v>
      </c>
      <c r="K4310" s="7" t="s">
        <v>32617</v>
      </c>
      <c r="L4310" t="s">
        <v>14857</v>
      </c>
      <c r="M4310" t="s">
        <v>32618</v>
      </c>
      <c r="N4310" t="s">
        <v>32619</v>
      </c>
    </row>
    <row r="4311" spans="1:14" x14ac:dyDescent="0.25">
      <c r="A4311" s="6" t="s">
        <v>14306</v>
      </c>
      <c r="B4311" s="6" t="s">
        <v>32620</v>
      </c>
      <c r="C4311" s="6" t="s">
        <v>32621</v>
      </c>
      <c r="D4311" t="s">
        <v>32622</v>
      </c>
      <c r="E4311" t="s">
        <v>15484</v>
      </c>
      <c r="G4311" s="7"/>
      <c r="H4311" t="s">
        <v>32623</v>
      </c>
      <c r="I4311" t="s">
        <v>32624</v>
      </c>
      <c r="J4311" t="s">
        <v>14313</v>
      </c>
      <c r="K4311" s="7" t="s">
        <v>32625</v>
      </c>
      <c r="L4311" t="s">
        <v>3336</v>
      </c>
      <c r="M4311" t="s">
        <v>32626</v>
      </c>
      <c r="N4311" t="s">
        <v>32627</v>
      </c>
    </row>
    <row r="4312" spans="1:14" x14ac:dyDescent="0.25">
      <c r="A4312" s="6" t="s">
        <v>14306</v>
      </c>
      <c r="B4312" s="6" t="s">
        <v>32628</v>
      </c>
      <c r="C4312" s="6" t="s">
        <v>32629</v>
      </c>
      <c r="D4312" t="s">
        <v>32630</v>
      </c>
      <c r="E4312" t="s">
        <v>29427</v>
      </c>
      <c r="F4312" t="s">
        <v>14529</v>
      </c>
      <c r="G4312" s="7" t="s">
        <v>32631</v>
      </c>
      <c r="H4312" t="s">
        <v>32632</v>
      </c>
      <c r="I4312" t="s">
        <v>32633</v>
      </c>
      <c r="J4312" t="s">
        <v>14411</v>
      </c>
      <c r="K4312" s="7" t="s">
        <v>32634</v>
      </c>
      <c r="L4312" t="s">
        <v>3336</v>
      </c>
      <c r="M4312" t="s">
        <v>32635</v>
      </c>
      <c r="N4312" t="s">
        <v>32636</v>
      </c>
    </row>
    <row r="4313" spans="1:14" x14ac:dyDescent="0.25">
      <c r="A4313" s="6" t="s">
        <v>14306</v>
      </c>
      <c r="B4313" s="6" t="s">
        <v>32637</v>
      </c>
      <c r="C4313" s="6" t="s">
        <v>32638</v>
      </c>
      <c r="D4313" t="s">
        <v>32639</v>
      </c>
      <c r="E4313" t="s">
        <v>6617</v>
      </c>
      <c r="F4313" t="s">
        <v>9389</v>
      </c>
      <c r="G4313" s="7" t="s">
        <v>32640</v>
      </c>
      <c r="H4313" t="s">
        <v>32641</v>
      </c>
      <c r="I4313" t="s">
        <v>32642</v>
      </c>
      <c r="J4313" t="s">
        <v>14313</v>
      </c>
      <c r="K4313" s="7" t="s">
        <v>32643</v>
      </c>
      <c r="L4313" t="s">
        <v>17300</v>
      </c>
      <c r="M4313" t="s">
        <v>32644</v>
      </c>
      <c r="N4313" t="s">
        <v>32645</v>
      </c>
    </row>
    <row r="4314" spans="1:14" x14ac:dyDescent="0.25">
      <c r="A4314" s="6" t="s">
        <v>14306</v>
      </c>
      <c r="B4314" s="6" t="s">
        <v>32646</v>
      </c>
      <c r="C4314" s="6" t="s">
        <v>32647</v>
      </c>
      <c r="D4314" t="s">
        <v>32648</v>
      </c>
      <c r="E4314" t="s">
        <v>15919</v>
      </c>
      <c r="G4314" s="7" t="s">
        <v>32649</v>
      </c>
      <c r="H4314" t="s">
        <v>32647</v>
      </c>
      <c r="I4314" t="s">
        <v>32648</v>
      </c>
      <c r="J4314" t="s">
        <v>14411</v>
      </c>
      <c r="K4314" s="7" t="s">
        <v>32650</v>
      </c>
      <c r="L4314" t="s">
        <v>15405</v>
      </c>
      <c r="M4314" t="s">
        <v>32651</v>
      </c>
      <c r="N4314" t="s">
        <v>32652</v>
      </c>
    </row>
    <row r="4315" spans="1:14" x14ac:dyDescent="0.25">
      <c r="A4315" s="6" t="s">
        <v>14306</v>
      </c>
      <c r="B4315" s="6" t="s">
        <v>32653</v>
      </c>
      <c r="C4315" s="6" t="s">
        <v>32654</v>
      </c>
      <c r="D4315" t="s">
        <v>32655</v>
      </c>
      <c r="E4315" t="s">
        <v>15121</v>
      </c>
      <c r="F4315" t="s">
        <v>32656</v>
      </c>
      <c r="G4315" s="7" t="s">
        <v>32657</v>
      </c>
      <c r="H4315" t="s">
        <v>32658</v>
      </c>
      <c r="I4315" t="s">
        <v>32659</v>
      </c>
      <c r="J4315" t="s">
        <v>14313</v>
      </c>
      <c r="K4315" s="7" t="s">
        <v>32660</v>
      </c>
      <c r="L4315" t="s">
        <v>3336</v>
      </c>
      <c r="M4315" t="s">
        <v>32661</v>
      </c>
      <c r="N4315" t="s">
        <v>32662</v>
      </c>
    </row>
    <row r="4316" spans="1:14" x14ac:dyDescent="0.25">
      <c r="A4316" s="6" t="s">
        <v>14306</v>
      </c>
      <c r="B4316" s="6" t="s">
        <v>32663</v>
      </c>
      <c r="C4316" s="6" t="s">
        <v>32664</v>
      </c>
      <c r="D4316" t="s">
        <v>32665</v>
      </c>
      <c r="E4316" t="s">
        <v>15093</v>
      </c>
      <c r="F4316" t="s">
        <v>408</v>
      </c>
      <c r="G4316" s="7" t="s">
        <v>32666</v>
      </c>
      <c r="H4316" t="s">
        <v>32667</v>
      </c>
      <c r="I4316" t="s">
        <v>32665</v>
      </c>
      <c r="J4316" t="s">
        <v>14411</v>
      </c>
      <c r="K4316" s="7" t="s">
        <v>32668</v>
      </c>
      <c r="L4316" t="s">
        <v>15710</v>
      </c>
      <c r="M4316" t="s">
        <v>32669</v>
      </c>
      <c r="N4316" t="s">
        <v>32670</v>
      </c>
    </row>
    <row r="4317" spans="1:14" x14ac:dyDescent="0.25">
      <c r="A4317" s="6" t="s">
        <v>14306</v>
      </c>
      <c r="B4317" s="6" t="s">
        <v>32671</v>
      </c>
      <c r="C4317" s="6" t="s">
        <v>32672</v>
      </c>
      <c r="D4317" t="s">
        <v>32673</v>
      </c>
      <c r="E4317" t="s">
        <v>17733</v>
      </c>
      <c r="F4317" t="s">
        <v>32674</v>
      </c>
      <c r="G4317" s="7" t="s">
        <v>32675</v>
      </c>
      <c r="H4317" t="s">
        <v>32676</v>
      </c>
      <c r="I4317" t="s">
        <v>32673</v>
      </c>
      <c r="J4317" t="s">
        <v>14313</v>
      </c>
      <c r="K4317" s="7" t="s">
        <v>32677</v>
      </c>
      <c r="L4317" t="s">
        <v>15942</v>
      </c>
      <c r="M4317" t="s">
        <v>32678</v>
      </c>
      <c r="N4317" t="s">
        <v>32679</v>
      </c>
    </row>
    <row r="4318" spans="1:14" x14ac:dyDescent="0.25">
      <c r="A4318" s="6" t="s">
        <v>14306</v>
      </c>
      <c r="B4318" s="6" t="s">
        <v>32680</v>
      </c>
      <c r="C4318" s="6" t="s">
        <v>32681</v>
      </c>
      <c r="D4318" t="s">
        <v>32682</v>
      </c>
      <c r="E4318" t="s">
        <v>15121</v>
      </c>
      <c r="F4318" t="s">
        <v>32683</v>
      </c>
      <c r="G4318" s="7" t="s">
        <v>32684</v>
      </c>
      <c r="H4318" t="s">
        <v>32685</v>
      </c>
      <c r="I4318" t="s">
        <v>32682</v>
      </c>
      <c r="J4318" t="s">
        <v>14313</v>
      </c>
      <c r="K4318" s="7" t="s">
        <v>32686</v>
      </c>
      <c r="L4318" t="s">
        <v>7755</v>
      </c>
      <c r="M4318" t="s">
        <v>32687</v>
      </c>
      <c r="N4318" t="s">
        <v>32688</v>
      </c>
    </row>
    <row r="4319" spans="1:14" x14ac:dyDescent="0.25">
      <c r="A4319" s="6" t="s">
        <v>14306</v>
      </c>
      <c r="B4319" s="6" t="s">
        <v>32689</v>
      </c>
      <c r="C4319" s="6" t="s">
        <v>32690</v>
      </c>
      <c r="D4319" t="s">
        <v>32691</v>
      </c>
      <c r="E4319" t="s">
        <v>11210</v>
      </c>
      <c r="F4319" t="s">
        <v>32692</v>
      </c>
      <c r="G4319" s="7" t="s">
        <v>32693</v>
      </c>
      <c r="H4319" t="s">
        <v>32694</v>
      </c>
      <c r="I4319" t="s">
        <v>32691</v>
      </c>
      <c r="J4319" t="s">
        <v>14313</v>
      </c>
      <c r="K4319" s="7" t="s">
        <v>32695</v>
      </c>
      <c r="L4319" t="s">
        <v>31121</v>
      </c>
      <c r="M4319" t="s">
        <v>32696</v>
      </c>
      <c r="N4319" t="s">
        <v>32697</v>
      </c>
    </row>
    <row r="4320" spans="1:14" x14ac:dyDescent="0.25">
      <c r="A4320" s="6" t="s">
        <v>14306</v>
      </c>
      <c r="B4320" s="6" t="s">
        <v>32698</v>
      </c>
      <c r="C4320" s="6" t="s">
        <v>32699</v>
      </c>
      <c r="D4320" t="s">
        <v>32700</v>
      </c>
      <c r="E4320" t="s">
        <v>15885</v>
      </c>
      <c r="F4320" t="s">
        <v>7148</v>
      </c>
      <c r="G4320" s="7" t="s">
        <v>32701</v>
      </c>
      <c r="H4320" t="s">
        <v>32702</v>
      </c>
      <c r="I4320" t="s">
        <v>32703</v>
      </c>
      <c r="J4320" t="s">
        <v>14313</v>
      </c>
      <c r="K4320" s="7" t="s">
        <v>32704</v>
      </c>
      <c r="L4320" t="s">
        <v>15405</v>
      </c>
      <c r="M4320" t="s">
        <v>32705</v>
      </c>
      <c r="N4320" t="s">
        <v>32706</v>
      </c>
    </row>
    <row r="4321" spans="1:14" x14ac:dyDescent="0.25">
      <c r="A4321" s="6" t="s">
        <v>14306</v>
      </c>
      <c r="B4321" s="6" t="s">
        <v>32707</v>
      </c>
      <c r="C4321" s="6" t="s">
        <v>32708</v>
      </c>
      <c r="D4321" t="s">
        <v>32709</v>
      </c>
      <c r="E4321" t="s">
        <v>15267</v>
      </c>
      <c r="F4321" t="s">
        <v>29750</v>
      </c>
      <c r="G4321" s="7" t="s">
        <v>32710</v>
      </c>
      <c r="H4321" t="s">
        <v>32711</v>
      </c>
      <c r="I4321" t="s">
        <v>32709</v>
      </c>
      <c r="J4321" t="s">
        <v>14313</v>
      </c>
      <c r="K4321" s="7" t="s">
        <v>32712</v>
      </c>
      <c r="L4321" t="s">
        <v>15682</v>
      </c>
      <c r="M4321" t="s">
        <v>32713</v>
      </c>
      <c r="N4321" t="s">
        <v>32714</v>
      </c>
    </row>
    <row r="4322" spans="1:14" x14ac:dyDescent="0.25">
      <c r="A4322" s="6" t="s">
        <v>14306</v>
      </c>
      <c r="B4322" s="6" t="s">
        <v>32715</v>
      </c>
      <c r="C4322" s="6" t="s">
        <v>32716</v>
      </c>
      <c r="D4322" t="s">
        <v>32717</v>
      </c>
      <c r="E4322" t="s">
        <v>14310</v>
      </c>
      <c r="F4322" t="s">
        <v>4708</v>
      </c>
      <c r="G4322" s="7" t="s">
        <v>32718</v>
      </c>
      <c r="H4322" t="s">
        <v>32719</v>
      </c>
      <c r="I4322" t="s">
        <v>32717</v>
      </c>
      <c r="J4322" t="s">
        <v>14313</v>
      </c>
      <c r="K4322" s="7" t="s">
        <v>32720</v>
      </c>
      <c r="L4322" t="s">
        <v>3336</v>
      </c>
      <c r="M4322" t="s">
        <v>32721</v>
      </c>
      <c r="N4322" t="s">
        <v>32722</v>
      </c>
    </row>
    <row r="4323" spans="1:14" x14ac:dyDescent="0.25">
      <c r="A4323" s="6" t="s">
        <v>14306</v>
      </c>
      <c r="B4323" s="6" t="s">
        <v>32723</v>
      </c>
      <c r="C4323" s="6" t="s">
        <v>32724</v>
      </c>
      <c r="D4323" t="s">
        <v>32724</v>
      </c>
      <c r="E4323" t="s">
        <v>16338</v>
      </c>
      <c r="F4323" t="s">
        <v>32725</v>
      </c>
      <c r="G4323" s="7" t="s">
        <v>32726</v>
      </c>
      <c r="H4323" t="s">
        <v>32724</v>
      </c>
      <c r="I4323" t="s">
        <v>32727</v>
      </c>
      <c r="J4323" t="s">
        <v>14411</v>
      </c>
      <c r="K4323" s="7" t="s">
        <v>32728</v>
      </c>
      <c r="L4323" t="s">
        <v>15405</v>
      </c>
      <c r="M4323" t="s">
        <v>32729</v>
      </c>
      <c r="N4323" t="s">
        <v>32730</v>
      </c>
    </row>
    <row r="4324" spans="1:14" x14ac:dyDescent="0.25">
      <c r="A4324" s="6" t="s">
        <v>14306</v>
      </c>
      <c r="B4324" s="6" t="s">
        <v>32731</v>
      </c>
      <c r="C4324" s="6" t="s">
        <v>32732</v>
      </c>
      <c r="D4324" t="s">
        <v>32733</v>
      </c>
      <c r="E4324" t="s">
        <v>9764</v>
      </c>
      <c r="F4324" t="s">
        <v>32734</v>
      </c>
      <c r="G4324" s="7" t="s">
        <v>32735</v>
      </c>
      <c r="H4324" t="s">
        <v>32736</v>
      </c>
      <c r="I4324" t="s">
        <v>32733</v>
      </c>
      <c r="J4324" t="s">
        <v>14313</v>
      </c>
      <c r="K4324" s="7" t="s">
        <v>32737</v>
      </c>
      <c r="L4324" t="s">
        <v>4422</v>
      </c>
      <c r="M4324" t="s">
        <v>32738</v>
      </c>
      <c r="N4324" t="s">
        <v>32739</v>
      </c>
    </row>
    <row r="4325" spans="1:14" x14ac:dyDescent="0.25">
      <c r="A4325" s="6" t="s">
        <v>14306</v>
      </c>
      <c r="B4325" s="6" t="s">
        <v>32740</v>
      </c>
      <c r="C4325" s="6" t="s">
        <v>32741</v>
      </c>
      <c r="D4325" t="s">
        <v>32742</v>
      </c>
      <c r="E4325" t="s">
        <v>6617</v>
      </c>
      <c r="F4325" t="s">
        <v>32743</v>
      </c>
      <c r="G4325" s="7" t="s">
        <v>32744</v>
      </c>
      <c r="H4325" t="s">
        <v>32741</v>
      </c>
      <c r="I4325" t="s">
        <v>32742</v>
      </c>
      <c r="J4325" t="s">
        <v>14411</v>
      </c>
      <c r="K4325" s="7" t="s">
        <v>32745</v>
      </c>
      <c r="L4325" t="s">
        <v>3652</v>
      </c>
      <c r="M4325" t="s">
        <v>32746</v>
      </c>
      <c r="N4325" t="s">
        <v>32747</v>
      </c>
    </row>
    <row r="4326" spans="1:14" x14ac:dyDescent="0.25">
      <c r="A4326" s="6" t="s">
        <v>14306</v>
      </c>
      <c r="B4326" s="6" t="s">
        <v>32748</v>
      </c>
      <c r="C4326" s="6" t="s">
        <v>32749</v>
      </c>
      <c r="D4326" t="s">
        <v>32749</v>
      </c>
      <c r="E4326" t="s">
        <v>15121</v>
      </c>
      <c r="F4326" t="s">
        <v>32750</v>
      </c>
      <c r="G4326" s="7" t="s">
        <v>32751</v>
      </c>
      <c r="H4326" t="s">
        <v>32752</v>
      </c>
      <c r="I4326" t="s">
        <v>32749</v>
      </c>
      <c r="J4326" t="s">
        <v>14313</v>
      </c>
      <c r="K4326" s="7" t="s">
        <v>32753</v>
      </c>
      <c r="L4326" t="s">
        <v>15596</v>
      </c>
      <c r="M4326" t="s">
        <v>32754</v>
      </c>
      <c r="N4326" t="s">
        <v>32755</v>
      </c>
    </row>
    <row r="4327" spans="1:14" x14ac:dyDescent="0.25">
      <c r="A4327" s="6" t="s">
        <v>14306</v>
      </c>
      <c r="B4327" s="6" t="s">
        <v>32756</v>
      </c>
      <c r="C4327" s="6" t="s">
        <v>32757</v>
      </c>
      <c r="D4327" t="s">
        <v>32758</v>
      </c>
      <c r="E4327" t="s">
        <v>14329</v>
      </c>
      <c r="F4327" t="s">
        <v>7802</v>
      </c>
      <c r="G4327" s="7"/>
      <c r="H4327" t="s">
        <v>32759</v>
      </c>
      <c r="I4327" t="s">
        <v>32758</v>
      </c>
      <c r="J4327" t="s">
        <v>14313</v>
      </c>
      <c r="K4327" s="7" t="s">
        <v>32760</v>
      </c>
      <c r="L4327" t="s">
        <v>14684</v>
      </c>
      <c r="M4327" t="s">
        <v>32761</v>
      </c>
      <c r="N4327" t="s">
        <v>32762</v>
      </c>
    </row>
    <row r="4328" spans="1:14" x14ac:dyDescent="0.25">
      <c r="A4328" s="6" t="s">
        <v>14306</v>
      </c>
      <c r="B4328" s="6" t="s">
        <v>8819</v>
      </c>
      <c r="C4328" s="6" t="s">
        <v>32763</v>
      </c>
      <c r="D4328" t="s">
        <v>32764</v>
      </c>
      <c r="E4328" t="s">
        <v>244</v>
      </c>
      <c r="F4328" t="s">
        <v>32765</v>
      </c>
      <c r="G4328" s="7" t="s">
        <v>8822</v>
      </c>
      <c r="H4328" t="s">
        <v>32766</v>
      </c>
      <c r="I4328" t="s">
        <v>32767</v>
      </c>
      <c r="J4328" t="s">
        <v>14313</v>
      </c>
      <c r="K4328" s="7" t="s">
        <v>32768</v>
      </c>
      <c r="L4328" t="s">
        <v>3336</v>
      </c>
      <c r="M4328" t="s">
        <v>29267</v>
      </c>
      <c r="N4328" t="s">
        <v>32769</v>
      </c>
    </row>
    <row r="4329" spans="1:14" x14ac:dyDescent="0.25">
      <c r="A4329" s="6" t="s">
        <v>14306</v>
      </c>
      <c r="B4329" s="6" t="s">
        <v>32770</v>
      </c>
      <c r="C4329" s="6" t="s">
        <v>32771</v>
      </c>
      <c r="D4329" t="s">
        <v>32772</v>
      </c>
      <c r="E4329" t="s">
        <v>14662</v>
      </c>
      <c r="F4329" t="s">
        <v>9973</v>
      </c>
      <c r="G4329" s="7" t="s">
        <v>32773</v>
      </c>
      <c r="H4329" t="s">
        <v>32774</v>
      </c>
      <c r="I4329" t="s">
        <v>32772</v>
      </c>
      <c r="J4329" t="s">
        <v>14313</v>
      </c>
      <c r="K4329" s="7" t="s">
        <v>32775</v>
      </c>
      <c r="L4329" t="s">
        <v>15710</v>
      </c>
      <c r="M4329" t="s">
        <v>32776</v>
      </c>
      <c r="N4329" t="s">
        <v>32777</v>
      </c>
    </row>
    <row r="4330" spans="1:14" x14ac:dyDescent="0.25">
      <c r="A4330" s="6" t="s">
        <v>14306</v>
      </c>
      <c r="B4330" s="6" t="s">
        <v>32778</v>
      </c>
      <c r="C4330" s="6" t="s">
        <v>32779</v>
      </c>
      <c r="D4330" t="s">
        <v>32780</v>
      </c>
      <c r="E4330" t="s">
        <v>14584</v>
      </c>
      <c r="F4330" t="s">
        <v>20587</v>
      </c>
      <c r="G4330" s="7" t="s">
        <v>32781</v>
      </c>
      <c r="H4330" t="s">
        <v>32782</v>
      </c>
      <c r="I4330" t="s">
        <v>32780</v>
      </c>
      <c r="J4330" t="s">
        <v>14411</v>
      </c>
      <c r="K4330" s="7" t="s">
        <v>32783</v>
      </c>
      <c r="L4330" t="s">
        <v>3336</v>
      </c>
      <c r="M4330" t="s">
        <v>32784</v>
      </c>
      <c r="N4330" t="s">
        <v>32785</v>
      </c>
    </row>
    <row r="4331" spans="1:14" x14ac:dyDescent="0.25">
      <c r="A4331" s="6" t="s">
        <v>14306</v>
      </c>
      <c r="B4331" s="6" t="s">
        <v>32786</v>
      </c>
      <c r="C4331" s="6" t="s">
        <v>32787</v>
      </c>
      <c r="D4331" t="s">
        <v>32788</v>
      </c>
      <c r="E4331" t="s">
        <v>14310</v>
      </c>
      <c r="F4331" t="s">
        <v>32789</v>
      </c>
      <c r="G4331" s="7" t="s">
        <v>32790</v>
      </c>
      <c r="H4331" t="s">
        <v>32791</v>
      </c>
      <c r="I4331" t="s">
        <v>32792</v>
      </c>
      <c r="J4331" t="s">
        <v>14313</v>
      </c>
      <c r="K4331" s="7" t="s">
        <v>32793</v>
      </c>
      <c r="L4331" t="s">
        <v>3336</v>
      </c>
      <c r="M4331" t="s">
        <v>32794</v>
      </c>
      <c r="N4331" t="s">
        <v>32795</v>
      </c>
    </row>
    <row r="4332" spans="1:14" x14ac:dyDescent="0.25">
      <c r="A4332" s="6" t="s">
        <v>14306</v>
      </c>
      <c r="B4332" s="6" t="s">
        <v>32796</v>
      </c>
      <c r="C4332" s="6" t="s">
        <v>32797</v>
      </c>
      <c r="D4332" t="s">
        <v>32798</v>
      </c>
      <c r="E4332" t="s">
        <v>32337</v>
      </c>
      <c r="F4332" t="s">
        <v>15374</v>
      </c>
      <c r="G4332" s="7" t="s">
        <v>32799</v>
      </c>
      <c r="H4332" t="s">
        <v>32800</v>
      </c>
      <c r="I4332" t="s">
        <v>32801</v>
      </c>
      <c r="J4332" t="s">
        <v>14313</v>
      </c>
      <c r="K4332" s="7" t="s">
        <v>32802</v>
      </c>
      <c r="L4332" t="s">
        <v>15663</v>
      </c>
      <c r="M4332" t="s">
        <v>32803</v>
      </c>
      <c r="N4332" t="s">
        <v>32804</v>
      </c>
    </row>
    <row r="4333" spans="1:14" x14ac:dyDescent="0.25">
      <c r="A4333" s="6" t="s">
        <v>14306</v>
      </c>
      <c r="B4333" s="6" t="s">
        <v>32805</v>
      </c>
      <c r="C4333" s="6" t="s">
        <v>32806</v>
      </c>
      <c r="D4333" t="s">
        <v>32807</v>
      </c>
      <c r="E4333" t="s">
        <v>15919</v>
      </c>
      <c r="G4333" s="7" t="s">
        <v>32808</v>
      </c>
      <c r="H4333" t="s">
        <v>32809</v>
      </c>
      <c r="I4333" t="s">
        <v>32807</v>
      </c>
      <c r="J4333" t="s">
        <v>14411</v>
      </c>
      <c r="K4333" s="7" t="s">
        <v>32810</v>
      </c>
      <c r="L4333" t="s">
        <v>15405</v>
      </c>
      <c r="M4333" t="s">
        <v>32811</v>
      </c>
      <c r="N4333" t="s">
        <v>32812</v>
      </c>
    </row>
    <row r="4334" spans="1:14" x14ac:dyDescent="0.25">
      <c r="A4334" s="6" t="s">
        <v>14306</v>
      </c>
      <c r="B4334" s="6" t="s">
        <v>32813</v>
      </c>
      <c r="C4334" s="6" t="s">
        <v>32814</v>
      </c>
      <c r="D4334" t="s">
        <v>32815</v>
      </c>
      <c r="E4334" t="s">
        <v>15121</v>
      </c>
      <c r="F4334" t="s">
        <v>5721</v>
      </c>
      <c r="G4334" s="7"/>
      <c r="H4334" t="s">
        <v>32816</v>
      </c>
      <c r="I4334" t="s">
        <v>32817</v>
      </c>
      <c r="J4334" t="s">
        <v>14313</v>
      </c>
      <c r="K4334" s="7" t="s">
        <v>32818</v>
      </c>
      <c r="L4334" t="s">
        <v>18313</v>
      </c>
      <c r="M4334" t="s">
        <v>32819</v>
      </c>
      <c r="N4334" t="s">
        <v>32820</v>
      </c>
    </row>
    <row r="4335" spans="1:14" x14ac:dyDescent="0.25">
      <c r="A4335" s="6" t="s">
        <v>14306</v>
      </c>
      <c r="B4335" s="6" t="s">
        <v>32821</v>
      </c>
      <c r="C4335" s="6" t="s">
        <v>32822</v>
      </c>
      <c r="D4335" t="s">
        <v>32823</v>
      </c>
      <c r="E4335" t="s">
        <v>16711</v>
      </c>
      <c r="F4335" t="s">
        <v>1492</v>
      </c>
      <c r="G4335" s="7" t="s">
        <v>32824</v>
      </c>
      <c r="H4335" t="s">
        <v>32825</v>
      </c>
      <c r="I4335" t="s">
        <v>32826</v>
      </c>
      <c r="J4335" t="s">
        <v>14313</v>
      </c>
      <c r="K4335" s="7" t="s">
        <v>32827</v>
      </c>
      <c r="L4335" t="s">
        <v>32828</v>
      </c>
      <c r="M4335" t="s">
        <v>32829</v>
      </c>
      <c r="N4335" t="s">
        <v>32830</v>
      </c>
    </row>
    <row r="4336" spans="1:14" x14ac:dyDescent="0.25">
      <c r="A4336" s="6" t="s">
        <v>14306</v>
      </c>
      <c r="B4336" s="6" t="s">
        <v>32831</v>
      </c>
      <c r="C4336" s="6" t="s">
        <v>32832</v>
      </c>
      <c r="D4336" t="s">
        <v>29262</v>
      </c>
      <c r="E4336" t="s">
        <v>15533</v>
      </c>
      <c r="F4336" t="s">
        <v>2198</v>
      </c>
      <c r="G4336" s="7" t="s">
        <v>32833</v>
      </c>
      <c r="H4336" t="s">
        <v>29264</v>
      </c>
      <c r="I4336" t="s">
        <v>29265</v>
      </c>
      <c r="J4336" t="s">
        <v>14313</v>
      </c>
      <c r="K4336" s="7" t="s">
        <v>29266</v>
      </c>
      <c r="L4336" t="s">
        <v>3336</v>
      </c>
      <c r="M4336" t="s">
        <v>29267</v>
      </c>
      <c r="N4336" t="s">
        <v>29268</v>
      </c>
    </row>
    <row r="4337" spans="1:14" x14ac:dyDescent="0.25">
      <c r="A4337" s="6" t="s">
        <v>14306</v>
      </c>
      <c r="B4337" s="6" t="s">
        <v>32834</v>
      </c>
      <c r="C4337" s="6" t="s">
        <v>32835</v>
      </c>
      <c r="D4337" t="s">
        <v>32836</v>
      </c>
      <c r="E4337" t="s">
        <v>14310</v>
      </c>
      <c r="F4337" t="s">
        <v>32837</v>
      </c>
      <c r="G4337" s="7" t="s">
        <v>32838</v>
      </c>
      <c r="H4337" t="s">
        <v>32839</v>
      </c>
      <c r="I4337" t="s">
        <v>32836</v>
      </c>
      <c r="J4337" t="s">
        <v>14313</v>
      </c>
      <c r="K4337" s="7" t="s">
        <v>32840</v>
      </c>
      <c r="L4337" t="s">
        <v>4422</v>
      </c>
      <c r="M4337" t="s">
        <v>32841</v>
      </c>
      <c r="N4337" t="s">
        <v>32842</v>
      </c>
    </row>
    <row r="4338" spans="1:14" x14ac:dyDescent="0.25">
      <c r="A4338" s="6" t="s">
        <v>14306</v>
      </c>
      <c r="B4338" s="6" t="s">
        <v>32843</v>
      </c>
      <c r="C4338" s="6" t="s">
        <v>32844</v>
      </c>
      <c r="D4338" t="s">
        <v>32844</v>
      </c>
      <c r="E4338" t="s">
        <v>14716</v>
      </c>
      <c r="F4338" t="s">
        <v>7148</v>
      </c>
      <c r="G4338" s="7" t="s">
        <v>32845</v>
      </c>
      <c r="H4338" t="s">
        <v>32846</v>
      </c>
      <c r="I4338" t="s">
        <v>32844</v>
      </c>
      <c r="J4338" t="s">
        <v>14411</v>
      </c>
      <c r="K4338" s="7" t="s">
        <v>32847</v>
      </c>
      <c r="L4338" t="s">
        <v>18499</v>
      </c>
      <c r="M4338" t="s">
        <v>32848</v>
      </c>
      <c r="N4338" t="s">
        <v>32849</v>
      </c>
    </row>
    <row r="4339" spans="1:14" x14ac:dyDescent="0.25">
      <c r="A4339" s="6" t="s">
        <v>14306</v>
      </c>
      <c r="B4339" s="6" t="s">
        <v>32850</v>
      </c>
      <c r="C4339" s="6" t="s">
        <v>32851</v>
      </c>
      <c r="D4339" t="s">
        <v>32852</v>
      </c>
      <c r="E4339" t="s">
        <v>14519</v>
      </c>
      <c r="F4339" t="s">
        <v>32853</v>
      </c>
      <c r="G4339" s="7" t="s">
        <v>32854</v>
      </c>
      <c r="H4339" t="s">
        <v>32851</v>
      </c>
      <c r="I4339" t="s">
        <v>32852</v>
      </c>
      <c r="J4339" t="s">
        <v>14411</v>
      </c>
      <c r="K4339" s="7" t="s">
        <v>32855</v>
      </c>
      <c r="L4339" t="s">
        <v>24045</v>
      </c>
      <c r="M4339" t="s">
        <v>32856</v>
      </c>
      <c r="N4339" t="s">
        <v>32857</v>
      </c>
    </row>
    <row r="4340" spans="1:14" x14ac:dyDescent="0.25">
      <c r="A4340" s="6" t="s">
        <v>14306</v>
      </c>
      <c r="B4340" s="6" t="s">
        <v>32858</v>
      </c>
      <c r="C4340" s="6" t="s">
        <v>32859</v>
      </c>
      <c r="D4340" t="s">
        <v>32860</v>
      </c>
      <c r="E4340" t="s">
        <v>14338</v>
      </c>
      <c r="F4340" t="s">
        <v>7794</v>
      </c>
      <c r="G4340" s="7" t="s">
        <v>32861</v>
      </c>
      <c r="H4340" t="s">
        <v>32862</v>
      </c>
      <c r="I4340" t="s">
        <v>32863</v>
      </c>
      <c r="J4340" t="s">
        <v>14441</v>
      </c>
      <c r="K4340" s="7" t="s">
        <v>32864</v>
      </c>
      <c r="L4340" t="s">
        <v>3336</v>
      </c>
      <c r="M4340" t="s">
        <v>32865</v>
      </c>
      <c r="N4340" t="s">
        <v>32866</v>
      </c>
    </row>
    <row r="4341" spans="1:14" x14ac:dyDescent="0.25">
      <c r="A4341" s="6" t="s">
        <v>14306</v>
      </c>
      <c r="B4341" s="6" t="s">
        <v>32867</v>
      </c>
      <c r="C4341" s="6" t="s">
        <v>32868</v>
      </c>
      <c r="D4341" t="s">
        <v>32869</v>
      </c>
      <c r="E4341" t="s">
        <v>14671</v>
      </c>
      <c r="F4341" t="s">
        <v>32870</v>
      </c>
      <c r="G4341" s="7" t="s">
        <v>32871</v>
      </c>
      <c r="H4341" t="s">
        <v>32872</v>
      </c>
      <c r="I4341" t="s">
        <v>32873</v>
      </c>
      <c r="J4341" t="s">
        <v>14411</v>
      </c>
      <c r="K4341" s="7" t="s">
        <v>32874</v>
      </c>
      <c r="L4341" t="s">
        <v>3336</v>
      </c>
      <c r="M4341" t="s">
        <v>32875</v>
      </c>
      <c r="N4341" t="s">
        <v>32876</v>
      </c>
    </row>
    <row r="4342" spans="1:14" x14ac:dyDescent="0.25">
      <c r="A4342" s="6" t="s">
        <v>14306</v>
      </c>
      <c r="B4342" s="6" t="s">
        <v>32877</v>
      </c>
      <c r="C4342" s="6" t="s">
        <v>32878</v>
      </c>
      <c r="D4342" t="s">
        <v>32879</v>
      </c>
      <c r="E4342" t="s">
        <v>15121</v>
      </c>
      <c r="F4342" t="s">
        <v>32880</v>
      </c>
      <c r="G4342" s="7" t="s">
        <v>32881</v>
      </c>
      <c r="H4342" t="s">
        <v>32882</v>
      </c>
      <c r="I4342" t="s">
        <v>32879</v>
      </c>
      <c r="J4342" t="s">
        <v>14411</v>
      </c>
      <c r="K4342" s="7" t="s">
        <v>32883</v>
      </c>
      <c r="L4342" t="s">
        <v>3336</v>
      </c>
      <c r="M4342" t="s">
        <v>32884</v>
      </c>
      <c r="N4342" t="s">
        <v>32885</v>
      </c>
    </row>
    <row r="4343" spans="1:14" x14ac:dyDescent="0.25">
      <c r="A4343" s="6" t="s">
        <v>14306</v>
      </c>
      <c r="B4343" s="6" t="s">
        <v>32886</v>
      </c>
      <c r="C4343" s="6" t="s">
        <v>32887</v>
      </c>
      <c r="D4343" t="s">
        <v>32888</v>
      </c>
      <c r="E4343" t="s">
        <v>20977</v>
      </c>
      <c r="F4343" t="s">
        <v>32889</v>
      </c>
      <c r="G4343" s="7" t="s">
        <v>32890</v>
      </c>
      <c r="H4343" t="s">
        <v>32887</v>
      </c>
      <c r="I4343" t="s">
        <v>32891</v>
      </c>
      <c r="J4343" t="s">
        <v>14411</v>
      </c>
      <c r="K4343" s="7" t="s">
        <v>32892</v>
      </c>
      <c r="L4343" t="s">
        <v>3336</v>
      </c>
      <c r="M4343" t="s">
        <v>32893</v>
      </c>
      <c r="N4343" t="s">
        <v>32894</v>
      </c>
    </row>
    <row r="4344" spans="1:14" x14ac:dyDescent="0.25">
      <c r="A4344" s="6" t="s">
        <v>14306</v>
      </c>
      <c r="B4344" s="6" t="s">
        <v>32895</v>
      </c>
      <c r="C4344" s="6" t="s">
        <v>32896</v>
      </c>
      <c r="D4344" t="s">
        <v>32897</v>
      </c>
      <c r="E4344" t="s">
        <v>16394</v>
      </c>
      <c r="F4344" t="s">
        <v>32898</v>
      </c>
      <c r="G4344" s="7"/>
      <c r="H4344" t="s">
        <v>32899</v>
      </c>
      <c r="I4344" t="s">
        <v>32897</v>
      </c>
      <c r="J4344" t="s">
        <v>14411</v>
      </c>
      <c r="K4344" s="7" t="s">
        <v>32900</v>
      </c>
      <c r="L4344" t="s">
        <v>14857</v>
      </c>
      <c r="M4344" t="s">
        <v>23443</v>
      </c>
      <c r="N4344" t="s">
        <v>32901</v>
      </c>
    </row>
    <row r="4345" spans="1:14" x14ac:dyDescent="0.25">
      <c r="A4345" s="6" t="s">
        <v>14306</v>
      </c>
      <c r="B4345" s="6" t="s">
        <v>32902</v>
      </c>
      <c r="C4345" s="6" t="s">
        <v>32903</v>
      </c>
      <c r="D4345" t="s">
        <v>32904</v>
      </c>
      <c r="E4345" t="s">
        <v>15121</v>
      </c>
      <c r="F4345" t="s">
        <v>32905</v>
      </c>
      <c r="G4345" s="7" t="s">
        <v>32906</v>
      </c>
      <c r="H4345" t="s">
        <v>32907</v>
      </c>
      <c r="I4345" t="s">
        <v>32904</v>
      </c>
      <c r="J4345" t="s">
        <v>14313</v>
      </c>
      <c r="K4345" s="7" t="s">
        <v>32908</v>
      </c>
      <c r="L4345" t="s">
        <v>14957</v>
      </c>
      <c r="M4345" t="s">
        <v>32909</v>
      </c>
      <c r="N4345" t="s">
        <v>32910</v>
      </c>
    </row>
    <row r="4346" spans="1:14" x14ac:dyDescent="0.25">
      <c r="A4346" s="6" t="s">
        <v>14306</v>
      </c>
      <c r="B4346" s="6" t="s">
        <v>32911</v>
      </c>
      <c r="C4346" s="6" t="s">
        <v>32912</v>
      </c>
      <c r="D4346" t="s">
        <v>32913</v>
      </c>
      <c r="E4346" t="s">
        <v>15511</v>
      </c>
      <c r="F4346" t="s">
        <v>7713</v>
      </c>
      <c r="G4346" s="7" t="s">
        <v>32914</v>
      </c>
      <c r="H4346" t="s">
        <v>32912</v>
      </c>
      <c r="I4346" t="s">
        <v>32913</v>
      </c>
      <c r="J4346" t="s">
        <v>14313</v>
      </c>
      <c r="K4346" s="7" t="s">
        <v>32915</v>
      </c>
      <c r="L4346" t="s">
        <v>14684</v>
      </c>
      <c r="M4346" t="s">
        <v>32916</v>
      </c>
      <c r="N4346" t="s">
        <v>32917</v>
      </c>
    </row>
    <row r="4347" spans="1:14" x14ac:dyDescent="0.25">
      <c r="A4347" s="6" t="s">
        <v>14306</v>
      </c>
      <c r="B4347" s="6" t="s">
        <v>32918</v>
      </c>
      <c r="C4347" s="6" t="s">
        <v>32919</v>
      </c>
      <c r="D4347" t="s">
        <v>32920</v>
      </c>
      <c r="E4347" t="s">
        <v>16025</v>
      </c>
      <c r="G4347" s="7" t="s">
        <v>32921</v>
      </c>
      <c r="H4347" t="s">
        <v>32922</v>
      </c>
      <c r="I4347" t="s">
        <v>32920</v>
      </c>
      <c r="J4347" t="s">
        <v>14411</v>
      </c>
      <c r="K4347" s="7"/>
      <c r="L4347" t="s">
        <v>3336</v>
      </c>
      <c r="M4347" t="s">
        <v>32923</v>
      </c>
      <c r="N4347" t="s">
        <v>32924</v>
      </c>
    </row>
    <row r="4348" spans="1:14" x14ac:dyDescent="0.25">
      <c r="A4348" s="6" t="s">
        <v>14306</v>
      </c>
      <c r="B4348" s="6" t="s">
        <v>32925</v>
      </c>
      <c r="C4348" s="6" t="s">
        <v>32926</v>
      </c>
      <c r="D4348" t="s">
        <v>32927</v>
      </c>
      <c r="E4348" t="s">
        <v>15484</v>
      </c>
      <c r="G4348" s="7" t="s">
        <v>32928</v>
      </c>
      <c r="H4348" t="s">
        <v>32929</v>
      </c>
      <c r="I4348" t="s">
        <v>32930</v>
      </c>
      <c r="J4348" t="s">
        <v>14411</v>
      </c>
      <c r="K4348" s="7" t="s">
        <v>28533</v>
      </c>
      <c r="L4348" t="s">
        <v>3336</v>
      </c>
      <c r="M4348" t="s">
        <v>28534</v>
      </c>
      <c r="N4348" t="s">
        <v>32931</v>
      </c>
    </row>
    <row r="4349" spans="1:14" x14ac:dyDescent="0.25">
      <c r="A4349" s="6" t="s">
        <v>14306</v>
      </c>
      <c r="B4349" s="6" t="s">
        <v>32932</v>
      </c>
      <c r="C4349" s="6" t="s">
        <v>32933</v>
      </c>
      <c r="D4349" t="s">
        <v>32934</v>
      </c>
      <c r="E4349" t="s">
        <v>15121</v>
      </c>
      <c r="F4349" t="s">
        <v>32935</v>
      </c>
      <c r="G4349" s="7" t="s">
        <v>32936</v>
      </c>
      <c r="H4349" t="s">
        <v>32934</v>
      </c>
      <c r="I4349" t="s">
        <v>32937</v>
      </c>
      <c r="J4349" t="s">
        <v>14313</v>
      </c>
      <c r="K4349" s="7" t="s">
        <v>32938</v>
      </c>
      <c r="L4349" t="s">
        <v>15019</v>
      </c>
      <c r="M4349" t="s">
        <v>32939</v>
      </c>
      <c r="N4349" t="s">
        <v>32940</v>
      </c>
    </row>
    <row r="4350" spans="1:14" x14ac:dyDescent="0.25">
      <c r="A4350" s="6" t="s">
        <v>14306</v>
      </c>
      <c r="B4350" s="6" t="s">
        <v>32941</v>
      </c>
      <c r="C4350" s="6" t="s">
        <v>32942</v>
      </c>
      <c r="D4350" t="s">
        <v>32943</v>
      </c>
      <c r="E4350" t="s">
        <v>15121</v>
      </c>
      <c r="F4350" t="s">
        <v>20987</v>
      </c>
      <c r="G4350" s="7" t="s">
        <v>32944</v>
      </c>
      <c r="H4350" t="s">
        <v>32945</v>
      </c>
      <c r="I4350" t="s">
        <v>32946</v>
      </c>
      <c r="J4350" t="s">
        <v>14313</v>
      </c>
      <c r="K4350" s="7" t="s">
        <v>32947</v>
      </c>
      <c r="L4350" t="s">
        <v>23143</v>
      </c>
      <c r="M4350" t="s">
        <v>32948</v>
      </c>
      <c r="N4350" t="s">
        <v>32949</v>
      </c>
    </row>
    <row r="4351" spans="1:14" x14ac:dyDescent="0.25">
      <c r="A4351" s="6" t="s">
        <v>14306</v>
      </c>
      <c r="B4351" s="6" t="s">
        <v>32950</v>
      </c>
      <c r="C4351" s="6" t="s">
        <v>32951</v>
      </c>
      <c r="D4351" t="s">
        <v>32952</v>
      </c>
      <c r="E4351" t="s">
        <v>14472</v>
      </c>
      <c r="F4351" t="s">
        <v>32953</v>
      </c>
      <c r="G4351" s="7" t="s">
        <v>32954</v>
      </c>
      <c r="H4351" t="s">
        <v>32951</v>
      </c>
      <c r="I4351" t="s">
        <v>32955</v>
      </c>
      <c r="J4351" t="s">
        <v>14313</v>
      </c>
      <c r="K4351" s="7" t="s">
        <v>32956</v>
      </c>
      <c r="L4351" t="s">
        <v>3336</v>
      </c>
      <c r="M4351" t="s">
        <v>32957</v>
      </c>
      <c r="N4351" t="s">
        <v>32958</v>
      </c>
    </row>
    <row r="4352" spans="1:14" x14ac:dyDescent="0.25">
      <c r="A4352" s="6" t="s">
        <v>14306</v>
      </c>
      <c r="B4352" s="6" t="s">
        <v>32959</v>
      </c>
      <c r="C4352" s="6" t="s">
        <v>32960</v>
      </c>
      <c r="D4352" t="s">
        <v>32960</v>
      </c>
      <c r="E4352" t="s">
        <v>15466</v>
      </c>
      <c r="F4352" t="s">
        <v>29097</v>
      </c>
      <c r="G4352" s="7" t="s">
        <v>32961</v>
      </c>
      <c r="H4352" t="s">
        <v>32962</v>
      </c>
      <c r="I4352" t="s">
        <v>32963</v>
      </c>
      <c r="J4352" t="s">
        <v>14313</v>
      </c>
      <c r="K4352" s="7" t="s">
        <v>32964</v>
      </c>
      <c r="L4352" t="s">
        <v>3336</v>
      </c>
      <c r="M4352" t="s">
        <v>32965</v>
      </c>
      <c r="N4352" t="s">
        <v>32966</v>
      </c>
    </row>
    <row r="4353" spans="1:14" x14ac:dyDescent="0.25">
      <c r="A4353" s="6" t="s">
        <v>14306</v>
      </c>
      <c r="B4353" s="6" t="s">
        <v>32967</v>
      </c>
      <c r="C4353" s="6" t="s">
        <v>32968</v>
      </c>
      <c r="D4353" t="s">
        <v>32969</v>
      </c>
      <c r="E4353" t="s">
        <v>14819</v>
      </c>
      <c r="F4353" t="s">
        <v>32970</v>
      </c>
      <c r="G4353" s="7" t="s">
        <v>32971</v>
      </c>
      <c r="H4353" t="s">
        <v>32972</v>
      </c>
      <c r="I4353" t="s">
        <v>32973</v>
      </c>
      <c r="J4353" t="s">
        <v>14411</v>
      </c>
      <c r="K4353" s="7" t="s">
        <v>32974</v>
      </c>
      <c r="L4353" t="s">
        <v>32975</v>
      </c>
      <c r="M4353" t="s">
        <v>32975</v>
      </c>
      <c r="N4353" t="s">
        <v>32976</v>
      </c>
    </row>
    <row r="4354" spans="1:14" x14ac:dyDescent="0.25">
      <c r="A4354" s="6" t="s">
        <v>14306</v>
      </c>
      <c r="B4354" s="6" t="s">
        <v>32977</v>
      </c>
      <c r="C4354" s="6" t="s">
        <v>32978</v>
      </c>
      <c r="D4354" t="s">
        <v>32979</v>
      </c>
      <c r="E4354" t="s">
        <v>15522</v>
      </c>
      <c r="F4354" t="s">
        <v>1094</v>
      </c>
      <c r="G4354" s="7" t="s">
        <v>32980</v>
      </c>
      <c r="H4354" t="s">
        <v>32981</v>
      </c>
      <c r="I4354" t="s">
        <v>32982</v>
      </c>
      <c r="J4354" t="s">
        <v>14313</v>
      </c>
      <c r="K4354" s="7" t="s">
        <v>32983</v>
      </c>
      <c r="L4354" t="s">
        <v>14533</v>
      </c>
      <c r="M4354" t="s">
        <v>32984</v>
      </c>
      <c r="N4354" t="s">
        <v>32985</v>
      </c>
    </row>
    <row r="4355" spans="1:14" x14ac:dyDescent="0.25">
      <c r="A4355" s="6" t="s">
        <v>14306</v>
      </c>
      <c r="B4355" s="6" t="s">
        <v>6866</v>
      </c>
      <c r="C4355" s="6" t="s">
        <v>32986</v>
      </c>
      <c r="D4355" t="s">
        <v>32987</v>
      </c>
      <c r="E4355" t="s">
        <v>316</v>
      </c>
      <c r="F4355" t="s">
        <v>6951</v>
      </c>
      <c r="G4355" s="7" t="s">
        <v>6869</v>
      </c>
      <c r="H4355" t="s">
        <v>32986</v>
      </c>
      <c r="I4355" t="s">
        <v>32988</v>
      </c>
      <c r="J4355" t="s">
        <v>14411</v>
      </c>
      <c r="K4355" s="7" t="s">
        <v>32989</v>
      </c>
      <c r="L4355" t="s">
        <v>3336</v>
      </c>
      <c r="M4355" t="s">
        <v>32990</v>
      </c>
      <c r="N4355" t="s">
        <v>32991</v>
      </c>
    </row>
    <row r="4356" spans="1:14" x14ac:dyDescent="0.25">
      <c r="A4356" s="6" t="s">
        <v>14306</v>
      </c>
      <c r="B4356" s="6" t="s">
        <v>32992</v>
      </c>
      <c r="C4356" s="6" t="s">
        <v>32993</v>
      </c>
      <c r="D4356" t="s">
        <v>32994</v>
      </c>
      <c r="E4356" t="s">
        <v>14584</v>
      </c>
      <c r="F4356" t="s">
        <v>4659</v>
      </c>
      <c r="G4356" s="7" t="s">
        <v>32995</v>
      </c>
      <c r="H4356" t="s">
        <v>32996</v>
      </c>
      <c r="I4356" t="s">
        <v>32994</v>
      </c>
      <c r="J4356" t="s">
        <v>14441</v>
      </c>
      <c r="K4356" s="7" t="s">
        <v>32997</v>
      </c>
      <c r="L4356" t="s">
        <v>3336</v>
      </c>
      <c r="M4356" t="s">
        <v>32998</v>
      </c>
      <c r="N4356" t="s">
        <v>32999</v>
      </c>
    </row>
    <row r="4357" spans="1:14" x14ac:dyDescent="0.25">
      <c r="A4357" s="6" t="s">
        <v>14306</v>
      </c>
      <c r="B4357" s="6" t="s">
        <v>6394</v>
      </c>
      <c r="C4357" s="6" t="s">
        <v>33000</v>
      </c>
      <c r="D4357" t="s">
        <v>33001</v>
      </c>
      <c r="E4357" t="s">
        <v>2032</v>
      </c>
      <c r="F4357" t="s">
        <v>26073</v>
      </c>
      <c r="G4357" s="7" t="s">
        <v>6398</v>
      </c>
      <c r="H4357" t="s">
        <v>33000</v>
      </c>
      <c r="I4357" t="s">
        <v>33002</v>
      </c>
      <c r="J4357" t="s">
        <v>14411</v>
      </c>
      <c r="K4357" s="7" t="s">
        <v>33003</v>
      </c>
      <c r="L4357" t="s">
        <v>3336</v>
      </c>
      <c r="M4357" t="s">
        <v>33004</v>
      </c>
      <c r="N4357" t="s">
        <v>33005</v>
      </c>
    </row>
    <row r="4358" spans="1:14" x14ac:dyDescent="0.25">
      <c r="A4358" s="6" t="s">
        <v>14306</v>
      </c>
      <c r="B4358" s="6" t="s">
        <v>33006</v>
      </c>
      <c r="C4358" s="6" t="s">
        <v>33007</v>
      </c>
      <c r="D4358" t="s">
        <v>33007</v>
      </c>
      <c r="E4358" t="s">
        <v>15484</v>
      </c>
      <c r="G4358" s="7"/>
      <c r="H4358" t="s">
        <v>33008</v>
      </c>
      <c r="I4358" t="s">
        <v>33007</v>
      </c>
      <c r="J4358" t="s">
        <v>14411</v>
      </c>
      <c r="K4358" s="7" t="s">
        <v>33009</v>
      </c>
      <c r="L4358" t="s">
        <v>3336</v>
      </c>
      <c r="M4358" t="s">
        <v>33010</v>
      </c>
      <c r="N4358" t="s">
        <v>33011</v>
      </c>
    </row>
    <row r="4359" spans="1:14" x14ac:dyDescent="0.25">
      <c r="A4359" s="6" t="s">
        <v>14306</v>
      </c>
      <c r="B4359" s="6" t="s">
        <v>33012</v>
      </c>
      <c r="C4359" s="6" t="s">
        <v>3462</v>
      </c>
      <c r="D4359" t="s">
        <v>33013</v>
      </c>
      <c r="E4359" t="s">
        <v>15121</v>
      </c>
      <c r="F4359" t="s">
        <v>10490</v>
      </c>
      <c r="G4359" s="7" t="s">
        <v>33014</v>
      </c>
      <c r="H4359" t="s">
        <v>33015</v>
      </c>
      <c r="I4359" t="s">
        <v>33013</v>
      </c>
      <c r="J4359" t="s">
        <v>14313</v>
      </c>
      <c r="K4359" s="7" t="s">
        <v>33016</v>
      </c>
      <c r="L4359" t="s">
        <v>23143</v>
      </c>
      <c r="M4359" t="s">
        <v>33017</v>
      </c>
      <c r="N4359" t="s">
        <v>33018</v>
      </c>
    </row>
    <row r="4360" spans="1:14" x14ac:dyDescent="0.25">
      <c r="A4360" s="6" t="s">
        <v>14306</v>
      </c>
      <c r="B4360" s="6" t="s">
        <v>33019</v>
      </c>
      <c r="C4360" s="6" t="s">
        <v>33020</v>
      </c>
      <c r="D4360" t="s">
        <v>33021</v>
      </c>
      <c r="E4360" t="s">
        <v>17481</v>
      </c>
      <c r="G4360" s="7" t="s">
        <v>33022</v>
      </c>
      <c r="H4360" t="s">
        <v>33023</v>
      </c>
      <c r="I4360" t="s">
        <v>33021</v>
      </c>
      <c r="J4360" t="s">
        <v>14441</v>
      </c>
      <c r="K4360" s="7" t="s">
        <v>33024</v>
      </c>
      <c r="L4360" t="s">
        <v>3336</v>
      </c>
      <c r="M4360" t="s">
        <v>33025</v>
      </c>
      <c r="N4360" t="s">
        <v>33026</v>
      </c>
    </row>
    <row r="4361" spans="1:14" x14ac:dyDescent="0.25">
      <c r="A4361" s="6" t="s">
        <v>14306</v>
      </c>
      <c r="B4361" s="6" t="s">
        <v>33027</v>
      </c>
      <c r="C4361" s="6" t="s">
        <v>33028</v>
      </c>
      <c r="D4361" t="s">
        <v>33029</v>
      </c>
      <c r="E4361" t="s">
        <v>20977</v>
      </c>
      <c r="F4361" t="s">
        <v>33030</v>
      </c>
      <c r="G4361" s="7" t="s">
        <v>33031</v>
      </c>
      <c r="H4361" t="s">
        <v>33032</v>
      </c>
      <c r="I4361" t="s">
        <v>33033</v>
      </c>
      <c r="J4361" t="s">
        <v>14411</v>
      </c>
      <c r="K4361" s="7" t="s">
        <v>33034</v>
      </c>
      <c r="L4361" t="s">
        <v>15236</v>
      </c>
      <c r="M4361" t="s">
        <v>31371</v>
      </c>
      <c r="N4361" t="s">
        <v>33035</v>
      </c>
    </row>
    <row r="4362" spans="1:14" x14ac:dyDescent="0.25">
      <c r="A4362" s="6" t="s">
        <v>14306</v>
      </c>
      <c r="B4362" s="6" t="s">
        <v>33036</v>
      </c>
      <c r="C4362" s="6" t="s">
        <v>33037</v>
      </c>
      <c r="D4362" t="s">
        <v>33038</v>
      </c>
      <c r="E4362" t="s">
        <v>15156</v>
      </c>
      <c r="F4362" t="s">
        <v>11738</v>
      </c>
      <c r="G4362" s="7" t="s">
        <v>33039</v>
      </c>
      <c r="H4362" t="s">
        <v>33040</v>
      </c>
      <c r="I4362" t="s">
        <v>33038</v>
      </c>
      <c r="J4362" t="s">
        <v>14313</v>
      </c>
      <c r="K4362" s="7" t="s">
        <v>33041</v>
      </c>
      <c r="L4362" t="s">
        <v>3336</v>
      </c>
      <c r="M4362" t="s">
        <v>33042</v>
      </c>
      <c r="N4362" t="s">
        <v>33043</v>
      </c>
    </row>
    <row r="4363" spans="1:14" x14ac:dyDescent="0.25">
      <c r="A4363" s="6" t="s">
        <v>14306</v>
      </c>
      <c r="B4363" s="6" t="s">
        <v>33044</v>
      </c>
      <c r="C4363" s="6" t="s">
        <v>33045</v>
      </c>
      <c r="D4363" t="s">
        <v>33046</v>
      </c>
      <c r="E4363" t="s">
        <v>16711</v>
      </c>
      <c r="F4363" t="s">
        <v>33047</v>
      </c>
      <c r="G4363" s="7" t="s">
        <v>33048</v>
      </c>
      <c r="H4363" t="s">
        <v>33049</v>
      </c>
      <c r="I4363" t="s">
        <v>33046</v>
      </c>
      <c r="J4363" t="s">
        <v>14411</v>
      </c>
      <c r="K4363" s="7" t="s">
        <v>33050</v>
      </c>
      <c r="L4363" t="s">
        <v>3336</v>
      </c>
      <c r="M4363" t="s">
        <v>33051</v>
      </c>
      <c r="N4363" t="s">
        <v>33052</v>
      </c>
    </row>
    <row r="4364" spans="1:14" x14ac:dyDescent="0.25">
      <c r="A4364" s="6" t="s">
        <v>14306</v>
      </c>
      <c r="B4364" s="6" t="s">
        <v>33053</v>
      </c>
      <c r="C4364" s="6" t="s">
        <v>33054</v>
      </c>
      <c r="D4364" t="s">
        <v>33055</v>
      </c>
      <c r="E4364" t="s">
        <v>17733</v>
      </c>
      <c r="F4364" t="s">
        <v>15485</v>
      </c>
      <c r="G4364" s="7"/>
      <c r="H4364" t="s">
        <v>33056</v>
      </c>
      <c r="I4364" t="s">
        <v>33055</v>
      </c>
      <c r="J4364" t="s">
        <v>14313</v>
      </c>
      <c r="K4364" s="7" t="s">
        <v>33057</v>
      </c>
      <c r="L4364" t="s">
        <v>17230</v>
      </c>
      <c r="M4364" t="s">
        <v>33058</v>
      </c>
      <c r="N4364" t="s">
        <v>33059</v>
      </c>
    </row>
    <row r="4365" spans="1:14" x14ac:dyDescent="0.25">
      <c r="A4365" s="6" t="s">
        <v>14306</v>
      </c>
      <c r="B4365" s="6" t="s">
        <v>33060</v>
      </c>
      <c r="C4365" s="6" t="s">
        <v>33061</v>
      </c>
      <c r="D4365" t="s">
        <v>33062</v>
      </c>
      <c r="E4365" t="s">
        <v>11210</v>
      </c>
      <c r="F4365" t="s">
        <v>32789</v>
      </c>
      <c r="G4365" s="7" t="s">
        <v>33063</v>
      </c>
      <c r="H4365" t="s">
        <v>33064</v>
      </c>
      <c r="I4365" t="s">
        <v>33065</v>
      </c>
      <c r="J4365" t="s">
        <v>14313</v>
      </c>
      <c r="K4365" s="7" t="s">
        <v>33066</v>
      </c>
      <c r="L4365" t="s">
        <v>3336</v>
      </c>
      <c r="M4365" t="s">
        <v>33067</v>
      </c>
      <c r="N4365" t="s">
        <v>33068</v>
      </c>
    </row>
    <row r="4366" spans="1:14" x14ac:dyDescent="0.25">
      <c r="A4366" s="6" t="s">
        <v>14306</v>
      </c>
      <c r="B4366" s="6" t="s">
        <v>33069</v>
      </c>
      <c r="C4366" s="6" t="s">
        <v>33070</v>
      </c>
      <c r="D4366" t="s">
        <v>33071</v>
      </c>
      <c r="E4366" t="s">
        <v>15013</v>
      </c>
      <c r="F4366" t="s">
        <v>17355</v>
      </c>
      <c r="G4366" s="7" t="s">
        <v>33072</v>
      </c>
      <c r="H4366" t="s">
        <v>33070</v>
      </c>
      <c r="I4366" t="s">
        <v>33071</v>
      </c>
      <c r="J4366" t="s">
        <v>14411</v>
      </c>
      <c r="K4366" s="7" t="s">
        <v>33073</v>
      </c>
      <c r="L4366" t="s">
        <v>3336</v>
      </c>
      <c r="M4366" t="s">
        <v>33074</v>
      </c>
      <c r="N4366" t="s">
        <v>33075</v>
      </c>
    </row>
    <row r="4367" spans="1:14" x14ac:dyDescent="0.25">
      <c r="A4367" s="6" t="s">
        <v>14306</v>
      </c>
      <c r="B4367" s="6" t="s">
        <v>4243</v>
      </c>
      <c r="C4367" s="6" t="s">
        <v>33076</v>
      </c>
      <c r="D4367" t="s">
        <v>33077</v>
      </c>
      <c r="E4367" t="s">
        <v>56</v>
      </c>
      <c r="F4367" t="s">
        <v>20987</v>
      </c>
      <c r="G4367" s="7" t="s">
        <v>4247</v>
      </c>
      <c r="H4367" t="s">
        <v>33078</v>
      </c>
      <c r="I4367" t="s">
        <v>33079</v>
      </c>
      <c r="J4367" t="s">
        <v>14411</v>
      </c>
      <c r="K4367" s="7" t="s">
        <v>33080</v>
      </c>
      <c r="L4367" t="s">
        <v>15405</v>
      </c>
      <c r="M4367" t="s">
        <v>33081</v>
      </c>
      <c r="N4367" t="s">
        <v>33082</v>
      </c>
    </row>
    <row r="4368" spans="1:14" x14ac:dyDescent="0.25">
      <c r="A4368" s="6" t="s">
        <v>14306</v>
      </c>
      <c r="B4368" s="6" t="s">
        <v>33083</v>
      </c>
      <c r="C4368" s="6" t="s">
        <v>33084</v>
      </c>
      <c r="D4368" t="s">
        <v>33085</v>
      </c>
      <c r="E4368" t="s">
        <v>9764</v>
      </c>
      <c r="F4368" t="s">
        <v>33086</v>
      </c>
      <c r="G4368" s="7" t="s">
        <v>33087</v>
      </c>
      <c r="H4368" t="s">
        <v>33088</v>
      </c>
      <c r="I4368" t="s">
        <v>33085</v>
      </c>
      <c r="J4368" t="s">
        <v>14411</v>
      </c>
      <c r="K4368" s="7" t="s">
        <v>33089</v>
      </c>
      <c r="L4368" t="s">
        <v>3336</v>
      </c>
      <c r="M4368" t="s">
        <v>33090</v>
      </c>
      <c r="N4368" t="s">
        <v>33091</v>
      </c>
    </row>
    <row r="4369" spans="1:14" x14ac:dyDescent="0.25">
      <c r="A4369" s="6" t="s">
        <v>14306</v>
      </c>
      <c r="B4369" s="6" t="s">
        <v>33092</v>
      </c>
      <c r="C4369" s="6" t="s">
        <v>33093</v>
      </c>
      <c r="D4369" t="s">
        <v>33094</v>
      </c>
      <c r="E4369" t="s">
        <v>15121</v>
      </c>
      <c r="F4369" t="s">
        <v>12474</v>
      </c>
      <c r="G4369" s="7" t="s">
        <v>33095</v>
      </c>
      <c r="H4369" t="s">
        <v>33096</v>
      </c>
      <c r="I4369" t="s">
        <v>33094</v>
      </c>
      <c r="J4369" t="s">
        <v>14313</v>
      </c>
      <c r="K4369" s="7" t="s">
        <v>33097</v>
      </c>
      <c r="L4369" t="s">
        <v>17042</v>
      </c>
      <c r="M4369" t="s">
        <v>33098</v>
      </c>
      <c r="N4369" t="s">
        <v>33099</v>
      </c>
    </row>
    <row r="4370" spans="1:14" x14ac:dyDescent="0.25">
      <c r="A4370" s="6" t="s">
        <v>14306</v>
      </c>
      <c r="B4370" s="6" t="s">
        <v>33100</v>
      </c>
      <c r="C4370" s="6" t="s">
        <v>33101</v>
      </c>
      <c r="D4370" t="s">
        <v>33102</v>
      </c>
      <c r="E4370" t="s">
        <v>17056</v>
      </c>
      <c r="F4370" t="s">
        <v>33103</v>
      </c>
      <c r="G4370" s="7" t="s">
        <v>33104</v>
      </c>
      <c r="H4370" t="s">
        <v>33105</v>
      </c>
      <c r="I4370" t="s">
        <v>33106</v>
      </c>
      <c r="J4370" t="s">
        <v>14411</v>
      </c>
      <c r="K4370" s="7" t="s">
        <v>33107</v>
      </c>
      <c r="L4370" t="s">
        <v>14559</v>
      </c>
      <c r="M4370" t="s">
        <v>33108</v>
      </c>
      <c r="N4370" t="s">
        <v>33109</v>
      </c>
    </row>
    <row r="4371" spans="1:14" x14ac:dyDescent="0.25">
      <c r="A4371" s="6" t="s">
        <v>14306</v>
      </c>
      <c r="B4371" s="6" t="s">
        <v>33110</v>
      </c>
      <c r="C4371" s="6" t="s">
        <v>33111</v>
      </c>
      <c r="D4371" t="s">
        <v>33112</v>
      </c>
      <c r="E4371" t="s">
        <v>15034</v>
      </c>
      <c r="F4371" t="s">
        <v>33113</v>
      </c>
      <c r="G4371" s="7" t="s">
        <v>33114</v>
      </c>
      <c r="H4371" t="s">
        <v>33115</v>
      </c>
      <c r="I4371" t="s">
        <v>33116</v>
      </c>
      <c r="J4371" t="s">
        <v>14441</v>
      </c>
      <c r="K4371" s="7" t="s">
        <v>33117</v>
      </c>
      <c r="L4371" t="s">
        <v>3336</v>
      </c>
      <c r="M4371" t="s">
        <v>33118</v>
      </c>
      <c r="N4371" t="s">
        <v>33119</v>
      </c>
    </row>
    <row r="4372" spans="1:14" x14ac:dyDescent="0.25">
      <c r="A4372" s="6" t="s">
        <v>14306</v>
      </c>
      <c r="B4372" s="6" t="s">
        <v>33120</v>
      </c>
      <c r="C4372" s="6" t="s">
        <v>33121</v>
      </c>
      <c r="D4372" t="s">
        <v>33122</v>
      </c>
      <c r="E4372" t="s">
        <v>14427</v>
      </c>
      <c r="F4372" t="s">
        <v>16235</v>
      </c>
      <c r="G4372" s="7" t="s">
        <v>33123</v>
      </c>
      <c r="H4372" t="s">
        <v>33121</v>
      </c>
      <c r="I4372" t="s">
        <v>33122</v>
      </c>
      <c r="J4372" t="s">
        <v>14411</v>
      </c>
      <c r="K4372" s="7" t="s">
        <v>33124</v>
      </c>
      <c r="L4372" t="s">
        <v>14930</v>
      </c>
      <c r="M4372" t="s">
        <v>33125</v>
      </c>
      <c r="N4372" t="s">
        <v>33126</v>
      </c>
    </row>
    <row r="4373" spans="1:14" x14ac:dyDescent="0.25">
      <c r="A4373" s="6" t="s">
        <v>14306</v>
      </c>
      <c r="B4373" s="6" t="s">
        <v>33127</v>
      </c>
      <c r="C4373" s="6" t="s">
        <v>33128</v>
      </c>
      <c r="D4373" t="s">
        <v>33129</v>
      </c>
      <c r="E4373" t="s">
        <v>15484</v>
      </c>
      <c r="F4373" t="s">
        <v>19618</v>
      </c>
      <c r="G4373" s="7" t="s">
        <v>33130</v>
      </c>
      <c r="H4373" t="s">
        <v>33128</v>
      </c>
      <c r="I4373" t="s">
        <v>33131</v>
      </c>
      <c r="J4373" t="s">
        <v>14411</v>
      </c>
      <c r="K4373" s="7" t="s">
        <v>33132</v>
      </c>
      <c r="L4373" t="s">
        <v>14223</v>
      </c>
      <c r="M4373" t="s">
        <v>33133</v>
      </c>
      <c r="N4373" t="s">
        <v>33134</v>
      </c>
    </row>
    <row r="4374" spans="1:14" x14ac:dyDescent="0.25">
      <c r="A4374" s="6" t="s">
        <v>14306</v>
      </c>
      <c r="B4374" s="6" t="s">
        <v>12121</v>
      </c>
      <c r="C4374" s="6" t="s">
        <v>33135</v>
      </c>
      <c r="D4374" t="s">
        <v>33136</v>
      </c>
      <c r="E4374" t="s">
        <v>1351</v>
      </c>
      <c r="F4374" t="s">
        <v>33137</v>
      </c>
      <c r="G4374" s="7" t="s">
        <v>12124</v>
      </c>
      <c r="H4374" t="s">
        <v>12125</v>
      </c>
      <c r="I4374" t="s">
        <v>12122</v>
      </c>
      <c r="J4374" t="s">
        <v>14411</v>
      </c>
      <c r="K4374" s="7" t="s">
        <v>12126</v>
      </c>
      <c r="L4374" t="s">
        <v>12986</v>
      </c>
      <c r="M4374" t="s">
        <v>33138</v>
      </c>
      <c r="N4374" t="s">
        <v>33139</v>
      </c>
    </row>
    <row r="4375" spans="1:14" x14ac:dyDescent="0.25">
      <c r="A4375" s="6" t="s">
        <v>14306</v>
      </c>
      <c r="B4375" s="6" t="s">
        <v>33140</v>
      </c>
      <c r="C4375" s="6" t="s">
        <v>33141</v>
      </c>
      <c r="D4375" t="s">
        <v>33142</v>
      </c>
      <c r="E4375" t="s">
        <v>15121</v>
      </c>
      <c r="F4375" t="s">
        <v>2095</v>
      </c>
      <c r="G4375" s="7" t="s">
        <v>33143</v>
      </c>
      <c r="H4375" t="s">
        <v>33144</v>
      </c>
      <c r="I4375" t="s">
        <v>33142</v>
      </c>
      <c r="J4375" t="s">
        <v>14313</v>
      </c>
      <c r="K4375" s="7" t="s">
        <v>33145</v>
      </c>
      <c r="L4375" t="s">
        <v>15710</v>
      </c>
      <c r="M4375" t="s">
        <v>33146</v>
      </c>
      <c r="N4375" t="s">
        <v>33147</v>
      </c>
    </row>
    <row r="4376" spans="1:14" x14ac:dyDescent="0.25">
      <c r="A4376" s="6" t="s">
        <v>14306</v>
      </c>
      <c r="B4376" s="6" t="s">
        <v>33148</v>
      </c>
      <c r="C4376" s="6" t="s">
        <v>33149</v>
      </c>
      <c r="D4376" t="s">
        <v>33150</v>
      </c>
      <c r="E4376" t="s">
        <v>15484</v>
      </c>
      <c r="G4376" s="7"/>
      <c r="H4376" t="s">
        <v>33151</v>
      </c>
      <c r="I4376" t="s">
        <v>33152</v>
      </c>
      <c r="J4376" t="s">
        <v>14411</v>
      </c>
      <c r="K4376" s="7"/>
      <c r="L4376" t="s">
        <v>15942</v>
      </c>
      <c r="M4376" t="s">
        <v>23996</v>
      </c>
      <c r="N4376" t="s">
        <v>33153</v>
      </c>
    </row>
    <row r="4377" spans="1:14" x14ac:dyDescent="0.25">
      <c r="A4377" s="6" t="s">
        <v>14306</v>
      </c>
      <c r="B4377" s="6" t="s">
        <v>33154</v>
      </c>
      <c r="C4377" s="6" t="s">
        <v>33155</v>
      </c>
      <c r="D4377" t="s">
        <v>33156</v>
      </c>
      <c r="E4377" t="s">
        <v>14338</v>
      </c>
      <c r="F4377" t="s">
        <v>33157</v>
      </c>
      <c r="G4377" s="7" t="s">
        <v>33158</v>
      </c>
      <c r="H4377" t="s">
        <v>33159</v>
      </c>
      <c r="I4377" t="s">
        <v>33160</v>
      </c>
      <c r="J4377" t="s">
        <v>14313</v>
      </c>
      <c r="K4377" s="7" t="s">
        <v>33161</v>
      </c>
      <c r="L4377" t="s">
        <v>3336</v>
      </c>
      <c r="M4377" t="s">
        <v>33162</v>
      </c>
      <c r="N4377" t="s">
        <v>33163</v>
      </c>
    </row>
    <row r="4378" spans="1:14" x14ac:dyDescent="0.25">
      <c r="A4378" s="6" t="s">
        <v>14306</v>
      </c>
      <c r="B4378" s="6" t="s">
        <v>33164</v>
      </c>
      <c r="C4378" s="6" t="s">
        <v>33165</v>
      </c>
      <c r="D4378" t="s">
        <v>33166</v>
      </c>
      <c r="E4378" t="s">
        <v>14427</v>
      </c>
      <c r="F4378" t="s">
        <v>1015</v>
      </c>
      <c r="G4378" s="7" t="s">
        <v>33167</v>
      </c>
      <c r="H4378" t="s">
        <v>33168</v>
      </c>
      <c r="I4378" t="s">
        <v>33166</v>
      </c>
      <c r="J4378" t="s">
        <v>14313</v>
      </c>
      <c r="K4378" s="7" t="s">
        <v>33169</v>
      </c>
      <c r="L4378" t="s">
        <v>15072</v>
      </c>
      <c r="M4378" t="s">
        <v>33170</v>
      </c>
      <c r="N4378" t="s">
        <v>33171</v>
      </c>
    </row>
    <row r="4379" spans="1:14" x14ac:dyDescent="0.25">
      <c r="A4379" s="6" t="s">
        <v>14306</v>
      </c>
      <c r="B4379" s="6" t="s">
        <v>33172</v>
      </c>
      <c r="C4379" s="6" t="s">
        <v>33173</v>
      </c>
      <c r="D4379" t="s">
        <v>33174</v>
      </c>
      <c r="E4379" t="s">
        <v>14329</v>
      </c>
      <c r="F4379" t="s">
        <v>6910</v>
      </c>
      <c r="G4379" s="7" t="s">
        <v>33175</v>
      </c>
      <c r="H4379" t="s">
        <v>33176</v>
      </c>
      <c r="I4379" t="s">
        <v>33174</v>
      </c>
      <c r="J4379" t="s">
        <v>14313</v>
      </c>
      <c r="K4379" s="7" t="s">
        <v>33177</v>
      </c>
      <c r="L4379" t="s">
        <v>3336</v>
      </c>
      <c r="M4379" t="s">
        <v>33178</v>
      </c>
      <c r="N4379" t="s">
        <v>33179</v>
      </c>
    </row>
    <row r="4380" spans="1:14" x14ac:dyDescent="0.25">
      <c r="A4380" s="6" t="s">
        <v>14306</v>
      </c>
      <c r="B4380" s="6" t="s">
        <v>33180</v>
      </c>
      <c r="C4380" s="6" t="s">
        <v>33181</v>
      </c>
      <c r="D4380" t="s">
        <v>33182</v>
      </c>
      <c r="E4380" t="s">
        <v>15121</v>
      </c>
      <c r="F4380" t="s">
        <v>4366</v>
      </c>
      <c r="G4380" s="7" t="s">
        <v>33183</v>
      </c>
      <c r="H4380" t="s">
        <v>33181</v>
      </c>
      <c r="I4380" t="s">
        <v>33182</v>
      </c>
      <c r="J4380" t="s">
        <v>14313</v>
      </c>
      <c r="K4380" s="7" t="s">
        <v>33184</v>
      </c>
      <c r="L4380" t="s">
        <v>15637</v>
      </c>
      <c r="M4380" t="s">
        <v>33185</v>
      </c>
      <c r="N4380" t="s">
        <v>33186</v>
      </c>
    </row>
    <row r="4381" spans="1:14" x14ac:dyDescent="0.25">
      <c r="A4381" s="6" t="s">
        <v>14306</v>
      </c>
      <c r="B4381" s="6" t="s">
        <v>33187</v>
      </c>
      <c r="C4381" s="6" t="s">
        <v>33188</v>
      </c>
      <c r="D4381" t="s">
        <v>33188</v>
      </c>
      <c r="E4381" t="s">
        <v>14835</v>
      </c>
      <c r="F4381" t="s">
        <v>5173</v>
      </c>
      <c r="G4381" s="7" t="s">
        <v>33189</v>
      </c>
      <c r="H4381" t="s">
        <v>33190</v>
      </c>
      <c r="I4381" t="s">
        <v>33188</v>
      </c>
      <c r="J4381" t="s">
        <v>14313</v>
      </c>
      <c r="K4381" s="7" t="s">
        <v>33191</v>
      </c>
      <c r="L4381" t="s">
        <v>3336</v>
      </c>
      <c r="M4381" t="s">
        <v>33192</v>
      </c>
      <c r="N4381" t="s">
        <v>33193</v>
      </c>
    </row>
    <row r="4382" spans="1:14" x14ac:dyDescent="0.25">
      <c r="A4382" s="6" t="s">
        <v>14306</v>
      </c>
      <c r="B4382" s="6" t="s">
        <v>33194</v>
      </c>
      <c r="C4382" s="6" t="s">
        <v>33195</v>
      </c>
      <c r="D4382" t="s">
        <v>33196</v>
      </c>
      <c r="E4382" t="s">
        <v>14575</v>
      </c>
      <c r="F4382" t="s">
        <v>33197</v>
      </c>
      <c r="G4382" s="7" t="s">
        <v>33198</v>
      </c>
      <c r="H4382" t="s">
        <v>33195</v>
      </c>
      <c r="I4382" t="s">
        <v>33199</v>
      </c>
      <c r="J4382" t="s">
        <v>14313</v>
      </c>
      <c r="K4382" s="7" t="s">
        <v>33200</v>
      </c>
      <c r="L4382" t="s">
        <v>33201</v>
      </c>
      <c r="M4382" t="s">
        <v>33202</v>
      </c>
      <c r="N4382" t="s">
        <v>33203</v>
      </c>
    </row>
    <row r="4383" spans="1:14" x14ac:dyDescent="0.25">
      <c r="A4383" s="6" t="s">
        <v>14306</v>
      </c>
      <c r="B4383" s="6" t="s">
        <v>33204</v>
      </c>
      <c r="C4383" s="6" t="s">
        <v>33205</v>
      </c>
      <c r="D4383" t="s">
        <v>33206</v>
      </c>
      <c r="E4383" t="s">
        <v>6617</v>
      </c>
      <c r="F4383" t="s">
        <v>33207</v>
      </c>
      <c r="G4383" s="7" t="s">
        <v>33208</v>
      </c>
      <c r="H4383" t="s">
        <v>33209</v>
      </c>
      <c r="I4383" t="s">
        <v>33210</v>
      </c>
      <c r="J4383" t="s">
        <v>14313</v>
      </c>
      <c r="K4383" s="7" t="s">
        <v>33211</v>
      </c>
      <c r="L4383" t="s">
        <v>3336</v>
      </c>
      <c r="M4383" t="s">
        <v>33212</v>
      </c>
      <c r="N4383" t="s">
        <v>33213</v>
      </c>
    </row>
    <row r="4384" spans="1:14" x14ac:dyDescent="0.25">
      <c r="A4384" s="6" t="s">
        <v>14306</v>
      </c>
      <c r="B4384" s="6" t="s">
        <v>33214</v>
      </c>
      <c r="C4384" s="6" t="s">
        <v>33215</v>
      </c>
      <c r="D4384" t="s">
        <v>33216</v>
      </c>
      <c r="E4384" t="s">
        <v>14338</v>
      </c>
      <c r="F4384" t="s">
        <v>33217</v>
      </c>
      <c r="G4384" s="7" t="s">
        <v>33218</v>
      </c>
      <c r="H4384" t="s">
        <v>33215</v>
      </c>
      <c r="I4384" t="s">
        <v>33216</v>
      </c>
      <c r="J4384" t="s">
        <v>14313</v>
      </c>
      <c r="K4384" s="7" t="s">
        <v>33219</v>
      </c>
      <c r="L4384" t="s">
        <v>3336</v>
      </c>
      <c r="M4384" t="s">
        <v>33220</v>
      </c>
      <c r="N4384" t="s">
        <v>33221</v>
      </c>
    </row>
    <row r="4385" spans="1:14" x14ac:dyDescent="0.25">
      <c r="A4385" s="6" t="s">
        <v>14306</v>
      </c>
      <c r="B4385" s="6" t="s">
        <v>33222</v>
      </c>
      <c r="C4385" s="6" t="s">
        <v>33223</v>
      </c>
      <c r="D4385" t="s">
        <v>33224</v>
      </c>
      <c r="E4385" t="s">
        <v>15121</v>
      </c>
      <c r="F4385" t="s">
        <v>33225</v>
      </c>
      <c r="G4385" s="7" t="s">
        <v>33226</v>
      </c>
      <c r="H4385" t="s">
        <v>33227</v>
      </c>
      <c r="I4385" t="s">
        <v>33224</v>
      </c>
      <c r="J4385" t="s">
        <v>14313</v>
      </c>
      <c r="K4385" s="7" t="s">
        <v>33228</v>
      </c>
      <c r="L4385" t="s">
        <v>15405</v>
      </c>
      <c r="M4385" t="s">
        <v>33229</v>
      </c>
      <c r="N4385" t="s">
        <v>33230</v>
      </c>
    </row>
    <row r="4386" spans="1:14" x14ac:dyDescent="0.25">
      <c r="A4386" s="6" t="s">
        <v>14306</v>
      </c>
      <c r="B4386" s="6" t="s">
        <v>33231</v>
      </c>
      <c r="C4386" s="6" t="s">
        <v>33232</v>
      </c>
      <c r="D4386" t="s">
        <v>33233</v>
      </c>
      <c r="E4386" t="s">
        <v>3176</v>
      </c>
      <c r="F4386" t="s">
        <v>33234</v>
      </c>
      <c r="G4386" s="7" t="s">
        <v>33235</v>
      </c>
      <c r="H4386" t="s">
        <v>33236</v>
      </c>
      <c r="I4386" t="s">
        <v>33233</v>
      </c>
      <c r="J4386" t="s">
        <v>14411</v>
      </c>
      <c r="K4386" s="7" t="s">
        <v>33237</v>
      </c>
      <c r="L4386" t="s">
        <v>3336</v>
      </c>
      <c r="M4386" t="s">
        <v>33238</v>
      </c>
      <c r="N4386" t="s">
        <v>33239</v>
      </c>
    </row>
    <row r="4387" spans="1:14" x14ac:dyDescent="0.25">
      <c r="A4387" s="6" t="s">
        <v>14306</v>
      </c>
      <c r="B4387" s="6" t="s">
        <v>33240</v>
      </c>
      <c r="C4387" s="6" t="s">
        <v>33241</v>
      </c>
      <c r="D4387" t="s">
        <v>33242</v>
      </c>
      <c r="E4387" t="s">
        <v>15484</v>
      </c>
      <c r="F4387" t="s">
        <v>955</v>
      </c>
      <c r="G4387" s="7"/>
      <c r="H4387" t="s">
        <v>33243</v>
      </c>
      <c r="I4387" t="s">
        <v>33244</v>
      </c>
      <c r="J4387" t="s">
        <v>14313</v>
      </c>
      <c r="K4387" s="7" t="s">
        <v>33245</v>
      </c>
      <c r="L4387" t="s">
        <v>3336</v>
      </c>
      <c r="M4387" t="s">
        <v>33246</v>
      </c>
      <c r="N4387" t="s">
        <v>33247</v>
      </c>
    </row>
    <row r="4388" spans="1:14" x14ac:dyDescent="0.25">
      <c r="A4388" s="6" t="s">
        <v>14306</v>
      </c>
      <c r="B4388" s="6" t="s">
        <v>33248</v>
      </c>
      <c r="C4388" s="6" t="s">
        <v>33249</v>
      </c>
      <c r="D4388" t="s">
        <v>33250</v>
      </c>
      <c r="E4388" t="s">
        <v>16025</v>
      </c>
      <c r="G4388" s="7" t="s">
        <v>33251</v>
      </c>
      <c r="H4388" t="s">
        <v>33249</v>
      </c>
      <c r="I4388" t="s">
        <v>33250</v>
      </c>
      <c r="J4388" t="s">
        <v>14313</v>
      </c>
      <c r="K4388" s="7" t="s">
        <v>33252</v>
      </c>
      <c r="L4388" t="s">
        <v>3336</v>
      </c>
      <c r="M4388" t="s">
        <v>29551</v>
      </c>
      <c r="N4388" t="s">
        <v>33253</v>
      </c>
    </row>
    <row r="4389" spans="1:14" x14ac:dyDescent="0.25">
      <c r="A4389" s="6" t="s">
        <v>14306</v>
      </c>
      <c r="B4389" s="6" t="s">
        <v>33254</v>
      </c>
      <c r="C4389" s="6" t="s">
        <v>33255</v>
      </c>
      <c r="D4389" t="s">
        <v>33256</v>
      </c>
      <c r="E4389" t="s">
        <v>33257</v>
      </c>
      <c r="F4389" t="s">
        <v>33258</v>
      </c>
      <c r="G4389" s="7" t="s">
        <v>33259</v>
      </c>
      <c r="H4389" t="s">
        <v>33260</v>
      </c>
      <c r="I4389" t="s">
        <v>33256</v>
      </c>
      <c r="J4389" t="s">
        <v>14411</v>
      </c>
      <c r="K4389" s="7" t="s">
        <v>33261</v>
      </c>
      <c r="L4389" t="s">
        <v>3336</v>
      </c>
      <c r="M4389" t="s">
        <v>33262</v>
      </c>
      <c r="N4389" t="s">
        <v>33263</v>
      </c>
    </row>
    <row r="4390" spans="1:14" x14ac:dyDescent="0.25">
      <c r="A4390" s="6" t="s">
        <v>14306</v>
      </c>
      <c r="B4390" s="6" t="s">
        <v>33264</v>
      </c>
      <c r="C4390" s="6" t="s">
        <v>33265</v>
      </c>
      <c r="D4390" t="s">
        <v>33266</v>
      </c>
      <c r="E4390" t="s">
        <v>14528</v>
      </c>
      <c r="F4390" t="s">
        <v>33267</v>
      </c>
      <c r="G4390" s="7" t="s">
        <v>33268</v>
      </c>
      <c r="H4390" t="s">
        <v>33265</v>
      </c>
      <c r="I4390" t="s">
        <v>33266</v>
      </c>
      <c r="J4390" t="s">
        <v>14411</v>
      </c>
      <c r="K4390" s="7" t="s">
        <v>33269</v>
      </c>
      <c r="L4390" t="s">
        <v>33270</v>
      </c>
      <c r="M4390" t="s">
        <v>33271</v>
      </c>
      <c r="N4390" t="s">
        <v>33272</v>
      </c>
    </row>
    <row r="4391" spans="1:14" x14ac:dyDescent="0.25">
      <c r="A4391" s="6" t="s">
        <v>14306</v>
      </c>
      <c r="B4391" s="6" t="s">
        <v>33273</v>
      </c>
      <c r="C4391" s="6" t="s">
        <v>33274</v>
      </c>
      <c r="D4391" t="s">
        <v>3647</v>
      </c>
      <c r="E4391" t="s">
        <v>14528</v>
      </c>
      <c r="F4391" t="s">
        <v>3649</v>
      </c>
      <c r="G4391" s="7" t="s">
        <v>33275</v>
      </c>
      <c r="H4391" t="s">
        <v>3650</v>
      </c>
      <c r="I4391" t="s">
        <v>3647</v>
      </c>
      <c r="J4391" t="s">
        <v>14411</v>
      </c>
      <c r="K4391" s="7" t="s">
        <v>3651</v>
      </c>
      <c r="L4391" t="s">
        <v>3652</v>
      </c>
      <c r="M4391" t="s">
        <v>3653</v>
      </c>
      <c r="N4391" t="s">
        <v>3654</v>
      </c>
    </row>
    <row r="4392" spans="1:14" x14ac:dyDescent="0.25">
      <c r="A4392" s="6" t="s">
        <v>14306</v>
      </c>
      <c r="B4392" s="6" t="s">
        <v>33276</v>
      </c>
      <c r="C4392" s="6" t="s">
        <v>33277</v>
      </c>
      <c r="D4392" t="s">
        <v>33278</v>
      </c>
      <c r="E4392" t="s">
        <v>22808</v>
      </c>
      <c r="F4392" t="s">
        <v>15576</v>
      </c>
      <c r="G4392" s="7" t="s">
        <v>33279</v>
      </c>
      <c r="H4392" t="s">
        <v>33277</v>
      </c>
      <c r="I4392" t="s">
        <v>33280</v>
      </c>
      <c r="J4392" t="s">
        <v>14411</v>
      </c>
      <c r="K4392" s="7" t="s">
        <v>33281</v>
      </c>
      <c r="L4392" t="s">
        <v>3336</v>
      </c>
      <c r="M4392" t="s">
        <v>33282</v>
      </c>
      <c r="N4392" t="s">
        <v>33283</v>
      </c>
    </row>
    <row r="4393" spans="1:14" x14ac:dyDescent="0.25">
      <c r="A4393" s="6" t="s">
        <v>14306</v>
      </c>
      <c r="B4393" s="6" t="s">
        <v>33284</v>
      </c>
      <c r="C4393" s="6" t="s">
        <v>33285</v>
      </c>
      <c r="D4393" t="s">
        <v>33286</v>
      </c>
      <c r="E4393" t="s">
        <v>15121</v>
      </c>
      <c r="F4393" t="s">
        <v>4476</v>
      </c>
      <c r="G4393" s="7" t="s">
        <v>33287</v>
      </c>
      <c r="H4393" t="s">
        <v>33288</v>
      </c>
      <c r="I4393" t="s">
        <v>33289</v>
      </c>
      <c r="J4393" t="s">
        <v>14313</v>
      </c>
      <c r="K4393" s="7" t="s">
        <v>33290</v>
      </c>
      <c r="L4393" t="s">
        <v>23143</v>
      </c>
      <c r="M4393" t="s">
        <v>33291</v>
      </c>
      <c r="N4393" t="s">
        <v>33292</v>
      </c>
    </row>
    <row r="4394" spans="1:14" x14ac:dyDescent="0.25">
      <c r="A4394" s="6" t="s">
        <v>14306</v>
      </c>
      <c r="B4394" s="6" t="s">
        <v>33293</v>
      </c>
      <c r="C4394" s="6" t="s">
        <v>33294</v>
      </c>
      <c r="D4394" t="s">
        <v>33295</v>
      </c>
      <c r="E4394" t="s">
        <v>23583</v>
      </c>
      <c r="F4394" t="s">
        <v>15250</v>
      </c>
      <c r="G4394" s="7" t="s">
        <v>33296</v>
      </c>
      <c r="H4394" t="s">
        <v>33294</v>
      </c>
      <c r="I4394" t="s">
        <v>33295</v>
      </c>
      <c r="J4394" t="s">
        <v>14313</v>
      </c>
      <c r="K4394" s="7" t="s">
        <v>33297</v>
      </c>
      <c r="L4394" t="s">
        <v>3336</v>
      </c>
      <c r="M4394" t="s">
        <v>33298</v>
      </c>
      <c r="N4394" t="s">
        <v>33299</v>
      </c>
    </row>
    <row r="4395" spans="1:14" x14ac:dyDescent="0.25">
      <c r="A4395" s="6" t="s">
        <v>14306</v>
      </c>
      <c r="B4395" s="6" t="s">
        <v>33300</v>
      </c>
      <c r="C4395" s="6" t="s">
        <v>33301</v>
      </c>
      <c r="D4395" t="s">
        <v>33302</v>
      </c>
      <c r="E4395" t="s">
        <v>17733</v>
      </c>
      <c r="F4395" t="s">
        <v>33303</v>
      </c>
      <c r="G4395" s="7" t="s">
        <v>33304</v>
      </c>
      <c r="H4395" t="s">
        <v>33301</v>
      </c>
      <c r="I4395" t="s">
        <v>33302</v>
      </c>
      <c r="J4395" t="s">
        <v>14411</v>
      </c>
      <c r="K4395" s="7" t="s">
        <v>33305</v>
      </c>
      <c r="L4395" t="s">
        <v>14684</v>
      </c>
      <c r="M4395" t="s">
        <v>33306</v>
      </c>
      <c r="N4395" t="s">
        <v>33307</v>
      </c>
    </row>
    <row r="4396" spans="1:14" x14ac:dyDescent="0.25">
      <c r="A4396" s="6" t="s">
        <v>14306</v>
      </c>
      <c r="B4396" s="6" t="s">
        <v>33308</v>
      </c>
      <c r="C4396" s="6" t="s">
        <v>33309</v>
      </c>
      <c r="D4396" t="s">
        <v>33310</v>
      </c>
      <c r="E4396" t="s">
        <v>15121</v>
      </c>
      <c r="F4396" t="s">
        <v>7713</v>
      </c>
      <c r="G4396" s="7" t="s">
        <v>33311</v>
      </c>
      <c r="H4396" t="s">
        <v>33312</v>
      </c>
      <c r="I4396" t="s">
        <v>33310</v>
      </c>
      <c r="J4396" t="s">
        <v>14313</v>
      </c>
      <c r="K4396" s="7" t="s">
        <v>33313</v>
      </c>
      <c r="L4396" t="s">
        <v>8379</v>
      </c>
      <c r="M4396" t="s">
        <v>33314</v>
      </c>
      <c r="N4396" t="s">
        <v>33315</v>
      </c>
    </row>
    <row r="4397" spans="1:14" x14ac:dyDescent="0.25">
      <c r="A4397" s="6" t="s">
        <v>14306</v>
      </c>
      <c r="B4397" s="6" t="s">
        <v>33316</v>
      </c>
      <c r="C4397" s="6" t="s">
        <v>33317</v>
      </c>
      <c r="D4397" t="s">
        <v>33318</v>
      </c>
      <c r="E4397" t="s">
        <v>9764</v>
      </c>
      <c r="F4397" t="s">
        <v>33319</v>
      </c>
      <c r="G4397" s="7"/>
      <c r="H4397" t="s">
        <v>33320</v>
      </c>
      <c r="I4397" t="s">
        <v>33318</v>
      </c>
      <c r="J4397" t="s">
        <v>14411</v>
      </c>
      <c r="K4397" s="7" t="s">
        <v>33321</v>
      </c>
      <c r="L4397" t="s">
        <v>3336</v>
      </c>
      <c r="M4397" t="s">
        <v>33322</v>
      </c>
      <c r="N4397" t="s">
        <v>33323</v>
      </c>
    </row>
    <row r="4398" spans="1:14" x14ac:dyDescent="0.25">
      <c r="A4398" s="6" t="s">
        <v>14306</v>
      </c>
      <c r="B4398" s="6" t="s">
        <v>33324</v>
      </c>
      <c r="C4398" s="6" t="s">
        <v>33325</v>
      </c>
      <c r="D4398" t="s">
        <v>33326</v>
      </c>
      <c r="E4398" t="s">
        <v>14887</v>
      </c>
      <c r="F4398" t="s">
        <v>33327</v>
      </c>
      <c r="G4398" s="7" t="s">
        <v>33328</v>
      </c>
      <c r="H4398" t="s">
        <v>33325</v>
      </c>
      <c r="I4398" t="s">
        <v>33326</v>
      </c>
      <c r="J4398" t="s">
        <v>14411</v>
      </c>
      <c r="K4398" s="7" t="s">
        <v>33329</v>
      </c>
      <c r="L4398" t="s">
        <v>17738</v>
      </c>
      <c r="M4398" t="s">
        <v>33330</v>
      </c>
      <c r="N4398" t="s">
        <v>33331</v>
      </c>
    </row>
    <row r="4399" spans="1:14" x14ac:dyDescent="0.25">
      <c r="A4399" s="6" t="s">
        <v>14306</v>
      </c>
      <c r="B4399" s="6" t="s">
        <v>33332</v>
      </c>
      <c r="C4399" s="6" t="s">
        <v>33333</v>
      </c>
      <c r="D4399" t="s">
        <v>33334</v>
      </c>
      <c r="E4399" t="s">
        <v>15865</v>
      </c>
      <c r="F4399" t="s">
        <v>33335</v>
      </c>
      <c r="G4399" s="7" t="s">
        <v>33336</v>
      </c>
      <c r="H4399" t="s">
        <v>33337</v>
      </c>
      <c r="I4399" t="s">
        <v>33334</v>
      </c>
      <c r="J4399" t="s">
        <v>14313</v>
      </c>
      <c r="K4399" s="7" t="s">
        <v>33338</v>
      </c>
      <c r="L4399" t="s">
        <v>3336</v>
      </c>
      <c r="M4399" t="s">
        <v>33339</v>
      </c>
      <c r="N4399" t="s">
        <v>33340</v>
      </c>
    </row>
    <row r="4400" spans="1:14" x14ac:dyDescent="0.25">
      <c r="A4400" s="6" t="s">
        <v>14306</v>
      </c>
      <c r="B4400" s="6" t="s">
        <v>33341</v>
      </c>
      <c r="C4400" s="6" t="s">
        <v>33342</v>
      </c>
      <c r="D4400" t="s">
        <v>33343</v>
      </c>
      <c r="E4400" t="s">
        <v>14762</v>
      </c>
      <c r="F4400" t="s">
        <v>33344</v>
      </c>
      <c r="G4400" s="7" t="s">
        <v>33345</v>
      </c>
      <c r="H4400" t="s">
        <v>33342</v>
      </c>
      <c r="I4400" t="s">
        <v>33346</v>
      </c>
      <c r="J4400" t="s">
        <v>14313</v>
      </c>
      <c r="K4400" s="7" t="s">
        <v>33347</v>
      </c>
      <c r="L4400" t="s">
        <v>3336</v>
      </c>
      <c r="M4400" t="s">
        <v>33348</v>
      </c>
      <c r="N4400" t="s">
        <v>33349</v>
      </c>
    </row>
    <row r="4401" spans="1:14" x14ac:dyDescent="0.25">
      <c r="A4401" s="6" t="s">
        <v>14306</v>
      </c>
      <c r="B4401" s="6" t="s">
        <v>33350</v>
      </c>
      <c r="C4401" s="6" t="s">
        <v>33351</v>
      </c>
      <c r="D4401" t="s">
        <v>33352</v>
      </c>
      <c r="E4401" t="s">
        <v>14472</v>
      </c>
      <c r="F4401" t="s">
        <v>33353</v>
      </c>
      <c r="G4401" s="7" t="s">
        <v>33354</v>
      </c>
      <c r="H4401" t="s">
        <v>33351</v>
      </c>
      <c r="I4401" t="s">
        <v>33355</v>
      </c>
      <c r="J4401" t="s">
        <v>14313</v>
      </c>
      <c r="K4401" s="7" t="s">
        <v>33356</v>
      </c>
      <c r="L4401" t="s">
        <v>3336</v>
      </c>
      <c r="M4401" t="s">
        <v>33357</v>
      </c>
      <c r="N4401" t="s">
        <v>33358</v>
      </c>
    </row>
    <row r="4402" spans="1:14" x14ac:dyDescent="0.25">
      <c r="A4402" s="6" t="s">
        <v>14306</v>
      </c>
      <c r="B4402" s="6" t="s">
        <v>33359</v>
      </c>
      <c r="C4402" s="6" t="s">
        <v>33360</v>
      </c>
      <c r="D4402" t="s">
        <v>33361</v>
      </c>
      <c r="E4402" t="s">
        <v>15402</v>
      </c>
      <c r="G4402" s="7"/>
      <c r="H4402" t="s">
        <v>33362</v>
      </c>
      <c r="I4402" t="s">
        <v>33361</v>
      </c>
      <c r="J4402" t="s">
        <v>14411</v>
      </c>
      <c r="K4402" s="7" t="s">
        <v>33363</v>
      </c>
      <c r="L4402" t="s">
        <v>15405</v>
      </c>
      <c r="M4402" t="s">
        <v>33364</v>
      </c>
      <c r="N4402" t="s">
        <v>33365</v>
      </c>
    </row>
    <row r="4403" spans="1:14" x14ac:dyDescent="0.25">
      <c r="A4403" s="6" t="s">
        <v>14306</v>
      </c>
      <c r="B4403" s="6" t="s">
        <v>33366</v>
      </c>
      <c r="C4403" s="6" t="s">
        <v>33367</v>
      </c>
      <c r="D4403" t="s">
        <v>33368</v>
      </c>
      <c r="E4403" t="s">
        <v>6617</v>
      </c>
      <c r="F4403" t="s">
        <v>10888</v>
      </c>
      <c r="G4403" s="7" t="s">
        <v>33369</v>
      </c>
      <c r="H4403" t="s">
        <v>33370</v>
      </c>
      <c r="I4403" t="s">
        <v>33368</v>
      </c>
      <c r="J4403" t="s">
        <v>14313</v>
      </c>
      <c r="K4403" s="7" t="s">
        <v>33371</v>
      </c>
      <c r="L4403" t="s">
        <v>3336</v>
      </c>
      <c r="M4403" t="s">
        <v>33372</v>
      </c>
      <c r="N4403" t="s">
        <v>33373</v>
      </c>
    </row>
    <row r="4404" spans="1:14" x14ac:dyDescent="0.25">
      <c r="A4404" s="6" t="s">
        <v>14306</v>
      </c>
      <c r="B4404" s="6" t="s">
        <v>33374</v>
      </c>
      <c r="C4404" s="6" t="s">
        <v>33375</v>
      </c>
      <c r="D4404" t="s">
        <v>33376</v>
      </c>
      <c r="E4404" t="s">
        <v>18469</v>
      </c>
      <c r="F4404" t="s">
        <v>22313</v>
      </c>
      <c r="G4404" s="7" t="s">
        <v>33377</v>
      </c>
      <c r="H4404" t="s">
        <v>33375</v>
      </c>
      <c r="I4404" t="s">
        <v>33378</v>
      </c>
      <c r="J4404" t="s">
        <v>14313</v>
      </c>
      <c r="K4404" s="7" t="s">
        <v>33379</v>
      </c>
      <c r="L4404" t="s">
        <v>14223</v>
      </c>
      <c r="M4404" t="s">
        <v>33380</v>
      </c>
      <c r="N4404" t="s">
        <v>33381</v>
      </c>
    </row>
    <row r="4405" spans="1:14" x14ac:dyDescent="0.25">
      <c r="A4405" s="6" t="s">
        <v>14306</v>
      </c>
      <c r="B4405" s="6" t="s">
        <v>33382</v>
      </c>
      <c r="C4405" s="6" t="s">
        <v>33383</v>
      </c>
      <c r="D4405" t="s">
        <v>33384</v>
      </c>
      <c r="E4405" t="s">
        <v>14397</v>
      </c>
      <c r="G4405" s="7"/>
      <c r="H4405" t="s">
        <v>33385</v>
      </c>
      <c r="I4405" t="s">
        <v>33384</v>
      </c>
      <c r="J4405" t="s">
        <v>14411</v>
      </c>
      <c r="K4405" s="7" t="s">
        <v>33386</v>
      </c>
      <c r="L4405" t="s">
        <v>3336</v>
      </c>
      <c r="M4405" t="s">
        <v>33387</v>
      </c>
      <c r="N4405" t="s">
        <v>33388</v>
      </c>
    </row>
    <row r="4406" spans="1:14" x14ac:dyDescent="0.25">
      <c r="A4406" s="6" t="s">
        <v>14306</v>
      </c>
      <c r="B4406" s="6" t="s">
        <v>33389</v>
      </c>
      <c r="C4406" s="6" t="s">
        <v>33390</v>
      </c>
      <c r="D4406" t="s">
        <v>33391</v>
      </c>
      <c r="E4406" t="s">
        <v>15937</v>
      </c>
      <c r="F4406" t="s">
        <v>441</v>
      </c>
      <c r="G4406" s="7" t="s">
        <v>33392</v>
      </c>
      <c r="H4406" t="s">
        <v>33393</v>
      </c>
      <c r="I4406" t="s">
        <v>33391</v>
      </c>
      <c r="J4406" t="s">
        <v>14313</v>
      </c>
      <c r="K4406" s="7" t="s">
        <v>33394</v>
      </c>
      <c r="L4406" t="s">
        <v>3336</v>
      </c>
      <c r="M4406" t="s">
        <v>33395</v>
      </c>
      <c r="N4406" t="s">
        <v>33396</v>
      </c>
    </row>
    <row r="4407" spans="1:14" x14ac:dyDescent="0.25">
      <c r="A4407" s="6" t="s">
        <v>14306</v>
      </c>
      <c r="B4407" s="6" t="s">
        <v>33397</v>
      </c>
      <c r="C4407" s="6" t="s">
        <v>33398</v>
      </c>
      <c r="D4407" t="s">
        <v>33399</v>
      </c>
      <c r="E4407" t="s">
        <v>15522</v>
      </c>
      <c r="F4407" t="s">
        <v>33400</v>
      </c>
      <c r="G4407" s="7" t="s">
        <v>33401</v>
      </c>
      <c r="H4407" t="s">
        <v>33402</v>
      </c>
      <c r="I4407" t="s">
        <v>33403</v>
      </c>
      <c r="J4407" t="s">
        <v>14313</v>
      </c>
      <c r="K4407" s="7" t="s">
        <v>33404</v>
      </c>
      <c r="L4407" t="s">
        <v>23143</v>
      </c>
      <c r="M4407" t="s">
        <v>33405</v>
      </c>
      <c r="N4407" t="s">
        <v>33406</v>
      </c>
    </row>
    <row r="4408" spans="1:14" x14ac:dyDescent="0.25">
      <c r="A4408" s="6" t="s">
        <v>14306</v>
      </c>
      <c r="B4408" s="6" t="s">
        <v>8841</v>
      </c>
      <c r="C4408" s="6" t="s">
        <v>33407</v>
      </c>
      <c r="D4408" t="s">
        <v>33408</v>
      </c>
      <c r="E4408" t="s">
        <v>19</v>
      </c>
      <c r="F4408" t="s">
        <v>27810</v>
      </c>
      <c r="G4408" s="7" t="s">
        <v>8844</v>
      </c>
      <c r="H4408" t="s">
        <v>33407</v>
      </c>
      <c r="I4408" t="s">
        <v>33409</v>
      </c>
      <c r="J4408" t="s">
        <v>14411</v>
      </c>
      <c r="K4408" s="7" t="s">
        <v>33410</v>
      </c>
      <c r="L4408" t="s">
        <v>3336</v>
      </c>
      <c r="M4408" t="s">
        <v>33411</v>
      </c>
      <c r="N4408" t="s">
        <v>33412</v>
      </c>
    </row>
    <row r="4409" spans="1:14" x14ac:dyDescent="0.25">
      <c r="A4409" s="6" t="s">
        <v>14306</v>
      </c>
      <c r="B4409" s="6" t="s">
        <v>33413</v>
      </c>
      <c r="C4409" s="6" t="s">
        <v>33414</v>
      </c>
      <c r="D4409" t="s">
        <v>33415</v>
      </c>
      <c r="E4409" t="s">
        <v>15919</v>
      </c>
      <c r="G4409" s="7" t="s">
        <v>33416</v>
      </c>
      <c r="H4409" t="s">
        <v>33417</v>
      </c>
      <c r="I4409" t="s">
        <v>33415</v>
      </c>
      <c r="J4409" t="s">
        <v>14411</v>
      </c>
      <c r="K4409" s="7" t="s">
        <v>33418</v>
      </c>
      <c r="L4409" t="s">
        <v>3336</v>
      </c>
      <c r="M4409" t="s">
        <v>33419</v>
      </c>
      <c r="N4409" t="s">
        <v>33420</v>
      </c>
    </row>
    <row r="4410" spans="1:14" x14ac:dyDescent="0.25">
      <c r="A4410" s="6" t="s">
        <v>14306</v>
      </c>
      <c r="B4410" s="6" t="s">
        <v>33421</v>
      </c>
      <c r="C4410" s="6" t="s">
        <v>33422</v>
      </c>
      <c r="D4410" t="s">
        <v>33423</v>
      </c>
      <c r="E4410" t="s">
        <v>33424</v>
      </c>
      <c r="F4410" t="s">
        <v>33425</v>
      </c>
      <c r="G4410" s="7" t="s">
        <v>33426</v>
      </c>
      <c r="H4410" t="s">
        <v>33427</v>
      </c>
      <c r="I4410" t="s">
        <v>33422</v>
      </c>
      <c r="J4410" t="s">
        <v>14411</v>
      </c>
      <c r="K4410" s="7" t="s">
        <v>33428</v>
      </c>
      <c r="L4410" t="s">
        <v>3336</v>
      </c>
      <c r="M4410" t="s">
        <v>33429</v>
      </c>
      <c r="N4410" t="s">
        <v>33430</v>
      </c>
    </row>
    <row r="4411" spans="1:14" x14ac:dyDescent="0.25">
      <c r="A4411" s="6" t="s">
        <v>14306</v>
      </c>
      <c r="B4411" s="6" t="s">
        <v>33431</v>
      </c>
      <c r="C4411" s="6" t="s">
        <v>33432</v>
      </c>
      <c r="D4411" t="s">
        <v>33433</v>
      </c>
      <c r="E4411" t="s">
        <v>15121</v>
      </c>
      <c r="F4411" t="s">
        <v>33434</v>
      </c>
      <c r="G4411" s="7" t="s">
        <v>33435</v>
      </c>
      <c r="H4411" t="s">
        <v>33436</v>
      </c>
      <c r="I4411" t="s">
        <v>33437</v>
      </c>
      <c r="J4411" t="s">
        <v>14313</v>
      </c>
      <c r="K4411" s="7" t="s">
        <v>33438</v>
      </c>
      <c r="L4411" t="s">
        <v>3336</v>
      </c>
      <c r="M4411" t="s">
        <v>33439</v>
      </c>
      <c r="N4411" t="s">
        <v>33440</v>
      </c>
    </row>
    <row r="4412" spans="1:14" x14ac:dyDescent="0.25">
      <c r="A4412" s="6" t="s">
        <v>14306</v>
      </c>
      <c r="B4412" s="6" t="s">
        <v>33441</v>
      </c>
      <c r="C4412" s="6" t="s">
        <v>33442</v>
      </c>
      <c r="D4412" t="s">
        <v>33443</v>
      </c>
      <c r="E4412" t="s">
        <v>14716</v>
      </c>
      <c r="F4412" t="s">
        <v>33444</v>
      </c>
      <c r="G4412" s="7" t="s">
        <v>33445</v>
      </c>
      <c r="H4412" t="s">
        <v>33442</v>
      </c>
      <c r="I4412" t="s">
        <v>33443</v>
      </c>
      <c r="J4412" t="s">
        <v>14411</v>
      </c>
      <c r="K4412" s="7" t="s">
        <v>33446</v>
      </c>
      <c r="L4412" t="s">
        <v>3336</v>
      </c>
      <c r="M4412" t="s">
        <v>33447</v>
      </c>
      <c r="N4412" t="s">
        <v>33448</v>
      </c>
    </row>
    <row r="4413" spans="1:14" x14ac:dyDescent="0.25">
      <c r="A4413" s="6" t="s">
        <v>14306</v>
      </c>
      <c r="B4413" s="6" t="s">
        <v>33449</v>
      </c>
      <c r="C4413" s="6" t="s">
        <v>33450</v>
      </c>
      <c r="D4413" t="s">
        <v>33450</v>
      </c>
      <c r="E4413" t="s">
        <v>15474</v>
      </c>
      <c r="F4413" t="s">
        <v>2992</v>
      </c>
      <c r="G4413" s="7" t="s">
        <v>33451</v>
      </c>
      <c r="H4413" t="s">
        <v>33452</v>
      </c>
      <c r="I4413" t="s">
        <v>33453</v>
      </c>
      <c r="J4413" t="s">
        <v>14411</v>
      </c>
      <c r="K4413" s="7" t="s">
        <v>33454</v>
      </c>
      <c r="L4413" t="s">
        <v>15478</v>
      </c>
      <c r="M4413" t="s">
        <v>33455</v>
      </c>
      <c r="N4413" t="s">
        <v>33456</v>
      </c>
    </row>
    <row r="4414" spans="1:14" x14ac:dyDescent="0.25">
      <c r="A4414" s="6" t="s">
        <v>14306</v>
      </c>
      <c r="B4414" s="6" t="s">
        <v>33457</v>
      </c>
      <c r="C4414" s="6" t="s">
        <v>33458</v>
      </c>
      <c r="D4414" t="s">
        <v>33459</v>
      </c>
      <c r="E4414" t="s">
        <v>14338</v>
      </c>
      <c r="F4414" t="s">
        <v>33460</v>
      </c>
      <c r="G4414" s="7" t="s">
        <v>33461</v>
      </c>
      <c r="H4414" t="s">
        <v>33458</v>
      </c>
      <c r="I4414" t="s">
        <v>33462</v>
      </c>
      <c r="J4414" t="s">
        <v>14313</v>
      </c>
      <c r="K4414" s="7" t="s">
        <v>33463</v>
      </c>
      <c r="L4414" t="s">
        <v>3336</v>
      </c>
      <c r="M4414" t="s">
        <v>33464</v>
      </c>
      <c r="N4414" t="s">
        <v>33465</v>
      </c>
    </row>
    <row r="4415" spans="1:14" x14ac:dyDescent="0.25">
      <c r="A4415" s="6" t="s">
        <v>14306</v>
      </c>
      <c r="B4415" s="6" t="s">
        <v>33466</v>
      </c>
      <c r="C4415" s="6" t="s">
        <v>33467</v>
      </c>
      <c r="D4415" t="s">
        <v>33468</v>
      </c>
      <c r="E4415" t="s">
        <v>20977</v>
      </c>
      <c r="F4415" t="s">
        <v>33469</v>
      </c>
      <c r="G4415" s="7" t="s">
        <v>33470</v>
      </c>
      <c r="H4415" t="s">
        <v>33471</v>
      </c>
      <c r="I4415" t="s">
        <v>33472</v>
      </c>
      <c r="J4415" t="s">
        <v>14411</v>
      </c>
      <c r="K4415" s="7" t="s">
        <v>33473</v>
      </c>
      <c r="L4415" t="s">
        <v>3336</v>
      </c>
      <c r="M4415" t="s">
        <v>33474</v>
      </c>
      <c r="N4415" t="s">
        <v>33475</v>
      </c>
    </row>
    <row r="4416" spans="1:14" x14ac:dyDescent="0.25">
      <c r="A4416" s="6" t="s">
        <v>14306</v>
      </c>
      <c r="B4416" s="6" t="s">
        <v>13849</v>
      </c>
      <c r="C4416" s="6" t="s">
        <v>33476</v>
      </c>
      <c r="D4416" t="s">
        <v>33477</v>
      </c>
      <c r="E4416" t="s">
        <v>1166</v>
      </c>
      <c r="F4416" t="s">
        <v>33478</v>
      </c>
      <c r="G4416" s="7" t="s">
        <v>13853</v>
      </c>
      <c r="H4416" t="s">
        <v>33476</v>
      </c>
      <c r="I4416" t="s">
        <v>33477</v>
      </c>
      <c r="J4416" t="s">
        <v>14411</v>
      </c>
      <c r="K4416" s="7" t="s">
        <v>33479</v>
      </c>
      <c r="L4416" t="s">
        <v>15596</v>
      </c>
      <c r="M4416" t="s">
        <v>33480</v>
      </c>
      <c r="N4416" t="s">
        <v>33481</v>
      </c>
    </row>
    <row r="4417" spans="1:14" x14ac:dyDescent="0.25">
      <c r="A4417" s="6" t="s">
        <v>14306</v>
      </c>
      <c r="B4417" s="6" t="s">
        <v>33482</v>
      </c>
      <c r="C4417" s="6" t="s">
        <v>33483</v>
      </c>
      <c r="D4417" t="s">
        <v>33484</v>
      </c>
      <c r="E4417" t="s">
        <v>14795</v>
      </c>
      <c r="F4417" t="s">
        <v>33485</v>
      </c>
      <c r="G4417" s="7" t="s">
        <v>33486</v>
      </c>
      <c r="H4417" t="s">
        <v>33487</v>
      </c>
      <c r="I4417" t="s">
        <v>33484</v>
      </c>
      <c r="J4417" t="s">
        <v>14411</v>
      </c>
      <c r="K4417" s="7" t="s">
        <v>33488</v>
      </c>
      <c r="L4417" t="s">
        <v>4726</v>
      </c>
      <c r="M4417" t="s">
        <v>33489</v>
      </c>
      <c r="N4417" t="s">
        <v>33490</v>
      </c>
    </row>
    <row r="4418" spans="1:14" x14ac:dyDescent="0.25">
      <c r="A4418" s="6" t="s">
        <v>14306</v>
      </c>
      <c r="B4418" s="6" t="s">
        <v>33491</v>
      </c>
      <c r="C4418" s="6" t="s">
        <v>33492</v>
      </c>
      <c r="D4418" t="s">
        <v>33493</v>
      </c>
      <c r="E4418" t="s">
        <v>27021</v>
      </c>
      <c r="F4418" t="s">
        <v>33494</v>
      </c>
      <c r="G4418" s="7" t="s">
        <v>33495</v>
      </c>
      <c r="H4418" t="s">
        <v>33492</v>
      </c>
      <c r="I4418" t="s">
        <v>33496</v>
      </c>
      <c r="J4418" t="s">
        <v>14313</v>
      </c>
      <c r="K4418" s="7" t="s">
        <v>33497</v>
      </c>
      <c r="L4418" t="s">
        <v>14223</v>
      </c>
      <c r="M4418" t="s">
        <v>33498</v>
      </c>
      <c r="N4418" t="s">
        <v>33499</v>
      </c>
    </row>
    <row r="4419" spans="1:14" x14ac:dyDescent="0.25">
      <c r="A4419" s="6" t="s">
        <v>14306</v>
      </c>
      <c r="B4419" s="6" t="s">
        <v>33500</v>
      </c>
      <c r="C4419" s="6" t="s">
        <v>33501</v>
      </c>
      <c r="D4419" t="s">
        <v>33502</v>
      </c>
      <c r="E4419" t="s">
        <v>14329</v>
      </c>
      <c r="F4419" t="s">
        <v>5738</v>
      </c>
      <c r="G4419" s="7" t="s">
        <v>33503</v>
      </c>
      <c r="H4419" t="s">
        <v>33504</v>
      </c>
      <c r="I4419" t="s">
        <v>33502</v>
      </c>
      <c r="J4419" t="s">
        <v>14313</v>
      </c>
      <c r="K4419" s="7" t="s">
        <v>33505</v>
      </c>
      <c r="L4419" t="s">
        <v>3336</v>
      </c>
      <c r="M4419" t="s">
        <v>33506</v>
      </c>
      <c r="N4419" t="s">
        <v>33507</v>
      </c>
    </row>
    <row r="4420" spans="1:14" x14ac:dyDescent="0.25">
      <c r="A4420" s="6" t="s">
        <v>14306</v>
      </c>
      <c r="B4420" s="6" t="s">
        <v>33508</v>
      </c>
      <c r="C4420" s="6" t="s">
        <v>33509</v>
      </c>
      <c r="D4420" t="s">
        <v>33510</v>
      </c>
      <c r="E4420" t="s">
        <v>14690</v>
      </c>
      <c r="F4420" t="s">
        <v>33511</v>
      </c>
      <c r="G4420" s="7" t="s">
        <v>33512</v>
      </c>
      <c r="H4420" t="s">
        <v>33509</v>
      </c>
      <c r="I4420" t="s">
        <v>33513</v>
      </c>
      <c r="J4420" t="s">
        <v>14313</v>
      </c>
      <c r="K4420" s="7" t="s">
        <v>33514</v>
      </c>
      <c r="L4420" t="s">
        <v>3336</v>
      </c>
      <c r="M4420" t="s">
        <v>33515</v>
      </c>
      <c r="N4420" t="s">
        <v>33516</v>
      </c>
    </row>
    <row r="4421" spans="1:14" x14ac:dyDescent="0.25">
      <c r="A4421" s="6" t="s">
        <v>14306</v>
      </c>
      <c r="B4421" s="6" t="s">
        <v>33517</v>
      </c>
      <c r="C4421" s="6" t="s">
        <v>33518</v>
      </c>
      <c r="D4421" t="s">
        <v>33519</v>
      </c>
      <c r="E4421" t="s">
        <v>14338</v>
      </c>
      <c r="F4421" t="s">
        <v>33520</v>
      </c>
      <c r="G4421" s="7" t="s">
        <v>33521</v>
      </c>
      <c r="H4421" t="s">
        <v>33518</v>
      </c>
      <c r="I4421" t="s">
        <v>33522</v>
      </c>
      <c r="J4421" t="s">
        <v>14411</v>
      </c>
      <c r="K4421" s="7" t="s">
        <v>33523</v>
      </c>
      <c r="L4421" t="s">
        <v>14957</v>
      </c>
      <c r="M4421" t="s">
        <v>33524</v>
      </c>
      <c r="N4421" t="s">
        <v>33525</v>
      </c>
    </row>
    <row r="4422" spans="1:14" x14ac:dyDescent="0.25">
      <c r="A4422" s="6" t="s">
        <v>14306</v>
      </c>
      <c r="B4422" s="6" t="s">
        <v>33526</v>
      </c>
      <c r="C4422" s="6" t="s">
        <v>33527</v>
      </c>
      <c r="D4422" t="s">
        <v>33528</v>
      </c>
      <c r="E4422" t="s">
        <v>118</v>
      </c>
      <c r="F4422" t="s">
        <v>20502</v>
      </c>
      <c r="G4422" s="7" t="s">
        <v>33529</v>
      </c>
      <c r="H4422" t="s">
        <v>33527</v>
      </c>
      <c r="I4422" t="s">
        <v>33530</v>
      </c>
      <c r="J4422" t="s">
        <v>14411</v>
      </c>
      <c r="K4422" s="7" t="s">
        <v>33531</v>
      </c>
      <c r="L4422" t="s">
        <v>3336</v>
      </c>
      <c r="M4422" t="s">
        <v>33532</v>
      </c>
      <c r="N4422" t="s">
        <v>33533</v>
      </c>
    </row>
    <row r="4423" spans="1:14" x14ac:dyDescent="0.25">
      <c r="A4423" s="6" t="s">
        <v>14306</v>
      </c>
      <c r="B4423" s="6" t="s">
        <v>33534</v>
      </c>
      <c r="C4423" s="6" t="s">
        <v>33535</v>
      </c>
      <c r="D4423" t="s">
        <v>33536</v>
      </c>
      <c r="E4423" t="s">
        <v>18607</v>
      </c>
      <c r="F4423" t="s">
        <v>33537</v>
      </c>
      <c r="G4423" s="7" t="s">
        <v>33538</v>
      </c>
      <c r="H4423" t="s">
        <v>33539</v>
      </c>
      <c r="I4423" t="s">
        <v>33536</v>
      </c>
      <c r="J4423" t="s">
        <v>14411</v>
      </c>
      <c r="K4423" s="7" t="s">
        <v>33540</v>
      </c>
      <c r="L4423" t="s">
        <v>20963</v>
      </c>
      <c r="M4423" t="s">
        <v>33541</v>
      </c>
      <c r="N4423" t="s">
        <v>33542</v>
      </c>
    </row>
    <row r="4424" spans="1:14" x14ac:dyDescent="0.25">
      <c r="A4424" s="6" t="s">
        <v>14306</v>
      </c>
      <c r="B4424" s="6" t="s">
        <v>33543</v>
      </c>
      <c r="C4424" s="6" t="s">
        <v>33544</v>
      </c>
      <c r="D4424" t="s">
        <v>33545</v>
      </c>
      <c r="E4424" t="s">
        <v>16413</v>
      </c>
      <c r="F4424" t="s">
        <v>17653</v>
      </c>
      <c r="G4424" s="7" t="s">
        <v>33546</v>
      </c>
      <c r="H4424" t="s">
        <v>33547</v>
      </c>
      <c r="I4424" t="s">
        <v>33548</v>
      </c>
      <c r="J4424" t="s">
        <v>14411</v>
      </c>
      <c r="K4424" s="7" t="s">
        <v>33549</v>
      </c>
      <c r="L4424" t="s">
        <v>3336</v>
      </c>
      <c r="M4424" t="s">
        <v>33550</v>
      </c>
      <c r="N4424" t="s">
        <v>33551</v>
      </c>
    </row>
    <row r="4425" spans="1:14" x14ac:dyDescent="0.25">
      <c r="A4425" s="6" t="s">
        <v>14306</v>
      </c>
      <c r="B4425" s="6" t="s">
        <v>33552</v>
      </c>
      <c r="C4425" s="6" t="s">
        <v>33553</v>
      </c>
      <c r="D4425" t="s">
        <v>33554</v>
      </c>
      <c r="E4425" t="s">
        <v>16579</v>
      </c>
      <c r="F4425" t="s">
        <v>33555</v>
      </c>
      <c r="G4425" s="7" t="s">
        <v>33556</v>
      </c>
      <c r="H4425" t="s">
        <v>33557</v>
      </c>
      <c r="I4425" t="s">
        <v>33554</v>
      </c>
      <c r="J4425" t="s">
        <v>14411</v>
      </c>
      <c r="K4425" s="7" t="s">
        <v>33558</v>
      </c>
      <c r="L4425" t="s">
        <v>3336</v>
      </c>
      <c r="M4425" t="s">
        <v>33559</v>
      </c>
      <c r="N4425" t="s">
        <v>33560</v>
      </c>
    </row>
    <row r="4426" spans="1:14" x14ac:dyDescent="0.25">
      <c r="A4426" s="6" t="s">
        <v>14306</v>
      </c>
      <c r="B4426" s="6" t="s">
        <v>33561</v>
      </c>
      <c r="C4426" s="6" t="s">
        <v>33562</v>
      </c>
      <c r="D4426" t="s">
        <v>33563</v>
      </c>
      <c r="E4426" t="s">
        <v>15267</v>
      </c>
      <c r="F4426" t="s">
        <v>23625</v>
      </c>
      <c r="G4426" s="7" t="s">
        <v>33564</v>
      </c>
      <c r="H4426" t="s">
        <v>33562</v>
      </c>
      <c r="I4426" t="s">
        <v>33563</v>
      </c>
      <c r="J4426" t="s">
        <v>14313</v>
      </c>
      <c r="K4426" s="7" t="s">
        <v>33565</v>
      </c>
      <c r="L4426" t="s">
        <v>15405</v>
      </c>
      <c r="M4426" t="s">
        <v>33566</v>
      </c>
      <c r="N4426" t="s">
        <v>33567</v>
      </c>
    </row>
    <row r="4427" spans="1:14" x14ac:dyDescent="0.25">
      <c r="A4427" s="6" t="s">
        <v>14306</v>
      </c>
      <c r="B4427" s="6" t="s">
        <v>33568</v>
      </c>
      <c r="C4427" s="6" t="s">
        <v>33569</v>
      </c>
      <c r="D4427" t="s">
        <v>33570</v>
      </c>
      <c r="E4427" t="s">
        <v>14819</v>
      </c>
      <c r="F4427" t="s">
        <v>33571</v>
      </c>
      <c r="G4427" s="7" t="s">
        <v>33572</v>
      </c>
      <c r="H4427" t="s">
        <v>33569</v>
      </c>
      <c r="I4427" t="s">
        <v>33573</v>
      </c>
      <c r="J4427" t="s">
        <v>14411</v>
      </c>
      <c r="K4427" s="7" t="s">
        <v>33574</v>
      </c>
      <c r="L4427" t="s">
        <v>4726</v>
      </c>
      <c r="M4427" t="s">
        <v>33575</v>
      </c>
      <c r="N4427" t="s">
        <v>33576</v>
      </c>
    </row>
    <row r="4428" spans="1:14" x14ac:dyDescent="0.25">
      <c r="A4428" s="6" t="s">
        <v>14306</v>
      </c>
      <c r="B4428" s="6" t="s">
        <v>33577</v>
      </c>
      <c r="C4428" s="6" t="s">
        <v>33578</v>
      </c>
      <c r="D4428" t="s">
        <v>33579</v>
      </c>
      <c r="E4428" t="s">
        <v>15533</v>
      </c>
      <c r="F4428" t="s">
        <v>9855</v>
      </c>
      <c r="G4428" s="7" t="s">
        <v>33580</v>
      </c>
      <c r="H4428" t="s">
        <v>33581</v>
      </c>
      <c r="I4428" t="s">
        <v>33579</v>
      </c>
      <c r="J4428" t="s">
        <v>14313</v>
      </c>
      <c r="K4428" s="7" t="s">
        <v>33582</v>
      </c>
      <c r="L4428" t="s">
        <v>3336</v>
      </c>
      <c r="M4428" t="s">
        <v>33583</v>
      </c>
      <c r="N4428" t="s">
        <v>33584</v>
      </c>
    </row>
    <row r="4429" spans="1:14" x14ac:dyDescent="0.25">
      <c r="A4429" s="6" t="s">
        <v>14306</v>
      </c>
      <c r="B4429" s="6" t="s">
        <v>33585</v>
      </c>
      <c r="C4429" s="6" t="s">
        <v>33586</v>
      </c>
      <c r="D4429" t="s">
        <v>33587</v>
      </c>
      <c r="E4429" t="s">
        <v>28921</v>
      </c>
      <c r="F4429" t="s">
        <v>33588</v>
      </c>
      <c r="G4429" s="7" t="s">
        <v>33589</v>
      </c>
      <c r="H4429" t="s">
        <v>33590</v>
      </c>
      <c r="I4429" t="s">
        <v>33587</v>
      </c>
      <c r="J4429" t="s">
        <v>14411</v>
      </c>
      <c r="K4429" s="7" t="s">
        <v>33591</v>
      </c>
      <c r="L4429" t="s">
        <v>33592</v>
      </c>
      <c r="M4429" t="s">
        <v>33593</v>
      </c>
      <c r="N4429" t="s">
        <v>33594</v>
      </c>
    </row>
    <row r="4430" spans="1:14" x14ac:dyDescent="0.25">
      <c r="A4430" s="6" t="s">
        <v>14306</v>
      </c>
      <c r="B4430" s="6" t="s">
        <v>33595</v>
      </c>
      <c r="C4430" s="6" t="s">
        <v>33596</v>
      </c>
      <c r="D4430" t="s">
        <v>33597</v>
      </c>
      <c r="E4430" t="s">
        <v>3120</v>
      </c>
      <c r="F4430" t="s">
        <v>721</v>
      </c>
      <c r="G4430" s="7" t="s">
        <v>33598</v>
      </c>
      <c r="H4430" t="s">
        <v>33599</v>
      </c>
      <c r="I4430" t="s">
        <v>33597</v>
      </c>
      <c r="J4430" t="s">
        <v>14313</v>
      </c>
      <c r="K4430" s="7" t="s">
        <v>33600</v>
      </c>
      <c r="L4430" t="s">
        <v>8379</v>
      </c>
      <c r="M4430" t="s">
        <v>33601</v>
      </c>
      <c r="N4430" t="s">
        <v>33602</v>
      </c>
    </row>
    <row r="4431" spans="1:14" x14ac:dyDescent="0.25">
      <c r="A4431" s="6" t="s">
        <v>14306</v>
      </c>
      <c r="B4431" s="6" t="s">
        <v>33603</v>
      </c>
      <c r="C4431" s="6" t="s">
        <v>33604</v>
      </c>
      <c r="D4431" t="s">
        <v>33605</v>
      </c>
      <c r="E4431" t="s">
        <v>33606</v>
      </c>
      <c r="F4431" t="s">
        <v>33607</v>
      </c>
      <c r="G4431" s="7" t="s">
        <v>33608</v>
      </c>
      <c r="H4431" t="s">
        <v>33604</v>
      </c>
      <c r="I4431" t="s">
        <v>33605</v>
      </c>
      <c r="J4431" t="s">
        <v>14411</v>
      </c>
      <c r="K4431" s="7" t="s">
        <v>33609</v>
      </c>
      <c r="L4431" t="s">
        <v>14485</v>
      </c>
      <c r="M4431" t="s">
        <v>33610</v>
      </c>
      <c r="N4431" t="s">
        <v>33611</v>
      </c>
    </row>
    <row r="4432" spans="1:14" x14ac:dyDescent="0.25">
      <c r="A4432" s="6" t="s">
        <v>14306</v>
      </c>
      <c r="B4432" s="6" t="s">
        <v>33612</v>
      </c>
      <c r="C4432" s="6" t="s">
        <v>33613</v>
      </c>
      <c r="D4432" t="s">
        <v>33614</v>
      </c>
      <c r="E4432" t="s">
        <v>14835</v>
      </c>
      <c r="F4432" t="s">
        <v>33615</v>
      </c>
      <c r="G4432" s="7" t="s">
        <v>33616</v>
      </c>
      <c r="H4432" t="s">
        <v>33617</v>
      </c>
      <c r="I4432" t="s">
        <v>33614</v>
      </c>
      <c r="J4432" t="s">
        <v>14411</v>
      </c>
      <c r="K4432" s="7" t="s">
        <v>33618</v>
      </c>
      <c r="L4432" t="s">
        <v>15596</v>
      </c>
      <c r="M4432" t="s">
        <v>33619</v>
      </c>
      <c r="N4432" t="s">
        <v>33620</v>
      </c>
    </row>
    <row r="4433" spans="1:14" x14ac:dyDescent="0.25">
      <c r="A4433" s="6" t="s">
        <v>14306</v>
      </c>
      <c r="B4433" s="6" t="s">
        <v>33621</v>
      </c>
      <c r="C4433" s="6" t="s">
        <v>33622</v>
      </c>
      <c r="D4433" t="s">
        <v>33622</v>
      </c>
      <c r="E4433" t="s">
        <v>15267</v>
      </c>
      <c r="F4433" t="s">
        <v>2936</v>
      </c>
      <c r="G4433" s="7"/>
      <c r="H4433" t="s">
        <v>33622</v>
      </c>
      <c r="I4433" t="s">
        <v>33622</v>
      </c>
      <c r="J4433" t="s">
        <v>14313</v>
      </c>
      <c r="K4433" s="7" t="s">
        <v>33623</v>
      </c>
      <c r="L4433" t="s">
        <v>23143</v>
      </c>
      <c r="M4433" t="s">
        <v>33624</v>
      </c>
      <c r="N4433" t="s">
        <v>33625</v>
      </c>
    </row>
    <row r="4434" spans="1:14" x14ac:dyDescent="0.25">
      <c r="A4434" s="6" t="s">
        <v>14306</v>
      </c>
      <c r="B4434" s="6" t="s">
        <v>33626</v>
      </c>
      <c r="C4434" s="6" t="s">
        <v>33627</v>
      </c>
      <c r="D4434" t="s">
        <v>33628</v>
      </c>
      <c r="E4434" t="s">
        <v>14624</v>
      </c>
      <c r="F4434" t="s">
        <v>29750</v>
      </c>
      <c r="G4434" s="7" t="s">
        <v>33629</v>
      </c>
      <c r="H4434" t="s">
        <v>33630</v>
      </c>
      <c r="I4434" t="s">
        <v>33628</v>
      </c>
      <c r="J4434" t="s">
        <v>14411</v>
      </c>
      <c r="K4434" s="7"/>
      <c r="L4434" t="s">
        <v>3336</v>
      </c>
      <c r="M4434" t="s">
        <v>33631</v>
      </c>
      <c r="N4434" t="s">
        <v>33632</v>
      </c>
    </row>
    <row r="4435" spans="1:14" x14ac:dyDescent="0.25">
      <c r="A4435" s="6" t="s">
        <v>14306</v>
      </c>
      <c r="B4435" s="6" t="s">
        <v>33633</v>
      </c>
      <c r="C4435" s="6" t="s">
        <v>33634</v>
      </c>
      <c r="D4435" t="s">
        <v>33635</v>
      </c>
      <c r="E4435" t="s">
        <v>14795</v>
      </c>
      <c r="F4435" t="s">
        <v>33636</v>
      </c>
      <c r="G4435" s="7" t="s">
        <v>33637</v>
      </c>
      <c r="H4435" t="s">
        <v>33638</v>
      </c>
      <c r="I4435" t="s">
        <v>33639</v>
      </c>
      <c r="J4435" t="s">
        <v>14411</v>
      </c>
      <c r="K4435" s="7" t="s">
        <v>33640</v>
      </c>
      <c r="L4435" t="s">
        <v>17230</v>
      </c>
      <c r="M4435" t="s">
        <v>33641</v>
      </c>
      <c r="N4435" t="s">
        <v>33642</v>
      </c>
    </row>
    <row r="4436" spans="1:14" x14ac:dyDescent="0.25">
      <c r="A4436" s="6" t="s">
        <v>14306</v>
      </c>
      <c r="B4436" s="6" t="s">
        <v>33643</v>
      </c>
      <c r="C4436" s="6" t="s">
        <v>33644</v>
      </c>
      <c r="D4436" t="s">
        <v>33645</v>
      </c>
      <c r="E4436" t="s">
        <v>14519</v>
      </c>
      <c r="F4436" t="s">
        <v>33646</v>
      </c>
      <c r="G4436" s="7" t="s">
        <v>33647</v>
      </c>
      <c r="H4436" t="s">
        <v>33644</v>
      </c>
      <c r="I4436" t="s">
        <v>33648</v>
      </c>
      <c r="J4436" t="s">
        <v>14411</v>
      </c>
      <c r="K4436" s="7" t="s">
        <v>33649</v>
      </c>
      <c r="L4436" t="s">
        <v>3336</v>
      </c>
      <c r="M4436" t="s">
        <v>33650</v>
      </c>
      <c r="N4436" t="s">
        <v>33651</v>
      </c>
    </row>
    <row r="4437" spans="1:14" x14ac:dyDescent="0.25">
      <c r="A4437" s="6" t="s">
        <v>14306</v>
      </c>
      <c r="B4437" s="6" t="s">
        <v>33652</v>
      </c>
      <c r="C4437" s="6" t="s">
        <v>33653</v>
      </c>
      <c r="D4437" t="s">
        <v>33654</v>
      </c>
      <c r="E4437" t="s">
        <v>14924</v>
      </c>
      <c r="F4437" t="s">
        <v>33655</v>
      </c>
      <c r="G4437" s="7" t="s">
        <v>33656</v>
      </c>
      <c r="H4437" t="s">
        <v>33657</v>
      </c>
      <c r="I4437" t="s">
        <v>33658</v>
      </c>
      <c r="J4437" t="s">
        <v>14313</v>
      </c>
      <c r="K4437" s="7" t="s">
        <v>33659</v>
      </c>
      <c r="L4437" t="s">
        <v>3336</v>
      </c>
      <c r="M4437" t="s">
        <v>33660</v>
      </c>
      <c r="N4437" t="s">
        <v>33661</v>
      </c>
    </row>
    <row r="4438" spans="1:14" x14ac:dyDescent="0.25">
      <c r="A4438" s="6" t="s">
        <v>14306</v>
      </c>
      <c r="B4438" s="6" t="s">
        <v>33662</v>
      </c>
      <c r="C4438" s="6" t="s">
        <v>33663</v>
      </c>
      <c r="D4438" t="s">
        <v>33664</v>
      </c>
      <c r="E4438" t="s">
        <v>14397</v>
      </c>
      <c r="F4438" t="s">
        <v>75</v>
      </c>
      <c r="G4438" s="7"/>
      <c r="H4438" t="s">
        <v>33665</v>
      </c>
      <c r="I4438" t="s">
        <v>33666</v>
      </c>
      <c r="J4438" t="s">
        <v>14411</v>
      </c>
      <c r="K4438" s="7" t="s">
        <v>33667</v>
      </c>
      <c r="L4438" t="s">
        <v>15405</v>
      </c>
      <c r="M4438" t="s">
        <v>33668</v>
      </c>
      <c r="N4438" t="s">
        <v>33669</v>
      </c>
    </row>
    <row r="4439" spans="1:14" x14ac:dyDescent="0.25">
      <c r="A4439" s="6" t="s">
        <v>14306</v>
      </c>
      <c r="B4439" s="6" t="s">
        <v>33670</v>
      </c>
      <c r="C4439" s="6" t="s">
        <v>33671</v>
      </c>
      <c r="D4439" t="s">
        <v>33672</v>
      </c>
      <c r="E4439" t="s">
        <v>15484</v>
      </c>
      <c r="G4439" s="7" t="s">
        <v>33673</v>
      </c>
      <c r="H4439" t="s">
        <v>33674</v>
      </c>
      <c r="I4439" t="s">
        <v>33675</v>
      </c>
      <c r="J4439" t="s">
        <v>14313</v>
      </c>
      <c r="K4439" s="7" t="s">
        <v>33676</v>
      </c>
      <c r="L4439" t="s">
        <v>3336</v>
      </c>
      <c r="M4439" t="s">
        <v>33677</v>
      </c>
      <c r="N4439" t="s">
        <v>33678</v>
      </c>
    </row>
    <row r="4440" spans="1:14" x14ac:dyDescent="0.25">
      <c r="A4440" s="6" t="s">
        <v>14306</v>
      </c>
      <c r="B4440" s="6" t="s">
        <v>33679</v>
      </c>
      <c r="C4440" s="6" t="s">
        <v>33680</v>
      </c>
      <c r="D4440" t="s">
        <v>33681</v>
      </c>
      <c r="E4440" t="s">
        <v>15466</v>
      </c>
      <c r="F4440" t="s">
        <v>33682</v>
      </c>
      <c r="G4440" s="7" t="s">
        <v>33683</v>
      </c>
      <c r="H4440" t="s">
        <v>33684</v>
      </c>
      <c r="I4440" t="s">
        <v>33681</v>
      </c>
      <c r="J4440" t="s">
        <v>14411</v>
      </c>
      <c r="K4440" s="7" t="s">
        <v>33685</v>
      </c>
      <c r="L4440" t="s">
        <v>3336</v>
      </c>
      <c r="M4440" t="s">
        <v>33686</v>
      </c>
      <c r="N4440" t="s">
        <v>33687</v>
      </c>
    </row>
    <row r="4441" spans="1:14" x14ac:dyDescent="0.25">
      <c r="A4441" s="6" t="s">
        <v>14306</v>
      </c>
      <c r="B4441" s="6" t="s">
        <v>7748</v>
      </c>
      <c r="C4441" s="6" t="s">
        <v>33688</v>
      </c>
      <c r="D4441" t="s">
        <v>7750</v>
      </c>
      <c r="E4441" t="s">
        <v>440</v>
      </c>
      <c r="F4441" t="s">
        <v>7751</v>
      </c>
      <c r="G4441" s="7" t="s">
        <v>7752</v>
      </c>
      <c r="H4441" t="s">
        <v>7748</v>
      </c>
      <c r="I4441" t="s">
        <v>7753</v>
      </c>
      <c r="J4441" t="s">
        <v>14411</v>
      </c>
      <c r="K4441" s="7" t="s">
        <v>7754</v>
      </c>
      <c r="L4441" t="s">
        <v>7755</v>
      </c>
      <c r="M4441" t="s">
        <v>7756</v>
      </c>
      <c r="N4441" t="s">
        <v>7757</v>
      </c>
    </row>
    <row r="4442" spans="1:14" x14ac:dyDescent="0.25">
      <c r="A4442" s="6" t="s">
        <v>14306</v>
      </c>
      <c r="B4442" s="6" t="s">
        <v>33689</v>
      </c>
      <c r="C4442" s="6" t="s">
        <v>33690</v>
      </c>
      <c r="D4442" t="s">
        <v>33691</v>
      </c>
      <c r="E4442" t="s">
        <v>15121</v>
      </c>
      <c r="F4442" t="s">
        <v>4568</v>
      </c>
      <c r="G4442" s="7" t="s">
        <v>33692</v>
      </c>
      <c r="H4442" t="s">
        <v>33693</v>
      </c>
      <c r="I4442" t="s">
        <v>33694</v>
      </c>
      <c r="J4442" t="s">
        <v>14313</v>
      </c>
      <c r="K4442" s="7" t="s">
        <v>33695</v>
      </c>
      <c r="L4442" t="s">
        <v>23143</v>
      </c>
      <c r="M4442" t="s">
        <v>33696</v>
      </c>
      <c r="N4442" t="s">
        <v>33697</v>
      </c>
    </row>
    <row r="4443" spans="1:14" x14ac:dyDescent="0.25">
      <c r="A4443" s="6" t="s">
        <v>14306</v>
      </c>
      <c r="B4443" s="6" t="s">
        <v>33698</v>
      </c>
      <c r="C4443" s="6" t="s">
        <v>33699</v>
      </c>
      <c r="D4443" t="s">
        <v>33700</v>
      </c>
      <c r="E4443" t="s">
        <v>14762</v>
      </c>
      <c r="F4443" t="s">
        <v>57</v>
      </c>
      <c r="G4443" s="7" t="s">
        <v>33701</v>
      </c>
      <c r="H4443" t="s">
        <v>33702</v>
      </c>
      <c r="I4443" t="s">
        <v>33703</v>
      </c>
      <c r="J4443" t="s">
        <v>14441</v>
      </c>
      <c r="K4443" s="7" t="s">
        <v>33704</v>
      </c>
      <c r="L4443" t="s">
        <v>3336</v>
      </c>
      <c r="M4443" t="s">
        <v>33705</v>
      </c>
      <c r="N4443" t="s">
        <v>33706</v>
      </c>
    </row>
    <row r="4444" spans="1:14" x14ac:dyDescent="0.25">
      <c r="A4444" s="6" t="s">
        <v>14306</v>
      </c>
      <c r="B4444" s="6" t="s">
        <v>33707</v>
      </c>
      <c r="C4444" s="6" t="s">
        <v>33708</v>
      </c>
      <c r="D4444" t="s">
        <v>33709</v>
      </c>
      <c r="E4444" t="s">
        <v>15034</v>
      </c>
      <c r="F4444" t="s">
        <v>16357</v>
      </c>
      <c r="G4444" s="7" t="s">
        <v>33710</v>
      </c>
      <c r="H4444" t="s">
        <v>33711</v>
      </c>
      <c r="I4444" t="s">
        <v>33712</v>
      </c>
      <c r="J4444" t="s">
        <v>14313</v>
      </c>
      <c r="K4444" s="7" t="s">
        <v>33713</v>
      </c>
      <c r="L4444" t="s">
        <v>3336</v>
      </c>
      <c r="M4444" t="s">
        <v>33714</v>
      </c>
      <c r="N4444" t="s">
        <v>33715</v>
      </c>
    </row>
    <row r="4445" spans="1:14" x14ac:dyDescent="0.25">
      <c r="A4445" s="6" t="s">
        <v>14306</v>
      </c>
      <c r="B4445" s="6" t="s">
        <v>33716</v>
      </c>
      <c r="C4445" s="6" t="s">
        <v>33717</v>
      </c>
      <c r="D4445" t="s">
        <v>33718</v>
      </c>
      <c r="E4445" t="s">
        <v>15034</v>
      </c>
      <c r="F4445" t="s">
        <v>33719</v>
      </c>
      <c r="G4445" s="7" t="s">
        <v>33720</v>
      </c>
      <c r="H4445" t="s">
        <v>33717</v>
      </c>
      <c r="I4445" t="s">
        <v>33718</v>
      </c>
      <c r="J4445" t="s">
        <v>14411</v>
      </c>
      <c r="K4445" s="7" t="s">
        <v>33721</v>
      </c>
      <c r="L4445" t="s">
        <v>3336</v>
      </c>
      <c r="M4445" t="s">
        <v>33722</v>
      </c>
      <c r="N4445" t="s">
        <v>33723</v>
      </c>
    </row>
    <row r="4446" spans="1:14" x14ac:dyDescent="0.25">
      <c r="A4446" s="6" t="s">
        <v>14306</v>
      </c>
      <c r="B4446" s="6" t="s">
        <v>33724</v>
      </c>
      <c r="C4446" s="6" t="s">
        <v>33725</v>
      </c>
      <c r="D4446" t="s">
        <v>33726</v>
      </c>
      <c r="E4446" t="s">
        <v>14519</v>
      </c>
      <c r="F4446" t="s">
        <v>27819</v>
      </c>
      <c r="G4446" s="7" t="s">
        <v>33727</v>
      </c>
      <c r="H4446" t="s">
        <v>33725</v>
      </c>
      <c r="I4446" t="s">
        <v>33728</v>
      </c>
      <c r="J4446" t="s">
        <v>14411</v>
      </c>
      <c r="K4446" s="7" t="s">
        <v>33729</v>
      </c>
      <c r="L4446" t="s">
        <v>23143</v>
      </c>
      <c r="M4446" t="s">
        <v>33730</v>
      </c>
      <c r="N4446" t="s">
        <v>33731</v>
      </c>
    </row>
    <row r="4447" spans="1:14" x14ac:dyDescent="0.25">
      <c r="A4447" s="6" t="s">
        <v>14306</v>
      </c>
      <c r="B4447" s="6" t="s">
        <v>33732</v>
      </c>
      <c r="C4447" s="6" t="s">
        <v>33733</v>
      </c>
      <c r="D4447" t="s">
        <v>33734</v>
      </c>
      <c r="E4447" t="s">
        <v>16080</v>
      </c>
      <c r="F4447" t="s">
        <v>33735</v>
      </c>
      <c r="G4447" s="7" t="s">
        <v>33736</v>
      </c>
      <c r="H4447" t="s">
        <v>33733</v>
      </c>
      <c r="I4447" t="s">
        <v>33734</v>
      </c>
      <c r="J4447" t="s">
        <v>14411</v>
      </c>
      <c r="K4447" s="7" t="s">
        <v>33737</v>
      </c>
      <c r="L4447" t="s">
        <v>18680</v>
      </c>
      <c r="M4447" t="s">
        <v>33738</v>
      </c>
      <c r="N4447" t="s">
        <v>33739</v>
      </c>
    </row>
    <row r="4448" spans="1:14" x14ac:dyDescent="0.25">
      <c r="A4448" s="6" t="s">
        <v>14306</v>
      </c>
      <c r="B4448" s="6" t="s">
        <v>33740</v>
      </c>
      <c r="C4448" s="6" t="s">
        <v>33741</v>
      </c>
      <c r="D4448" t="s">
        <v>33742</v>
      </c>
      <c r="E4448" t="s">
        <v>14872</v>
      </c>
      <c r="F4448" t="s">
        <v>31467</v>
      </c>
      <c r="G4448" s="7"/>
      <c r="H4448" t="s">
        <v>33743</v>
      </c>
      <c r="I4448" t="s">
        <v>33742</v>
      </c>
      <c r="J4448" t="s">
        <v>14411</v>
      </c>
      <c r="K4448" s="7" t="s">
        <v>33744</v>
      </c>
      <c r="L4448" t="s">
        <v>3336</v>
      </c>
      <c r="M4448" t="s">
        <v>33745</v>
      </c>
      <c r="N4448" t="s">
        <v>33746</v>
      </c>
    </row>
    <row r="4449" spans="1:14" x14ac:dyDescent="0.25">
      <c r="A4449" s="6" t="s">
        <v>14306</v>
      </c>
      <c r="B4449" s="6" t="s">
        <v>33747</v>
      </c>
      <c r="C4449" s="6" t="s">
        <v>33748</v>
      </c>
      <c r="D4449" t="s">
        <v>33749</v>
      </c>
      <c r="E4449" t="s">
        <v>14835</v>
      </c>
      <c r="F4449" t="s">
        <v>33750</v>
      </c>
      <c r="G4449" s="7" t="s">
        <v>33751</v>
      </c>
      <c r="H4449" t="s">
        <v>33752</v>
      </c>
      <c r="I4449" t="s">
        <v>33749</v>
      </c>
      <c r="J4449" t="s">
        <v>14313</v>
      </c>
      <c r="K4449" s="7" t="s">
        <v>33753</v>
      </c>
      <c r="L4449" t="s">
        <v>3336</v>
      </c>
      <c r="M4449" t="s">
        <v>33754</v>
      </c>
      <c r="N4449" t="s">
        <v>33755</v>
      </c>
    </row>
    <row r="4450" spans="1:14" x14ac:dyDescent="0.25">
      <c r="A4450" s="6" t="s">
        <v>14306</v>
      </c>
      <c r="B4450" s="6" t="s">
        <v>33756</v>
      </c>
      <c r="C4450" s="6" t="s">
        <v>33757</v>
      </c>
      <c r="D4450" t="s">
        <v>33758</v>
      </c>
      <c r="E4450" t="s">
        <v>16923</v>
      </c>
      <c r="F4450" t="s">
        <v>17411</v>
      </c>
      <c r="G4450" s="7" t="s">
        <v>33759</v>
      </c>
      <c r="H4450" t="s">
        <v>33760</v>
      </c>
      <c r="I4450" t="s">
        <v>33758</v>
      </c>
      <c r="J4450" t="s">
        <v>14313</v>
      </c>
      <c r="K4450" s="7" t="s">
        <v>33761</v>
      </c>
      <c r="L4450" t="s">
        <v>3336</v>
      </c>
      <c r="M4450" t="s">
        <v>33762</v>
      </c>
      <c r="N4450" t="s">
        <v>33763</v>
      </c>
    </row>
    <row r="4451" spans="1:14" x14ac:dyDescent="0.25">
      <c r="A4451" s="6" t="s">
        <v>14306</v>
      </c>
      <c r="B4451" s="6" t="s">
        <v>11952</v>
      </c>
      <c r="C4451" s="6" t="s">
        <v>33764</v>
      </c>
      <c r="D4451" t="s">
        <v>33765</v>
      </c>
      <c r="E4451" t="s">
        <v>28</v>
      </c>
      <c r="F4451" t="s">
        <v>33766</v>
      </c>
      <c r="G4451" s="7" t="s">
        <v>11956</v>
      </c>
      <c r="H4451" t="s">
        <v>33764</v>
      </c>
      <c r="I4451" t="s">
        <v>33767</v>
      </c>
      <c r="J4451" t="s">
        <v>14411</v>
      </c>
      <c r="K4451" s="7" t="s">
        <v>33768</v>
      </c>
      <c r="L4451" t="s">
        <v>3336</v>
      </c>
      <c r="M4451" t="s">
        <v>33769</v>
      </c>
      <c r="N4451" t="s">
        <v>33770</v>
      </c>
    </row>
    <row r="4452" spans="1:14" x14ac:dyDescent="0.25">
      <c r="A4452" s="6" t="s">
        <v>14306</v>
      </c>
      <c r="B4452" s="6" t="s">
        <v>33771</v>
      </c>
      <c r="C4452" s="6" t="s">
        <v>33772</v>
      </c>
      <c r="D4452" t="s">
        <v>33773</v>
      </c>
      <c r="E4452" t="s">
        <v>17733</v>
      </c>
      <c r="F4452" t="s">
        <v>33774</v>
      </c>
      <c r="G4452" s="7" t="s">
        <v>33775</v>
      </c>
      <c r="H4452" t="s">
        <v>33772</v>
      </c>
      <c r="I4452" t="s">
        <v>33776</v>
      </c>
      <c r="J4452" t="s">
        <v>14411</v>
      </c>
      <c r="K4452" s="7" t="s">
        <v>33777</v>
      </c>
      <c r="L4452" t="s">
        <v>14684</v>
      </c>
      <c r="M4452" t="s">
        <v>33778</v>
      </c>
      <c r="N4452" t="s">
        <v>33779</v>
      </c>
    </row>
    <row r="4453" spans="1:14" x14ac:dyDescent="0.25">
      <c r="A4453" s="6" t="s">
        <v>14306</v>
      </c>
      <c r="B4453" s="6" t="s">
        <v>13874</v>
      </c>
      <c r="C4453" s="6" t="s">
        <v>33780</v>
      </c>
      <c r="D4453" t="s">
        <v>33781</v>
      </c>
      <c r="E4453" t="s">
        <v>687</v>
      </c>
      <c r="F4453" t="s">
        <v>33782</v>
      </c>
      <c r="G4453" s="7" t="s">
        <v>13878</v>
      </c>
      <c r="H4453" t="s">
        <v>33780</v>
      </c>
      <c r="I4453" t="s">
        <v>33783</v>
      </c>
      <c r="J4453" t="s">
        <v>14411</v>
      </c>
      <c r="K4453" s="7" t="s">
        <v>33784</v>
      </c>
      <c r="L4453" t="s">
        <v>3336</v>
      </c>
      <c r="M4453" t="s">
        <v>33785</v>
      </c>
      <c r="N4453" t="s">
        <v>33786</v>
      </c>
    </row>
    <row r="4454" spans="1:14" x14ac:dyDescent="0.25">
      <c r="A4454" s="6" t="s">
        <v>14306</v>
      </c>
      <c r="B4454" s="6" t="s">
        <v>33787</v>
      </c>
      <c r="C4454" s="6" t="s">
        <v>33788</v>
      </c>
      <c r="D4454" t="s">
        <v>33789</v>
      </c>
      <c r="E4454" t="s">
        <v>3753</v>
      </c>
      <c r="F4454" t="s">
        <v>33790</v>
      </c>
      <c r="G4454" s="7" t="s">
        <v>33791</v>
      </c>
      <c r="H4454" t="s">
        <v>33788</v>
      </c>
      <c r="I4454" t="s">
        <v>33792</v>
      </c>
      <c r="J4454" t="s">
        <v>14313</v>
      </c>
      <c r="K4454" s="7" t="s">
        <v>33793</v>
      </c>
      <c r="L4454" t="s">
        <v>14223</v>
      </c>
      <c r="M4454" t="s">
        <v>33794</v>
      </c>
      <c r="N4454" t="s">
        <v>33795</v>
      </c>
    </row>
    <row r="4455" spans="1:14" x14ac:dyDescent="0.25">
      <c r="A4455" s="6" t="s">
        <v>14306</v>
      </c>
      <c r="B4455" s="6" t="s">
        <v>33796</v>
      </c>
      <c r="C4455" s="6" t="s">
        <v>33797</v>
      </c>
      <c r="D4455" t="s">
        <v>33798</v>
      </c>
      <c r="E4455" t="s">
        <v>15121</v>
      </c>
      <c r="F4455" t="s">
        <v>33799</v>
      </c>
      <c r="G4455" s="7"/>
      <c r="H4455" t="s">
        <v>33798</v>
      </c>
      <c r="I4455" t="s">
        <v>33798</v>
      </c>
      <c r="J4455" t="s">
        <v>14411</v>
      </c>
      <c r="K4455" s="7" t="s">
        <v>33800</v>
      </c>
      <c r="L4455" t="s">
        <v>15072</v>
      </c>
      <c r="M4455" t="s">
        <v>33801</v>
      </c>
      <c r="N4455" t="s">
        <v>33802</v>
      </c>
    </row>
    <row r="4456" spans="1:14" x14ac:dyDescent="0.25">
      <c r="A4456" s="6" t="s">
        <v>14306</v>
      </c>
      <c r="B4456" s="6" t="s">
        <v>33803</v>
      </c>
      <c r="C4456" s="6" t="s">
        <v>33804</v>
      </c>
      <c r="D4456" t="s">
        <v>33805</v>
      </c>
      <c r="E4456" t="s">
        <v>14575</v>
      </c>
      <c r="F4456" t="s">
        <v>33806</v>
      </c>
      <c r="G4456" s="7" t="s">
        <v>33807</v>
      </c>
      <c r="H4456" t="s">
        <v>33808</v>
      </c>
      <c r="I4456" t="s">
        <v>33805</v>
      </c>
      <c r="J4456" t="s">
        <v>14313</v>
      </c>
      <c r="K4456" s="7" t="s">
        <v>33809</v>
      </c>
      <c r="L4456" t="s">
        <v>3336</v>
      </c>
      <c r="M4456" t="s">
        <v>33810</v>
      </c>
      <c r="N4456" t="s">
        <v>33811</v>
      </c>
    </row>
    <row r="4457" spans="1:14" x14ac:dyDescent="0.25">
      <c r="A4457" s="6" t="s">
        <v>14306</v>
      </c>
      <c r="B4457" s="6" t="s">
        <v>33812</v>
      </c>
      <c r="C4457" s="6" t="s">
        <v>33813</v>
      </c>
      <c r="D4457" t="s">
        <v>33814</v>
      </c>
      <c r="E4457" t="s">
        <v>14329</v>
      </c>
      <c r="F4457" t="s">
        <v>33815</v>
      </c>
      <c r="G4457" s="7" t="s">
        <v>33816</v>
      </c>
      <c r="H4457" t="s">
        <v>33817</v>
      </c>
      <c r="I4457" t="s">
        <v>33818</v>
      </c>
      <c r="J4457" t="s">
        <v>14313</v>
      </c>
      <c r="K4457" s="7" t="s">
        <v>33819</v>
      </c>
      <c r="L4457" t="s">
        <v>3336</v>
      </c>
      <c r="M4457" t="s">
        <v>33820</v>
      </c>
      <c r="N4457" t="s">
        <v>33821</v>
      </c>
    </row>
    <row r="4458" spans="1:14" x14ac:dyDescent="0.25">
      <c r="A4458" s="6" t="s">
        <v>14306</v>
      </c>
      <c r="B4458" s="6" t="s">
        <v>33822</v>
      </c>
      <c r="C4458" s="6" t="s">
        <v>33823</v>
      </c>
      <c r="D4458" t="s">
        <v>33824</v>
      </c>
      <c r="E4458" t="s">
        <v>16452</v>
      </c>
      <c r="G4458" s="7" t="s">
        <v>33825</v>
      </c>
      <c r="H4458" t="s">
        <v>33826</v>
      </c>
      <c r="I4458" t="s">
        <v>33824</v>
      </c>
      <c r="J4458" t="s">
        <v>14313</v>
      </c>
      <c r="K4458" s="7" t="s">
        <v>33827</v>
      </c>
      <c r="L4458" t="s">
        <v>3336</v>
      </c>
      <c r="M4458" t="s">
        <v>33828</v>
      </c>
      <c r="N4458" t="s">
        <v>33829</v>
      </c>
    </row>
    <row r="4459" spans="1:14" x14ac:dyDescent="0.25">
      <c r="A4459" s="6" t="s">
        <v>14306</v>
      </c>
      <c r="B4459" s="6" t="s">
        <v>33830</v>
      </c>
      <c r="C4459" s="6" t="s">
        <v>33831</v>
      </c>
      <c r="D4459" t="s">
        <v>33832</v>
      </c>
      <c r="E4459" t="s">
        <v>14905</v>
      </c>
      <c r="F4459" t="s">
        <v>33833</v>
      </c>
      <c r="G4459" s="7" t="s">
        <v>33834</v>
      </c>
      <c r="H4459" t="s">
        <v>33831</v>
      </c>
      <c r="I4459" t="s">
        <v>33832</v>
      </c>
      <c r="J4459" t="s">
        <v>14313</v>
      </c>
      <c r="K4459" s="7" t="s">
        <v>33835</v>
      </c>
      <c r="L4459" t="s">
        <v>3336</v>
      </c>
      <c r="M4459" t="s">
        <v>33836</v>
      </c>
      <c r="N4459" t="s">
        <v>33837</v>
      </c>
    </row>
    <row r="4460" spans="1:14" x14ac:dyDescent="0.25">
      <c r="A4460" s="6" t="s">
        <v>14306</v>
      </c>
      <c r="B4460" s="6" t="s">
        <v>33838</v>
      </c>
      <c r="C4460" s="6" t="s">
        <v>33839</v>
      </c>
      <c r="D4460" t="s">
        <v>33840</v>
      </c>
      <c r="E4460" t="s">
        <v>3753</v>
      </c>
      <c r="F4460" t="s">
        <v>33841</v>
      </c>
      <c r="G4460" s="7" t="s">
        <v>33842</v>
      </c>
      <c r="H4460" t="s">
        <v>33839</v>
      </c>
      <c r="I4460" t="s">
        <v>33840</v>
      </c>
      <c r="J4460" t="s">
        <v>14313</v>
      </c>
      <c r="K4460" s="7" t="s">
        <v>33843</v>
      </c>
      <c r="L4460" t="s">
        <v>15682</v>
      </c>
      <c r="M4460" t="s">
        <v>33844</v>
      </c>
      <c r="N4460" t="s">
        <v>33845</v>
      </c>
    </row>
    <row r="4461" spans="1:14" x14ac:dyDescent="0.25">
      <c r="A4461" s="6" t="s">
        <v>14306</v>
      </c>
      <c r="B4461" s="6" t="s">
        <v>33846</v>
      </c>
      <c r="C4461" s="6" t="s">
        <v>33847</v>
      </c>
      <c r="D4461" t="s">
        <v>33848</v>
      </c>
      <c r="E4461" t="s">
        <v>15533</v>
      </c>
      <c r="F4461" t="s">
        <v>33849</v>
      </c>
      <c r="G4461" s="7" t="s">
        <v>33850</v>
      </c>
      <c r="H4461" t="s">
        <v>33851</v>
      </c>
      <c r="I4461" t="s">
        <v>33848</v>
      </c>
      <c r="J4461" t="s">
        <v>14411</v>
      </c>
      <c r="K4461" s="7" t="s">
        <v>33852</v>
      </c>
      <c r="L4461" t="s">
        <v>3336</v>
      </c>
      <c r="M4461" t="s">
        <v>33853</v>
      </c>
      <c r="N4461" t="s">
        <v>33854</v>
      </c>
    </row>
    <row r="4462" spans="1:14" x14ac:dyDescent="0.25">
      <c r="A4462" s="6" t="s">
        <v>14306</v>
      </c>
      <c r="B4462" s="6" t="s">
        <v>33855</v>
      </c>
      <c r="C4462" s="6" t="s">
        <v>33856</v>
      </c>
      <c r="D4462" t="s">
        <v>33857</v>
      </c>
      <c r="E4462" t="s">
        <v>15758</v>
      </c>
      <c r="F4462" t="s">
        <v>47</v>
      </c>
      <c r="G4462" s="7"/>
      <c r="H4462" t="s">
        <v>33858</v>
      </c>
      <c r="I4462" t="s">
        <v>33857</v>
      </c>
      <c r="J4462" t="s">
        <v>14313</v>
      </c>
      <c r="K4462" s="7" t="s">
        <v>33859</v>
      </c>
      <c r="L4462" t="s">
        <v>3336</v>
      </c>
      <c r="M4462" t="s">
        <v>33860</v>
      </c>
      <c r="N4462" t="s">
        <v>33861</v>
      </c>
    </row>
    <row r="4463" spans="1:14" x14ac:dyDescent="0.25">
      <c r="A4463" s="6" t="s">
        <v>14306</v>
      </c>
      <c r="B4463" s="6" t="s">
        <v>33862</v>
      </c>
      <c r="C4463" s="6" t="s">
        <v>33863</v>
      </c>
      <c r="D4463" t="s">
        <v>33864</v>
      </c>
      <c r="E4463" t="s">
        <v>15121</v>
      </c>
      <c r="F4463" t="s">
        <v>6039</v>
      </c>
      <c r="G4463" s="7" t="s">
        <v>33865</v>
      </c>
      <c r="H4463" t="s">
        <v>33866</v>
      </c>
      <c r="I4463" t="s">
        <v>33867</v>
      </c>
      <c r="J4463" t="s">
        <v>14313</v>
      </c>
      <c r="K4463" s="7" t="s">
        <v>33868</v>
      </c>
      <c r="L4463" t="s">
        <v>15710</v>
      </c>
      <c r="M4463" t="s">
        <v>33869</v>
      </c>
      <c r="N4463" t="s">
        <v>33870</v>
      </c>
    </row>
    <row r="4464" spans="1:14" x14ac:dyDescent="0.25">
      <c r="A4464" s="6" t="s">
        <v>14306</v>
      </c>
      <c r="B4464" s="6" t="s">
        <v>33871</v>
      </c>
      <c r="C4464" s="6" t="s">
        <v>33872</v>
      </c>
      <c r="D4464" t="s">
        <v>33873</v>
      </c>
      <c r="E4464" t="s">
        <v>21298</v>
      </c>
      <c r="F4464" t="s">
        <v>33874</v>
      </c>
      <c r="G4464" s="7"/>
      <c r="H4464" t="s">
        <v>33875</v>
      </c>
      <c r="I4464" t="s">
        <v>33873</v>
      </c>
      <c r="J4464" t="s">
        <v>14411</v>
      </c>
      <c r="K4464" s="7" t="s">
        <v>33876</v>
      </c>
      <c r="L4464" t="s">
        <v>3336</v>
      </c>
      <c r="M4464" t="s">
        <v>33877</v>
      </c>
      <c r="N4464" t="s">
        <v>33877</v>
      </c>
    </row>
    <row r="4465" spans="1:14" x14ac:dyDescent="0.25">
      <c r="A4465" s="6" t="s">
        <v>14306</v>
      </c>
      <c r="B4465" s="6" t="s">
        <v>33878</v>
      </c>
      <c r="C4465" s="6" t="s">
        <v>33879</v>
      </c>
      <c r="D4465" t="s">
        <v>33880</v>
      </c>
      <c r="E4465" t="s">
        <v>14310</v>
      </c>
      <c r="F4465" t="s">
        <v>33881</v>
      </c>
      <c r="G4465" s="7" t="s">
        <v>33882</v>
      </c>
      <c r="H4465" t="s">
        <v>33883</v>
      </c>
      <c r="I4465" t="s">
        <v>33880</v>
      </c>
      <c r="J4465" t="s">
        <v>14411</v>
      </c>
      <c r="K4465" s="7" t="s">
        <v>33884</v>
      </c>
      <c r="L4465" t="s">
        <v>14957</v>
      </c>
      <c r="M4465" t="s">
        <v>33885</v>
      </c>
      <c r="N4465" t="s">
        <v>33886</v>
      </c>
    </row>
    <row r="4466" spans="1:14" x14ac:dyDescent="0.25">
      <c r="A4466" s="6" t="s">
        <v>14306</v>
      </c>
      <c r="B4466" s="6" t="s">
        <v>33887</v>
      </c>
      <c r="C4466" s="6" t="s">
        <v>33888</v>
      </c>
      <c r="D4466" t="s">
        <v>33889</v>
      </c>
      <c r="E4466" t="s">
        <v>16025</v>
      </c>
      <c r="G4466" s="7" t="s">
        <v>33890</v>
      </c>
      <c r="H4466" t="s">
        <v>33891</v>
      </c>
      <c r="I4466" t="s">
        <v>33889</v>
      </c>
      <c r="J4466" t="s">
        <v>14313</v>
      </c>
      <c r="K4466" s="7"/>
      <c r="L4466" t="s">
        <v>3336</v>
      </c>
      <c r="M4466" t="s">
        <v>33892</v>
      </c>
      <c r="N4466" t="s">
        <v>33893</v>
      </c>
    </row>
    <row r="4467" spans="1:14" x14ac:dyDescent="0.25">
      <c r="A4467" s="6" t="s">
        <v>14306</v>
      </c>
      <c r="B4467" s="6" t="s">
        <v>33894</v>
      </c>
      <c r="C4467" s="6" t="s">
        <v>33895</v>
      </c>
      <c r="D4467" t="s">
        <v>33896</v>
      </c>
      <c r="E4467" t="s">
        <v>14662</v>
      </c>
      <c r="F4467" t="s">
        <v>18158</v>
      </c>
      <c r="G4467" s="7" t="s">
        <v>33897</v>
      </c>
      <c r="H4467" t="s">
        <v>33898</v>
      </c>
      <c r="I4467" t="s">
        <v>33899</v>
      </c>
      <c r="J4467" t="s">
        <v>14313</v>
      </c>
      <c r="K4467" s="7" t="s">
        <v>33900</v>
      </c>
      <c r="L4467" t="s">
        <v>3336</v>
      </c>
      <c r="M4467" t="s">
        <v>33901</v>
      </c>
      <c r="N4467" t="s">
        <v>33902</v>
      </c>
    </row>
    <row r="4468" spans="1:14" x14ac:dyDescent="0.25">
      <c r="A4468" s="6" t="s">
        <v>14306</v>
      </c>
      <c r="B4468" s="6" t="s">
        <v>33903</v>
      </c>
      <c r="C4468" s="6" t="s">
        <v>33904</v>
      </c>
      <c r="D4468" t="s">
        <v>33905</v>
      </c>
      <c r="E4468" t="s">
        <v>15198</v>
      </c>
      <c r="F4468" t="s">
        <v>2137</v>
      </c>
      <c r="G4468" s="7" t="s">
        <v>33906</v>
      </c>
      <c r="H4468" t="s">
        <v>33907</v>
      </c>
      <c r="I4468" t="s">
        <v>33908</v>
      </c>
      <c r="J4468" t="s">
        <v>14411</v>
      </c>
      <c r="K4468" s="7" t="s">
        <v>33909</v>
      </c>
      <c r="L4468" t="s">
        <v>14590</v>
      </c>
      <c r="M4468" t="s">
        <v>33910</v>
      </c>
      <c r="N4468" t="s">
        <v>33911</v>
      </c>
    </row>
    <row r="4469" spans="1:14" x14ac:dyDescent="0.25">
      <c r="A4469" s="6" t="s">
        <v>14306</v>
      </c>
      <c r="B4469" s="6" t="s">
        <v>33912</v>
      </c>
      <c r="C4469" s="6" t="s">
        <v>33913</v>
      </c>
      <c r="D4469" t="s">
        <v>33914</v>
      </c>
      <c r="E4469" t="s">
        <v>17733</v>
      </c>
      <c r="F4469" t="s">
        <v>24696</v>
      </c>
      <c r="G4469" s="7"/>
      <c r="H4469" t="s">
        <v>33915</v>
      </c>
      <c r="I4469" t="s">
        <v>33914</v>
      </c>
      <c r="J4469" t="s">
        <v>14313</v>
      </c>
      <c r="K4469" s="7" t="s">
        <v>33916</v>
      </c>
      <c r="L4469" t="s">
        <v>15405</v>
      </c>
      <c r="M4469" t="s">
        <v>33917</v>
      </c>
      <c r="N4469" t="s">
        <v>33918</v>
      </c>
    </row>
    <row r="4470" spans="1:14" x14ac:dyDescent="0.25">
      <c r="A4470" s="6" t="s">
        <v>14306</v>
      </c>
      <c r="B4470" s="6" t="s">
        <v>33919</v>
      </c>
      <c r="C4470" s="6" t="s">
        <v>33920</v>
      </c>
      <c r="D4470" t="s">
        <v>33921</v>
      </c>
      <c r="E4470" t="s">
        <v>15093</v>
      </c>
      <c r="G4470" s="7" t="s">
        <v>33922</v>
      </c>
      <c r="H4470" t="s">
        <v>33923</v>
      </c>
      <c r="I4470" t="s">
        <v>33924</v>
      </c>
      <c r="J4470" t="s">
        <v>14411</v>
      </c>
      <c r="K4470" s="7" t="s">
        <v>33925</v>
      </c>
      <c r="L4470" t="s">
        <v>15405</v>
      </c>
      <c r="M4470" t="s">
        <v>33926</v>
      </c>
      <c r="N4470" t="s">
        <v>33927</v>
      </c>
    </row>
    <row r="4471" spans="1:14" x14ac:dyDescent="0.25">
      <c r="A4471" s="6" t="s">
        <v>14306</v>
      </c>
      <c r="B4471" s="6" t="s">
        <v>33928</v>
      </c>
      <c r="C4471" s="6" t="s">
        <v>33929</v>
      </c>
      <c r="D4471" t="s">
        <v>33930</v>
      </c>
      <c r="E4471" t="s">
        <v>15198</v>
      </c>
      <c r="F4471" t="s">
        <v>16537</v>
      </c>
      <c r="G4471" s="7" t="s">
        <v>33931</v>
      </c>
      <c r="H4471" t="s">
        <v>33932</v>
      </c>
      <c r="I4471" t="s">
        <v>33930</v>
      </c>
      <c r="J4471" t="s">
        <v>14411</v>
      </c>
      <c r="K4471" s="7" t="s">
        <v>33933</v>
      </c>
      <c r="L4471" t="s">
        <v>3336</v>
      </c>
      <c r="M4471" t="s">
        <v>33934</v>
      </c>
      <c r="N4471" t="s">
        <v>33935</v>
      </c>
    </row>
    <row r="4472" spans="1:14" x14ac:dyDescent="0.25">
      <c r="A4472" s="6" t="s">
        <v>14306</v>
      </c>
      <c r="B4472" s="6" t="s">
        <v>33936</v>
      </c>
      <c r="C4472" s="6" t="s">
        <v>33937</v>
      </c>
      <c r="D4472" t="s">
        <v>33938</v>
      </c>
      <c r="E4472" t="s">
        <v>14565</v>
      </c>
      <c r="F4472" t="s">
        <v>17957</v>
      </c>
      <c r="G4472" s="7" t="s">
        <v>33939</v>
      </c>
      <c r="H4472" t="s">
        <v>33940</v>
      </c>
      <c r="I4472" t="s">
        <v>33938</v>
      </c>
      <c r="J4472" t="s">
        <v>14411</v>
      </c>
      <c r="K4472" s="7" t="s">
        <v>33941</v>
      </c>
      <c r="L4472" t="s">
        <v>14957</v>
      </c>
      <c r="M4472" t="s">
        <v>33942</v>
      </c>
      <c r="N4472" t="s">
        <v>33943</v>
      </c>
    </row>
    <row r="4473" spans="1:14" x14ac:dyDescent="0.25">
      <c r="A4473" s="6" t="s">
        <v>14306</v>
      </c>
      <c r="B4473" s="6" t="s">
        <v>33944</v>
      </c>
      <c r="C4473" s="6" t="s">
        <v>33945</v>
      </c>
      <c r="D4473" t="s">
        <v>33946</v>
      </c>
      <c r="E4473" t="s">
        <v>14844</v>
      </c>
      <c r="F4473" t="s">
        <v>33947</v>
      </c>
      <c r="G4473" s="7" t="s">
        <v>33948</v>
      </c>
      <c r="H4473" t="s">
        <v>33949</v>
      </c>
      <c r="I4473" t="s">
        <v>33950</v>
      </c>
      <c r="J4473" t="s">
        <v>14313</v>
      </c>
      <c r="K4473" s="7" t="s">
        <v>33951</v>
      </c>
      <c r="L4473" t="s">
        <v>3336</v>
      </c>
      <c r="M4473" t="s">
        <v>33952</v>
      </c>
      <c r="N4473" t="s">
        <v>33953</v>
      </c>
    </row>
    <row r="4474" spans="1:14" x14ac:dyDescent="0.25">
      <c r="A4474" s="6" t="s">
        <v>14306</v>
      </c>
      <c r="B4474" s="6" t="s">
        <v>33954</v>
      </c>
      <c r="C4474" s="6" t="s">
        <v>33955</v>
      </c>
      <c r="D4474" t="s">
        <v>33956</v>
      </c>
      <c r="E4474" t="s">
        <v>16025</v>
      </c>
      <c r="G4474" s="7"/>
      <c r="H4474" t="s">
        <v>33957</v>
      </c>
      <c r="I4474" t="s">
        <v>33958</v>
      </c>
      <c r="J4474" t="s">
        <v>14313</v>
      </c>
      <c r="K4474" s="7"/>
      <c r="L4474" t="s">
        <v>3336</v>
      </c>
      <c r="M4474" t="s">
        <v>33959</v>
      </c>
      <c r="N4474" t="s">
        <v>33960</v>
      </c>
    </row>
    <row r="4475" spans="1:14" x14ac:dyDescent="0.25">
      <c r="A4475" s="6" t="s">
        <v>14306</v>
      </c>
      <c r="B4475" s="6" t="s">
        <v>33961</v>
      </c>
      <c r="C4475" s="6" t="s">
        <v>33962</v>
      </c>
      <c r="D4475" t="s">
        <v>33963</v>
      </c>
      <c r="E4475" t="s">
        <v>14310</v>
      </c>
      <c r="F4475" t="s">
        <v>2972</v>
      </c>
      <c r="G4475" s="7"/>
      <c r="H4475" t="s">
        <v>33964</v>
      </c>
      <c r="I4475" t="s">
        <v>33963</v>
      </c>
      <c r="J4475" t="s">
        <v>14313</v>
      </c>
      <c r="K4475" s="7" t="s">
        <v>33965</v>
      </c>
      <c r="L4475" t="s">
        <v>3336</v>
      </c>
      <c r="M4475" t="s">
        <v>33966</v>
      </c>
      <c r="N4475" t="s">
        <v>33967</v>
      </c>
    </row>
    <row r="4476" spans="1:14" x14ac:dyDescent="0.25">
      <c r="A4476" s="6" t="s">
        <v>14306</v>
      </c>
      <c r="B4476" s="6" t="s">
        <v>33968</v>
      </c>
      <c r="C4476" s="6" t="s">
        <v>33969</v>
      </c>
      <c r="D4476" t="s">
        <v>33970</v>
      </c>
      <c r="E4476" t="s">
        <v>14835</v>
      </c>
      <c r="F4476" t="s">
        <v>15776</v>
      </c>
      <c r="G4476" s="7" t="s">
        <v>33971</v>
      </c>
      <c r="H4476" t="s">
        <v>33969</v>
      </c>
      <c r="I4476" t="s">
        <v>33970</v>
      </c>
      <c r="J4476" t="s">
        <v>14313</v>
      </c>
      <c r="K4476" s="7" t="s">
        <v>33972</v>
      </c>
      <c r="L4476" t="s">
        <v>3336</v>
      </c>
      <c r="M4476" t="s">
        <v>33973</v>
      </c>
      <c r="N4476" t="s">
        <v>33974</v>
      </c>
    </row>
    <row r="4477" spans="1:14" x14ac:dyDescent="0.25">
      <c r="A4477" s="6" t="s">
        <v>14306</v>
      </c>
      <c r="B4477" s="6" t="s">
        <v>33975</v>
      </c>
      <c r="C4477" s="6" t="s">
        <v>33976</v>
      </c>
      <c r="D4477" t="s">
        <v>33977</v>
      </c>
      <c r="E4477" t="s">
        <v>28507</v>
      </c>
      <c r="F4477" t="s">
        <v>33978</v>
      </c>
      <c r="G4477" s="7" t="s">
        <v>33979</v>
      </c>
      <c r="H4477" t="s">
        <v>33976</v>
      </c>
      <c r="I4477" t="s">
        <v>33977</v>
      </c>
      <c r="J4477" t="s">
        <v>14411</v>
      </c>
      <c r="K4477" s="7" t="s">
        <v>33980</v>
      </c>
      <c r="L4477" t="s">
        <v>3336</v>
      </c>
      <c r="M4477" t="s">
        <v>33981</v>
      </c>
      <c r="N4477" t="s">
        <v>33982</v>
      </c>
    </row>
    <row r="4478" spans="1:14" x14ac:dyDescent="0.25">
      <c r="A4478" s="6" t="s">
        <v>14306</v>
      </c>
      <c r="B4478" s="6" t="s">
        <v>33983</v>
      </c>
      <c r="C4478" s="6" t="s">
        <v>33984</v>
      </c>
      <c r="D4478" t="s">
        <v>33985</v>
      </c>
      <c r="E4478" t="s">
        <v>14795</v>
      </c>
      <c r="F4478" t="s">
        <v>11846</v>
      </c>
      <c r="G4478" s="7" t="s">
        <v>33986</v>
      </c>
      <c r="H4478" t="s">
        <v>33987</v>
      </c>
      <c r="I4478" t="s">
        <v>33985</v>
      </c>
      <c r="J4478" t="s">
        <v>14411</v>
      </c>
      <c r="K4478" s="7" t="s">
        <v>33988</v>
      </c>
      <c r="L4478" t="s">
        <v>17230</v>
      </c>
      <c r="M4478" t="s">
        <v>33989</v>
      </c>
      <c r="N4478" t="s">
        <v>33990</v>
      </c>
    </row>
    <row r="4479" spans="1:14" x14ac:dyDescent="0.25">
      <c r="A4479" s="6" t="s">
        <v>14306</v>
      </c>
      <c r="B4479" s="6" t="s">
        <v>33991</v>
      </c>
      <c r="C4479" s="6" t="s">
        <v>33992</v>
      </c>
      <c r="D4479" t="s">
        <v>33993</v>
      </c>
      <c r="E4479" t="s">
        <v>21298</v>
      </c>
      <c r="F4479" t="s">
        <v>33994</v>
      </c>
      <c r="G4479" s="7"/>
      <c r="H4479" t="s">
        <v>33995</v>
      </c>
      <c r="I4479" t="s">
        <v>33993</v>
      </c>
      <c r="J4479" t="s">
        <v>14411</v>
      </c>
      <c r="K4479" s="7" t="s">
        <v>33996</v>
      </c>
      <c r="L4479" t="s">
        <v>7755</v>
      </c>
      <c r="M4479" t="s">
        <v>33997</v>
      </c>
      <c r="N4479" t="s">
        <v>33998</v>
      </c>
    </row>
    <row r="4480" spans="1:14" x14ac:dyDescent="0.25">
      <c r="A4480" s="6" t="s">
        <v>14306</v>
      </c>
      <c r="B4480" s="6" t="s">
        <v>33999</v>
      </c>
      <c r="C4480" s="6" t="s">
        <v>34000</v>
      </c>
      <c r="D4480" t="s">
        <v>34001</v>
      </c>
      <c r="E4480" t="s">
        <v>16025</v>
      </c>
      <c r="F4480" t="s">
        <v>17957</v>
      </c>
      <c r="G4480" s="7" t="s">
        <v>34002</v>
      </c>
      <c r="H4480" t="s">
        <v>34000</v>
      </c>
      <c r="I4480" t="s">
        <v>34003</v>
      </c>
      <c r="J4480" t="s">
        <v>14411</v>
      </c>
      <c r="K4480" s="7" t="s">
        <v>34004</v>
      </c>
      <c r="L4480" t="s">
        <v>3336</v>
      </c>
      <c r="M4480" t="s">
        <v>34005</v>
      </c>
      <c r="N4480" t="s">
        <v>34006</v>
      </c>
    </row>
    <row r="4481" spans="1:14" x14ac:dyDescent="0.25">
      <c r="A4481" s="6" t="s">
        <v>14306</v>
      </c>
      <c r="B4481" s="6" t="s">
        <v>34007</v>
      </c>
      <c r="C4481" s="6" t="s">
        <v>34008</v>
      </c>
      <c r="D4481" t="s">
        <v>34009</v>
      </c>
      <c r="E4481" t="s">
        <v>14427</v>
      </c>
      <c r="F4481" t="s">
        <v>34010</v>
      </c>
      <c r="G4481" s="7" t="s">
        <v>34011</v>
      </c>
      <c r="H4481" t="s">
        <v>34012</v>
      </c>
      <c r="I4481" t="s">
        <v>34013</v>
      </c>
      <c r="J4481" t="s">
        <v>14313</v>
      </c>
      <c r="K4481" s="7" t="s">
        <v>34014</v>
      </c>
      <c r="L4481" t="s">
        <v>14223</v>
      </c>
      <c r="M4481" t="s">
        <v>34015</v>
      </c>
      <c r="N4481" t="s">
        <v>34016</v>
      </c>
    </row>
    <row r="4482" spans="1:14" x14ac:dyDescent="0.25">
      <c r="A4482" s="6" t="s">
        <v>14306</v>
      </c>
      <c r="B4482" s="6" t="s">
        <v>34017</v>
      </c>
      <c r="C4482" s="6" t="s">
        <v>34018</v>
      </c>
      <c r="D4482" t="s">
        <v>34019</v>
      </c>
      <c r="E4482" t="s">
        <v>16025</v>
      </c>
      <c r="F4482" t="s">
        <v>34020</v>
      </c>
      <c r="G4482" s="7" t="s">
        <v>34021</v>
      </c>
      <c r="H4482" t="s">
        <v>34018</v>
      </c>
      <c r="I4482" t="s">
        <v>34022</v>
      </c>
      <c r="J4482" t="s">
        <v>14411</v>
      </c>
      <c r="K4482" s="7" t="s">
        <v>34023</v>
      </c>
      <c r="L4482" t="s">
        <v>3336</v>
      </c>
      <c r="M4482" t="s">
        <v>34024</v>
      </c>
      <c r="N4482" t="s">
        <v>34025</v>
      </c>
    </row>
    <row r="4483" spans="1:14" x14ac:dyDescent="0.25">
      <c r="A4483" s="6" t="s">
        <v>14306</v>
      </c>
      <c r="B4483" s="6" t="s">
        <v>34026</v>
      </c>
      <c r="C4483" s="6" t="s">
        <v>34027</v>
      </c>
      <c r="D4483" t="s">
        <v>34028</v>
      </c>
      <c r="E4483" t="s">
        <v>15919</v>
      </c>
      <c r="F4483" t="s">
        <v>928</v>
      </c>
      <c r="G4483" s="7" t="s">
        <v>34029</v>
      </c>
      <c r="H4483" t="s">
        <v>34030</v>
      </c>
      <c r="I4483" t="s">
        <v>34028</v>
      </c>
      <c r="J4483" t="s">
        <v>14313</v>
      </c>
      <c r="K4483" s="7" t="s">
        <v>34031</v>
      </c>
      <c r="L4483" t="s">
        <v>15405</v>
      </c>
      <c r="M4483" t="s">
        <v>34032</v>
      </c>
      <c r="N4483" t="s">
        <v>34033</v>
      </c>
    </row>
    <row r="4484" spans="1:14" x14ac:dyDescent="0.25">
      <c r="A4484" s="6" t="s">
        <v>14306</v>
      </c>
      <c r="B4484" s="6" t="s">
        <v>34034</v>
      </c>
      <c r="C4484" s="6" t="s">
        <v>34035</v>
      </c>
      <c r="D4484" t="s">
        <v>34036</v>
      </c>
      <c r="E4484" t="s">
        <v>20977</v>
      </c>
      <c r="F4484" t="s">
        <v>34037</v>
      </c>
      <c r="G4484" s="7" t="s">
        <v>34038</v>
      </c>
      <c r="H4484" t="s">
        <v>34039</v>
      </c>
      <c r="I4484" t="s">
        <v>34036</v>
      </c>
      <c r="J4484" t="s">
        <v>14411</v>
      </c>
      <c r="K4484" s="7" t="s">
        <v>34040</v>
      </c>
      <c r="L4484" t="s">
        <v>3336</v>
      </c>
      <c r="M4484" t="s">
        <v>34041</v>
      </c>
      <c r="N4484" t="s">
        <v>34042</v>
      </c>
    </row>
    <row r="4485" spans="1:14" x14ac:dyDescent="0.25">
      <c r="A4485" s="6" t="s">
        <v>14306</v>
      </c>
      <c r="B4485" s="6" t="s">
        <v>34043</v>
      </c>
      <c r="C4485" s="6" t="s">
        <v>34044</v>
      </c>
      <c r="D4485" t="s">
        <v>34045</v>
      </c>
      <c r="E4485" t="s">
        <v>14397</v>
      </c>
      <c r="F4485" t="s">
        <v>268</v>
      </c>
      <c r="G4485" s="7" t="s">
        <v>34046</v>
      </c>
      <c r="H4485" t="s">
        <v>34047</v>
      </c>
      <c r="I4485" t="s">
        <v>34045</v>
      </c>
      <c r="J4485" t="s">
        <v>14411</v>
      </c>
      <c r="K4485" s="7" t="s">
        <v>34048</v>
      </c>
      <c r="L4485" t="s">
        <v>3336</v>
      </c>
      <c r="M4485" t="s">
        <v>34049</v>
      </c>
      <c r="N4485" t="s">
        <v>34050</v>
      </c>
    </row>
    <row r="4486" spans="1:14" x14ac:dyDescent="0.25">
      <c r="A4486" s="6" t="s">
        <v>14306</v>
      </c>
      <c r="B4486" s="6" t="s">
        <v>34051</v>
      </c>
      <c r="C4486" s="6" t="s">
        <v>34052</v>
      </c>
      <c r="D4486" t="s">
        <v>34053</v>
      </c>
      <c r="E4486" t="s">
        <v>14338</v>
      </c>
      <c r="F4486" t="s">
        <v>34054</v>
      </c>
      <c r="G4486" s="7" t="s">
        <v>34055</v>
      </c>
      <c r="H4486" t="s">
        <v>34052</v>
      </c>
      <c r="I4486" t="s">
        <v>34053</v>
      </c>
      <c r="J4486" t="s">
        <v>14411</v>
      </c>
      <c r="K4486" s="7" t="s">
        <v>34056</v>
      </c>
      <c r="L4486" t="s">
        <v>15942</v>
      </c>
      <c r="M4486" t="s">
        <v>34057</v>
      </c>
      <c r="N4486" t="s">
        <v>34058</v>
      </c>
    </row>
    <row r="4487" spans="1:14" x14ac:dyDescent="0.25">
      <c r="A4487" s="6" t="s">
        <v>14306</v>
      </c>
      <c r="B4487" s="6" t="s">
        <v>34059</v>
      </c>
      <c r="C4487" s="6" t="s">
        <v>34060</v>
      </c>
      <c r="D4487" t="s">
        <v>34061</v>
      </c>
      <c r="E4487" t="s">
        <v>14844</v>
      </c>
      <c r="F4487" t="s">
        <v>34062</v>
      </c>
      <c r="G4487" s="7" t="s">
        <v>34063</v>
      </c>
      <c r="H4487" t="s">
        <v>34064</v>
      </c>
      <c r="I4487" t="s">
        <v>34065</v>
      </c>
      <c r="J4487" t="s">
        <v>14313</v>
      </c>
      <c r="K4487" s="7" t="s">
        <v>34066</v>
      </c>
      <c r="L4487" t="s">
        <v>14323</v>
      </c>
      <c r="M4487" t="s">
        <v>34067</v>
      </c>
      <c r="N4487" t="s">
        <v>34068</v>
      </c>
    </row>
    <row r="4488" spans="1:14" x14ac:dyDescent="0.25">
      <c r="A4488" s="6" t="s">
        <v>14306</v>
      </c>
      <c r="B4488" s="6" t="s">
        <v>34069</v>
      </c>
      <c r="C4488" s="6" t="s">
        <v>34070</v>
      </c>
      <c r="D4488" t="s">
        <v>34071</v>
      </c>
      <c r="E4488" t="s">
        <v>14338</v>
      </c>
      <c r="F4488" t="s">
        <v>5658</v>
      </c>
      <c r="G4488" s="7" t="s">
        <v>34072</v>
      </c>
      <c r="H4488" t="s">
        <v>34073</v>
      </c>
      <c r="I4488" t="s">
        <v>34074</v>
      </c>
      <c r="J4488" t="s">
        <v>14313</v>
      </c>
      <c r="K4488" s="7" t="s">
        <v>34075</v>
      </c>
      <c r="L4488" t="s">
        <v>23221</v>
      </c>
      <c r="M4488" t="s">
        <v>34076</v>
      </c>
      <c r="N4488" t="s">
        <v>34077</v>
      </c>
    </row>
    <row r="4489" spans="1:14" x14ac:dyDescent="0.25">
      <c r="A4489" s="6" t="s">
        <v>14306</v>
      </c>
      <c r="B4489" s="6" t="s">
        <v>34078</v>
      </c>
      <c r="C4489" s="6" t="s">
        <v>34079</v>
      </c>
      <c r="D4489" t="s">
        <v>34080</v>
      </c>
      <c r="E4489" t="s">
        <v>14387</v>
      </c>
      <c r="F4489" t="s">
        <v>14566</v>
      </c>
      <c r="G4489" s="7" t="s">
        <v>34081</v>
      </c>
      <c r="H4489" t="s">
        <v>34079</v>
      </c>
      <c r="I4489" t="s">
        <v>34080</v>
      </c>
      <c r="J4489" t="s">
        <v>14411</v>
      </c>
      <c r="K4489" s="7" t="s">
        <v>34082</v>
      </c>
      <c r="L4489" t="s">
        <v>15236</v>
      </c>
      <c r="M4489" t="s">
        <v>34083</v>
      </c>
      <c r="N4489" t="s">
        <v>34084</v>
      </c>
    </row>
    <row r="4490" spans="1:14" x14ac:dyDescent="0.25">
      <c r="A4490" s="6" t="s">
        <v>14306</v>
      </c>
      <c r="B4490" s="6" t="s">
        <v>34085</v>
      </c>
      <c r="C4490" s="6" t="s">
        <v>34086</v>
      </c>
      <c r="D4490" t="s">
        <v>13440</v>
      </c>
      <c r="E4490" t="s">
        <v>14680</v>
      </c>
      <c r="F4490" t="s">
        <v>13441</v>
      </c>
      <c r="G4490" s="7" t="s">
        <v>34087</v>
      </c>
      <c r="H4490" t="s">
        <v>13443</v>
      </c>
      <c r="I4490" t="s">
        <v>13444</v>
      </c>
      <c r="J4490" t="s">
        <v>14411</v>
      </c>
      <c r="K4490" s="7" t="s">
        <v>13445</v>
      </c>
      <c r="L4490" t="s">
        <v>2089</v>
      </c>
      <c r="M4490" t="s">
        <v>13446</v>
      </c>
      <c r="N4490" t="s">
        <v>13447</v>
      </c>
    </row>
    <row r="4491" spans="1:14" x14ac:dyDescent="0.25">
      <c r="A4491" s="6" t="s">
        <v>14306</v>
      </c>
      <c r="B4491" s="6" t="s">
        <v>34088</v>
      </c>
      <c r="C4491" s="6" t="s">
        <v>34089</v>
      </c>
      <c r="D4491" t="s">
        <v>34090</v>
      </c>
      <c r="E4491" t="s">
        <v>15198</v>
      </c>
      <c r="F4491" t="s">
        <v>13681</v>
      </c>
      <c r="G4491" s="7" t="s">
        <v>34091</v>
      </c>
      <c r="H4491" t="s">
        <v>34092</v>
      </c>
      <c r="I4491" t="s">
        <v>34090</v>
      </c>
      <c r="J4491" t="s">
        <v>14411</v>
      </c>
      <c r="K4491" s="7" t="s">
        <v>34093</v>
      </c>
      <c r="L4491" t="s">
        <v>3336</v>
      </c>
      <c r="M4491" t="s">
        <v>34094</v>
      </c>
      <c r="N4491" t="s">
        <v>34095</v>
      </c>
    </row>
    <row r="4492" spans="1:14" x14ac:dyDescent="0.25">
      <c r="A4492" s="6" t="s">
        <v>14306</v>
      </c>
      <c r="B4492" s="6" t="s">
        <v>34096</v>
      </c>
      <c r="C4492" s="6" t="s">
        <v>34097</v>
      </c>
      <c r="D4492" t="s">
        <v>34098</v>
      </c>
      <c r="E4492" t="s">
        <v>17733</v>
      </c>
      <c r="F4492" t="s">
        <v>34099</v>
      </c>
      <c r="G4492" s="7" t="s">
        <v>34100</v>
      </c>
      <c r="H4492" t="s">
        <v>34098</v>
      </c>
      <c r="I4492" t="s">
        <v>34101</v>
      </c>
      <c r="J4492" t="s">
        <v>14411</v>
      </c>
      <c r="K4492" s="7" t="s">
        <v>34102</v>
      </c>
      <c r="L4492" t="s">
        <v>34103</v>
      </c>
      <c r="M4492" t="s">
        <v>34104</v>
      </c>
      <c r="N4492" t="s">
        <v>34105</v>
      </c>
    </row>
    <row r="4493" spans="1:14" x14ac:dyDescent="0.25">
      <c r="A4493" s="6" t="s">
        <v>14306</v>
      </c>
      <c r="B4493" s="6" t="s">
        <v>34106</v>
      </c>
      <c r="C4493" s="6" t="s">
        <v>34107</v>
      </c>
      <c r="D4493" t="s">
        <v>34108</v>
      </c>
      <c r="E4493" t="s">
        <v>33424</v>
      </c>
      <c r="F4493" t="s">
        <v>16443</v>
      </c>
      <c r="G4493" s="7" t="s">
        <v>34109</v>
      </c>
      <c r="H4493" t="s">
        <v>34106</v>
      </c>
      <c r="I4493" t="s">
        <v>34110</v>
      </c>
      <c r="J4493" t="s">
        <v>14411</v>
      </c>
      <c r="K4493" s="7" t="s">
        <v>34111</v>
      </c>
      <c r="L4493" t="s">
        <v>15072</v>
      </c>
      <c r="M4493" t="s">
        <v>34112</v>
      </c>
      <c r="N4493" t="s">
        <v>34113</v>
      </c>
    </row>
    <row r="4494" spans="1:14" x14ac:dyDescent="0.25">
      <c r="A4494" s="6" t="s">
        <v>14306</v>
      </c>
      <c r="B4494" s="6" t="s">
        <v>3977</v>
      </c>
      <c r="C4494" s="6" t="s">
        <v>34114</v>
      </c>
      <c r="D4494" t="s">
        <v>34115</v>
      </c>
      <c r="E4494" t="s">
        <v>467</v>
      </c>
      <c r="F4494" t="s">
        <v>34116</v>
      </c>
      <c r="G4494" s="7" t="s">
        <v>3981</v>
      </c>
      <c r="H4494" t="s">
        <v>34114</v>
      </c>
      <c r="I4494" t="s">
        <v>34115</v>
      </c>
      <c r="J4494" t="s">
        <v>14411</v>
      </c>
      <c r="K4494" s="7" t="s">
        <v>34117</v>
      </c>
      <c r="L4494" t="s">
        <v>18232</v>
      </c>
      <c r="M4494" t="s">
        <v>34118</v>
      </c>
      <c r="N4494" t="s">
        <v>34119</v>
      </c>
    </row>
    <row r="4495" spans="1:14" x14ac:dyDescent="0.25">
      <c r="A4495" s="6" t="s">
        <v>14306</v>
      </c>
      <c r="B4495" s="6" t="s">
        <v>34120</v>
      </c>
      <c r="C4495" s="6" t="s">
        <v>34121</v>
      </c>
      <c r="D4495" t="s">
        <v>34122</v>
      </c>
      <c r="E4495" t="s">
        <v>18210</v>
      </c>
      <c r="F4495" t="s">
        <v>5867</v>
      </c>
      <c r="G4495" s="7" t="s">
        <v>34123</v>
      </c>
      <c r="H4495" t="s">
        <v>34124</v>
      </c>
      <c r="I4495" t="s">
        <v>34122</v>
      </c>
      <c r="J4495" t="s">
        <v>14313</v>
      </c>
      <c r="K4495" s="7" t="s">
        <v>34125</v>
      </c>
      <c r="L4495" t="s">
        <v>15072</v>
      </c>
      <c r="M4495" t="s">
        <v>34126</v>
      </c>
      <c r="N4495" t="s">
        <v>34127</v>
      </c>
    </row>
    <row r="4496" spans="1:14" x14ac:dyDescent="0.25">
      <c r="A4496" s="6" t="s">
        <v>14306</v>
      </c>
      <c r="B4496" s="6" t="s">
        <v>34128</v>
      </c>
      <c r="C4496" s="6" t="s">
        <v>34129</v>
      </c>
      <c r="D4496" t="s">
        <v>34130</v>
      </c>
      <c r="E4496" t="s">
        <v>14397</v>
      </c>
      <c r="F4496" t="s">
        <v>34131</v>
      </c>
      <c r="G4496" s="7"/>
      <c r="H4496" t="s">
        <v>34132</v>
      </c>
      <c r="I4496" t="s">
        <v>34130</v>
      </c>
      <c r="J4496" t="s">
        <v>14313</v>
      </c>
      <c r="K4496" s="7"/>
      <c r="L4496" t="s">
        <v>14559</v>
      </c>
      <c r="M4496" t="s">
        <v>34133</v>
      </c>
      <c r="N4496" t="s">
        <v>34134</v>
      </c>
    </row>
    <row r="4497" spans="1:14" x14ac:dyDescent="0.25">
      <c r="A4497" s="6" t="s">
        <v>14306</v>
      </c>
      <c r="B4497" s="6" t="s">
        <v>34135</v>
      </c>
      <c r="C4497" s="6" t="s">
        <v>34136</v>
      </c>
      <c r="D4497" t="s">
        <v>34137</v>
      </c>
      <c r="E4497" t="s">
        <v>14329</v>
      </c>
      <c r="F4497" t="s">
        <v>20927</v>
      </c>
      <c r="G4497" s="7" t="s">
        <v>34138</v>
      </c>
      <c r="H4497" t="s">
        <v>34139</v>
      </c>
      <c r="I4497" t="s">
        <v>34137</v>
      </c>
      <c r="J4497" t="s">
        <v>14313</v>
      </c>
      <c r="K4497" s="7" t="s">
        <v>34140</v>
      </c>
      <c r="L4497" t="s">
        <v>3336</v>
      </c>
      <c r="M4497" t="s">
        <v>34141</v>
      </c>
      <c r="N4497" t="s">
        <v>34142</v>
      </c>
    </row>
    <row r="4498" spans="1:14" x14ac:dyDescent="0.25">
      <c r="A4498" s="6" t="s">
        <v>14306</v>
      </c>
      <c r="B4498" s="6" t="s">
        <v>34143</v>
      </c>
      <c r="C4498" s="6" t="s">
        <v>34144</v>
      </c>
      <c r="D4498" t="s">
        <v>34145</v>
      </c>
      <c r="E4498" t="s">
        <v>15466</v>
      </c>
      <c r="F4498" t="s">
        <v>34146</v>
      </c>
      <c r="G4498" s="7" t="s">
        <v>34147</v>
      </c>
      <c r="H4498" t="s">
        <v>34148</v>
      </c>
      <c r="I4498" t="s">
        <v>34145</v>
      </c>
      <c r="J4498" t="s">
        <v>14411</v>
      </c>
      <c r="K4498" s="7" t="s">
        <v>34149</v>
      </c>
      <c r="L4498" t="s">
        <v>3336</v>
      </c>
      <c r="M4498" t="s">
        <v>34150</v>
      </c>
      <c r="N4498" t="s">
        <v>34151</v>
      </c>
    </row>
    <row r="4499" spans="1:14" x14ac:dyDescent="0.25">
      <c r="A4499" s="6" t="s">
        <v>14306</v>
      </c>
      <c r="B4499" s="6" t="s">
        <v>34152</v>
      </c>
      <c r="C4499" s="6" t="s">
        <v>34153</v>
      </c>
      <c r="D4499" t="s">
        <v>34154</v>
      </c>
      <c r="E4499" t="s">
        <v>16285</v>
      </c>
      <c r="F4499" t="s">
        <v>19018</v>
      </c>
      <c r="G4499" s="7" t="s">
        <v>34155</v>
      </c>
      <c r="H4499" t="s">
        <v>34156</v>
      </c>
      <c r="I4499" t="s">
        <v>34154</v>
      </c>
      <c r="J4499" t="s">
        <v>14411</v>
      </c>
      <c r="K4499" s="7" t="s">
        <v>34157</v>
      </c>
      <c r="L4499" t="s">
        <v>15942</v>
      </c>
      <c r="M4499" t="s">
        <v>34158</v>
      </c>
      <c r="N4499" t="s">
        <v>34159</v>
      </c>
    </row>
    <row r="4500" spans="1:14" x14ac:dyDescent="0.25">
      <c r="A4500" s="6" t="s">
        <v>14306</v>
      </c>
      <c r="B4500" s="6" t="s">
        <v>34160</v>
      </c>
      <c r="C4500" s="6" t="s">
        <v>34161</v>
      </c>
      <c r="D4500" t="s">
        <v>34162</v>
      </c>
      <c r="E4500" t="s">
        <v>14338</v>
      </c>
      <c r="F4500" t="s">
        <v>20765</v>
      </c>
      <c r="G4500" s="7" t="s">
        <v>34163</v>
      </c>
      <c r="H4500" t="s">
        <v>34161</v>
      </c>
      <c r="I4500" t="s">
        <v>34164</v>
      </c>
      <c r="J4500" t="s">
        <v>14411</v>
      </c>
      <c r="K4500" s="7" t="s">
        <v>34165</v>
      </c>
      <c r="L4500" t="s">
        <v>4422</v>
      </c>
      <c r="M4500" t="s">
        <v>34166</v>
      </c>
      <c r="N4500" t="s">
        <v>34167</v>
      </c>
    </row>
    <row r="4501" spans="1:14" x14ac:dyDescent="0.25">
      <c r="A4501" s="6" t="s">
        <v>14306</v>
      </c>
      <c r="B4501" s="6" t="s">
        <v>34168</v>
      </c>
      <c r="C4501" s="6" t="s">
        <v>34169</v>
      </c>
      <c r="D4501" t="s">
        <v>34170</v>
      </c>
      <c r="E4501" t="s">
        <v>16080</v>
      </c>
      <c r="F4501" t="s">
        <v>34171</v>
      </c>
      <c r="G4501" s="7" t="s">
        <v>34172</v>
      </c>
      <c r="H4501" t="s">
        <v>34173</v>
      </c>
      <c r="I4501" t="s">
        <v>34174</v>
      </c>
      <c r="J4501" t="s">
        <v>14411</v>
      </c>
      <c r="K4501" s="7" t="s">
        <v>34175</v>
      </c>
      <c r="L4501" t="s">
        <v>34176</v>
      </c>
      <c r="M4501" t="s">
        <v>34177</v>
      </c>
      <c r="N4501" t="s">
        <v>34178</v>
      </c>
    </row>
    <row r="4502" spans="1:14" x14ac:dyDescent="0.25">
      <c r="A4502" s="6" t="s">
        <v>14306</v>
      </c>
      <c r="B4502" s="6" t="s">
        <v>34179</v>
      </c>
      <c r="C4502" s="6" t="s">
        <v>34180</v>
      </c>
      <c r="D4502" t="s">
        <v>34181</v>
      </c>
      <c r="E4502" t="s">
        <v>14924</v>
      </c>
      <c r="F4502" t="s">
        <v>20358</v>
      </c>
      <c r="G4502" s="7" t="s">
        <v>34182</v>
      </c>
      <c r="H4502" t="s">
        <v>34183</v>
      </c>
      <c r="I4502" t="s">
        <v>34181</v>
      </c>
      <c r="J4502" t="s">
        <v>14313</v>
      </c>
      <c r="K4502" s="7" t="s">
        <v>34184</v>
      </c>
      <c r="L4502" t="s">
        <v>3336</v>
      </c>
      <c r="M4502" t="s">
        <v>34185</v>
      </c>
      <c r="N4502" t="s">
        <v>34186</v>
      </c>
    </row>
    <row r="4503" spans="1:14" x14ac:dyDescent="0.25">
      <c r="A4503" s="6" t="s">
        <v>14306</v>
      </c>
      <c r="B4503" s="6" t="s">
        <v>34187</v>
      </c>
      <c r="C4503" s="6" t="s">
        <v>34188</v>
      </c>
      <c r="D4503" t="s">
        <v>34189</v>
      </c>
      <c r="E4503" t="s">
        <v>14844</v>
      </c>
      <c r="F4503" t="s">
        <v>34190</v>
      </c>
      <c r="G4503" s="7" t="s">
        <v>34191</v>
      </c>
      <c r="H4503" t="s">
        <v>34192</v>
      </c>
      <c r="I4503" t="s">
        <v>34189</v>
      </c>
      <c r="J4503" t="s">
        <v>14313</v>
      </c>
      <c r="K4503" s="7" t="s">
        <v>34193</v>
      </c>
      <c r="L4503" t="s">
        <v>14656</v>
      </c>
      <c r="M4503" t="s">
        <v>34194</v>
      </c>
      <c r="N4503" t="s">
        <v>34195</v>
      </c>
    </row>
    <row r="4504" spans="1:14" x14ac:dyDescent="0.25">
      <c r="A4504" s="6" t="s">
        <v>14306</v>
      </c>
      <c r="B4504" s="6" t="s">
        <v>34196</v>
      </c>
      <c r="C4504" s="6" t="s">
        <v>34197</v>
      </c>
      <c r="D4504" t="s">
        <v>34198</v>
      </c>
      <c r="E4504" t="s">
        <v>6617</v>
      </c>
      <c r="F4504" t="s">
        <v>3744</v>
      </c>
      <c r="G4504" s="7" t="s">
        <v>34199</v>
      </c>
      <c r="H4504" t="s">
        <v>34200</v>
      </c>
      <c r="I4504" t="s">
        <v>34198</v>
      </c>
      <c r="J4504" t="s">
        <v>14313</v>
      </c>
      <c r="K4504" s="7" t="s">
        <v>34201</v>
      </c>
      <c r="L4504" t="s">
        <v>3336</v>
      </c>
      <c r="M4504" t="s">
        <v>34202</v>
      </c>
      <c r="N4504" t="s">
        <v>34203</v>
      </c>
    </row>
    <row r="4505" spans="1:14" x14ac:dyDescent="0.25">
      <c r="A4505" s="6" t="s">
        <v>14306</v>
      </c>
      <c r="B4505" s="6" t="s">
        <v>34204</v>
      </c>
      <c r="C4505" s="6" t="s">
        <v>34205</v>
      </c>
      <c r="D4505" t="s">
        <v>34206</v>
      </c>
      <c r="E4505" t="s">
        <v>6617</v>
      </c>
      <c r="F4505" t="s">
        <v>29</v>
      </c>
      <c r="G4505" s="7" t="s">
        <v>34207</v>
      </c>
      <c r="H4505" t="s">
        <v>34208</v>
      </c>
      <c r="I4505" t="s">
        <v>34206</v>
      </c>
      <c r="J4505" t="s">
        <v>14313</v>
      </c>
      <c r="K4505" s="7" t="s">
        <v>34209</v>
      </c>
      <c r="L4505" t="s">
        <v>3336</v>
      </c>
      <c r="M4505" t="s">
        <v>34210</v>
      </c>
      <c r="N4505" t="s">
        <v>34211</v>
      </c>
    </row>
    <row r="4506" spans="1:14" x14ac:dyDescent="0.25">
      <c r="A4506" s="6" t="s">
        <v>14306</v>
      </c>
      <c r="B4506" s="6" t="s">
        <v>34212</v>
      </c>
      <c r="C4506" s="6" t="s">
        <v>34213</v>
      </c>
      <c r="D4506" t="s">
        <v>34214</v>
      </c>
      <c r="E4506" t="s">
        <v>14762</v>
      </c>
      <c r="F4506" t="s">
        <v>14652</v>
      </c>
      <c r="G4506" s="7" t="s">
        <v>34215</v>
      </c>
      <c r="H4506" t="s">
        <v>34213</v>
      </c>
      <c r="I4506" t="s">
        <v>34214</v>
      </c>
      <c r="J4506" t="s">
        <v>14313</v>
      </c>
      <c r="K4506" s="7" t="s">
        <v>34216</v>
      </c>
      <c r="L4506" t="s">
        <v>3336</v>
      </c>
      <c r="M4506" t="s">
        <v>34217</v>
      </c>
      <c r="N4506" t="s">
        <v>34218</v>
      </c>
    </row>
    <row r="4507" spans="1:14" x14ac:dyDescent="0.25">
      <c r="A4507" s="6" t="s">
        <v>14306</v>
      </c>
      <c r="B4507" s="6" t="s">
        <v>34219</v>
      </c>
      <c r="C4507" s="6" t="s">
        <v>34220</v>
      </c>
      <c r="D4507" t="s">
        <v>34221</v>
      </c>
      <c r="E4507" t="s">
        <v>14762</v>
      </c>
      <c r="F4507" t="s">
        <v>5286</v>
      </c>
      <c r="G4507" s="7" t="s">
        <v>34222</v>
      </c>
      <c r="H4507" t="s">
        <v>34223</v>
      </c>
      <c r="I4507" t="s">
        <v>34224</v>
      </c>
      <c r="J4507" t="s">
        <v>14313</v>
      </c>
      <c r="K4507" s="7" t="s">
        <v>34225</v>
      </c>
      <c r="L4507" t="s">
        <v>3336</v>
      </c>
      <c r="M4507" t="s">
        <v>34226</v>
      </c>
      <c r="N4507" t="s">
        <v>34227</v>
      </c>
    </row>
    <row r="4508" spans="1:14" x14ac:dyDescent="0.25">
      <c r="A4508" s="6" t="s">
        <v>14306</v>
      </c>
      <c r="B4508" s="6" t="s">
        <v>34228</v>
      </c>
      <c r="C4508" s="6" t="s">
        <v>34229</v>
      </c>
      <c r="D4508" t="s">
        <v>34229</v>
      </c>
      <c r="E4508" t="s">
        <v>14844</v>
      </c>
      <c r="F4508" t="s">
        <v>11752</v>
      </c>
      <c r="G4508" s="7" t="s">
        <v>34230</v>
      </c>
      <c r="H4508" t="s">
        <v>34229</v>
      </c>
      <c r="I4508" t="s">
        <v>34231</v>
      </c>
      <c r="J4508" t="s">
        <v>14411</v>
      </c>
      <c r="K4508" s="7" t="s">
        <v>34232</v>
      </c>
      <c r="L4508" t="s">
        <v>14223</v>
      </c>
      <c r="M4508" t="s">
        <v>34233</v>
      </c>
      <c r="N4508" t="s">
        <v>34234</v>
      </c>
    </row>
    <row r="4509" spans="1:14" x14ac:dyDescent="0.25">
      <c r="A4509" s="6" t="s">
        <v>14306</v>
      </c>
      <c r="B4509" s="6" t="s">
        <v>34235</v>
      </c>
      <c r="C4509" s="6" t="s">
        <v>34236</v>
      </c>
      <c r="D4509" t="s">
        <v>34237</v>
      </c>
      <c r="E4509" t="s">
        <v>15121</v>
      </c>
      <c r="F4509" t="s">
        <v>4080</v>
      </c>
      <c r="G4509" s="7" t="s">
        <v>34238</v>
      </c>
      <c r="H4509" t="s">
        <v>34239</v>
      </c>
      <c r="I4509" t="s">
        <v>34237</v>
      </c>
      <c r="J4509" t="s">
        <v>14313</v>
      </c>
      <c r="K4509" s="7" t="s">
        <v>34240</v>
      </c>
      <c r="L4509" t="s">
        <v>15405</v>
      </c>
      <c r="M4509" t="s">
        <v>34241</v>
      </c>
      <c r="N4509" t="s">
        <v>34242</v>
      </c>
    </row>
    <row r="4510" spans="1:14" x14ac:dyDescent="0.25">
      <c r="A4510" s="6" t="s">
        <v>14306</v>
      </c>
      <c r="B4510" s="6" t="s">
        <v>34243</v>
      </c>
      <c r="C4510" s="6" t="s">
        <v>34244</v>
      </c>
      <c r="D4510" t="s">
        <v>34245</v>
      </c>
      <c r="E4510" t="s">
        <v>15919</v>
      </c>
      <c r="G4510" s="7" t="s">
        <v>34246</v>
      </c>
      <c r="H4510" t="s">
        <v>34247</v>
      </c>
      <c r="I4510" t="s">
        <v>34245</v>
      </c>
      <c r="J4510" t="s">
        <v>14411</v>
      </c>
      <c r="K4510" s="7" t="s">
        <v>34248</v>
      </c>
      <c r="L4510" t="s">
        <v>15405</v>
      </c>
      <c r="M4510" t="s">
        <v>34249</v>
      </c>
      <c r="N4510" t="s">
        <v>34250</v>
      </c>
    </row>
    <row r="4511" spans="1:14" x14ac:dyDescent="0.25">
      <c r="A4511" s="6" t="s">
        <v>14306</v>
      </c>
      <c r="B4511" s="6" t="s">
        <v>34251</v>
      </c>
      <c r="C4511" s="6" t="s">
        <v>34252</v>
      </c>
      <c r="D4511" t="s">
        <v>34253</v>
      </c>
      <c r="E4511" t="s">
        <v>3120</v>
      </c>
      <c r="F4511" t="s">
        <v>2588</v>
      </c>
      <c r="G4511" s="7" t="s">
        <v>34254</v>
      </c>
      <c r="H4511" t="s">
        <v>34252</v>
      </c>
      <c r="I4511" t="s">
        <v>34253</v>
      </c>
      <c r="J4511" t="s">
        <v>14411</v>
      </c>
      <c r="K4511" s="7" t="s">
        <v>34255</v>
      </c>
      <c r="L4511" t="s">
        <v>14684</v>
      </c>
      <c r="M4511" t="s">
        <v>34256</v>
      </c>
      <c r="N4511" t="s">
        <v>34257</v>
      </c>
    </row>
    <row r="4512" spans="1:14" x14ac:dyDescent="0.25">
      <c r="A4512" s="6" t="s">
        <v>14306</v>
      </c>
      <c r="B4512" s="6" t="s">
        <v>34258</v>
      </c>
      <c r="C4512" s="6" t="s">
        <v>34259</v>
      </c>
      <c r="D4512" t="s">
        <v>34260</v>
      </c>
      <c r="E4512" t="s">
        <v>15121</v>
      </c>
      <c r="F4512" t="s">
        <v>4404</v>
      </c>
      <c r="G4512" s="7" t="s">
        <v>34261</v>
      </c>
      <c r="H4512" t="s">
        <v>34262</v>
      </c>
      <c r="I4512" t="s">
        <v>34260</v>
      </c>
      <c r="J4512" t="s">
        <v>14313</v>
      </c>
      <c r="K4512" s="7" t="s">
        <v>34263</v>
      </c>
      <c r="L4512" t="s">
        <v>3336</v>
      </c>
      <c r="M4512" t="s">
        <v>34264</v>
      </c>
      <c r="N4512" t="s">
        <v>34265</v>
      </c>
    </row>
    <row r="4513" spans="1:14" x14ac:dyDescent="0.25">
      <c r="A4513" s="6" t="s">
        <v>14306</v>
      </c>
      <c r="B4513" s="6" t="s">
        <v>34266</v>
      </c>
      <c r="C4513" s="6" t="s">
        <v>34267</v>
      </c>
      <c r="D4513" t="s">
        <v>34268</v>
      </c>
      <c r="E4513" t="s">
        <v>14844</v>
      </c>
      <c r="F4513" t="s">
        <v>28245</v>
      </c>
      <c r="G4513" s="7" t="s">
        <v>34269</v>
      </c>
      <c r="H4513" t="s">
        <v>34270</v>
      </c>
      <c r="I4513" t="s">
        <v>34268</v>
      </c>
      <c r="J4513" t="s">
        <v>14313</v>
      </c>
      <c r="K4513" s="7" t="s">
        <v>34271</v>
      </c>
      <c r="L4513" t="s">
        <v>3336</v>
      </c>
      <c r="M4513" t="s">
        <v>34272</v>
      </c>
      <c r="N4513" t="s">
        <v>34273</v>
      </c>
    </row>
    <row r="4514" spans="1:14" x14ac:dyDescent="0.25">
      <c r="A4514" s="6" t="s">
        <v>14306</v>
      </c>
      <c r="B4514" s="6" t="s">
        <v>34274</v>
      </c>
      <c r="C4514" s="6" t="s">
        <v>34275</v>
      </c>
      <c r="D4514" t="s">
        <v>34276</v>
      </c>
      <c r="E4514" t="s">
        <v>15198</v>
      </c>
      <c r="F4514" t="s">
        <v>34277</v>
      </c>
      <c r="G4514" s="7" t="s">
        <v>34278</v>
      </c>
      <c r="H4514" t="s">
        <v>34275</v>
      </c>
      <c r="I4514" t="s">
        <v>34276</v>
      </c>
      <c r="J4514" t="s">
        <v>14411</v>
      </c>
      <c r="K4514" s="7" t="s">
        <v>34279</v>
      </c>
      <c r="L4514" t="s">
        <v>20368</v>
      </c>
      <c r="M4514" t="s">
        <v>34280</v>
      </c>
      <c r="N4514" t="s">
        <v>34281</v>
      </c>
    </row>
    <row r="4515" spans="1:14" x14ac:dyDescent="0.25">
      <c r="A4515" s="6" t="s">
        <v>14306</v>
      </c>
      <c r="B4515" s="6" t="s">
        <v>34282</v>
      </c>
      <c r="C4515" s="6" t="s">
        <v>34283</v>
      </c>
      <c r="D4515" t="s">
        <v>34284</v>
      </c>
      <c r="E4515" t="s">
        <v>14310</v>
      </c>
      <c r="F4515" t="s">
        <v>11831</v>
      </c>
      <c r="G4515" s="7" t="s">
        <v>34285</v>
      </c>
      <c r="H4515" t="s">
        <v>34286</v>
      </c>
      <c r="I4515" t="s">
        <v>34287</v>
      </c>
      <c r="J4515" t="s">
        <v>14313</v>
      </c>
      <c r="K4515" s="7" t="s">
        <v>34288</v>
      </c>
      <c r="L4515" t="s">
        <v>3336</v>
      </c>
      <c r="M4515" t="s">
        <v>34289</v>
      </c>
      <c r="N4515" t="s">
        <v>34290</v>
      </c>
    </row>
    <row r="4516" spans="1:14" x14ac:dyDescent="0.25">
      <c r="A4516" s="6" t="s">
        <v>14306</v>
      </c>
      <c r="B4516" s="6" t="s">
        <v>34291</v>
      </c>
      <c r="C4516" s="6" t="s">
        <v>32616</v>
      </c>
      <c r="D4516" t="s">
        <v>32614</v>
      </c>
      <c r="E4516" t="s">
        <v>18714</v>
      </c>
      <c r="F4516" t="s">
        <v>32615</v>
      </c>
      <c r="G4516" s="7" t="s">
        <v>34292</v>
      </c>
      <c r="H4516" t="s">
        <v>32616</v>
      </c>
      <c r="I4516" t="s">
        <v>32614</v>
      </c>
      <c r="J4516" t="s">
        <v>14313</v>
      </c>
      <c r="K4516" s="7" t="s">
        <v>32617</v>
      </c>
      <c r="L4516" t="s">
        <v>14857</v>
      </c>
      <c r="M4516" t="s">
        <v>32618</v>
      </c>
      <c r="N4516" t="s">
        <v>32619</v>
      </c>
    </row>
    <row r="4517" spans="1:14" x14ac:dyDescent="0.25">
      <c r="A4517" s="6" t="s">
        <v>14306</v>
      </c>
      <c r="B4517" s="6" t="s">
        <v>34293</v>
      </c>
      <c r="C4517" s="6" t="s">
        <v>34294</v>
      </c>
      <c r="D4517" t="s">
        <v>34295</v>
      </c>
      <c r="E4517" t="s">
        <v>15034</v>
      </c>
      <c r="F4517" t="s">
        <v>20604</v>
      </c>
      <c r="G4517" s="7" t="s">
        <v>34296</v>
      </c>
      <c r="H4517" t="s">
        <v>34297</v>
      </c>
      <c r="I4517" t="s">
        <v>34295</v>
      </c>
      <c r="J4517" t="s">
        <v>14411</v>
      </c>
      <c r="K4517" s="7" t="s">
        <v>34298</v>
      </c>
      <c r="L4517" t="s">
        <v>14910</v>
      </c>
      <c r="M4517" t="s">
        <v>34299</v>
      </c>
      <c r="N4517" t="s">
        <v>34300</v>
      </c>
    </row>
    <row r="4518" spans="1:14" x14ac:dyDescent="0.25">
      <c r="A4518" s="6" t="s">
        <v>14306</v>
      </c>
      <c r="B4518" s="6" t="s">
        <v>34301</v>
      </c>
      <c r="C4518" s="6" t="s">
        <v>34302</v>
      </c>
      <c r="D4518" t="s">
        <v>34303</v>
      </c>
      <c r="E4518" t="s">
        <v>15093</v>
      </c>
      <c r="G4518" s="7" t="s">
        <v>34304</v>
      </c>
      <c r="H4518" t="s">
        <v>34305</v>
      </c>
      <c r="I4518" t="s">
        <v>34303</v>
      </c>
      <c r="J4518" t="s">
        <v>14313</v>
      </c>
      <c r="K4518" s="7" t="s">
        <v>34306</v>
      </c>
      <c r="L4518" t="s">
        <v>15405</v>
      </c>
      <c r="M4518" t="s">
        <v>34307</v>
      </c>
      <c r="N4518" t="s">
        <v>34308</v>
      </c>
    </row>
    <row r="4519" spans="1:14" x14ac:dyDescent="0.25">
      <c r="A4519" s="6" t="s">
        <v>14306</v>
      </c>
      <c r="B4519" s="6" t="s">
        <v>34309</v>
      </c>
      <c r="C4519" s="6" t="s">
        <v>34310</v>
      </c>
      <c r="D4519" t="s">
        <v>34311</v>
      </c>
      <c r="E4519" t="s">
        <v>14338</v>
      </c>
      <c r="F4519" t="s">
        <v>17067</v>
      </c>
      <c r="G4519" s="7" t="s">
        <v>34312</v>
      </c>
      <c r="H4519" t="s">
        <v>34313</v>
      </c>
      <c r="I4519" t="s">
        <v>34311</v>
      </c>
      <c r="J4519" t="s">
        <v>14411</v>
      </c>
      <c r="K4519" s="7" t="s">
        <v>34314</v>
      </c>
      <c r="L4519" t="s">
        <v>3336</v>
      </c>
      <c r="M4519" t="s">
        <v>34315</v>
      </c>
      <c r="N4519" t="s">
        <v>34316</v>
      </c>
    </row>
    <row r="4520" spans="1:14" x14ac:dyDescent="0.25">
      <c r="A4520" s="6" t="s">
        <v>14306</v>
      </c>
      <c r="B4520" s="6" t="s">
        <v>34317</v>
      </c>
      <c r="C4520" s="6" t="s">
        <v>34318</v>
      </c>
      <c r="D4520" t="s">
        <v>34319</v>
      </c>
      <c r="E4520" t="s">
        <v>3120</v>
      </c>
      <c r="F4520" t="s">
        <v>14566</v>
      </c>
      <c r="G4520" s="7" t="s">
        <v>34320</v>
      </c>
      <c r="H4520" t="s">
        <v>34318</v>
      </c>
      <c r="I4520" t="s">
        <v>34319</v>
      </c>
      <c r="J4520" t="s">
        <v>14411</v>
      </c>
      <c r="K4520" s="7" t="s">
        <v>34321</v>
      </c>
      <c r="L4520" t="s">
        <v>3336</v>
      </c>
      <c r="M4520" t="s">
        <v>34322</v>
      </c>
      <c r="N4520" t="s">
        <v>34323</v>
      </c>
    </row>
    <row r="4521" spans="1:14" x14ac:dyDescent="0.25">
      <c r="A4521" s="6" t="s">
        <v>14306</v>
      </c>
      <c r="B4521" s="6" t="s">
        <v>34324</v>
      </c>
      <c r="C4521" s="6" t="s">
        <v>34325</v>
      </c>
      <c r="D4521" t="s">
        <v>34326</v>
      </c>
      <c r="E4521" t="s">
        <v>11210</v>
      </c>
      <c r="F4521" t="s">
        <v>34327</v>
      </c>
      <c r="G4521" s="7" t="s">
        <v>34328</v>
      </c>
      <c r="H4521" t="s">
        <v>34325</v>
      </c>
      <c r="I4521" t="s">
        <v>34326</v>
      </c>
      <c r="J4521" t="s">
        <v>14411</v>
      </c>
      <c r="K4521" s="7" t="s">
        <v>34329</v>
      </c>
      <c r="L4521" t="s">
        <v>16117</v>
      </c>
      <c r="M4521" t="s">
        <v>34330</v>
      </c>
      <c r="N4521" t="s">
        <v>34331</v>
      </c>
    </row>
    <row r="4522" spans="1:14" x14ac:dyDescent="0.25">
      <c r="A4522" s="6" t="s">
        <v>14306</v>
      </c>
      <c r="B4522" s="6" t="s">
        <v>34332</v>
      </c>
      <c r="C4522" s="6" t="s">
        <v>34333</v>
      </c>
      <c r="D4522" t="s">
        <v>34334</v>
      </c>
      <c r="E4522" t="s">
        <v>9764</v>
      </c>
      <c r="F4522" t="s">
        <v>34335</v>
      </c>
      <c r="G4522" s="7" t="s">
        <v>34336</v>
      </c>
      <c r="H4522" t="s">
        <v>34333</v>
      </c>
      <c r="I4522" t="s">
        <v>34337</v>
      </c>
      <c r="J4522" t="s">
        <v>14313</v>
      </c>
      <c r="K4522" s="7" t="s">
        <v>34338</v>
      </c>
      <c r="L4522" t="s">
        <v>3336</v>
      </c>
      <c r="M4522" t="s">
        <v>34339</v>
      </c>
      <c r="N4522" t="s">
        <v>34340</v>
      </c>
    </row>
    <row r="4523" spans="1:14" x14ac:dyDescent="0.25">
      <c r="A4523" s="6" t="s">
        <v>14306</v>
      </c>
      <c r="B4523" s="6" t="s">
        <v>34341</v>
      </c>
      <c r="C4523" s="6" t="s">
        <v>34342</v>
      </c>
      <c r="D4523" t="s">
        <v>34343</v>
      </c>
      <c r="E4523" t="s">
        <v>18767</v>
      </c>
      <c r="F4523" t="s">
        <v>34344</v>
      </c>
      <c r="G4523" s="7" t="s">
        <v>34345</v>
      </c>
      <c r="H4523" t="s">
        <v>34346</v>
      </c>
      <c r="I4523" t="s">
        <v>34343</v>
      </c>
      <c r="J4523" t="s">
        <v>14313</v>
      </c>
      <c r="K4523" s="7" t="s">
        <v>34347</v>
      </c>
      <c r="L4523" t="s">
        <v>3336</v>
      </c>
      <c r="M4523" t="s">
        <v>34348</v>
      </c>
      <c r="N4523" t="s">
        <v>34349</v>
      </c>
    </row>
    <row r="4524" spans="1:14" x14ac:dyDescent="0.25">
      <c r="A4524" s="6" t="s">
        <v>14306</v>
      </c>
      <c r="B4524" s="6" t="s">
        <v>34350</v>
      </c>
      <c r="C4524" s="6" t="s">
        <v>34351</v>
      </c>
      <c r="D4524" t="s">
        <v>34352</v>
      </c>
      <c r="E4524" t="s">
        <v>16452</v>
      </c>
      <c r="F4524" t="s">
        <v>34353</v>
      </c>
      <c r="G4524" s="7" t="s">
        <v>34354</v>
      </c>
      <c r="H4524" t="s">
        <v>34355</v>
      </c>
      <c r="I4524" t="s">
        <v>34352</v>
      </c>
      <c r="J4524" t="s">
        <v>14411</v>
      </c>
      <c r="K4524" s="7" t="s">
        <v>34356</v>
      </c>
      <c r="L4524" t="s">
        <v>3336</v>
      </c>
      <c r="M4524" t="s">
        <v>34357</v>
      </c>
      <c r="N4524" t="s">
        <v>34358</v>
      </c>
    </row>
    <row r="4525" spans="1:14" x14ac:dyDescent="0.25">
      <c r="A4525" s="6" t="s">
        <v>14306</v>
      </c>
      <c r="B4525" s="6" t="s">
        <v>34359</v>
      </c>
      <c r="C4525" s="6" t="s">
        <v>34360</v>
      </c>
      <c r="D4525" t="s">
        <v>34361</v>
      </c>
      <c r="E4525" t="s">
        <v>15121</v>
      </c>
      <c r="G4525" s="7" t="s">
        <v>34362</v>
      </c>
      <c r="H4525" t="s">
        <v>34363</v>
      </c>
      <c r="I4525" t="s">
        <v>34361</v>
      </c>
      <c r="J4525" t="s">
        <v>14313</v>
      </c>
      <c r="K4525" s="7" t="s">
        <v>34364</v>
      </c>
      <c r="L4525" t="s">
        <v>21684</v>
      </c>
      <c r="M4525" t="s">
        <v>34365</v>
      </c>
      <c r="N4525" t="s">
        <v>34366</v>
      </c>
    </row>
    <row r="4526" spans="1:14" x14ac:dyDescent="0.25">
      <c r="A4526" s="6" t="s">
        <v>14306</v>
      </c>
      <c r="B4526" s="6" t="s">
        <v>34367</v>
      </c>
      <c r="C4526" s="6" t="s">
        <v>34368</v>
      </c>
      <c r="D4526" t="s">
        <v>34369</v>
      </c>
      <c r="E4526" t="s">
        <v>6617</v>
      </c>
      <c r="F4526" t="s">
        <v>5867</v>
      </c>
      <c r="G4526" s="7" t="s">
        <v>34370</v>
      </c>
      <c r="H4526" t="s">
        <v>34371</v>
      </c>
      <c r="I4526" t="s">
        <v>34372</v>
      </c>
      <c r="J4526" t="s">
        <v>14313</v>
      </c>
      <c r="K4526" s="7" t="s">
        <v>34373</v>
      </c>
      <c r="L4526" t="s">
        <v>3336</v>
      </c>
      <c r="M4526" t="s">
        <v>34374</v>
      </c>
      <c r="N4526" t="s">
        <v>34375</v>
      </c>
    </row>
    <row r="4527" spans="1:14" x14ac:dyDescent="0.25">
      <c r="A4527" s="6" t="s">
        <v>14306</v>
      </c>
      <c r="B4527" s="6" t="s">
        <v>34376</v>
      </c>
      <c r="C4527" s="6" t="s">
        <v>34377</v>
      </c>
      <c r="D4527" t="s">
        <v>34378</v>
      </c>
      <c r="E4527" t="s">
        <v>14835</v>
      </c>
      <c r="F4527" t="s">
        <v>34379</v>
      </c>
      <c r="G4527" s="7" t="s">
        <v>34380</v>
      </c>
      <c r="H4527" t="s">
        <v>34376</v>
      </c>
      <c r="I4527" t="s">
        <v>34381</v>
      </c>
      <c r="J4527" t="s">
        <v>14313</v>
      </c>
      <c r="K4527" s="7" t="s">
        <v>34382</v>
      </c>
      <c r="L4527" t="s">
        <v>14656</v>
      </c>
      <c r="M4527" t="s">
        <v>34383</v>
      </c>
      <c r="N4527" t="s">
        <v>34384</v>
      </c>
    </row>
    <row r="4528" spans="1:14" x14ac:dyDescent="0.25">
      <c r="A4528" s="6" t="s">
        <v>14306</v>
      </c>
      <c r="B4528" s="6" t="s">
        <v>34385</v>
      </c>
      <c r="C4528" s="6" t="s">
        <v>34386</v>
      </c>
      <c r="D4528" t="s">
        <v>34387</v>
      </c>
      <c r="E4528" t="s">
        <v>20977</v>
      </c>
      <c r="F4528" t="s">
        <v>34388</v>
      </c>
      <c r="G4528" s="7" t="s">
        <v>34389</v>
      </c>
      <c r="H4528" t="s">
        <v>34390</v>
      </c>
      <c r="I4528" t="s">
        <v>34387</v>
      </c>
      <c r="J4528" t="s">
        <v>14411</v>
      </c>
      <c r="K4528" s="7" t="s">
        <v>34391</v>
      </c>
      <c r="L4528" t="s">
        <v>6123</v>
      </c>
      <c r="M4528" t="s">
        <v>34392</v>
      </c>
      <c r="N4528" t="s">
        <v>34393</v>
      </c>
    </row>
    <row r="4529" spans="1:14" x14ac:dyDescent="0.25">
      <c r="A4529" s="6" t="s">
        <v>14306</v>
      </c>
      <c r="B4529" s="6" t="s">
        <v>34394</v>
      </c>
      <c r="C4529" s="6" t="s">
        <v>34395</v>
      </c>
      <c r="D4529" t="s">
        <v>34396</v>
      </c>
      <c r="E4529" t="s">
        <v>11210</v>
      </c>
      <c r="F4529" t="s">
        <v>19542</v>
      </c>
      <c r="G4529" s="7" t="s">
        <v>34397</v>
      </c>
      <c r="H4529" t="s">
        <v>34398</v>
      </c>
      <c r="I4529" t="s">
        <v>34396</v>
      </c>
      <c r="J4529" t="s">
        <v>14411</v>
      </c>
      <c r="K4529" s="7" t="s">
        <v>34399</v>
      </c>
      <c r="L4529" t="s">
        <v>15236</v>
      </c>
      <c r="M4529" t="s">
        <v>34400</v>
      </c>
      <c r="N4529" t="s">
        <v>34401</v>
      </c>
    </row>
    <row r="4530" spans="1:14" x14ac:dyDescent="0.25">
      <c r="A4530" s="6" t="s">
        <v>14306</v>
      </c>
      <c r="B4530" s="6" t="s">
        <v>34402</v>
      </c>
      <c r="C4530" s="6" t="s">
        <v>34403</v>
      </c>
      <c r="D4530" t="s">
        <v>34404</v>
      </c>
      <c r="E4530" t="s">
        <v>15267</v>
      </c>
      <c r="F4530" t="s">
        <v>2642</v>
      </c>
      <c r="G4530" s="7" t="s">
        <v>34405</v>
      </c>
      <c r="H4530" t="s">
        <v>34406</v>
      </c>
      <c r="I4530" t="s">
        <v>34404</v>
      </c>
      <c r="J4530" t="s">
        <v>14313</v>
      </c>
      <c r="K4530" s="7" t="s">
        <v>34407</v>
      </c>
      <c r="L4530" t="s">
        <v>14485</v>
      </c>
      <c r="M4530" t="s">
        <v>34408</v>
      </c>
      <c r="N4530" t="s">
        <v>34409</v>
      </c>
    </row>
    <row r="4531" spans="1:14" x14ac:dyDescent="0.25">
      <c r="A4531" s="6" t="s">
        <v>14306</v>
      </c>
      <c r="B4531" s="6" t="s">
        <v>34410</v>
      </c>
      <c r="C4531" s="6" t="s">
        <v>34411</v>
      </c>
      <c r="D4531" t="s">
        <v>34412</v>
      </c>
      <c r="E4531" t="s">
        <v>17982</v>
      </c>
      <c r="F4531" t="s">
        <v>3611</v>
      </c>
      <c r="G4531" s="7" t="s">
        <v>34413</v>
      </c>
      <c r="H4531" t="s">
        <v>34414</v>
      </c>
      <c r="I4531" t="s">
        <v>34412</v>
      </c>
      <c r="J4531" t="s">
        <v>14411</v>
      </c>
      <c r="K4531" s="7" t="s">
        <v>34415</v>
      </c>
      <c r="L4531" t="s">
        <v>15405</v>
      </c>
      <c r="M4531" t="s">
        <v>34416</v>
      </c>
      <c r="N4531" t="s">
        <v>34417</v>
      </c>
    </row>
    <row r="4532" spans="1:14" x14ac:dyDescent="0.25">
      <c r="A4532" s="6" t="s">
        <v>14306</v>
      </c>
      <c r="B4532" s="6" t="s">
        <v>34418</v>
      </c>
      <c r="C4532" s="6" t="s">
        <v>34419</v>
      </c>
      <c r="D4532" t="s">
        <v>34420</v>
      </c>
      <c r="E4532" t="s">
        <v>14872</v>
      </c>
      <c r="F4532" t="s">
        <v>34421</v>
      </c>
      <c r="G4532" s="7" t="s">
        <v>34422</v>
      </c>
      <c r="H4532" t="s">
        <v>34419</v>
      </c>
      <c r="I4532" t="s">
        <v>34423</v>
      </c>
      <c r="J4532" t="s">
        <v>14313</v>
      </c>
      <c r="K4532" s="7" t="s">
        <v>34424</v>
      </c>
      <c r="L4532" t="s">
        <v>18313</v>
      </c>
      <c r="M4532" t="s">
        <v>34425</v>
      </c>
      <c r="N4532" t="s">
        <v>34426</v>
      </c>
    </row>
    <row r="4533" spans="1:14" x14ac:dyDescent="0.25">
      <c r="A4533" s="6" t="s">
        <v>14306</v>
      </c>
      <c r="B4533" s="6" t="s">
        <v>34427</v>
      </c>
      <c r="C4533" s="6" t="s">
        <v>34428</v>
      </c>
      <c r="D4533" t="s">
        <v>34429</v>
      </c>
      <c r="E4533" t="s">
        <v>17191</v>
      </c>
      <c r="F4533" t="s">
        <v>477</v>
      </c>
      <c r="G4533" s="7" t="s">
        <v>34430</v>
      </c>
      <c r="H4533" t="s">
        <v>34428</v>
      </c>
      <c r="I4533" t="s">
        <v>34431</v>
      </c>
      <c r="J4533" t="s">
        <v>14313</v>
      </c>
      <c r="K4533" s="7" t="s">
        <v>34432</v>
      </c>
      <c r="L4533" t="s">
        <v>14223</v>
      </c>
      <c r="M4533" t="s">
        <v>34433</v>
      </c>
      <c r="N4533" t="s">
        <v>34434</v>
      </c>
    </row>
    <row r="4534" spans="1:14" x14ac:dyDescent="0.25">
      <c r="A4534" s="6" t="s">
        <v>14306</v>
      </c>
      <c r="B4534" s="6" t="s">
        <v>34435</v>
      </c>
      <c r="C4534" s="6" t="s">
        <v>34436</v>
      </c>
      <c r="D4534" t="s">
        <v>34437</v>
      </c>
      <c r="E4534" t="s">
        <v>15466</v>
      </c>
      <c r="F4534" t="s">
        <v>34438</v>
      </c>
      <c r="G4534" s="7" t="s">
        <v>34439</v>
      </c>
      <c r="H4534" t="s">
        <v>34440</v>
      </c>
      <c r="I4534" t="s">
        <v>34437</v>
      </c>
      <c r="J4534" t="s">
        <v>14411</v>
      </c>
      <c r="K4534" s="7" t="s">
        <v>34441</v>
      </c>
      <c r="L4534" t="s">
        <v>17256</v>
      </c>
      <c r="M4534" t="s">
        <v>34442</v>
      </c>
      <c r="N4534" t="s">
        <v>34443</v>
      </c>
    </row>
    <row r="4535" spans="1:14" x14ac:dyDescent="0.25">
      <c r="A4535" s="6" t="s">
        <v>14306</v>
      </c>
      <c r="B4535" s="6" t="s">
        <v>34444</v>
      </c>
      <c r="C4535" s="6" t="s">
        <v>34445</v>
      </c>
      <c r="D4535" t="s">
        <v>34446</v>
      </c>
      <c r="E4535" t="s">
        <v>20977</v>
      </c>
      <c r="F4535" t="s">
        <v>34447</v>
      </c>
      <c r="G4535" s="7" t="s">
        <v>34448</v>
      </c>
      <c r="H4535" t="s">
        <v>34449</v>
      </c>
      <c r="I4535" t="s">
        <v>34450</v>
      </c>
      <c r="J4535" t="s">
        <v>14411</v>
      </c>
      <c r="K4535" s="7" t="s">
        <v>34451</v>
      </c>
      <c r="L4535" t="s">
        <v>3336</v>
      </c>
      <c r="M4535" t="s">
        <v>34452</v>
      </c>
      <c r="N4535" t="s">
        <v>34453</v>
      </c>
    </row>
    <row r="4536" spans="1:14" x14ac:dyDescent="0.25">
      <c r="A4536" s="6" t="s">
        <v>14306</v>
      </c>
      <c r="B4536" s="6" t="s">
        <v>34454</v>
      </c>
      <c r="C4536" s="6" t="s">
        <v>34455</v>
      </c>
      <c r="D4536" t="s">
        <v>34456</v>
      </c>
      <c r="E4536" t="s">
        <v>6617</v>
      </c>
      <c r="F4536" t="s">
        <v>22142</v>
      </c>
      <c r="G4536" s="7" t="s">
        <v>34457</v>
      </c>
      <c r="H4536" t="s">
        <v>34458</v>
      </c>
      <c r="I4536" t="s">
        <v>34456</v>
      </c>
      <c r="J4536" t="s">
        <v>14313</v>
      </c>
      <c r="K4536" s="7" t="s">
        <v>34459</v>
      </c>
      <c r="L4536" t="s">
        <v>16787</v>
      </c>
      <c r="M4536" t="s">
        <v>34460</v>
      </c>
      <c r="N4536" t="s">
        <v>34461</v>
      </c>
    </row>
    <row r="4537" spans="1:14" x14ac:dyDescent="0.25">
      <c r="A4537" s="6" t="s">
        <v>14306</v>
      </c>
      <c r="B4537" s="6" t="s">
        <v>34462</v>
      </c>
      <c r="C4537" s="6" t="s">
        <v>34463</v>
      </c>
      <c r="D4537" t="s">
        <v>34464</v>
      </c>
      <c r="E4537" t="s">
        <v>15484</v>
      </c>
      <c r="G4537" s="7"/>
      <c r="H4537" t="s">
        <v>34465</v>
      </c>
      <c r="I4537" t="s">
        <v>34466</v>
      </c>
      <c r="J4537" t="s">
        <v>14411</v>
      </c>
      <c r="K4537" s="7" t="s">
        <v>23995</v>
      </c>
      <c r="L4537" t="s">
        <v>15942</v>
      </c>
      <c r="M4537" t="s">
        <v>23996</v>
      </c>
      <c r="N4537" t="s">
        <v>34467</v>
      </c>
    </row>
    <row r="4538" spans="1:14" x14ac:dyDescent="0.25">
      <c r="A4538" s="6" t="s">
        <v>14306</v>
      </c>
      <c r="B4538" s="6" t="s">
        <v>34468</v>
      </c>
      <c r="C4538" s="6" t="s">
        <v>34469</v>
      </c>
      <c r="D4538" t="s">
        <v>34470</v>
      </c>
      <c r="E4538" t="s">
        <v>17706</v>
      </c>
      <c r="F4538" t="s">
        <v>34471</v>
      </c>
      <c r="G4538" s="7" t="s">
        <v>34472</v>
      </c>
      <c r="H4538" t="s">
        <v>34469</v>
      </c>
      <c r="I4538" t="s">
        <v>34470</v>
      </c>
      <c r="J4538" t="s">
        <v>14411</v>
      </c>
      <c r="K4538" s="7" t="s">
        <v>34473</v>
      </c>
      <c r="L4538" t="s">
        <v>3336</v>
      </c>
      <c r="M4538" t="s">
        <v>34474</v>
      </c>
      <c r="N4538" t="s">
        <v>34475</v>
      </c>
    </row>
    <row r="4539" spans="1:14" x14ac:dyDescent="0.25">
      <c r="A4539" s="6" t="s">
        <v>14306</v>
      </c>
      <c r="B4539" s="6" t="s">
        <v>34476</v>
      </c>
      <c r="C4539" s="6" t="s">
        <v>34477</v>
      </c>
      <c r="D4539" t="s">
        <v>34478</v>
      </c>
      <c r="E4539" t="s">
        <v>17481</v>
      </c>
      <c r="F4539" t="s">
        <v>15722</v>
      </c>
      <c r="G4539" s="7" t="s">
        <v>34479</v>
      </c>
      <c r="H4539" t="s">
        <v>34480</v>
      </c>
      <c r="I4539" t="s">
        <v>34481</v>
      </c>
      <c r="J4539" t="s">
        <v>14313</v>
      </c>
      <c r="K4539" s="7" t="s">
        <v>34482</v>
      </c>
      <c r="L4539" t="s">
        <v>14857</v>
      </c>
      <c r="M4539" t="s">
        <v>34483</v>
      </c>
      <c r="N4539" t="s">
        <v>34484</v>
      </c>
    </row>
    <row r="4540" spans="1:14" x14ac:dyDescent="0.25">
      <c r="A4540" s="6" t="s">
        <v>14306</v>
      </c>
      <c r="B4540" s="6" t="s">
        <v>34485</v>
      </c>
      <c r="C4540" s="6" t="s">
        <v>34486</v>
      </c>
      <c r="D4540" t="s">
        <v>34487</v>
      </c>
      <c r="E4540" t="s">
        <v>14872</v>
      </c>
      <c r="F4540" t="s">
        <v>21811</v>
      </c>
      <c r="G4540" s="7" t="s">
        <v>34488</v>
      </c>
      <c r="H4540" t="s">
        <v>34486</v>
      </c>
      <c r="I4540" t="s">
        <v>34487</v>
      </c>
      <c r="J4540" t="s">
        <v>14411</v>
      </c>
      <c r="K4540" s="7" t="s">
        <v>34489</v>
      </c>
      <c r="L4540" t="s">
        <v>14684</v>
      </c>
      <c r="M4540" t="s">
        <v>34490</v>
      </c>
      <c r="N4540" t="s">
        <v>34491</v>
      </c>
    </row>
    <row r="4541" spans="1:14" x14ac:dyDescent="0.25">
      <c r="A4541" s="6" t="s">
        <v>14306</v>
      </c>
      <c r="B4541" s="6" t="s">
        <v>34492</v>
      </c>
      <c r="C4541" s="6" t="s">
        <v>34493</v>
      </c>
      <c r="D4541" t="s">
        <v>34494</v>
      </c>
      <c r="E4541" t="s">
        <v>14510</v>
      </c>
      <c r="F4541" t="s">
        <v>25059</v>
      </c>
      <c r="G4541" s="7"/>
      <c r="H4541" t="s">
        <v>34495</v>
      </c>
      <c r="I4541" t="s">
        <v>34494</v>
      </c>
      <c r="J4541" t="s">
        <v>14313</v>
      </c>
      <c r="K4541" s="7" t="s">
        <v>34496</v>
      </c>
      <c r="L4541" t="s">
        <v>3336</v>
      </c>
      <c r="M4541" t="s">
        <v>34497</v>
      </c>
      <c r="N4541" t="s">
        <v>34498</v>
      </c>
    </row>
    <row r="4542" spans="1:14" x14ac:dyDescent="0.25">
      <c r="A4542" s="6" t="s">
        <v>14306</v>
      </c>
      <c r="B4542" s="6" t="s">
        <v>4120</v>
      </c>
      <c r="C4542" s="6" t="s">
        <v>34499</v>
      </c>
      <c r="D4542" t="s">
        <v>34500</v>
      </c>
      <c r="E4542" t="s">
        <v>526</v>
      </c>
      <c r="F4542" t="s">
        <v>5314</v>
      </c>
      <c r="G4542" s="7"/>
      <c r="H4542" t="s">
        <v>34501</v>
      </c>
      <c r="I4542" t="s">
        <v>34502</v>
      </c>
      <c r="J4542" t="s">
        <v>14441</v>
      </c>
      <c r="K4542" s="7" t="s">
        <v>34503</v>
      </c>
      <c r="L4542" t="s">
        <v>18947</v>
      </c>
      <c r="M4542" t="s">
        <v>34504</v>
      </c>
      <c r="N4542" t="s">
        <v>34505</v>
      </c>
    </row>
    <row r="4543" spans="1:14" x14ac:dyDescent="0.25">
      <c r="A4543" s="6" t="s">
        <v>14306</v>
      </c>
      <c r="B4543" s="6" t="s">
        <v>34506</v>
      </c>
      <c r="C4543" s="6" t="s">
        <v>34507</v>
      </c>
      <c r="D4543" t="s">
        <v>34508</v>
      </c>
      <c r="E4543" t="s">
        <v>15198</v>
      </c>
      <c r="F4543" t="s">
        <v>5237</v>
      </c>
      <c r="G4543" s="7" t="s">
        <v>34509</v>
      </c>
      <c r="H4543" t="s">
        <v>34507</v>
      </c>
      <c r="I4543" t="s">
        <v>34508</v>
      </c>
      <c r="J4543" t="s">
        <v>14411</v>
      </c>
      <c r="K4543" s="7" t="s">
        <v>34510</v>
      </c>
      <c r="L4543" t="s">
        <v>14857</v>
      </c>
      <c r="M4543" t="s">
        <v>34511</v>
      </c>
      <c r="N4543" t="s">
        <v>34512</v>
      </c>
    </row>
    <row r="4544" spans="1:14" x14ac:dyDescent="0.25">
      <c r="A4544" s="6" t="s">
        <v>14306</v>
      </c>
      <c r="B4544" s="6" t="s">
        <v>34513</v>
      </c>
      <c r="C4544" s="6" t="s">
        <v>34514</v>
      </c>
      <c r="D4544" t="s">
        <v>34515</v>
      </c>
      <c r="E4544" t="s">
        <v>14762</v>
      </c>
      <c r="F4544" t="s">
        <v>32118</v>
      </c>
      <c r="G4544" s="7" t="s">
        <v>34516</v>
      </c>
      <c r="H4544" t="s">
        <v>34517</v>
      </c>
      <c r="I4544" t="s">
        <v>34518</v>
      </c>
      <c r="J4544" t="s">
        <v>14411</v>
      </c>
      <c r="K4544" s="7" t="s">
        <v>34519</v>
      </c>
      <c r="L4544" t="s">
        <v>3336</v>
      </c>
      <c r="M4544" t="s">
        <v>34520</v>
      </c>
      <c r="N4544" t="s">
        <v>34521</v>
      </c>
    </row>
    <row r="4545" spans="1:14" x14ac:dyDescent="0.25">
      <c r="A4545" s="6" t="s">
        <v>14306</v>
      </c>
      <c r="B4545" s="6" t="s">
        <v>34522</v>
      </c>
      <c r="C4545" s="6" t="s">
        <v>34523</v>
      </c>
      <c r="D4545" t="s">
        <v>34524</v>
      </c>
      <c r="E4545" t="s">
        <v>14329</v>
      </c>
      <c r="F4545" t="s">
        <v>34525</v>
      </c>
      <c r="G4545" s="7" t="s">
        <v>34526</v>
      </c>
      <c r="H4545" t="s">
        <v>34527</v>
      </c>
      <c r="I4545" t="s">
        <v>34528</v>
      </c>
      <c r="J4545" t="s">
        <v>14313</v>
      </c>
      <c r="K4545" s="7" t="s">
        <v>34529</v>
      </c>
      <c r="L4545" t="s">
        <v>3336</v>
      </c>
      <c r="M4545" t="s">
        <v>34530</v>
      </c>
      <c r="N4545" t="s">
        <v>34531</v>
      </c>
    </row>
    <row r="4546" spans="1:14" x14ac:dyDescent="0.25">
      <c r="A4546" s="6" t="s">
        <v>14306</v>
      </c>
      <c r="B4546" s="6" t="s">
        <v>34532</v>
      </c>
      <c r="C4546" s="6" t="s">
        <v>34533</v>
      </c>
      <c r="D4546" t="s">
        <v>33857</v>
      </c>
      <c r="E4546" t="s">
        <v>15758</v>
      </c>
      <c r="F4546" t="s">
        <v>47</v>
      </c>
      <c r="G4546" s="7"/>
      <c r="H4546" t="s">
        <v>33858</v>
      </c>
      <c r="I4546" t="s">
        <v>33857</v>
      </c>
      <c r="J4546" t="s">
        <v>14313</v>
      </c>
      <c r="K4546" s="7" t="s">
        <v>33859</v>
      </c>
      <c r="L4546" t="s">
        <v>3336</v>
      </c>
      <c r="M4546" t="s">
        <v>33860</v>
      </c>
      <c r="N4546" t="s">
        <v>33861</v>
      </c>
    </row>
    <row r="4547" spans="1:14" x14ac:dyDescent="0.25">
      <c r="A4547" s="6" t="s">
        <v>14306</v>
      </c>
      <c r="B4547" s="6" t="s">
        <v>34534</v>
      </c>
      <c r="C4547" s="6" t="s">
        <v>34535</v>
      </c>
      <c r="D4547" t="s">
        <v>34536</v>
      </c>
      <c r="E4547" t="s">
        <v>17481</v>
      </c>
      <c r="F4547" t="s">
        <v>20846</v>
      </c>
      <c r="G4547" s="7" t="s">
        <v>34537</v>
      </c>
      <c r="H4547" t="s">
        <v>34538</v>
      </c>
      <c r="I4547" t="s">
        <v>34536</v>
      </c>
      <c r="J4547" t="s">
        <v>14411</v>
      </c>
      <c r="K4547" s="7" t="s">
        <v>34539</v>
      </c>
      <c r="L4547" t="s">
        <v>3336</v>
      </c>
      <c r="M4547" t="s">
        <v>34540</v>
      </c>
      <c r="N4547" t="s">
        <v>34541</v>
      </c>
    </row>
    <row r="4548" spans="1:14" x14ac:dyDescent="0.25">
      <c r="A4548" s="6" t="s">
        <v>14306</v>
      </c>
      <c r="B4548" s="6" t="s">
        <v>34542</v>
      </c>
      <c r="C4548" s="6" t="s">
        <v>34543</v>
      </c>
      <c r="D4548" t="s">
        <v>34544</v>
      </c>
      <c r="E4548" t="s">
        <v>15919</v>
      </c>
      <c r="F4548" t="s">
        <v>57</v>
      </c>
      <c r="G4548" s="7" t="s">
        <v>34545</v>
      </c>
      <c r="H4548" t="s">
        <v>34546</v>
      </c>
      <c r="I4548" t="s">
        <v>34547</v>
      </c>
      <c r="J4548" t="s">
        <v>14411</v>
      </c>
      <c r="K4548" s="7" t="s">
        <v>34548</v>
      </c>
      <c r="L4548" t="s">
        <v>15405</v>
      </c>
      <c r="M4548" t="s">
        <v>26111</v>
      </c>
      <c r="N4548" t="s">
        <v>34549</v>
      </c>
    </row>
    <row r="4549" spans="1:14" x14ac:dyDescent="0.25">
      <c r="A4549" s="6" t="s">
        <v>14306</v>
      </c>
      <c r="B4549" s="6" t="s">
        <v>4022</v>
      </c>
      <c r="C4549" s="6" t="s">
        <v>34550</v>
      </c>
      <c r="D4549" t="s">
        <v>34551</v>
      </c>
      <c r="E4549" t="s">
        <v>286</v>
      </c>
      <c r="F4549" t="s">
        <v>10542</v>
      </c>
      <c r="G4549" s="7" t="s">
        <v>4026</v>
      </c>
      <c r="H4549" t="s">
        <v>34552</v>
      </c>
      <c r="I4549" t="s">
        <v>34551</v>
      </c>
      <c r="J4549" t="s">
        <v>14411</v>
      </c>
      <c r="K4549" s="7" t="s">
        <v>34553</v>
      </c>
      <c r="L4549" t="s">
        <v>3336</v>
      </c>
      <c r="M4549" t="s">
        <v>34554</v>
      </c>
      <c r="N4549" t="s">
        <v>34555</v>
      </c>
    </row>
    <row r="4550" spans="1:14" x14ac:dyDescent="0.25">
      <c r="A4550" s="6" t="s">
        <v>14306</v>
      </c>
      <c r="B4550" s="6" t="s">
        <v>34556</v>
      </c>
      <c r="C4550" s="6" t="s">
        <v>34557</v>
      </c>
      <c r="D4550" t="s">
        <v>34558</v>
      </c>
      <c r="E4550" t="s">
        <v>14835</v>
      </c>
      <c r="F4550" t="s">
        <v>34559</v>
      </c>
      <c r="G4550" s="7" t="s">
        <v>34560</v>
      </c>
      <c r="H4550" t="s">
        <v>34561</v>
      </c>
      <c r="I4550" t="s">
        <v>34558</v>
      </c>
      <c r="J4550" t="s">
        <v>14411</v>
      </c>
      <c r="K4550" s="7" t="s">
        <v>34562</v>
      </c>
      <c r="L4550" t="s">
        <v>3336</v>
      </c>
      <c r="M4550" t="s">
        <v>34563</v>
      </c>
      <c r="N4550" t="s">
        <v>34564</v>
      </c>
    </row>
    <row r="4551" spans="1:14" x14ac:dyDescent="0.25">
      <c r="A4551" s="6" t="s">
        <v>14306</v>
      </c>
      <c r="B4551" s="6" t="s">
        <v>34565</v>
      </c>
      <c r="C4551" s="6" t="s">
        <v>34566</v>
      </c>
      <c r="D4551" t="s">
        <v>34567</v>
      </c>
      <c r="E4551" t="s">
        <v>15121</v>
      </c>
      <c r="F4551" t="s">
        <v>20553</v>
      </c>
      <c r="G4551" s="7"/>
      <c r="H4551" t="s">
        <v>34567</v>
      </c>
      <c r="I4551" t="s">
        <v>34568</v>
      </c>
      <c r="J4551" t="s">
        <v>14313</v>
      </c>
      <c r="K4551" s="7" t="s">
        <v>34569</v>
      </c>
      <c r="L4551" t="s">
        <v>23143</v>
      </c>
      <c r="M4551" t="s">
        <v>34570</v>
      </c>
      <c r="N4551" t="s">
        <v>34571</v>
      </c>
    </row>
    <row r="4552" spans="1:14" x14ac:dyDescent="0.25">
      <c r="A4552" s="6" t="s">
        <v>14306</v>
      </c>
      <c r="B4552" s="6" t="s">
        <v>34572</v>
      </c>
      <c r="C4552" s="6" t="s">
        <v>34573</v>
      </c>
      <c r="D4552" t="s">
        <v>32764</v>
      </c>
      <c r="E4552" t="s">
        <v>14887</v>
      </c>
      <c r="F4552" t="s">
        <v>32765</v>
      </c>
      <c r="G4552" s="7" t="s">
        <v>34574</v>
      </c>
      <c r="H4552" t="s">
        <v>32766</v>
      </c>
      <c r="I4552" t="s">
        <v>32767</v>
      </c>
      <c r="J4552" t="s">
        <v>14313</v>
      </c>
      <c r="K4552" s="7" t="s">
        <v>32768</v>
      </c>
      <c r="L4552" t="s">
        <v>3336</v>
      </c>
      <c r="M4552" t="s">
        <v>29267</v>
      </c>
      <c r="N4552" t="s">
        <v>32769</v>
      </c>
    </row>
    <row r="4553" spans="1:14" x14ac:dyDescent="0.25">
      <c r="A4553" s="6" t="s">
        <v>14306</v>
      </c>
      <c r="B4553" s="6" t="s">
        <v>34575</v>
      </c>
      <c r="C4553" s="6" t="s">
        <v>34576</v>
      </c>
      <c r="D4553" t="s">
        <v>34577</v>
      </c>
      <c r="E4553" t="s">
        <v>16552</v>
      </c>
      <c r="F4553" t="s">
        <v>441</v>
      </c>
      <c r="G4553" s="7" t="s">
        <v>34578</v>
      </c>
      <c r="H4553" t="s">
        <v>34579</v>
      </c>
      <c r="I4553" t="s">
        <v>34577</v>
      </c>
      <c r="J4553" t="s">
        <v>14411</v>
      </c>
      <c r="K4553" s="7" t="s">
        <v>34580</v>
      </c>
      <c r="L4553" t="s">
        <v>3336</v>
      </c>
      <c r="M4553" t="s">
        <v>34581</v>
      </c>
      <c r="N4553" t="s">
        <v>34582</v>
      </c>
    </row>
    <row r="4554" spans="1:14" x14ac:dyDescent="0.25">
      <c r="A4554" s="6" t="s">
        <v>14306</v>
      </c>
      <c r="B4554" s="6" t="s">
        <v>34583</v>
      </c>
      <c r="C4554" s="6" t="s">
        <v>34584</v>
      </c>
      <c r="D4554" t="s">
        <v>34585</v>
      </c>
      <c r="F4554" t="s">
        <v>9381</v>
      </c>
      <c r="G4554" s="7"/>
      <c r="H4554" t="s">
        <v>34586</v>
      </c>
      <c r="I4554" t="s">
        <v>34585</v>
      </c>
      <c r="J4554" t="s">
        <v>14441</v>
      </c>
      <c r="K4554" s="7" t="s">
        <v>34587</v>
      </c>
      <c r="L4554" t="s">
        <v>3336</v>
      </c>
      <c r="M4554" t="s">
        <v>34588</v>
      </c>
      <c r="N4554" t="s">
        <v>34589</v>
      </c>
    </row>
    <row r="4555" spans="1:14" x14ac:dyDescent="0.25">
      <c r="A4555" s="6" t="s">
        <v>14306</v>
      </c>
      <c r="B4555" s="6" t="s">
        <v>34590</v>
      </c>
      <c r="C4555" s="6" t="s">
        <v>34591</v>
      </c>
      <c r="D4555" t="s">
        <v>34592</v>
      </c>
      <c r="E4555" t="s">
        <v>14310</v>
      </c>
      <c r="F4555" t="s">
        <v>17629</v>
      </c>
      <c r="G4555" s="7"/>
      <c r="H4555" t="s">
        <v>34593</v>
      </c>
      <c r="I4555" t="s">
        <v>34594</v>
      </c>
      <c r="J4555" t="s">
        <v>14411</v>
      </c>
      <c r="K4555" s="7" t="s">
        <v>34595</v>
      </c>
      <c r="L4555" t="s">
        <v>3336</v>
      </c>
      <c r="M4555" t="s">
        <v>34596</v>
      </c>
      <c r="N4555" t="s">
        <v>34597</v>
      </c>
    </row>
    <row r="4556" spans="1:14" x14ac:dyDescent="0.25">
      <c r="A4556" s="6" t="s">
        <v>14306</v>
      </c>
      <c r="B4556" s="6" t="s">
        <v>34598</v>
      </c>
      <c r="C4556" s="6" t="s">
        <v>34599</v>
      </c>
      <c r="D4556" t="s">
        <v>34600</v>
      </c>
      <c r="E4556" t="s">
        <v>15121</v>
      </c>
      <c r="F4556" t="s">
        <v>18370</v>
      </c>
      <c r="G4556" s="7"/>
      <c r="H4556" t="s">
        <v>34601</v>
      </c>
      <c r="I4556" t="s">
        <v>34600</v>
      </c>
      <c r="J4556" t="s">
        <v>14313</v>
      </c>
      <c r="K4556" s="7" t="s">
        <v>34602</v>
      </c>
      <c r="L4556" t="s">
        <v>15942</v>
      </c>
      <c r="M4556" t="s">
        <v>34603</v>
      </c>
      <c r="N4556" t="s">
        <v>34604</v>
      </c>
    </row>
    <row r="4557" spans="1:14" x14ac:dyDescent="0.25">
      <c r="A4557" s="6" t="s">
        <v>14306</v>
      </c>
      <c r="B4557" s="6" t="s">
        <v>12930</v>
      </c>
      <c r="C4557" s="6" t="s">
        <v>34605</v>
      </c>
      <c r="D4557" t="s">
        <v>34606</v>
      </c>
      <c r="E4557" t="s">
        <v>367</v>
      </c>
      <c r="F4557" t="s">
        <v>34607</v>
      </c>
      <c r="G4557" s="7" t="s">
        <v>12933</v>
      </c>
      <c r="H4557" t="s">
        <v>34608</v>
      </c>
      <c r="I4557" t="s">
        <v>34606</v>
      </c>
      <c r="J4557" t="s">
        <v>14313</v>
      </c>
      <c r="K4557" s="7" t="s">
        <v>34609</v>
      </c>
      <c r="L4557" t="s">
        <v>8379</v>
      </c>
      <c r="M4557" t="s">
        <v>34610</v>
      </c>
      <c r="N4557" t="s">
        <v>34611</v>
      </c>
    </row>
    <row r="4558" spans="1:14" x14ac:dyDescent="0.25">
      <c r="A4558" s="6" t="s">
        <v>14306</v>
      </c>
      <c r="B4558" s="6" t="s">
        <v>34612</v>
      </c>
      <c r="C4558" s="6" t="s">
        <v>34613</v>
      </c>
      <c r="D4558" t="s">
        <v>34614</v>
      </c>
      <c r="E4558" t="s">
        <v>14464</v>
      </c>
      <c r="F4558" t="s">
        <v>14547</v>
      </c>
      <c r="G4558" s="7" t="s">
        <v>34615</v>
      </c>
      <c r="H4558" t="s">
        <v>34616</v>
      </c>
      <c r="I4558" t="s">
        <v>34617</v>
      </c>
      <c r="J4558" t="s">
        <v>14313</v>
      </c>
      <c r="K4558" s="7" t="s">
        <v>34618</v>
      </c>
      <c r="L4558" t="s">
        <v>3336</v>
      </c>
      <c r="M4558" t="s">
        <v>34619</v>
      </c>
      <c r="N4558" t="s">
        <v>34620</v>
      </c>
    </row>
    <row r="4559" spans="1:14" x14ac:dyDescent="0.25">
      <c r="A4559" s="6" t="s">
        <v>14306</v>
      </c>
      <c r="B4559" s="6" t="s">
        <v>34621</v>
      </c>
      <c r="C4559" s="6" t="s">
        <v>34622</v>
      </c>
      <c r="D4559" t="s">
        <v>34623</v>
      </c>
      <c r="E4559" t="s">
        <v>16025</v>
      </c>
      <c r="G4559" s="7" t="s">
        <v>34624</v>
      </c>
      <c r="H4559" t="s">
        <v>34625</v>
      </c>
      <c r="I4559" t="s">
        <v>34626</v>
      </c>
      <c r="J4559" t="s">
        <v>22102</v>
      </c>
      <c r="K4559" s="7"/>
      <c r="L4559" t="s">
        <v>3336</v>
      </c>
      <c r="M4559" t="s">
        <v>34627</v>
      </c>
      <c r="N4559" t="s">
        <v>34628</v>
      </c>
    </row>
    <row r="4560" spans="1:14" x14ac:dyDescent="0.25">
      <c r="A4560" s="6" t="s">
        <v>14306</v>
      </c>
      <c r="B4560" s="6" t="s">
        <v>34629</v>
      </c>
      <c r="C4560" s="6" t="s">
        <v>34630</v>
      </c>
      <c r="D4560" t="s">
        <v>34630</v>
      </c>
      <c r="E4560" t="s">
        <v>15267</v>
      </c>
      <c r="F4560" t="s">
        <v>3312</v>
      </c>
      <c r="G4560" s="7" t="s">
        <v>34631</v>
      </c>
      <c r="H4560" t="s">
        <v>34632</v>
      </c>
      <c r="I4560" t="s">
        <v>34630</v>
      </c>
      <c r="J4560" t="s">
        <v>14313</v>
      </c>
      <c r="K4560" s="7" t="s">
        <v>34633</v>
      </c>
      <c r="L4560" t="s">
        <v>21526</v>
      </c>
      <c r="M4560" t="s">
        <v>34634</v>
      </c>
      <c r="N4560" t="s">
        <v>34635</v>
      </c>
    </row>
    <row r="4561" spans="1:14" x14ac:dyDescent="0.25">
      <c r="A4561" s="6" t="s">
        <v>14306</v>
      </c>
      <c r="B4561" s="6" t="s">
        <v>34636</v>
      </c>
      <c r="C4561" s="6" t="s">
        <v>34637</v>
      </c>
      <c r="D4561" t="s">
        <v>34638</v>
      </c>
      <c r="E4561" t="s">
        <v>15121</v>
      </c>
      <c r="F4561" t="s">
        <v>34639</v>
      </c>
      <c r="G4561" s="7" t="s">
        <v>34640</v>
      </c>
      <c r="H4561" t="s">
        <v>34641</v>
      </c>
      <c r="I4561" t="s">
        <v>34638</v>
      </c>
      <c r="J4561" t="s">
        <v>14313</v>
      </c>
      <c r="K4561" s="7" t="s">
        <v>34642</v>
      </c>
      <c r="L4561" t="s">
        <v>15405</v>
      </c>
      <c r="M4561" t="s">
        <v>34643</v>
      </c>
      <c r="N4561" t="s">
        <v>34644</v>
      </c>
    </row>
    <row r="4562" spans="1:14" x14ac:dyDescent="0.25">
      <c r="A4562" s="6" t="s">
        <v>14306</v>
      </c>
      <c r="B4562" s="6" t="s">
        <v>34645</v>
      </c>
      <c r="C4562" s="6" t="s">
        <v>34646</v>
      </c>
      <c r="D4562" t="s">
        <v>34647</v>
      </c>
      <c r="E4562" t="s">
        <v>15484</v>
      </c>
      <c r="G4562" s="7"/>
      <c r="H4562" t="s">
        <v>34648</v>
      </c>
      <c r="I4562" t="s">
        <v>34647</v>
      </c>
      <c r="J4562" t="s">
        <v>14411</v>
      </c>
      <c r="K4562" s="7" t="s">
        <v>23995</v>
      </c>
      <c r="L4562" t="s">
        <v>15942</v>
      </c>
      <c r="M4562" t="s">
        <v>34649</v>
      </c>
      <c r="N4562" t="s">
        <v>34650</v>
      </c>
    </row>
    <row r="4563" spans="1:14" x14ac:dyDescent="0.25">
      <c r="A4563" s="6" t="s">
        <v>14306</v>
      </c>
      <c r="B4563" s="6" t="s">
        <v>3551</v>
      </c>
      <c r="C4563" s="6" t="s">
        <v>34651</v>
      </c>
      <c r="D4563" t="s">
        <v>34652</v>
      </c>
      <c r="E4563" t="s">
        <v>636</v>
      </c>
      <c r="F4563" t="s">
        <v>10453</v>
      </c>
      <c r="G4563" s="7" t="s">
        <v>3554</v>
      </c>
      <c r="H4563" t="s">
        <v>34653</v>
      </c>
      <c r="I4563" t="s">
        <v>34654</v>
      </c>
      <c r="J4563" t="s">
        <v>14313</v>
      </c>
      <c r="K4563" s="7" t="s">
        <v>34655</v>
      </c>
      <c r="L4563" t="s">
        <v>3336</v>
      </c>
      <c r="M4563" t="s">
        <v>34656</v>
      </c>
      <c r="N4563" t="s">
        <v>34657</v>
      </c>
    </row>
    <row r="4564" spans="1:14" x14ac:dyDescent="0.25">
      <c r="A4564" s="6" t="s">
        <v>14306</v>
      </c>
      <c r="B4564" s="6" t="s">
        <v>34658</v>
      </c>
      <c r="C4564" s="6" t="s">
        <v>34659</v>
      </c>
      <c r="D4564" t="s">
        <v>34660</v>
      </c>
      <c r="E4564" t="s">
        <v>14329</v>
      </c>
      <c r="F4564" t="s">
        <v>3126</v>
      </c>
      <c r="G4564" s="7"/>
      <c r="H4564" t="s">
        <v>34661</v>
      </c>
      <c r="I4564" t="s">
        <v>34660</v>
      </c>
      <c r="J4564" t="s">
        <v>14313</v>
      </c>
      <c r="K4564" s="7" t="s">
        <v>34662</v>
      </c>
      <c r="L4564" t="s">
        <v>3336</v>
      </c>
      <c r="M4564" t="s">
        <v>34663</v>
      </c>
      <c r="N4564" t="s">
        <v>34664</v>
      </c>
    </row>
    <row r="4565" spans="1:14" x14ac:dyDescent="0.25">
      <c r="A4565" s="6" t="s">
        <v>14306</v>
      </c>
      <c r="B4565" s="6" t="s">
        <v>4881</v>
      </c>
      <c r="C4565" s="6" t="s">
        <v>34665</v>
      </c>
      <c r="D4565" t="s">
        <v>34666</v>
      </c>
      <c r="E4565" t="s">
        <v>1351</v>
      </c>
      <c r="G4565" s="7" t="s">
        <v>4884</v>
      </c>
      <c r="H4565" t="s">
        <v>34667</v>
      </c>
      <c r="I4565" t="s">
        <v>34666</v>
      </c>
      <c r="J4565" t="s">
        <v>14411</v>
      </c>
      <c r="K4565" s="7" t="s">
        <v>34668</v>
      </c>
      <c r="L4565" t="s">
        <v>15405</v>
      </c>
      <c r="M4565" t="s">
        <v>34669</v>
      </c>
      <c r="N4565" t="s">
        <v>34670</v>
      </c>
    </row>
    <row r="4566" spans="1:14" x14ac:dyDescent="0.25">
      <c r="A4566" s="6" t="s">
        <v>14306</v>
      </c>
      <c r="B4566" s="6" t="s">
        <v>34671</v>
      </c>
      <c r="C4566" s="6" t="s">
        <v>34672</v>
      </c>
      <c r="D4566" t="s">
        <v>34673</v>
      </c>
      <c r="E4566" t="s">
        <v>14575</v>
      </c>
      <c r="F4566" t="s">
        <v>20181</v>
      </c>
      <c r="G4566" s="7" t="s">
        <v>34674</v>
      </c>
      <c r="H4566" t="s">
        <v>34672</v>
      </c>
      <c r="I4566" t="s">
        <v>34673</v>
      </c>
      <c r="J4566" t="s">
        <v>14313</v>
      </c>
      <c r="K4566" s="7" t="s">
        <v>34675</v>
      </c>
      <c r="L4566" t="s">
        <v>14656</v>
      </c>
      <c r="M4566" t="s">
        <v>34676</v>
      </c>
      <c r="N4566" t="s">
        <v>34677</v>
      </c>
    </row>
    <row r="4567" spans="1:14" x14ac:dyDescent="0.25">
      <c r="A4567" s="6" t="s">
        <v>14306</v>
      </c>
      <c r="B4567" s="6" t="s">
        <v>34678</v>
      </c>
      <c r="C4567" s="6" t="s">
        <v>34679</v>
      </c>
      <c r="D4567" t="s">
        <v>34680</v>
      </c>
      <c r="E4567" t="s">
        <v>14706</v>
      </c>
      <c r="F4567" t="s">
        <v>34681</v>
      </c>
      <c r="G4567" s="7" t="s">
        <v>34682</v>
      </c>
      <c r="H4567" t="s">
        <v>34683</v>
      </c>
      <c r="I4567" t="s">
        <v>34680</v>
      </c>
      <c r="J4567" t="s">
        <v>14313</v>
      </c>
      <c r="K4567" s="7" t="s">
        <v>34684</v>
      </c>
      <c r="L4567" t="s">
        <v>15405</v>
      </c>
      <c r="M4567" t="s">
        <v>34685</v>
      </c>
      <c r="N4567" t="s">
        <v>34686</v>
      </c>
    </row>
    <row r="4568" spans="1:14" x14ac:dyDescent="0.25">
      <c r="A4568" s="6" t="s">
        <v>14306</v>
      </c>
      <c r="B4568" s="6" t="s">
        <v>34687</v>
      </c>
      <c r="C4568" s="6" t="s">
        <v>34688</v>
      </c>
      <c r="D4568" t="s">
        <v>34689</v>
      </c>
      <c r="E4568" t="s">
        <v>15156</v>
      </c>
      <c r="F4568" t="s">
        <v>34690</v>
      </c>
      <c r="G4568" s="7" t="s">
        <v>34691</v>
      </c>
      <c r="H4568" t="s">
        <v>34692</v>
      </c>
      <c r="I4568" t="s">
        <v>34689</v>
      </c>
      <c r="J4568" t="s">
        <v>14313</v>
      </c>
      <c r="K4568" s="7" t="s">
        <v>34693</v>
      </c>
      <c r="L4568" t="s">
        <v>3336</v>
      </c>
      <c r="M4568" t="s">
        <v>34694</v>
      </c>
      <c r="N4568" t="s">
        <v>34695</v>
      </c>
    </row>
    <row r="4569" spans="1:14" x14ac:dyDescent="0.25">
      <c r="A4569" s="6" t="s">
        <v>14306</v>
      </c>
      <c r="B4569" s="6" t="s">
        <v>11507</v>
      </c>
      <c r="C4569" s="6" t="s">
        <v>34696</v>
      </c>
      <c r="D4569" t="s">
        <v>34697</v>
      </c>
      <c r="E4569" t="s">
        <v>1864</v>
      </c>
      <c r="F4569" t="s">
        <v>2430</v>
      </c>
      <c r="G4569" s="7" t="s">
        <v>11511</v>
      </c>
      <c r="H4569" t="s">
        <v>34698</v>
      </c>
      <c r="I4569" t="s">
        <v>34697</v>
      </c>
      <c r="J4569" t="s">
        <v>14313</v>
      </c>
      <c r="K4569" s="7" t="s">
        <v>34699</v>
      </c>
      <c r="L4569" t="s">
        <v>3336</v>
      </c>
      <c r="M4569" t="s">
        <v>34700</v>
      </c>
      <c r="N4569" t="s">
        <v>34701</v>
      </c>
    </row>
    <row r="4570" spans="1:14" x14ac:dyDescent="0.25">
      <c r="A4570" s="6" t="s">
        <v>14306</v>
      </c>
      <c r="B4570" s="6" t="s">
        <v>34702</v>
      </c>
      <c r="C4570" s="6" t="s">
        <v>34703</v>
      </c>
      <c r="D4570" t="s">
        <v>34704</v>
      </c>
      <c r="E4570" t="s">
        <v>15919</v>
      </c>
      <c r="G4570" s="7" t="s">
        <v>34705</v>
      </c>
      <c r="H4570" t="s">
        <v>34706</v>
      </c>
      <c r="I4570" t="s">
        <v>34704</v>
      </c>
      <c r="J4570" t="s">
        <v>14411</v>
      </c>
      <c r="K4570" s="7" t="s">
        <v>34707</v>
      </c>
      <c r="L4570" t="s">
        <v>15405</v>
      </c>
      <c r="M4570" t="s">
        <v>34708</v>
      </c>
      <c r="N4570" t="s">
        <v>34709</v>
      </c>
    </row>
    <row r="4571" spans="1:14" x14ac:dyDescent="0.25">
      <c r="A4571" s="6" t="s">
        <v>14306</v>
      </c>
      <c r="B4571" s="6" t="s">
        <v>34710</v>
      </c>
      <c r="C4571" s="6" t="s">
        <v>34711</v>
      </c>
      <c r="D4571" t="s">
        <v>34712</v>
      </c>
      <c r="E4571" t="s">
        <v>14329</v>
      </c>
      <c r="F4571" t="s">
        <v>3934</v>
      </c>
      <c r="G4571" s="7" t="s">
        <v>34713</v>
      </c>
      <c r="H4571" t="s">
        <v>34714</v>
      </c>
      <c r="I4571" t="s">
        <v>34712</v>
      </c>
      <c r="J4571" t="s">
        <v>14313</v>
      </c>
      <c r="K4571" s="7" t="s">
        <v>34715</v>
      </c>
      <c r="L4571" t="s">
        <v>14656</v>
      </c>
      <c r="M4571" t="s">
        <v>34716</v>
      </c>
      <c r="N4571" t="s">
        <v>34717</v>
      </c>
    </row>
    <row r="4572" spans="1:14" x14ac:dyDescent="0.25">
      <c r="A4572" s="6" t="s">
        <v>14306</v>
      </c>
      <c r="B4572" s="6" t="s">
        <v>4991</v>
      </c>
      <c r="C4572" s="6" t="s">
        <v>34718</v>
      </c>
      <c r="D4572" t="s">
        <v>34719</v>
      </c>
      <c r="E4572" t="s">
        <v>28</v>
      </c>
      <c r="F4572" t="s">
        <v>34720</v>
      </c>
      <c r="G4572" s="7" t="s">
        <v>4995</v>
      </c>
      <c r="H4572" t="s">
        <v>34721</v>
      </c>
      <c r="I4572" t="s">
        <v>34719</v>
      </c>
      <c r="J4572" t="s">
        <v>14411</v>
      </c>
      <c r="K4572" s="7" t="s">
        <v>34722</v>
      </c>
      <c r="L4572" t="s">
        <v>3336</v>
      </c>
      <c r="M4572" t="s">
        <v>34723</v>
      </c>
      <c r="N4572" t="s">
        <v>34724</v>
      </c>
    </row>
    <row r="4573" spans="1:14" x14ac:dyDescent="0.25">
      <c r="A4573" s="6" t="s">
        <v>14306</v>
      </c>
      <c r="B4573" s="6" t="s">
        <v>34725</v>
      </c>
      <c r="C4573" s="6" t="s">
        <v>34726</v>
      </c>
      <c r="D4573" t="s">
        <v>34727</v>
      </c>
      <c r="E4573" t="s">
        <v>15121</v>
      </c>
      <c r="F4573" t="s">
        <v>34728</v>
      </c>
      <c r="G4573" s="7" t="s">
        <v>34729</v>
      </c>
      <c r="H4573" t="s">
        <v>34730</v>
      </c>
      <c r="I4573" t="s">
        <v>34727</v>
      </c>
      <c r="J4573" t="s">
        <v>14313</v>
      </c>
      <c r="K4573" s="7" t="s">
        <v>34731</v>
      </c>
      <c r="L4573" t="s">
        <v>3336</v>
      </c>
      <c r="M4573" t="s">
        <v>34732</v>
      </c>
      <c r="N4573" t="s">
        <v>34733</v>
      </c>
    </row>
    <row r="4574" spans="1:14" x14ac:dyDescent="0.25">
      <c r="A4574" s="6" t="s">
        <v>14306</v>
      </c>
      <c r="B4574" s="6" t="s">
        <v>34734</v>
      </c>
      <c r="C4574" s="6" t="s">
        <v>34735</v>
      </c>
      <c r="D4574" t="s">
        <v>34736</v>
      </c>
      <c r="E4574" t="s">
        <v>22808</v>
      </c>
      <c r="F4574" t="s">
        <v>16924</v>
      </c>
      <c r="G4574" s="7" t="s">
        <v>34737</v>
      </c>
      <c r="H4574" t="s">
        <v>34738</v>
      </c>
      <c r="I4574" t="s">
        <v>34739</v>
      </c>
      <c r="J4574" t="s">
        <v>14411</v>
      </c>
      <c r="K4574" s="7" t="s">
        <v>34740</v>
      </c>
      <c r="L4574" t="s">
        <v>3336</v>
      </c>
      <c r="M4574" t="s">
        <v>34741</v>
      </c>
      <c r="N4574" t="s">
        <v>34742</v>
      </c>
    </row>
    <row r="4575" spans="1:14" x14ac:dyDescent="0.25">
      <c r="A4575" s="6" t="s">
        <v>14306</v>
      </c>
      <c r="B4575" s="6" t="s">
        <v>34743</v>
      </c>
      <c r="C4575" s="6" t="s">
        <v>34744</v>
      </c>
      <c r="D4575" t="s">
        <v>34745</v>
      </c>
      <c r="E4575" t="s">
        <v>16025</v>
      </c>
      <c r="G4575" s="7"/>
      <c r="H4575" t="s">
        <v>34746</v>
      </c>
      <c r="I4575" t="s">
        <v>34747</v>
      </c>
      <c r="J4575" t="s">
        <v>14313</v>
      </c>
      <c r="K4575" s="7"/>
      <c r="L4575" t="s">
        <v>3336</v>
      </c>
      <c r="M4575" t="s">
        <v>34748</v>
      </c>
      <c r="N4575" t="s">
        <v>34749</v>
      </c>
    </row>
    <row r="4576" spans="1:14" x14ac:dyDescent="0.25">
      <c r="A4576" s="6" t="s">
        <v>14306</v>
      </c>
      <c r="B4576" s="6" t="s">
        <v>34750</v>
      </c>
      <c r="C4576" s="6" t="s">
        <v>34751</v>
      </c>
      <c r="D4576" t="s">
        <v>34752</v>
      </c>
      <c r="E4576" t="s">
        <v>15474</v>
      </c>
      <c r="F4576" t="s">
        <v>3126</v>
      </c>
      <c r="G4576" s="7" t="s">
        <v>34753</v>
      </c>
      <c r="H4576" t="s">
        <v>34754</v>
      </c>
      <c r="I4576" t="s">
        <v>34755</v>
      </c>
      <c r="J4576" t="s">
        <v>14411</v>
      </c>
      <c r="K4576" s="7" t="s">
        <v>34756</v>
      </c>
      <c r="L4576" t="s">
        <v>14857</v>
      </c>
      <c r="M4576" t="s">
        <v>34757</v>
      </c>
      <c r="N4576" t="s">
        <v>34758</v>
      </c>
    </row>
    <row r="4577" spans="1:14" x14ac:dyDescent="0.25">
      <c r="A4577" s="6" t="s">
        <v>14306</v>
      </c>
      <c r="B4577" s="6" t="s">
        <v>9586</v>
      </c>
      <c r="C4577" s="6" t="s">
        <v>34759</v>
      </c>
      <c r="D4577" t="s">
        <v>34760</v>
      </c>
      <c r="E4577" t="s">
        <v>398</v>
      </c>
      <c r="F4577" t="s">
        <v>34761</v>
      </c>
      <c r="G4577" s="7" t="s">
        <v>9589</v>
      </c>
      <c r="H4577" t="s">
        <v>34759</v>
      </c>
      <c r="I4577" t="s">
        <v>34762</v>
      </c>
      <c r="J4577" t="s">
        <v>14411</v>
      </c>
      <c r="K4577" s="7" t="s">
        <v>34763</v>
      </c>
      <c r="L4577" t="s">
        <v>3336</v>
      </c>
      <c r="M4577" t="s">
        <v>34764</v>
      </c>
      <c r="N4577" t="s">
        <v>34765</v>
      </c>
    </row>
    <row r="4578" spans="1:14" x14ac:dyDescent="0.25">
      <c r="A4578" s="6" t="s">
        <v>14306</v>
      </c>
      <c r="B4578" s="6" t="s">
        <v>34766</v>
      </c>
      <c r="C4578" s="6" t="s">
        <v>34767</v>
      </c>
      <c r="D4578" t="s">
        <v>34768</v>
      </c>
      <c r="E4578" t="s">
        <v>15156</v>
      </c>
      <c r="F4578" t="s">
        <v>31367</v>
      </c>
      <c r="G4578" s="7" t="s">
        <v>34769</v>
      </c>
      <c r="H4578" t="s">
        <v>34770</v>
      </c>
      <c r="I4578" t="s">
        <v>34768</v>
      </c>
      <c r="J4578" t="s">
        <v>14441</v>
      </c>
      <c r="K4578" s="7" t="s">
        <v>34771</v>
      </c>
      <c r="L4578" t="s">
        <v>15596</v>
      </c>
      <c r="M4578" t="s">
        <v>34772</v>
      </c>
      <c r="N4578" t="s">
        <v>34773</v>
      </c>
    </row>
    <row r="4579" spans="1:14" x14ac:dyDescent="0.25">
      <c r="A4579" s="6" t="s">
        <v>14306</v>
      </c>
      <c r="B4579" s="6" t="s">
        <v>34774</v>
      </c>
      <c r="C4579" s="6" t="s">
        <v>34775</v>
      </c>
      <c r="D4579" t="s">
        <v>34776</v>
      </c>
      <c r="E4579" t="s">
        <v>14338</v>
      </c>
      <c r="F4579" t="s">
        <v>34777</v>
      </c>
      <c r="G4579" s="7" t="s">
        <v>34778</v>
      </c>
      <c r="H4579" t="s">
        <v>34775</v>
      </c>
      <c r="I4579" t="s">
        <v>34779</v>
      </c>
      <c r="J4579" t="s">
        <v>14411</v>
      </c>
      <c r="K4579" s="7" t="s">
        <v>34780</v>
      </c>
      <c r="L4579" t="s">
        <v>15942</v>
      </c>
      <c r="M4579" t="s">
        <v>34781</v>
      </c>
      <c r="N4579" t="s">
        <v>34782</v>
      </c>
    </row>
    <row r="4580" spans="1:14" x14ac:dyDescent="0.25">
      <c r="A4580" s="6" t="s">
        <v>14306</v>
      </c>
      <c r="B4580" s="6" t="s">
        <v>34783</v>
      </c>
      <c r="C4580" s="6" t="s">
        <v>34784</v>
      </c>
      <c r="D4580" t="s">
        <v>34785</v>
      </c>
      <c r="E4580" t="s">
        <v>16423</v>
      </c>
      <c r="F4580" t="s">
        <v>17016</v>
      </c>
      <c r="G4580" s="7" t="s">
        <v>34786</v>
      </c>
      <c r="H4580" t="s">
        <v>34784</v>
      </c>
      <c r="I4580" t="s">
        <v>34787</v>
      </c>
      <c r="J4580" t="s">
        <v>14411</v>
      </c>
      <c r="K4580" s="7" t="s">
        <v>34788</v>
      </c>
      <c r="L4580" t="s">
        <v>3336</v>
      </c>
      <c r="M4580" t="s">
        <v>34789</v>
      </c>
      <c r="N4580" t="s">
        <v>34790</v>
      </c>
    </row>
    <row r="4581" spans="1:14" x14ac:dyDescent="0.25">
      <c r="A4581" s="6" t="s">
        <v>14306</v>
      </c>
      <c r="B4581" s="6" t="s">
        <v>34791</v>
      </c>
      <c r="C4581" s="6" t="s">
        <v>34792</v>
      </c>
      <c r="D4581" t="s">
        <v>34793</v>
      </c>
      <c r="E4581" t="s">
        <v>15198</v>
      </c>
      <c r="F4581" t="s">
        <v>34794</v>
      </c>
      <c r="G4581" s="7" t="s">
        <v>34795</v>
      </c>
      <c r="H4581" t="s">
        <v>34792</v>
      </c>
      <c r="I4581" t="s">
        <v>34796</v>
      </c>
      <c r="J4581" t="s">
        <v>14411</v>
      </c>
      <c r="K4581" s="7" t="s">
        <v>34797</v>
      </c>
      <c r="L4581" t="s">
        <v>3336</v>
      </c>
      <c r="M4581" t="s">
        <v>34798</v>
      </c>
      <c r="N4581" t="s">
        <v>34799</v>
      </c>
    </row>
    <row r="4582" spans="1:14" x14ac:dyDescent="0.25">
      <c r="A4582" s="6" t="s">
        <v>14306</v>
      </c>
      <c r="B4582" s="6" t="s">
        <v>34800</v>
      </c>
      <c r="C4582" s="6" t="s">
        <v>34801</v>
      </c>
      <c r="D4582" t="s">
        <v>34802</v>
      </c>
      <c r="E4582" t="s">
        <v>14329</v>
      </c>
      <c r="F4582" t="s">
        <v>3363</v>
      </c>
      <c r="G4582" s="7"/>
      <c r="H4582" t="s">
        <v>34803</v>
      </c>
      <c r="I4582" t="s">
        <v>34802</v>
      </c>
      <c r="J4582" t="s">
        <v>14313</v>
      </c>
      <c r="K4582" s="7" t="s">
        <v>34804</v>
      </c>
      <c r="L4582" t="s">
        <v>3336</v>
      </c>
      <c r="M4582" t="s">
        <v>34805</v>
      </c>
      <c r="N4582" t="s">
        <v>34806</v>
      </c>
    </row>
    <row r="4583" spans="1:14" x14ac:dyDescent="0.25">
      <c r="A4583" s="6" t="s">
        <v>14306</v>
      </c>
      <c r="B4583" s="6" t="s">
        <v>34807</v>
      </c>
      <c r="C4583" s="6" t="s">
        <v>34808</v>
      </c>
      <c r="D4583" t="s">
        <v>34809</v>
      </c>
      <c r="E4583" t="s">
        <v>16025</v>
      </c>
      <c r="G4583" s="7"/>
      <c r="H4583" t="s">
        <v>34810</v>
      </c>
      <c r="I4583" t="s">
        <v>34809</v>
      </c>
      <c r="J4583" t="s">
        <v>14411</v>
      </c>
      <c r="K4583" s="7"/>
      <c r="L4583" t="s">
        <v>3336</v>
      </c>
      <c r="M4583" t="s">
        <v>34811</v>
      </c>
      <c r="N4583" t="s">
        <v>34812</v>
      </c>
    </row>
    <row r="4584" spans="1:14" x14ac:dyDescent="0.25">
      <c r="A4584" s="6" t="s">
        <v>14306</v>
      </c>
      <c r="B4584" s="6" t="s">
        <v>34813</v>
      </c>
      <c r="C4584" s="6" t="s">
        <v>34814</v>
      </c>
      <c r="D4584" t="s">
        <v>34815</v>
      </c>
      <c r="E4584" t="s">
        <v>16923</v>
      </c>
      <c r="F4584" t="s">
        <v>15768</v>
      </c>
      <c r="G4584" s="7" t="s">
        <v>34816</v>
      </c>
      <c r="H4584" t="s">
        <v>34814</v>
      </c>
      <c r="I4584" t="s">
        <v>34815</v>
      </c>
      <c r="J4584" t="s">
        <v>14313</v>
      </c>
      <c r="K4584" s="7" t="s">
        <v>34817</v>
      </c>
      <c r="L4584" t="s">
        <v>3336</v>
      </c>
      <c r="M4584" t="s">
        <v>34818</v>
      </c>
      <c r="N4584" t="s">
        <v>34819</v>
      </c>
    </row>
    <row r="4585" spans="1:14" x14ac:dyDescent="0.25">
      <c r="A4585" s="6" t="s">
        <v>14306</v>
      </c>
      <c r="B4585" s="6" t="s">
        <v>2392</v>
      </c>
      <c r="C4585" s="6" t="s">
        <v>34820</v>
      </c>
      <c r="D4585" t="s">
        <v>34821</v>
      </c>
      <c r="E4585" t="s">
        <v>2344</v>
      </c>
      <c r="F4585" t="s">
        <v>16877</v>
      </c>
      <c r="G4585" s="7" t="s">
        <v>2396</v>
      </c>
      <c r="H4585" t="s">
        <v>34822</v>
      </c>
      <c r="I4585" t="s">
        <v>34823</v>
      </c>
      <c r="J4585" t="s">
        <v>14411</v>
      </c>
      <c r="K4585" s="7" t="s">
        <v>34824</v>
      </c>
      <c r="L4585" t="s">
        <v>3336</v>
      </c>
      <c r="M4585" t="s">
        <v>34825</v>
      </c>
      <c r="N4585" t="s">
        <v>34826</v>
      </c>
    </row>
    <row r="4586" spans="1:14" x14ac:dyDescent="0.25">
      <c r="A4586" s="6" t="s">
        <v>14306</v>
      </c>
      <c r="B4586" s="6" t="s">
        <v>34827</v>
      </c>
      <c r="C4586" s="6" t="s">
        <v>34828</v>
      </c>
      <c r="D4586" t="s">
        <v>12438</v>
      </c>
      <c r="E4586" t="s">
        <v>20977</v>
      </c>
      <c r="F4586" t="s">
        <v>12009</v>
      </c>
      <c r="G4586" s="7" t="s">
        <v>34829</v>
      </c>
      <c r="H4586" t="s">
        <v>12439</v>
      </c>
      <c r="I4586" t="s">
        <v>12440</v>
      </c>
      <c r="J4586" t="s">
        <v>14411</v>
      </c>
      <c r="K4586" s="7" t="s">
        <v>12441</v>
      </c>
      <c r="L4586" t="s">
        <v>2089</v>
      </c>
      <c r="M4586" t="s">
        <v>12442</v>
      </c>
      <c r="N4586" t="s">
        <v>12443</v>
      </c>
    </row>
    <row r="4587" spans="1:14" x14ac:dyDescent="0.25">
      <c r="A4587" s="6" t="s">
        <v>14306</v>
      </c>
      <c r="B4587" s="6" t="s">
        <v>34830</v>
      </c>
      <c r="C4587" s="6" t="s">
        <v>34831</v>
      </c>
      <c r="D4587" t="s">
        <v>34832</v>
      </c>
      <c r="E4587" t="s">
        <v>16413</v>
      </c>
      <c r="F4587" t="s">
        <v>13031</v>
      </c>
      <c r="G4587" s="7" t="s">
        <v>34833</v>
      </c>
      <c r="H4587" t="s">
        <v>34831</v>
      </c>
      <c r="I4587" t="s">
        <v>34832</v>
      </c>
      <c r="J4587" t="s">
        <v>14411</v>
      </c>
      <c r="K4587" s="7" t="s">
        <v>34834</v>
      </c>
      <c r="L4587" t="s">
        <v>3336</v>
      </c>
      <c r="M4587" t="s">
        <v>34835</v>
      </c>
      <c r="N4587" t="s">
        <v>34836</v>
      </c>
    </row>
    <row r="4588" spans="1:14" x14ac:dyDescent="0.25">
      <c r="A4588" s="6" t="s">
        <v>14306</v>
      </c>
      <c r="B4588" s="6" t="s">
        <v>34837</v>
      </c>
      <c r="C4588" s="6" t="s">
        <v>34838</v>
      </c>
      <c r="D4588" t="s">
        <v>34839</v>
      </c>
      <c r="E4588" t="s">
        <v>16588</v>
      </c>
      <c r="F4588" t="s">
        <v>34840</v>
      </c>
      <c r="G4588" s="7" t="s">
        <v>34841</v>
      </c>
      <c r="H4588" t="s">
        <v>34842</v>
      </c>
      <c r="I4588" t="s">
        <v>34839</v>
      </c>
      <c r="J4588" t="s">
        <v>14411</v>
      </c>
      <c r="K4588" s="7" t="s">
        <v>34843</v>
      </c>
      <c r="L4588" t="s">
        <v>3336</v>
      </c>
      <c r="M4588" t="s">
        <v>34844</v>
      </c>
      <c r="N4588" t="s">
        <v>34845</v>
      </c>
    </row>
    <row r="4589" spans="1:14" x14ac:dyDescent="0.25">
      <c r="A4589" s="6" t="s">
        <v>14306</v>
      </c>
      <c r="B4589" s="6" t="s">
        <v>34846</v>
      </c>
      <c r="C4589" s="6" t="s">
        <v>34847</v>
      </c>
      <c r="D4589" t="s">
        <v>34848</v>
      </c>
      <c r="E4589" t="s">
        <v>20977</v>
      </c>
      <c r="F4589" t="s">
        <v>34849</v>
      </c>
      <c r="G4589" s="7" t="s">
        <v>34850</v>
      </c>
      <c r="H4589" t="s">
        <v>34851</v>
      </c>
      <c r="I4589" t="s">
        <v>34852</v>
      </c>
      <c r="J4589" t="s">
        <v>14411</v>
      </c>
      <c r="K4589" s="7" t="s">
        <v>34853</v>
      </c>
      <c r="L4589" t="s">
        <v>3336</v>
      </c>
      <c r="M4589" t="s">
        <v>34854</v>
      </c>
      <c r="N4589" t="s">
        <v>34855</v>
      </c>
    </row>
    <row r="4590" spans="1:14" x14ac:dyDescent="0.25">
      <c r="A4590" s="6" t="s">
        <v>14306</v>
      </c>
      <c r="B4590" s="6" t="s">
        <v>34856</v>
      </c>
      <c r="C4590" s="6" t="s">
        <v>34857</v>
      </c>
      <c r="D4590" t="s">
        <v>34858</v>
      </c>
      <c r="E4590" t="s">
        <v>15885</v>
      </c>
      <c r="G4590" s="7" t="s">
        <v>34859</v>
      </c>
      <c r="H4590" t="s">
        <v>34860</v>
      </c>
      <c r="I4590" t="s">
        <v>34858</v>
      </c>
      <c r="J4590" t="s">
        <v>14411</v>
      </c>
      <c r="K4590" s="7" t="s">
        <v>34861</v>
      </c>
      <c r="L4590" t="s">
        <v>3336</v>
      </c>
      <c r="M4590" t="s">
        <v>34862</v>
      </c>
      <c r="N4590" t="s">
        <v>34863</v>
      </c>
    </row>
    <row r="4591" spans="1:14" x14ac:dyDescent="0.25">
      <c r="A4591" s="6" t="s">
        <v>14306</v>
      </c>
      <c r="B4591" s="6" t="s">
        <v>34864</v>
      </c>
      <c r="C4591" s="6" t="s">
        <v>34865</v>
      </c>
      <c r="D4591" t="s">
        <v>34866</v>
      </c>
      <c r="E4591" t="s">
        <v>14338</v>
      </c>
      <c r="F4591" t="s">
        <v>14625</v>
      </c>
      <c r="G4591" s="7" t="s">
        <v>34867</v>
      </c>
      <c r="H4591" t="s">
        <v>34865</v>
      </c>
      <c r="I4591" t="s">
        <v>34866</v>
      </c>
      <c r="J4591" t="s">
        <v>14313</v>
      </c>
      <c r="K4591" s="7" t="s">
        <v>34868</v>
      </c>
      <c r="L4591" t="s">
        <v>3336</v>
      </c>
      <c r="M4591" t="s">
        <v>34869</v>
      </c>
      <c r="N4591" t="s">
        <v>34870</v>
      </c>
    </row>
    <row r="4592" spans="1:14" x14ac:dyDescent="0.25">
      <c r="A4592" s="6" t="s">
        <v>14306</v>
      </c>
      <c r="B4592" s="6" t="s">
        <v>34871</v>
      </c>
      <c r="C4592" s="6" t="s">
        <v>34872</v>
      </c>
      <c r="D4592" t="s">
        <v>34873</v>
      </c>
      <c r="E4592" t="s">
        <v>15484</v>
      </c>
      <c r="G4592" s="7"/>
      <c r="H4592" t="s">
        <v>34874</v>
      </c>
      <c r="I4592" t="s">
        <v>34873</v>
      </c>
      <c r="J4592" t="s">
        <v>14313</v>
      </c>
      <c r="K4592" s="7" t="s">
        <v>34875</v>
      </c>
      <c r="L4592" t="s">
        <v>15405</v>
      </c>
      <c r="M4592" t="s">
        <v>34876</v>
      </c>
      <c r="N4592" t="s">
        <v>34877</v>
      </c>
    </row>
    <row r="4593" spans="1:14" x14ac:dyDescent="0.25">
      <c r="A4593" s="6" t="s">
        <v>14306</v>
      </c>
      <c r="B4593" s="6" t="s">
        <v>34878</v>
      </c>
      <c r="C4593" s="6" t="s">
        <v>34879</v>
      </c>
      <c r="D4593" t="s">
        <v>34880</v>
      </c>
      <c r="E4593" t="s">
        <v>14338</v>
      </c>
      <c r="F4593" t="s">
        <v>3603</v>
      </c>
      <c r="G4593" s="7"/>
      <c r="H4593" t="s">
        <v>34881</v>
      </c>
      <c r="I4593" t="s">
        <v>34880</v>
      </c>
      <c r="J4593" t="s">
        <v>14313</v>
      </c>
      <c r="K4593" s="7" t="s">
        <v>34882</v>
      </c>
      <c r="L4593" t="s">
        <v>3336</v>
      </c>
      <c r="M4593" t="s">
        <v>34883</v>
      </c>
      <c r="N4593" t="s">
        <v>34884</v>
      </c>
    </row>
    <row r="4594" spans="1:14" x14ac:dyDescent="0.25">
      <c r="A4594" s="6" t="s">
        <v>14306</v>
      </c>
      <c r="B4594" s="6" t="s">
        <v>34885</v>
      </c>
      <c r="C4594" s="6" t="s">
        <v>34886</v>
      </c>
      <c r="D4594" t="s">
        <v>34887</v>
      </c>
      <c r="E4594" t="s">
        <v>17982</v>
      </c>
      <c r="F4594" t="s">
        <v>570</v>
      </c>
      <c r="G4594" s="7" t="s">
        <v>34888</v>
      </c>
      <c r="H4594" t="s">
        <v>34886</v>
      </c>
      <c r="I4594" t="s">
        <v>34889</v>
      </c>
      <c r="J4594" t="s">
        <v>14411</v>
      </c>
      <c r="K4594" s="7" t="s">
        <v>34890</v>
      </c>
      <c r="L4594" t="s">
        <v>3336</v>
      </c>
      <c r="M4594" t="s">
        <v>34891</v>
      </c>
      <c r="N4594" t="s">
        <v>34892</v>
      </c>
    </row>
    <row r="4595" spans="1:14" x14ac:dyDescent="0.25">
      <c r="A4595" s="6" t="s">
        <v>14306</v>
      </c>
      <c r="B4595" s="6" t="s">
        <v>34893</v>
      </c>
      <c r="C4595" s="6" t="s">
        <v>34894</v>
      </c>
      <c r="D4595" t="s">
        <v>34895</v>
      </c>
      <c r="E4595" t="s">
        <v>16025</v>
      </c>
      <c r="F4595" t="s">
        <v>101</v>
      </c>
      <c r="G4595" s="7" t="s">
        <v>34896</v>
      </c>
      <c r="H4595" t="s">
        <v>34897</v>
      </c>
      <c r="I4595" t="s">
        <v>34895</v>
      </c>
      <c r="J4595" t="s">
        <v>14313</v>
      </c>
      <c r="K4595" s="7" t="s">
        <v>34898</v>
      </c>
      <c r="L4595" t="s">
        <v>3336</v>
      </c>
      <c r="M4595" t="s">
        <v>34899</v>
      </c>
      <c r="N4595" t="s">
        <v>34900</v>
      </c>
    </row>
    <row r="4596" spans="1:14" x14ac:dyDescent="0.25">
      <c r="A4596" s="6" t="s">
        <v>14306</v>
      </c>
      <c r="B4596" s="6" t="s">
        <v>34901</v>
      </c>
      <c r="C4596" s="6" t="s">
        <v>34902</v>
      </c>
      <c r="D4596" t="s">
        <v>34903</v>
      </c>
      <c r="E4596" t="s">
        <v>14624</v>
      </c>
      <c r="F4596" t="s">
        <v>15112</v>
      </c>
      <c r="G4596" s="7" t="s">
        <v>34904</v>
      </c>
      <c r="H4596" t="s">
        <v>34905</v>
      </c>
      <c r="I4596" t="s">
        <v>34903</v>
      </c>
      <c r="J4596" t="s">
        <v>14411</v>
      </c>
      <c r="K4596" s="7" t="s">
        <v>34906</v>
      </c>
      <c r="L4596" t="s">
        <v>3336</v>
      </c>
      <c r="M4596" t="s">
        <v>34907</v>
      </c>
      <c r="N4596" t="s">
        <v>34908</v>
      </c>
    </row>
    <row r="4597" spans="1:14" x14ac:dyDescent="0.25">
      <c r="A4597" s="6" t="s">
        <v>14306</v>
      </c>
      <c r="B4597" s="6" t="s">
        <v>34909</v>
      </c>
      <c r="C4597" s="6" t="s">
        <v>34910</v>
      </c>
      <c r="D4597" t="s">
        <v>34911</v>
      </c>
      <c r="E4597" t="s">
        <v>17084</v>
      </c>
      <c r="F4597" t="s">
        <v>34912</v>
      </c>
      <c r="G4597" s="7" t="s">
        <v>34913</v>
      </c>
      <c r="H4597" t="s">
        <v>34910</v>
      </c>
      <c r="I4597" t="s">
        <v>34914</v>
      </c>
      <c r="J4597" t="s">
        <v>14411</v>
      </c>
      <c r="K4597" s="7" t="s">
        <v>34915</v>
      </c>
      <c r="L4597" t="s">
        <v>34916</v>
      </c>
      <c r="M4597" t="s">
        <v>34917</v>
      </c>
      <c r="N4597" t="s">
        <v>34918</v>
      </c>
    </row>
    <row r="4598" spans="1:14" x14ac:dyDescent="0.25">
      <c r="A4598" s="6" t="s">
        <v>14306</v>
      </c>
      <c r="B4598" s="6" t="s">
        <v>34919</v>
      </c>
      <c r="C4598" s="6" t="s">
        <v>34920</v>
      </c>
      <c r="D4598" t="s">
        <v>34921</v>
      </c>
      <c r="E4598" t="s">
        <v>16025</v>
      </c>
      <c r="G4598" s="7"/>
      <c r="H4598" t="s">
        <v>34920</v>
      </c>
      <c r="I4598" t="s">
        <v>34921</v>
      </c>
      <c r="J4598" t="s">
        <v>14313</v>
      </c>
      <c r="K4598" s="7" t="s">
        <v>34922</v>
      </c>
      <c r="L4598" t="s">
        <v>15405</v>
      </c>
      <c r="M4598" t="s">
        <v>34923</v>
      </c>
      <c r="N4598" t="s">
        <v>34924</v>
      </c>
    </row>
    <row r="4599" spans="1:14" x14ac:dyDescent="0.25">
      <c r="A4599" s="6" t="s">
        <v>14306</v>
      </c>
      <c r="B4599" s="6" t="s">
        <v>34925</v>
      </c>
      <c r="C4599" s="6" t="s">
        <v>34926</v>
      </c>
      <c r="D4599" t="s">
        <v>34927</v>
      </c>
      <c r="E4599" t="s">
        <v>14795</v>
      </c>
      <c r="F4599" t="s">
        <v>34928</v>
      </c>
      <c r="G4599" s="7"/>
      <c r="H4599" t="s">
        <v>34929</v>
      </c>
      <c r="I4599" t="s">
        <v>34927</v>
      </c>
      <c r="J4599" t="s">
        <v>14313</v>
      </c>
      <c r="K4599" s="7"/>
      <c r="L4599" t="s">
        <v>3336</v>
      </c>
      <c r="M4599" t="s">
        <v>34930</v>
      </c>
      <c r="N4599" t="s">
        <v>34931</v>
      </c>
    </row>
    <row r="4600" spans="1:14" x14ac:dyDescent="0.25">
      <c r="A4600" s="6" t="s">
        <v>14306</v>
      </c>
      <c r="B4600" s="6" t="s">
        <v>34932</v>
      </c>
      <c r="C4600" s="6" t="s">
        <v>34933</v>
      </c>
      <c r="D4600" t="s">
        <v>34934</v>
      </c>
      <c r="E4600" t="s">
        <v>20977</v>
      </c>
      <c r="G4600" s="7"/>
      <c r="H4600" t="s">
        <v>34935</v>
      </c>
      <c r="I4600" t="s">
        <v>34936</v>
      </c>
      <c r="J4600" t="s">
        <v>14411</v>
      </c>
      <c r="K4600" s="7" t="s">
        <v>34937</v>
      </c>
      <c r="L4600" t="s">
        <v>3336</v>
      </c>
      <c r="M4600" t="s">
        <v>34938</v>
      </c>
      <c r="N4600" t="s">
        <v>34939</v>
      </c>
    </row>
    <row r="4601" spans="1:14" x14ac:dyDescent="0.25">
      <c r="A4601" s="6" t="s">
        <v>14306</v>
      </c>
      <c r="B4601" s="6" t="s">
        <v>34940</v>
      </c>
      <c r="C4601" s="6" t="s">
        <v>34941</v>
      </c>
      <c r="D4601" t="s">
        <v>34942</v>
      </c>
      <c r="E4601" t="s">
        <v>17084</v>
      </c>
      <c r="F4601" t="s">
        <v>34943</v>
      </c>
      <c r="G4601" s="7" t="s">
        <v>34944</v>
      </c>
      <c r="H4601" t="s">
        <v>34941</v>
      </c>
      <c r="I4601" t="s">
        <v>34942</v>
      </c>
      <c r="J4601" t="s">
        <v>14411</v>
      </c>
      <c r="K4601" s="7" t="s">
        <v>34945</v>
      </c>
      <c r="L4601" t="s">
        <v>19390</v>
      </c>
      <c r="M4601" t="s">
        <v>34946</v>
      </c>
      <c r="N4601" t="s">
        <v>34947</v>
      </c>
    </row>
    <row r="4602" spans="1:14" x14ac:dyDescent="0.25">
      <c r="A4602" s="6" t="s">
        <v>14306</v>
      </c>
      <c r="B4602" s="6" t="s">
        <v>34948</v>
      </c>
      <c r="C4602" s="6" t="s">
        <v>34949</v>
      </c>
      <c r="D4602" t="s">
        <v>34950</v>
      </c>
      <c r="E4602" t="s">
        <v>14844</v>
      </c>
      <c r="F4602" t="s">
        <v>12169</v>
      </c>
      <c r="G4602" s="7" t="s">
        <v>34951</v>
      </c>
      <c r="H4602" t="s">
        <v>34952</v>
      </c>
      <c r="I4602" t="s">
        <v>34953</v>
      </c>
      <c r="J4602" t="s">
        <v>14411</v>
      </c>
      <c r="K4602" s="7" t="s">
        <v>34954</v>
      </c>
      <c r="L4602" t="s">
        <v>3336</v>
      </c>
      <c r="M4602" t="s">
        <v>34955</v>
      </c>
      <c r="N4602" t="s">
        <v>34956</v>
      </c>
    </row>
    <row r="4603" spans="1:14" x14ac:dyDescent="0.25">
      <c r="A4603" s="6" t="s">
        <v>14306</v>
      </c>
      <c r="B4603" s="6" t="s">
        <v>34957</v>
      </c>
      <c r="C4603" s="6" t="s">
        <v>34958</v>
      </c>
      <c r="D4603" t="s">
        <v>34959</v>
      </c>
      <c r="E4603" t="s">
        <v>14844</v>
      </c>
      <c r="F4603" t="s">
        <v>34960</v>
      </c>
      <c r="G4603" s="7" t="s">
        <v>34961</v>
      </c>
      <c r="H4603" t="s">
        <v>34962</v>
      </c>
      <c r="I4603" t="s">
        <v>34959</v>
      </c>
      <c r="J4603" t="s">
        <v>14313</v>
      </c>
      <c r="K4603" s="7" t="s">
        <v>34963</v>
      </c>
      <c r="L4603" t="s">
        <v>8379</v>
      </c>
      <c r="M4603" t="s">
        <v>34964</v>
      </c>
      <c r="N4603" t="s">
        <v>34965</v>
      </c>
    </row>
    <row r="4604" spans="1:14" x14ac:dyDescent="0.25">
      <c r="A4604" s="6" t="s">
        <v>14306</v>
      </c>
      <c r="B4604" s="6" t="s">
        <v>34966</v>
      </c>
      <c r="C4604" s="6" t="s">
        <v>34967</v>
      </c>
      <c r="D4604" t="s">
        <v>34968</v>
      </c>
      <c r="E4604" t="s">
        <v>15484</v>
      </c>
      <c r="F4604" t="s">
        <v>3349</v>
      </c>
      <c r="G4604" s="7" t="s">
        <v>34969</v>
      </c>
      <c r="H4604" t="s">
        <v>34970</v>
      </c>
      <c r="I4604" t="s">
        <v>34968</v>
      </c>
      <c r="J4604" t="s">
        <v>14313</v>
      </c>
      <c r="K4604" s="7" t="s">
        <v>34971</v>
      </c>
      <c r="L4604" t="s">
        <v>15236</v>
      </c>
      <c r="M4604" t="s">
        <v>34972</v>
      </c>
      <c r="N4604" t="s">
        <v>34973</v>
      </c>
    </row>
    <row r="4605" spans="1:14" x14ac:dyDescent="0.25">
      <c r="A4605" s="6" t="s">
        <v>14306</v>
      </c>
      <c r="B4605" s="6" t="s">
        <v>34974</v>
      </c>
      <c r="C4605" s="6" t="s">
        <v>34975</v>
      </c>
      <c r="D4605" t="s">
        <v>34976</v>
      </c>
      <c r="E4605" t="s">
        <v>16080</v>
      </c>
      <c r="G4605" s="7" t="s">
        <v>34977</v>
      </c>
      <c r="H4605" t="s">
        <v>34975</v>
      </c>
      <c r="I4605" t="s">
        <v>34976</v>
      </c>
      <c r="J4605" t="s">
        <v>14411</v>
      </c>
      <c r="K4605" s="7" t="s">
        <v>34978</v>
      </c>
      <c r="L4605" t="s">
        <v>14857</v>
      </c>
      <c r="M4605" t="s">
        <v>34979</v>
      </c>
      <c r="N4605" t="s">
        <v>34980</v>
      </c>
    </row>
    <row r="4606" spans="1:14" x14ac:dyDescent="0.25">
      <c r="A4606" s="6" t="s">
        <v>14306</v>
      </c>
      <c r="B4606" s="6" t="s">
        <v>34981</v>
      </c>
      <c r="C4606" s="6" t="s">
        <v>34982</v>
      </c>
      <c r="D4606" t="s">
        <v>34983</v>
      </c>
      <c r="E4606" t="s">
        <v>15678</v>
      </c>
      <c r="F4606" t="s">
        <v>34984</v>
      </c>
      <c r="G4606" s="7"/>
      <c r="H4606" t="s">
        <v>34982</v>
      </c>
      <c r="I4606" t="s">
        <v>34985</v>
      </c>
      <c r="J4606" t="s">
        <v>14411</v>
      </c>
      <c r="K4606" s="7" t="s">
        <v>34986</v>
      </c>
      <c r="L4606" t="s">
        <v>14829</v>
      </c>
      <c r="M4606" t="s">
        <v>34987</v>
      </c>
      <c r="N4606" t="s">
        <v>34988</v>
      </c>
    </row>
    <row r="4607" spans="1:14" x14ac:dyDescent="0.25">
      <c r="A4607" s="6" t="s">
        <v>14306</v>
      </c>
      <c r="B4607" s="6" t="s">
        <v>34989</v>
      </c>
      <c r="C4607" s="6" t="s">
        <v>34990</v>
      </c>
      <c r="D4607" t="s">
        <v>34991</v>
      </c>
      <c r="F4607" t="s">
        <v>14735</v>
      </c>
      <c r="G4607" s="7"/>
      <c r="H4607" t="s">
        <v>34991</v>
      </c>
      <c r="I4607" t="s">
        <v>34991</v>
      </c>
      <c r="J4607" t="s">
        <v>14411</v>
      </c>
      <c r="K4607" s="7" t="s">
        <v>34992</v>
      </c>
      <c r="L4607" t="s">
        <v>3336</v>
      </c>
      <c r="M4607" t="s">
        <v>34993</v>
      </c>
      <c r="N4607" t="s">
        <v>34993</v>
      </c>
    </row>
    <row r="4608" spans="1:14" x14ac:dyDescent="0.25">
      <c r="A4608" s="6" t="s">
        <v>14306</v>
      </c>
      <c r="B4608" s="6" t="s">
        <v>34994</v>
      </c>
      <c r="C4608" s="6" t="s">
        <v>34995</v>
      </c>
      <c r="D4608" t="s">
        <v>34996</v>
      </c>
      <c r="E4608" t="s">
        <v>15066</v>
      </c>
      <c r="F4608" t="s">
        <v>31800</v>
      </c>
      <c r="G4608" s="7" t="s">
        <v>34997</v>
      </c>
      <c r="H4608" t="s">
        <v>34998</v>
      </c>
      <c r="I4608" t="s">
        <v>34999</v>
      </c>
      <c r="J4608" t="s">
        <v>14411</v>
      </c>
      <c r="K4608" s="7" t="s">
        <v>35000</v>
      </c>
      <c r="L4608" t="s">
        <v>3336</v>
      </c>
      <c r="M4608" t="s">
        <v>35001</v>
      </c>
      <c r="N4608" t="s">
        <v>35002</v>
      </c>
    </row>
    <row r="4609" spans="1:14" x14ac:dyDescent="0.25">
      <c r="A4609" s="6" t="s">
        <v>14306</v>
      </c>
      <c r="B4609" s="6" t="s">
        <v>35003</v>
      </c>
      <c r="C4609" s="6" t="s">
        <v>35004</v>
      </c>
      <c r="D4609" t="s">
        <v>35005</v>
      </c>
      <c r="E4609" t="s">
        <v>16579</v>
      </c>
      <c r="F4609" t="s">
        <v>15503</v>
      </c>
      <c r="G4609" s="7" t="s">
        <v>35006</v>
      </c>
      <c r="H4609" t="s">
        <v>35007</v>
      </c>
      <c r="I4609" t="s">
        <v>35005</v>
      </c>
      <c r="J4609" t="s">
        <v>14313</v>
      </c>
      <c r="K4609" s="7" t="s">
        <v>35008</v>
      </c>
      <c r="L4609" t="s">
        <v>14656</v>
      </c>
      <c r="M4609" t="s">
        <v>35009</v>
      </c>
      <c r="N4609" t="s">
        <v>35010</v>
      </c>
    </row>
    <row r="4610" spans="1:14" x14ac:dyDescent="0.25">
      <c r="A4610" s="6" t="s">
        <v>14306</v>
      </c>
      <c r="B4610" s="6" t="s">
        <v>35011</v>
      </c>
      <c r="C4610" s="6" t="s">
        <v>35012</v>
      </c>
      <c r="D4610" t="s">
        <v>35013</v>
      </c>
      <c r="E4610" t="s">
        <v>16025</v>
      </c>
      <c r="G4610" s="7" t="s">
        <v>35014</v>
      </c>
      <c r="H4610" t="s">
        <v>35015</v>
      </c>
      <c r="I4610" t="s">
        <v>35016</v>
      </c>
      <c r="J4610" t="s">
        <v>14313</v>
      </c>
      <c r="K4610" s="7" t="s">
        <v>35017</v>
      </c>
      <c r="L4610" t="s">
        <v>15405</v>
      </c>
      <c r="M4610" t="s">
        <v>35018</v>
      </c>
      <c r="N4610" t="s">
        <v>35019</v>
      </c>
    </row>
    <row r="4611" spans="1:14" x14ac:dyDescent="0.25">
      <c r="A4611" s="6" t="s">
        <v>14306</v>
      </c>
      <c r="B4611" s="6" t="s">
        <v>35020</v>
      </c>
      <c r="C4611" s="6" t="s">
        <v>35021</v>
      </c>
      <c r="D4611" t="s">
        <v>35022</v>
      </c>
      <c r="E4611" t="s">
        <v>3120</v>
      </c>
      <c r="F4611" t="s">
        <v>18686</v>
      </c>
      <c r="G4611" s="7" t="s">
        <v>35023</v>
      </c>
      <c r="H4611" t="s">
        <v>35024</v>
      </c>
      <c r="I4611" t="s">
        <v>35025</v>
      </c>
      <c r="J4611" t="s">
        <v>14411</v>
      </c>
      <c r="K4611" s="7" t="s">
        <v>35026</v>
      </c>
      <c r="L4611" t="s">
        <v>15942</v>
      </c>
      <c r="M4611" t="s">
        <v>35027</v>
      </c>
      <c r="N4611" t="s">
        <v>35028</v>
      </c>
    </row>
    <row r="4612" spans="1:14" x14ac:dyDescent="0.25">
      <c r="A4612" s="6" t="s">
        <v>14306</v>
      </c>
      <c r="B4612" s="6" t="s">
        <v>4606</v>
      </c>
      <c r="C4612" s="6" t="s">
        <v>35029</v>
      </c>
      <c r="D4612" t="s">
        <v>4608</v>
      </c>
      <c r="E4612" t="s">
        <v>2578</v>
      </c>
      <c r="F4612" t="s">
        <v>4609</v>
      </c>
      <c r="G4612" s="7" t="s">
        <v>4610</v>
      </c>
      <c r="H4612" t="s">
        <v>4611</v>
      </c>
      <c r="I4612" t="s">
        <v>4612</v>
      </c>
      <c r="J4612" t="s">
        <v>14411</v>
      </c>
      <c r="K4612" s="7" t="s">
        <v>4613</v>
      </c>
      <c r="L4612" t="s">
        <v>4614</v>
      </c>
      <c r="M4612" t="s">
        <v>4614</v>
      </c>
      <c r="N4612" t="s">
        <v>4615</v>
      </c>
    </row>
    <row r="4613" spans="1:14" x14ac:dyDescent="0.25">
      <c r="A4613" s="6" t="s">
        <v>14306</v>
      </c>
      <c r="B4613" s="6" t="s">
        <v>35030</v>
      </c>
      <c r="C4613" s="6" t="s">
        <v>35031</v>
      </c>
      <c r="D4613" t="s">
        <v>35032</v>
      </c>
      <c r="E4613" t="s">
        <v>16025</v>
      </c>
      <c r="G4613" s="7"/>
      <c r="H4613" t="s">
        <v>35033</v>
      </c>
      <c r="I4613" t="s">
        <v>35034</v>
      </c>
      <c r="J4613" t="s">
        <v>14313</v>
      </c>
      <c r="K4613" s="7"/>
      <c r="L4613" t="s">
        <v>3336</v>
      </c>
      <c r="M4613" t="s">
        <v>35035</v>
      </c>
      <c r="N4613" t="s">
        <v>35036</v>
      </c>
    </row>
    <row r="4614" spans="1:14" x14ac:dyDescent="0.25">
      <c r="A4614" s="6" t="s">
        <v>14306</v>
      </c>
      <c r="B4614" s="6" t="s">
        <v>35037</v>
      </c>
      <c r="C4614" s="6" t="s">
        <v>35038</v>
      </c>
      <c r="D4614" t="s">
        <v>35039</v>
      </c>
      <c r="E4614" t="s">
        <v>15511</v>
      </c>
      <c r="F4614" t="s">
        <v>15857</v>
      </c>
      <c r="G4614" s="7" t="s">
        <v>35040</v>
      </c>
      <c r="H4614" t="s">
        <v>35041</v>
      </c>
      <c r="I4614" t="s">
        <v>35042</v>
      </c>
      <c r="J4614" t="s">
        <v>14411</v>
      </c>
      <c r="K4614" s="7" t="s">
        <v>35043</v>
      </c>
      <c r="L4614" t="s">
        <v>3336</v>
      </c>
      <c r="M4614" t="s">
        <v>35044</v>
      </c>
      <c r="N4614" t="s">
        <v>35045</v>
      </c>
    </row>
    <row r="4615" spans="1:14" x14ac:dyDescent="0.25">
      <c r="A4615" s="6" t="s">
        <v>14306</v>
      </c>
      <c r="B4615" s="6" t="s">
        <v>35046</v>
      </c>
      <c r="C4615" s="6" t="s">
        <v>35047</v>
      </c>
      <c r="D4615" t="s">
        <v>35048</v>
      </c>
      <c r="E4615" t="s">
        <v>23439</v>
      </c>
      <c r="F4615" t="s">
        <v>4755</v>
      </c>
      <c r="G4615" s="7" t="s">
        <v>35049</v>
      </c>
      <c r="H4615" t="s">
        <v>35050</v>
      </c>
      <c r="I4615" t="s">
        <v>35051</v>
      </c>
      <c r="J4615" t="s">
        <v>14411</v>
      </c>
      <c r="K4615" s="7" t="s">
        <v>35052</v>
      </c>
      <c r="L4615" t="s">
        <v>14433</v>
      </c>
      <c r="M4615" t="s">
        <v>35053</v>
      </c>
      <c r="N4615" t="s">
        <v>35054</v>
      </c>
    </row>
    <row r="4616" spans="1:14" x14ac:dyDescent="0.25">
      <c r="A4616" s="6" t="s">
        <v>14306</v>
      </c>
      <c r="B4616" s="6" t="s">
        <v>35055</v>
      </c>
      <c r="C4616" s="6" t="s">
        <v>35056</v>
      </c>
      <c r="D4616" t="s">
        <v>35057</v>
      </c>
      <c r="E4616" t="s">
        <v>15474</v>
      </c>
      <c r="F4616" t="s">
        <v>8956</v>
      </c>
      <c r="G4616" s="7" t="s">
        <v>35058</v>
      </c>
      <c r="H4616" t="s">
        <v>35056</v>
      </c>
      <c r="I4616" t="s">
        <v>35057</v>
      </c>
      <c r="J4616" t="s">
        <v>14411</v>
      </c>
      <c r="K4616" s="7" t="s">
        <v>35059</v>
      </c>
      <c r="L4616" t="s">
        <v>18841</v>
      </c>
      <c r="M4616" t="s">
        <v>35060</v>
      </c>
      <c r="N4616" t="s">
        <v>35061</v>
      </c>
    </row>
    <row r="4617" spans="1:14" x14ac:dyDescent="0.25">
      <c r="A4617" s="6" t="s">
        <v>14306</v>
      </c>
      <c r="B4617" s="6" t="s">
        <v>35062</v>
      </c>
      <c r="C4617" s="6" t="s">
        <v>35063</v>
      </c>
      <c r="D4617" t="s">
        <v>35064</v>
      </c>
      <c r="E4617" t="s">
        <v>15093</v>
      </c>
      <c r="F4617" t="s">
        <v>261</v>
      </c>
      <c r="G4617" s="7"/>
      <c r="H4617" t="s">
        <v>35065</v>
      </c>
      <c r="I4617" t="s">
        <v>35064</v>
      </c>
      <c r="J4617" t="s">
        <v>14411</v>
      </c>
      <c r="K4617" s="7" t="s">
        <v>35066</v>
      </c>
      <c r="L4617" t="s">
        <v>15405</v>
      </c>
      <c r="M4617" t="s">
        <v>35067</v>
      </c>
      <c r="N4617" t="s">
        <v>35068</v>
      </c>
    </row>
    <row r="4618" spans="1:14" x14ac:dyDescent="0.25">
      <c r="A4618" s="6" t="s">
        <v>14306</v>
      </c>
      <c r="B4618" s="6" t="s">
        <v>35069</v>
      </c>
      <c r="C4618" s="6" t="s">
        <v>35070</v>
      </c>
      <c r="D4618" t="s">
        <v>35071</v>
      </c>
      <c r="E4618" t="s">
        <v>29427</v>
      </c>
      <c r="F4618" t="s">
        <v>35072</v>
      </c>
      <c r="G4618" s="7" t="s">
        <v>35073</v>
      </c>
      <c r="H4618" t="s">
        <v>35074</v>
      </c>
      <c r="I4618" t="s">
        <v>35071</v>
      </c>
      <c r="J4618" t="s">
        <v>14411</v>
      </c>
      <c r="K4618" s="7" t="s">
        <v>35075</v>
      </c>
      <c r="L4618" t="s">
        <v>15637</v>
      </c>
      <c r="M4618" t="s">
        <v>35076</v>
      </c>
      <c r="N4618" t="s">
        <v>35077</v>
      </c>
    </row>
    <row r="4619" spans="1:14" x14ac:dyDescent="0.25">
      <c r="A4619" s="6" t="s">
        <v>14306</v>
      </c>
      <c r="B4619" s="6" t="s">
        <v>35078</v>
      </c>
      <c r="C4619" s="6" t="s">
        <v>35079</v>
      </c>
      <c r="D4619" t="s">
        <v>35080</v>
      </c>
      <c r="E4619" t="s">
        <v>16025</v>
      </c>
      <c r="F4619" t="s">
        <v>35081</v>
      </c>
      <c r="G4619" s="7"/>
      <c r="H4619" t="s">
        <v>35082</v>
      </c>
      <c r="I4619" t="s">
        <v>35080</v>
      </c>
      <c r="J4619" t="s">
        <v>14313</v>
      </c>
      <c r="K4619" s="7" t="s">
        <v>35083</v>
      </c>
      <c r="L4619" t="s">
        <v>3336</v>
      </c>
      <c r="M4619" t="s">
        <v>35084</v>
      </c>
      <c r="N4619" t="s">
        <v>35085</v>
      </c>
    </row>
    <row r="4620" spans="1:14" x14ac:dyDescent="0.25">
      <c r="A4620" s="6" t="s">
        <v>14306</v>
      </c>
      <c r="B4620" s="6" t="s">
        <v>35086</v>
      </c>
      <c r="C4620" s="6" t="s">
        <v>35087</v>
      </c>
      <c r="D4620" t="s">
        <v>35088</v>
      </c>
      <c r="E4620" t="s">
        <v>14844</v>
      </c>
      <c r="F4620" t="s">
        <v>35089</v>
      </c>
      <c r="G4620" s="7" t="s">
        <v>35090</v>
      </c>
      <c r="H4620" t="s">
        <v>35091</v>
      </c>
      <c r="I4620" t="s">
        <v>35092</v>
      </c>
      <c r="J4620" t="s">
        <v>14411</v>
      </c>
      <c r="K4620" s="7" t="s">
        <v>35093</v>
      </c>
      <c r="L4620" t="s">
        <v>2089</v>
      </c>
      <c r="M4620" t="s">
        <v>35094</v>
      </c>
      <c r="N4620" t="s">
        <v>35095</v>
      </c>
    </row>
    <row r="4621" spans="1:14" x14ac:dyDescent="0.25">
      <c r="A4621" s="6" t="s">
        <v>14306</v>
      </c>
      <c r="B4621" s="6" t="s">
        <v>35096</v>
      </c>
      <c r="C4621" s="6" t="s">
        <v>35097</v>
      </c>
      <c r="D4621" t="s">
        <v>35098</v>
      </c>
      <c r="E4621" t="s">
        <v>14338</v>
      </c>
      <c r="F4621" t="s">
        <v>35099</v>
      </c>
      <c r="G4621" s="7" t="s">
        <v>35100</v>
      </c>
      <c r="H4621" t="s">
        <v>35097</v>
      </c>
      <c r="I4621" t="s">
        <v>35098</v>
      </c>
      <c r="J4621" t="s">
        <v>14313</v>
      </c>
      <c r="K4621" s="7" t="s">
        <v>35101</v>
      </c>
      <c r="L4621" t="s">
        <v>3336</v>
      </c>
      <c r="M4621" t="s">
        <v>35102</v>
      </c>
      <c r="N4621" t="s">
        <v>35103</v>
      </c>
    </row>
    <row r="4622" spans="1:14" x14ac:dyDescent="0.25">
      <c r="A4622" s="6" t="s">
        <v>14306</v>
      </c>
      <c r="B4622" s="6" t="s">
        <v>35104</v>
      </c>
      <c r="C4622" s="6" t="s">
        <v>35105</v>
      </c>
      <c r="D4622" t="s">
        <v>35106</v>
      </c>
      <c r="E4622" t="s">
        <v>15034</v>
      </c>
      <c r="F4622" t="s">
        <v>16924</v>
      </c>
      <c r="G4622" s="7" t="s">
        <v>35107</v>
      </c>
      <c r="H4622" t="s">
        <v>35108</v>
      </c>
      <c r="I4622" t="s">
        <v>35109</v>
      </c>
      <c r="J4622" t="s">
        <v>14411</v>
      </c>
      <c r="K4622" s="7" t="s">
        <v>35110</v>
      </c>
      <c r="L4622" t="s">
        <v>14766</v>
      </c>
      <c r="M4622" t="s">
        <v>35111</v>
      </c>
      <c r="N4622" t="s">
        <v>35112</v>
      </c>
    </row>
    <row r="4623" spans="1:14" x14ac:dyDescent="0.25">
      <c r="A4623" s="6" t="s">
        <v>14306</v>
      </c>
      <c r="B4623" s="6" t="s">
        <v>35113</v>
      </c>
      <c r="C4623" s="6" t="s">
        <v>35114</v>
      </c>
      <c r="D4623" t="s">
        <v>35115</v>
      </c>
      <c r="E4623" t="s">
        <v>16025</v>
      </c>
      <c r="G4623" s="7" t="s">
        <v>35116</v>
      </c>
      <c r="H4623" t="s">
        <v>35117</v>
      </c>
      <c r="I4623" t="s">
        <v>35118</v>
      </c>
      <c r="J4623" t="s">
        <v>14313</v>
      </c>
      <c r="K4623" s="7" t="s">
        <v>27642</v>
      </c>
      <c r="L4623" t="s">
        <v>15405</v>
      </c>
      <c r="M4623" t="s">
        <v>27643</v>
      </c>
      <c r="N4623" t="s">
        <v>35119</v>
      </c>
    </row>
    <row r="4624" spans="1:14" x14ac:dyDescent="0.25">
      <c r="A4624" s="6" t="s">
        <v>14306</v>
      </c>
      <c r="B4624" s="6" t="s">
        <v>14159</v>
      </c>
      <c r="C4624" s="6" t="s">
        <v>14159</v>
      </c>
      <c r="D4624" t="s">
        <v>35120</v>
      </c>
      <c r="E4624" t="s">
        <v>15533</v>
      </c>
      <c r="F4624" t="s">
        <v>11859</v>
      </c>
      <c r="G4624" s="7" t="s">
        <v>35121</v>
      </c>
      <c r="H4624" t="s">
        <v>14159</v>
      </c>
      <c r="I4624" t="s">
        <v>14158</v>
      </c>
      <c r="J4624" t="s">
        <v>14411</v>
      </c>
      <c r="K4624" s="7" t="s">
        <v>35122</v>
      </c>
      <c r="L4624" t="s">
        <v>12986</v>
      </c>
      <c r="M4624" t="s">
        <v>35123</v>
      </c>
      <c r="N4624" t="s">
        <v>35124</v>
      </c>
    </row>
    <row r="4625" spans="1:14" x14ac:dyDescent="0.25">
      <c r="A4625" s="6" t="s">
        <v>14306</v>
      </c>
      <c r="B4625" s="6" t="s">
        <v>35125</v>
      </c>
      <c r="C4625" s="6" t="s">
        <v>35126</v>
      </c>
      <c r="D4625" t="s">
        <v>35127</v>
      </c>
      <c r="E4625" t="s">
        <v>14387</v>
      </c>
      <c r="F4625" t="s">
        <v>21095</v>
      </c>
      <c r="G4625" s="7" t="s">
        <v>35128</v>
      </c>
      <c r="H4625" t="s">
        <v>35126</v>
      </c>
      <c r="I4625" t="s">
        <v>35127</v>
      </c>
      <c r="J4625" t="s">
        <v>14411</v>
      </c>
      <c r="K4625" s="7" t="s">
        <v>35129</v>
      </c>
      <c r="L4625" t="s">
        <v>3336</v>
      </c>
      <c r="M4625" t="s">
        <v>35130</v>
      </c>
      <c r="N4625" t="s">
        <v>35131</v>
      </c>
    </row>
    <row r="4626" spans="1:14" x14ac:dyDescent="0.25">
      <c r="A4626" s="6" t="s">
        <v>14306</v>
      </c>
      <c r="B4626" s="6" t="s">
        <v>7579</v>
      </c>
      <c r="C4626" s="6" t="s">
        <v>35132</v>
      </c>
      <c r="D4626" t="s">
        <v>35133</v>
      </c>
      <c r="E4626" t="s">
        <v>56</v>
      </c>
      <c r="F4626" t="s">
        <v>8784</v>
      </c>
      <c r="G4626" s="7" t="s">
        <v>7582</v>
      </c>
      <c r="H4626" t="s">
        <v>35132</v>
      </c>
      <c r="I4626" t="s">
        <v>35133</v>
      </c>
      <c r="J4626" t="s">
        <v>14441</v>
      </c>
      <c r="K4626" s="7" t="s">
        <v>35134</v>
      </c>
      <c r="L4626" t="s">
        <v>14684</v>
      </c>
      <c r="M4626" t="s">
        <v>35135</v>
      </c>
      <c r="N4626" t="s">
        <v>35136</v>
      </c>
    </row>
    <row r="4627" spans="1:14" x14ac:dyDescent="0.25">
      <c r="A4627" s="6" t="s">
        <v>14306</v>
      </c>
      <c r="B4627" s="6" t="s">
        <v>35137</v>
      </c>
      <c r="C4627" s="6" t="s">
        <v>35138</v>
      </c>
      <c r="D4627" t="s">
        <v>35139</v>
      </c>
      <c r="E4627" t="s">
        <v>14472</v>
      </c>
      <c r="F4627" t="s">
        <v>1023</v>
      </c>
      <c r="G4627" s="7" t="s">
        <v>35140</v>
      </c>
      <c r="H4627" t="s">
        <v>35141</v>
      </c>
      <c r="I4627" t="s">
        <v>35139</v>
      </c>
      <c r="J4627" t="s">
        <v>14313</v>
      </c>
      <c r="K4627" s="7" t="s">
        <v>35142</v>
      </c>
      <c r="L4627" t="s">
        <v>14684</v>
      </c>
      <c r="M4627" t="s">
        <v>35143</v>
      </c>
      <c r="N4627" t="s">
        <v>35144</v>
      </c>
    </row>
    <row r="4628" spans="1:14" x14ac:dyDescent="0.25">
      <c r="A4628" s="6" t="s">
        <v>14306</v>
      </c>
      <c r="B4628" s="6" t="s">
        <v>35145</v>
      </c>
      <c r="C4628" s="6" t="s">
        <v>35146</v>
      </c>
      <c r="D4628" t="s">
        <v>35147</v>
      </c>
      <c r="E4628" t="s">
        <v>14575</v>
      </c>
      <c r="F4628" t="s">
        <v>35148</v>
      </c>
      <c r="G4628" s="7" t="s">
        <v>35149</v>
      </c>
      <c r="H4628" t="s">
        <v>35146</v>
      </c>
      <c r="I4628" t="s">
        <v>35147</v>
      </c>
      <c r="J4628" t="s">
        <v>14313</v>
      </c>
      <c r="K4628" s="7" t="s">
        <v>35150</v>
      </c>
      <c r="L4628" t="s">
        <v>3336</v>
      </c>
      <c r="M4628" t="s">
        <v>35151</v>
      </c>
      <c r="N4628" t="s">
        <v>35152</v>
      </c>
    </row>
    <row r="4629" spans="1:14" x14ac:dyDescent="0.25">
      <c r="A4629" s="6" t="s">
        <v>14306</v>
      </c>
      <c r="B4629" s="6" t="s">
        <v>35153</v>
      </c>
      <c r="C4629" s="6" t="s">
        <v>35154</v>
      </c>
      <c r="D4629" t="s">
        <v>35155</v>
      </c>
      <c r="E4629" t="s">
        <v>18714</v>
      </c>
      <c r="F4629" t="s">
        <v>23292</v>
      </c>
      <c r="G4629" s="7" t="s">
        <v>35156</v>
      </c>
      <c r="H4629" t="s">
        <v>35157</v>
      </c>
      <c r="I4629" t="s">
        <v>35158</v>
      </c>
      <c r="J4629" t="s">
        <v>14411</v>
      </c>
      <c r="K4629" s="7" t="s">
        <v>35159</v>
      </c>
      <c r="L4629" t="s">
        <v>2089</v>
      </c>
      <c r="M4629" t="s">
        <v>35160</v>
      </c>
      <c r="N4629" t="s">
        <v>35161</v>
      </c>
    </row>
    <row r="4630" spans="1:14" x14ac:dyDescent="0.25">
      <c r="A4630" s="6" t="s">
        <v>14306</v>
      </c>
      <c r="B4630" s="6" t="s">
        <v>35162</v>
      </c>
      <c r="C4630" s="6" t="s">
        <v>35163</v>
      </c>
      <c r="D4630" t="s">
        <v>35163</v>
      </c>
      <c r="E4630" t="s">
        <v>16025</v>
      </c>
      <c r="F4630" t="s">
        <v>34277</v>
      </c>
      <c r="G4630" s="7"/>
      <c r="H4630" t="s">
        <v>35164</v>
      </c>
      <c r="I4630" t="s">
        <v>35165</v>
      </c>
      <c r="J4630" t="s">
        <v>14411</v>
      </c>
      <c r="K4630" s="7" t="s">
        <v>35166</v>
      </c>
      <c r="L4630" t="s">
        <v>16787</v>
      </c>
      <c r="M4630" t="s">
        <v>35167</v>
      </c>
      <c r="N4630" t="s">
        <v>35168</v>
      </c>
    </row>
    <row r="4631" spans="1:14" x14ac:dyDescent="0.25">
      <c r="A4631" s="6" t="s">
        <v>14306</v>
      </c>
      <c r="B4631" s="6" t="s">
        <v>35169</v>
      </c>
      <c r="C4631" s="6" t="s">
        <v>35170</v>
      </c>
      <c r="D4631" t="s">
        <v>35171</v>
      </c>
      <c r="E4631" t="s">
        <v>6617</v>
      </c>
      <c r="F4631" t="s">
        <v>1881</v>
      </c>
      <c r="G4631" s="7"/>
      <c r="H4631" t="s">
        <v>35172</v>
      </c>
      <c r="I4631" t="s">
        <v>35171</v>
      </c>
      <c r="J4631" t="s">
        <v>14313</v>
      </c>
      <c r="K4631" s="7" t="s">
        <v>35173</v>
      </c>
      <c r="L4631" t="s">
        <v>3336</v>
      </c>
      <c r="M4631" t="s">
        <v>35174</v>
      </c>
      <c r="N4631" t="s">
        <v>35175</v>
      </c>
    </row>
    <row r="4632" spans="1:14" x14ac:dyDescent="0.25">
      <c r="A4632" s="6" t="s">
        <v>14306</v>
      </c>
      <c r="B4632" s="6" t="s">
        <v>35176</v>
      </c>
      <c r="C4632" s="6" t="s">
        <v>35177</v>
      </c>
      <c r="D4632" t="s">
        <v>35178</v>
      </c>
      <c r="E4632" t="s">
        <v>27021</v>
      </c>
      <c r="F4632" t="s">
        <v>35179</v>
      </c>
      <c r="G4632" s="7" t="s">
        <v>35180</v>
      </c>
      <c r="H4632" t="s">
        <v>35181</v>
      </c>
      <c r="I4632" t="s">
        <v>35178</v>
      </c>
      <c r="J4632" t="s">
        <v>14313</v>
      </c>
      <c r="K4632" s="7" t="s">
        <v>35182</v>
      </c>
      <c r="L4632" t="s">
        <v>14590</v>
      </c>
      <c r="M4632" t="s">
        <v>35183</v>
      </c>
      <c r="N4632" t="s">
        <v>35184</v>
      </c>
    </row>
    <row r="4633" spans="1:14" x14ac:dyDescent="0.25">
      <c r="A4633" s="6" t="s">
        <v>14306</v>
      </c>
      <c r="B4633" s="6" t="s">
        <v>35185</v>
      </c>
      <c r="C4633" s="6" t="s">
        <v>35186</v>
      </c>
      <c r="D4633" t="s">
        <v>35187</v>
      </c>
      <c r="E4633" t="s">
        <v>15885</v>
      </c>
      <c r="G4633" s="7" t="s">
        <v>35188</v>
      </c>
      <c r="H4633" t="s">
        <v>35189</v>
      </c>
      <c r="I4633" t="s">
        <v>35187</v>
      </c>
      <c r="J4633" t="s">
        <v>14411</v>
      </c>
      <c r="K4633" s="7" t="s">
        <v>35190</v>
      </c>
      <c r="L4633" t="s">
        <v>3336</v>
      </c>
      <c r="M4633" t="s">
        <v>35191</v>
      </c>
      <c r="N4633" t="s">
        <v>35192</v>
      </c>
    </row>
    <row r="4634" spans="1:14" x14ac:dyDescent="0.25">
      <c r="A4634" s="6" t="s">
        <v>14306</v>
      </c>
      <c r="B4634" s="6" t="s">
        <v>35193</v>
      </c>
      <c r="C4634" s="6" t="s">
        <v>35194</v>
      </c>
      <c r="D4634" t="s">
        <v>35195</v>
      </c>
      <c r="E4634" t="s">
        <v>15484</v>
      </c>
      <c r="G4634" s="7"/>
      <c r="H4634" t="s">
        <v>35196</v>
      </c>
      <c r="I4634" t="s">
        <v>35195</v>
      </c>
      <c r="J4634" t="s">
        <v>14411</v>
      </c>
      <c r="K4634" s="7" t="s">
        <v>23995</v>
      </c>
      <c r="L4634" t="s">
        <v>15942</v>
      </c>
      <c r="M4634" t="s">
        <v>23996</v>
      </c>
      <c r="N4634" t="s">
        <v>35197</v>
      </c>
    </row>
    <row r="4635" spans="1:14" x14ac:dyDescent="0.25">
      <c r="A4635" s="6" t="s">
        <v>14306</v>
      </c>
      <c r="B4635" s="6" t="s">
        <v>35198</v>
      </c>
      <c r="C4635" s="6" t="s">
        <v>35199</v>
      </c>
      <c r="D4635" t="s">
        <v>35200</v>
      </c>
      <c r="E4635" t="s">
        <v>14491</v>
      </c>
      <c r="F4635" t="s">
        <v>21601</v>
      </c>
      <c r="G4635" s="7" t="s">
        <v>35201</v>
      </c>
      <c r="H4635" t="s">
        <v>35202</v>
      </c>
      <c r="I4635" t="s">
        <v>35200</v>
      </c>
      <c r="J4635" t="s">
        <v>14411</v>
      </c>
      <c r="K4635" s="7" t="s">
        <v>35203</v>
      </c>
      <c r="L4635" t="s">
        <v>3336</v>
      </c>
      <c r="M4635" t="s">
        <v>35204</v>
      </c>
      <c r="N4635" t="s">
        <v>35205</v>
      </c>
    </row>
    <row r="4636" spans="1:14" x14ac:dyDescent="0.25">
      <c r="A4636" s="6" t="s">
        <v>14306</v>
      </c>
      <c r="B4636" s="6" t="s">
        <v>35206</v>
      </c>
      <c r="C4636" s="6" t="s">
        <v>35207</v>
      </c>
      <c r="D4636" t="s">
        <v>35207</v>
      </c>
      <c r="E4636" t="s">
        <v>15466</v>
      </c>
      <c r="F4636" t="s">
        <v>35208</v>
      </c>
      <c r="G4636" s="7" t="s">
        <v>35209</v>
      </c>
      <c r="H4636" t="s">
        <v>35207</v>
      </c>
      <c r="I4636" t="s">
        <v>35210</v>
      </c>
      <c r="J4636" t="s">
        <v>14411</v>
      </c>
      <c r="K4636" s="7" t="s">
        <v>35211</v>
      </c>
      <c r="L4636" t="s">
        <v>35212</v>
      </c>
      <c r="M4636" t="s">
        <v>35213</v>
      </c>
      <c r="N4636" t="s">
        <v>35214</v>
      </c>
    </row>
    <row r="4637" spans="1:14" x14ac:dyDescent="0.25">
      <c r="A4637" s="6" t="s">
        <v>14306</v>
      </c>
      <c r="B4637" s="6" t="s">
        <v>35215</v>
      </c>
      <c r="C4637" s="6" t="s">
        <v>35216</v>
      </c>
      <c r="D4637" t="s">
        <v>35217</v>
      </c>
      <c r="E4637" t="s">
        <v>14844</v>
      </c>
      <c r="F4637" t="s">
        <v>788</v>
      </c>
      <c r="G4637" s="7" t="s">
        <v>35218</v>
      </c>
      <c r="H4637" t="s">
        <v>35219</v>
      </c>
      <c r="I4637" t="s">
        <v>35217</v>
      </c>
      <c r="J4637" t="s">
        <v>14313</v>
      </c>
      <c r="K4637" s="7" t="s">
        <v>35220</v>
      </c>
      <c r="L4637" t="s">
        <v>3336</v>
      </c>
      <c r="M4637" t="s">
        <v>35221</v>
      </c>
      <c r="N4637" t="s">
        <v>35222</v>
      </c>
    </row>
    <row r="4638" spans="1:14" x14ac:dyDescent="0.25">
      <c r="A4638" s="6" t="s">
        <v>14306</v>
      </c>
      <c r="B4638" s="6" t="s">
        <v>820</v>
      </c>
      <c r="C4638" s="6" t="s">
        <v>35223</v>
      </c>
      <c r="D4638" t="s">
        <v>35224</v>
      </c>
      <c r="E4638" t="s">
        <v>823</v>
      </c>
      <c r="F4638" t="s">
        <v>35225</v>
      </c>
      <c r="G4638" s="7" t="s">
        <v>825</v>
      </c>
      <c r="H4638" t="s">
        <v>35223</v>
      </c>
      <c r="I4638" t="s">
        <v>35224</v>
      </c>
      <c r="J4638" t="s">
        <v>14411</v>
      </c>
      <c r="K4638" s="7" t="s">
        <v>35226</v>
      </c>
      <c r="L4638" t="s">
        <v>17290</v>
      </c>
      <c r="M4638" t="s">
        <v>35227</v>
      </c>
      <c r="N4638" t="s">
        <v>35228</v>
      </c>
    </row>
    <row r="4639" spans="1:14" x14ac:dyDescent="0.25">
      <c r="A4639" s="6" t="s">
        <v>14306</v>
      </c>
      <c r="B4639" s="6" t="s">
        <v>35229</v>
      </c>
      <c r="C4639" s="6" t="s">
        <v>35230</v>
      </c>
      <c r="D4639" t="s">
        <v>35231</v>
      </c>
      <c r="E4639" t="s">
        <v>15121</v>
      </c>
      <c r="F4639" t="s">
        <v>35232</v>
      </c>
      <c r="G4639" s="7" t="s">
        <v>35233</v>
      </c>
      <c r="H4639" t="s">
        <v>35234</v>
      </c>
      <c r="I4639" t="s">
        <v>35235</v>
      </c>
      <c r="J4639" t="s">
        <v>14411</v>
      </c>
      <c r="K4639" s="7" t="s">
        <v>35236</v>
      </c>
      <c r="L4639" t="s">
        <v>19177</v>
      </c>
      <c r="M4639" t="s">
        <v>35237</v>
      </c>
      <c r="N4639" t="s">
        <v>35238</v>
      </c>
    </row>
    <row r="4640" spans="1:14" x14ac:dyDescent="0.25">
      <c r="A4640" s="6" t="s">
        <v>14306</v>
      </c>
      <c r="B4640" s="6" t="s">
        <v>35239</v>
      </c>
      <c r="C4640" s="6" t="s">
        <v>35240</v>
      </c>
      <c r="D4640" t="s">
        <v>35241</v>
      </c>
      <c r="E4640" t="s">
        <v>15678</v>
      </c>
      <c r="F4640" t="s">
        <v>2588</v>
      </c>
      <c r="G4640" s="7" t="s">
        <v>35242</v>
      </c>
      <c r="H4640" t="s">
        <v>35243</v>
      </c>
      <c r="I4640" t="s">
        <v>35244</v>
      </c>
      <c r="J4640" t="s">
        <v>14313</v>
      </c>
      <c r="K4640" s="7" t="s">
        <v>35245</v>
      </c>
      <c r="L4640" t="s">
        <v>15072</v>
      </c>
      <c r="M4640" t="s">
        <v>35246</v>
      </c>
      <c r="N4640" t="s">
        <v>35247</v>
      </c>
    </row>
    <row r="4641" spans="1:14" x14ac:dyDescent="0.25">
      <c r="A4641" s="6" t="s">
        <v>14306</v>
      </c>
      <c r="B4641" s="6" t="s">
        <v>35248</v>
      </c>
      <c r="C4641" s="6" t="s">
        <v>35249</v>
      </c>
      <c r="D4641" t="s">
        <v>35250</v>
      </c>
      <c r="E4641" t="s">
        <v>15093</v>
      </c>
      <c r="F4641" t="s">
        <v>31844</v>
      </c>
      <c r="G4641" s="7" t="s">
        <v>35251</v>
      </c>
      <c r="H4641" t="s">
        <v>35252</v>
      </c>
      <c r="I4641" t="s">
        <v>35253</v>
      </c>
      <c r="J4641" t="s">
        <v>14313</v>
      </c>
      <c r="K4641" s="7" t="s">
        <v>35254</v>
      </c>
      <c r="L4641" t="s">
        <v>15405</v>
      </c>
      <c r="M4641" t="s">
        <v>35255</v>
      </c>
      <c r="N4641" t="s">
        <v>35256</v>
      </c>
    </row>
    <row r="4642" spans="1:14" x14ac:dyDescent="0.25">
      <c r="A4642" s="6" t="s">
        <v>14306</v>
      </c>
      <c r="B4642" s="6" t="s">
        <v>35257</v>
      </c>
      <c r="C4642" s="6" t="s">
        <v>35258</v>
      </c>
      <c r="D4642" t="s">
        <v>35259</v>
      </c>
      <c r="E4642" t="s">
        <v>16025</v>
      </c>
      <c r="F4642" t="s">
        <v>35260</v>
      </c>
      <c r="G4642" s="7" t="s">
        <v>35261</v>
      </c>
      <c r="H4642" t="s">
        <v>35262</v>
      </c>
      <c r="I4642" t="s">
        <v>35263</v>
      </c>
      <c r="J4642" t="s">
        <v>14411</v>
      </c>
      <c r="K4642" s="7" t="s">
        <v>35264</v>
      </c>
      <c r="L4642" t="s">
        <v>3336</v>
      </c>
      <c r="M4642" t="s">
        <v>35265</v>
      </c>
      <c r="N4642" t="s">
        <v>35266</v>
      </c>
    </row>
    <row r="4643" spans="1:14" x14ac:dyDescent="0.25">
      <c r="A4643" s="6" t="s">
        <v>14306</v>
      </c>
      <c r="B4643" s="6" t="s">
        <v>35267</v>
      </c>
      <c r="C4643" s="6" t="s">
        <v>35268</v>
      </c>
      <c r="D4643" t="s">
        <v>35269</v>
      </c>
      <c r="E4643" t="s">
        <v>14427</v>
      </c>
      <c r="F4643" t="s">
        <v>21779</v>
      </c>
      <c r="G4643" s="7" t="s">
        <v>35270</v>
      </c>
      <c r="H4643" t="s">
        <v>35268</v>
      </c>
      <c r="I4643" t="s">
        <v>35271</v>
      </c>
      <c r="J4643" t="s">
        <v>14313</v>
      </c>
      <c r="K4643" s="7" t="s">
        <v>35272</v>
      </c>
      <c r="L4643" t="s">
        <v>15710</v>
      </c>
      <c r="M4643" t="s">
        <v>35273</v>
      </c>
      <c r="N4643" t="s">
        <v>35274</v>
      </c>
    </row>
    <row r="4644" spans="1:14" x14ac:dyDescent="0.25">
      <c r="A4644" s="6" t="s">
        <v>14306</v>
      </c>
      <c r="B4644" s="6" t="s">
        <v>35275</v>
      </c>
      <c r="C4644" s="6" t="s">
        <v>35276</v>
      </c>
      <c r="D4644" t="s">
        <v>35277</v>
      </c>
      <c r="E4644" t="s">
        <v>16579</v>
      </c>
      <c r="F4644" t="s">
        <v>3415</v>
      </c>
      <c r="G4644" s="7" t="s">
        <v>35278</v>
      </c>
      <c r="H4644" t="s">
        <v>35275</v>
      </c>
      <c r="I4644" t="s">
        <v>35279</v>
      </c>
      <c r="J4644" t="s">
        <v>14313</v>
      </c>
      <c r="K4644" s="7" t="s">
        <v>35280</v>
      </c>
      <c r="L4644" t="s">
        <v>3336</v>
      </c>
      <c r="M4644" t="s">
        <v>35281</v>
      </c>
      <c r="N4644" t="s">
        <v>35282</v>
      </c>
    </row>
    <row r="4645" spans="1:14" x14ac:dyDescent="0.25">
      <c r="A4645" s="6" t="s">
        <v>14306</v>
      </c>
      <c r="B4645" s="6" t="s">
        <v>35283</v>
      </c>
      <c r="C4645" s="6" t="s">
        <v>35284</v>
      </c>
      <c r="D4645" t="s">
        <v>35285</v>
      </c>
      <c r="E4645" t="s">
        <v>17733</v>
      </c>
      <c r="F4645" t="s">
        <v>35286</v>
      </c>
      <c r="G4645" s="7" t="s">
        <v>35287</v>
      </c>
      <c r="H4645" t="s">
        <v>35288</v>
      </c>
      <c r="I4645" t="s">
        <v>35285</v>
      </c>
      <c r="J4645" t="s">
        <v>14411</v>
      </c>
      <c r="K4645" s="7" t="s">
        <v>35289</v>
      </c>
      <c r="L4645" t="s">
        <v>14684</v>
      </c>
      <c r="M4645" t="s">
        <v>35290</v>
      </c>
      <c r="N4645" t="s">
        <v>35291</v>
      </c>
    </row>
    <row r="4646" spans="1:14" x14ac:dyDescent="0.25">
      <c r="A4646" s="6" t="s">
        <v>14306</v>
      </c>
      <c r="B4646" s="6" t="s">
        <v>35292</v>
      </c>
      <c r="C4646" s="6" t="s">
        <v>35293</v>
      </c>
      <c r="D4646" t="s">
        <v>35294</v>
      </c>
      <c r="E4646" t="s">
        <v>16579</v>
      </c>
      <c r="F4646" t="s">
        <v>15084</v>
      </c>
      <c r="G4646" s="7" t="s">
        <v>35295</v>
      </c>
      <c r="H4646" t="s">
        <v>35296</v>
      </c>
      <c r="I4646" t="s">
        <v>35297</v>
      </c>
      <c r="J4646" t="s">
        <v>14411</v>
      </c>
      <c r="K4646" s="7" t="s">
        <v>35298</v>
      </c>
      <c r="L4646" t="s">
        <v>3336</v>
      </c>
      <c r="M4646" t="s">
        <v>35299</v>
      </c>
      <c r="N4646" t="s">
        <v>35300</v>
      </c>
    </row>
    <row r="4647" spans="1:14" x14ac:dyDescent="0.25">
      <c r="A4647" s="6" t="s">
        <v>14306</v>
      </c>
      <c r="B4647" s="6" t="s">
        <v>35301</v>
      </c>
      <c r="C4647" s="6" t="s">
        <v>35302</v>
      </c>
      <c r="D4647" t="s">
        <v>35303</v>
      </c>
      <c r="E4647" t="s">
        <v>14819</v>
      </c>
      <c r="F4647" t="s">
        <v>35304</v>
      </c>
      <c r="G4647" s="7" t="s">
        <v>35305</v>
      </c>
      <c r="H4647" t="s">
        <v>35303</v>
      </c>
      <c r="I4647" t="s">
        <v>35303</v>
      </c>
      <c r="J4647" t="s">
        <v>14411</v>
      </c>
      <c r="K4647" s="7" t="s">
        <v>35306</v>
      </c>
      <c r="L4647" t="s">
        <v>35307</v>
      </c>
      <c r="M4647" t="s">
        <v>35308</v>
      </c>
      <c r="N4647" t="s">
        <v>35309</v>
      </c>
    </row>
    <row r="4648" spans="1:14" x14ac:dyDescent="0.25">
      <c r="A4648" s="6" t="s">
        <v>14306</v>
      </c>
      <c r="B4648" s="6" t="s">
        <v>35310</v>
      </c>
      <c r="C4648" s="6" t="s">
        <v>35311</v>
      </c>
      <c r="D4648" t="s">
        <v>35312</v>
      </c>
      <c r="E4648" t="s">
        <v>17544</v>
      </c>
      <c r="F4648" t="s">
        <v>13681</v>
      </c>
      <c r="G4648" s="7" t="s">
        <v>35313</v>
      </c>
      <c r="H4648" t="s">
        <v>35314</v>
      </c>
      <c r="I4648" t="s">
        <v>35315</v>
      </c>
      <c r="J4648" t="s">
        <v>14313</v>
      </c>
      <c r="K4648" s="7" t="s">
        <v>35316</v>
      </c>
      <c r="L4648" t="s">
        <v>3336</v>
      </c>
      <c r="M4648" t="s">
        <v>35317</v>
      </c>
      <c r="N4648" t="s">
        <v>35318</v>
      </c>
    </row>
    <row r="4649" spans="1:14" x14ac:dyDescent="0.25">
      <c r="A4649" s="6" t="s">
        <v>14306</v>
      </c>
      <c r="B4649" s="6" t="s">
        <v>35319</v>
      </c>
      <c r="C4649" s="6" t="s">
        <v>35320</v>
      </c>
      <c r="D4649" t="s">
        <v>35321</v>
      </c>
      <c r="E4649" t="s">
        <v>16080</v>
      </c>
      <c r="F4649" t="s">
        <v>35322</v>
      </c>
      <c r="G4649" s="7" t="s">
        <v>35323</v>
      </c>
      <c r="H4649" t="s">
        <v>35320</v>
      </c>
      <c r="I4649" t="s">
        <v>35321</v>
      </c>
      <c r="J4649" t="s">
        <v>14313</v>
      </c>
      <c r="K4649" s="7" t="s">
        <v>35324</v>
      </c>
      <c r="L4649" t="s">
        <v>14533</v>
      </c>
      <c r="M4649" t="s">
        <v>35325</v>
      </c>
      <c r="N4649" t="s">
        <v>35326</v>
      </c>
    </row>
    <row r="4650" spans="1:14" x14ac:dyDescent="0.25">
      <c r="A4650" s="6" t="s">
        <v>14306</v>
      </c>
      <c r="B4650" s="6" t="s">
        <v>35327</v>
      </c>
      <c r="C4650" s="6" t="s">
        <v>35328</v>
      </c>
      <c r="D4650" t="s">
        <v>35329</v>
      </c>
      <c r="E4650" t="s">
        <v>15484</v>
      </c>
      <c r="G4650" s="7"/>
      <c r="H4650" t="s">
        <v>35328</v>
      </c>
      <c r="I4650" t="s">
        <v>35329</v>
      </c>
      <c r="J4650" t="s">
        <v>14411</v>
      </c>
      <c r="K4650" s="7"/>
      <c r="L4650" t="s">
        <v>3336</v>
      </c>
      <c r="M4650" t="s">
        <v>35330</v>
      </c>
      <c r="N4650" t="s">
        <v>35331</v>
      </c>
    </row>
    <row r="4651" spans="1:14" x14ac:dyDescent="0.25">
      <c r="A4651" s="6" t="s">
        <v>14306</v>
      </c>
      <c r="B4651" s="6" t="s">
        <v>35332</v>
      </c>
      <c r="C4651" s="6" t="s">
        <v>35333</v>
      </c>
      <c r="D4651" t="s">
        <v>35334</v>
      </c>
      <c r="E4651" t="s">
        <v>15484</v>
      </c>
      <c r="G4651" s="7"/>
      <c r="H4651" t="s">
        <v>35335</v>
      </c>
      <c r="I4651" t="s">
        <v>35334</v>
      </c>
      <c r="J4651" t="s">
        <v>14313</v>
      </c>
      <c r="K4651" s="7" t="s">
        <v>35336</v>
      </c>
      <c r="L4651" t="s">
        <v>3336</v>
      </c>
      <c r="M4651" t="s">
        <v>35337</v>
      </c>
      <c r="N4651" t="s">
        <v>35338</v>
      </c>
    </row>
    <row r="4652" spans="1:14" x14ac:dyDescent="0.25">
      <c r="A4652" s="6" t="s">
        <v>14306</v>
      </c>
      <c r="B4652" s="6" t="s">
        <v>35339</v>
      </c>
      <c r="C4652" s="6" t="s">
        <v>35340</v>
      </c>
      <c r="D4652" t="s">
        <v>35341</v>
      </c>
      <c r="E4652" t="s">
        <v>15484</v>
      </c>
      <c r="G4652" s="7" t="s">
        <v>35342</v>
      </c>
      <c r="H4652" t="s">
        <v>35343</v>
      </c>
      <c r="I4652" t="s">
        <v>35344</v>
      </c>
      <c r="J4652" t="s">
        <v>14411</v>
      </c>
      <c r="K4652" s="7" t="s">
        <v>35345</v>
      </c>
      <c r="L4652" t="s">
        <v>15405</v>
      </c>
      <c r="M4652" t="s">
        <v>35346</v>
      </c>
      <c r="N4652" t="s">
        <v>35347</v>
      </c>
    </row>
    <row r="4653" spans="1:14" x14ac:dyDescent="0.25">
      <c r="A4653" s="6" t="s">
        <v>14306</v>
      </c>
      <c r="B4653" s="6" t="s">
        <v>35348</v>
      </c>
      <c r="C4653" s="6" t="s">
        <v>35349</v>
      </c>
      <c r="D4653" t="s">
        <v>35350</v>
      </c>
      <c r="E4653" t="s">
        <v>3083</v>
      </c>
      <c r="F4653" t="s">
        <v>26964</v>
      </c>
      <c r="G4653" s="7" t="s">
        <v>35351</v>
      </c>
      <c r="H4653" t="s">
        <v>35349</v>
      </c>
      <c r="I4653" t="s">
        <v>35350</v>
      </c>
      <c r="J4653" t="s">
        <v>14313</v>
      </c>
      <c r="K4653" s="7" t="s">
        <v>35352</v>
      </c>
      <c r="L4653" t="s">
        <v>23143</v>
      </c>
      <c r="M4653" t="s">
        <v>35353</v>
      </c>
      <c r="N4653" t="s">
        <v>35354</v>
      </c>
    </row>
    <row r="4654" spans="1:14" x14ac:dyDescent="0.25">
      <c r="A4654" s="6" t="s">
        <v>14306</v>
      </c>
      <c r="B4654" s="6" t="s">
        <v>35355</v>
      </c>
      <c r="C4654" s="6" t="s">
        <v>35356</v>
      </c>
      <c r="D4654" t="s">
        <v>35357</v>
      </c>
      <c r="E4654" t="s">
        <v>15919</v>
      </c>
      <c r="G4654" s="7" t="s">
        <v>35358</v>
      </c>
      <c r="H4654" t="s">
        <v>35356</v>
      </c>
      <c r="I4654" t="s">
        <v>35357</v>
      </c>
      <c r="J4654" t="s">
        <v>14411</v>
      </c>
      <c r="K4654" s="7" t="s">
        <v>35359</v>
      </c>
      <c r="L4654" t="s">
        <v>15405</v>
      </c>
      <c r="M4654" t="s">
        <v>35360</v>
      </c>
      <c r="N4654" t="s">
        <v>35361</v>
      </c>
    </row>
    <row r="4655" spans="1:14" x14ac:dyDescent="0.25">
      <c r="A4655" s="6" t="s">
        <v>14306</v>
      </c>
      <c r="B4655" s="6" t="s">
        <v>12166</v>
      </c>
      <c r="C4655" s="6" t="s">
        <v>35362</v>
      </c>
      <c r="D4655" t="s">
        <v>35363</v>
      </c>
      <c r="E4655" t="s">
        <v>927</v>
      </c>
      <c r="F4655" t="s">
        <v>25349</v>
      </c>
      <c r="G4655" s="7" t="s">
        <v>12170</v>
      </c>
      <c r="H4655" t="s">
        <v>35362</v>
      </c>
      <c r="I4655" t="s">
        <v>35364</v>
      </c>
      <c r="J4655" t="s">
        <v>14313</v>
      </c>
      <c r="K4655" s="7" t="s">
        <v>35365</v>
      </c>
      <c r="L4655" t="s">
        <v>3336</v>
      </c>
      <c r="M4655" t="s">
        <v>35366</v>
      </c>
      <c r="N4655" t="s">
        <v>35367</v>
      </c>
    </row>
    <row r="4656" spans="1:14" x14ac:dyDescent="0.25">
      <c r="A4656" s="6" t="s">
        <v>14306</v>
      </c>
      <c r="B4656" s="6" t="s">
        <v>35368</v>
      </c>
      <c r="C4656" s="6" t="s">
        <v>35369</v>
      </c>
      <c r="D4656" t="s">
        <v>35370</v>
      </c>
      <c r="E4656" t="s">
        <v>15267</v>
      </c>
      <c r="F4656" t="s">
        <v>35371</v>
      </c>
      <c r="G4656" s="7" t="s">
        <v>35372</v>
      </c>
      <c r="H4656" t="s">
        <v>35373</v>
      </c>
      <c r="I4656" t="s">
        <v>35370</v>
      </c>
      <c r="J4656" t="s">
        <v>14313</v>
      </c>
      <c r="K4656" s="7" t="s">
        <v>35374</v>
      </c>
      <c r="L4656" t="s">
        <v>15405</v>
      </c>
      <c r="M4656" t="s">
        <v>35375</v>
      </c>
      <c r="N4656" t="s">
        <v>35376</v>
      </c>
    </row>
    <row r="4657" spans="1:14" x14ac:dyDescent="0.25">
      <c r="A4657" s="6" t="s">
        <v>14306</v>
      </c>
      <c r="B4657" s="6" t="s">
        <v>35377</v>
      </c>
      <c r="C4657" s="6" t="s">
        <v>35378</v>
      </c>
      <c r="D4657" t="s">
        <v>35379</v>
      </c>
      <c r="E4657" t="s">
        <v>15267</v>
      </c>
      <c r="F4657" t="s">
        <v>35380</v>
      </c>
      <c r="G4657" s="7" t="s">
        <v>35381</v>
      </c>
      <c r="H4657" t="s">
        <v>35382</v>
      </c>
      <c r="I4657" t="s">
        <v>35383</v>
      </c>
      <c r="J4657" t="s">
        <v>14313</v>
      </c>
      <c r="K4657" s="7" t="s">
        <v>35384</v>
      </c>
      <c r="L4657" t="s">
        <v>15405</v>
      </c>
      <c r="M4657" t="s">
        <v>35385</v>
      </c>
      <c r="N4657" t="s">
        <v>35386</v>
      </c>
    </row>
    <row r="4658" spans="1:14" x14ac:dyDescent="0.25">
      <c r="A4658" s="6" t="s">
        <v>14306</v>
      </c>
      <c r="B4658" s="6" t="s">
        <v>35387</v>
      </c>
      <c r="C4658" s="6" t="s">
        <v>35388</v>
      </c>
      <c r="D4658" t="s">
        <v>35389</v>
      </c>
      <c r="E4658" t="s">
        <v>14491</v>
      </c>
      <c r="F4658" t="s">
        <v>23125</v>
      </c>
      <c r="G4658" s="7" t="s">
        <v>35390</v>
      </c>
      <c r="H4658" t="s">
        <v>35391</v>
      </c>
      <c r="I4658" t="s">
        <v>35392</v>
      </c>
      <c r="J4658" t="s">
        <v>14313</v>
      </c>
      <c r="K4658" s="7" t="s">
        <v>35393</v>
      </c>
      <c r="L4658" t="s">
        <v>3336</v>
      </c>
      <c r="M4658" t="s">
        <v>35394</v>
      </c>
      <c r="N4658" t="s">
        <v>35395</v>
      </c>
    </row>
    <row r="4659" spans="1:14" x14ac:dyDescent="0.25">
      <c r="A4659" s="6" t="s">
        <v>14306</v>
      </c>
      <c r="B4659" s="6" t="s">
        <v>35396</v>
      </c>
      <c r="C4659" s="6" t="s">
        <v>35397</v>
      </c>
      <c r="D4659" t="s">
        <v>35398</v>
      </c>
      <c r="E4659" t="s">
        <v>15678</v>
      </c>
      <c r="F4659" t="s">
        <v>35399</v>
      </c>
      <c r="G4659" s="7" t="s">
        <v>35400</v>
      </c>
      <c r="H4659" t="s">
        <v>35397</v>
      </c>
      <c r="I4659" t="s">
        <v>35398</v>
      </c>
      <c r="J4659" t="s">
        <v>14313</v>
      </c>
      <c r="K4659" s="7" t="s">
        <v>35401</v>
      </c>
      <c r="L4659" t="s">
        <v>3336</v>
      </c>
      <c r="M4659" t="s">
        <v>35402</v>
      </c>
      <c r="N4659" t="s">
        <v>35403</v>
      </c>
    </row>
    <row r="4660" spans="1:14" x14ac:dyDescent="0.25">
      <c r="A4660" s="6" t="s">
        <v>14306</v>
      </c>
      <c r="B4660" s="6" t="s">
        <v>35404</v>
      </c>
      <c r="C4660" s="6" t="s">
        <v>35405</v>
      </c>
      <c r="D4660" t="s">
        <v>35406</v>
      </c>
      <c r="E4660" t="s">
        <v>16413</v>
      </c>
      <c r="F4660" t="s">
        <v>31234</v>
      </c>
      <c r="G4660" s="7" t="s">
        <v>35407</v>
      </c>
      <c r="H4660" t="s">
        <v>35408</v>
      </c>
      <c r="I4660" t="s">
        <v>35406</v>
      </c>
      <c r="J4660" t="s">
        <v>14411</v>
      </c>
      <c r="K4660" s="7" t="s">
        <v>35409</v>
      </c>
      <c r="L4660" t="s">
        <v>3336</v>
      </c>
      <c r="M4660" t="s">
        <v>35410</v>
      </c>
      <c r="N4660" t="s">
        <v>35411</v>
      </c>
    </row>
    <row r="4661" spans="1:14" x14ac:dyDescent="0.25">
      <c r="A4661" s="6" t="s">
        <v>14306</v>
      </c>
      <c r="B4661" s="6" t="s">
        <v>35412</v>
      </c>
      <c r="C4661" s="6" t="s">
        <v>35413</v>
      </c>
      <c r="D4661" t="s">
        <v>35414</v>
      </c>
      <c r="E4661" t="s">
        <v>16527</v>
      </c>
      <c r="F4661" t="s">
        <v>35415</v>
      </c>
      <c r="G4661" s="7"/>
      <c r="H4661" t="s">
        <v>35413</v>
      </c>
      <c r="I4661" t="s">
        <v>35416</v>
      </c>
      <c r="J4661" t="s">
        <v>14313</v>
      </c>
      <c r="K4661" s="7" t="s">
        <v>35417</v>
      </c>
      <c r="L4661" t="s">
        <v>3336</v>
      </c>
      <c r="M4661" t="s">
        <v>35418</v>
      </c>
      <c r="N4661" t="s">
        <v>35419</v>
      </c>
    </row>
    <row r="4662" spans="1:14" x14ac:dyDescent="0.25">
      <c r="A4662" s="6" t="s">
        <v>14306</v>
      </c>
      <c r="B4662" s="6" t="s">
        <v>35420</v>
      </c>
      <c r="C4662" s="6" t="s">
        <v>35421</v>
      </c>
      <c r="D4662" t="s">
        <v>35422</v>
      </c>
      <c r="E4662" t="s">
        <v>14472</v>
      </c>
      <c r="F4662" t="s">
        <v>35423</v>
      </c>
      <c r="G4662" s="7" t="s">
        <v>35424</v>
      </c>
      <c r="H4662" t="s">
        <v>35425</v>
      </c>
      <c r="I4662" t="s">
        <v>35422</v>
      </c>
      <c r="J4662" t="s">
        <v>14411</v>
      </c>
      <c r="K4662" s="7" t="s">
        <v>35426</v>
      </c>
      <c r="L4662" t="s">
        <v>35427</v>
      </c>
      <c r="M4662" t="s">
        <v>35428</v>
      </c>
      <c r="N4662" t="s">
        <v>35429</v>
      </c>
    </row>
    <row r="4663" spans="1:14" x14ac:dyDescent="0.25">
      <c r="A4663" s="6" t="s">
        <v>14306</v>
      </c>
      <c r="B4663" s="6" t="s">
        <v>35430</v>
      </c>
      <c r="C4663" s="6" t="s">
        <v>35431</v>
      </c>
      <c r="D4663" t="s">
        <v>35432</v>
      </c>
      <c r="E4663" t="s">
        <v>14835</v>
      </c>
      <c r="F4663" t="s">
        <v>35433</v>
      </c>
      <c r="G4663" s="7" t="s">
        <v>35434</v>
      </c>
      <c r="H4663" t="s">
        <v>35431</v>
      </c>
      <c r="I4663" t="s">
        <v>35432</v>
      </c>
      <c r="J4663" t="s">
        <v>14411</v>
      </c>
      <c r="K4663" s="7" t="s">
        <v>35435</v>
      </c>
      <c r="L4663" t="s">
        <v>35427</v>
      </c>
      <c r="M4663" t="s">
        <v>35436</v>
      </c>
      <c r="N4663" t="s">
        <v>35437</v>
      </c>
    </row>
    <row r="4664" spans="1:14" x14ac:dyDescent="0.25">
      <c r="A4664" s="6" t="s">
        <v>14306</v>
      </c>
      <c r="B4664" s="6" t="s">
        <v>35438</v>
      </c>
      <c r="C4664" s="6" t="s">
        <v>35439</v>
      </c>
      <c r="D4664" t="s">
        <v>35440</v>
      </c>
      <c r="E4664" t="s">
        <v>16413</v>
      </c>
      <c r="F4664" t="s">
        <v>35441</v>
      </c>
      <c r="G4664" s="7" t="s">
        <v>35442</v>
      </c>
      <c r="H4664" t="s">
        <v>35443</v>
      </c>
      <c r="I4664" t="s">
        <v>35440</v>
      </c>
      <c r="J4664" t="s">
        <v>14411</v>
      </c>
      <c r="K4664" s="7" t="s">
        <v>35444</v>
      </c>
      <c r="L4664" t="s">
        <v>3336</v>
      </c>
      <c r="M4664" t="s">
        <v>35445</v>
      </c>
      <c r="N4664" t="s">
        <v>35446</v>
      </c>
    </row>
    <row r="4665" spans="1:14" x14ac:dyDescent="0.25">
      <c r="A4665" s="6" t="s">
        <v>14306</v>
      </c>
      <c r="B4665" s="6" t="s">
        <v>35447</v>
      </c>
      <c r="C4665" s="6" t="s">
        <v>35448</v>
      </c>
      <c r="D4665" t="s">
        <v>35449</v>
      </c>
      <c r="E4665" t="s">
        <v>17170</v>
      </c>
      <c r="F4665" t="s">
        <v>14566</v>
      </c>
      <c r="G4665" s="7" t="s">
        <v>35450</v>
      </c>
      <c r="H4665" t="s">
        <v>35451</v>
      </c>
      <c r="I4665" t="s">
        <v>35449</v>
      </c>
      <c r="J4665" t="s">
        <v>14313</v>
      </c>
      <c r="K4665" s="7" t="s">
        <v>35452</v>
      </c>
      <c r="L4665" t="s">
        <v>3336</v>
      </c>
      <c r="M4665" t="s">
        <v>35453</v>
      </c>
      <c r="N4665" t="s">
        <v>35454</v>
      </c>
    </row>
    <row r="4666" spans="1:14" x14ac:dyDescent="0.25">
      <c r="A4666" s="6" t="s">
        <v>14306</v>
      </c>
      <c r="B4666" s="6" t="s">
        <v>35455</v>
      </c>
      <c r="C4666" s="6" t="s">
        <v>35456</v>
      </c>
      <c r="D4666" t="s">
        <v>35457</v>
      </c>
      <c r="E4666" t="s">
        <v>16025</v>
      </c>
      <c r="F4666" t="s">
        <v>18581</v>
      </c>
      <c r="G4666" s="7" t="s">
        <v>35458</v>
      </c>
      <c r="H4666" t="s">
        <v>35459</v>
      </c>
      <c r="I4666" t="s">
        <v>35457</v>
      </c>
      <c r="J4666" t="s">
        <v>14313</v>
      </c>
      <c r="K4666" s="7" t="s">
        <v>35460</v>
      </c>
      <c r="L4666" t="s">
        <v>15405</v>
      </c>
      <c r="M4666" t="s">
        <v>35461</v>
      </c>
      <c r="N4666" t="s">
        <v>35462</v>
      </c>
    </row>
    <row r="4667" spans="1:14" x14ac:dyDescent="0.25">
      <c r="A4667" s="6" t="s">
        <v>14306</v>
      </c>
      <c r="B4667" s="6" t="s">
        <v>35463</v>
      </c>
      <c r="C4667" s="6" t="s">
        <v>35464</v>
      </c>
      <c r="D4667" t="s">
        <v>35465</v>
      </c>
      <c r="E4667" t="s">
        <v>3083</v>
      </c>
      <c r="G4667" s="7"/>
      <c r="H4667" t="s">
        <v>35466</v>
      </c>
      <c r="I4667" t="s">
        <v>35465</v>
      </c>
      <c r="J4667" t="s">
        <v>35467</v>
      </c>
      <c r="K4667" s="7" t="s">
        <v>35468</v>
      </c>
      <c r="L4667" t="s">
        <v>7755</v>
      </c>
      <c r="M4667" t="s">
        <v>35469</v>
      </c>
      <c r="N4667" t="s">
        <v>35470</v>
      </c>
    </row>
    <row r="4668" spans="1:14" x14ac:dyDescent="0.25">
      <c r="A4668" s="6" t="s">
        <v>14306</v>
      </c>
      <c r="B4668" s="6" t="s">
        <v>5362</v>
      </c>
      <c r="C4668" s="6" t="s">
        <v>35471</v>
      </c>
      <c r="D4668" t="s">
        <v>35472</v>
      </c>
      <c r="E4668" t="s">
        <v>19</v>
      </c>
      <c r="F4668" t="s">
        <v>35473</v>
      </c>
      <c r="G4668" s="7" t="s">
        <v>5366</v>
      </c>
      <c r="H4668" t="s">
        <v>35474</v>
      </c>
      <c r="I4668" t="s">
        <v>35475</v>
      </c>
      <c r="J4668" t="s">
        <v>14411</v>
      </c>
      <c r="K4668" s="7" t="s">
        <v>35476</v>
      </c>
      <c r="L4668" t="s">
        <v>35477</v>
      </c>
      <c r="M4668" t="s">
        <v>35478</v>
      </c>
      <c r="N4668" t="s">
        <v>35479</v>
      </c>
    </row>
    <row r="4669" spans="1:14" x14ac:dyDescent="0.25">
      <c r="A4669" s="6" t="s">
        <v>14306</v>
      </c>
      <c r="B4669" s="6" t="s">
        <v>35480</v>
      </c>
      <c r="C4669" s="6" t="s">
        <v>35481</v>
      </c>
      <c r="D4669" t="s">
        <v>35482</v>
      </c>
      <c r="E4669" t="s">
        <v>15484</v>
      </c>
      <c r="F4669" t="s">
        <v>101</v>
      </c>
      <c r="G4669" s="7"/>
      <c r="H4669" t="s">
        <v>35483</v>
      </c>
      <c r="I4669" t="s">
        <v>35482</v>
      </c>
      <c r="J4669" t="s">
        <v>14441</v>
      </c>
      <c r="K4669" s="7" t="s">
        <v>35484</v>
      </c>
      <c r="L4669" t="s">
        <v>3336</v>
      </c>
      <c r="M4669" t="s">
        <v>35485</v>
      </c>
      <c r="N4669" t="s">
        <v>35486</v>
      </c>
    </row>
    <row r="4670" spans="1:14" x14ac:dyDescent="0.25">
      <c r="A4670" s="6" t="s">
        <v>14306</v>
      </c>
      <c r="B4670" s="6" t="s">
        <v>35487</v>
      </c>
      <c r="C4670" s="6" t="s">
        <v>35488</v>
      </c>
      <c r="D4670" t="s">
        <v>35489</v>
      </c>
      <c r="E4670" t="s">
        <v>15121</v>
      </c>
      <c r="F4670" t="s">
        <v>35490</v>
      </c>
      <c r="G4670" s="7"/>
      <c r="H4670" t="s">
        <v>35491</v>
      </c>
      <c r="I4670" t="s">
        <v>35489</v>
      </c>
      <c r="J4670" t="s">
        <v>14411</v>
      </c>
      <c r="K4670" s="7" t="s">
        <v>35492</v>
      </c>
      <c r="L4670" t="s">
        <v>15019</v>
      </c>
      <c r="M4670" t="s">
        <v>35493</v>
      </c>
      <c r="N4670" t="s">
        <v>35494</v>
      </c>
    </row>
    <row r="4671" spans="1:14" x14ac:dyDescent="0.25">
      <c r="A4671" s="6" t="s">
        <v>14306</v>
      </c>
      <c r="B4671" s="6" t="s">
        <v>35495</v>
      </c>
      <c r="C4671" s="6" t="s">
        <v>35496</v>
      </c>
      <c r="D4671" t="s">
        <v>26215</v>
      </c>
      <c r="F4671" t="s">
        <v>26216</v>
      </c>
      <c r="G4671" s="7"/>
      <c r="H4671" t="s">
        <v>26214</v>
      </c>
      <c r="I4671" t="s">
        <v>26215</v>
      </c>
      <c r="J4671" t="s">
        <v>14313</v>
      </c>
      <c r="K4671" s="7" t="s">
        <v>26218</v>
      </c>
      <c r="L4671" t="s">
        <v>15682</v>
      </c>
      <c r="M4671" t="s">
        <v>26219</v>
      </c>
      <c r="N4671" t="s">
        <v>26220</v>
      </c>
    </row>
    <row r="4672" spans="1:14" x14ac:dyDescent="0.25">
      <c r="A4672" s="6" t="s">
        <v>14306</v>
      </c>
      <c r="B4672" s="6" t="s">
        <v>35497</v>
      </c>
      <c r="C4672" s="6" t="s">
        <v>35498</v>
      </c>
      <c r="D4672" t="s">
        <v>35499</v>
      </c>
      <c r="E4672" t="s">
        <v>14575</v>
      </c>
      <c r="F4672" t="s">
        <v>2468</v>
      </c>
      <c r="G4672" s="7" t="s">
        <v>35500</v>
      </c>
      <c r="H4672" t="s">
        <v>35501</v>
      </c>
      <c r="I4672" t="s">
        <v>35499</v>
      </c>
      <c r="J4672" t="s">
        <v>14313</v>
      </c>
      <c r="K4672" s="7" t="s">
        <v>35502</v>
      </c>
      <c r="L4672" t="s">
        <v>14684</v>
      </c>
      <c r="M4672" t="s">
        <v>35503</v>
      </c>
      <c r="N4672" t="s">
        <v>35504</v>
      </c>
    </row>
    <row r="4673" spans="1:14" x14ac:dyDescent="0.25">
      <c r="A4673" s="6" t="s">
        <v>14306</v>
      </c>
      <c r="B4673" s="6" t="s">
        <v>35505</v>
      </c>
      <c r="C4673" s="6" t="s">
        <v>35506</v>
      </c>
      <c r="D4673" t="s">
        <v>35507</v>
      </c>
      <c r="E4673" t="s">
        <v>15566</v>
      </c>
      <c r="F4673" t="s">
        <v>35508</v>
      </c>
      <c r="G4673" s="7" t="s">
        <v>35509</v>
      </c>
      <c r="H4673" t="s">
        <v>35506</v>
      </c>
      <c r="I4673" t="s">
        <v>35510</v>
      </c>
      <c r="J4673" t="s">
        <v>14313</v>
      </c>
      <c r="K4673" s="7" t="s">
        <v>35511</v>
      </c>
      <c r="L4673" t="s">
        <v>3336</v>
      </c>
      <c r="M4673" t="s">
        <v>35512</v>
      </c>
      <c r="N4673" t="s">
        <v>35513</v>
      </c>
    </row>
    <row r="4674" spans="1:14" x14ac:dyDescent="0.25">
      <c r="A4674" s="6" t="s">
        <v>14306</v>
      </c>
      <c r="B4674" s="6" t="s">
        <v>35514</v>
      </c>
      <c r="C4674" s="6" t="s">
        <v>35515</v>
      </c>
      <c r="D4674" t="s">
        <v>35516</v>
      </c>
      <c r="E4674" t="s">
        <v>15198</v>
      </c>
      <c r="F4674" t="s">
        <v>35517</v>
      </c>
      <c r="G4674" s="7" t="s">
        <v>35518</v>
      </c>
      <c r="H4674" t="s">
        <v>35519</v>
      </c>
      <c r="I4674" t="s">
        <v>35520</v>
      </c>
      <c r="J4674" t="s">
        <v>14411</v>
      </c>
      <c r="K4674" s="7" t="s">
        <v>35521</v>
      </c>
      <c r="L4674" t="s">
        <v>14559</v>
      </c>
      <c r="M4674" t="s">
        <v>35522</v>
      </c>
      <c r="N4674" t="s">
        <v>35523</v>
      </c>
    </row>
    <row r="4675" spans="1:14" x14ac:dyDescent="0.25">
      <c r="A4675" s="6" t="s">
        <v>14306</v>
      </c>
      <c r="B4675" s="6" t="s">
        <v>35524</v>
      </c>
      <c r="C4675" s="6" t="s">
        <v>35525</v>
      </c>
      <c r="D4675" t="s">
        <v>35526</v>
      </c>
      <c r="E4675" t="s">
        <v>15121</v>
      </c>
      <c r="F4675" t="s">
        <v>26529</v>
      </c>
      <c r="G4675" s="7" t="s">
        <v>35527</v>
      </c>
      <c r="H4675" t="s">
        <v>35528</v>
      </c>
      <c r="I4675" t="s">
        <v>35526</v>
      </c>
      <c r="J4675" t="s">
        <v>14313</v>
      </c>
      <c r="K4675" s="7" t="s">
        <v>35529</v>
      </c>
      <c r="L4675" t="s">
        <v>14957</v>
      </c>
      <c r="M4675" t="s">
        <v>35530</v>
      </c>
      <c r="N4675" t="s">
        <v>35531</v>
      </c>
    </row>
    <row r="4676" spans="1:14" x14ac:dyDescent="0.25">
      <c r="A4676" s="6" t="s">
        <v>14306</v>
      </c>
      <c r="B4676" s="6" t="s">
        <v>35532</v>
      </c>
      <c r="C4676" s="6" t="s">
        <v>35533</v>
      </c>
      <c r="D4676" t="s">
        <v>35534</v>
      </c>
      <c r="E4676" t="s">
        <v>14575</v>
      </c>
      <c r="F4676" t="s">
        <v>35535</v>
      </c>
      <c r="G4676" s="7" t="s">
        <v>35536</v>
      </c>
      <c r="H4676" t="s">
        <v>35537</v>
      </c>
      <c r="I4676" t="s">
        <v>35534</v>
      </c>
      <c r="J4676" t="s">
        <v>14411</v>
      </c>
      <c r="K4676" s="7" t="s">
        <v>35538</v>
      </c>
      <c r="L4676" t="s">
        <v>3336</v>
      </c>
      <c r="M4676" t="s">
        <v>35539</v>
      </c>
      <c r="N4676" t="s">
        <v>35540</v>
      </c>
    </row>
    <row r="4677" spans="1:14" x14ac:dyDescent="0.25">
      <c r="A4677" s="6" t="s">
        <v>14306</v>
      </c>
      <c r="B4677" s="6" t="s">
        <v>35541</v>
      </c>
      <c r="C4677" s="6" t="s">
        <v>35542</v>
      </c>
      <c r="D4677" t="s">
        <v>35543</v>
      </c>
      <c r="E4677" t="s">
        <v>17075</v>
      </c>
      <c r="F4677" t="s">
        <v>17016</v>
      </c>
      <c r="G4677" s="7" t="s">
        <v>35544</v>
      </c>
      <c r="H4677" t="s">
        <v>35545</v>
      </c>
      <c r="I4677" t="s">
        <v>35543</v>
      </c>
      <c r="J4677" t="s">
        <v>14411</v>
      </c>
      <c r="K4677" s="7" t="s">
        <v>35546</v>
      </c>
      <c r="L4677" t="s">
        <v>3336</v>
      </c>
      <c r="M4677" t="s">
        <v>35547</v>
      </c>
      <c r="N4677" t="s">
        <v>35548</v>
      </c>
    </row>
    <row r="4678" spans="1:14" x14ac:dyDescent="0.25">
      <c r="A4678" s="6" t="s">
        <v>14306</v>
      </c>
      <c r="B4678" s="6" t="s">
        <v>35549</v>
      </c>
      <c r="C4678" s="6" t="s">
        <v>35550</v>
      </c>
      <c r="D4678" t="s">
        <v>35551</v>
      </c>
      <c r="E4678" t="s">
        <v>15484</v>
      </c>
      <c r="G4678" s="7"/>
      <c r="H4678" t="s">
        <v>35552</v>
      </c>
      <c r="I4678" t="s">
        <v>35551</v>
      </c>
      <c r="J4678" t="s">
        <v>14411</v>
      </c>
      <c r="K4678" s="7" t="s">
        <v>23995</v>
      </c>
      <c r="L4678" t="s">
        <v>15942</v>
      </c>
      <c r="M4678" t="s">
        <v>34649</v>
      </c>
      <c r="N4678" t="s">
        <v>35553</v>
      </c>
    </row>
    <row r="4679" spans="1:14" x14ac:dyDescent="0.25">
      <c r="A4679" s="6" t="s">
        <v>14306</v>
      </c>
      <c r="B4679" s="6" t="s">
        <v>35554</v>
      </c>
      <c r="C4679" s="6" t="s">
        <v>4723</v>
      </c>
      <c r="D4679" t="s">
        <v>4721</v>
      </c>
      <c r="E4679" t="s">
        <v>18201</v>
      </c>
      <c r="F4679" t="s">
        <v>4722</v>
      </c>
      <c r="G4679" s="7" t="s">
        <v>35555</v>
      </c>
      <c r="H4679" t="s">
        <v>4723</v>
      </c>
      <c r="I4679" t="s">
        <v>4724</v>
      </c>
      <c r="J4679" t="s">
        <v>14411</v>
      </c>
      <c r="K4679" s="7" t="s">
        <v>4725</v>
      </c>
      <c r="L4679" t="s">
        <v>4726</v>
      </c>
      <c r="M4679" t="s">
        <v>4727</v>
      </c>
      <c r="N4679" t="s">
        <v>4728</v>
      </c>
    </row>
    <row r="4680" spans="1:14" x14ac:dyDescent="0.25">
      <c r="A4680" s="6" t="s">
        <v>14306</v>
      </c>
      <c r="B4680" s="6" t="s">
        <v>35556</v>
      </c>
      <c r="C4680" s="6" t="s">
        <v>35557</v>
      </c>
      <c r="D4680" t="s">
        <v>35558</v>
      </c>
      <c r="E4680" t="s">
        <v>14575</v>
      </c>
      <c r="F4680" t="s">
        <v>35559</v>
      </c>
      <c r="G4680" s="7" t="s">
        <v>35560</v>
      </c>
      <c r="H4680" t="s">
        <v>35557</v>
      </c>
      <c r="I4680" t="s">
        <v>35561</v>
      </c>
      <c r="J4680" t="s">
        <v>14411</v>
      </c>
      <c r="K4680" s="7" t="s">
        <v>35562</v>
      </c>
      <c r="L4680" t="s">
        <v>3336</v>
      </c>
      <c r="M4680" t="s">
        <v>35563</v>
      </c>
      <c r="N4680" t="s">
        <v>35564</v>
      </c>
    </row>
    <row r="4681" spans="1:14" x14ac:dyDescent="0.25">
      <c r="A4681" s="6" t="s">
        <v>14306</v>
      </c>
      <c r="B4681" s="6" t="s">
        <v>35565</v>
      </c>
      <c r="C4681" s="6" t="s">
        <v>35566</v>
      </c>
      <c r="D4681" t="s">
        <v>35567</v>
      </c>
      <c r="E4681" t="s">
        <v>15121</v>
      </c>
      <c r="F4681" t="s">
        <v>16175</v>
      </c>
      <c r="G4681" s="7" t="s">
        <v>35568</v>
      </c>
      <c r="H4681" t="s">
        <v>35569</v>
      </c>
      <c r="I4681" t="s">
        <v>35570</v>
      </c>
      <c r="J4681" t="s">
        <v>14313</v>
      </c>
      <c r="K4681" s="7" t="s">
        <v>35571</v>
      </c>
      <c r="L4681" t="s">
        <v>15236</v>
      </c>
      <c r="M4681" t="s">
        <v>35572</v>
      </c>
      <c r="N4681" t="s">
        <v>35573</v>
      </c>
    </row>
    <row r="4682" spans="1:14" x14ac:dyDescent="0.25">
      <c r="A4682" s="6" t="s">
        <v>14306</v>
      </c>
      <c r="B4682" s="6" t="s">
        <v>35574</v>
      </c>
      <c r="C4682" s="6" t="s">
        <v>35575</v>
      </c>
      <c r="D4682" t="s">
        <v>35576</v>
      </c>
      <c r="E4682" t="s">
        <v>16252</v>
      </c>
      <c r="F4682" t="s">
        <v>35577</v>
      </c>
      <c r="G4682" s="7" t="s">
        <v>35578</v>
      </c>
      <c r="H4682" t="s">
        <v>35575</v>
      </c>
      <c r="I4682" t="s">
        <v>35576</v>
      </c>
      <c r="J4682" t="s">
        <v>14313</v>
      </c>
      <c r="K4682" s="7" t="s">
        <v>35579</v>
      </c>
      <c r="L4682" t="s">
        <v>14957</v>
      </c>
      <c r="M4682" t="s">
        <v>35580</v>
      </c>
      <c r="N4682" t="s">
        <v>35581</v>
      </c>
    </row>
    <row r="4683" spans="1:14" x14ac:dyDescent="0.25">
      <c r="A4683" s="6" t="s">
        <v>14306</v>
      </c>
      <c r="B4683" s="6" t="s">
        <v>35582</v>
      </c>
      <c r="C4683" s="6" t="s">
        <v>35583</v>
      </c>
      <c r="D4683" t="s">
        <v>35584</v>
      </c>
      <c r="E4683" t="s">
        <v>15466</v>
      </c>
      <c r="F4683" t="s">
        <v>101</v>
      </c>
      <c r="G4683" s="7" t="s">
        <v>35585</v>
      </c>
      <c r="H4683" t="s">
        <v>35586</v>
      </c>
      <c r="I4683" t="s">
        <v>35584</v>
      </c>
      <c r="J4683" t="s">
        <v>14441</v>
      </c>
      <c r="K4683" s="7" t="s">
        <v>35587</v>
      </c>
      <c r="L4683" t="s">
        <v>15992</v>
      </c>
      <c r="M4683" t="s">
        <v>35588</v>
      </c>
      <c r="N4683" t="s">
        <v>35589</v>
      </c>
    </row>
    <row r="4684" spans="1:14" x14ac:dyDescent="0.25">
      <c r="A4684" s="6" t="s">
        <v>14306</v>
      </c>
      <c r="B4684" s="6" t="s">
        <v>35590</v>
      </c>
      <c r="C4684" s="6" t="s">
        <v>35591</v>
      </c>
      <c r="D4684" t="s">
        <v>35591</v>
      </c>
      <c r="E4684" t="s">
        <v>14338</v>
      </c>
      <c r="F4684" t="s">
        <v>35592</v>
      </c>
      <c r="G4684" s="7" t="s">
        <v>35593</v>
      </c>
      <c r="H4684" t="s">
        <v>35594</v>
      </c>
      <c r="I4684" t="s">
        <v>35591</v>
      </c>
      <c r="J4684" t="s">
        <v>14313</v>
      </c>
      <c r="K4684" s="7" t="s">
        <v>35595</v>
      </c>
      <c r="L4684" t="s">
        <v>14766</v>
      </c>
      <c r="M4684" t="s">
        <v>35596</v>
      </c>
      <c r="N4684" t="s">
        <v>35597</v>
      </c>
    </row>
    <row r="4685" spans="1:14" x14ac:dyDescent="0.25">
      <c r="A4685" s="6" t="s">
        <v>14306</v>
      </c>
      <c r="B4685" s="6" t="s">
        <v>35598</v>
      </c>
      <c r="C4685" s="6" t="s">
        <v>35599</v>
      </c>
      <c r="D4685" t="s">
        <v>35600</v>
      </c>
      <c r="E4685" t="s">
        <v>15484</v>
      </c>
      <c r="G4685" s="7"/>
      <c r="H4685" t="s">
        <v>35601</v>
      </c>
      <c r="I4685" t="s">
        <v>35600</v>
      </c>
      <c r="J4685" t="s">
        <v>14411</v>
      </c>
      <c r="K4685" s="7" t="s">
        <v>23995</v>
      </c>
      <c r="L4685" t="s">
        <v>15942</v>
      </c>
      <c r="M4685" t="s">
        <v>23996</v>
      </c>
      <c r="N4685" t="s">
        <v>35602</v>
      </c>
    </row>
    <row r="4686" spans="1:14" x14ac:dyDescent="0.25">
      <c r="A4686" s="6" t="s">
        <v>14306</v>
      </c>
      <c r="B4686" s="6" t="s">
        <v>35603</v>
      </c>
      <c r="C4686" s="6" t="s">
        <v>35604</v>
      </c>
      <c r="D4686" t="s">
        <v>35605</v>
      </c>
      <c r="E4686" t="s">
        <v>15511</v>
      </c>
      <c r="F4686" t="s">
        <v>10542</v>
      </c>
      <c r="G4686" s="7" t="s">
        <v>35606</v>
      </c>
      <c r="H4686" t="s">
        <v>35604</v>
      </c>
      <c r="I4686" t="s">
        <v>35605</v>
      </c>
      <c r="J4686" t="s">
        <v>14313</v>
      </c>
      <c r="K4686" s="7" t="s">
        <v>35607</v>
      </c>
      <c r="L4686" t="s">
        <v>3336</v>
      </c>
      <c r="M4686" t="s">
        <v>35608</v>
      </c>
      <c r="N4686" t="s">
        <v>35609</v>
      </c>
    </row>
    <row r="4687" spans="1:14" x14ac:dyDescent="0.25">
      <c r="A4687" s="6" t="s">
        <v>14306</v>
      </c>
      <c r="B4687" s="6" t="s">
        <v>35610</v>
      </c>
      <c r="C4687" s="6" t="s">
        <v>35611</v>
      </c>
      <c r="D4687" t="s">
        <v>35612</v>
      </c>
      <c r="E4687" t="s">
        <v>19464</v>
      </c>
      <c r="F4687" t="s">
        <v>6354</v>
      </c>
      <c r="G4687" s="7" t="s">
        <v>35613</v>
      </c>
      <c r="H4687" t="s">
        <v>35614</v>
      </c>
      <c r="I4687" t="s">
        <v>35612</v>
      </c>
      <c r="J4687" t="s">
        <v>14313</v>
      </c>
      <c r="K4687" s="7" t="s">
        <v>35615</v>
      </c>
      <c r="L4687" t="s">
        <v>3336</v>
      </c>
      <c r="M4687" t="s">
        <v>35616</v>
      </c>
      <c r="N4687" t="s">
        <v>35617</v>
      </c>
    </row>
    <row r="4688" spans="1:14" x14ac:dyDescent="0.25">
      <c r="A4688" s="6" t="s">
        <v>14306</v>
      </c>
      <c r="B4688" s="6" t="s">
        <v>35618</v>
      </c>
      <c r="C4688" s="6" t="s">
        <v>35619</v>
      </c>
      <c r="D4688" t="s">
        <v>35620</v>
      </c>
      <c r="E4688" t="s">
        <v>11210</v>
      </c>
      <c r="F4688" t="s">
        <v>2905</v>
      </c>
      <c r="G4688" s="7" t="s">
        <v>35621</v>
      </c>
      <c r="H4688" t="s">
        <v>35622</v>
      </c>
      <c r="I4688" t="s">
        <v>35620</v>
      </c>
      <c r="J4688" t="s">
        <v>14313</v>
      </c>
      <c r="K4688" s="7" t="s">
        <v>35623</v>
      </c>
      <c r="L4688" t="s">
        <v>3336</v>
      </c>
      <c r="M4688" t="s">
        <v>35624</v>
      </c>
      <c r="N4688" t="s">
        <v>35625</v>
      </c>
    </row>
    <row r="4689" spans="1:14" x14ac:dyDescent="0.25">
      <c r="A4689" s="6" t="s">
        <v>14306</v>
      </c>
      <c r="B4689" s="6" t="s">
        <v>35626</v>
      </c>
      <c r="C4689" s="6" t="s">
        <v>35627</v>
      </c>
      <c r="D4689" t="s">
        <v>35628</v>
      </c>
      <c r="E4689" t="s">
        <v>14614</v>
      </c>
      <c r="F4689" t="s">
        <v>35629</v>
      </c>
      <c r="G4689" s="7" t="s">
        <v>35630</v>
      </c>
      <c r="H4689" t="s">
        <v>35627</v>
      </c>
      <c r="I4689" t="s">
        <v>35631</v>
      </c>
      <c r="J4689" t="s">
        <v>14411</v>
      </c>
      <c r="K4689" s="7" t="s">
        <v>35632</v>
      </c>
      <c r="L4689" t="s">
        <v>3336</v>
      </c>
      <c r="M4689" t="s">
        <v>35633</v>
      </c>
      <c r="N4689" t="s">
        <v>35634</v>
      </c>
    </row>
    <row r="4690" spans="1:14" x14ac:dyDescent="0.25">
      <c r="A4690" s="6" t="s">
        <v>14306</v>
      </c>
      <c r="B4690" s="6" t="s">
        <v>35635</v>
      </c>
      <c r="C4690" s="6" t="s">
        <v>35636</v>
      </c>
      <c r="D4690" t="s">
        <v>35637</v>
      </c>
      <c r="E4690" t="s">
        <v>15066</v>
      </c>
      <c r="F4690" t="s">
        <v>35638</v>
      </c>
      <c r="G4690" s="7" t="s">
        <v>35639</v>
      </c>
      <c r="H4690" t="s">
        <v>35640</v>
      </c>
      <c r="I4690" t="s">
        <v>35641</v>
      </c>
      <c r="J4690" t="s">
        <v>14411</v>
      </c>
      <c r="K4690" s="7" t="s">
        <v>35642</v>
      </c>
      <c r="L4690" t="s">
        <v>18680</v>
      </c>
      <c r="M4690" t="s">
        <v>35643</v>
      </c>
      <c r="N4690" t="s">
        <v>35644</v>
      </c>
    </row>
    <row r="4691" spans="1:14" x14ac:dyDescent="0.25">
      <c r="A4691" s="6" t="s">
        <v>14306</v>
      </c>
      <c r="B4691" s="6" t="s">
        <v>35645</v>
      </c>
      <c r="C4691" s="6" t="s">
        <v>35646</v>
      </c>
      <c r="D4691" t="s">
        <v>35647</v>
      </c>
      <c r="E4691" t="s">
        <v>27021</v>
      </c>
      <c r="F4691" t="s">
        <v>35648</v>
      </c>
      <c r="G4691" s="7" t="s">
        <v>35649</v>
      </c>
      <c r="H4691" t="s">
        <v>35646</v>
      </c>
      <c r="I4691" t="s">
        <v>35650</v>
      </c>
      <c r="J4691" t="s">
        <v>14411</v>
      </c>
      <c r="K4691" s="7" t="s">
        <v>35651</v>
      </c>
      <c r="L4691" t="s">
        <v>3336</v>
      </c>
      <c r="M4691" t="s">
        <v>35652</v>
      </c>
      <c r="N4691" t="s">
        <v>35653</v>
      </c>
    </row>
    <row r="4692" spans="1:14" x14ac:dyDescent="0.25">
      <c r="A4692" s="6" t="s">
        <v>14306</v>
      </c>
      <c r="B4692" s="6" t="s">
        <v>35654</v>
      </c>
      <c r="C4692" s="6" t="s">
        <v>35655</v>
      </c>
      <c r="D4692" t="s">
        <v>35656</v>
      </c>
      <c r="E4692" t="s">
        <v>14329</v>
      </c>
      <c r="F4692" t="s">
        <v>1856</v>
      </c>
      <c r="G4692" s="7"/>
      <c r="H4692" t="s">
        <v>35657</v>
      </c>
      <c r="I4692" t="s">
        <v>35658</v>
      </c>
      <c r="J4692" t="s">
        <v>14313</v>
      </c>
      <c r="K4692" s="7" t="s">
        <v>35659</v>
      </c>
      <c r="L4692" t="s">
        <v>4422</v>
      </c>
      <c r="M4692" t="s">
        <v>35660</v>
      </c>
      <c r="N4692" t="s">
        <v>35661</v>
      </c>
    </row>
    <row r="4693" spans="1:14" x14ac:dyDescent="0.25">
      <c r="A4693" s="6" t="s">
        <v>14306</v>
      </c>
      <c r="B4693" s="6" t="s">
        <v>35662</v>
      </c>
      <c r="C4693" s="6" t="s">
        <v>35663</v>
      </c>
      <c r="D4693" t="s">
        <v>35664</v>
      </c>
      <c r="E4693" t="s">
        <v>23583</v>
      </c>
      <c r="F4693" t="s">
        <v>33833</v>
      </c>
      <c r="G4693" s="7" t="s">
        <v>35665</v>
      </c>
      <c r="H4693" t="s">
        <v>35666</v>
      </c>
      <c r="I4693" t="s">
        <v>35664</v>
      </c>
      <c r="J4693" t="s">
        <v>14313</v>
      </c>
      <c r="K4693" s="7" t="s">
        <v>35667</v>
      </c>
      <c r="L4693" t="s">
        <v>16787</v>
      </c>
      <c r="M4693" t="s">
        <v>35668</v>
      </c>
      <c r="N4693" t="s">
        <v>35669</v>
      </c>
    </row>
    <row r="4694" spans="1:14" x14ac:dyDescent="0.25">
      <c r="A4694" s="6" t="s">
        <v>14306</v>
      </c>
      <c r="B4694" s="6" t="s">
        <v>35670</v>
      </c>
      <c r="C4694" s="6" t="s">
        <v>35671</v>
      </c>
      <c r="D4694" t="s">
        <v>35672</v>
      </c>
      <c r="E4694" t="s">
        <v>16423</v>
      </c>
      <c r="F4694" t="s">
        <v>4659</v>
      </c>
      <c r="G4694" s="7" t="s">
        <v>35673</v>
      </c>
      <c r="H4694" t="s">
        <v>35671</v>
      </c>
      <c r="I4694" t="s">
        <v>35672</v>
      </c>
      <c r="J4694" t="s">
        <v>14411</v>
      </c>
      <c r="K4694" s="7" t="s">
        <v>35674</v>
      </c>
      <c r="L4694" t="s">
        <v>18313</v>
      </c>
      <c r="M4694" t="s">
        <v>35675</v>
      </c>
      <c r="N4694" t="s">
        <v>35676</v>
      </c>
    </row>
    <row r="4695" spans="1:14" x14ac:dyDescent="0.25">
      <c r="A4695" s="6" t="s">
        <v>14306</v>
      </c>
      <c r="B4695" s="6" t="s">
        <v>35677</v>
      </c>
      <c r="C4695" s="6" t="s">
        <v>35678</v>
      </c>
      <c r="D4695" t="s">
        <v>35679</v>
      </c>
      <c r="E4695" t="s">
        <v>3083</v>
      </c>
      <c r="G4695" s="7"/>
      <c r="H4695" t="s">
        <v>35680</v>
      </c>
      <c r="I4695" t="s">
        <v>35679</v>
      </c>
      <c r="J4695" t="s">
        <v>14411</v>
      </c>
      <c r="K4695" s="7" t="s">
        <v>35681</v>
      </c>
      <c r="L4695" t="s">
        <v>3336</v>
      </c>
      <c r="M4695" t="s">
        <v>35682</v>
      </c>
      <c r="N4695" t="s">
        <v>35683</v>
      </c>
    </row>
    <row r="4696" spans="1:14" x14ac:dyDescent="0.25">
      <c r="A4696" s="6" t="s">
        <v>14306</v>
      </c>
      <c r="B4696" s="6" t="s">
        <v>9934</v>
      </c>
      <c r="C4696" s="6" t="s">
        <v>35684</v>
      </c>
      <c r="D4696" t="s">
        <v>35684</v>
      </c>
      <c r="E4696" t="s">
        <v>526</v>
      </c>
      <c r="F4696" t="s">
        <v>27515</v>
      </c>
      <c r="G4696" s="7" t="s">
        <v>9937</v>
      </c>
      <c r="H4696" t="s">
        <v>35684</v>
      </c>
      <c r="I4696" t="s">
        <v>35684</v>
      </c>
      <c r="J4696" t="s">
        <v>14313</v>
      </c>
      <c r="K4696" s="7" t="s">
        <v>35685</v>
      </c>
      <c r="L4696" t="s">
        <v>15942</v>
      </c>
      <c r="M4696" t="s">
        <v>35686</v>
      </c>
      <c r="N4696" t="s">
        <v>35687</v>
      </c>
    </row>
    <row r="4697" spans="1:14" x14ac:dyDescent="0.25">
      <c r="A4697" s="6" t="s">
        <v>14306</v>
      </c>
      <c r="B4697" s="6" t="s">
        <v>35688</v>
      </c>
      <c r="C4697" s="6" t="s">
        <v>35689</v>
      </c>
      <c r="D4697" t="s">
        <v>35690</v>
      </c>
      <c r="E4697" t="s">
        <v>14472</v>
      </c>
      <c r="F4697" t="s">
        <v>35691</v>
      </c>
      <c r="G4697" s="7" t="s">
        <v>35692</v>
      </c>
      <c r="H4697" t="s">
        <v>35693</v>
      </c>
      <c r="I4697" t="s">
        <v>35690</v>
      </c>
      <c r="J4697" t="s">
        <v>14313</v>
      </c>
      <c r="K4697" s="7" t="s">
        <v>35694</v>
      </c>
      <c r="L4697" t="s">
        <v>3336</v>
      </c>
      <c r="M4697" t="s">
        <v>35695</v>
      </c>
      <c r="N4697" t="s">
        <v>35696</v>
      </c>
    </row>
    <row r="4698" spans="1:14" x14ac:dyDescent="0.25">
      <c r="A4698" s="6" t="s">
        <v>14306</v>
      </c>
      <c r="B4698" s="6" t="s">
        <v>35697</v>
      </c>
      <c r="C4698" s="6" t="s">
        <v>35698</v>
      </c>
      <c r="D4698" t="s">
        <v>35699</v>
      </c>
      <c r="E4698" t="s">
        <v>14614</v>
      </c>
      <c r="F4698" t="s">
        <v>35700</v>
      </c>
      <c r="G4698" s="7" t="s">
        <v>35701</v>
      </c>
      <c r="H4698" t="s">
        <v>35698</v>
      </c>
      <c r="I4698" t="s">
        <v>35702</v>
      </c>
      <c r="J4698" t="s">
        <v>14411</v>
      </c>
      <c r="K4698" s="7" t="s">
        <v>35703</v>
      </c>
      <c r="L4698" t="s">
        <v>15596</v>
      </c>
      <c r="M4698" t="s">
        <v>35704</v>
      </c>
      <c r="N4698" t="s">
        <v>35705</v>
      </c>
    </row>
    <row r="4699" spans="1:14" x14ac:dyDescent="0.25">
      <c r="A4699" s="6" t="s">
        <v>14306</v>
      </c>
      <c r="B4699" s="6" t="s">
        <v>35706</v>
      </c>
      <c r="C4699" s="6" t="s">
        <v>35707</v>
      </c>
      <c r="D4699" t="s">
        <v>35708</v>
      </c>
      <c r="E4699" t="s">
        <v>15121</v>
      </c>
      <c r="F4699" t="s">
        <v>17101</v>
      </c>
      <c r="G4699" s="7" t="s">
        <v>35709</v>
      </c>
      <c r="H4699" t="s">
        <v>35710</v>
      </c>
      <c r="I4699" t="s">
        <v>35708</v>
      </c>
      <c r="J4699" t="s">
        <v>14313</v>
      </c>
      <c r="K4699" s="7" t="s">
        <v>35711</v>
      </c>
      <c r="L4699" t="s">
        <v>15019</v>
      </c>
      <c r="M4699" t="s">
        <v>35712</v>
      </c>
      <c r="N4699" t="s">
        <v>35713</v>
      </c>
    </row>
    <row r="4700" spans="1:14" x14ac:dyDescent="0.25">
      <c r="A4700" s="6" t="s">
        <v>14306</v>
      </c>
      <c r="B4700" s="6" t="s">
        <v>35714</v>
      </c>
      <c r="C4700" s="6" t="s">
        <v>35715</v>
      </c>
      <c r="D4700" t="s">
        <v>35716</v>
      </c>
      <c r="E4700" t="s">
        <v>14762</v>
      </c>
      <c r="F4700" t="s">
        <v>35717</v>
      </c>
      <c r="G4700" s="7" t="s">
        <v>35718</v>
      </c>
      <c r="H4700" t="s">
        <v>35719</v>
      </c>
      <c r="I4700" t="s">
        <v>35716</v>
      </c>
      <c r="J4700" t="s">
        <v>14411</v>
      </c>
      <c r="K4700" s="7" t="s">
        <v>35720</v>
      </c>
      <c r="L4700" t="s">
        <v>3336</v>
      </c>
      <c r="M4700" t="s">
        <v>35721</v>
      </c>
      <c r="N4700" t="s">
        <v>35722</v>
      </c>
    </row>
    <row r="4701" spans="1:14" x14ac:dyDescent="0.25">
      <c r="A4701" s="6" t="s">
        <v>14306</v>
      </c>
      <c r="B4701" s="6" t="s">
        <v>35723</v>
      </c>
      <c r="C4701" s="6" t="s">
        <v>35724</v>
      </c>
      <c r="D4701" t="s">
        <v>35725</v>
      </c>
      <c r="E4701" t="s">
        <v>14706</v>
      </c>
      <c r="F4701" t="s">
        <v>35726</v>
      </c>
      <c r="G4701" s="7" t="s">
        <v>35727</v>
      </c>
      <c r="H4701" t="s">
        <v>35724</v>
      </c>
      <c r="I4701" t="s">
        <v>35728</v>
      </c>
      <c r="J4701" t="s">
        <v>14411</v>
      </c>
      <c r="K4701" s="7" t="s">
        <v>35729</v>
      </c>
      <c r="L4701" t="s">
        <v>14223</v>
      </c>
      <c r="M4701" t="s">
        <v>35730</v>
      </c>
      <c r="N4701" t="s">
        <v>35731</v>
      </c>
    </row>
    <row r="4702" spans="1:14" x14ac:dyDescent="0.25">
      <c r="A4702" s="6" t="s">
        <v>14306</v>
      </c>
      <c r="B4702" s="6" t="s">
        <v>35732</v>
      </c>
      <c r="C4702" s="6" t="s">
        <v>35733</v>
      </c>
      <c r="D4702" t="s">
        <v>35734</v>
      </c>
      <c r="E4702" t="s">
        <v>14706</v>
      </c>
      <c r="F4702" t="s">
        <v>35735</v>
      </c>
      <c r="G4702" s="7" t="s">
        <v>35736</v>
      </c>
      <c r="H4702" t="s">
        <v>35733</v>
      </c>
      <c r="I4702" t="s">
        <v>35737</v>
      </c>
      <c r="J4702" t="s">
        <v>14313</v>
      </c>
      <c r="K4702" s="7" t="s">
        <v>35738</v>
      </c>
      <c r="L4702" t="s">
        <v>14223</v>
      </c>
      <c r="M4702" t="s">
        <v>35739</v>
      </c>
      <c r="N4702" t="s">
        <v>35740</v>
      </c>
    </row>
    <row r="4703" spans="1:14" x14ac:dyDescent="0.25">
      <c r="A4703" s="6" t="s">
        <v>14306</v>
      </c>
      <c r="B4703" s="6" t="s">
        <v>12042</v>
      </c>
      <c r="C4703" s="6" t="s">
        <v>35741</v>
      </c>
      <c r="D4703" t="s">
        <v>35742</v>
      </c>
      <c r="E4703" t="s">
        <v>127</v>
      </c>
      <c r="G4703" s="7"/>
      <c r="H4703" t="s">
        <v>35743</v>
      </c>
      <c r="I4703" t="s">
        <v>35742</v>
      </c>
      <c r="J4703" t="s">
        <v>14411</v>
      </c>
      <c r="K4703" s="7"/>
      <c r="L4703" t="s">
        <v>16787</v>
      </c>
      <c r="M4703" t="s">
        <v>35744</v>
      </c>
      <c r="N4703" t="s">
        <v>35745</v>
      </c>
    </row>
    <row r="4704" spans="1:14" x14ac:dyDescent="0.25">
      <c r="A4704" s="6" t="s">
        <v>14306</v>
      </c>
      <c r="B4704" s="6" t="s">
        <v>35746</v>
      </c>
      <c r="C4704" s="6" t="s">
        <v>35747</v>
      </c>
      <c r="D4704" t="s">
        <v>35748</v>
      </c>
      <c r="E4704" t="s">
        <v>17481</v>
      </c>
      <c r="F4704" t="s">
        <v>11333</v>
      </c>
      <c r="G4704" s="7" t="s">
        <v>35749</v>
      </c>
      <c r="H4704" t="s">
        <v>35750</v>
      </c>
      <c r="I4704" t="s">
        <v>35748</v>
      </c>
      <c r="J4704" t="s">
        <v>14411</v>
      </c>
      <c r="K4704" s="7" t="s">
        <v>35751</v>
      </c>
      <c r="L4704" t="s">
        <v>3336</v>
      </c>
      <c r="M4704" t="s">
        <v>34854</v>
      </c>
      <c r="N4704" t="s">
        <v>35752</v>
      </c>
    </row>
    <row r="4705" spans="1:14" x14ac:dyDescent="0.25">
      <c r="A4705" s="6" t="s">
        <v>14306</v>
      </c>
      <c r="B4705" s="6" t="s">
        <v>35753</v>
      </c>
      <c r="C4705" s="6" t="s">
        <v>35754</v>
      </c>
      <c r="D4705" t="s">
        <v>35755</v>
      </c>
      <c r="E4705" t="s">
        <v>17191</v>
      </c>
      <c r="F4705" t="s">
        <v>35756</v>
      </c>
      <c r="G4705" s="7" t="s">
        <v>35757</v>
      </c>
      <c r="H4705" t="s">
        <v>35754</v>
      </c>
      <c r="I4705" t="s">
        <v>35755</v>
      </c>
      <c r="J4705" t="s">
        <v>14411</v>
      </c>
      <c r="K4705" s="7" t="s">
        <v>35758</v>
      </c>
      <c r="L4705" t="s">
        <v>3336</v>
      </c>
      <c r="M4705" t="s">
        <v>35759</v>
      </c>
      <c r="N4705" t="s">
        <v>35760</v>
      </c>
    </row>
    <row r="4706" spans="1:14" x14ac:dyDescent="0.25">
      <c r="A4706" s="6" t="s">
        <v>14306</v>
      </c>
      <c r="B4706" s="6" t="s">
        <v>35761</v>
      </c>
      <c r="C4706" s="6" t="s">
        <v>35762</v>
      </c>
      <c r="D4706" t="s">
        <v>35763</v>
      </c>
      <c r="E4706" t="s">
        <v>17733</v>
      </c>
      <c r="F4706" t="s">
        <v>13281</v>
      </c>
      <c r="G4706" s="7" t="s">
        <v>35764</v>
      </c>
      <c r="H4706" t="s">
        <v>35762</v>
      </c>
      <c r="I4706" t="s">
        <v>35765</v>
      </c>
      <c r="J4706" t="s">
        <v>14411</v>
      </c>
      <c r="K4706" s="7" t="s">
        <v>35766</v>
      </c>
      <c r="L4706" t="s">
        <v>14684</v>
      </c>
      <c r="M4706" t="s">
        <v>35767</v>
      </c>
      <c r="N4706" t="s">
        <v>35768</v>
      </c>
    </row>
    <row r="4707" spans="1:14" x14ac:dyDescent="0.25">
      <c r="A4707" s="6" t="s">
        <v>14306</v>
      </c>
      <c r="B4707" s="6" t="s">
        <v>35769</v>
      </c>
      <c r="C4707" s="6" t="s">
        <v>35770</v>
      </c>
      <c r="D4707" t="s">
        <v>35771</v>
      </c>
      <c r="E4707" t="s">
        <v>14329</v>
      </c>
      <c r="F4707" t="s">
        <v>788</v>
      </c>
      <c r="G4707" s="7" t="s">
        <v>35772</v>
      </c>
      <c r="H4707" t="s">
        <v>35773</v>
      </c>
      <c r="I4707" t="s">
        <v>35771</v>
      </c>
      <c r="J4707" t="s">
        <v>14313</v>
      </c>
      <c r="K4707" s="7" t="s">
        <v>35774</v>
      </c>
      <c r="L4707" t="s">
        <v>3336</v>
      </c>
      <c r="M4707" t="s">
        <v>35775</v>
      </c>
      <c r="N4707" t="s">
        <v>35776</v>
      </c>
    </row>
    <row r="4708" spans="1:14" x14ac:dyDescent="0.25">
      <c r="A4708" s="6" t="s">
        <v>14306</v>
      </c>
      <c r="B4708" s="6" t="s">
        <v>35777</v>
      </c>
      <c r="C4708" s="6" t="s">
        <v>35778</v>
      </c>
      <c r="D4708" t="s">
        <v>35779</v>
      </c>
      <c r="E4708" t="s">
        <v>14835</v>
      </c>
      <c r="F4708" t="s">
        <v>15866</v>
      </c>
      <c r="G4708" s="7" t="s">
        <v>35780</v>
      </c>
      <c r="H4708" t="s">
        <v>35781</v>
      </c>
      <c r="I4708" t="s">
        <v>35782</v>
      </c>
      <c r="J4708" t="s">
        <v>14411</v>
      </c>
      <c r="K4708" s="7" t="s">
        <v>35783</v>
      </c>
      <c r="L4708" t="s">
        <v>3336</v>
      </c>
      <c r="M4708" t="s">
        <v>35784</v>
      </c>
      <c r="N4708" t="s">
        <v>35785</v>
      </c>
    </row>
    <row r="4709" spans="1:14" x14ac:dyDescent="0.25">
      <c r="A4709" s="6" t="s">
        <v>14306</v>
      </c>
      <c r="B4709" s="6" t="s">
        <v>35786</v>
      </c>
      <c r="C4709" s="6" t="s">
        <v>35787</v>
      </c>
      <c r="D4709" t="s">
        <v>35788</v>
      </c>
      <c r="E4709" t="s">
        <v>15474</v>
      </c>
      <c r="F4709" t="s">
        <v>1259</v>
      </c>
      <c r="G4709" s="7" t="s">
        <v>35789</v>
      </c>
      <c r="H4709" t="s">
        <v>35790</v>
      </c>
      <c r="I4709" t="s">
        <v>35788</v>
      </c>
      <c r="J4709" t="s">
        <v>14411</v>
      </c>
      <c r="K4709" s="7" t="s">
        <v>35791</v>
      </c>
      <c r="L4709" t="s">
        <v>15478</v>
      </c>
      <c r="M4709" t="s">
        <v>35792</v>
      </c>
      <c r="N4709" t="s">
        <v>35793</v>
      </c>
    </row>
    <row r="4710" spans="1:14" x14ac:dyDescent="0.25">
      <c r="A4710" s="6" t="s">
        <v>14306</v>
      </c>
      <c r="B4710" s="6" t="s">
        <v>35794</v>
      </c>
      <c r="C4710" s="6" t="s">
        <v>35795</v>
      </c>
      <c r="D4710" t="s">
        <v>35796</v>
      </c>
      <c r="E4710" t="s">
        <v>3120</v>
      </c>
      <c r="F4710" t="s">
        <v>35797</v>
      </c>
      <c r="G4710" s="7" t="s">
        <v>35798</v>
      </c>
      <c r="H4710" t="s">
        <v>35799</v>
      </c>
      <c r="I4710" t="s">
        <v>35796</v>
      </c>
      <c r="J4710" t="s">
        <v>14411</v>
      </c>
      <c r="K4710" s="7" t="s">
        <v>35800</v>
      </c>
      <c r="L4710" t="s">
        <v>20368</v>
      </c>
      <c r="M4710" t="s">
        <v>35801</v>
      </c>
      <c r="N4710" t="s">
        <v>35802</v>
      </c>
    </row>
    <row r="4711" spans="1:14" x14ac:dyDescent="0.25">
      <c r="A4711" s="6" t="s">
        <v>14306</v>
      </c>
      <c r="B4711" s="6" t="s">
        <v>35803</v>
      </c>
      <c r="C4711" s="6" t="s">
        <v>35804</v>
      </c>
      <c r="D4711" t="s">
        <v>35805</v>
      </c>
      <c r="E4711" t="s">
        <v>21298</v>
      </c>
      <c r="F4711" t="s">
        <v>35806</v>
      </c>
      <c r="G4711" s="7" t="s">
        <v>35807</v>
      </c>
      <c r="H4711" t="s">
        <v>35808</v>
      </c>
      <c r="I4711" t="s">
        <v>35809</v>
      </c>
      <c r="J4711" t="s">
        <v>14411</v>
      </c>
      <c r="K4711" s="7" t="s">
        <v>35810</v>
      </c>
      <c r="L4711" t="s">
        <v>15710</v>
      </c>
      <c r="M4711" t="s">
        <v>35811</v>
      </c>
      <c r="N4711" t="s">
        <v>35812</v>
      </c>
    </row>
    <row r="4712" spans="1:14" x14ac:dyDescent="0.25">
      <c r="A4712" s="6" t="s">
        <v>14306</v>
      </c>
      <c r="B4712" s="6" t="s">
        <v>35813</v>
      </c>
      <c r="C4712" s="6" t="s">
        <v>35814</v>
      </c>
      <c r="D4712" t="s">
        <v>35815</v>
      </c>
      <c r="E4712" t="s">
        <v>27021</v>
      </c>
      <c r="F4712" t="s">
        <v>35816</v>
      </c>
      <c r="G4712" s="7" t="s">
        <v>35817</v>
      </c>
      <c r="H4712" t="s">
        <v>35818</v>
      </c>
      <c r="I4712" t="s">
        <v>35815</v>
      </c>
      <c r="J4712" t="s">
        <v>14313</v>
      </c>
      <c r="K4712" s="7" t="s">
        <v>35819</v>
      </c>
      <c r="L4712" t="s">
        <v>3336</v>
      </c>
      <c r="M4712" t="s">
        <v>35820</v>
      </c>
      <c r="N4712" t="s">
        <v>35821</v>
      </c>
    </row>
    <row r="4713" spans="1:14" x14ac:dyDescent="0.25">
      <c r="A4713" s="6" t="s">
        <v>14306</v>
      </c>
      <c r="B4713" s="6" t="s">
        <v>35822</v>
      </c>
      <c r="C4713" s="6" t="s">
        <v>35823</v>
      </c>
      <c r="D4713" t="s">
        <v>35824</v>
      </c>
      <c r="E4713" t="s">
        <v>16923</v>
      </c>
      <c r="F4713" t="s">
        <v>35825</v>
      </c>
      <c r="G4713" s="7" t="s">
        <v>35826</v>
      </c>
      <c r="H4713" t="s">
        <v>35827</v>
      </c>
      <c r="I4713" t="s">
        <v>35824</v>
      </c>
      <c r="J4713" t="s">
        <v>14441</v>
      </c>
      <c r="K4713" s="7" t="s">
        <v>35828</v>
      </c>
      <c r="L4713" t="s">
        <v>3336</v>
      </c>
      <c r="M4713" t="s">
        <v>35829</v>
      </c>
      <c r="N4713" t="s">
        <v>35830</v>
      </c>
    </row>
    <row r="4714" spans="1:14" x14ac:dyDescent="0.25">
      <c r="A4714" s="6" t="s">
        <v>14306</v>
      </c>
      <c r="B4714" s="6" t="s">
        <v>35831</v>
      </c>
      <c r="C4714" s="6" t="s">
        <v>35832</v>
      </c>
      <c r="D4714" t="s">
        <v>35833</v>
      </c>
      <c r="E4714" t="s">
        <v>14624</v>
      </c>
      <c r="F4714" t="s">
        <v>35834</v>
      </c>
      <c r="G4714" s="7" t="s">
        <v>35835</v>
      </c>
      <c r="H4714" t="s">
        <v>35836</v>
      </c>
      <c r="I4714" t="s">
        <v>35837</v>
      </c>
      <c r="J4714" t="s">
        <v>14411</v>
      </c>
      <c r="K4714" s="7" t="s">
        <v>35838</v>
      </c>
      <c r="L4714" t="s">
        <v>3336</v>
      </c>
      <c r="M4714" t="s">
        <v>35839</v>
      </c>
      <c r="N4714" t="s">
        <v>35840</v>
      </c>
    </row>
    <row r="4715" spans="1:14" x14ac:dyDescent="0.25">
      <c r="A4715" s="6" t="s">
        <v>14306</v>
      </c>
      <c r="B4715" s="6" t="s">
        <v>35841</v>
      </c>
      <c r="C4715" s="6" t="s">
        <v>35842</v>
      </c>
      <c r="D4715" t="s">
        <v>35843</v>
      </c>
      <c r="E4715" t="s">
        <v>15198</v>
      </c>
      <c r="F4715" t="s">
        <v>23736</v>
      </c>
      <c r="G4715" s="7" t="s">
        <v>35844</v>
      </c>
      <c r="H4715" t="s">
        <v>35842</v>
      </c>
      <c r="I4715" t="s">
        <v>35843</v>
      </c>
      <c r="J4715" t="s">
        <v>14411</v>
      </c>
      <c r="K4715" s="7" t="s">
        <v>35845</v>
      </c>
      <c r="L4715" t="s">
        <v>14857</v>
      </c>
      <c r="M4715" t="s">
        <v>35846</v>
      </c>
      <c r="N4715" t="s">
        <v>35847</v>
      </c>
    </row>
    <row r="4716" spans="1:14" x14ac:dyDescent="0.25">
      <c r="A4716" s="6" t="s">
        <v>14306</v>
      </c>
      <c r="B4716" s="6" t="s">
        <v>10760</v>
      </c>
      <c r="C4716" s="6" t="s">
        <v>35848</v>
      </c>
      <c r="D4716" t="s">
        <v>35849</v>
      </c>
      <c r="E4716" t="s">
        <v>526</v>
      </c>
      <c r="F4716" t="s">
        <v>416</v>
      </c>
      <c r="G4716" s="7" t="s">
        <v>10763</v>
      </c>
      <c r="H4716" t="s">
        <v>35850</v>
      </c>
      <c r="I4716" t="s">
        <v>35849</v>
      </c>
      <c r="J4716" t="s">
        <v>14411</v>
      </c>
      <c r="K4716" s="7" t="s">
        <v>35851</v>
      </c>
      <c r="L4716" t="s">
        <v>15405</v>
      </c>
      <c r="M4716" t="s">
        <v>35852</v>
      </c>
      <c r="N4716" t="s">
        <v>35853</v>
      </c>
    </row>
    <row r="4717" spans="1:14" x14ac:dyDescent="0.25">
      <c r="A4717" s="6" t="s">
        <v>14306</v>
      </c>
      <c r="B4717" s="6" t="s">
        <v>35854</v>
      </c>
      <c r="C4717" s="6" t="s">
        <v>35855</v>
      </c>
      <c r="D4717" t="s">
        <v>35856</v>
      </c>
      <c r="E4717" t="s">
        <v>15093</v>
      </c>
      <c r="G4717" s="7" t="s">
        <v>35857</v>
      </c>
      <c r="H4717" t="s">
        <v>35858</v>
      </c>
      <c r="I4717" t="s">
        <v>35859</v>
      </c>
      <c r="J4717" t="s">
        <v>14411</v>
      </c>
      <c r="K4717" s="7" t="s">
        <v>35860</v>
      </c>
      <c r="L4717" t="s">
        <v>15405</v>
      </c>
      <c r="M4717" t="s">
        <v>35861</v>
      </c>
      <c r="N4717" t="s">
        <v>35862</v>
      </c>
    </row>
    <row r="4718" spans="1:14" x14ac:dyDescent="0.25">
      <c r="A4718" s="6" t="s">
        <v>14306</v>
      </c>
      <c r="B4718" s="6" t="s">
        <v>9015</v>
      </c>
      <c r="C4718" s="6" t="s">
        <v>35863</v>
      </c>
      <c r="D4718" t="s">
        <v>35864</v>
      </c>
      <c r="E4718" t="s">
        <v>118</v>
      </c>
      <c r="F4718" t="s">
        <v>12431</v>
      </c>
      <c r="G4718" s="7" t="s">
        <v>9018</v>
      </c>
      <c r="H4718" t="s">
        <v>35863</v>
      </c>
      <c r="I4718" t="s">
        <v>35864</v>
      </c>
      <c r="J4718" t="s">
        <v>14313</v>
      </c>
      <c r="K4718" s="7" t="s">
        <v>35865</v>
      </c>
      <c r="L4718" t="s">
        <v>15637</v>
      </c>
      <c r="M4718" t="s">
        <v>35866</v>
      </c>
      <c r="N4718" t="s">
        <v>35867</v>
      </c>
    </row>
    <row r="4719" spans="1:14" x14ac:dyDescent="0.25">
      <c r="A4719" s="6" t="s">
        <v>14306</v>
      </c>
      <c r="B4719" s="6" t="s">
        <v>35868</v>
      </c>
      <c r="C4719" s="6" t="s">
        <v>35869</v>
      </c>
      <c r="D4719" t="s">
        <v>35870</v>
      </c>
      <c r="E4719" t="s">
        <v>14472</v>
      </c>
      <c r="F4719" t="s">
        <v>35871</v>
      </c>
      <c r="G4719" s="7" t="s">
        <v>35872</v>
      </c>
      <c r="H4719" t="s">
        <v>35873</v>
      </c>
      <c r="I4719" t="s">
        <v>35874</v>
      </c>
      <c r="J4719" t="s">
        <v>14411</v>
      </c>
      <c r="K4719" s="7" t="s">
        <v>35875</v>
      </c>
      <c r="L4719" t="s">
        <v>14766</v>
      </c>
      <c r="M4719" t="s">
        <v>35876</v>
      </c>
      <c r="N4719" t="s">
        <v>35877</v>
      </c>
    </row>
    <row r="4720" spans="1:14" x14ac:dyDescent="0.25">
      <c r="A4720" s="6" t="s">
        <v>14306</v>
      </c>
      <c r="B4720" s="6" t="s">
        <v>35878</v>
      </c>
      <c r="C4720" s="6" t="s">
        <v>35879</v>
      </c>
      <c r="D4720" t="s">
        <v>35880</v>
      </c>
      <c r="E4720" t="s">
        <v>6617</v>
      </c>
      <c r="F4720" t="s">
        <v>3126</v>
      </c>
      <c r="G4720" s="7" t="s">
        <v>35881</v>
      </c>
      <c r="H4720" t="s">
        <v>35882</v>
      </c>
      <c r="I4720" t="s">
        <v>35880</v>
      </c>
      <c r="J4720" t="s">
        <v>14313</v>
      </c>
      <c r="K4720" s="7" t="s">
        <v>35883</v>
      </c>
      <c r="L4720" t="s">
        <v>8379</v>
      </c>
      <c r="M4720" t="s">
        <v>35884</v>
      </c>
      <c r="N4720" t="s">
        <v>35885</v>
      </c>
    </row>
    <row r="4721" spans="1:14" x14ac:dyDescent="0.25">
      <c r="A4721" s="6" t="s">
        <v>14306</v>
      </c>
      <c r="B4721" s="6" t="s">
        <v>35886</v>
      </c>
      <c r="C4721" s="6" t="s">
        <v>35887</v>
      </c>
      <c r="D4721" t="s">
        <v>35888</v>
      </c>
      <c r="E4721" t="s">
        <v>14575</v>
      </c>
      <c r="F4721" t="s">
        <v>35889</v>
      </c>
      <c r="G4721" s="7" t="s">
        <v>35890</v>
      </c>
      <c r="H4721" t="s">
        <v>35891</v>
      </c>
      <c r="I4721" t="s">
        <v>35888</v>
      </c>
      <c r="J4721" t="s">
        <v>14313</v>
      </c>
      <c r="K4721" s="7" t="s">
        <v>35892</v>
      </c>
      <c r="L4721" t="s">
        <v>3336</v>
      </c>
      <c r="M4721" t="s">
        <v>35893</v>
      </c>
      <c r="N4721" t="s">
        <v>35894</v>
      </c>
    </row>
    <row r="4722" spans="1:14" x14ac:dyDescent="0.25">
      <c r="A4722" s="6" t="s">
        <v>14306</v>
      </c>
      <c r="B4722" s="6" t="s">
        <v>35895</v>
      </c>
      <c r="C4722" s="6" t="s">
        <v>35896</v>
      </c>
      <c r="D4722" t="s">
        <v>35897</v>
      </c>
      <c r="E4722" t="s">
        <v>14565</v>
      </c>
      <c r="F4722" t="s">
        <v>35898</v>
      </c>
      <c r="G4722" s="7" t="s">
        <v>35899</v>
      </c>
      <c r="H4722" t="s">
        <v>35900</v>
      </c>
      <c r="I4722" t="s">
        <v>35897</v>
      </c>
      <c r="J4722" t="s">
        <v>14313</v>
      </c>
      <c r="K4722" s="7" t="s">
        <v>35901</v>
      </c>
      <c r="L4722" t="s">
        <v>3336</v>
      </c>
      <c r="M4722" t="s">
        <v>35902</v>
      </c>
      <c r="N4722" t="s">
        <v>35903</v>
      </c>
    </row>
    <row r="4723" spans="1:14" x14ac:dyDescent="0.25">
      <c r="A4723" s="6" t="s">
        <v>14306</v>
      </c>
      <c r="B4723" s="6" t="s">
        <v>35904</v>
      </c>
      <c r="C4723" s="6" t="s">
        <v>35905</v>
      </c>
      <c r="D4723" t="s">
        <v>35906</v>
      </c>
      <c r="E4723" t="s">
        <v>17733</v>
      </c>
      <c r="F4723" t="s">
        <v>4263</v>
      </c>
      <c r="G4723" s="7" t="s">
        <v>35907</v>
      </c>
      <c r="H4723" t="s">
        <v>35908</v>
      </c>
      <c r="I4723" t="s">
        <v>35906</v>
      </c>
      <c r="J4723" t="s">
        <v>14313</v>
      </c>
      <c r="K4723" s="7" t="s">
        <v>35909</v>
      </c>
      <c r="L4723" t="s">
        <v>15710</v>
      </c>
      <c r="M4723" t="s">
        <v>35910</v>
      </c>
      <c r="N4723" t="s">
        <v>35911</v>
      </c>
    </row>
    <row r="4724" spans="1:14" x14ac:dyDescent="0.25">
      <c r="A4724" s="6" t="s">
        <v>14306</v>
      </c>
      <c r="B4724" s="6" t="s">
        <v>35912</v>
      </c>
      <c r="C4724" s="6" t="s">
        <v>35913</v>
      </c>
      <c r="D4724" t="s">
        <v>35914</v>
      </c>
      <c r="E4724" t="s">
        <v>15066</v>
      </c>
      <c r="F4724" t="s">
        <v>35915</v>
      </c>
      <c r="G4724" s="7" t="s">
        <v>35916</v>
      </c>
      <c r="H4724" t="s">
        <v>35917</v>
      </c>
      <c r="I4724" t="s">
        <v>35918</v>
      </c>
      <c r="J4724" t="s">
        <v>14411</v>
      </c>
      <c r="K4724" s="7" t="s">
        <v>35919</v>
      </c>
      <c r="L4724" t="s">
        <v>35920</v>
      </c>
      <c r="M4724" t="s">
        <v>35921</v>
      </c>
      <c r="N4724" t="s">
        <v>35922</v>
      </c>
    </row>
    <row r="4725" spans="1:14" x14ac:dyDescent="0.25">
      <c r="A4725" s="6" t="s">
        <v>14306</v>
      </c>
      <c r="B4725" s="6" t="s">
        <v>35923</v>
      </c>
      <c r="C4725" s="6" t="s">
        <v>35924</v>
      </c>
      <c r="D4725" t="s">
        <v>35925</v>
      </c>
      <c r="E4725" t="s">
        <v>15865</v>
      </c>
      <c r="F4725" t="s">
        <v>8784</v>
      </c>
      <c r="G4725" s="7" t="s">
        <v>35926</v>
      </c>
      <c r="H4725" t="s">
        <v>35927</v>
      </c>
      <c r="I4725" t="s">
        <v>35925</v>
      </c>
      <c r="J4725" t="s">
        <v>14411</v>
      </c>
      <c r="K4725" s="7" t="s">
        <v>35928</v>
      </c>
      <c r="L4725" t="s">
        <v>3336</v>
      </c>
      <c r="M4725" t="s">
        <v>35929</v>
      </c>
      <c r="N4725" t="s">
        <v>35930</v>
      </c>
    </row>
    <row r="4726" spans="1:14" x14ac:dyDescent="0.25">
      <c r="A4726" s="6" t="s">
        <v>14306</v>
      </c>
      <c r="B4726" s="6" t="s">
        <v>35931</v>
      </c>
      <c r="C4726" s="6" t="s">
        <v>35932</v>
      </c>
      <c r="D4726" t="s">
        <v>35933</v>
      </c>
      <c r="E4726" t="s">
        <v>16886</v>
      </c>
      <c r="F4726" t="s">
        <v>17411</v>
      </c>
      <c r="G4726" s="7" t="s">
        <v>35934</v>
      </c>
      <c r="H4726" t="s">
        <v>35932</v>
      </c>
      <c r="I4726" t="s">
        <v>35933</v>
      </c>
      <c r="J4726" t="s">
        <v>14411</v>
      </c>
      <c r="K4726" s="7" t="s">
        <v>35935</v>
      </c>
      <c r="L4726" t="s">
        <v>3336</v>
      </c>
      <c r="M4726" t="s">
        <v>35936</v>
      </c>
      <c r="N4726" t="s">
        <v>35937</v>
      </c>
    </row>
    <row r="4727" spans="1:14" x14ac:dyDescent="0.25">
      <c r="A4727" s="6" t="s">
        <v>14306</v>
      </c>
      <c r="B4727" s="6" t="s">
        <v>35938</v>
      </c>
      <c r="C4727" s="6" t="s">
        <v>35939</v>
      </c>
      <c r="D4727" t="s">
        <v>35940</v>
      </c>
      <c r="E4727" t="s">
        <v>15066</v>
      </c>
      <c r="F4727" t="s">
        <v>16843</v>
      </c>
      <c r="G4727" s="7"/>
      <c r="H4727" t="s">
        <v>35941</v>
      </c>
      <c r="I4727" t="s">
        <v>35940</v>
      </c>
      <c r="J4727" t="s">
        <v>14411</v>
      </c>
      <c r="K4727" s="7" t="s">
        <v>35942</v>
      </c>
      <c r="L4727" t="s">
        <v>15682</v>
      </c>
      <c r="M4727" t="s">
        <v>35943</v>
      </c>
      <c r="N4727" t="s">
        <v>35944</v>
      </c>
    </row>
    <row r="4728" spans="1:14" x14ac:dyDescent="0.25">
      <c r="A4728" s="6" t="s">
        <v>14306</v>
      </c>
      <c r="B4728" s="6" t="s">
        <v>35945</v>
      </c>
      <c r="C4728" s="6" t="s">
        <v>35946</v>
      </c>
      <c r="D4728" t="s">
        <v>35947</v>
      </c>
      <c r="E4728" t="s">
        <v>15484</v>
      </c>
      <c r="G4728" s="7"/>
      <c r="H4728" t="s">
        <v>35948</v>
      </c>
      <c r="I4728" t="s">
        <v>35947</v>
      </c>
      <c r="J4728" t="s">
        <v>22102</v>
      </c>
      <c r="K4728" s="7"/>
      <c r="L4728" t="s">
        <v>15942</v>
      </c>
      <c r="M4728" t="s">
        <v>35949</v>
      </c>
      <c r="N4728" t="s">
        <v>35950</v>
      </c>
    </row>
    <row r="4729" spans="1:14" x14ac:dyDescent="0.25">
      <c r="A4729" s="6" t="s">
        <v>14306</v>
      </c>
      <c r="B4729" s="6" t="s">
        <v>35951</v>
      </c>
      <c r="C4729" s="6" t="s">
        <v>35952</v>
      </c>
      <c r="D4729" t="s">
        <v>35953</v>
      </c>
      <c r="E4729" t="s">
        <v>16025</v>
      </c>
      <c r="G4729" s="7" t="s">
        <v>35954</v>
      </c>
      <c r="H4729" t="s">
        <v>35955</v>
      </c>
      <c r="I4729" t="s">
        <v>35953</v>
      </c>
      <c r="J4729" t="s">
        <v>14411</v>
      </c>
      <c r="K4729" s="7" t="s">
        <v>35956</v>
      </c>
      <c r="L4729" t="s">
        <v>3336</v>
      </c>
      <c r="M4729" t="s">
        <v>35957</v>
      </c>
      <c r="N4729" t="s">
        <v>35958</v>
      </c>
    </row>
    <row r="4730" spans="1:14" x14ac:dyDescent="0.25">
      <c r="A4730" s="6" t="s">
        <v>14306</v>
      </c>
      <c r="B4730" s="6" t="s">
        <v>35959</v>
      </c>
      <c r="C4730" s="6" t="s">
        <v>35960</v>
      </c>
      <c r="D4730" t="s">
        <v>35961</v>
      </c>
      <c r="E4730" t="s">
        <v>6617</v>
      </c>
      <c r="F4730" t="s">
        <v>2430</v>
      </c>
      <c r="G4730" s="7" t="s">
        <v>35962</v>
      </c>
      <c r="H4730" t="s">
        <v>35963</v>
      </c>
      <c r="I4730" t="s">
        <v>35961</v>
      </c>
      <c r="J4730" t="s">
        <v>14313</v>
      </c>
      <c r="K4730" s="7" t="s">
        <v>35964</v>
      </c>
      <c r="L4730" t="s">
        <v>22672</v>
      </c>
      <c r="M4730" t="s">
        <v>35965</v>
      </c>
      <c r="N4730" t="s">
        <v>35966</v>
      </c>
    </row>
    <row r="4731" spans="1:14" x14ac:dyDescent="0.25">
      <c r="A4731" s="6" t="s">
        <v>14306</v>
      </c>
      <c r="B4731" s="6" t="s">
        <v>6432</v>
      </c>
      <c r="C4731" s="6" t="s">
        <v>35967</v>
      </c>
      <c r="D4731" t="s">
        <v>35968</v>
      </c>
      <c r="E4731" t="s">
        <v>526</v>
      </c>
      <c r="F4731" t="s">
        <v>5357</v>
      </c>
      <c r="G4731" s="7" t="s">
        <v>6435</v>
      </c>
      <c r="H4731" t="s">
        <v>35969</v>
      </c>
      <c r="I4731" t="s">
        <v>35968</v>
      </c>
      <c r="J4731" t="s">
        <v>14411</v>
      </c>
      <c r="K4731" s="7" t="s">
        <v>35970</v>
      </c>
      <c r="L4731" t="s">
        <v>3336</v>
      </c>
      <c r="M4731" t="s">
        <v>35971</v>
      </c>
      <c r="N4731" t="s">
        <v>35972</v>
      </c>
    </row>
    <row r="4732" spans="1:14" x14ac:dyDescent="0.25">
      <c r="A4732" s="6" t="s">
        <v>14306</v>
      </c>
      <c r="B4732" s="6" t="s">
        <v>35973</v>
      </c>
      <c r="C4732" s="6" t="s">
        <v>35974</v>
      </c>
      <c r="D4732" t="s">
        <v>35975</v>
      </c>
      <c r="E4732" t="s">
        <v>17481</v>
      </c>
      <c r="F4732" t="s">
        <v>35976</v>
      </c>
      <c r="G4732" s="7"/>
      <c r="H4732" t="s">
        <v>35974</v>
      </c>
      <c r="I4732" t="s">
        <v>35977</v>
      </c>
      <c r="J4732" t="s">
        <v>14411</v>
      </c>
      <c r="K4732" s="7" t="s">
        <v>35978</v>
      </c>
      <c r="L4732" t="s">
        <v>3336</v>
      </c>
      <c r="M4732" t="s">
        <v>35979</v>
      </c>
      <c r="N4732" t="s">
        <v>35980</v>
      </c>
    </row>
    <row r="4733" spans="1:14" x14ac:dyDescent="0.25">
      <c r="A4733" s="6" t="s">
        <v>14306</v>
      </c>
      <c r="B4733" s="6" t="s">
        <v>35981</v>
      </c>
      <c r="C4733" s="6" t="s">
        <v>35982</v>
      </c>
      <c r="D4733" t="s">
        <v>35983</v>
      </c>
      <c r="E4733" t="s">
        <v>16025</v>
      </c>
      <c r="G4733" s="7" t="s">
        <v>35984</v>
      </c>
      <c r="H4733" t="s">
        <v>35985</v>
      </c>
      <c r="I4733" t="s">
        <v>35986</v>
      </c>
      <c r="J4733" t="s">
        <v>14313</v>
      </c>
      <c r="K4733" s="7" t="s">
        <v>35987</v>
      </c>
      <c r="L4733" t="s">
        <v>20963</v>
      </c>
      <c r="M4733" t="s">
        <v>35988</v>
      </c>
      <c r="N4733" t="s">
        <v>35989</v>
      </c>
    </row>
    <row r="4734" spans="1:14" x14ac:dyDescent="0.25">
      <c r="A4734" s="6" t="s">
        <v>14306</v>
      </c>
      <c r="B4734" s="6" t="s">
        <v>35990</v>
      </c>
      <c r="C4734" s="6" t="s">
        <v>35991</v>
      </c>
      <c r="D4734" t="s">
        <v>35992</v>
      </c>
      <c r="E4734" t="s">
        <v>17056</v>
      </c>
      <c r="F4734" t="s">
        <v>1031</v>
      </c>
      <c r="G4734" s="7" t="s">
        <v>35993</v>
      </c>
      <c r="H4734" t="s">
        <v>35994</v>
      </c>
      <c r="I4734" t="s">
        <v>35995</v>
      </c>
      <c r="J4734" t="s">
        <v>14313</v>
      </c>
      <c r="K4734" s="7" t="s">
        <v>35996</v>
      </c>
      <c r="L4734" t="s">
        <v>3336</v>
      </c>
      <c r="M4734" t="s">
        <v>35997</v>
      </c>
      <c r="N4734" t="s">
        <v>35998</v>
      </c>
    </row>
    <row r="4735" spans="1:14" x14ac:dyDescent="0.25">
      <c r="A4735" s="6" t="s">
        <v>14306</v>
      </c>
      <c r="B4735" s="6" t="s">
        <v>35999</v>
      </c>
      <c r="C4735" s="6" t="s">
        <v>36000</v>
      </c>
      <c r="D4735" t="s">
        <v>36001</v>
      </c>
      <c r="E4735" t="s">
        <v>6617</v>
      </c>
      <c r="F4735" t="s">
        <v>6834</v>
      </c>
      <c r="G4735" s="7" t="s">
        <v>36002</v>
      </c>
      <c r="H4735" t="s">
        <v>36003</v>
      </c>
      <c r="I4735" t="s">
        <v>36004</v>
      </c>
      <c r="J4735" t="s">
        <v>14313</v>
      </c>
      <c r="K4735" s="7" t="s">
        <v>36005</v>
      </c>
      <c r="L4735" t="s">
        <v>3336</v>
      </c>
      <c r="M4735" t="s">
        <v>36006</v>
      </c>
      <c r="N4735" t="s">
        <v>36007</v>
      </c>
    </row>
    <row r="4736" spans="1:14" x14ac:dyDescent="0.25">
      <c r="A4736" s="6" t="s">
        <v>14306</v>
      </c>
      <c r="B4736" s="6" t="s">
        <v>36008</v>
      </c>
      <c r="C4736" s="6" t="s">
        <v>36009</v>
      </c>
      <c r="D4736" t="s">
        <v>36010</v>
      </c>
      <c r="E4736" t="s">
        <v>15919</v>
      </c>
      <c r="F4736" t="s">
        <v>3236</v>
      </c>
      <c r="G4736" s="7" t="s">
        <v>36011</v>
      </c>
      <c r="H4736" t="s">
        <v>36012</v>
      </c>
      <c r="I4736" t="s">
        <v>36013</v>
      </c>
      <c r="J4736" t="s">
        <v>14411</v>
      </c>
      <c r="K4736" s="7" t="s">
        <v>36014</v>
      </c>
      <c r="L4736" t="s">
        <v>15405</v>
      </c>
      <c r="M4736" t="s">
        <v>36015</v>
      </c>
      <c r="N4736" t="s">
        <v>36016</v>
      </c>
    </row>
    <row r="4737" spans="1:14" x14ac:dyDescent="0.25">
      <c r="A4737" s="6" t="s">
        <v>14306</v>
      </c>
      <c r="B4737" s="6" t="s">
        <v>36017</v>
      </c>
      <c r="C4737" s="6" t="s">
        <v>36018</v>
      </c>
      <c r="D4737" t="s">
        <v>36019</v>
      </c>
      <c r="E4737" t="s">
        <v>14762</v>
      </c>
      <c r="F4737" t="s">
        <v>28245</v>
      </c>
      <c r="G4737" s="7" t="s">
        <v>36020</v>
      </c>
      <c r="H4737" t="s">
        <v>36021</v>
      </c>
      <c r="I4737" t="s">
        <v>36019</v>
      </c>
      <c r="J4737" t="s">
        <v>14411</v>
      </c>
      <c r="K4737" s="7" t="s">
        <v>36022</v>
      </c>
      <c r="L4737" t="s">
        <v>6123</v>
      </c>
      <c r="M4737" t="s">
        <v>36023</v>
      </c>
      <c r="N4737" t="s">
        <v>36024</v>
      </c>
    </row>
    <row r="4738" spans="1:14" x14ac:dyDescent="0.25">
      <c r="A4738" s="6" t="s">
        <v>14306</v>
      </c>
      <c r="B4738" s="6" t="s">
        <v>36025</v>
      </c>
      <c r="C4738" s="6" t="s">
        <v>36026</v>
      </c>
      <c r="D4738" t="s">
        <v>36027</v>
      </c>
      <c r="E4738" t="s">
        <v>16080</v>
      </c>
      <c r="F4738" t="s">
        <v>16175</v>
      </c>
      <c r="G4738" s="7"/>
      <c r="H4738" t="s">
        <v>36028</v>
      </c>
      <c r="I4738" t="s">
        <v>36027</v>
      </c>
      <c r="J4738" t="s">
        <v>14411</v>
      </c>
      <c r="K4738" s="7" t="s">
        <v>36029</v>
      </c>
      <c r="L4738" t="s">
        <v>3336</v>
      </c>
      <c r="M4738" t="s">
        <v>36030</v>
      </c>
      <c r="N4738" t="s">
        <v>36031</v>
      </c>
    </row>
    <row r="4739" spans="1:14" x14ac:dyDescent="0.25">
      <c r="A4739" s="6" t="s">
        <v>14306</v>
      </c>
      <c r="B4739" s="6" t="s">
        <v>36032</v>
      </c>
      <c r="C4739" s="6" t="s">
        <v>36033</v>
      </c>
      <c r="D4739" t="s">
        <v>36034</v>
      </c>
      <c r="E4739" t="s">
        <v>15198</v>
      </c>
      <c r="F4739" t="s">
        <v>2452</v>
      </c>
      <c r="G4739" s="7" t="s">
        <v>36035</v>
      </c>
      <c r="H4739" t="s">
        <v>36033</v>
      </c>
      <c r="I4739" t="s">
        <v>36034</v>
      </c>
      <c r="J4739" t="s">
        <v>14411</v>
      </c>
      <c r="K4739" s="7" t="s">
        <v>36036</v>
      </c>
      <c r="L4739" t="s">
        <v>14930</v>
      </c>
      <c r="M4739" t="s">
        <v>36037</v>
      </c>
      <c r="N4739" t="s">
        <v>36038</v>
      </c>
    </row>
    <row r="4740" spans="1:14" x14ac:dyDescent="0.25">
      <c r="A4740" s="6" t="s">
        <v>14306</v>
      </c>
      <c r="B4740" s="6" t="s">
        <v>36039</v>
      </c>
      <c r="C4740" s="6" t="s">
        <v>36040</v>
      </c>
      <c r="D4740" t="s">
        <v>19346</v>
      </c>
      <c r="F4740" t="s">
        <v>18370</v>
      </c>
      <c r="G4740" s="7"/>
      <c r="H4740" t="s">
        <v>19348</v>
      </c>
      <c r="I4740" t="s">
        <v>19346</v>
      </c>
      <c r="J4740" t="s">
        <v>14313</v>
      </c>
      <c r="K4740" s="7" t="s">
        <v>19349</v>
      </c>
      <c r="L4740" t="s">
        <v>15236</v>
      </c>
      <c r="M4740" t="s">
        <v>19350</v>
      </c>
      <c r="N4740" t="s">
        <v>19351</v>
      </c>
    </row>
    <row r="4741" spans="1:14" x14ac:dyDescent="0.25">
      <c r="A4741" s="6" t="s">
        <v>14306</v>
      </c>
      <c r="B4741" s="6" t="s">
        <v>36041</v>
      </c>
      <c r="C4741" s="6" t="s">
        <v>36042</v>
      </c>
      <c r="D4741" t="s">
        <v>36043</v>
      </c>
      <c r="E4741" t="s">
        <v>33424</v>
      </c>
      <c r="F4741" t="s">
        <v>670</v>
      </c>
      <c r="G4741" s="7" t="s">
        <v>36044</v>
      </c>
      <c r="H4741" t="s">
        <v>36045</v>
      </c>
      <c r="I4741" t="s">
        <v>36043</v>
      </c>
      <c r="J4741" t="s">
        <v>14313</v>
      </c>
      <c r="K4741" s="7" t="s">
        <v>36046</v>
      </c>
      <c r="L4741" t="s">
        <v>3336</v>
      </c>
      <c r="M4741" t="s">
        <v>36047</v>
      </c>
      <c r="N4741" t="s">
        <v>36048</v>
      </c>
    </row>
    <row r="4742" spans="1:14" x14ac:dyDescent="0.25">
      <c r="A4742" s="6" t="s">
        <v>14306</v>
      </c>
      <c r="B4742" s="6" t="s">
        <v>36049</v>
      </c>
      <c r="C4742" s="6" t="s">
        <v>36050</v>
      </c>
      <c r="D4742" t="s">
        <v>36051</v>
      </c>
      <c r="E4742" t="s">
        <v>6617</v>
      </c>
      <c r="F4742" t="s">
        <v>75</v>
      </c>
      <c r="G4742" s="7" t="s">
        <v>36052</v>
      </c>
      <c r="H4742" t="s">
        <v>36053</v>
      </c>
      <c r="I4742" t="s">
        <v>36051</v>
      </c>
      <c r="J4742" t="s">
        <v>14313</v>
      </c>
      <c r="K4742" s="7" t="s">
        <v>36054</v>
      </c>
      <c r="L4742" t="s">
        <v>3336</v>
      </c>
      <c r="M4742" t="s">
        <v>36055</v>
      </c>
      <c r="N4742" t="s">
        <v>36056</v>
      </c>
    </row>
    <row r="4743" spans="1:14" x14ac:dyDescent="0.25">
      <c r="A4743" s="6" t="s">
        <v>14306</v>
      </c>
      <c r="B4743" s="6" t="s">
        <v>36057</v>
      </c>
      <c r="C4743" s="6" t="s">
        <v>36058</v>
      </c>
      <c r="D4743" t="s">
        <v>36059</v>
      </c>
      <c r="E4743" t="s">
        <v>17706</v>
      </c>
      <c r="F4743" t="s">
        <v>36060</v>
      </c>
      <c r="G4743" s="7" t="s">
        <v>36061</v>
      </c>
      <c r="H4743" t="s">
        <v>36062</v>
      </c>
      <c r="I4743" t="s">
        <v>36059</v>
      </c>
      <c r="J4743" t="s">
        <v>14411</v>
      </c>
      <c r="K4743" s="7" t="s">
        <v>36063</v>
      </c>
      <c r="L4743" t="s">
        <v>3336</v>
      </c>
      <c r="M4743" t="s">
        <v>36064</v>
      </c>
      <c r="N4743" t="s">
        <v>36065</v>
      </c>
    </row>
    <row r="4744" spans="1:14" x14ac:dyDescent="0.25">
      <c r="A4744" s="6" t="s">
        <v>14306</v>
      </c>
      <c r="B4744" s="6" t="s">
        <v>36066</v>
      </c>
      <c r="C4744" s="6" t="s">
        <v>36067</v>
      </c>
      <c r="D4744" t="s">
        <v>36068</v>
      </c>
      <c r="E4744" t="s">
        <v>27021</v>
      </c>
      <c r="F4744" t="s">
        <v>16924</v>
      </c>
      <c r="G4744" s="7" t="s">
        <v>36069</v>
      </c>
      <c r="H4744" t="s">
        <v>36067</v>
      </c>
      <c r="I4744" t="s">
        <v>36070</v>
      </c>
      <c r="J4744" t="s">
        <v>14411</v>
      </c>
      <c r="K4744" s="7" t="s">
        <v>36071</v>
      </c>
      <c r="L4744" t="s">
        <v>3336</v>
      </c>
      <c r="M4744" t="s">
        <v>36072</v>
      </c>
      <c r="N4744" t="s">
        <v>36073</v>
      </c>
    </row>
    <row r="4745" spans="1:14" x14ac:dyDescent="0.25">
      <c r="A4745" s="6" t="s">
        <v>14306</v>
      </c>
      <c r="B4745" s="6" t="s">
        <v>36074</v>
      </c>
      <c r="C4745" s="6" t="s">
        <v>36075</v>
      </c>
      <c r="D4745" t="s">
        <v>36076</v>
      </c>
      <c r="E4745" t="s">
        <v>14338</v>
      </c>
      <c r="F4745" t="s">
        <v>17385</v>
      </c>
      <c r="G4745" s="7" t="s">
        <v>36077</v>
      </c>
      <c r="H4745" t="s">
        <v>36078</v>
      </c>
      <c r="I4745" t="s">
        <v>36076</v>
      </c>
      <c r="J4745" t="s">
        <v>14411</v>
      </c>
      <c r="K4745" s="7" t="s">
        <v>36079</v>
      </c>
      <c r="L4745" t="s">
        <v>3336</v>
      </c>
      <c r="M4745" t="s">
        <v>36080</v>
      </c>
      <c r="N4745" t="s">
        <v>36081</v>
      </c>
    </row>
    <row r="4746" spans="1:14" x14ac:dyDescent="0.25">
      <c r="A4746" s="6" t="s">
        <v>14306</v>
      </c>
      <c r="B4746" s="6" t="s">
        <v>36082</v>
      </c>
      <c r="C4746" s="6" t="s">
        <v>36083</v>
      </c>
      <c r="D4746" t="s">
        <v>36084</v>
      </c>
      <c r="E4746" t="s">
        <v>16413</v>
      </c>
      <c r="F4746" t="s">
        <v>36085</v>
      </c>
      <c r="G4746" s="7" t="s">
        <v>36086</v>
      </c>
      <c r="H4746" t="s">
        <v>36083</v>
      </c>
      <c r="I4746" t="s">
        <v>36087</v>
      </c>
      <c r="J4746" t="s">
        <v>14313</v>
      </c>
      <c r="K4746" s="7" t="s">
        <v>36088</v>
      </c>
      <c r="L4746" t="s">
        <v>3336</v>
      </c>
      <c r="M4746" t="s">
        <v>36089</v>
      </c>
      <c r="N4746" t="s">
        <v>36090</v>
      </c>
    </row>
    <row r="4747" spans="1:14" x14ac:dyDescent="0.25">
      <c r="A4747" s="6" t="s">
        <v>14306</v>
      </c>
      <c r="B4747" s="6" t="s">
        <v>36091</v>
      </c>
      <c r="C4747" s="6" t="s">
        <v>36092</v>
      </c>
      <c r="D4747" t="s">
        <v>36093</v>
      </c>
      <c r="E4747" t="s">
        <v>15484</v>
      </c>
      <c r="G4747" s="7"/>
      <c r="H4747" t="s">
        <v>36094</v>
      </c>
      <c r="I4747" t="s">
        <v>36095</v>
      </c>
      <c r="J4747" t="s">
        <v>14313</v>
      </c>
      <c r="K4747" s="7" t="s">
        <v>32625</v>
      </c>
      <c r="L4747" t="s">
        <v>3336</v>
      </c>
      <c r="M4747" t="s">
        <v>32626</v>
      </c>
      <c r="N4747" t="s">
        <v>36096</v>
      </c>
    </row>
    <row r="4748" spans="1:14" x14ac:dyDescent="0.25">
      <c r="A4748" s="6" t="s">
        <v>14306</v>
      </c>
      <c r="B4748" s="6" t="s">
        <v>36097</v>
      </c>
      <c r="C4748" s="6" t="s">
        <v>36098</v>
      </c>
      <c r="D4748" t="s">
        <v>36099</v>
      </c>
      <c r="E4748" t="s">
        <v>14744</v>
      </c>
      <c r="F4748" t="s">
        <v>36100</v>
      </c>
      <c r="G4748" s="7" t="s">
        <v>36101</v>
      </c>
      <c r="H4748" t="s">
        <v>36102</v>
      </c>
      <c r="I4748" t="s">
        <v>36099</v>
      </c>
      <c r="J4748" t="s">
        <v>14411</v>
      </c>
      <c r="K4748" s="7" t="s">
        <v>36103</v>
      </c>
      <c r="L4748" t="s">
        <v>3336</v>
      </c>
      <c r="M4748" t="s">
        <v>36104</v>
      </c>
      <c r="N4748" t="s">
        <v>36105</v>
      </c>
    </row>
    <row r="4749" spans="1:14" x14ac:dyDescent="0.25">
      <c r="A4749" s="6" t="s">
        <v>14306</v>
      </c>
      <c r="B4749" s="6" t="s">
        <v>36106</v>
      </c>
      <c r="C4749" s="6" t="s">
        <v>36107</v>
      </c>
      <c r="D4749" t="s">
        <v>36108</v>
      </c>
      <c r="E4749" t="s">
        <v>14844</v>
      </c>
      <c r="F4749" t="s">
        <v>36109</v>
      </c>
      <c r="G4749" s="7" t="s">
        <v>36110</v>
      </c>
      <c r="H4749" t="s">
        <v>36107</v>
      </c>
      <c r="I4749" t="s">
        <v>36108</v>
      </c>
      <c r="J4749" t="s">
        <v>14313</v>
      </c>
      <c r="K4749" s="7" t="s">
        <v>36111</v>
      </c>
      <c r="L4749" t="s">
        <v>3336</v>
      </c>
      <c r="M4749" t="s">
        <v>36112</v>
      </c>
      <c r="N4749" t="s">
        <v>36113</v>
      </c>
    </row>
    <row r="4750" spans="1:14" x14ac:dyDescent="0.25">
      <c r="A4750" s="6" t="s">
        <v>14306</v>
      </c>
      <c r="B4750" s="6" t="s">
        <v>36114</v>
      </c>
      <c r="C4750" s="6" t="s">
        <v>36115</v>
      </c>
      <c r="D4750" t="s">
        <v>36116</v>
      </c>
      <c r="E4750" t="s">
        <v>33424</v>
      </c>
      <c r="F4750" t="s">
        <v>36117</v>
      </c>
      <c r="G4750" s="7" t="s">
        <v>36118</v>
      </c>
      <c r="H4750" t="s">
        <v>36119</v>
      </c>
      <c r="I4750" t="s">
        <v>36116</v>
      </c>
      <c r="J4750" t="s">
        <v>14313</v>
      </c>
      <c r="K4750" s="7" t="s">
        <v>36120</v>
      </c>
      <c r="L4750" t="s">
        <v>14756</v>
      </c>
      <c r="M4750" t="s">
        <v>36121</v>
      </c>
      <c r="N4750" t="s">
        <v>36122</v>
      </c>
    </row>
    <row r="4751" spans="1:14" x14ac:dyDescent="0.25">
      <c r="A4751" s="6" t="s">
        <v>14306</v>
      </c>
      <c r="B4751" s="6" t="s">
        <v>36123</v>
      </c>
      <c r="C4751" s="6" t="s">
        <v>36124</v>
      </c>
      <c r="D4751" t="s">
        <v>36125</v>
      </c>
      <c r="E4751" t="s">
        <v>14472</v>
      </c>
      <c r="F4751" t="s">
        <v>2413</v>
      </c>
      <c r="G4751" s="7" t="s">
        <v>36126</v>
      </c>
      <c r="H4751" t="s">
        <v>36127</v>
      </c>
      <c r="I4751" t="s">
        <v>36125</v>
      </c>
      <c r="J4751" t="s">
        <v>14411</v>
      </c>
      <c r="K4751" s="7" t="s">
        <v>36128</v>
      </c>
      <c r="L4751" t="s">
        <v>3336</v>
      </c>
      <c r="M4751" t="s">
        <v>36129</v>
      </c>
      <c r="N4751" t="s">
        <v>36130</v>
      </c>
    </row>
    <row r="4752" spans="1:14" x14ac:dyDescent="0.25">
      <c r="A4752" s="6" t="s">
        <v>14306</v>
      </c>
      <c r="B4752" s="6" t="s">
        <v>36131</v>
      </c>
      <c r="C4752" s="6" t="s">
        <v>36132</v>
      </c>
      <c r="D4752" t="s">
        <v>36133</v>
      </c>
      <c r="E4752" t="s">
        <v>11537</v>
      </c>
      <c r="F4752" t="s">
        <v>34146</v>
      </c>
      <c r="G4752" s="7" t="s">
        <v>36134</v>
      </c>
      <c r="H4752" t="s">
        <v>36135</v>
      </c>
      <c r="I4752" t="s">
        <v>36133</v>
      </c>
      <c r="J4752" t="s">
        <v>14313</v>
      </c>
      <c r="K4752" s="7" t="s">
        <v>36136</v>
      </c>
      <c r="L4752" t="s">
        <v>3336</v>
      </c>
      <c r="M4752" t="s">
        <v>36137</v>
      </c>
      <c r="N4752" t="s">
        <v>36138</v>
      </c>
    </row>
    <row r="4753" spans="1:14" x14ac:dyDescent="0.25">
      <c r="A4753" s="6" t="s">
        <v>14306</v>
      </c>
      <c r="B4753" s="6" t="s">
        <v>36139</v>
      </c>
      <c r="C4753" s="6" t="s">
        <v>36140</v>
      </c>
      <c r="D4753" t="s">
        <v>36141</v>
      </c>
      <c r="E4753" t="s">
        <v>14671</v>
      </c>
      <c r="F4753" t="s">
        <v>31723</v>
      </c>
      <c r="G4753" s="7" t="s">
        <v>36142</v>
      </c>
      <c r="H4753" t="s">
        <v>36143</v>
      </c>
      <c r="I4753" t="s">
        <v>36141</v>
      </c>
      <c r="J4753" t="s">
        <v>14411</v>
      </c>
      <c r="K4753" s="7" t="s">
        <v>36144</v>
      </c>
      <c r="L4753" t="s">
        <v>3336</v>
      </c>
      <c r="M4753" t="s">
        <v>36145</v>
      </c>
      <c r="N4753" t="s">
        <v>36146</v>
      </c>
    </row>
    <row r="4754" spans="1:14" x14ac:dyDescent="0.25">
      <c r="A4754" s="6" t="s">
        <v>14306</v>
      </c>
      <c r="B4754" s="6" t="s">
        <v>36147</v>
      </c>
      <c r="C4754" s="6" t="s">
        <v>36148</v>
      </c>
      <c r="D4754" t="s">
        <v>36149</v>
      </c>
      <c r="E4754" t="s">
        <v>15121</v>
      </c>
      <c r="F4754" t="s">
        <v>16624</v>
      </c>
      <c r="G4754" s="7" t="s">
        <v>36150</v>
      </c>
      <c r="H4754" t="s">
        <v>36148</v>
      </c>
      <c r="I4754" t="s">
        <v>36151</v>
      </c>
      <c r="J4754" t="s">
        <v>14313</v>
      </c>
      <c r="K4754" s="7" t="s">
        <v>36152</v>
      </c>
      <c r="L4754" t="s">
        <v>15236</v>
      </c>
      <c r="M4754" t="s">
        <v>36153</v>
      </c>
      <c r="N4754" t="s">
        <v>36154</v>
      </c>
    </row>
    <row r="4755" spans="1:14" x14ac:dyDescent="0.25">
      <c r="A4755" s="6" t="s">
        <v>14306</v>
      </c>
      <c r="B4755" s="6" t="s">
        <v>36155</v>
      </c>
      <c r="C4755" s="6" t="s">
        <v>36156</v>
      </c>
      <c r="D4755" t="s">
        <v>36157</v>
      </c>
      <c r="E4755" t="s">
        <v>15885</v>
      </c>
      <c r="F4755" t="s">
        <v>36158</v>
      </c>
      <c r="G4755" s="7" t="s">
        <v>36159</v>
      </c>
      <c r="H4755" t="s">
        <v>36156</v>
      </c>
      <c r="I4755" t="s">
        <v>36160</v>
      </c>
      <c r="J4755" t="s">
        <v>14411</v>
      </c>
      <c r="K4755" s="7" t="s">
        <v>36161</v>
      </c>
      <c r="L4755" t="s">
        <v>3652</v>
      </c>
      <c r="M4755" t="s">
        <v>36162</v>
      </c>
      <c r="N4755" t="s">
        <v>36163</v>
      </c>
    </row>
    <row r="4756" spans="1:14" x14ac:dyDescent="0.25">
      <c r="A4756" s="6" t="s">
        <v>14306</v>
      </c>
      <c r="B4756" s="6" t="s">
        <v>36164</v>
      </c>
      <c r="C4756" s="6" t="s">
        <v>36165</v>
      </c>
      <c r="D4756" t="s">
        <v>36166</v>
      </c>
      <c r="E4756" t="s">
        <v>14427</v>
      </c>
      <c r="F4756" t="s">
        <v>36167</v>
      </c>
      <c r="G4756" s="7" t="s">
        <v>36168</v>
      </c>
      <c r="H4756" t="s">
        <v>36165</v>
      </c>
      <c r="I4756" t="s">
        <v>36169</v>
      </c>
      <c r="J4756" t="s">
        <v>14411</v>
      </c>
      <c r="K4756" s="7" t="s">
        <v>36170</v>
      </c>
      <c r="L4756" t="s">
        <v>3336</v>
      </c>
      <c r="M4756" t="s">
        <v>36171</v>
      </c>
      <c r="N4756" t="s">
        <v>36172</v>
      </c>
    </row>
    <row r="4757" spans="1:14" x14ac:dyDescent="0.25">
      <c r="A4757" s="6" t="s">
        <v>14306</v>
      </c>
      <c r="B4757" s="6" t="s">
        <v>36173</v>
      </c>
      <c r="C4757" s="6" t="s">
        <v>36174</v>
      </c>
      <c r="D4757" t="s">
        <v>36175</v>
      </c>
      <c r="E4757" t="s">
        <v>14706</v>
      </c>
      <c r="F4757" t="s">
        <v>27810</v>
      </c>
      <c r="G4757" s="7" t="s">
        <v>36176</v>
      </c>
      <c r="H4757" t="s">
        <v>36174</v>
      </c>
      <c r="I4757" t="s">
        <v>36175</v>
      </c>
      <c r="J4757" t="s">
        <v>14313</v>
      </c>
      <c r="K4757" s="7" t="s">
        <v>36177</v>
      </c>
      <c r="L4757" t="s">
        <v>3336</v>
      </c>
      <c r="M4757" t="s">
        <v>36178</v>
      </c>
      <c r="N4757" t="s">
        <v>36179</v>
      </c>
    </row>
    <row r="4758" spans="1:14" x14ac:dyDescent="0.25">
      <c r="A4758" s="6" t="s">
        <v>14306</v>
      </c>
      <c r="B4758" s="6" t="s">
        <v>36180</v>
      </c>
      <c r="C4758" s="6" t="s">
        <v>36181</v>
      </c>
      <c r="D4758" t="s">
        <v>36182</v>
      </c>
      <c r="E4758" t="s">
        <v>16131</v>
      </c>
      <c r="F4758" t="s">
        <v>18776</v>
      </c>
      <c r="G4758" s="7" t="s">
        <v>36183</v>
      </c>
      <c r="H4758" t="s">
        <v>36184</v>
      </c>
      <c r="I4758" t="s">
        <v>36182</v>
      </c>
      <c r="J4758" t="s">
        <v>14441</v>
      </c>
      <c r="K4758" s="7" t="s">
        <v>36185</v>
      </c>
      <c r="L4758" t="s">
        <v>3336</v>
      </c>
      <c r="M4758" t="s">
        <v>36186</v>
      </c>
      <c r="N4758" t="s">
        <v>36187</v>
      </c>
    </row>
    <row r="4759" spans="1:14" x14ac:dyDescent="0.25">
      <c r="A4759" s="6" t="s">
        <v>14306</v>
      </c>
      <c r="B4759" s="6" t="s">
        <v>36188</v>
      </c>
      <c r="C4759" s="6" t="s">
        <v>36189</v>
      </c>
      <c r="D4759" t="s">
        <v>36190</v>
      </c>
      <c r="E4759" t="s">
        <v>15474</v>
      </c>
      <c r="F4759" t="s">
        <v>416</v>
      </c>
      <c r="G4759" s="7" t="s">
        <v>36191</v>
      </c>
      <c r="H4759" t="s">
        <v>36192</v>
      </c>
      <c r="I4759" t="s">
        <v>36190</v>
      </c>
      <c r="J4759" t="s">
        <v>14411</v>
      </c>
      <c r="K4759" s="7" t="s">
        <v>36193</v>
      </c>
      <c r="L4759" t="s">
        <v>18841</v>
      </c>
      <c r="M4759" t="s">
        <v>36194</v>
      </c>
      <c r="N4759" t="s">
        <v>36195</v>
      </c>
    </row>
    <row r="4760" spans="1:14" x14ac:dyDescent="0.25">
      <c r="A4760" s="6" t="s">
        <v>14306</v>
      </c>
      <c r="B4760" s="6" t="s">
        <v>36196</v>
      </c>
      <c r="C4760" s="6" t="s">
        <v>36197</v>
      </c>
      <c r="D4760" t="s">
        <v>36198</v>
      </c>
      <c r="E4760" t="s">
        <v>16080</v>
      </c>
      <c r="F4760" t="s">
        <v>36199</v>
      </c>
      <c r="G4760" s="7"/>
      <c r="H4760" t="s">
        <v>36200</v>
      </c>
      <c r="I4760" t="s">
        <v>36201</v>
      </c>
      <c r="J4760" t="s">
        <v>14411</v>
      </c>
      <c r="K4760" s="7" t="s">
        <v>36202</v>
      </c>
      <c r="L4760" t="s">
        <v>24045</v>
      </c>
      <c r="M4760" t="s">
        <v>36203</v>
      </c>
      <c r="N4760" t="s">
        <v>36204</v>
      </c>
    </row>
    <row r="4761" spans="1:14" x14ac:dyDescent="0.25">
      <c r="A4761" s="6" t="s">
        <v>14306</v>
      </c>
      <c r="B4761" s="6" t="s">
        <v>36205</v>
      </c>
      <c r="C4761" s="6" t="s">
        <v>36206</v>
      </c>
      <c r="D4761" t="s">
        <v>36207</v>
      </c>
      <c r="E4761" t="s">
        <v>16252</v>
      </c>
      <c r="F4761" t="s">
        <v>36208</v>
      </c>
      <c r="G4761" s="7" t="s">
        <v>36209</v>
      </c>
      <c r="H4761" t="s">
        <v>36210</v>
      </c>
      <c r="I4761" t="s">
        <v>36207</v>
      </c>
      <c r="J4761" t="s">
        <v>14411</v>
      </c>
      <c r="K4761" s="7" t="s">
        <v>36211</v>
      </c>
      <c r="L4761" t="s">
        <v>3336</v>
      </c>
      <c r="M4761" t="s">
        <v>36212</v>
      </c>
      <c r="N4761" t="s">
        <v>36213</v>
      </c>
    </row>
    <row r="4762" spans="1:14" x14ac:dyDescent="0.25">
      <c r="A4762" s="6" t="s">
        <v>14306</v>
      </c>
      <c r="B4762" s="6" t="s">
        <v>36214</v>
      </c>
      <c r="C4762" s="6" t="s">
        <v>36215</v>
      </c>
      <c r="D4762" t="s">
        <v>36216</v>
      </c>
      <c r="E4762" t="s">
        <v>14662</v>
      </c>
      <c r="F4762" t="s">
        <v>213</v>
      </c>
      <c r="G4762" s="7" t="s">
        <v>36217</v>
      </c>
      <c r="H4762" t="s">
        <v>36218</v>
      </c>
      <c r="I4762" t="s">
        <v>36216</v>
      </c>
      <c r="J4762" t="s">
        <v>14313</v>
      </c>
      <c r="K4762" s="7" t="s">
        <v>36219</v>
      </c>
      <c r="L4762" t="s">
        <v>14930</v>
      </c>
      <c r="M4762" t="s">
        <v>36220</v>
      </c>
      <c r="N4762" t="s">
        <v>36221</v>
      </c>
    </row>
    <row r="4763" spans="1:14" x14ac:dyDescent="0.25">
      <c r="A4763" s="6" t="s">
        <v>14306</v>
      </c>
      <c r="B4763" s="6" t="s">
        <v>36222</v>
      </c>
      <c r="C4763" s="6" t="s">
        <v>36223</v>
      </c>
      <c r="D4763" t="s">
        <v>36224</v>
      </c>
      <c r="E4763" t="s">
        <v>14338</v>
      </c>
      <c r="F4763" t="s">
        <v>36225</v>
      </c>
      <c r="G4763" s="7" t="s">
        <v>36226</v>
      </c>
      <c r="H4763" t="s">
        <v>36223</v>
      </c>
      <c r="I4763" t="s">
        <v>36224</v>
      </c>
      <c r="J4763" t="s">
        <v>14313</v>
      </c>
      <c r="K4763" s="7" t="s">
        <v>36227</v>
      </c>
      <c r="L4763" t="s">
        <v>3336</v>
      </c>
      <c r="M4763" t="s">
        <v>36228</v>
      </c>
      <c r="N4763" t="s">
        <v>36229</v>
      </c>
    </row>
    <row r="4764" spans="1:14" x14ac:dyDescent="0.25">
      <c r="A4764" s="6" t="s">
        <v>14306</v>
      </c>
      <c r="B4764" s="6" t="s">
        <v>36230</v>
      </c>
      <c r="C4764" s="6" t="s">
        <v>36231</v>
      </c>
      <c r="D4764" t="s">
        <v>36232</v>
      </c>
      <c r="E4764" t="s">
        <v>14716</v>
      </c>
      <c r="F4764" t="s">
        <v>36233</v>
      </c>
      <c r="G4764" s="7" t="s">
        <v>36234</v>
      </c>
      <c r="H4764" t="s">
        <v>36235</v>
      </c>
      <c r="I4764" t="s">
        <v>36236</v>
      </c>
      <c r="J4764" t="s">
        <v>14313</v>
      </c>
      <c r="K4764" s="7" t="s">
        <v>36237</v>
      </c>
      <c r="L4764" t="s">
        <v>3336</v>
      </c>
      <c r="M4764" t="s">
        <v>36238</v>
      </c>
      <c r="N4764" t="s">
        <v>36239</v>
      </c>
    </row>
    <row r="4765" spans="1:14" x14ac:dyDescent="0.25">
      <c r="A4765" s="6" t="s">
        <v>14306</v>
      </c>
      <c r="B4765" s="6" t="s">
        <v>36240</v>
      </c>
      <c r="C4765" s="6" t="s">
        <v>36241</v>
      </c>
      <c r="D4765" t="s">
        <v>36242</v>
      </c>
      <c r="E4765" t="s">
        <v>29427</v>
      </c>
      <c r="F4765" t="s">
        <v>12670</v>
      </c>
      <c r="G4765" s="7" t="s">
        <v>36243</v>
      </c>
      <c r="H4765" t="s">
        <v>36244</v>
      </c>
      <c r="I4765" t="s">
        <v>36242</v>
      </c>
      <c r="J4765" t="s">
        <v>14411</v>
      </c>
      <c r="K4765" s="7" t="s">
        <v>36245</v>
      </c>
      <c r="L4765" t="s">
        <v>3336</v>
      </c>
      <c r="M4765" t="s">
        <v>36246</v>
      </c>
      <c r="N4765" t="s">
        <v>36247</v>
      </c>
    </row>
    <row r="4766" spans="1:14" x14ac:dyDescent="0.25">
      <c r="A4766" s="6" t="s">
        <v>14306</v>
      </c>
      <c r="B4766" s="6" t="s">
        <v>36248</v>
      </c>
      <c r="C4766" s="6" t="s">
        <v>36249</v>
      </c>
      <c r="D4766" t="s">
        <v>36249</v>
      </c>
      <c r="E4766" t="s">
        <v>15093</v>
      </c>
      <c r="F4766" t="s">
        <v>22921</v>
      </c>
      <c r="G4766" s="7" t="s">
        <v>36250</v>
      </c>
      <c r="H4766" t="s">
        <v>36251</v>
      </c>
      <c r="I4766" t="s">
        <v>36249</v>
      </c>
      <c r="J4766" t="s">
        <v>14411</v>
      </c>
      <c r="K4766" s="7" t="s">
        <v>36252</v>
      </c>
      <c r="L4766" t="s">
        <v>36253</v>
      </c>
      <c r="M4766" t="s">
        <v>36254</v>
      </c>
      <c r="N4766" t="s">
        <v>36255</v>
      </c>
    </row>
    <row r="4767" spans="1:14" x14ac:dyDescent="0.25">
      <c r="A4767" s="6" t="s">
        <v>14306</v>
      </c>
      <c r="B4767" s="6" t="s">
        <v>36256</v>
      </c>
      <c r="C4767" s="6" t="s">
        <v>36257</v>
      </c>
      <c r="D4767" t="s">
        <v>36258</v>
      </c>
      <c r="E4767" t="s">
        <v>16080</v>
      </c>
      <c r="F4767" t="s">
        <v>36259</v>
      </c>
      <c r="G4767" s="7"/>
      <c r="H4767" t="s">
        <v>36260</v>
      </c>
      <c r="I4767" t="s">
        <v>36258</v>
      </c>
      <c r="J4767" t="s">
        <v>14411</v>
      </c>
      <c r="K4767" s="7" t="s">
        <v>36261</v>
      </c>
      <c r="L4767" t="s">
        <v>15682</v>
      </c>
      <c r="M4767" t="s">
        <v>36262</v>
      </c>
      <c r="N4767" t="s">
        <v>36263</v>
      </c>
    </row>
    <row r="4768" spans="1:14" x14ac:dyDescent="0.25">
      <c r="A4768" s="6" t="s">
        <v>14306</v>
      </c>
      <c r="B4768" s="6" t="s">
        <v>36264</v>
      </c>
      <c r="C4768" s="6" t="s">
        <v>36265</v>
      </c>
      <c r="D4768" t="s">
        <v>36266</v>
      </c>
      <c r="E4768" t="s">
        <v>14338</v>
      </c>
      <c r="F4768" t="s">
        <v>36267</v>
      </c>
      <c r="G4768" s="7" t="s">
        <v>36268</v>
      </c>
      <c r="H4768" t="s">
        <v>36269</v>
      </c>
      <c r="I4768" t="s">
        <v>36266</v>
      </c>
      <c r="J4768" t="s">
        <v>14313</v>
      </c>
      <c r="K4768" s="7" t="s">
        <v>36270</v>
      </c>
      <c r="L4768" t="s">
        <v>3336</v>
      </c>
      <c r="M4768" t="s">
        <v>36271</v>
      </c>
      <c r="N4768" t="s">
        <v>36272</v>
      </c>
    </row>
    <row r="4769" spans="1:14" x14ac:dyDescent="0.25">
      <c r="A4769" s="6" t="s">
        <v>14306</v>
      </c>
      <c r="B4769" s="6" t="s">
        <v>36273</v>
      </c>
      <c r="C4769" s="6" t="s">
        <v>36274</v>
      </c>
      <c r="D4769" t="s">
        <v>36275</v>
      </c>
      <c r="E4769" t="s">
        <v>14762</v>
      </c>
      <c r="F4769" t="s">
        <v>36276</v>
      </c>
      <c r="G4769" s="7" t="s">
        <v>36277</v>
      </c>
      <c r="H4769" t="s">
        <v>36274</v>
      </c>
      <c r="I4769" t="s">
        <v>36275</v>
      </c>
      <c r="J4769" t="s">
        <v>14313</v>
      </c>
      <c r="K4769" s="7" t="s">
        <v>36278</v>
      </c>
      <c r="L4769" t="s">
        <v>3336</v>
      </c>
      <c r="M4769" t="s">
        <v>36279</v>
      </c>
      <c r="N4769" t="s">
        <v>36280</v>
      </c>
    </row>
    <row r="4770" spans="1:14" x14ac:dyDescent="0.25">
      <c r="A4770" s="6" t="s">
        <v>14306</v>
      </c>
      <c r="B4770" s="6" t="s">
        <v>36281</v>
      </c>
      <c r="C4770" s="6" t="s">
        <v>36282</v>
      </c>
      <c r="D4770" t="s">
        <v>36283</v>
      </c>
      <c r="E4770" t="s">
        <v>16080</v>
      </c>
      <c r="F4770" t="s">
        <v>36284</v>
      </c>
      <c r="G4770" s="7" t="s">
        <v>36285</v>
      </c>
      <c r="H4770" t="s">
        <v>36282</v>
      </c>
      <c r="I4770" t="s">
        <v>36286</v>
      </c>
      <c r="J4770" t="s">
        <v>14411</v>
      </c>
      <c r="K4770" s="7" t="s">
        <v>36287</v>
      </c>
      <c r="L4770" t="s">
        <v>36288</v>
      </c>
      <c r="M4770" t="s">
        <v>36289</v>
      </c>
      <c r="N4770" t="s">
        <v>36290</v>
      </c>
    </row>
    <row r="4771" spans="1:14" x14ac:dyDescent="0.25">
      <c r="A4771" s="6" t="s">
        <v>14306</v>
      </c>
      <c r="B4771" s="6" t="s">
        <v>36291</v>
      </c>
      <c r="C4771" s="6" t="s">
        <v>36292</v>
      </c>
      <c r="D4771" t="s">
        <v>36293</v>
      </c>
      <c r="E4771" t="s">
        <v>19464</v>
      </c>
      <c r="F4771" t="s">
        <v>36294</v>
      </c>
      <c r="G4771" s="7" t="s">
        <v>36295</v>
      </c>
      <c r="H4771" t="s">
        <v>36292</v>
      </c>
      <c r="I4771" t="s">
        <v>36296</v>
      </c>
      <c r="J4771" t="s">
        <v>14411</v>
      </c>
      <c r="K4771" s="7" t="s">
        <v>36297</v>
      </c>
      <c r="L4771" t="s">
        <v>4422</v>
      </c>
      <c r="M4771" t="s">
        <v>36298</v>
      </c>
      <c r="N4771" t="s">
        <v>36299</v>
      </c>
    </row>
    <row r="4772" spans="1:14" x14ac:dyDescent="0.25">
      <c r="A4772" s="6" t="s">
        <v>14306</v>
      </c>
      <c r="B4772" s="6" t="s">
        <v>36300</v>
      </c>
      <c r="C4772" s="6" t="s">
        <v>36301</v>
      </c>
      <c r="D4772" t="s">
        <v>36302</v>
      </c>
      <c r="E4772" t="s">
        <v>15267</v>
      </c>
      <c r="F4772" t="s">
        <v>11446</v>
      </c>
      <c r="G4772" s="7" t="s">
        <v>36303</v>
      </c>
      <c r="H4772" t="s">
        <v>36304</v>
      </c>
      <c r="I4772" t="s">
        <v>36302</v>
      </c>
      <c r="J4772" t="s">
        <v>14313</v>
      </c>
      <c r="K4772" s="7" t="s">
        <v>36305</v>
      </c>
      <c r="L4772" t="s">
        <v>15637</v>
      </c>
      <c r="M4772" t="s">
        <v>36306</v>
      </c>
      <c r="N4772" t="s">
        <v>36307</v>
      </c>
    </row>
    <row r="4773" spans="1:14" x14ac:dyDescent="0.25">
      <c r="A4773" s="6" t="s">
        <v>14306</v>
      </c>
      <c r="B4773" s="6" t="s">
        <v>36308</v>
      </c>
      <c r="C4773" s="6" t="s">
        <v>36309</v>
      </c>
      <c r="D4773" t="s">
        <v>36310</v>
      </c>
      <c r="E4773" t="s">
        <v>15121</v>
      </c>
      <c r="F4773" t="s">
        <v>36311</v>
      </c>
      <c r="G4773" s="7" t="s">
        <v>36312</v>
      </c>
      <c r="H4773" t="s">
        <v>36313</v>
      </c>
      <c r="I4773" t="s">
        <v>36310</v>
      </c>
      <c r="J4773" t="s">
        <v>14313</v>
      </c>
      <c r="K4773" s="7" t="s">
        <v>36314</v>
      </c>
      <c r="L4773" t="s">
        <v>19527</v>
      </c>
      <c r="M4773" t="s">
        <v>36315</v>
      </c>
      <c r="N4773" t="s">
        <v>36316</v>
      </c>
    </row>
    <row r="4774" spans="1:14" x14ac:dyDescent="0.25">
      <c r="A4774" s="6" t="s">
        <v>14306</v>
      </c>
      <c r="B4774" s="6" t="s">
        <v>36317</v>
      </c>
      <c r="C4774" s="6" t="s">
        <v>36318</v>
      </c>
      <c r="D4774" t="s">
        <v>36319</v>
      </c>
      <c r="E4774" t="s">
        <v>15865</v>
      </c>
      <c r="F4774" t="s">
        <v>17653</v>
      </c>
      <c r="G4774" s="7" t="s">
        <v>36320</v>
      </c>
      <c r="H4774" t="s">
        <v>36321</v>
      </c>
      <c r="I4774" t="s">
        <v>36322</v>
      </c>
      <c r="J4774" t="s">
        <v>14313</v>
      </c>
      <c r="K4774" s="7" t="s">
        <v>36323</v>
      </c>
      <c r="L4774" t="s">
        <v>3336</v>
      </c>
      <c r="M4774" t="s">
        <v>36324</v>
      </c>
      <c r="N4774" t="s">
        <v>36325</v>
      </c>
    </row>
    <row r="4775" spans="1:14" x14ac:dyDescent="0.25">
      <c r="A4775" s="6" t="s">
        <v>14306</v>
      </c>
      <c r="B4775" s="6" t="s">
        <v>36326</v>
      </c>
      <c r="C4775" s="6" t="s">
        <v>36327</v>
      </c>
      <c r="D4775" t="s">
        <v>36328</v>
      </c>
      <c r="E4775" t="s">
        <v>15937</v>
      </c>
      <c r="F4775" t="s">
        <v>7802</v>
      </c>
      <c r="G4775" s="7" t="s">
        <v>36329</v>
      </c>
      <c r="H4775" t="s">
        <v>36330</v>
      </c>
      <c r="I4775" t="s">
        <v>36328</v>
      </c>
      <c r="J4775" t="s">
        <v>14313</v>
      </c>
      <c r="K4775" s="7" t="s">
        <v>36331</v>
      </c>
      <c r="L4775" t="s">
        <v>3336</v>
      </c>
      <c r="M4775" t="s">
        <v>36332</v>
      </c>
      <c r="N4775" t="s">
        <v>36333</v>
      </c>
    </row>
    <row r="4776" spans="1:14" x14ac:dyDescent="0.25">
      <c r="A4776" s="6" t="s">
        <v>14306</v>
      </c>
      <c r="B4776" s="6" t="s">
        <v>36334</v>
      </c>
      <c r="C4776" s="6" t="s">
        <v>36335</v>
      </c>
      <c r="D4776" t="s">
        <v>36336</v>
      </c>
      <c r="E4776" t="s">
        <v>33424</v>
      </c>
      <c r="F4776" t="s">
        <v>36337</v>
      </c>
      <c r="G4776" s="7" t="s">
        <v>36338</v>
      </c>
      <c r="H4776" t="s">
        <v>36335</v>
      </c>
      <c r="I4776" t="s">
        <v>36336</v>
      </c>
      <c r="J4776" t="s">
        <v>14411</v>
      </c>
      <c r="K4776" s="7" t="s">
        <v>36339</v>
      </c>
      <c r="L4776" t="s">
        <v>15072</v>
      </c>
      <c r="M4776" t="s">
        <v>36340</v>
      </c>
      <c r="N4776" t="s">
        <v>36341</v>
      </c>
    </row>
    <row r="4777" spans="1:14" x14ac:dyDescent="0.25">
      <c r="A4777" s="6" t="s">
        <v>14306</v>
      </c>
      <c r="B4777" s="6" t="s">
        <v>36342</v>
      </c>
      <c r="C4777" s="6" t="s">
        <v>36343</v>
      </c>
      <c r="D4777" t="s">
        <v>36344</v>
      </c>
      <c r="E4777" t="s">
        <v>3753</v>
      </c>
      <c r="F4777" t="s">
        <v>36345</v>
      </c>
      <c r="G4777" s="7" t="s">
        <v>36346</v>
      </c>
      <c r="H4777" t="s">
        <v>36343</v>
      </c>
      <c r="I4777" t="s">
        <v>36344</v>
      </c>
      <c r="J4777" t="s">
        <v>14313</v>
      </c>
      <c r="K4777" s="7" t="s">
        <v>36347</v>
      </c>
      <c r="L4777" t="s">
        <v>3336</v>
      </c>
      <c r="M4777" t="s">
        <v>36348</v>
      </c>
      <c r="N4777" t="s">
        <v>36349</v>
      </c>
    </row>
    <row r="4778" spans="1:14" x14ac:dyDescent="0.25">
      <c r="A4778" s="6" t="s">
        <v>14306</v>
      </c>
      <c r="B4778" s="6" t="s">
        <v>36350</v>
      </c>
      <c r="C4778" s="6" t="s">
        <v>36351</v>
      </c>
      <c r="D4778" t="s">
        <v>36352</v>
      </c>
      <c r="E4778" t="s">
        <v>14671</v>
      </c>
      <c r="F4778" t="s">
        <v>10509</v>
      </c>
      <c r="G4778" s="7" t="s">
        <v>36353</v>
      </c>
      <c r="H4778" t="s">
        <v>36354</v>
      </c>
      <c r="I4778" t="s">
        <v>36352</v>
      </c>
      <c r="J4778" t="s">
        <v>14411</v>
      </c>
      <c r="K4778" s="7" t="s">
        <v>36355</v>
      </c>
      <c r="L4778" t="s">
        <v>14930</v>
      </c>
      <c r="M4778" t="s">
        <v>36356</v>
      </c>
      <c r="N4778" t="s">
        <v>36357</v>
      </c>
    </row>
    <row r="4779" spans="1:14" x14ac:dyDescent="0.25">
      <c r="A4779" s="6" t="s">
        <v>14306</v>
      </c>
      <c r="B4779" s="6" t="s">
        <v>36358</v>
      </c>
      <c r="C4779" s="6" t="s">
        <v>36359</v>
      </c>
      <c r="D4779" t="s">
        <v>36360</v>
      </c>
      <c r="E4779" t="s">
        <v>15121</v>
      </c>
      <c r="F4779" t="s">
        <v>6621</v>
      </c>
      <c r="G4779" s="7" t="s">
        <v>36361</v>
      </c>
      <c r="H4779" t="s">
        <v>36362</v>
      </c>
      <c r="I4779" t="s">
        <v>36360</v>
      </c>
      <c r="J4779" t="s">
        <v>14313</v>
      </c>
      <c r="K4779" s="7" t="s">
        <v>36363</v>
      </c>
      <c r="L4779" t="s">
        <v>15236</v>
      </c>
      <c r="M4779" t="s">
        <v>36364</v>
      </c>
      <c r="N4779" t="s">
        <v>36365</v>
      </c>
    </row>
    <row r="4780" spans="1:14" x14ac:dyDescent="0.25">
      <c r="A4780" s="6" t="s">
        <v>14306</v>
      </c>
      <c r="B4780" s="6" t="s">
        <v>36366</v>
      </c>
      <c r="C4780" s="6" t="s">
        <v>36367</v>
      </c>
      <c r="D4780" t="s">
        <v>36368</v>
      </c>
      <c r="E4780" t="s">
        <v>6617</v>
      </c>
      <c r="F4780" t="s">
        <v>36369</v>
      </c>
      <c r="G4780" s="7" t="s">
        <v>36370</v>
      </c>
      <c r="H4780" t="s">
        <v>36367</v>
      </c>
      <c r="I4780" t="s">
        <v>36371</v>
      </c>
      <c r="J4780" t="s">
        <v>14411</v>
      </c>
      <c r="K4780" s="7" t="s">
        <v>36372</v>
      </c>
      <c r="L4780" t="s">
        <v>23143</v>
      </c>
      <c r="M4780" t="s">
        <v>36373</v>
      </c>
      <c r="N4780" t="s">
        <v>36374</v>
      </c>
    </row>
    <row r="4781" spans="1:14" x14ac:dyDescent="0.25">
      <c r="A4781" s="6" t="s">
        <v>14306</v>
      </c>
      <c r="B4781" s="6" t="s">
        <v>36375</v>
      </c>
      <c r="C4781" s="6" t="s">
        <v>36376</v>
      </c>
      <c r="D4781" t="s">
        <v>36377</v>
      </c>
      <c r="E4781" t="s">
        <v>14844</v>
      </c>
      <c r="F4781" t="s">
        <v>36378</v>
      </c>
      <c r="G4781" s="7" t="s">
        <v>36379</v>
      </c>
      <c r="H4781" t="s">
        <v>36380</v>
      </c>
      <c r="I4781" t="s">
        <v>36377</v>
      </c>
      <c r="J4781" t="s">
        <v>14411</v>
      </c>
      <c r="K4781" s="7" t="s">
        <v>36381</v>
      </c>
      <c r="L4781" t="s">
        <v>3336</v>
      </c>
      <c r="M4781" t="s">
        <v>36382</v>
      </c>
      <c r="N4781" t="s">
        <v>36383</v>
      </c>
    </row>
    <row r="4782" spans="1:14" x14ac:dyDescent="0.25">
      <c r="A4782" s="6" t="s">
        <v>14306</v>
      </c>
      <c r="B4782" s="6" t="s">
        <v>36384</v>
      </c>
      <c r="C4782" s="6" t="s">
        <v>36385</v>
      </c>
      <c r="D4782" t="s">
        <v>36386</v>
      </c>
      <c r="E4782" t="s">
        <v>20977</v>
      </c>
      <c r="F4782" t="s">
        <v>4817</v>
      </c>
      <c r="G4782" s="7" t="s">
        <v>36387</v>
      </c>
      <c r="H4782" t="s">
        <v>36388</v>
      </c>
      <c r="I4782" t="s">
        <v>36386</v>
      </c>
      <c r="J4782" t="s">
        <v>14411</v>
      </c>
      <c r="K4782" s="7" t="s">
        <v>36389</v>
      </c>
      <c r="L4782" t="s">
        <v>17042</v>
      </c>
      <c r="M4782" t="s">
        <v>36390</v>
      </c>
      <c r="N4782" t="s">
        <v>36391</v>
      </c>
    </row>
    <row r="4783" spans="1:14" x14ac:dyDescent="0.25">
      <c r="A4783" s="6" t="s">
        <v>14306</v>
      </c>
      <c r="B4783" s="6" t="s">
        <v>36392</v>
      </c>
      <c r="C4783" s="6" t="s">
        <v>36393</v>
      </c>
      <c r="D4783" t="s">
        <v>36394</v>
      </c>
      <c r="E4783" t="s">
        <v>15224</v>
      </c>
      <c r="F4783" t="s">
        <v>14547</v>
      </c>
      <c r="G4783" s="7"/>
      <c r="H4783" t="s">
        <v>36395</v>
      </c>
      <c r="I4783" t="s">
        <v>36394</v>
      </c>
      <c r="J4783" t="s">
        <v>14313</v>
      </c>
      <c r="K4783" s="7" t="s">
        <v>36396</v>
      </c>
      <c r="L4783" t="s">
        <v>3336</v>
      </c>
      <c r="M4783" t="s">
        <v>36397</v>
      </c>
      <c r="N4783" t="s">
        <v>36398</v>
      </c>
    </row>
    <row r="4784" spans="1:14" x14ac:dyDescent="0.25">
      <c r="A4784" s="6" t="s">
        <v>14306</v>
      </c>
      <c r="B4784" s="6" t="s">
        <v>36399</v>
      </c>
      <c r="C4784" s="6" t="s">
        <v>36400</v>
      </c>
      <c r="D4784" t="s">
        <v>36401</v>
      </c>
      <c r="E4784" t="s">
        <v>16433</v>
      </c>
      <c r="F4784" t="s">
        <v>36402</v>
      </c>
      <c r="G4784" s="7"/>
      <c r="H4784" t="s">
        <v>36403</v>
      </c>
      <c r="I4784" t="s">
        <v>36401</v>
      </c>
      <c r="J4784" t="s">
        <v>14411</v>
      </c>
      <c r="K4784" s="7" t="s">
        <v>36404</v>
      </c>
      <c r="L4784" t="s">
        <v>3336</v>
      </c>
      <c r="M4784" t="s">
        <v>36405</v>
      </c>
      <c r="N4784" t="s">
        <v>36406</v>
      </c>
    </row>
    <row r="4785" spans="1:14" x14ac:dyDescent="0.25">
      <c r="A4785" s="6" t="s">
        <v>14306</v>
      </c>
      <c r="B4785" s="6" t="s">
        <v>36407</v>
      </c>
      <c r="C4785" s="6" t="s">
        <v>36408</v>
      </c>
      <c r="D4785" t="s">
        <v>36409</v>
      </c>
      <c r="E4785" t="s">
        <v>14510</v>
      </c>
      <c r="F4785" t="s">
        <v>36410</v>
      </c>
      <c r="G4785" s="7" t="s">
        <v>36411</v>
      </c>
      <c r="H4785" t="s">
        <v>36408</v>
      </c>
      <c r="I4785" t="s">
        <v>36412</v>
      </c>
      <c r="J4785" t="s">
        <v>14411</v>
      </c>
      <c r="K4785" s="7" t="s">
        <v>36413</v>
      </c>
      <c r="L4785" t="s">
        <v>14223</v>
      </c>
      <c r="M4785" t="s">
        <v>36414</v>
      </c>
      <c r="N4785" t="s">
        <v>36415</v>
      </c>
    </row>
    <row r="4786" spans="1:14" x14ac:dyDescent="0.25">
      <c r="A4786" s="6" t="s">
        <v>14306</v>
      </c>
      <c r="B4786" s="6" t="s">
        <v>36416</v>
      </c>
      <c r="C4786" s="6" t="s">
        <v>36417</v>
      </c>
      <c r="D4786" t="s">
        <v>36418</v>
      </c>
      <c r="E4786" t="s">
        <v>14338</v>
      </c>
      <c r="F4786" t="s">
        <v>36419</v>
      </c>
      <c r="G4786" s="7" t="s">
        <v>36420</v>
      </c>
      <c r="H4786" t="s">
        <v>36417</v>
      </c>
      <c r="I4786" t="s">
        <v>36421</v>
      </c>
      <c r="J4786" t="s">
        <v>14411</v>
      </c>
      <c r="K4786" s="7" t="s">
        <v>36422</v>
      </c>
      <c r="L4786" t="s">
        <v>3336</v>
      </c>
      <c r="M4786" t="s">
        <v>36423</v>
      </c>
      <c r="N4786" t="s">
        <v>36424</v>
      </c>
    </row>
    <row r="4787" spans="1:14" x14ac:dyDescent="0.25">
      <c r="A4787" s="6" t="s">
        <v>14306</v>
      </c>
      <c r="B4787" s="6" t="s">
        <v>36425</v>
      </c>
      <c r="C4787" s="6" t="s">
        <v>36426</v>
      </c>
      <c r="D4787" t="s">
        <v>36427</v>
      </c>
      <c r="E4787" t="s">
        <v>14329</v>
      </c>
      <c r="F4787" t="s">
        <v>4825</v>
      </c>
      <c r="G4787" s="7" t="s">
        <v>36428</v>
      </c>
      <c r="H4787" t="s">
        <v>36429</v>
      </c>
      <c r="I4787" t="s">
        <v>36427</v>
      </c>
      <c r="J4787" t="s">
        <v>14313</v>
      </c>
      <c r="K4787" s="7" t="s">
        <v>36430</v>
      </c>
      <c r="L4787" t="s">
        <v>3336</v>
      </c>
      <c r="M4787" t="s">
        <v>36431</v>
      </c>
      <c r="N4787" t="s">
        <v>36432</v>
      </c>
    </row>
    <row r="4788" spans="1:14" x14ac:dyDescent="0.25">
      <c r="A4788" s="6" t="s">
        <v>14306</v>
      </c>
      <c r="B4788" s="6" t="s">
        <v>36433</v>
      </c>
      <c r="C4788" s="6" t="s">
        <v>36434</v>
      </c>
      <c r="D4788" t="s">
        <v>36435</v>
      </c>
      <c r="E4788" t="s">
        <v>14310</v>
      </c>
      <c r="F4788" t="s">
        <v>3807</v>
      </c>
      <c r="G4788" s="7" t="s">
        <v>36436</v>
      </c>
      <c r="H4788" t="s">
        <v>36437</v>
      </c>
      <c r="I4788" t="s">
        <v>36438</v>
      </c>
      <c r="J4788" t="s">
        <v>14313</v>
      </c>
      <c r="K4788" s="7" t="s">
        <v>36439</v>
      </c>
      <c r="L4788" t="s">
        <v>15851</v>
      </c>
      <c r="M4788" t="s">
        <v>36440</v>
      </c>
      <c r="N4788" t="s">
        <v>36441</v>
      </c>
    </row>
    <row r="4789" spans="1:14" x14ac:dyDescent="0.25">
      <c r="A4789" s="6" t="s">
        <v>14306</v>
      </c>
      <c r="B4789" s="6" t="s">
        <v>36442</v>
      </c>
      <c r="C4789" s="6" t="s">
        <v>36443</v>
      </c>
      <c r="D4789" t="s">
        <v>36444</v>
      </c>
      <c r="E4789" t="s">
        <v>16394</v>
      </c>
      <c r="F4789" t="s">
        <v>36445</v>
      </c>
      <c r="G4789" s="7" t="s">
        <v>36446</v>
      </c>
      <c r="H4789" t="s">
        <v>36443</v>
      </c>
      <c r="I4789" t="s">
        <v>36447</v>
      </c>
      <c r="J4789" t="s">
        <v>14411</v>
      </c>
      <c r="K4789" s="7" t="s">
        <v>36448</v>
      </c>
      <c r="L4789" t="s">
        <v>4422</v>
      </c>
      <c r="M4789" t="s">
        <v>36449</v>
      </c>
      <c r="N4789" t="s">
        <v>36450</v>
      </c>
    </row>
    <row r="4790" spans="1:14" x14ac:dyDescent="0.25">
      <c r="A4790" s="6" t="s">
        <v>14306</v>
      </c>
      <c r="B4790" s="6" t="s">
        <v>36451</v>
      </c>
      <c r="C4790" s="6" t="s">
        <v>34463</v>
      </c>
      <c r="D4790" t="s">
        <v>36452</v>
      </c>
      <c r="E4790" t="s">
        <v>15484</v>
      </c>
      <c r="G4790" s="7"/>
      <c r="H4790" t="s">
        <v>36453</v>
      </c>
      <c r="I4790" t="s">
        <v>36452</v>
      </c>
      <c r="J4790" t="s">
        <v>14411</v>
      </c>
      <c r="K4790" s="7" t="s">
        <v>23995</v>
      </c>
      <c r="L4790" t="s">
        <v>15942</v>
      </c>
      <c r="M4790" t="s">
        <v>23996</v>
      </c>
      <c r="N4790" t="s">
        <v>36454</v>
      </c>
    </row>
    <row r="4791" spans="1:14" x14ac:dyDescent="0.25">
      <c r="A4791" s="6" t="s">
        <v>14306</v>
      </c>
      <c r="B4791" s="6" t="s">
        <v>36455</v>
      </c>
      <c r="C4791" s="6" t="s">
        <v>36456</v>
      </c>
      <c r="D4791" t="s">
        <v>36457</v>
      </c>
      <c r="E4791" t="s">
        <v>17481</v>
      </c>
      <c r="F4791" t="s">
        <v>20157</v>
      </c>
      <c r="G4791" s="7" t="s">
        <v>36458</v>
      </c>
      <c r="H4791" t="s">
        <v>36459</v>
      </c>
      <c r="I4791" t="s">
        <v>36457</v>
      </c>
      <c r="J4791" t="s">
        <v>14411</v>
      </c>
      <c r="K4791" s="7" t="s">
        <v>36460</v>
      </c>
      <c r="L4791" t="s">
        <v>3336</v>
      </c>
      <c r="M4791" t="s">
        <v>36461</v>
      </c>
      <c r="N4791" t="s">
        <v>36462</v>
      </c>
    </row>
    <row r="4792" spans="1:14" x14ac:dyDescent="0.25">
      <c r="A4792" s="6" t="s">
        <v>14306</v>
      </c>
      <c r="B4792" s="6" t="s">
        <v>36463</v>
      </c>
      <c r="C4792" s="6" t="s">
        <v>36464</v>
      </c>
      <c r="D4792" t="s">
        <v>36465</v>
      </c>
      <c r="E4792" t="s">
        <v>14565</v>
      </c>
      <c r="F4792" t="s">
        <v>36466</v>
      </c>
      <c r="G4792" s="7" t="s">
        <v>36467</v>
      </c>
      <c r="H4792" t="s">
        <v>36468</v>
      </c>
      <c r="I4792" t="s">
        <v>36465</v>
      </c>
      <c r="J4792" t="s">
        <v>14411</v>
      </c>
      <c r="K4792" s="7" t="s">
        <v>36469</v>
      </c>
      <c r="L4792" t="s">
        <v>3336</v>
      </c>
      <c r="M4792" t="s">
        <v>36470</v>
      </c>
      <c r="N4792" t="s">
        <v>36471</v>
      </c>
    </row>
    <row r="4793" spans="1:14" x14ac:dyDescent="0.25">
      <c r="A4793" s="6" t="s">
        <v>14306</v>
      </c>
      <c r="B4793" s="6" t="s">
        <v>36472</v>
      </c>
      <c r="C4793" s="6" t="s">
        <v>36473</v>
      </c>
      <c r="D4793" t="s">
        <v>36474</v>
      </c>
      <c r="E4793" t="s">
        <v>15522</v>
      </c>
      <c r="F4793" t="s">
        <v>14735</v>
      </c>
      <c r="G4793" s="7" t="s">
        <v>36475</v>
      </c>
      <c r="H4793" t="s">
        <v>36476</v>
      </c>
      <c r="I4793" t="s">
        <v>36474</v>
      </c>
      <c r="J4793" t="s">
        <v>14411</v>
      </c>
      <c r="K4793" s="7" t="s">
        <v>36477</v>
      </c>
      <c r="L4793" t="s">
        <v>3336</v>
      </c>
      <c r="M4793" t="s">
        <v>36478</v>
      </c>
      <c r="N4793" t="s">
        <v>36479</v>
      </c>
    </row>
    <row r="4794" spans="1:14" x14ac:dyDescent="0.25">
      <c r="A4794" s="6" t="s">
        <v>14306</v>
      </c>
      <c r="B4794" s="6" t="s">
        <v>36480</v>
      </c>
      <c r="C4794" s="6" t="s">
        <v>36481</v>
      </c>
      <c r="D4794" t="s">
        <v>36482</v>
      </c>
      <c r="E4794" t="s">
        <v>14397</v>
      </c>
      <c r="F4794" t="s">
        <v>36483</v>
      </c>
      <c r="G4794" s="7" t="s">
        <v>36484</v>
      </c>
      <c r="H4794" t="s">
        <v>36485</v>
      </c>
      <c r="I4794" t="s">
        <v>36486</v>
      </c>
      <c r="J4794" t="s">
        <v>14411</v>
      </c>
      <c r="K4794" s="7" t="s">
        <v>36487</v>
      </c>
      <c r="L4794" t="s">
        <v>3336</v>
      </c>
      <c r="M4794" t="s">
        <v>36488</v>
      </c>
      <c r="N4794" t="s">
        <v>36489</v>
      </c>
    </row>
    <row r="4795" spans="1:14" x14ac:dyDescent="0.25">
      <c r="A4795" s="6" t="s">
        <v>14306</v>
      </c>
      <c r="B4795" s="6" t="s">
        <v>36490</v>
      </c>
      <c r="C4795" s="6" t="s">
        <v>36491</v>
      </c>
      <c r="D4795" t="s">
        <v>36492</v>
      </c>
      <c r="E4795" t="s">
        <v>15121</v>
      </c>
      <c r="F4795" t="s">
        <v>36493</v>
      </c>
      <c r="G4795" s="7" t="s">
        <v>36494</v>
      </c>
      <c r="H4795" t="s">
        <v>36491</v>
      </c>
      <c r="I4795" t="s">
        <v>36495</v>
      </c>
      <c r="J4795" t="s">
        <v>14313</v>
      </c>
      <c r="K4795" s="7" t="s">
        <v>36496</v>
      </c>
      <c r="L4795" t="s">
        <v>15405</v>
      </c>
      <c r="M4795" t="s">
        <v>36497</v>
      </c>
      <c r="N4795" t="s">
        <v>36498</v>
      </c>
    </row>
    <row r="4796" spans="1:14" x14ac:dyDescent="0.25">
      <c r="A4796" s="6" t="s">
        <v>14306</v>
      </c>
      <c r="B4796" s="6" t="s">
        <v>36499</v>
      </c>
      <c r="C4796" s="6" t="s">
        <v>36500</v>
      </c>
      <c r="D4796" t="s">
        <v>36501</v>
      </c>
      <c r="E4796" t="s">
        <v>15865</v>
      </c>
      <c r="F4796" t="s">
        <v>15576</v>
      </c>
      <c r="G4796" s="7" t="s">
        <v>36502</v>
      </c>
      <c r="H4796" t="s">
        <v>36500</v>
      </c>
      <c r="I4796" t="s">
        <v>36503</v>
      </c>
      <c r="J4796" t="s">
        <v>14411</v>
      </c>
      <c r="K4796" s="7" t="s">
        <v>36504</v>
      </c>
      <c r="L4796" t="s">
        <v>2089</v>
      </c>
      <c r="M4796" t="s">
        <v>36505</v>
      </c>
      <c r="N4796" t="s">
        <v>36506</v>
      </c>
    </row>
    <row r="4797" spans="1:14" x14ac:dyDescent="0.25">
      <c r="A4797" s="6" t="s">
        <v>14306</v>
      </c>
      <c r="B4797" s="6" t="s">
        <v>36507</v>
      </c>
      <c r="C4797" s="6" t="s">
        <v>36508</v>
      </c>
      <c r="D4797" t="s">
        <v>36509</v>
      </c>
      <c r="E4797" t="s">
        <v>11537</v>
      </c>
      <c r="F4797" t="s">
        <v>721</v>
      </c>
      <c r="G4797" s="7" t="s">
        <v>36510</v>
      </c>
      <c r="H4797" t="s">
        <v>36511</v>
      </c>
      <c r="I4797" t="s">
        <v>36509</v>
      </c>
      <c r="J4797" t="s">
        <v>14313</v>
      </c>
      <c r="K4797" s="7" t="s">
        <v>36512</v>
      </c>
      <c r="L4797" t="s">
        <v>3336</v>
      </c>
      <c r="M4797" t="s">
        <v>36513</v>
      </c>
      <c r="N4797" t="s">
        <v>36514</v>
      </c>
    </row>
    <row r="4798" spans="1:14" x14ac:dyDescent="0.25">
      <c r="A4798" s="6" t="s">
        <v>14306</v>
      </c>
      <c r="B4798" s="6" t="s">
        <v>36515</v>
      </c>
      <c r="C4798" s="6" t="s">
        <v>36516</v>
      </c>
      <c r="D4798" t="s">
        <v>36517</v>
      </c>
      <c r="E4798" t="s">
        <v>15466</v>
      </c>
      <c r="G4798" s="7" t="s">
        <v>36518</v>
      </c>
      <c r="H4798" t="s">
        <v>36519</v>
      </c>
      <c r="I4798" t="s">
        <v>36520</v>
      </c>
      <c r="J4798" t="s">
        <v>14411</v>
      </c>
      <c r="K4798" s="7" t="s">
        <v>36521</v>
      </c>
      <c r="L4798" t="s">
        <v>3336</v>
      </c>
      <c r="M4798" t="s">
        <v>36522</v>
      </c>
      <c r="N4798" t="s">
        <v>36523</v>
      </c>
    </row>
    <row r="4799" spans="1:14" x14ac:dyDescent="0.25">
      <c r="A4799" s="6" t="s">
        <v>14306</v>
      </c>
      <c r="B4799" s="6" t="s">
        <v>36524</v>
      </c>
      <c r="C4799" s="6" t="s">
        <v>36525</v>
      </c>
      <c r="D4799" t="s">
        <v>36526</v>
      </c>
      <c r="E4799" t="s">
        <v>16338</v>
      </c>
      <c r="F4799" t="s">
        <v>2468</v>
      </c>
      <c r="G4799" s="7" t="s">
        <v>36527</v>
      </c>
      <c r="H4799" t="s">
        <v>36528</v>
      </c>
      <c r="I4799" t="s">
        <v>36526</v>
      </c>
      <c r="J4799" t="s">
        <v>14411</v>
      </c>
      <c r="K4799" s="7" t="s">
        <v>36529</v>
      </c>
      <c r="L4799" t="s">
        <v>3336</v>
      </c>
      <c r="M4799" t="s">
        <v>36530</v>
      </c>
      <c r="N4799" t="s">
        <v>36531</v>
      </c>
    </row>
    <row r="4800" spans="1:14" x14ac:dyDescent="0.25">
      <c r="A4800" s="6" t="s">
        <v>14306</v>
      </c>
      <c r="B4800" s="6" t="s">
        <v>36532</v>
      </c>
      <c r="C4800" s="6" t="s">
        <v>36533</v>
      </c>
      <c r="D4800" t="s">
        <v>36534</v>
      </c>
      <c r="E4800" t="s">
        <v>15533</v>
      </c>
      <c r="F4800" t="s">
        <v>36535</v>
      </c>
      <c r="G4800" s="7"/>
      <c r="H4800" t="s">
        <v>36536</v>
      </c>
      <c r="I4800" t="s">
        <v>36534</v>
      </c>
      <c r="J4800" t="s">
        <v>14313</v>
      </c>
      <c r="K4800" s="7" t="s">
        <v>36537</v>
      </c>
      <c r="L4800" t="s">
        <v>3336</v>
      </c>
      <c r="M4800" t="s">
        <v>36538</v>
      </c>
      <c r="N4800" t="s">
        <v>36539</v>
      </c>
    </row>
    <row r="4801" spans="1:14" x14ac:dyDescent="0.25">
      <c r="A4801" s="6" t="s">
        <v>14306</v>
      </c>
      <c r="B4801" s="6" t="s">
        <v>36540</v>
      </c>
      <c r="C4801" s="6" t="s">
        <v>36541</v>
      </c>
      <c r="D4801" t="s">
        <v>36542</v>
      </c>
      <c r="E4801" t="s">
        <v>14624</v>
      </c>
      <c r="F4801" t="s">
        <v>36543</v>
      </c>
      <c r="G4801" s="7" t="s">
        <v>36544</v>
      </c>
      <c r="H4801" t="s">
        <v>36545</v>
      </c>
      <c r="I4801" t="s">
        <v>36542</v>
      </c>
      <c r="J4801" t="s">
        <v>14411</v>
      </c>
      <c r="K4801" s="7" t="s">
        <v>36546</v>
      </c>
      <c r="L4801" t="s">
        <v>3336</v>
      </c>
      <c r="M4801" t="s">
        <v>36547</v>
      </c>
      <c r="N4801" t="s">
        <v>36548</v>
      </c>
    </row>
    <row r="4802" spans="1:14" x14ac:dyDescent="0.25">
      <c r="A4802" s="6" t="s">
        <v>14306</v>
      </c>
      <c r="B4802" s="6" t="s">
        <v>36549</v>
      </c>
      <c r="C4802" s="6" t="s">
        <v>36550</v>
      </c>
      <c r="D4802" t="s">
        <v>36551</v>
      </c>
      <c r="E4802" t="s">
        <v>14329</v>
      </c>
      <c r="F4802" t="s">
        <v>308</v>
      </c>
      <c r="G4802" s="7" t="s">
        <v>36552</v>
      </c>
      <c r="H4802" t="s">
        <v>36550</v>
      </c>
      <c r="I4802" t="s">
        <v>36551</v>
      </c>
      <c r="J4802" t="s">
        <v>14313</v>
      </c>
      <c r="K4802" s="7" t="s">
        <v>36553</v>
      </c>
      <c r="L4802" t="s">
        <v>3336</v>
      </c>
      <c r="M4802" t="s">
        <v>36554</v>
      </c>
      <c r="N4802" t="s">
        <v>36555</v>
      </c>
    </row>
    <row r="4803" spans="1:14" x14ac:dyDescent="0.25">
      <c r="A4803" s="6" t="s">
        <v>14306</v>
      </c>
      <c r="B4803" s="6" t="s">
        <v>36556</v>
      </c>
      <c r="C4803" s="6" t="s">
        <v>36557</v>
      </c>
      <c r="D4803" t="s">
        <v>36558</v>
      </c>
      <c r="E4803" t="s">
        <v>23583</v>
      </c>
      <c r="F4803" t="s">
        <v>36559</v>
      </c>
      <c r="G4803" s="7" t="s">
        <v>36560</v>
      </c>
      <c r="H4803" t="s">
        <v>36561</v>
      </c>
      <c r="I4803" t="s">
        <v>36562</v>
      </c>
      <c r="J4803" t="s">
        <v>14411</v>
      </c>
      <c r="K4803" s="7" t="s">
        <v>36563</v>
      </c>
      <c r="L4803" t="s">
        <v>3336</v>
      </c>
      <c r="M4803" t="s">
        <v>36564</v>
      </c>
      <c r="N4803" t="s">
        <v>36565</v>
      </c>
    </row>
    <row r="4804" spans="1:14" x14ac:dyDescent="0.25">
      <c r="A4804" s="6" t="s">
        <v>14306</v>
      </c>
      <c r="B4804" s="6" t="s">
        <v>1901</v>
      </c>
      <c r="C4804" s="6" t="s">
        <v>36566</v>
      </c>
      <c r="D4804" t="s">
        <v>36567</v>
      </c>
      <c r="E4804" t="s">
        <v>1904</v>
      </c>
      <c r="F4804" t="s">
        <v>5859</v>
      </c>
      <c r="G4804" s="7" t="s">
        <v>1905</v>
      </c>
      <c r="H4804" t="s">
        <v>36568</v>
      </c>
      <c r="I4804" t="s">
        <v>36567</v>
      </c>
      <c r="J4804" t="s">
        <v>14313</v>
      </c>
      <c r="K4804" s="7" t="s">
        <v>36569</v>
      </c>
      <c r="L4804" t="s">
        <v>15405</v>
      </c>
      <c r="M4804" t="s">
        <v>36570</v>
      </c>
      <c r="N4804" t="s">
        <v>36571</v>
      </c>
    </row>
    <row r="4805" spans="1:14" x14ac:dyDescent="0.25">
      <c r="A4805" s="6" t="s">
        <v>14306</v>
      </c>
      <c r="B4805" s="6" t="s">
        <v>36572</v>
      </c>
      <c r="C4805" s="6" t="s">
        <v>36573</v>
      </c>
      <c r="D4805" t="s">
        <v>36574</v>
      </c>
      <c r="E4805" t="s">
        <v>15267</v>
      </c>
      <c r="F4805" t="s">
        <v>5867</v>
      </c>
      <c r="G4805" s="7" t="s">
        <v>36575</v>
      </c>
      <c r="H4805" t="s">
        <v>36576</v>
      </c>
      <c r="I4805" t="s">
        <v>36577</v>
      </c>
      <c r="J4805" t="s">
        <v>14313</v>
      </c>
      <c r="K4805" s="7" t="s">
        <v>36578</v>
      </c>
      <c r="L4805" t="s">
        <v>15405</v>
      </c>
      <c r="M4805" t="s">
        <v>36579</v>
      </c>
      <c r="N4805" t="s">
        <v>36580</v>
      </c>
    </row>
    <row r="4806" spans="1:14" x14ac:dyDescent="0.25">
      <c r="A4806" s="6" t="s">
        <v>14306</v>
      </c>
      <c r="B4806" s="6" t="s">
        <v>36581</v>
      </c>
      <c r="C4806" s="6" t="s">
        <v>36582</v>
      </c>
      <c r="D4806" t="s">
        <v>36583</v>
      </c>
      <c r="F4806" t="s">
        <v>14652</v>
      </c>
      <c r="G4806" s="7"/>
      <c r="H4806" t="s">
        <v>36584</v>
      </c>
      <c r="I4806" t="s">
        <v>36583</v>
      </c>
      <c r="J4806" t="s">
        <v>14411</v>
      </c>
      <c r="K4806" s="7" t="s">
        <v>36585</v>
      </c>
      <c r="L4806" t="s">
        <v>14910</v>
      </c>
      <c r="M4806" t="s">
        <v>36586</v>
      </c>
      <c r="N4806" t="s">
        <v>36587</v>
      </c>
    </row>
    <row r="4807" spans="1:14" x14ac:dyDescent="0.25">
      <c r="A4807" s="6" t="s">
        <v>14306</v>
      </c>
      <c r="B4807" s="6" t="s">
        <v>36588</v>
      </c>
      <c r="C4807" s="6" t="s">
        <v>36589</v>
      </c>
      <c r="D4807" t="s">
        <v>36590</v>
      </c>
      <c r="E4807" t="s">
        <v>17790</v>
      </c>
      <c r="F4807" t="s">
        <v>36591</v>
      </c>
      <c r="G4807" s="7" t="s">
        <v>36592</v>
      </c>
      <c r="H4807" t="s">
        <v>36593</v>
      </c>
      <c r="I4807" t="s">
        <v>36594</v>
      </c>
      <c r="J4807" t="s">
        <v>14411</v>
      </c>
      <c r="K4807" s="7" t="s">
        <v>36595</v>
      </c>
      <c r="L4807" t="s">
        <v>3336</v>
      </c>
      <c r="M4807" t="s">
        <v>36596</v>
      </c>
      <c r="N4807" t="s">
        <v>36597</v>
      </c>
    </row>
    <row r="4808" spans="1:14" x14ac:dyDescent="0.25">
      <c r="A4808" s="6" t="s">
        <v>14306</v>
      </c>
      <c r="B4808" s="6" t="s">
        <v>36598</v>
      </c>
      <c r="C4808" s="6" t="s">
        <v>36599</v>
      </c>
      <c r="D4808" t="s">
        <v>36600</v>
      </c>
      <c r="E4808" t="s">
        <v>15919</v>
      </c>
      <c r="F4808" t="s">
        <v>1856</v>
      </c>
      <c r="G4808" s="7" t="s">
        <v>36601</v>
      </c>
      <c r="H4808" t="s">
        <v>36602</v>
      </c>
      <c r="I4808" t="s">
        <v>36603</v>
      </c>
      <c r="J4808" t="s">
        <v>14411</v>
      </c>
      <c r="K4808" s="7" t="s">
        <v>36604</v>
      </c>
      <c r="L4808" t="s">
        <v>15405</v>
      </c>
      <c r="M4808" t="s">
        <v>36605</v>
      </c>
      <c r="N4808" t="s">
        <v>36606</v>
      </c>
    </row>
    <row r="4809" spans="1:14" x14ac:dyDescent="0.25">
      <c r="A4809" s="6" t="s">
        <v>14306</v>
      </c>
      <c r="B4809" s="6" t="s">
        <v>36607</v>
      </c>
      <c r="C4809" s="6" t="s">
        <v>36608</v>
      </c>
      <c r="D4809" t="s">
        <v>36609</v>
      </c>
      <c r="E4809" t="s">
        <v>36610</v>
      </c>
      <c r="F4809" t="s">
        <v>36611</v>
      </c>
      <c r="G4809" s="7" t="s">
        <v>36612</v>
      </c>
      <c r="H4809" t="s">
        <v>36613</v>
      </c>
      <c r="I4809" t="s">
        <v>36609</v>
      </c>
      <c r="J4809" t="s">
        <v>14411</v>
      </c>
      <c r="K4809" s="7" t="s">
        <v>36614</v>
      </c>
      <c r="L4809" t="s">
        <v>29781</v>
      </c>
      <c r="M4809" t="s">
        <v>36615</v>
      </c>
      <c r="N4809" t="s">
        <v>36616</v>
      </c>
    </row>
    <row r="4810" spans="1:14" x14ac:dyDescent="0.25">
      <c r="A4810" s="6" t="s">
        <v>14306</v>
      </c>
      <c r="B4810" s="6" t="s">
        <v>36617</v>
      </c>
      <c r="C4810" s="6" t="s">
        <v>36618</v>
      </c>
      <c r="D4810" t="s">
        <v>36619</v>
      </c>
      <c r="E4810" t="s">
        <v>14819</v>
      </c>
      <c r="F4810" t="s">
        <v>36620</v>
      </c>
      <c r="G4810" s="7" t="s">
        <v>36621</v>
      </c>
      <c r="H4810" t="s">
        <v>36618</v>
      </c>
      <c r="I4810" t="s">
        <v>36619</v>
      </c>
      <c r="J4810" t="s">
        <v>14411</v>
      </c>
      <c r="K4810" s="7" t="s">
        <v>36622</v>
      </c>
      <c r="L4810" t="s">
        <v>18947</v>
      </c>
      <c r="M4810" t="s">
        <v>36623</v>
      </c>
      <c r="N4810" t="s">
        <v>36624</v>
      </c>
    </row>
    <row r="4811" spans="1:14" x14ac:dyDescent="0.25">
      <c r="A4811" s="6" t="s">
        <v>14306</v>
      </c>
      <c r="B4811" s="6" t="s">
        <v>36625</v>
      </c>
      <c r="C4811" s="6" t="s">
        <v>36626</v>
      </c>
      <c r="D4811" t="s">
        <v>36627</v>
      </c>
      <c r="E4811" t="s">
        <v>15121</v>
      </c>
      <c r="F4811" t="s">
        <v>18050</v>
      </c>
      <c r="G4811" s="7" t="s">
        <v>36628</v>
      </c>
      <c r="H4811" t="s">
        <v>36626</v>
      </c>
      <c r="I4811" t="s">
        <v>36627</v>
      </c>
      <c r="J4811" t="s">
        <v>14313</v>
      </c>
      <c r="K4811" s="7" t="s">
        <v>36629</v>
      </c>
      <c r="L4811" t="s">
        <v>14910</v>
      </c>
      <c r="M4811" t="s">
        <v>36630</v>
      </c>
      <c r="N4811" t="s">
        <v>36631</v>
      </c>
    </row>
    <row r="4812" spans="1:14" x14ac:dyDescent="0.25">
      <c r="A4812" s="6" t="s">
        <v>14306</v>
      </c>
      <c r="B4812" s="6" t="s">
        <v>36632</v>
      </c>
      <c r="C4812" s="6" t="s">
        <v>36633</v>
      </c>
      <c r="D4812" t="s">
        <v>36634</v>
      </c>
      <c r="E4812" t="s">
        <v>36610</v>
      </c>
      <c r="F4812" t="s">
        <v>11738</v>
      </c>
      <c r="G4812" s="7" t="s">
        <v>36635</v>
      </c>
      <c r="H4812" t="s">
        <v>36636</v>
      </c>
      <c r="I4812" t="s">
        <v>36634</v>
      </c>
      <c r="J4812" t="s">
        <v>14313</v>
      </c>
      <c r="K4812" s="7" t="s">
        <v>36637</v>
      </c>
      <c r="L4812" t="s">
        <v>14684</v>
      </c>
      <c r="M4812" t="s">
        <v>36638</v>
      </c>
      <c r="N4812" t="s">
        <v>36639</v>
      </c>
    </row>
    <row r="4813" spans="1:14" x14ac:dyDescent="0.25">
      <c r="A4813" s="6" t="s">
        <v>14306</v>
      </c>
      <c r="B4813" s="6" t="s">
        <v>36640</v>
      </c>
      <c r="C4813" s="6" t="s">
        <v>36641</v>
      </c>
      <c r="D4813" t="s">
        <v>36642</v>
      </c>
      <c r="E4813" t="s">
        <v>6617</v>
      </c>
      <c r="F4813" t="s">
        <v>11446</v>
      </c>
      <c r="G4813" s="7" t="s">
        <v>36643</v>
      </c>
      <c r="H4813" t="s">
        <v>36644</v>
      </c>
      <c r="I4813" t="s">
        <v>36642</v>
      </c>
      <c r="J4813" t="s">
        <v>14313</v>
      </c>
      <c r="K4813" s="7" t="s">
        <v>36645</v>
      </c>
      <c r="L4813" t="s">
        <v>3336</v>
      </c>
      <c r="M4813" t="s">
        <v>36646</v>
      </c>
      <c r="N4813" t="s">
        <v>36647</v>
      </c>
    </row>
    <row r="4814" spans="1:14" x14ac:dyDescent="0.25">
      <c r="A4814" s="6" t="s">
        <v>14306</v>
      </c>
      <c r="B4814" s="6" t="s">
        <v>36648</v>
      </c>
      <c r="C4814" s="6" t="s">
        <v>36649</v>
      </c>
      <c r="D4814" t="s">
        <v>36650</v>
      </c>
      <c r="E4814" t="s">
        <v>14310</v>
      </c>
      <c r="F4814" t="s">
        <v>3415</v>
      </c>
      <c r="G4814" s="7" t="s">
        <v>36651</v>
      </c>
      <c r="H4814" t="s">
        <v>36652</v>
      </c>
      <c r="I4814" t="s">
        <v>36650</v>
      </c>
      <c r="J4814" t="s">
        <v>14313</v>
      </c>
      <c r="K4814" s="7" t="s">
        <v>36653</v>
      </c>
      <c r="L4814" t="s">
        <v>3336</v>
      </c>
      <c r="M4814" t="s">
        <v>36654</v>
      </c>
      <c r="N4814" t="s">
        <v>36655</v>
      </c>
    </row>
    <row r="4815" spans="1:14" x14ac:dyDescent="0.25">
      <c r="A4815" s="6" t="s">
        <v>14306</v>
      </c>
      <c r="B4815" s="6" t="s">
        <v>36656</v>
      </c>
      <c r="C4815" s="6" t="s">
        <v>36657</v>
      </c>
      <c r="D4815" t="s">
        <v>36658</v>
      </c>
      <c r="E4815" t="s">
        <v>15093</v>
      </c>
      <c r="F4815" t="s">
        <v>7794</v>
      </c>
      <c r="G4815" s="7" t="s">
        <v>36659</v>
      </c>
      <c r="H4815" t="s">
        <v>36657</v>
      </c>
      <c r="I4815" t="s">
        <v>36660</v>
      </c>
      <c r="J4815" t="s">
        <v>14411</v>
      </c>
      <c r="K4815" s="7" t="s">
        <v>36661</v>
      </c>
      <c r="L4815" t="s">
        <v>15405</v>
      </c>
      <c r="M4815" t="s">
        <v>36662</v>
      </c>
      <c r="N4815" t="s">
        <v>36663</v>
      </c>
    </row>
    <row r="4816" spans="1:14" x14ac:dyDescent="0.25">
      <c r="A4816" s="6" t="s">
        <v>14306</v>
      </c>
      <c r="B4816" s="6" t="s">
        <v>36664</v>
      </c>
      <c r="C4816" s="6" t="s">
        <v>36665</v>
      </c>
      <c r="D4816" t="s">
        <v>36666</v>
      </c>
      <c r="E4816" t="s">
        <v>15198</v>
      </c>
      <c r="F4816" t="s">
        <v>23659</v>
      </c>
      <c r="G4816" s="7" t="s">
        <v>36667</v>
      </c>
      <c r="H4816" t="s">
        <v>36665</v>
      </c>
      <c r="I4816" t="s">
        <v>36668</v>
      </c>
      <c r="J4816" t="s">
        <v>14411</v>
      </c>
      <c r="K4816" s="7" t="s">
        <v>36669</v>
      </c>
      <c r="L4816" t="s">
        <v>3336</v>
      </c>
      <c r="M4816" t="s">
        <v>36670</v>
      </c>
      <c r="N4816" t="s">
        <v>36671</v>
      </c>
    </row>
    <row r="4817" spans="1:14" x14ac:dyDescent="0.25">
      <c r="A4817" s="6" t="s">
        <v>14306</v>
      </c>
      <c r="B4817" s="6" t="s">
        <v>36672</v>
      </c>
      <c r="C4817" s="6" t="s">
        <v>36673</v>
      </c>
      <c r="D4817" t="s">
        <v>36674</v>
      </c>
      <c r="E4817" t="s">
        <v>16588</v>
      </c>
      <c r="F4817" t="s">
        <v>2198</v>
      </c>
      <c r="G4817" s="7" t="s">
        <v>36675</v>
      </c>
      <c r="H4817" t="s">
        <v>36673</v>
      </c>
      <c r="I4817" t="s">
        <v>36676</v>
      </c>
      <c r="J4817" t="s">
        <v>14313</v>
      </c>
      <c r="K4817" s="7" t="s">
        <v>36677</v>
      </c>
      <c r="L4817" t="s">
        <v>3336</v>
      </c>
      <c r="M4817" t="s">
        <v>36678</v>
      </c>
      <c r="N4817" t="s">
        <v>36679</v>
      </c>
    </row>
    <row r="4818" spans="1:14" x14ac:dyDescent="0.25">
      <c r="A4818" s="6" t="s">
        <v>14306</v>
      </c>
      <c r="B4818" s="6" t="s">
        <v>36680</v>
      </c>
      <c r="C4818" s="6" t="s">
        <v>36681</v>
      </c>
      <c r="D4818" t="s">
        <v>36682</v>
      </c>
      <c r="E4818" t="s">
        <v>15678</v>
      </c>
      <c r="F4818" t="s">
        <v>36683</v>
      </c>
      <c r="G4818" s="7" t="s">
        <v>36684</v>
      </c>
      <c r="H4818" t="s">
        <v>36685</v>
      </c>
      <c r="I4818" t="s">
        <v>36682</v>
      </c>
      <c r="J4818" t="s">
        <v>14411</v>
      </c>
      <c r="K4818" s="7" t="s">
        <v>36686</v>
      </c>
      <c r="L4818" t="s">
        <v>20963</v>
      </c>
      <c r="M4818" t="s">
        <v>36687</v>
      </c>
      <c r="N4818" t="s">
        <v>36688</v>
      </c>
    </row>
    <row r="4819" spans="1:14" x14ac:dyDescent="0.25">
      <c r="A4819" s="6" t="s">
        <v>14306</v>
      </c>
      <c r="B4819" s="6" t="s">
        <v>36689</v>
      </c>
      <c r="C4819" s="6" t="s">
        <v>36690</v>
      </c>
      <c r="D4819" t="s">
        <v>36691</v>
      </c>
      <c r="E4819" t="s">
        <v>15678</v>
      </c>
      <c r="F4819" t="s">
        <v>36692</v>
      </c>
      <c r="G4819" s="7" t="s">
        <v>36693</v>
      </c>
      <c r="H4819" t="s">
        <v>36694</v>
      </c>
      <c r="I4819" t="s">
        <v>36691</v>
      </c>
      <c r="J4819" t="s">
        <v>14313</v>
      </c>
      <c r="K4819" s="7" t="s">
        <v>36695</v>
      </c>
      <c r="L4819" t="s">
        <v>3336</v>
      </c>
      <c r="M4819" t="s">
        <v>36696</v>
      </c>
      <c r="N4819" t="s">
        <v>36697</v>
      </c>
    </row>
    <row r="4820" spans="1:14" x14ac:dyDescent="0.25">
      <c r="A4820" s="6" t="s">
        <v>14306</v>
      </c>
      <c r="B4820" s="6" t="s">
        <v>36698</v>
      </c>
      <c r="C4820" s="6" t="s">
        <v>36699</v>
      </c>
      <c r="D4820" t="s">
        <v>36700</v>
      </c>
      <c r="E4820" t="s">
        <v>14905</v>
      </c>
      <c r="F4820" t="s">
        <v>36701</v>
      </c>
      <c r="G4820" s="7" t="s">
        <v>36702</v>
      </c>
      <c r="H4820" t="s">
        <v>36699</v>
      </c>
      <c r="I4820" t="s">
        <v>36700</v>
      </c>
      <c r="J4820" t="s">
        <v>14411</v>
      </c>
      <c r="K4820" s="7" t="s">
        <v>36703</v>
      </c>
      <c r="L4820" t="s">
        <v>15019</v>
      </c>
      <c r="M4820" t="s">
        <v>36704</v>
      </c>
      <c r="N4820" t="s">
        <v>36705</v>
      </c>
    </row>
    <row r="4821" spans="1:14" x14ac:dyDescent="0.25">
      <c r="A4821" s="6" t="s">
        <v>14306</v>
      </c>
      <c r="B4821" s="6" t="s">
        <v>36706</v>
      </c>
      <c r="C4821" s="6" t="s">
        <v>36707</v>
      </c>
      <c r="D4821" t="s">
        <v>36708</v>
      </c>
      <c r="E4821" t="s">
        <v>15484</v>
      </c>
      <c r="F4821" t="s">
        <v>1352</v>
      </c>
      <c r="G4821" s="7" t="s">
        <v>36709</v>
      </c>
      <c r="H4821" t="s">
        <v>36710</v>
      </c>
      <c r="I4821" t="s">
        <v>36708</v>
      </c>
      <c r="J4821" t="s">
        <v>14411</v>
      </c>
      <c r="K4821" s="7" t="s">
        <v>36711</v>
      </c>
      <c r="L4821" t="s">
        <v>3336</v>
      </c>
      <c r="M4821" t="s">
        <v>36712</v>
      </c>
      <c r="N4821" t="s">
        <v>36713</v>
      </c>
    </row>
    <row r="4822" spans="1:14" x14ac:dyDescent="0.25">
      <c r="A4822" s="6" t="s">
        <v>14306</v>
      </c>
      <c r="B4822" s="6" t="s">
        <v>36714</v>
      </c>
      <c r="C4822" s="6" t="s">
        <v>36715</v>
      </c>
      <c r="D4822" t="s">
        <v>36716</v>
      </c>
      <c r="E4822" t="s">
        <v>16025</v>
      </c>
      <c r="G4822" s="7" t="s">
        <v>36717</v>
      </c>
      <c r="H4822" t="s">
        <v>36718</v>
      </c>
      <c r="I4822" t="s">
        <v>36719</v>
      </c>
      <c r="J4822" t="s">
        <v>14313</v>
      </c>
      <c r="K4822" s="7"/>
      <c r="L4822" t="s">
        <v>3336</v>
      </c>
      <c r="M4822" t="s">
        <v>36720</v>
      </c>
      <c r="N4822" t="s">
        <v>36721</v>
      </c>
    </row>
    <row r="4823" spans="1:14" x14ac:dyDescent="0.25">
      <c r="A4823" s="6" t="s">
        <v>14306</v>
      </c>
      <c r="B4823" s="6" t="s">
        <v>36722</v>
      </c>
      <c r="C4823" s="6" t="s">
        <v>36723</v>
      </c>
      <c r="D4823" t="s">
        <v>36724</v>
      </c>
      <c r="E4823" t="s">
        <v>14624</v>
      </c>
      <c r="F4823" t="s">
        <v>24288</v>
      </c>
      <c r="G4823" s="7" t="s">
        <v>36725</v>
      </c>
      <c r="H4823" t="s">
        <v>36723</v>
      </c>
      <c r="I4823" t="s">
        <v>36724</v>
      </c>
      <c r="J4823" t="s">
        <v>14411</v>
      </c>
      <c r="K4823" s="7" t="s">
        <v>36726</v>
      </c>
      <c r="L4823" t="s">
        <v>3336</v>
      </c>
      <c r="M4823" t="s">
        <v>36727</v>
      </c>
      <c r="N4823" t="s">
        <v>36728</v>
      </c>
    </row>
    <row r="4824" spans="1:14" x14ac:dyDescent="0.25">
      <c r="A4824" s="6" t="s">
        <v>14306</v>
      </c>
      <c r="B4824" s="6" t="s">
        <v>36729</v>
      </c>
      <c r="C4824" s="6" t="s">
        <v>36730</v>
      </c>
      <c r="D4824" t="s">
        <v>36731</v>
      </c>
      <c r="E4824" t="s">
        <v>17635</v>
      </c>
      <c r="G4824" s="7" t="s">
        <v>36732</v>
      </c>
      <c r="H4824" t="s">
        <v>36733</v>
      </c>
      <c r="I4824" t="s">
        <v>36731</v>
      </c>
      <c r="J4824" t="s">
        <v>14411</v>
      </c>
      <c r="K4824" s="7" t="s">
        <v>36734</v>
      </c>
      <c r="L4824" t="s">
        <v>15405</v>
      </c>
      <c r="M4824" t="s">
        <v>36735</v>
      </c>
      <c r="N4824" t="s">
        <v>36736</v>
      </c>
    </row>
    <row r="4825" spans="1:14" x14ac:dyDescent="0.25">
      <c r="A4825" s="6" t="s">
        <v>14306</v>
      </c>
      <c r="B4825" s="6" t="s">
        <v>36737</v>
      </c>
      <c r="C4825" s="6" t="s">
        <v>36738</v>
      </c>
      <c r="D4825" t="s">
        <v>36739</v>
      </c>
      <c r="E4825" t="s">
        <v>16452</v>
      </c>
      <c r="F4825" t="s">
        <v>36740</v>
      </c>
      <c r="G4825" s="7" t="s">
        <v>36741</v>
      </c>
      <c r="H4825" t="s">
        <v>36742</v>
      </c>
      <c r="I4825" t="s">
        <v>36739</v>
      </c>
      <c r="J4825" t="s">
        <v>14313</v>
      </c>
      <c r="K4825" s="7" t="s">
        <v>36743</v>
      </c>
      <c r="L4825" t="s">
        <v>3336</v>
      </c>
      <c r="M4825" t="s">
        <v>36744</v>
      </c>
      <c r="N4825" t="s">
        <v>36745</v>
      </c>
    </row>
    <row r="4826" spans="1:14" x14ac:dyDescent="0.25">
      <c r="A4826" s="6" t="s">
        <v>14306</v>
      </c>
      <c r="B4826" s="6" t="s">
        <v>36746</v>
      </c>
      <c r="C4826" s="6" t="s">
        <v>36747</v>
      </c>
      <c r="D4826" t="s">
        <v>36748</v>
      </c>
      <c r="E4826" t="s">
        <v>15121</v>
      </c>
      <c r="F4826" t="s">
        <v>570</v>
      </c>
      <c r="G4826" s="7" t="s">
        <v>36749</v>
      </c>
      <c r="H4826" t="s">
        <v>36750</v>
      </c>
      <c r="I4826" t="s">
        <v>36748</v>
      </c>
      <c r="J4826" t="s">
        <v>14313</v>
      </c>
      <c r="K4826" s="7" t="s">
        <v>36751</v>
      </c>
      <c r="L4826" t="s">
        <v>18921</v>
      </c>
      <c r="M4826" t="s">
        <v>36752</v>
      </c>
      <c r="N4826" t="s">
        <v>36753</v>
      </c>
    </row>
    <row r="4827" spans="1:14" x14ac:dyDescent="0.25">
      <c r="A4827" s="6" t="s">
        <v>14306</v>
      </c>
      <c r="B4827" s="6" t="s">
        <v>36754</v>
      </c>
      <c r="C4827" s="6" t="s">
        <v>36755</v>
      </c>
      <c r="D4827" t="s">
        <v>36756</v>
      </c>
      <c r="E4827" t="s">
        <v>16025</v>
      </c>
      <c r="G4827" s="7" t="s">
        <v>36757</v>
      </c>
      <c r="H4827" t="s">
        <v>36758</v>
      </c>
      <c r="I4827" t="s">
        <v>36759</v>
      </c>
      <c r="J4827" t="s">
        <v>14411</v>
      </c>
      <c r="K4827" s="7" t="s">
        <v>36760</v>
      </c>
      <c r="L4827" t="s">
        <v>3336</v>
      </c>
      <c r="M4827" t="s">
        <v>36761</v>
      </c>
      <c r="N4827" t="s">
        <v>36762</v>
      </c>
    </row>
    <row r="4828" spans="1:14" x14ac:dyDescent="0.25">
      <c r="A4828" s="6" t="s">
        <v>14306</v>
      </c>
      <c r="B4828" s="6" t="s">
        <v>36763</v>
      </c>
      <c r="C4828" s="6" t="s">
        <v>36764</v>
      </c>
      <c r="D4828" t="s">
        <v>36765</v>
      </c>
      <c r="E4828" t="s">
        <v>15484</v>
      </c>
      <c r="G4828" s="7"/>
      <c r="H4828" t="s">
        <v>36766</v>
      </c>
      <c r="I4828" t="s">
        <v>36765</v>
      </c>
      <c r="J4828" t="s">
        <v>14313</v>
      </c>
      <c r="K4828" s="7" t="s">
        <v>36767</v>
      </c>
      <c r="L4828" t="s">
        <v>15405</v>
      </c>
      <c r="M4828" t="s">
        <v>36768</v>
      </c>
      <c r="N4828" t="s">
        <v>36769</v>
      </c>
    </row>
    <row r="4829" spans="1:14" x14ac:dyDescent="0.25">
      <c r="A4829" s="6" t="s">
        <v>14306</v>
      </c>
      <c r="B4829" s="6" t="s">
        <v>36770</v>
      </c>
      <c r="C4829" s="6" t="s">
        <v>36771</v>
      </c>
      <c r="D4829" t="s">
        <v>36772</v>
      </c>
      <c r="E4829" t="s">
        <v>14329</v>
      </c>
      <c r="F4829" t="s">
        <v>11256</v>
      </c>
      <c r="G4829" s="7" t="s">
        <v>36773</v>
      </c>
      <c r="H4829" t="s">
        <v>36774</v>
      </c>
      <c r="I4829" t="s">
        <v>36772</v>
      </c>
      <c r="J4829" t="s">
        <v>14313</v>
      </c>
      <c r="K4829" s="7" t="s">
        <v>36775</v>
      </c>
      <c r="L4829" t="s">
        <v>3336</v>
      </c>
      <c r="M4829" t="s">
        <v>36776</v>
      </c>
      <c r="N4829" t="s">
        <v>36777</v>
      </c>
    </row>
    <row r="4830" spans="1:14" x14ac:dyDescent="0.25">
      <c r="A4830" s="6" t="s">
        <v>14306</v>
      </c>
      <c r="B4830" s="6" t="s">
        <v>36778</v>
      </c>
      <c r="C4830" s="6" t="s">
        <v>36779</v>
      </c>
      <c r="D4830" t="s">
        <v>36780</v>
      </c>
      <c r="E4830" t="s">
        <v>26612</v>
      </c>
      <c r="F4830" t="s">
        <v>30451</v>
      </c>
      <c r="G4830" s="7"/>
      <c r="H4830" t="s">
        <v>36781</v>
      </c>
      <c r="I4830" t="s">
        <v>36780</v>
      </c>
      <c r="J4830" t="s">
        <v>14411</v>
      </c>
      <c r="K4830" s="7" t="s">
        <v>36782</v>
      </c>
      <c r="L4830" t="s">
        <v>15236</v>
      </c>
      <c r="M4830" t="s">
        <v>36783</v>
      </c>
      <c r="N4830" t="s">
        <v>36784</v>
      </c>
    </row>
    <row r="4831" spans="1:14" x14ac:dyDescent="0.25">
      <c r="A4831" s="6" t="s">
        <v>14306</v>
      </c>
      <c r="B4831" s="6" t="s">
        <v>36785</v>
      </c>
      <c r="C4831" s="6" t="s">
        <v>36786</v>
      </c>
      <c r="D4831" t="s">
        <v>36787</v>
      </c>
      <c r="E4831" t="s">
        <v>15121</v>
      </c>
      <c r="F4831" t="s">
        <v>34277</v>
      </c>
      <c r="G4831" s="7" t="s">
        <v>36788</v>
      </c>
      <c r="H4831" t="s">
        <v>36786</v>
      </c>
      <c r="I4831" t="s">
        <v>36787</v>
      </c>
      <c r="J4831" t="s">
        <v>14313</v>
      </c>
      <c r="K4831" s="7" t="s">
        <v>36789</v>
      </c>
      <c r="L4831" t="s">
        <v>15072</v>
      </c>
      <c r="M4831" t="s">
        <v>36790</v>
      </c>
      <c r="N4831" t="s">
        <v>36791</v>
      </c>
    </row>
    <row r="4832" spans="1:14" x14ac:dyDescent="0.25">
      <c r="A4832" s="6" t="s">
        <v>14306</v>
      </c>
      <c r="B4832" s="6" t="s">
        <v>36792</v>
      </c>
      <c r="C4832" s="6" t="s">
        <v>36793</v>
      </c>
      <c r="D4832" t="s">
        <v>36794</v>
      </c>
      <c r="E4832" t="s">
        <v>15267</v>
      </c>
      <c r="F4832" t="s">
        <v>36795</v>
      </c>
      <c r="G4832" s="7" t="s">
        <v>36796</v>
      </c>
      <c r="H4832" t="s">
        <v>36797</v>
      </c>
      <c r="I4832" t="s">
        <v>36798</v>
      </c>
      <c r="J4832" t="s">
        <v>14313</v>
      </c>
      <c r="K4832" s="7" t="s">
        <v>36799</v>
      </c>
      <c r="L4832" t="s">
        <v>3336</v>
      </c>
      <c r="M4832" t="s">
        <v>36800</v>
      </c>
      <c r="N4832" t="s">
        <v>36801</v>
      </c>
    </row>
    <row r="4833" spans="1:14" x14ac:dyDescent="0.25">
      <c r="A4833" s="6" t="s">
        <v>14306</v>
      </c>
      <c r="B4833" s="6" t="s">
        <v>36802</v>
      </c>
      <c r="C4833" s="6" t="s">
        <v>36803</v>
      </c>
      <c r="D4833" t="s">
        <v>36804</v>
      </c>
      <c r="E4833" t="s">
        <v>15034</v>
      </c>
      <c r="F4833" t="s">
        <v>36805</v>
      </c>
      <c r="G4833" s="7"/>
      <c r="H4833" t="s">
        <v>36806</v>
      </c>
      <c r="I4833" t="s">
        <v>36804</v>
      </c>
      <c r="J4833" t="s">
        <v>14411</v>
      </c>
      <c r="K4833" s="7" t="s">
        <v>36807</v>
      </c>
      <c r="L4833" t="s">
        <v>14533</v>
      </c>
      <c r="M4833" t="s">
        <v>36808</v>
      </c>
      <c r="N4833" t="s">
        <v>36809</v>
      </c>
    </row>
    <row r="4834" spans="1:14" x14ac:dyDescent="0.25">
      <c r="A4834" s="6" t="s">
        <v>14306</v>
      </c>
      <c r="B4834" s="6" t="s">
        <v>36810</v>
      </c>
      <c r="C4834" s="6" t="s">
        <v>36811</v>
      </c>
      <c r="D4834" t="s">
        <v>36812</v>
      </c>
      <c r="E4834" t="s">
        <v>3753</v>
      </c>
      <c r="F4834" t="s">
        <v>36813</v>
      </c>
      <c r="G4834" s="7" t="s">
        <v>36814</v>
      </c>
      <c r="H4834" t="s">
        <v>36815</v>
      </c>
      <c r="I4834" t="s">
        <v>36816</v>
      </c>
      <c r="J4834" t="s">
        <v>14411</v>
      </c>
      <c r="K4834" s="7" t="s">
        <v>36817</v>
      </c>
      <c r="L4834" t="s">
        <v>3336</v>
      </c>
      <c r="M4834" t="s">
        <v>36818</v>
      </c>
      <c r="N4834" t="s">
        <v>36819</v>
      </c>
    </row>
    <row r="4835" spans="1:14" x14ac:dyDescent="0.25">
      <c r="A4835" s="6" t="s">
        <v>14306</v>
      </c>
      <c r="B4835" s="6" t="s">
        <v>36820</v>
      </c>
      <c r="C4835" s="6" t="s">
        <v>36821</v>
      </c>
      <c r="D4835" t="s">
        <v>36822</v>
      </c>
      <c r="E4835" t="s">
        <v>15224</v>
      </c>
      <c r="F4835" t="s">
        <v>645</v>
      </c>
      <c r="G4835" s="7" t="s">
        <v>36823</v>
      </c>
      <c r="H4835" t="s">
        <v>36824</v>
      </c>
      <c r="I4835" t="s">
        <v>36822</v>
      </c>
      <c r="J4835" t="s">
        <v>14411</v>
      </c>
      <c r="K4835" s="7" t="s">
        <v>36825</v>
      </c>
      <c r="L4835" t="s">
        <v>14857</v>
      </c>
      <c r="M4835" t="s">
        <v>36826</v>
      </c>
      <c r="N4835" t="s">
        <v>36827</v>
      </c>
    </row>
    <row r="4836" spans="1:14" x14ac:dyDescent="0.25">
      <c r="A4836" s="6" t="s">
        <v>14306</v>
      </c>
      <c r="B4836" s="6" t="s">
        <v>36828</v>
      </c>
      <c r="C4836" s="6" t="s">
        <v>36829</v>
      </c>
      <c r="D4836" t="s">
        <v>36830</v>
      </c>
      <c r="E4836" t="s">
        <v>15121</v>
      </c>
      <c r="F4836" t="s">
        <v>2095</v>
      </c>
      <c r="G4836" s="7" t="s">
        <v>36831</v>
      </c>
      <c r="H4836" t="s">
        <v>36829</v>
      </c>
      <c r="I4836" t="s">
        <v>36830</v>
      </c>
      <c r="J4836" t="s">
        <v>14313</v>
      </c>
      <c r="K4836" s="7" t="s">
        <v>36832</v>
      </c>
      <c r="L4836" t="s">
        <v>25378</v>
      </c>
      <c r="M4836" t="s">
        <v>36833</v>
      </c>
      <c r="N4836" t="s">
        <v>36834</v>
      </c>
    </row>
    <row r="4837" spans="1:14" x14ac:dyDescent="0.25">
      <c r="A4837" s="6" t="s">
        <v>14306</v>
      </c>
      <c r="B4837" s="6" t="s">
        <v>36835</v>
      </c>
      <c r="C4837" s="6" t="s">
        <v>36836</v>
      </c>
      <c r="D4837" t="s">
        <v>36837</v>
      </c>
      <c r="E4837" t="s">
        <v>15919</v>
      </c>
      <c r="G4837" s="7" t="s">
        <v>36838</v>
      </c>
      <c r="H4837" t="s">
        <v>36839</v>
      </c>
      <c r="I4837" t="s">
        <v>36837</v>
      </c>
      <c r="J4837" t="s">
        <v>14411</v>
      </c>
      <c r="K4837" s="7" t="s">
        <v>36840</v>
      </c>
      <c r="L4837" t="s">
        <v>15405</v>
      </c>
      <c r="M4837" t="s">
        <v>36841</v>
      </c>
      <c r="N4837" t="s">
        <v>36842</v>
      </c>
    </row>
    <row r="4838" spans="1:14" x14ac:dyDescent="0.25">
      <c r="A4838" s="6" t="s">
        <v>14306</v>
      </c>
      <c r="B4838" s="6" t="s">
        <v>11536</v>
      </c>
      <c r="C4838" s="6" t="s">
        <v>36843</v>
      </c>
      <c r="D4838" t="s">
        <v>36844</v>
      </c>
      <c r="E4838" t="s">
        <v>11537</v>
      </c>
      <c r="F4838" t="s">
        <v>19533</v>
      </c>
      <c r="G4838" s="7" t="s">
        <v>11538</v>
      </c>
      <c r="H4838" t="s">
        <v>36845</v>
      </c>
      <c r="I4838" t="s">
        <v>36846</v>
      </c>
      <c r="J4838" t="s">
        <v>14313</v>
      </c>
      <c r="K4838" s="7" t="s">
        <v>36847</v>
      </c>
      <c r="L4838" t="s">
        <v>3336</v>
      </c>
      <c r="M4838" t="s">
        <v>36848</v>
      </c>
      <c r="N4838" t="s">
        <v>36849</v>
      </c>
    </row>
    <row r="4839" spans="1:14" x14ac:dyDescent="0.25">
      <c r="A4839" s="6" t="s">
        <v>14306</v>
      </c>
      <c r="B4839" s="6" t="s">
        <v>36850</v>
      </c>
      <c r="C4839" s="6" t="s">
        <v>36851</v>
      </c>
      <c r="D4839" t="s">
        <v>36852</v>
      </c>
      <c r="E4839" t="s">
        <v>15937</v>
      </c>
      <c r="F4839" t="s">
        <v>36853</v>
      </c>
      <c r="G4839" s="7" t="s">
        <v>36854</v>
      </c>
      <c r="H4839" t="s">
        <v>36851</v>
      </c>
      <c r="I4839" t="s">
        <v>36855</v>
      </c>
      <c r="J4839" t="s">
        <v>14313</v>
      </c>
      <c r="K4839" s="7" t="s">
        <v>36856</v>
      </c>
      <c r="L4839" t="s">
        <v>3336</v>
      </c>
      <c r="M4839" t="s">
        <v>36857</v>
      </c>
      <c r="N4839" t="s">
        <v>36858</v>
      </c>
    </row>
    <row r="4840" spans="1:14" x14ac:dyDescent="0.25">
      <c r="A4840" s="6" t="s">
        <v>14306</v>
      </c>
      <c r="B4840" s="6" t="s">
        <v>36859</v>
      </c>
      <c r="C4840" s="6" t="s">
        <v>36860</v>
      </c>
      <c r="D4840" t="s">
        <v>36861</v>
      </c>
      <c r="E4840" t="s">
        <v>20977</v>
      </c>
      <c r="F4840" t="s">
        <v>36862</v>
      </c>
      <c r="G4840" s="7" t="s">
        <v>36863</v>
      </c>
      <c r="H4840" t="s">
        <v>36864</v>
      </c>
      <c r="I4840" t="s">
        <v>36861</v>
      </c>
      <c r="J4840" t="s">
        <v>14411</v>
      </c>
      <c r="K4840" s="7" t="s">
        <v>36865</v>
      </c>
      <c r="L4840" t="s">
        <v>3336</v>
      </c>
      <c r="M4840" t="s">
        <v>36866</v>
      </c>
      <c r="N4840" t="s">
        <v>36867</v>
      </c>
    </row>
    <row r="4841" spans="1:14" x14ac:dyDescent="0.25">
      <c r="A4841" s="6" t="s">
        <v>14306</v>
      </c>
      <c r="B4841" s="6" t="s">
        <v>36868</v>
      </c>
      <c r="C4841" s="6" t="s">
        <v>36869</v>
      </c>
      <c r="D4841" t="s">
        <v>36870</v>
      </c>
      <c r="E4841" t="s">
        <v>16080</v>
      </c>
      <c r="F4841" t="s">
        <v>36871</v>
      </c>
      <c r="G4841" s="7" t="s">
        <v>36872</v>
      </c>
      <c r="H4841" t="s">
        <v>36873</v>
      </c>
      <c r="I4841" t="s">
        <v>36870</v>
      </c>
      <c r="J4841" t="s">
        <v>14411</v>
      </c>
      <c r="K4841" s="7" t="s">
        <v>36874</v>
      </c>
      <c r="L4841" t="s">
        <v>14857</v>
      </c>
      <c r="M4841" t="s">
        <v>36875</v>
      </c>
      <c r="N4841" t="s">
        <v>36876</v>
      </c>
    </row>
    <row r="4842" spans="1:14" x14ac:dyDescent="0.25">
      <c r="A4842" s="6" t="s">
        <v>14306</v>
      </c>
      <c r="B4842" s="6" t="s">
        <v>36877</v>
      </c>
      <c r="C4842" s="6" t="s">
        <v>36878</v>
      </c>
      <c r="D4842" t="s">
        <v>36879</v>
      </c>
      <c r="E4842" t="s">
        <v>15678</v>
      </c>
      <c r="F4842" t="s">
        <v>36880</v>
      </c>
      <c r="G4842" s="7" t="s">
        <v>36881</v>
      </c>
      <c r="H4842" t="s">
        <v>36878</v>
      </c>
      <c r="I4842" t="s">
        <v>36879</v>
      </c>
      <c r="J4842" t="s">
        <v>14313</v>
      </c>
      <c r="K4842" s="7" t="s">
        <v>36882</v>
      </c>
      <c r="L4842" t="s">
        <v>3336</v>
      </c>
      <c r="M4842" t="s">
        <v>36883</v>
      </c>
      <c r="N4842" t="s">
        <v>36884</v>
      </c>
    </row>
    <row r="4843" spans="1:14" x14ac:dyDescent="0.25">
      <c r="A4843" s="6" t="s">
        <v>14306</v>
      </c>
      <c r="B4843" s="6" t="s">
        <v>36885</v>
      </c>
      <c r="C4843" s="6" t="s">
        <v>36886</v>
      </c>
      <c r="D4843" t="s">
        <v>36887</v>
      </c>
      <c r="E4843" t="s">
        <v>6617</v>
      </c>
      <c r="F4843" t="s">
        <v>25306</v>
      </c>
      <c r="G4843" s="7" t="s">
        <v>36888</v>
      </c>
      <c r="H4843" t="s">
        <v>36889</v>
      </c>
      <c r="I4843" t="s">
        <v>36887</v>
      </c>
      <c r="J4843" t="s">
        <v>14313</v>
      </c>
      <c r="K4843" s="7" t="s">
        <v>36890</v>
      </c>
      <c r="L4843" t="s">
        <v>3336</v>
      </c>
      <c r="M4843" t="s">
        <v>36891</v>
      </c>
      <c r="N4843" t="s">
        <v>36892</v>
      </c>
    </row>
    <row r="4844" spans="1:14" x14ac:dyDescent="0.25">
      <c r="A4844" s="6" t="s">
        <v>14306</v>
      </c>
      <c r="B4844" s="6" t="s">
        <v>5554</v>
      </c>
      <c r="C4844" s="6" t="s">
        <v>36893</v>
      </c>
      <c r="D4844" t="s">
        <v>36894</v>
      </c>
      <c r="E4844" t="s">
        <v>440</v>
      </c>
      <c r="G4844" s="7"/>
      <c r="H4844" t="s">
        <v>36895</v>
      </c>
      <c r="I4844" t="s">
        <v>36896</v>
      </c>
      <c r="J4844" t="s">
        <v>14411</v>
      </c>
      <c r="K4844" s="7" t="s">
        <v>36897</v>
      </c>
      <c r="L4844" t="s">
        <v>15942</v>
      </c>
      <c r="M4844" t="s">
        <v>36898</v>
      </c>
      <c r="N4844" t="s">
        <v>36899</v>
      </c>
    </row>
    <row r="4845" spans="1:14" x14ac:dyDescent="0.25">
      <c r="A4845" s="6" t="s">
        <v>14306</v>
      </c>
      <c r="B4845" s="6" t="s">
        <v>36900</v>
      </c>
      <c r="C4845" s="6" t="s">
        <v>33856</v>
      </c>
      <c r="D4845" t="s">
        <v>33857</v>
      </c>
      <c r="E4845" t="s">
        <v>15758</v>
      </c>
      <c r="F4845" t="s">
        <v>47</v>
      </c>
      <c r="G4845" s="7"/>
      <c r="H4845" t="s">
        <v>33858</v>
      </c>
      <c r="I4845" t="s">
        <v>33857</v>
      </c>
      <c r="J4845" t="s">
        <v>14313</v>
      </c>
      <c r="K4845" s="7" t="s">
        <v>33859</v>
      </c>
      <c r="L4845" t="s">
        <v>3336</v>
      </c>
      <c r="M4845" t="s">
        <v>33860</v>
      </c>
      <c r="N4845" t="s">
        <v>33861</v>
      </c>
    </row>
    <row r="4846" spans="1:14" x14ac:dyDescent="0.25">
      <c r="A4846" s="6" t="s">
        <v>14306</v>
      </c>
      <c r="B4846" s="6" t="s">
        <v>36901</v>
      </c>
      <c r="C4846" s="6" t="s">
        <v>36902</v>
      </c>
      <c r="D4846" t="s">
        <v>36903</v>
      </c>
      <c r="E4846" t="s">
        <v>6617</v>
      </c>
      <c r="F4846" t="s">
        <v>57</v>
      </c>
      <c r="G4846" s="7" t="s">
        <v>36904</v>
      </c>
      <c r="H4846" t="s">
        <v>36905</v>
      </c>
      <c r="I4846" t="s">
        <v>36906</v>
      </c>
      <c r="J4846" t="s">
        <v>14313</v>
      </c>
      <c r="K4846" s="7" t="s">
        <v>36907</v>
      </c>
      <c r="L4846" t="s">
        <v>8379</v>
      </c>
      <c r="M4846" t="s">
        <v>36908</v>
      </c>
      <c r="N4846" t="s">
        <v>36909</v>
      </c>
    </row>
    <row r="4847" spans="1:14" x14ac:dyDescent="0.25">
      <c r="A4847" s="6" t="s">
        <v>14306</v>
      </c>
      <c r="B4847" s="6" t="s">
        <v>36910</v>
      </c>
      <c r="C4847" s="6" t="s">
        <v>36911</v>
      </c>
      <c r="D4847" t="s">
        <v>36912</v>
      </c>
      <c r="E4847" t="s">
        <v>15121</v>
      </c>
      <c r="F4847" t="s">
        <v>4903</v>
      </c>
      <c r="G4847" s="7" t="s">
        <v>36913</v>
      </c>
      <c r="H4847" t="s">
        <v>36914</v>
      </c>
      <c r="I4847" t="s">
        <v>36912</v>
      </c>
      <c r="J4847" t="s">
        <v>14313</v>
      </c>
      <c r="K4847" s="7" t="s">
        <v>36915</v>
      </c>
      <c r="L4847" t="s">
        <v>21684</v>
      </c>
      <c r="M4847" t="s">
        <v>36916</v>
      </c>
      <c r="N4847" t="s">
        <v>36917</v>
      </c>
    </row>
    <row r="4848" spans="1:14" x14ac:dyDescent="0.25">
      <c r="A4848" s="6" t="s">
        <v>14306</v>
      </c>
      <c r="B4848" s="6" t="s">
        <v>36918</v>
      </c>
      <c r="C4848" s="6" t="s">
        <v>36919</v>
      </c>
      <c r="D4848" t="s">
        <v>36920</v>
      </c>
      <c r="E4848" t="s">
        <v>15121</v>
      </c>
      <c r="F4848" t="s">
        <v>36921</v>
      </c>
      <c r="G4848" s="7" t="s">
        <v>36922</v>
      </c>
      <c r="H4848" t="s">
        <v>36923</v>
      </c>
      <c r="I4848" t="s">
        <v>36920</v>
      </c>
      <c r="J4848" t="s">
        <v>14313</v>
      </c>
      <c r="K4848" s="7" t="s">
        <v>36924</v>
      </c>
      <c r="L4848" t="s">
        <v>15236</v>
      </c>
      <c r="M4848" t="s">
        <v>36925</v>
      </c>
      <c r="N4848" t="s">
        <v>36926</v>
      </c>
    </row>
    <row r="4849" spans="1:14" x14ac:dyDescent="0.25">
      <c r="A4849" s="6" t="s">
        <v>14306</v>
      </c>
      <c r="B4849" s="6" t="s">
        <v>36927</v>
      </c>
      <c r="C4849" s="6" t="s">
        <v>36928</v>
      </c>
      <c r="D4849" t="s">
        <v>36929</v>
      </c>
      <c r="E4849" t="s">
        <v>17733</v>
      </c>
      <c r="F4849" t="s">
        <v>36930</v>
      </c>
      <c r="G4849" s="7"/>
      <c r="H4849" t="s">
        <v>36928</v>
      </c>
      <c r="I4849" t="s">
        <v>36929</v>
      </c>
      <c r="J4849" t="s">
        <v>14411</v>
      </c>
      <c r="K4849" s="7" t="s">
        <v>36931</v>
      </c>
      <c r="L4849" t="s">
        <v>33592</v>
      </c>
      <c r="M4849" t="s">
        <v>36932</v>
      </c>
      <c r="N4849" t="s">
        <v>36933</v>
      </c>
    </row>
    <row r="4850" spans="1:14" x14ac:dyDescent="0.25">
      <c r="A4850" s="6" t="s">
        <v>14306</v>
      </c>
      <c r="B4850" s="6" t="s">
        <v>36934</v>
      </c>
      <c r="C4850" s="6" t="s">
        <v>36935</v>
      </c>
      <c r="D4850" t="s">
        <v>36936</v>
      </c>
      <c r="E4850" t="s">
        <v>14844</v>
      </c>
      <c r="F4850" t="s">
        <v>36937</v>
      </c>
      <c r="G4850" s="7" t="s">
        <v>36938</v>
      </c>
      <c r="H4850" t="s">
        <v>36939</v>
      </c>
      <c r="I4850" t="s">
        <v>36936</v>
      </c>
      <c r="J4850" t="s">
        <v>14313</v>
      </c>
      <c r="K4850" s="7" t="s">
        <v>36940</v>
      </c>
      <c r="L4850" t="s">
        <v>14766</v>
      </c>
      <c r="M4850" t="s">
        <v>36941</v>
      </c>
      <c r="N4850" t="s">
        <v>36942</v>
      </c>
    </row>
    <row r="4851" spans="1:14" x14ac:dyDescent="0.25">
      <c r="A4851" s="6" t="s">
        <v>14306</v>
      </c>
      <c r="B4851" s="6" t="s">
        <v>36943</v>
      </c>
      <c r="C4851" s="6" t="s">
        <v>36944</v>
      </c>
      <c r="D4851" t="s">
        <v>36945</v>
      </c>
      <c r="E4851" t="s">
        <v>17733</v>
      </c>
      <c r="F4851" t="s">
        <v>23862</v>
      </c>
      <c r="G4851" s="7" t="s">
        <v>36946</v>
      </c>
      <c r="H4851" t="s">
        <v>36944</v>
      </c>
      <c r="I4851" t="s">
        <v>36947</v>
      </c>
      <c r="J4851" t="s">
        <v>14411</v>
      </c>
      <c r="K4851" s="7" t="s">
        <v>36948</v>
      </c>
      <c r="L4851" t="s">
        <v>14684</v>
      </c>
      <c r="M4851" t="s">
        <v>36949</v>
      </c>
      <c r="N4851" t="s">
        <v>36950</v>
      </c>
    </row>
    <row r="4852" spans="1:14" x14ac:dyDescent="0.25">
      <c r="A4852" s="6" t="s">
        <v>14306</v>
      </c>
      <c r="B4852" s="6" t="s">
        <v>36951</v>
      </c>
      <c r="C4852" s="6" t="s">
        <v>36952</v>
      </c>
      <c r="D4852" t="s">
        <v>22586</v>
      </c>
      <c r="E4852" t="s">
        <v>17790</v>
      </c>
      <c r="F4852" t="s">
        <v>22587</v>
      </c>
      <c r="G4852" s="7" t="s">
        <v>36953</v>
      </c>
      <c r="H4852" t="s">
        <v>22589</v>
      </c>
      <c r="I4852" t="s">
        <v>22590</v>
      </c>
      <c r="J4852" t="s">
        <v>14313</v>
      </c>
      <c r="K4852" s="7" t="s">
        <v>22591</v>
      </c>
      <c r="L4852" t="s">
        <v>3336</v>
      </c>
      <c r="M4852" t="s">
        <v>22592</v>
      </c>
      <c r="N4852" t="s">
        <v>22593</v>
      </c>
    </row>
    <row r="4853" spans="1:14" x14ac:dyDescent="0.25">
      <c r="A4853" s="6" t="s">
        <v>14306</v>
      </c>
      <c r="B4853" s="6" t="s">
        <v>36954</v>
      </c>
      <c r="C4853" s="6" t="s">
        <v>36955</v>
      </c>
      <c r="D4853" t="s">
        <v>36956</v>
      </c>
      <c r="E4853" t="s">
        <v>33606</v>
      </c>
      <c r="F4853" t="s">
        <v>36957</v>
      </c>
      <c r="G4853" s="7"/>
      <c r="H4853" t="s">
        <v>36958</v>
      </c>
      <c r="I4853" t="s">
        <v>36956</v>
      </c>
      <c r="J4853" t="s">
        <v>14411</v>
      </c>
      <c r="K4853" s="7" t="s">
        <v>36959</v>
      </c>
      <c r="L4853" t="s">
        <v>36960</v>
      </c>
      <c r="M4853" t="s">
        <v>36961</v>
      </c>
      <c r="N4853" t="s">
        <v>36962</v>
      </c>
    </row>
    <row r="4854" spans="1:14" x14ac:dyDescent="0.25">
      <c r="A4854" s="6" t="s">
        <v>14306</v>
      </c>
      <c r="B4854" s="6" t="s">
        <v>36963</v>
      </c>
      <c r="C4854" s="6" t="s">
        <v>36964</v>
      </c>
      <c r="D4854" t="s">
        <v>36965</v>
      </c>
      <c r="E4854" t="s">
        <v>14680</v>
      </c>
      <c r="F4854" t="s">
        <v>1631</v>
      </c>
      <c r="G4854" s="7" t="s">
        <v>36966</v>
      </c>
      <c r="H4854" t="s">
        <v>36967</v>
      </c>
      <c r="I4854" t="s">
        <v>36965</v>
      </c>
      <c r="J4854" t="s">
        <v>14313</v>
      </c>
      <c r="K4854" s="7" t="s">
        <v>36968</v>
      </c>
      <c r="L4854" t="s">
        <v>21373</v>
      </c>
      <c r="M4854" t="s">
        <v>36969</v>
      </c>
      <c r="N4854" t="s">
        <v>36970</v>
      </c>
    </row>
    <row r="4855" spans="1:14" x14ac:dyDescent="0.25">
      <c r="A4855" s="6" t="s">
        <v>14306</v>
      </c>
      <c r="B4855" s="6" t="s">
        <v>36971</v>
      </c>
      <c r="C4855" s="6" t="s">
        <v>36972</v>
      </c>
      <c r="D4855" t="s">
        <v>36973</v>
      </c>
      <c r="E4855" t="s">
        <v>14844</v>
      </c>
      <c r="F4855" t="s">
        <v>2468</v>
      </c>
      <c r="G4855" s="7"/>
      <c r="H4855" t="s">
        <v>36972</v>
      </c>
      <c r="I4855" t="s">
        <v>36974</v>
      </c>
      <c r="J4855" t="s">
        <v>14411</v>
      </c>
      <c r="K4855" s="7" t="s">
        <v>36975</v>
      </c>
      <c r="L4855" t="s">
        <v>3336</v>
      </c>
      <c r="M4855" t="s">
        <v>36976</v>
      </c>
      <c r="N4855" t="s">
        <v>36977</v>
      </c>
    </row>
    <row r="4856" spans="1:14" x14ac:dyDescent="0.25">
      <c r="A4856" s="6" t="s">
        <v>14306</v>
      </c>
      <c r="B4856" s="6" t="s">
        <v>36978</v>
      </c>
      <c r="C4856" s="6" t="s">
        <v>36979</v>
      </c>
      <c r="D4856" t="s">
        <v>36980</v>
      </c>
      <c r="E4856" t="s">
        <v>15121</v>
      </c>
      <c r="F4856" t="s">
        <v>36981</v>
      </c>
      <c r="G4856" s="7" t="s">
        <v>36982</v>
      </c>
      <c r="H4856" t="s">
        <v>36983</v>
      </c>
      <c r="I4856" t="s">
        <v>36980</v>
      </c>
      <c r="J4856" t="s">
        <v>14313</v>
      </c>
      <c r="K4856" s="7" t="s">
        <v>36984</v>
      </c>
      <c r="L4856" t="s">
        <v>3336</v>
      </c>
      <c r="M4856" t="s">
        <v>36985</v>
      </c>
      <c r="N4856" t="s">
        <v>36986</v>
      </c>
    </row>
    <row r="4857" spans="1:14" x14ac:dyDescent="0.25">
      <c r="A4857" s="6" t="s">
        <v>14306</v>
      </c>
      <c r="B4857" s="6" t="s">
        <v>36987</v>
      </c>
      <c r="C4857" s="6" t="s">
        <v>36988</v>
      </c>
      <c r="D4857" t="s">
        <v>36989</v>
      </c>
      <c r="E4857" t="s">
        <v>17481</v>
      </c>
      <c r="F4857" t="s">
        <v>1392</v>
      </c>
      <c r="G4857" s="7" t="s">
        <v>36990</v>
      </c>
      <c r="H4857" t="s">
        <v>36988</v>
      </c>
      <c r="I4857" t="s">
        <v>36991</v>
      </c>
      <c r="J4857" t="s">
        <v>14411</v>
      </c>
      <c r="K4857" s="7" t="s">
        <v>36992</v>
      </c>
      <c r="L4857" t="s">
        <v>3336</v>
      </c>
      <c r="M4857" t="s">
        <v>36993</v>
      </c>
      <c r="N4857" t="s">
        <v>36994</v>
      </c>
    </row>
    <row r="4858" spans="1:14" x14ac:dyDescent="0.25">
      <c r="A4858" s="6" t="s">
        <v>14306</v>
      </c>
      <c r="B4858" s="6" t="s">
        <v>36995</v>
      </c>
      <c r="C4858" s="6" t="s">
        <v>36996</v>
      </c>
      <c r="D4858" t="s">
        <v>36997</v>
      </c>
      <c r="E4858" t="s">
        <v>17733</v>
      </c>
      <c r="F4858" t="s">
        <v>11738</v>
      </c>
      <c r="G4858" s="7" t="s">
        <v>36998</v>
      </c>
      <c r="H4858" t="s">
        <v>36999</v>
      </c>
      <c r="I4858" t="s">
        <v>37000</v>
      </c>
      <c r="J4858" t="s">
        <v>14441</v>
      </c>
      <c r="K4858" s="7" t="s">
        <v>37001</v>
      </c>
      <c r="L4858" t="s">
        <v>23143</v>
      </c>
      <c r="M4858" t="s">
        <v>37002</v>
      </c>
      <c r="N4858" t="s">
        <v>37003</v>
      </c>
    </row>
    <row r="4859" spans="1:14" x14ac:dyDescent="0.25">
      <c r="A4859" s="6" t="s">
        <v>14306</v>
      </c>
      <c r="B4859" s="6" t="s">
        <v>37004</v>
      </c>
      <c r="C4859" s="6" t="s">
        <v>37005</v>
      </c>
      <c r="D4859" t="s">
        <v>37006</v>
      </c>
      <c r="E4859" t="s">
        <v>14762</v>
      </c>
      <c r="F4859" t="s">
        <v>23776</v>
      </c>
      <c r="G4859" s="7" t="s">
        <v>37007</v>
      </c>
      <c r="H4859" t="s">
        <v>37008</v>
      </c>
      <c r="I4859" t="s">
        <v>37009</v>
      </c>
      <c r="J4859" t="s">
        <v>14313</v>
      </c>
      <c r="K4859" s="7" t="s">
        <v>37010</v>
      </c>
      <c r="L4859" t="s">
        <v>3336</v>
      </c>
      <c r="M4859" t="s">
        <v>37011</v>
      </c>
      <c r="N4859" t="s">
        <v>37012</v>
      </c>
    </row>
    <row r="4860" spans="1:14" x14ac:dyDescent="0.25">
      <c r="A4860" s="6" t="s">
        <v>14306</v>
      </c>
      <c r="B4860" s="6" t="s">
        <v>37013</v>
      </c>
      <c r="C4860" s="6" t="s">
        <v>37014</v>
      </c>
      <c r="D4860" t="s">
        <v>37015</v>
      </c>
      <c r="E4860" t="s">
        <v>6617</v>
      </c>
      <c r="F4860" t="s">
        <v>2921</v>
      </c>
      <c r="G4860" s="7" t="s">
        <v>37016</v>
      </c>
      <c r="H4860" t="s">
        <v>37017</v>
      </c>
      <c r="I4860" t="s">
        <v>37015</v>
      </c>
      <c r="J4860" t="s">
        <v>14313</v>
      </c>
      <c r="K4860" s="7" t="s">
        <v>37018</v>
      </c>
      <c r="L4860" t="s">
        <v>3336</v>
      </c>
      <c r="M4860" t="s">
        <v>37019</v>
      </c>
      <c r="N4860" t="s">
        <v>37020</v>
      </c>
    </row>
    <row r="4861" spans="1:14" x14ac:dyDescent="0.25">
      <c r="A4861" s="6" t="s">
        <v>14306</v>
      </c>
      <c r="B4861" s="6" t="s">
        <v>616</v>
      </c>
      <c r="C4861" s="6" t="s">
        <v>37021</v>
      </c>
      <c r="D4861" t="s">
        <v>37022</v>
      </c>
      <c r="E4861" t="s">
        <v>286</v>
      </c>
      <c r="F4861" t="s">
        <v>6250</v>
      </c>
      <c r="G4861" s="7" t="s">
        <v>620</v>
      </c>
      <c r="H4861" t="s">
        <v>37023</v>
      </c>
      <c r="I4861" t="s">
        <v>37022</v>
      </c>
      <c r="J4861" t="s">
        <v>14313</v>
      </c>
      <c r="K4861" s="7" t="s">
        <v>37024</v>
      </c>
      <c r="L4861" t="s">
        <v>15072</v>
      </c>
      <c r="M4861" t="s">
        <v>37025</v>
      </c>
      <c r="N4861" t="s">
        <v>37026</v>
      </c>
    </row>
    <row r="4862" spans="1:14" x14ac:dyDescent="0.25">
      <c r="A4862" s="6" t="s">
        <v>14306</v>
      </c>
      <c r="B4862" s="6" t="s">
        <v>37027</v>
      </c>
      <c r="C4862" s="6" t="s">
        <v>37028</v>
      </c>
      <c r="D4862" t="s">
        <v>37029</v>
      </c>
      <c r="E4862" t="s">
        <v>16433</v>
      </c>
      <c r="F4862" t="s">
        <v>37030</v>
      </c>
      <c r="G4862" s="7" t="s">
        <v>37031</v>
      </c>
      <c r="H4862" t="s">
        <v>37032</v>
      </c>
      <c r="I4862" t="s">
        <v>37033</v>
      </c>
      <c r="J4862" t="s">
        <v>14411</v>
      </c>
      <c r="K4862" s="7" t="s">
        <v>37034</v>
      </c>
      <c r="L4862" t="s">
        <v>3336</v>
      </c>
      <c r="M4862" t="s">
        <v>37035</v>
      </c>
      <c r="N4862" t="s">
        <v>37036</v>
      </c>
    </row>
    <row r="4863" spans="1:14" x14ac:dyDescent="0.25">
      <c r="A4863" s="6" t="s">
        <v>14306</v>
      </c>
      <c r="B4863" s="6" t="s">
        <v>37037</v>
      </c>
      <c r="C4863" s="6" t="s">
        <v>37038</v>
      </c>
      <c r="D4863" t="s">
        <v>37039</v>
      </c>
      <c r="E4863" t="s">
        <v>3120</v>
      </c>
      <c r="F4863" t="s">
        <v>37040</v>
      </c>
      <c r="G4863" s="7" t="s">
        <v>37041</v>
      </c>
      <c r="H4863" t="s">
        <v>37042</v>
      </c>
      <c r="I4863" t="s">
        <v>37039</v>
      </c>
      <c r="J4863" t="s">
        <v>14411</v>
      </c>
      <c r="K4863" s="7" t="s">
        <v>37043</v>
      </c>
      <c r="L4863" t="s">
        <v>3336</v>
      </c>
      <c r="M4863" t="s">
        <v>37044</v>
      </c>
      <c r="N4863" t="s">
        <v>37045</v>
      </c>
    </row>
    <row r="4864" spans="1:14" x14ac:dyDescent="0.25">
      <c r="A4864" s="6" t="s">
        <v>14306</v>
      </c>
      <c r="B4864" s="6" t="s">
        <v>37046</v>
      </c>
      <c r="C4864" s="6" t="s">
        <v>37047</v>
      </c>
      <c r="D4864" t="s">
        <v>37048</v>
      </c>
      <c r="E4864" t="s">
        <v>14519</v>
      </c>
      <c r="F4864" t="s">
        <v>21927</v>
      </c>
      <c r="G4864" s="7" t="s">
        <v>37049</v>
      </c>
      <c r="H4864" t="s">
        <v>37050</v>
      </c>
      <c r="I4864" t="s">
        <v>37048</v>
      </c>
      <c r="J4864" t="s">
        <v>14411</v>
      </c>
      <c r="K4864" s="7" t="s">
        <v>37051</v>
      </c>
      <c r="L4864" t="s">
        <v>29781</v>
      </c>
      <c r="M4864" t="s">
        <v>37052</v>
      </c>
      <c r="N4864" t="s">
        <v>37053</v>
      </c>
    </row>
    <row r="4865" spans="1:14" x14ac:dyDescent="0.25">
      <c r="A4865" s="6" t="s">
        <v>14306</v>
      </c>
      <c r="B4865" s="6" t="s">
        <v>37054</v>
      </c>
      <c r="C4865" s="6" t="s">
        <v>37055</v>
      </c>
      <c r="D4865" t="s">
        <v>37056</v>
      </c>
      <c r="E4865" t="s">
        <v>18469</v>
      </c>
      <c r="F4865" t="s">
        <v>17957</v>
      </c>
      <c r="G4865" s="7" t="s">
        <v>37057</v>
      </c>
      <c r="H4865" t="s">
        <v>37055</v>
      </c>
      <c r="I4865" t="s">
        <v>37058</v>
      </c>
      <c r="J4865" t="s">
        <v>14313</v>
      </c>
      <c r="K4865" s="7" t="s">
        <v>37059</v>
      </c>
      <c r="L4865" t="s">
        <v>3336</v>
      </c>
      <c r="M4865" t="s">
        <v>37060</v>
      </c>
      <c r="N4865" t="s">
        <v>37061</v>
      </c>
    </row>
    <row r="4866" spans="1:14" x14ac:dyDescent="0.25">
      <c r="A4866" s="6" t="s">
        <v>14306</v>
      </c>
      <c r="B4866" s="6" t="s">
        <v>37062</v>
      </c>
      <c r="C4866" s="6" t="s">
        <v>37063</v>
      </c>
      <c r="D4866" t="s">
        <v>37064</v>
      </c>
      <c r="E4866" t="s">
        <v>14329</v>
      </c>
      <c r="F4866" t="s">
        <v>37065</v>
      </c>
      <c r="G4866" s="7" t="s">
        <v>37066</v>
      </c>
      <c r="H4866" t="s">
        <v>37063</v>
      </c>
      <c r="I4866" t="s">
        <v>37067</v>
      </c>
      <c r="J4866" t="s">
        <v>14313</v>
      </c>
      <c r="K4866" s="7" t="s">
        <v>37068</v>
      </c>
      <c r="L4866" t="s">
        <v>3336</v>
      </c>
      <c r="M4866" t="s">
        <v>37069</v>
      </c>
      <c r="N4866" t="s">
        <v>37070</v>
      </c>
    </row>
    <row r="4867" spans="1:14" x14ac:dyDescent="0.25">
      <c r="A4867" s="6" t="s">
        <v>14306</v>
      </c>
      <c r="B4867" s="6" t="s">
        <v>37071</v>
      </c>
      <c r="C4867" s="6" t="s">
        <v>37072</v>
      </c>
      <c r="D4867" t="s">
        <v>37073</v>
      </c>
      <c r="E4867" t="s">
        <v>17733</v>
      </c>
      <c r="F4867" t="s">
        <v>18961</v>
      </c>
      <c r="G4867" s="7" t="s">
        <v>37074</v>
      </c>
      <c r="H4867" t="s">
        <v>37075</v>
      </c>
      <c r="I4867" t="s">
        <v>37076</v>
      </c>
      <c r="J4867" t="s">
        <v>14313</v>
      </c>
      <c r="K4867" s="7" t="s">
        <v>37077</v>
      </c>
      <c r="L4867" t="s">
        <v>21684</v>
      </c>
      <c r="M4867" t="s">
        <v>37078</v>
      </c>
      <c r="N4867" t="s">
        <v>37079</v>
      </c>
    </row>
    <row r="4868" spans="1:14" x14ac:dyDescent="0.25">
      <c r="A4868" s="6" t="s">
        <v>14306</v>
      </c>
      <c r="B4868" s="6" t="s">
        <v>37080</v>
      </c>
      <c r="C4868" s="6" t="s">
        <v>37081</v>
      </c>
      <c r="D4868" t="s">
        <v>37082</v>
      </c>
      <c r="E4868" t="s">
        <v>15198</v>
      </c>
      <c r="F4868" t="s">
        <v>37083</v>
      </c>
      <c r="G4868" s="7" t="s">
        <v>37084</v>
      </c>
      <c r="H4868" t="s">
        <v>37085</v>
      </c>
      <c r="I4868" t="s">
        <v>37086</v>
      </c>
      <c r="J4868" t="s">
        <v>14313</v>
      </c>
      <c r="K4868" s="7" t="s">
        <v>37087</v>
      </c>
      <c r="L4868" t="s">
        <v>14930</v>
      </c>
      <c r="M4868" t="s">
        <v>37088</v>
      </c>
      <c r="N4868" t="s">
        <v>37089</v>
      </c>
    </row>
    <row r="4869" spans="1:14" x14ac:dyDescent="0.25">
      <c r="A4869" s="6" t="s">
        <v>14306</v>
      </c>
      <c r="B4869" s="6" t="s">
        <v>37090</v>
      </c>
      <c r="C4869" s="6" t="s">
        <v>37091</v>
      </c>
      <c r="D4869" t="s">
        <v>37092</v>
      </c>
      <c r="E4869" t="s">
        <v>6617</v>
      </c>
      <c r="F4869" t="s">
        <v>1210</v>
      </c>
      <c r="G4869" s="7" t="s">
        <v>37093</v>
      </c>
      <c r="H4869" t="s">
        <v>37094</v>
      </c>
      <c r="I4869" t="s">
        <v>37092</v>
      </c>
      <c r="J4869" t="s">
        <v>14313</v>
      </c>
      <c r="K4869" s="7" t="s">
        <v>37095</v>
      </c>
      <c r="L4869" t="s">
        <v>3336</v>
      </c>
      <c r="M4869" t="s">
        <v>37096</v>
      </c>
      <c r="N4869" t="s">
        <v>37097</v>
      </c>
    </row>
    <row r="4870" spans="1:14" x14ac:dyDescent="0.25">
      <c r="A4870" s="6" t="s">
        <v>14306</v>
      </c>
      <c r="B4870" s="6" t="s">
        <v>37098</v>
      </c>
      <c r="C4870" s="6" t="s">
        <v>37099</v>
      </c>
      <c r="D4870" t="s">
        <v>37100</v>
      </c>
      <c r="E4870" t="s">
        <v>15522</v>
      </c>
      <c r="F4870" t="s">
        <v>8784</v>
      </c>
      <c r="G4870" s="7" t="s">
        <v>37101</v>
      </c>
      <c r="H4870" t="s">
        <v>37102</v>
      </c>
      <c r="I4870" t="s">
        <v>37100</v>
      </c>
      <c r="J4870" t="s">
        <v>14313</v>
      </c>
      <c r="K4870" s="7" t="s">
        <v>37103</v>
      </c>
      <c r="L4870" t="s">
        <v>15637</v>
      </c>
      <c r="M4870" t="s">
        <v>37104</v>
      </c>
      <c r="N4870" t="s">
        <v>37105</v>
      </c>
    </row>
    <row r="4871" spans="1:14" x14ac:dyDescent="0.25">
      <c r="A4871" s="6" t="s">
        <v>14306</v>
      </c>
      <c r="B4871" s="6" t="s">
        <v>37106</v>
      </c>
      <c r="C4871" s="6" t="s">
        <v>37107</v>
      </c>
      <c r="D4871" t="s">
        <v>37108</v>
      </c>
      <c r="F4871" t="s">
        <v>919</v>
      </c>
      <c r="G4871" s="7"/>
      <c r="H4871" t="s">
        <v>37109</v>
      </c>
      <c r="I4871" t="s">
        <v>37108</v>
      </c>
      <c r="J4871" t="s">
        <v>14313</v>
      </c>
      <c r="K4871" s="7"/>
      <c r="L4871" t="s">
        <v>16787</v>
      </c>
      <c r="M4871" t="s">
        <v>37110</v>
      </c>
      <c r="N4871" t="s">
        <v>37111</v>
      </c>
    </row>
    <row r="4872" spans="1:14" x14ac:dyDescent="0.25">
      <c r="A4872" s="6" t="s">
        <v>14306</v>
      </c>
      <c r="B4872" s="6" t="s">
        <v>37112</v>
      </c>
      <c r="C4872" s="6" t="s">
        <v>37113</v>
      </c>
      <c r="D4872" t="s">
        <v>37114</v>
      </c>
      <c r="E4872" t="s">
        <v>15198</v>
      </c>
      <c r="F4872" t="s">
        <v>14133</v>
      </c>
      <c r="G4872" s="7" t="s">
        <v>37115</v>
      </c>
      <c r="H4872" t="s">
        <v>37116</v>
      </c>
      <c r="I4872" t="s">
        <v>37117</v>
      </c>
      <c r="J4872" t="s">
        <v>14313</v>
      </c>
      <c r="K4872" s="7" t="s">
        <v>37118</v>
      </c>
      <c r="L4872" t="s">
        <v>14857</v>
      </c>
      <c r="M4872" t="s">
        <v>37119</v>
      </c>
      <c r="N4872" t="s">
        <v>37120</v>
      </c>
    </row>
    <row r="4873" spans="1:14" x14ac:dyDescent="0.25">
      <c r="A4873" s="6" t="s">
        <v>14306</v>
      </c>
      <c r="B4873" s="6" t="s">
        <v>37121</v>
      </c>
      <c r="C4873" s="6" t="s">
        <v>37122</v>
      </c>
      <c r="D4873" t="s">
        <v>37123</v>
      </c>
      <c r="E4873" t="s">
        <v>14329</v>
      </c>
      <c r="F4873" t="s">
        <v>14625</v>
      </c>
      <c r="G4873" s="7" t="s">
        <v>37124</v>
      </c>
      <c r="H4873" t="s">
        <v>37125</v>
      </c>
      <c r="I4873" t="s">
        <v>37123</v>
      </c>
      <c r="J4873" t="s">
        <v>14313</v>
      </c>
      <c r="K4873" s="7" t="s">
        <v>37126</v>
      </c>
      <c r="L4873" t="s">
        <v>8379</v>
      </c>
      <c r="M4873" t="s">
        <v>37127</v>
      </c>
      <c r="N4873" t="s">
        <v>37128</v>
      </c>
    </row>
    <row r="4874" spans="1:14" x14ac:dyDescent="0.25">
      <c r="A4874" s="6" t="s">
        <v>14306</v>
      </c>
      <c r="B4874" s="6" t="s">
        <v>37129</v>
      </c>
      <c r="C4874" s="6" t="s">
        <v>37130</v>
      </c>
      <c r="D4874" t="s">
        <v>37131</v>
      </c>
      <c r="E4874" t="s">
        <v>15267</v>
      </c>
      <c r="F4874" t="s">
        <v>8052</v>
      </c>
      <c r="G4874" s="7" t="s">
        <v>37132</v>
      </c>
      <c r="H4874" t="s">
        <v>37133</v>
      </c>
      <c r="I4874" t="s">
        <v>37134</v>
      </c>
      <c r="J4874" t="s">
        <v>14313</v>
      </c>
      <c r="K4874" s="7" t="s">
        <v>37135</v>
      </c>
      <c r="L4874" t="s">
        <v>15405</v>
      </c>
      <c r="M4874" t="s">
        <v>37136</v>
      </c>
      <c r="N4874" t="s">
        <v>37137</v>
      </c>
    </row>
    <row r="4875" spans="1:14" x14ac:dyDescent="0.25">
      <c r="A4875" s="6" t="s">
        <v>14306</v>
      </c>
      <c r="B4875" s="6" t="s">
        <v>37138</v>
      </c>
      <c r="C4875" s="6" t="s">
        <v>37139</v>
      </c>
      <c r="D4875" t="s">
        <v>37140</v>
      </c>
      <c r="E4875" t="s">
        <v>16588</v>
      </c>
      <c r="F4875" t="s">
        <v>37141</v>
      </c>
      <c r="G4875" s="7" t="s">
        <v>37142</v>
      </c>
      <c r="H4875" t="s">
        <v>37143</v>
      </c>
      <c r="I4875" t="s">
        <v>37140</v>
      </c>
      <c r="J4875" t="s">
        <v>14313</v>
      </c>
      <c r="K4875" s="7" t="s">
        <v>37144</v>
      </c>
      <c r="L4875" t="s">
        <v>14957</v>
      </c>
      <c r="M4875" t="s">
        <v>37145</v>
      </c>
      <c r="N4875" t="s">
        <v>37146</v>
      </c>
    </row>
    <row r="4876" spans="1:14" x14ac:dyDescent="0.25">
      <c r="A4876" s="6" t="s">
        <v>14306</v>
      </c>
      <c r="B4876" s="6" t="s">
        <v>37147</v>
      </c>
      <c r="C4876" s="6" t="s">
        <v>37148</v>
      </c>
      <c r="D4876" t="s">
        <v>37148</v>
      </c>
      <c r="E4876" t="s">
        <v>20977</v>
      </c>
      <c r="F4876" t="s">
        <v>18486</v>
      </c>
      <c r="G4876" s="7" t="s">
        <v>37149</v>
      </c>
      <c r="H4876" t="s">
        <v>37150</v>
      </c>
      <c r="I4876" t="s">
        <v>37151</v>
      </c>
      <c r="J4876" t="s">
        <v>14411</v>
      </c>
      <c r="K4876" s="7" t="s">
        <v>37152</v>
      </c>
      <c r="L4876" t="s">
        <v>3336</v>
      </c>
      <c r="M4876" t="s">
        <v>37153</v>
      </c>
      <c r="N4876" t="s">
        <v>37154</v>
      </c>
    </row>
    <row r="4877" spans="1:14" x14ac:dyDescent="0.25">
      <c r="A4877" s="6" t="s">
        <v>14306</v>
      </c>
      <c r="B4877" s="6" t="s">
        <v>37155</v>
      </c>
      <c r="C4877" s="6" t="s">
        <v>37156</v>
      </c>
      <c r="D4877" t="s">
        <v>37157</v>
      </c>
      <c r="E4877" t="s">
        <v>14310</v>
      </c>
      <c r="F4877" t="s">
        <v>368</v>
      </c>
      <c r="G4877" s="7" t="s">
        <v>37158</v>
      </c>
      <c r="H4877" t="s">
        <v>37159</v>
      </c>
      <c r="I4877" t="s">
        <v>37157</v>
      </c>
      <c r="J4877" t="s">
        <v>14313</v>
      </c>
      <c r="K4877" s="7" t="s">
        <v>37160</v>
      </c>
      <c r="L4877" t="s">
        <v>15942</v>
      </c>
      <c r="M4877" t="s">
        <v>37161</v>
      </c>
      <c r="N4877" t="s">
        <v>37162</v>
      </c>
    </row>
    <row r="4878" spans="1:14" x14ac:dyDescent="0.25">
      <c r="A4878" s="6" t="s">
        <v>14306</v>
      </c>
      <c r="B4878" s="6" t="s">
        <v>37163</v>
      </c>
      <c r="C4878" s="6" t="s">
        <v>37164</v>
      </c>
      <c r="D4878" t="s">
        <v>37165</v>
      </c>
      <c r="E4878" t="s">
        <v>14329</v>
      </c>
      <c r="F4878" t="s">
        <v>37166</v>
      </c>
      <c r="G4878" s="7" t="s">
        <v>37167</v>
      </c>
      <c r="H4878" t="s">
        <v>37164</v>
      </c>
      <c r="I4878" t="s">
        <v>37168</v>
      </c>
      <c r="J4878" t="s">
        <v>14313</v>
      </c>
      <c r="K4878" s="7" t="s">
        <v>37169</v>
      </c>
      <c r="L4878" t="s">
        <v>3336</v>
      </c>
      <c r="M4878" t="s">
        <v>37170</v>
      </c>
      <c r="N4878" t="s">
        <v>37171</v>
      </c>
    </row>
    <row r="4879" spans="1:14" x14ac:dyDescent="0.25">
      <c r="A4879" s="6" t="s">
        <v>14306</v>
      </c>
      <c r="B4879" s="6" t="s">
        <v>37172</v>
      </c>
      <c r="C4879" s="6" t="s">
        <v>37173</v>
      </c>
      <c r="D4879" t="s">
        <v>37174</v>
      </c>
      <c r="E4879" t="s">
        <v>15484</v>
      </c>
      <c r="F4879" t="s">
        <v>37175</v>
      </c>
      <c r="G4879" s="7" t="s">
        <v>37176</v>
      </c>
      <c r="H4879" t="s">
        <v>37173</v>
      </c>
      <c r="I4879" t="s">
        <v>37177</v>
      </c>
      <c r="J4879" t="s">
        <v>14411</v>
      </c>
      <c r="K4879" s="7" t="s">
        <v>37178</v>
      </c>
      <c r="L4879" t="s">
        <v>3336</v>
      </c>
      <c r="M4879" t="s">
        <v>37179</v>
      </c>
      <c r="N4879" t="s">
        <v>37180</v>
      </c>
    </row>
    <row r="4880" spans="1:14" x14ac:dyDescent="0.25">
      <c r="A4880" s="6" t="s">
        <v>14306</v>
      </c>
      <c r="B4880" s="6" t="s">
        <v>37181</v>
      </c>
      <c r="C4880" s="6" t="s">
        <v>37182</v>
      </c>
      <c r="D4880" t="s">
        <v>37183</v>
      </c>
      <c r="E4880" t="s">
        <v>14624</v>
      </c>
      <c r="F4880" t="s">
        <v>2468</v>
      </c>
      <c r="G4880" s="7" t="s">
        <v>37184</v>
      </c>
      <c r="H4880" t="s">
        <v>37185</v>
      </c>
      <c r="I4880" t="s">
        <v>37183</v>
      </c>
      <c r="J4880" t="s">
        <v>14313</v>
      </c>
      <c r="K4880" s="7" t="s">
        <v>37186</v>
      </c>
      <c r="L4880" t="s">
        <v>3336</v>
      </c>
      <c r="M4880" t="s">
        <v>37187</v>
      </c>
      <c r="N4880" t="s">
        <v>37188</v>
      </c>
    </row>
    <row r="4881" spans="1:14" x14ac:dyDescent="0.25">
      <c r="A4881" s="6" t="s">
        <v>14306</v>
      </c>
      <c r="B4881" s="6" t="s">
        <v>37189</v>
      </c>
      <c r="C4881" s="6" t="s">
        <v>37190</v>
      </c>
      <c r="D4881" t="s">
        <v>37191</v>
      </c>
      <c r="E4881" t="s">
        <v>16025</v>
      </c>
      <c r="F4881" t="s">
        <v>37192</v>
      </c>
      <c r="G4881" s="7" t="s">
        <v>37193</v>
      </c>
      <c r="H4881" t="s">
        <v>37194</v>
      </c>
      <c r="I4881" t="s">
        <v>37191</v>
      </c>
      <c r="J4881" t="s">
        <v>14313</v>
      </c>
      <c r="K4881" s="7" t="s">
        <v>37195</v>
      </c>
      <c r="L4881" t="s">
        <v>3336</v>
      </c>
      <c r="M4881" t="s">
        <v>37196</v>
      </c>
      <c r="N4881" t="s">
        <v>37197</v>
      </c>
    </row>
    <row r="4882" spans="1:14" x14ac:dyDescent="0.25">
      <c r="A4882" s="6" t="s">
        <v>14306</v>
      </c>
      <c r="B4882" s="6" t="s">
        <v>37198</v>
      </c>
      <c r="C4882" s="6" t="s">
        <v>37199</v>
      </c>
      <c r="D4882" t="s">
        <v>37200</v>
      </c>
      <c r="E4882" t="s">
        <v>6617</v>
      </c>
      <c r="F4882" t="s">
        <v>4001</v>
      </c>
      <c r="G4882" s="7" t="s">
        <v>37201</v>
      </c>
      <c r="H4882" t="s">
        <v>37202</v>
      </c>
      <c r="I4882" t="s">
        <v>37200</v>
      </c>
      <c r="J4882" t="s">
        <v>14313</v>
      </c>
      <c r="K4882" s="7" t="s">
        <v>37203</v>
      </c>
      <c r="L4882" t="s">
        <v>3336</v>
      </c>
      <c r="M4882" t="s">
        <v>37204</v>
      </c>
      <c r="N4882" t="s">
        <v>37205</v>
      </c>
    </row>
    <row r="4883" spans="1:14" x14ac:dyDescent="0.25">
      <c r="A4883" s="6" t="s">
        <v>14306</v>
      </c>
      <c r="B4883" s="6" t="s">
        <v>37206</v>
      </c>
      <c r="C4883" s="6" t="s">
        <v>37207</v>
      </c>
      <c r="D4883" t="s">
        <v>37208</v>
      </c>
      <c r="E4883" t="s">
        <v>6617</v>
      </c>
      <c r="F4883" t="s">
        <v>9433</v>
      </c>
      <c r="G4883" s="7" t="s">
        <v>37209</v>
      </c>
      <c r="H4883" t="s">
        <v>37210</v>
      </c>
      <c r="I4883" t="s">
        <v>37208</v>
      </c>
      <c r="J4883" t="s">
        <v>14313</v>
      </c>
      <c r="K4883" s="7" t="s">
        <v>37211</v>
      </c>
      <c r="L4883" t="s">
        <v>3336</v>
      </c>
      <c r="M4883" t="s">
        <v>37212</v>
      </c>
      <c r="N4883" t="s">
        <v>37213</v>
      </c>
    </row>
    <row r="4884" spans="1:14" x14ac:dyDescent="0.25">
      <c r="A4884" s="6" t="s">
        <v>14306</v>
      </c>
      <c r="B4884" s="6" t="s">
        <v>37214</v>
      </c>
      <c r="C4884" s="6" t="s">
        <v>37215</v>
      </c>
      <c r="D4884" t="s">
        <v>37216</v>
      </c>
      <c r="E4884" t="s">
        <v>14762</v>
      </c>
      <c r="F4884" t="s">
        <v>37217</v>
      </c>
      <c r="G4884" s="7" t="s">
        <v>37218</v>
      </c>
      <c r="H4884" t="s">
        <v>37219</v>
      </c>
      <c r="I4884" t="s">
        <v>37216</v>
      </c>
      <c r="J4884" t="s">
        <v>14411</v>
      </c>
      <c r="K4884" s="7" t="s">
        <v>37220</v>
      </c>
      <c r="L4884" t="s">
        <v>3336</v>
      </c>
      <c r="M4884" t="s">
        <v>37221</v>
      </c>
      <c r="N4884" t="s">
        <v>37222</v>
      </c>
    </row>
    <row r="4885" spans="1:14" x14ac:dyDescent="0.25">
      <c r="A4885" s="6" t="s">
        <v>14306</v>
      </c>
      <c r="B4885" s="6" t="s">
        <v>37223</v>
      </c>
      <c r="C4885" s="6" t="s">
        <v>37224</v>
      </c>
      <c r="D4885" t="s">
        <v>37225</v>
      </c>
      <c r="E4885" t="s">
        <v>14329</v>
      </c>
      <c r="F4885" t="s">
        <v>32312</v>
      </c>
      <c r="G4885" s="7" t="s">
        <v>37226</v>
      </c>
      <c r="H4885" t="s">
        <v>37224</v>
      </c>
      <c r="I4885" t="s">
        <v>37225</v>
      </c>
      <c r="J4885" t="s">
        <v>14313</v>
      </c>
      <c r="K4885" s="7" t="s">
        <v>37227</v>
      </c>
      <c r="L4885" t="s">
        <v>3336</v>
      </c>
      <c r="M4885" t="s">
        <v>37228</v>
      </c>
      <c r="N4885" t="s">
        <v>37229</v>
      </c>
    </row>
    <row r="4886" spans="1:14" x14ac:dyDescent="0.25">
      <c r="A4886" s="6" t="s">
        <v>14306</v>
      </c>
      <c r="B4886" s="6" t="s">
        <v>37230</v>
      </c>
      <c r="C4886" s="6" t="s">
        <v>37231</v>
      </c>
      <c r="D4886" t="s">
        <v>37232</v>
      </c>
      <c r="E4886" t="s">
        <v>14472</v>
      </c>
      <c r="F4886" t="s">
        <v>1251</v>
      </c>
      <c r="G4886" s="7"/>
      <c r="H4886" t="s">
        <v>37233</v>
      </c>
      <c r="I4886" t="s">
        <v>37232</v>
      </c>
      <c r="J4886" t="s">
        <v>14411</v>
      </c>
      <c r="K4886" s="7" t="s">
        <v>37234</v>
      </c>
      <c r="L4886" t="s">
        <v>3336</v>
      </c>
      <c r="M4886" t="s">
        <v>30787</v>
      </c>
      <c r="N4886" t="s">
        <v>37235</v>
      </c>
    </row>
    <row r="4887" spans="1:14" x14ac:dyDescent="0.25">
      <c r="A4887" s="6" t="s">
        <v>14306</v>
      </c>
      <c r="B4887" s="6" t="s">
        <v>37236</v>
      </c>
      <c r="C4887" s="6" t="s">
        <v>37237</v>
      </c>
      <c r="D4887" t="s">
        <v>37238</v>
      </c>
      <c r="E4887" t="s">
        <v>16579</v>
      </c>
      <c r="F4887" t="s">
        <v>37239</v>
      </c>
      <c r="G4887" s="7" t="s">
        <v>37240</v>
      </c>
      <c r="H4887" t="s">
        <v>37237</v>
      </c>
      <c r="I4887" t="s">
        <v>37241</v>
      </c>
      <c r="J4887" t="s">
        <v>14411</v>
      </c>
      <c r="K4887" s="7" t="s">
        <v>37242</v>
      </c>
      <c r="L4887" t="s">
        <v>15405</v>
      </c>
      <c r="M4887" t="s">
        <v>37243</v>
      </c>
      <c r="N4887" t="s">
        <v>37244</v>
      </c>
    </row>
    <row r="4888" spans="1:14" x14ac:dyDescent="0.25">
      <c r="A4888" s="6" t="s">
        <v>14306</v>
      </c>
      <c r="B4888" s="6" t="s">
        <v>37245</v>
      </c>
      <c r="C4888" s="6" t="s">
        <v>37246</v>
      </c>
      <c r="D4888" t="s">
        <v>37247</v>
      </c>
      <c r="E4888" t="s">
        <v>15964</v>
      </c>
      <c r="F4888" t="s">
        <v>1392</v>
      </c>
      <c r="G4888" s="7" t="s">
        <v>37248</v>
      </c>
      <c r="H4888" t="s">
        <v>37249</v>
      </c>
      <c r="I4888" t="s">
        <v>37247</v>
      </c>
      <c r="J4888" t="s">
        <v>14313</v>
      </c>
      <c r="K4888" s="7" t="s">
        <v>37250</v>
      </c>
      <c r="L4888" t="s">
        <v>15992</v>
      </c>
      <c r="M4888" t="s">
        <v>37251</v>
      </c>
      <c r="N4888" t="s">
        <v>37252</v>
      </c>
    </row>
    <row r="4889" spans="1:14" x14ac:dyDescent="0.25">
      <c r="A4889" s="6" t="s">
        <v>14306</v>
      </c>
      <c r="B4889" s="6" t="s">
        <v>37253</v>
      </c>
      <c r="C4889" s="6" t="s">
        <v>37254</v>
      </c>
      <c r="D4889" t="s">
        <v>37255</v>
      </c>
      <c r="E4889" t="s">
        <v>14614</v>
      </c>
      <c r="F4889" t="s">
        <v>37256</v>
      </c>
      <c r="G4889" s="7" t="s">
        <v>37257</v>
      </c>
      <c r="H4889" t="s">
        <v>37254</v>
      </c>
      <c r="I4889" t="s">
        <v>37255</v>
      </c>
      <c r="J4889" t="s">
        <v>14411</v>
      </c>
      <c r="K4889" s="7" t="s">
        <v>37258</v>
      </c>
      <c r="L4889" t="s">
        <v>14684</v>
      </c>
      <c r="M4889" t="s">
        <v>37259</v>
      </c>
      <c r="N4889" t="s">
        <v>37260</v>
      </c>
    </row>
    <row r="4890" spans="1:14" x14ac:dyDescent="0.25">
      <c r="A4890" s="6" t="s">
        <v>14306</v>
      </c>
      <c r="B4890" s="6" t="s">
        <v>37261</v>
      </c>
      <c r="C4890" s="6" t="s">
        <v>37262</v>
      </c>
      <c r="D4890" t="s">
        <v>37263</v>
      </c>
      <c r="E4890" t="s">
        <v>18714</v>
      </c>
      <c r="F4890" t="s">
        <v>37264</v>
      </c>
      <c r="G4890" s="7" t="s">
        <v>37265</v>
      </c>
      <c r="H4890" t="s">
        <v>37266</v>
      </c>
      <c r="I4890" t="s">
        <v>37263</v>
      </c>
      <c r="J4890" t="s">
        <v>14411</v>
      </c>
      <c r="K4890" s="7" t="s">
        <v>37267</v>
      </c>
      <c r="L4890" t="s">
        <v>3336</v>
      </c>
      <c r="M4890" t="s">
        <v>37268</v>
      </c>
      <c r="N4890" t="s">
        <v>37269</v>
      </c>
    </row>
    <row r="4891" spans="1:14" x14ac:dyDescent="0.25">
      <c r="A4891" s="6" t="s">
        <v>14306</v>
      </c>
      <c r="B4891" s="6" t="s">
        <v>37270</v>
      </c>
      <c r="C4891" s="6" t="s">
        <v>37271</v>
      </c>
      <c r="D4891" t="s">
        <v>37272</v>
      </c>
      <c r="E4891" t="s">
        <v>16338</v>
      </c>
      <c r="G4891" s="7"/>
      <c r="H4891" t="s">
        <v>37273</v>
      </c>
      <c r="I4891" t="s">
        <v>37274</v>
      </c>
      <c r="J4891" t="s">
        <v>14313</v>
      </c>
      <c r="K4891" s="7" t="s">
        <v>37275</v>
      </c>
      <c r="L4891" t="s">
        <v>15405</v>
      </c>
      <c r="M4891" t="s">
        <v>37276</v>
      </c>
      <c r="N4891" t="s">
        <v>37277</v>
      </c>
    </row>
    <row r="4892" spans="1:14" x14ac:dyDescent="0.25">
      <c r="A4892" s="6" t="s">
        <v>14306</v>
      </c>
      <c r="B4892" s="6" t="s">
        <v>37278</v>
      </c>
      <c r="C4892" s="6" t="s">
        <v>37279</v>
      </c>
      <c r="D4892" t="s">
        <v>37280</v>
      </c>
      <c r="E4892" t="s">
        <v>14872</v>
      </c>
      <c r="F4892" t="s">
        <v>37281</v>
      </c>
      <c r="G4892" s="7"/>
      <c r="H4892" t="s">
        <v>37282</v>
      </c>
      <c r="I4892" t="s">
        <v>37280</v>
      </c>
      <c r="J4892" t="s">
        <v>14313</v>
      </c>
      <c r="K4892" s="7" t="s">
        <v>37283</v>
      </c>
      <c r="L4892" t="s">
        <v>3336</v>
      </c>
      <c r="M4892" t="s">
        <v>37284</v>
      </c>
      <c r="N4892" t="s">
        <v>37285</v>
      </c>
    </row>
    <row r="4893" spans="1:14" x14ac:dyDescent="0.25">
      <c r="A4893" s="6" t="s">
        <v>14306</v>
      </c>
      <c r="B4893" s="6" t="s">
        <v>37286</v>
      </c>
      <c r="C4893" s="6" t="s">
        <v>37287</v>
      </c>
      <c r="D4893" t="s">
        <v>37288</v>
      </c>
      <c r="E4893" t="s">
        <v>14762</v>
      </c>
      <c r="F4893" t="s">
        <v>28211</v>
      </c>
      <c r="G4893" s="7"/>
      <c r="H4893" t="s">
        <v>37289</v>
      </c>
      <c r="I4893" t="s">
        <v>37288</v>
      </c>
      <c r="J4893" t="s">
        <v>14411</v>
      </c>
      <c r="K4893" s="7" t="s">
        <v>37290</v>
      </c>
      <c r="L4893" t="s">
        <v>3336</v>
      </c>
      <c r="M4893" t="s">
        <v>37291</v>
      </c>
      <c r="N4893" t="s">
        <v>37292</v>
      </c>
    </row>
    <row r="4894" spans="1:14" x14ac:dyDescent="0.25">
      <c r="A4894" s="6" t="s">
        <v>14306</v>
      </c>
      <c r="B4894" s="6" t="s">
        <v>37293</v>
      </c>
      <c r="C4894" s="6" t="s">
        <v>37294</v>
      </c>
      <c r="D4894" t="s">
        <v>37295</v>
      </c>
      <c r="E4894" t="s">
        <v>15121</v>
      </c>
      <c r="F4894" t="s">
        <v>6039</v>
      </c>
      <c r="G4894" s="7"/>
      <c r="H4894" t="s">
        <v>37296</v>
      </c>
      <c r="I4894" t="s">
        <v>37295</v>
      </c>
      <c r="J4894" t="s">
        <v>14313</v>
      </c>
      <c r="K4894" s="7" t="s">
        <v>37297</v>
      </c>
      <c r="L4894" t="s">
        <v>14756</v>
      </c>
      <c r="M4894" t="s">
        <v>37298</v>
      </c>
      <c r="N4894" t="s">
        <v>37299</v>
      </c>
    </row>
    <row r="4895" spans="1:14" x14ac:dyDescent="0.25">
      <c r="A4895" s="6" t="s">
        <v>14306</v>
      </c>
      <c r="B4895" s="6" t="s">
        <v>37300</v>
      </c>
      <c r="C4895" s="6" t="s">
        <v>37301</v>
      </c>
      <c r="D4895" t="s">
        <v>37302</v>
      </c>
      <c r="E4895" t="s">
        <v>14844</v>
      </c>
      <c r="F4895" t="s">
        <v>5245</v>
      </c>
      <c r="G4895" s="7" t="s">
        <v>37303</v>
      </c>
      <c r="H4895" t="s">
        <v>37304</v>
      </c>
      <c r="I4895" t="s">
        <v>37302</v>
      </c>
      <c r="J4895" t="s">
        <v>14313</v>
      </c>
      <c r="K4895" s="7" t="s">
        <v>37305</v>
      </c>
      <c r="L4895" t="s">
        <v>3336</v>
      </c>
      <c r="M4895" t="s">
        <v>37306</v>
      </c>
      <c r="N4895" t="s">
        <v>37307</v>
      </c>
    </row>
    <row r="4896" spans="1:14" x14ac:dyDescent="0.25">
      <c r="A4896" s="6" t="s">
        <v>14306</v>
      </c>
      <c r="B4896" s="6" t="s">
        <v>37308</v>
      </c>
      <c r="C4896" s="6" t="s">
        <v>37309</v>
      </c>
      <c r="D4896" t="s">
        <v>37310</v>
      </c>
      <c r="E4896" t="s">
        <v>16616</v>
      </c>
      <c r="F4896" t="s">
        <v>37311</v>
      </c>
      <c r="G4896" s="7" t="s">
        <v>37312</v>
      </c>
      <c r="H4896" t="s">
        <v>37313</v>
      </c>
      <c r="I4896" t="s">
        <v>37310</v>
      </c>
      <c r="J4896" t="s">
        <v>14313</v>
      </c>
      <c r="K4896" s="7" t="s">
        <v>37314</v>
      </c>
      <c r="L4896" t="s">
        <v>3336</v>
      </c>
      <c r="M4896" t="s">
        <v>37315</v>
      </c>
      <c r="N4896" t="s">
        <v>37316</v>
      </c>
    </row>
    <row r="4897" spans="1:14" x14ac:dyDescent="0.25">
      <c r="A4897" s="6" t="s">
        <v>14306</v>
      </c>
      <c r="B4897" s="6" t="s">
        <v>37317</v>
      </c>
      <c r="C4897" s="6" t="s">
        <v>37318</v>
      </c>
      <c r="D4897" t="s">
        <v>37319</v>
      </c>
      <c r="E4897" t="s">
        <v>14887</v>
      </c>
      <c r="F4897" t="s">
        <v>31967</v>
      </c>
      <c r="G4897" s="7" t="s">
        <v>37320</v>
      </c>
      <c r="H4897" t="s">
        <v>37321</v>
      </c>
      <c r="I4897" t="s">
        <v>37322</v>
      </c>
      <c r="J4897" t="s">
        <v>14411</v>
      </c>
      <c r="K4897" s="7" t="s">
        <v>37323</v>
      </c>
      <c r="L4897" t="s">
        <v>3336</v>
      </c>
      <c r="M4897" t="s">
        <v>37324</v>
      </c>
      <c r="N4897" t="s">
        <v>37325</v>
      </c>
    </row>
    <row r="4898" spans="1:14" x14ac:dyDescent="0.25">
      <c r="A4898" s="6" t="s">
        <v>14306</v>
      </c>
      <c r="B4898" s="6" t="s">
        <v>37326</v>
      </c>
      <c r="C4898" s="6" t="s">
        <v>37327</v>
      </c>
      <c r="D4898" t="s">
        <v>37328</v>
      </c>
      <c r="E4898" t="s">
        <v>15121</v>
      </c>
      <c r="F4898" t="s">
        <v>37329</v>
      </c>
      <c r="G4898" s="7" t="s">
        <v>37330</v>
      </c>
      <c r="H4898" t="s">
        <v>37331</v>
      </c>
      <c r="I4898" t="s">
        <v>37328</v>
      </c>
      <c r="J4898" t="s">
        <v>14313</v>
      </c>
      <c r="K4898" s="7" t="s">
        <v>37332</v>
      </c>
      <c r="L4898" t="s">
        <v>23143</v>
      </c>
      <c r="M4898" t="s">
        <v>37333</v>
      </c>
      <c r="N4898" t="s">
        <v>37334</v>
      </c>
    </row>
    <row r="4899" spans="1:14" x14ac:dyDescent="0.25">
      <c r="A4899" s="6" t="s">
        <v>14306</v>
      </c>
      <c r="B4899" s="6" t="s">
        <v>9888</v>
      </c>
      <c r="C4899" s="6" t="s">
        <v>37335</v>
      </c>
      <c r="D4899" t="s">
        <v>37336</v>
      </c>
      <c r="E4899" t="s">
        <v>56</v>
      </c>
      <c r="F4899" t="s">
        <v>25794</v>
      </c>
      <c r="G4899" s="7"/>
      <c r="H4899" t="s">
        <v>37335</v>
      </c>
      <c r="I4899" t="s">
        <v>37336</v>
      </c>
      <c r="J4899" t="s">
        <v>14411</v>
      </c>
      <c r="K4899" s="7" t="s">
        <v>37337</v>
      </c>
      <c r="L4899" t="s">
        <v>3336</v>
      </c>
      <c r="M4899" t="s">
        <v>37338</v>
      </c>
      <c r="N4899" t="s">
        <v>37339</v>
      </c>
    </row>
    <row r="4900" spans="1:14" x14ac:dyDescent="0.25">
      <c r="A4900" s="6" t="s">
        <v>14306</v>
      </c>
      <c r="B4900" s="6" t="s">
        <v>37340</v>
      </c>
      <c r="C4900" s="6" t="s">
        <v>37341</v>
      </c>
      <c r="D4900" t="s">
        <v>37342</v>
      </c>
      <c r="E4900" t="s">
        <v>16166</v>
      </c>
      <c r="F4900" t="s">
        <v>2381</v>
      </c>
      <c r="G4900" s="7" t="s">
        <v>37343</v>
      </c>
      <c r="H4900" t="s">
        <v>37344</v>
      </c>
      <c r="I4900" t="s">
        <v>37342</v>
      </c>
      <c r="J4900" t="s">
        <v>14411</v>
      </c>
      <c r="K4900" s="7" t="s">
        <v>37345</v>
      </c>
      <c r="L4900" t="s">
        <v>14930</v>
      </c>
      <c r="M4900" t="s">
        <v>37346</v>
      </c>
      <c r="N4900" t="s">
        <v>37347</v>
      </c>
    </row>
    <row r="4901" spans="1:14" x14ac:dyDescent="0.25">
      <c r="A4901" s="6" t="s">
        <v>14306</v>
      </c>
      <c r="B4901" s="6" t="s">
        <v>12518</v>
      </c>
      <c r="C4901" s="6" t="s">
        <v>37348</v>
      </c>
      <c r="D4901" t="s">
        <v>37349</v>
      </c>
      <c r="E4901" t="s">
        <v>440</v>
      </c>
      <c r="F4901" t="s">
        <v>19090</v>
      </c>
      <c r="G4901" s="7" t="s">
        <v>12521</v>
      </c>
      <c r="H4901" t="s">
        <v>37350</v>
      </c>
      <c r="I4901" t="s">
        <v>37349</v>
      </c>
      <c r="J4901" t="s">
        <v>14411</v>
      </c>
      <c r="K4901" s="7" t="s">
        <v>37351</v>
      </c>
      <c r="L4901" t="s">
        <v>37352</v>
      </c>
      <c r="M4901" t="s">
        <v>37353</v>
      </c>
      <c r="N4901" t="s">
        <v>37354</v>
      </c>
    </row>
    <row r="4902" spans="1:14" x14ac:dyDescent="0.25">
      <c r="A4902" s="6" t="s">
        <v>14306</v>
      </c>
      <c r="B4902" s="6" t="s">
        <v>37355</v>
      </c>
      <c r="C4902" s="6" t="s">
        <v>37356</v>
      </c>
      <c r="D4902" t="s">
        <v>37357</v>
      </c>
      <c r="E4902" t="s">
        <v>14844</v>
      </c>
      <c r="F4902" t="s">
        <v>14094</v>
      </c>
      <c r="G4902" s="7" t="s">
        <v>37358</v>
      </c>
      <c r="H4902" t="s">
        <v>37359</v>
      </c>
      <c r="I4902" t="s">
        <v>37360</v>
      </c>
      <c r="J4902" t="s">
        <v>14411</v>
      </c>
      <c r="K4902" s="7" t="s">
        <v>37361</v>
      </c>
      <c r="L4902" t="s">
        <v>3336</v>
      </c>
      <c r="M4902" t="s">
        <v>37362</v>
      </c>
      <c r="N4902" t="s">
        <v>37363</v>
      </c>
    </row>
    <row r="4903" spans="1:14" x14ac:dyDescent="0.25">
      <c r="A4903" s="6" t="s">
        <v>14306</v>
      </c>
      <c r="B4903" s="6" t="s">
        <v>37364</v>
      </c>
      <c r="C4903" s="6" t="s">
        <v>37365</v>
      </c>
      <c r="D4903" t="s">
        <v>37366</v>
      </c>
      <c r="E4903" t="s">
        <v>14614</v>
      </c>
      <c r="F4903" t="s">
        <v>1234</v>
      </c>
      <c r="G4903" s="7" t="s">
        <v>37367</v>
      </c>
      <c r="H4903" t="s">
        <v>37365</v>
      </c>
      <c r="I4903" t="s">
        <v>37366</v>
      </c>
      <c r="J4903" t="s">
        <v>14313</v>
      </c>
      <c r="K4903" s="7" t="s">
        <v>37368</v>
      </c>
      <c r="L4903" t="s">
        <v>3336</v>
      </c>
      <c r="M4903" t="s">
        <v>37369</v>
      </c>
      <c r="N4903" t="s">
        <v>37370</v>
      </c>
    </row>
    <row r="4904" spans="1:14" x14ac:dyDescent="0.25">
      <c r="A4904" s="6" t="s">
        <v>14306</v>
      </c>
      <c r="B4904" s="6" t="s">
        <v>37371</v>
      </c>
      <c r="C4904" s="6" t="s">
        <v>37372</v>
      </c>
      <c r="D4904" t="s">
        <v>37373</v>
      </c>
      <c r="E4904" t="s">
        <v>14310</v>
      </c>
      <c r="F4904" t="s">
        <v>14529</v>
      </c>
      <c r="G4904" s="7" t="s">
        <v>37374</v>
      </c>
      <c r="H4904" t="s">
        <v>37375</v>
      </c>
      <c r="I4904" t="s">
        <v>37373</v>
      </c>
      <c r="J4904" t="s">
        <v>14411</v>
      </c>
      <c r="K4904" s="7" t="s">
        <v>37376</v>
      </c>
      <c r="L4904" t="s">
        <v>4422</v>
      </c>
      <c r="M4904" t="s">
        <v>37377</v>
      </c>
      <c r="N4904" t="s">
        <v>37378</v>
      </c>
    </row>
    <row r="4905" spans="1:14" x14ac:dyDescent="0.25">
      <c r="A4905" s="6" t="s">
        <v>14306</v>
      </c>
      <c r="B4905" s="6" t="s">
        <v>37379</v>
      </c>
      <c r="C4905" s="6" t="s">
        <v>37380</v>
      </c>
      <c r="D4905" t="s">
        <v>37381</v>
      </c>
      <c r="E4905" t="s">
        <v>3120</v>
      </c>
      <c r="F4905" t="s">
        <v>37382</v>
      </c>
      <c r="G4905" s="7" t="s">
        <v>37383</v>
      </c>
      <c r="H4905" t="s">
        <v>37380</v>
      </c>
      <c r="I4905" t="s">
        <v>37384</v>
      </c>
      <c r="J4905" t="s">
        <v>14411</v>
      </c>
      <c r="K4905" s="7" t="s">
        <v>37385</v>
      </c>
      <c r="L4905" t="s">
        <v>3336</v>
      </c>
      <c r="M4905" t="s">
        <v>37386</v>
      </c>
      <c r="N4905" t="s">
        <v>37387</v>
      </c>
    </row>
    <row r="4906" spans="1:14" x14ac:dyDescent="0.25">
      <c r="A4906" s="6" t="s">
        <v>14306</v>
      </c>
      <c r="B4906" s="6" t="s">
        <v>37388</v>
      </c>
      <c r="C4906" s="6" t="s">
        <v>37389</v>
      </c>
      <c r="D4906" t="s">
        <v>37390</v>
      </c>
      <c r="E4906" t="s">
        <v>16923</v>
      </c>
      <c r="F4906" t="s">
        <v>37391</v>
      </c>
      <c r="G4906" s="7" t="s">
        <v>37392</v>
      </c>
      <c r="H4906" t="s">
        <v>37389</v>
      </c>
      <c r="I4906" t="s">
        <v>37390</v>
      </c>
      <c r="J4906" t="s">
        <v>14313</v>
      </c>
      <c r="K4906" s="7" t="s">
        <v>37393</v>
      </c>
      <c r="L4906" t="s">
        <v>26440</v>
      </c>
      <c r="M4906" t="s">
        <v>37394</v>
      </c>
      <c r="N4906" t="s">
        <v>37395</v>
      </c>
    </row>
    <row r="4907" spans="1:14" x14ac:dyDescent="0.25">
      <c r="A4907" s="6" t="s">
        <v>14306</v>
      </c>
      <c r="B4907" s="6" t="s">
        <v>37396</v>
      </c>
      <c r="C4907" s="6" t="s">
        <v>37397</v>
      </c>
      <c r="D4907" t="s">
        <v>37398</v>
      </c>
      <c r="E4907" t="s">
        <v>17733</v>
      </c>
      <c r="F4907" t="s">
        <v>37399</v>
      </c>
      <c r="G4907" s="7" t="s">
        <v>37400</v>
      </c>
      <c r="H4907" t="s">
        <v>37401</v>
      </c>
      <c r="I4907" t="s">
        <v>37402</v>
      </c>
      <c r="J4907" t="s">
        <v>14411</v>
      </c>
      <c r="K4907" s="7" t="s">
        <v>37403</v>
      </c>
      <c r="L4907" t="s">
        <v>37404</v>
      </c>
      <c r="M4907" t="s">
        <v>37405</v>
      </c>
      <c r="N4907" t="s">
        <v>37406</v>
      </c>
    </row>
    <row r="4908" spans="1:14" x14ac:dyDescent="0.25">
      <c r="A4908" s="6" t="s">
        <v>14306</v>
      </c>
      <c r="B4908" s="6" t="s">
        <v>37407</v>
      </c>
      <c r="C4908" s="6" t="s">
        <v>37408</v>
      </c>
      <c r="D4908" t="s">
        <v>37409</v>
      </c>
      <c r="E4908" t="s">
        <v>15678</v>
      </c>
      <c r="F4908" t="s">
        <v>37410</v>
      </c>
      <c r="G4908" s="7" t="s">
        <v>37411</v>
      </c>
      <c r="H4908" t="s">
        <v>37412</v>
      </c>
      <c r="I4908" t="s">
        <v>37413</v>
      </c>
      <c r="J4908" t="s">
        <v>14411</v>
      </c>
      <c r="K4908" s="7" t="s">
        <v>37414</v>
      </c>
      <c r="L4908" t="s">
        <v>3336</v>
      </c>
      <c r="M4908" t="s">
        <v>37415</v>
      </c>
      <c r="N4908" t="s">
        <v>37416</v>
      </c>
    </row>
    <row r="4909" spans="1:14" x14ac:dyDescent="0.25">
      <c r="A4909" s="6" t="s">
        <v>14306</v>
      </c>
      <c r="B4909" s="6" t="s">
        <v>37417</v>
      </c>
      <c r="C4909" s="6" t="s">
        <v>37418</v>
      </c>
      <c r="D4909" t="s">
        <v>37419</v>
      </c>
      <c r="E4909" t="s">
        <v>16025</v>
      </c>
      <c r="F4909" t="s">
        <v>7777</v>
      </c>
      <c r="G4909" s="7" t="s">
        <v>37420</v>
      </c>
      <c r="H4909" t="s">
        <v>37421</v>
      </c>
      <c r="I4909" t="s">
        <v>37419</v>
      </c>
      <c r="J4909" t="s">
        <v>14411</v>
      </c>
      <c r="K4909" s="7" t="s">
        <v>37422</v>
      </c>
      <c r="L4909" t="s">
        <v>3336</v>
      </c>
      <c r="M4909" t="s">
        <v>37423</v>
      </c>
      <c r="N4909" t="s">
        <v>37424</v>
      </c>
    </row>
    <row r="4910" spans="1:14" x14ac:dyDescent="0.25">
      <c r="A4910" s="6" t="s">
        <v>14306</v>
      </c>
      <c r="B4910" s="6" t="s">
        <v>37425</v>
      </c>
      <c r="C4910" s="6" t="s">
        <v>37426</v>
      </c>
      <c r="D4910" t="s">
        <v>37427</v>
      </c>
      <c r="E4910" t="s">
        <v>22613</v>
      </c>
      <c r="F4910" t="s">
        <v>37428</v>
      </c>
      <c r="G4910" s="7" t="s">
        <v>37429</v>
      </c>
      <c r="H4910" t="s">
        <v>37426</v>
      </c>
      <c r="I4910" t="s">
        <v>37427</v>
      </c>
      <c r="J4910" t="s">
        <v>14411</v>
      </c>
      <c r="K4910" s="7" t="s">
        <v>37430</v>
      </c>
      <c r="L4910" t="s">
        <v>3336</v>
      </c>
      <c r="M4910" t="s">
        <v>37431</v>
      </c>
      <c r="N4910" t="s">
        <v>37432</v>
      </c>
    </row>
    <row r="4911" spans="1:14" x14ac:dyDescent="0.25">
      <c r="A4911" s="6" t="s">
        <v>14306</v>
      </c>
      <c r="B4911" s="6" t="s">
        <v>37433</v>
      </c>
      <c r="C4911" s="6" t="s">
        <v>37434</v>
      </c>
      <c r="D4911" t="s">
        <v>37435</v>
      </c>
      <c r="E4911" t="s">
        <v>14819</v>
      </c>
      <c r="F4911" t="s">
        <v>37436</v>
      </c>
      <c r="G4911" s="7" t="s">
        <v>37437</v>
      </c>
      <c r="H4911" t="s">
        <v>37434</v>
      </c>
      <c r="I4911" t="s">
        <v>37435</v>
      </c>
      <c r="J4911" t="s">
        <v>14411</v>
      </c>
      <c r="K4911" s="7" t="s">
        <v>37438</v>
      </c>
      <c r="L4911" t="s">
        <v>37439</v>
      </c>
      <c r="M4911" t="s">
        <v>37440</v>
      </c>
      <c r="N4911" t="s">
        <v>37441</v>
      </c>
    </row>
    <row r="4912" spans="1:14" x14ac:dyDescent="0.25">
      <c r="A4912" s="6" t="s">
        <v>14306</v>
      </c>
      <c r="B4912" s="6" t="s">
        <v>37442</v>
      </c>
      <c r="C4912" s="6" t="s">
        <v>37443</v>
      </c>
      <c r="D4912" t="s">
        <v>37444</v>
      </c>
      <c r="E4912" t="s">
        <v>15121</v>
      </c>
      <c r="F4912" t="s">
        <v>3764</v>
      </c>
      <c r="G4912" s="7" t="s">
        <v>37445</v>
      </c>
      <c r="H4912" t="s">
        <v>37446</v>
      </c>
      <c r="I4912" t="s">
        <v>37444</v>
      </c>
      <c r="J4912" t="s">
        <v>14313</v>
      </c>
      <c r="K4912" s="7" t="s">
        <v>37447</v>
      </c>
      <c r="L4912" t="s">
        <v>19527</v>
      </c>
      <c r="M4912" t="s">
        <v>37448</v>
      </c>
      <c r="N4912" t="s">
        <v>37449</v>
      </c>
    </row>
    <row r="4913" spans="1:14" x14ac:dyDescent="0.25">
      <c r="A4913" s="6" t="s">
        <v>14306</v>
      </c>
      <c r="B4913" s="6" t="s">
        <v>37450</v>
      </c>
      <c r="C4913" s="6" t="s">
        <v>37451</v>
      </c>
      <c r="D4913" t="s">
        <v>37452</v>
      </c>
      <c r="E4913" t="s">
        <v>16783</v>
      </c>
      <c r="G4913" s="7" t="s">
        <v>37453</v>
      </c>
      <c r="H4913" t="s">
        <v>37454</v>
      </c>
      <c r="I4913" t="s">
        <v>37452</v>
      </c>
      <c r="J4913" t="s">
        <v>14411</v>
      </c>
      <c r="K4913" s="7" t="s">
        <v>37455</v>
      </c>
      <c r="L4913" t="s">
        <v>3336</v>
      </c>
      <c r="M4913" t="s">
        <v>37456</v>
      </c>
      <c r="N4913" t="s">
        <v>37457</v>
      </c>
    </row>
    <row r="4914" spans="1:14" x14ac:dyDescent="0.25">
      <c r="A4914" s="6" t="s">
        <v>14306</v>
      </c>
      <c r="B4914" s="6" t="s">
        <v>37458</v>
      </c>
      <c r="C4914" s="6" t="s">
        <v>37459</v>
      </c>
      <c r="D4914" t="s">
        <v>37460</v>
      </c>
      <c r="E4914" t="s">
        <v>14472</v>
      </c>
      <c r="F4914" t="s">
        <v>37461</v>
      </c>
      <c r="G4914" s="7" t="s">
        <v>37462</v>
      </c>
      <c r="H4914" t="s">
        <v>37459</v>
      </c>
      <c r="I4914" t="s">
        <v>37460</v>
      </c>
      <c r="J4914" t="s">
        <v>14313</v>
      </c>
      <c r="K4914" s="7" t="s">
        <v>37463</v>
      </c>
      <c r="L4914" t="s">
        <v>3336</v>
      </c>
      <c r="M4914" t="s">
        <v>37464</v>
      </c>
      <c r="N4914" t="s">
        <v>37465</v>
      </c>
    </row>
    <row r="4915" spans="1:14" x14ac:dyDescent="0.25">
      <c r="A4915" s="6" t="s">
        <v>14306</v>
      </c>
      <c r="B4915" s="6" t="s">
        <v>37466</v>
      </c>
      <c r="C4915" s="6" t="s">
        <v>37467</v>
      </c>
      <c r="D4915" t="s">
        <v>37468</v>
      </c>
      <c r="E4915" t="s">
        <v>3176</v>
      </c>
      <c r="F4915" t="s">
        <v>37469</v>
      </c>
      <c r="G4915" s="7" t="s">
        <v>37470</v>
      </c>
      <c r="H4915" t="s">
        <v>37471</v>
      </c>
      <c r="I4915" t="s">
        <v>37468</v>
      </c>
      <c r="J4915" t="s">
        <v>14313</v>
      </c>
      <c r="K4915" s="7" t="s">
        <v>37472</v>
      </c>
      <c r="L4915" t="s">
        <v>3336</v>
      </c>
      <c r="M4915" t="s">
        <v>37473</v>
      </c>
      <c r="N4915" t="s">
        <v>37474</v>
      </c>
    </row>
    <row r="4916" spans="1:14" x14ac:dyDescent="0.25">
      <c r="A4916" s="6" t="s">
        <v>14306</v>
      </c>
      <c r="B4916" s="6" t="s">
        <v>37475</v>
      </c>
      <c r="C4916" s="6" t="s">
        <v>37476</v>
      </c>
      <c r="D4916" t="s">
        <v>37476</v>
      </c>
      <c r="E4916" t="s">
        <v>14519</v>
      </c>
      <c r="G4916" s="7" t="s">
        <v>37477</v>
      </c>
      <c r="H4916" t="s">
        <v>37478</v>
      </c>
      <c r="I4916" t="s">
        <v>37479</v>
      </c>
      <c r="J4916" t="s">
        <v>14411</v>
      </c>
      <c r="K4916" s="7" t="s">
        <v>37480</v>
      </c>
      <c r="L4916" t="s">
        <v>3336</v>
      </c>
      <c r="M4916" t="s">
        <v>37481</v>
      </c>
      <c r="N4916" t="s">
        <v>37482</v>
      </c>
    </row>
    <row r="4917" spans="1:14" x14ac:dyDescent="0.25">
      <c r="A4917" s="6" t="s">
        <v>14306</v>
      </c>
      <c r="B4917" s="6" t="s">
        <v>37483</v>
      </c>
      <c r="C4917" s="6" t="s">
        <v>37484</v>
      </c>
      <c r="D4917" t="s">
        <v>37485</v>
      </c>
      <c r="E4917" t="s">
        <v>14844</v>
      </c>
      <c r="F4917" t="s">
        <v>37486</v>
      </c>
      <c r="G4917" s="7" t="s">
        <v>37487</v>
      </c>
      <c r="H4917" t="s">
        <v>37484</v>
      </c>
      <c r="I4917" t="s">
        <v>37485</v>
      </c>
      <c r="J4917" t="s">
        <v>14313</v>
      </c>
      <c r="K4917" s="7" t="s">
        <v>37488</v>
      </c>
      <c r="L4917" t="s">
        <v>3336</v>
      </c>
      <c r="M4917" t="s">
        <v>37489</v>
      </c>
      <c r="N4917" t="s">
        <v>37490</v>
      </c>
    </row>
    <row r="4918" spans="1:14" x14ac:dyDescent="0.25">
      <c r="A4918" s="6" t="s">
        <v>14306</v>
      </c>
      <c r="B4918" s="6" t="s">
        <v>9497</v>
      </c>
      <c r="C4918" s="6" t="s">
        <v>37491</v>
      </c>
      <c r="D4918" t="s">
        <v>37492</v>
      </c>
      <c r="E4918" t="s">
        <v>787</v>
      </c>
      <c r="F4918" t="s">
        <v>4584</v>
      </c>
      <c r="G4918" s="7" t="s">
        <v>9500</v>
      </c>
      <c r="H4918" t="s">
        <v>37493</v>
      </c>
      <c r="I4918" t="s">
        <v>37494</v>
      </c>
      <c r="J4918" t="s">
        <v>14411</v>
      </c>
      <c r="K4918" s="7" t="s">
        <v>37495</v>
      </c>
      <c r="L4918" t="s">
        <v>3336</v>
      </c>
      <c r="M4918" t="s">
        <v>37496</v>
      </c>
      <c r="N4918" t="s">
        <v>37497</v>
      </c>
    </row>
    <row r="4919" spans="1:14" x14ac:dyDescent="0.25">
      <c r="A4919" s="6" t="s">
        <v>14306</v>
      </c>
      <c r="B4919" s="6" t="s">
        <v>37498</v>
      </c>
      <c r="C4919" s="6" t="s">
        <v>37499</v>
      </c>
      <c r="D4919" t="s">
        <v>37500</v>
      </c>
      <c r="E4919" t="s">
        <v>6617</v>
      </c>
      <c r="F4919" t="s">
        <v>15848</v>
      </c>
      <c r="G4919" s="7" t="s">
        <v>37501</v>
      </c>
      <c r="H4919" t="s">
        <v>37499</v>
      </c>
      <c r="I4919" t="s">
        <v>37502</v>
      </c>
      <c r="J4919" t="s">
        <v>14411</v>
      </c>
      <c r="K4919" s="7" t="s">
        <v>37503</v>
      </c>
      <c r="L4919" t="s">
        <v>3336</v>
      </c>
      <c r="M4919" t="s">
        <v>37504</v>
      </c>
      <c r="N4919" t="s">
        <v>37505</v>
      </c>
    </row>
    <row r="4920" spans="1:14" x14ac:dyDescent="0.25">
      <c r="A4920" s="6" t="s">
        <v>14306</v>
      </c>
      <c r="B4920" s="6" t="s">
        <v>37506</v>
      </c>
      <c r="C4920" s="6" t="s">
        <v>37507</v>
      </c>
      <c r="D4920" t="s">
        <v>37508</v>
      </c>
      <c r="E4920" t="s">
        <v>14844</v>
      </c>
      <c r="F4920" t="s">
        <v>8913</v>
      </c>
      <c r="G4920" s="7" t="s">
        <v>37509</v>
      </c>
      <c r="H4920" t="s">
        <v>37510</v>
      </c>
      <c r="I4920" t="s">
        <v>37508</v>
      </c>
      <c r="J4920" t="s">
        <v>14313</v>
      </c>
      <c r="K4920" s="7" t="s">
        <v>37511</v>
      </c>
      <c r="L4920" t="s">
        <v>3336</v>
      </c>
      <c r="M4920" t="s">
        <v>37512</v>
      </c>
      <c r="N4920" t="s">
        <v>37513</v>
      </c>
    </row>
    <row r="4921" spans="1:14" x14ac:dyDescent="0.25">
      <c r="A4921" s="6" t="s">
        <v>14306</v>
      </c>
      <c r="B4921" s="6" t="s">
        <v>37514</v>
      </c>
      <c r="C4921" s="6" t="s">
        <v>37515</v>
      </c>
      <c r="D4921" t="s">
        <v>37516</v>
      </c>
      <c r="E4921" t="s">
        <v>17544</v>
      </c>
      <c r="F4921" t="s">
        <v>14643</v>
      </c>
      <c r="G4921" s="7" t="s">
        <v>37517</v>
      </c>
      <c r="H4921" t="s">
        <v>37518</v>
      </c>
      <c r="I4921" t="s">
        <v>37519</v>
      </c>
      <c r="J4921" t="s">
        <v>14411</v>
      </c>
      <c r="K4921" s="7" t="s">
        <v>37520</v>
      </c>
      <c r="L4921" t="s">
        <v>3336</v>
      </c>
      <c r="M4921" t="s">
        <v>37521</v>
      </c>
      <c r="N4921" t="s">
        <v>37522</v>
      </c>
    </row>
    <row r="4922" spans="1:14" x14ac:dyDescent="0.25">
      <c r="A4922" s="6" t="s">
        <v>14306</v>
      </c>
      <c r="B4922" s="6" t="s">
        <v>37523</v>
      </c>
      <c r="C4922" s="6" t="s">
        <v>37524</v>
      </c>
      <c r="D4922" t="s">
        <v>37525</v>
      </c>
      <c r="E4922" t="s">
        <v>14510</v>
      </c>
      <c r="F4922" t="s">
        <v>37526</v>
      </c>
      <c r="G4922" s="7"/>
      <c r="H4922" t="s">
        <v>37527</v>
      </c>
      <c r="I4922" t="s">
        <v>37525</v>
      </c>
      <c r="J4922" t="s">
        <v>14313</v>
      </c>
      <c r="K4922" s="7" t="s">
        <v>37528</v>
      </c>
      <c r="L4922" t="s">
        <v>16787</v>
      </c>
      <c r="M4922" t="s">
        <v>37529</v>
      </c>
      <c r="N4922" t="s">
        <v>37530</v>
      </c>
    </row>
    <row r="4923" spans="1:14" x14ac:dyDescent="0.25">
      <c r="A4923" s="6" t="s">
        <v>14306</v>
      </c>
      <c r="B4923" s="6" t="s">
        <v>37531</v>
      </c>
      <c r="C4923" s="6" t="s">
        <v>37532</v>
      </c>
      <c r="D4923" t="s">
        <v>37533</v>
      </c>
      <c r="E4923" t="s">
        <v>17688</v>
      </c>
      <c r="F4923" t="s">
        <v>25721</v>
      </c>
      <c r="G4923" s="7" t="s">
        <v>37534</v>
      </c>
      <c r="H4923" t="s">
        <v>37532</v>
      </c>
      <c r="I4923" t="s">
        <v>37535</v>
      </c>
      <c r="J4923" t="s">
        <v>14313</v>
      </c>
      <c r="K4923" s="7" t="s">
        <v>37536</v>
      </c>
      <c r="L4923" t="s">
        <v>14223</v>
      </c>
      <c r="M4923" t="s">
        <v>37537</v>
      </c>
      <c r="N4923" t="s">
        <v>37538</v>
      </c>
    </row>
    <row r="4924" spans="1:14" x14ac:dyDescent="0.25">
      <c r="A4924" s="6" t="s">
        <v>14306</v>
      </c>
      <c r="B4924" s="6" t="s">
        <v>37539</v>
      </c>
      <c r="C4924" s="6" t="s">
        <v>37540</v>
      </c>
      <c r="D4924" t="s">
        <v>37541</v>
      </c>
      <c r="E4924" t="s">
        <v>14762</v>
      </c>
      <c r="F4924" t="s">
        <v>2870</v>
      </c>
      <c r="G4924" s="7"/>
      <c r="H4924" t="s">
        <v>37542</v>
      </c>
      <c r="I4924" t="s">
        <v>37543</v>
      </c>
      <c r="J4924" t="s">
        <v>14313</v>
      </c>
      <c r="K4924" s="7" t="s">
        <v>37544</v>
      </c>
      <c r="L4924" t="s">
        <v>3336</v>
      </c>
      <c r="M4924" t="s">
        <v>37545</v>
      </c>
      <c r="N4924" t="s">
        <v>37546</v>
      </c>
    </row>
    <row r="4925" spans="1:14" x14ac:dyDescent="0.25">
      <c r="A4925" s="6" t="s">
        <v>14306</v>
      </c>
      <c r="B4925" s="6" t="s">
        <v>37547</v>
      </c>
      <c r="C4925" s="6" t="s">
        <v>37548</v>
      </c>
      <c r="D4925" t="s">
        <v>37549</v>
      </c>
      <c r="E4925" t="s">
        <v>15013</v>
      </c>
      <c r="F4925" t="s">
        <v>11831</v>
      </c>
      <c r="G4925" s="7" t="s">
        <v>37550</v>
      </c>
      <c r="H4925" t="s">
        <v>37551</v>
      </c>
      <c r="I4925" t="s">
        <v>37552</v>
      </c>
      <c r="J4925" t="s">
        <v>14411</v>
      </c>
      <c r="K4925" s="7" t="s">
        <v>37553</v>
      </c>
      <c r="L4925" t="s">
        <v>3336</v>
      </c>
      <c r="M4925" t="s">
        <v>37554</v>
      </c>
      <c r="N4925" t="s">
        <v>37555</v>
      </c>
    </row>
    <row r="4926" spans="1:14" x14ac:dyDescent="0.25">
      <c r="A4926" s="6" t="s">
        <v>14306</v>
      </c>
      <c r="B4926" s="6" t="s">
        <v>37556</v>
      </c>
      <c r="C4926" s="6" t="s">
        <v>37557</v>
      </c>
      <c r="D4926" t="s">
        <v>37558</v>
      </c>
      <c r="E4926" t="s">
        <v>14310</v>
      </c>
      <c r="G4926" s="7" t="s">
        <v>37559</v>
      </c>
      <c r="H4926" t="s">
        <v>37560</v>
      </c>
      <c r="I4926" t="s">
        <v>37558</v>
      </c>
      <c r="J4926" t="s">
        <v>14313</v>
      </c>
      <c r="K4926" s="7" t="s">
        <v>37561</v>
      </c>
      <c r="L4926" t="s">
        <v>14656</v>
      </c>
      <c r="M4926" t="s">
        <v>37562</v>
      </c>
      <c r="N4926" t="s">
        <v>37563</v>
      </c>
    </row>
    <row r="4927" spans="1:14" x14ac:dyDescent="0.25">
      <c r="A4927" s="6" t="s">
        <v>14306</v>
      </c>
      <c r="B4927" s="6" t="s">
        <v>37564</v>
      </c>
      <c r="C4927" s="6" t="s">
        <v>37565</v>
      </c>
      <c r="D4927" t="s">
        <v>37566</v>
      </c>
      <c r="E4927" t="s">
        <v>15066</v>
      </c>
      <c r="F4927" t="s">
        <v>37567</v>
      </c>
      <c r="G4927" s="7" t="s">
        <v>37568</v>
      </c>
      <c r="H4927" t="s">
        <v>37565</v>
      </c>
      <c r="I4927" t="s">
        <v>37569</v>
      </c>
      <c r="J4927" t="s">
        <v>14411</v>
      </c>
      <c r="K4927" s="7" t="s">
        <v>37570</v>
      </c>
      <c r="L4927" t="s">
        <v>15019</v>
      </c>
      <c r="M4927" t="s">
        <v>37571</v>
      </c>
      <c r="N4927" t="s">
        <v>37572</v>
      </c>
    </row>
    <row r="4928" spans="1:14" x14ac:dyDescent="0.25">
      <c r="A4928" s="6" t="s">
        <v>14306</v>
      </c>
      <c r="B4928" s="6" t="s">
        <v>37573</v>
      </c>
      <c r="C4928" s="6" t="s">
        <v>37574</v>
      </c>
      <c r="D4928" t="s">
        <v>37575</v>
      </c>
      <c r="E4928" t="s">
        <v>15267</v>
      </c>
      <c r="F4928" t="s">
        <v>4001</v>
      </c>
      <c r="G4928" s="7"/>
      <c r="H4928" t="s">
        <v>37576</v>
      </c>
      <c r="I4928" t="s">
        <v>37575</v>
      </c>
      <c r="J4928" t="s">
        <v>14313</v>
      </c>
      <c r="K4928" s="7" t="s">
        <v>37577</v>
      </c>
      <c r="L4928" t="s">
        <v>15236</v>
      </c>
      <c r="M4928" t="s">
        <v>37578</v>
      </c>
      <c r="N4928" t="s">
        <v>37579</v>
      </c>
    </row>
    <row r="4929" spans="1:14" x14ac:dyDescent="0.25">
      <c r="A4929" s="6" t="s">
        <v>14306</v>
      </c>
      <c r="B4929" s="6" t="s">
        <v>37580</v>
      </c>
      <c r="C4929" s="6" t="s">
        <v>37581</v>
      </c>
      <c r="D4929" t="s">
        <v>37582</v>
      </c>
      <c r="E4929" t="s">
        <v>14338</v>
      </c>
      <c r="F4929" t="s">
        <v>2921</v>
      </c>
      <c r="G4929" s="7" t="s">
        <v>37583</v>
      </c>
      <c r="H4929" t="s">
        <v>37581</v>
      </c>
      <c r="I4929" t="s">
        <v>37582</v>
      </c>
      <c r="J4929" t="s">
        <v>14313</v>
      </c>
      <c r="K4929" s="7" t="s">
        <v>37584</v>
      </c>
      <c r="L4929" t="s">
        <v>16117</v>
      </c>
      <c r="M4929" t="s">
        <v>37585</v>
      </c>
      <c r="N4929" t="s">
        <v>37586</v>
      </c>
    </row>
    <row r="4930" spans="1:14" x14ac:dyDescent="0.25">
      <c r="A4930" s="6" t="s">
        <v>14306</v>
      </c>
      <c r="B4930" s="6" t="s">
        <v>37587</v>
      </c>
      <c r="C4930" s="6" t="s">
        <v>37588</v>
      </c>
      <c r="D4930" t="s">
        <v>37589</v>
      </c>
      <c r="E4930" t="s">
        <v>16025</v>
      </c>
      <c r="G4930" s="7"/>
      <c r="H4930" t="s">
        <v>37590</v>
      </c>
      <c r="I4930" t="s">
        <v>37589</v>
      </c>
      <c r="J4930" t="s">
        <v>14313</v>
      </c>
      <c r="K4930" s="7" t="s">
        <v>37591</v>
      </c>
      <c r="L4930" t="s">
        <v>3336</v>
      </c>
      <c r="M4930" t="s">
        <v>37592</v>
      </c>
      <c r="N4930" t="s">
        <v>37593</v>
      </c>
    </row>
    <row r="4931" spans="1:14" x14ac:dyDescent="0.25">
      <c r="A4931" s="6" t="s">
        <v>14306</v>
      </c>
      <c r="B4931" s="6" t="s">
        <v>37594</v>
      </c>
      <c r="C4931" s="6" t="s">
        <v>37595</v>
      </c>
      <c r="D4931" t="s">
        <v>37596</v>
      </c>
      <c r="E4931" t="s">
        <v>17733</v>
      </c>
      <c r="F4931" t="s">
        <v>16175</v>
      </c>
      <c r="G4931" s="7" t="s">
        <v>37597</v>
      </c>
      <c r="H4931" t="s">
        <v>37598</v>
      </c>
      <c r="I4931" t="s">
        <v>37596</v>
      </c>
      <c r="J4931" t="s">
        <v>14313</v>
      </c>
      <c r="K4931" s="7" t="s">
        <v>37599</v>
      </c>
      <c r="L4931" t="s">
        <v>18313</v>
      </c>
      <c r="M4931" t="s">
        <v>37600</v>
      </c>
      <c r="N4931" t="s">
        <v>37601</v>
      </c>
    </row>
    <row r="4932" spans="1:14" x14ac:dyDescent="0.25">
      <c r="A4932" s="6" t="s">
        <v>14306</v>
      </c>
      <c r="B4932" s="6" t="s">
        <v>37602</v>
      </c>
      <c r="C4932" s="6" t="s">
        <v>37603</v>
      </c>
      <c r="D4932" t="s">
        <v>37604</v>
      </c>
      <c r="E4932" t="s">
        <v>15758</v>
      </c>
      <c r="F4932" t="s">
        <v>4825</v>
      </c>
      <c r="G4932" s="7" t="s">
        <v>37605</v>
      </c>
      <c r="H4932" t="s">
        <v>37606</v>
      </c>
      <c r="I4932" t="s">
        <v>37604</v>
      </c>
      <c r="J4932" t="s">
        <v>14313</v>
      </c>
      <c r="K4932" s="7" t="s">
        <v>37607</v>
      </c>
      <c r="L4932" t="s">
        <v>3336</v>
      </c>
      <c r="M4932" t="s">
        <v>37608</v>
      </c>
      <c r="N4932" t="s">
        <v>37609</v>
      </c>
    </row>
    <row r="4933" spans="1:14" x14ac:dyDescent="0.25">
      <c r="A4933" s="6" t="s">
        <v>14306</v>
      </c>
      <c r="B4933" s="6" t="s">
        <v>37610</v>
      </c>
      <c r="C4933" s="6" t="s">
        <v>37611</v>
      </c>
      <c r="D4933" t="s">
        <v>37612</v>
      </c>
      <c r="E4933" t="s">
        <v>14624</v>
      </c>
      <c r="F4933" t="s">
        <v>21336</v>
      </c>
      <c r="G4933" s="7" t="s">
        <v>37613</v>
      </c>
      <c r="H4933" t="s">
        <v>37614</v>
      </c>
      <c r="I4933" t="s">
        <v>37612</v>
      </c>
      <c r="J4933" t="s">
        <v>14411</v>
      </c>
      <c r="K4933" s="7" t="s">
        <v>37615</v>
      </c>
      <c r="L4933" t="s">
        <v>3336</v>
      </c>
      <c r="M4933" t="s">
        <v>37616</v>
      </c>
      <c r="N4933" t="s">
        <v>37617</v>
      </c>
    </row>
    <row r="4934" spans="1:14" x14ac:dyDescent="0.25">
      <c r="A4934" s="6" t="s">
        <v>14306</v>
      </c>
      <c r="B4934" s="6" t="s">
        <v>37618</v>
      </c>
      <c r="C4934" s="6" t="s">
        <v>37619</v>
      </c>
      <c r="D4934" t="s">
        <v>37620</v>
      </c>
      <c r="E4934" t="s">
        <v>14762</v>
      </c>
      <c r="F4934" t="s">
        <v>1570</v>
      </c>
      <c r="G4934" s="7"/>
      <c r="H4934" t="s">
        <v>37619</v>
      </c>
      <c r="I4934" t="s">
        <v>37621</v>
      </c>
      <c r="J4934" t="s">
        <v>14313</v>
      </c>
      <c r="K4934" s="7" t="s">
        <v>37622</v>
      </c>
      <c r="L4934" t="s">
        <v>14223</v>
      </c>
      <c r="M4934" t="s">
        <v>37623</v>
      </c>
      <c r="N4934" t="s">
        <v>37624</v>
      </c>
    </row>
    <row r="4935" spans="1:14" x14ac:dyDescent="0.25">
      <c r="A4935" s="6" t="s">
        <v>14306</v>
      </c>
      <c r="B4935" s="6" t="s">
        <v>13693</v>
      </c>
      <c r="C4935" s="6" t="s">
        <v>37625</v>
      </c>
      <c r="D4935" t="s">
        <v>37626</v>
      </c>
      <c r="E4935" t="s">
        <v>244</v>
      </c>
      <c r="F4935" t="s">
        <v>20765</v>
      </c>
      <c r="G4935" s="7" t="s">
        <v>13697</v>
      </c>
      <c r="H4935" t="s">
        <v>37627</v>
      </c>
      <c r="I4935" t="s">
        <v>37628</v>
      </c>
      <c r="J4935" t="s">
        <v>14411</v>
      </c>
      <c r="K4935" s="7" t="s">
        <v>37629</v>
      </c>
      <c r="L4935" t="s">
        <v>940</v>
      </c>
      <c r="M4935" t="s">
        <v>37630</v>
      </c>
      <c r="N4935" t="s">
        <v>37631</v>
      </c>
    </row>
    <row r="4936" spans="1:14" x14ac:dyDescent="0.25">
      <c r="A4936" s="6" t="s">
        <v>14306</v>
      </c>
      <c r="B4936" s="6" t="s">
        <v>37632</v>
      </c>
      <c r="C4936" s="6" t="s">
        <v>37633</v>
      </c>
      <c r="D4936" t="s">
        <v>37634</v>
      </c>
      <c r="E4936" t="s">
        <v>6617</v>
      </c>
      <c r="F4936" t="s">
        <v>628</v>
      </c>
      <c r="G4936" s="7"/>
      <c r="H4936" t="s">
        <v>37635</v>
      </c>
      <c r="I4936" t="s">
        <v>37634</v>
      </c>
      <c r="J4936" t="s">
        <v>14313</v>
      </c>
      <c r="K4936" s="7" t="s">
        <v>37636</v>
      </c>
      <c r="L4936" t="s">
        <v>3336</v>
      </c>
      <c r="M4936" t="s">
        <v>37637</v>
      </c>
      <c r="N4936" t="s">
        <v>37638</v>
      </c>
    </row>
    <row r="4937" spans="1:14" x14ac:dyDescent="0.25">
      <c r="A4937" s="6" t="s">
        <v>14306</v>
      </c>
      <c r="B4937" s="6" t="s">
        <v>4273</v>
      </c>
      <c r="C4937" s="6" t="s">
        <v>37639</v>
      </c>
      <c r="D4937" t="s">
        <v>37639</v>
      </c>
      <c r="E4937" t="s">
        <v>2040</v>
      </c>
      <c r="F4937" t="s">
        <v>34447</v>
      </c>
      <c r="G4937" s="7" t="s">
        <v>4276</v>
      </c>
      <c r="H4937" t="s">
        <v>37640</v>
      </c>
      <c r="I4937" t="s">
        <v>37641</v>
      </c>
      <c r="J4937" t="s">
        <v>14411</v>
      </c>
      <c r="K4937" s="7" t="s">
        <v>37642</v>
      </c>
      <c r="L4937" t="s">
        <v>3336</v>
      </c>
      <c r="M4937" t="s">
        <v>37643</v>
      </c>
      <c r="N4937" t="s">
        <v>37644</v>
      </c>
    </row>
    <row r="4938" spans="1:14" x14ac:dyDescent="0.25">
      <c r="A4938" s="6" t="s">
        <v>14306</v>
      </c>
      <c r="B4938" s="6" t="s">
        <v>37645</v>
      </c>
      <c r="C4938" s="6" t="s">
        <v>37646</v>
      </c>
      <c r="D4938" t="s">
        <v>37647</v>
      </c>
      <c r="E4938" t="s">
        <v>16025</v>
      </c>
      <c r="G4938" s="7"/>
      <c r="H4938" t="s">
        <v>37648</v>
      </c>
      <c r="I4938" t="s">
        <v>37649</v>
      </c>
      <c r="J4938" t="s">
        <v>14313</v>
      </c>
      <c r="K4938" s="7"/>
      <c r="L4938" t="s">
        <v>3336</v>
      </c>
      <c r="M4938" t="s">
        <v>37650</v>
      </c>
      <c r="N4938" t="s">
        <v>37651</v>
      </c>
    </row>
    <row r="4939" spans="1:14" x14ac:dyDescent="0.25">
      <c r="A4939" s="6" t="s">
        <v>14306</v>
      </c>
      <c r="B4939" s="6" t="s">
        <v>37652</v>
      </c>
      <c r="C4939" s="6" t="s">
        <v>37653</v>
      </c>
      <c r="D4939" t="s">
        <v>37654</v>
      </c>
      <c r="E4939" t="s">
        <v>15121</v>
      </c>
      <c r="F4939" t="s">
        <v>23074</v>
      </c>
      <c r="G4939" s="7" t="s">
        <v>37655</v>
      </c>
      <c r="H4939" t="s">
        <v>34098</v>
      </c>
      <c r="I4939" t="s">
        <v>37654</v>
      </c>
      <c r="J4939" t="s">
        <v>14313</v>
      </c>
      <c r="K4939" s="7" t="s">
        <v>37656</v>
      </c>
      <c r="L4939" t="s">
        <v>18313</v>
      </c>
      <c r="M4939" t="s">
        <v>37657</v>
      </c>
      <c r="N4939" t="s">
        <v>37658</v>
      </c>
    </row>
    <row r="4940" spans="1:14" x14ac:dyDescent="0.25">
      <c r="A4940" s="6" t="s">
        <v>14306</v>
      </c>
      <c r="B4940" s="6" t="s">
        <v>37659</v>
      </c>
      <c r="C4940" s="6" t="s">
        <v>37660</v>
      </c>
      <c r="D4940" t="s">
        <v>37661</v>
      </c>
      <c r="E4940" t="s">
        <v>14472</v>
      </c>
      <c r="F4940" t="s">
        <v>37662</v>
      </c>
      <c r="G4940" s="7"/>
      <c r="H4940" t="s">
        <v>37663</v>
      </c>
      <c r="I4940" t="s">
        <v>37664</v>
      </c>
      <c r="J4940" t="s">
        <v>14313</v>
      </c>
      <c r="K4940" s="7" t="s">
        <v>37665</v>
      </c>
      <c r="L4940" t="s">
        <v>12986</v>
      </c>
      <c r="M4940" t="s">
        <v>37666</v>
      </c>
      <c r="N4940" t="s">
        <v>37667</v>
      </c>
    </row>
    <row r="4941" spans="1:14" x14ac:dyDescent="0.25">
      <c r="A4941" s="6" t="s">
        <v>14306</v>
      </c>
      <c r="B4941" s="6" t="s">
        <v>37668</v>
      </c>
      <c r="C4941" s="6" t="s">
        <v>37669</v>
      </c>
      <c r="D4941" t="s">
        <v>37670</v>
      </c>
      <c r="E4941" t="s">
        <v>17706</v>
      </c>
      <c r="F4941" t="s">
        <v>441</v>
      </c>
      <c r="G4941" s="7" t="s">
        <v>37671</v>
      </c>
      <c r="H4941" t="s">
        <v>37669</v>
      </c>
      <c r="I4941" t="s">
        <v>37670</v>
      </c>
      <c r="J4941" t="s">
        <v>14411</v>
      </c>
      <c r="K4941" s="7" t="s">
        <v>37672</v>
      </c>
      <c r="L4941" t="s">
        <v>14684</v>
      </c>
      <c r="M4941" t="s">
        <v>37673</v>
      </c>
      <c r="N4941" t="s">
        <v>37674</v>
      </c>
    </row>
    <row r="4942" spans="1:14" x14ac:dyDescent="0.25">
      <c r="A4942" s="6" t="s">
        <v>14306</v>
      </c>
      <c r="B4942" s="6" t="s">
        <v>37675</v>
      </c>
      <c r="C4942" s="6" t="s">
        <v>37676</v>
      </c>
      <c r="D4942" t="s">
        <v>37677</v>
      </c>
      <c r="E4942" t="s">
        <v>17982</v>
      </c>
      <c r="F4942" t="s">
        <v>37678</v>
      </c>
      <c r="G4942" s="7" t="s">
        <v>37679</v>
      </c>
      <c r="H4942" t="s">
        <v>37680</v>
      </c>
      <c r="I4942" t="s">
        <v>37677</v>
      </c>
      <c r="J4942" t="s">
        <v>14313</v>
      </c>
      <c r="K4942" s="7" t="s">
        <v>37681</v>
      </c>
      <c r="L4942" t="s">
        <v>15236</v>
      </c>
      <c r="M4942" t="s">
        <v>37682</v>
      </c>
      <c r="N4942" t="s">
        <v>37683</v>
      </c>
    </row>
    <row r="4943" spans="1:14" x14ac:dyDescent="0.25">
      <c r="A4943" s="6" t="s">
        <v>14306</v>
      </c>
      <c r="B4943" s="6" t="s">
        <v>37684</v>
      </c>
      <c r="C4943" s="6" t="s">
        <v>37685</v>
      </c>
      <c r="D4943" t="s">
        <v>37686</v>
      </c>
      <c r="E4943" t="s">
        <v>14371</v>
      </c>
      <c r="F4943" t="s">
        <v>4313</v>
      </c>
      <c r="G4943" s="7"/>
      <c r="H4943" t="s">
        <v>37687</v>
      </c>
      <c r="I4943" t="s">
        <v>37686</v>
      </c>
      <c r="J4943" t="s">
        <v>14313</v>
      </c>
      <c r="K4943" s="7" t="s">
        <v>37688</v>
      </c>
      <c r="L4943" t="s">
        <v>3336</v>
      </c>
      <c r="M4943" t="s">
        <v>37689</v>
      </c>
      <c r="N4943" t="s">
        <v>37690</v>
      </c>
    </row>
    <row r="4944" spans="1:14" x14ac:dyDescent="0.25">
      <c r="A4944" s="6" t="s">
        <v>14306</v>
      </c>
      <c r="B4944" s="6" t="s">
        <v>37691</v>
      </c>
      <c r="C4944" s="6" t="s">
        <v>37692</v>
      </c>
      <c r="D4944" t="s">
        <v>37693</v>
      </c>
      <c r="E4944" t="s">
        <v>15522</v>
      </c>
      <c r="F4944" t="s">
        <v>37694</v>
      </c>
      <c r="G4944" s="7" t="s">
        <v>37695</v>
      </c>
      <c r="H4944" t="s">
        <v>37696</v>
      </c>
      <c r="I4944" t="s">
        <v>37693</v>
      </c>
      <c r="J4944" t="s">
        <v>14313</v>
      </c>
      <c r="K4944" s="7" t="s">
        <v>37697</v>
      </c>
      <c r="L4944" t="s">
        <v>3336</v>
      </c>
      <c r="M4944" t="s">
        <v>37698</v>
      </c>
      <c r="N4944" t="s">
        <v>37699</v>
      </c>
    </row>
    <row r="4945" spans="1:14" x14ac:dyDescent="0.25">
      <c r="A4945" s="6" t="s">
        <v>14306</v>
      </c>
      <c r="B4945" s="6" t="s">
        <v>37700</v>
      </c>
      <c r="C4945" s="6" t="s">
        <v>37701</v>
      </c>
      <c r="D4945" t="s">
        <v>37702</v>
      </c>
      <c r="E4945" t="s">
        <v>14887</v>
      </c>
      <c r="G4945" s="7" t="s">
        <v>37703</v>
      </c>
      <c r="H4945" t="s">
        <v>37704</v>
      </c>
      <c r="I4945" t="s">
        <v>37702</v>
      </c>
      <c r="J4945" t="s">
        <v>14313</v>
      </c>
      <c r="K4945" s="7" t="s">
        <v>37705</v>
      </c>
      <c r="L4945" t="s">
        <v>3336</v>
      </c>
      <c r="M4945" t="s">
        <v>25699</v>
      </c>
      <c r="N4945" t="s">
        <v>37706</v>
      </c>
    </row>
    <row r="4946" spans="1:14" x14ac:dyDescent="0.25">
      <c r="A4946" s="6" t="s">
        <v>14306</v>
      </c>
      <c r="B4946" s="6" t="s">
        <v>37707</v>
      </c>
      <c r="C4946" s="6" t="s">
        <v>37708</v>
      </c>
      <c r="D4946" t="s">
        <v>37709</v>
      </c>
      <c r="F4946" t="s">
        <v>32118</v>
      </c>
      <c r="G4946" s="7" t="s">
        <v>37710</v>
      </c>
      <c r="H4946" t="s">
        <v>37711</v>
      </c>
      <c r="I4946" t="s">
        <v>37709</v>
      </c>
      <c r="J4946" t="s">
        <v>14313</v>
      </c>
      <c r="K4946" s="7" t="s">
        <v>37712</v>
      </c>
      <c r="L4946" t="s">
        <v>16805</v>
      </c>
      <c r="M4946" t="s">
        <v>37713</v>
      </c>
      <c r="N4946" t="s">
        <v>37714</v>
      </c>
    </row>
    <row r="4947" spans="1:14" x14ac:dyDescent="0.25">
      <c r="A4947" s="6" t="s">
        <v>14306</v>
      </c>
      <c r="B4947" s="6" t="s">
        <v>37715</v>
      </c>
      <c r="C4947" s="6" t="s">
        <v>37716</v>
      </c>
      <c r="D4947" t="s">
        <v>37717</v>
      </c>
      <c r="E4947" t="s">
        <v>15865</v>
      </c>
      <c r="F4947" t="s">
        <v>37718</v>
      </c>
      <c r="G4947" s="7" t="s">
        <v>37719</v>
      </c>
      <c r="H4947" t="s">
        <v>37716</v>
      </c>
      <c r="I4947" t="s">
        <v>37720</v>
      </c>
      <c r="J4947" t="s">
        <v>14411</v>
      </c>
      <c r="K4947" s="7" t="s">
        <v>37721</v>
      </c>
      <c r="L4947" t="s">
        <v>4422</v>
      </c>
      <c r="M4947" t="s">
        <v>37722</v>
      </c>
      <c r="N4947" t="s">
        <v>37723</v>
      </c>
    </row>
    <row r="4948" spans="1:14" x14ac:dyDescent="0.25">
      <c r="A4948" s="6" t="s">
        <v>14306</v>
      </c>
      <c r="B4948" s="6" t="s">
        <v>37724</v>
      </c>
      <c r="C4948" s="6" t="s">
        <v>37725</v>
      </c>
      <c r="D4948" t="s">
        <v>37726</v>
      </c>
      <c r="E4948" t="s">
        <v>19035</v>
      </c>
      <c r="G4948" s="7"/>
      <c r="H4948" t="s">
        <v>37727</v>
      </c>
      <c r="I4948" t="s">
        <v>37726</v>
      </c>
      <c r="J4948" t="s">
        <v>14411</v>
      </c>
      <c r="K4948" s="7" t="s">
        <v>37728</v>
      </c>
      <c r="L4948" t="s">
        <v>3336</v>
      </c>
      <c r="M4948" t="s">
        <v>37729</v>
      </c>
      <c r="N4948" t="s">
        <v>37730</v>
      </c>
    </row>
    <row r="4949" spans="1:14" x14ac:dyDescent="0.25">
      <c r="A4949" s="6" t="s">
        <v>14306</v>
      </c>
      <c r="B4949" s="6" t="s">
        <v>37731</v>
      </c>
      <c r="C4949" s="6" t="s">
        <v>37732</v>
      </c>
      <c r="D4949" t="s">
        <v>37702</v>
      </c>
      <c r="E4949" t="s">
        <v>14887</v>
      </c>
      <c r="G4949" s="7" t="s">
        <v>37733</v>
      </c>
      <c r="H4949" t="s">
        <v>37704</v>
      </c>
      <c r="I4949" t="s">
        <v>37702</v>
      </c>
      <c r="J4949" t="s">
        <v>14313</v>
      </c>
      <c r="K4949" s="7" t="s">
        <v>37705</v>
      </c>
      <c r="L4949" t="s">
        <v>3336</v>
      </c>
      <c r="M4949" t="s">
        <v>25699</v>
      </c>
      <c r="N4949" t="s">
        <v>37706</v>
      </c>
    </row>
    <row r="4950" spans="1:14" x14ac:dyDescent="0.25">
      <c r="A4950" s="6" t="s">
        <v>14306</v>
      </c>
      <c r="B4950" s="6" t="s">
        <v>37734</v>
      </c>
      <c r="C4950" s="6" t="s">
        <v>37735</v>
      </c>
      <c r="D4950" t="s">
        <v>37736</v>
      </c>
      <c r="E4950" t="s">
        <v>15198</v>
      </c>
      <c r="F4950" t="s">
        <v>1259</v>
      </c>
      <c r="G4950" s="7"/>
      <c r="H4950" t="s">
        <v>37737</v>
      </c>
      <c r="I4950" t="s">
        <v>37736</v>
      </c>
      <c r="J4950" t="s">
        <v>14313</v>
      </c>
      <c r="K4950" s="7" t="s">
        <v>37738</v>
      </c>
      <c r="L4950" t="s">
        <v>8379</v>
      </c>
      <c r="M4950" t="s">
        <v>37739</v>
      </c>
      <c r="N4950" t="s">
        <v>37740</v>
      </c>
    </row>
    <row r="4951" spans="1:14" x14ac:dyDescent="0.25">
      <c r="A4951" s="6" t="s">
        <v>14306</v>
      </c>
      <c r="B4951" s="6" t="s">
        <v>37741</v>
      </c>
      <c r="C4951" s="6" t="s">
        <v>37742</v>
      </c>
      <c r="D4951" t="s">
        <v>37743</v>
      </c>
      <c r="E4951" t="s">
        <v>6617</v>
      </c>
      <c r="F4951" t="s">
        <v>8775</v>
      </c>
      <c r="G4951" s="7"/>
      <c r="H4951" t="s">
        <v>37744</v>
      </c>
      <c r="I4951" t="s">
        <v>37743</v>
      </c>
      <c r="J4951" t="s">
        <v>14411</v>
      </c>
      <c r="K4951" s="7" t="s">
        <v>37745</v>
      </c>
      <c r="L4951" t="s">
        <v>14684</v>
      </c>
      <c r="M4951" t="s">
        <v>37746</v>
      </c>
      <c r="N4951" t="s">
        <v>37747</v>
      </c>
    </row>
    <row r="4952" spans="1:14" x14ac:dyDescent="0.25">
      <c r="A4952" s="6" t="s">
        <v>14306</v>
      </c>
      <c r="B4952" s="6" t="s">
        <v>37748</v>
      </c>
      <c r="C4952" s="6" t="s">
        <v>37749</v>
      </c>
      <c r="D4952" t="s">
        <v>37750</v>
      </c>
      <c r="E4952" t="s">
        <v>15474</v>
      </c>
      <c r="F4952" t="s">
        <v>25631</v>
      </c>
      <c r="G4952" s="7" t="s">
        <v>37751</v>
      </c>
      <c r="H4952" t="s">
        <v>37752</v>
      </c>
      <c r="I4952" t="s">
        <v>37750</v>
      </c>
      <c r="J4952" t="s">
        <v>14313</v>
      </c>
      <c r="K4952" s="7" t="s">
        <v>37753</v>
      </c>
      <c r="L4952" t="s">
        <v>19124</v>
      </c>
      <c r="M4952" t="s">
        <v>37754</v>
      </c>
      <c r="N4952" t="s">
        <v>37755</v>
      </c>
    </row>
    <row r="4953" spans="1:14" x14ac:dyDescent="0.25">
      <c r="A4953" s="6" t="s">
        <v>14306</v>
      </c>
      <c r="B4953" s="6" t="s">
        <v>37756</v>
      </c>
      <c r="C4953" s="6" t="s">
        <v>37757</v>
      </c>
      <c r="D4953" t="s">
        <v>37758</v>
      </c>
      <c r="E4953" t="s">
        <v>18210</v>
      </c>
      <c r="F4953" t="s">
        <v>21583</v>
      </c>
      <c r="G4953" s="7"/>
      <c r="H4953" t="s">
        <v>37757</v>
      </c>
      <c r="I4953" t="s">
        <v>37759</v>
      </c>
      <c r="J4953" t="s">
        <v>14313</v>
      </c>
      <c r="K4953" s="7" t="s">
        <v>37760</v>
      </c>
      <c r="L4953" t="s">
        <v>14829</v>
      </c>
      <c r="M4953" t="s">
        <v>37761</v>
      </c>
      <c r="N4953" t="s">
        <v>37762</v>
      </c>
    </row>
    <row r="4954" spans="1:14" x14ac:dyDescent="0.25">
      <c r="A4954" s="6" t="s">
        <v>14306</v>
      </c>
      <c r="B4954" s="6" t="s">
        <v>37763</v>
      </c>
      <c r="C4954" s="6" t="s">
        <v>37764</v>
      </c>
      <c r="D4954" t="s">
        <v>37765</v>
      </c>
      <c r="E4954" t="s">
        <v>6617</v>
      </c>
      <c r="F4954" t="s">
        <v>75</v>
      </c>
      <c r="G4954" s="7" t="s">
        <v>37766</v>
      </c>
      <c r="H4954" t="s">
        <v>37767</v>
      </c>
      <c r="I4954" t="s">
        <v>37765</v>
      </c>
      <c r="J4954" t="s">
        <v>14441</v>
      </c>
      <c r="K4954" s="7" t="s">
        <v>37768</v>
      </c>
      <c r="L4954" t="s">
        <v>23586</v>
      </c>
      <c r="M4954" t="s">
        <v>37769</v>
      </c>
      <c r="N4954" t="s">
        <v>37770</v>
      </c>
    </row>
    <row r="4955" spans="1:14" x14ac:dyDescent="0.25">
      <c r="A4955" s="6" t="s">
        <v>14306</v>
      </c>
      <c r="B4955" s="6" t="s">
        <v>37771</v>
      </c>
      <c r="C4955" s="6" t="s">
        <v>37772</v>
      </c>
      <c r="D4955" t="s">
        <v>37773</v>
      </c>
      <c r="E4955" t="s">
        <v>14762</v>
      </c>
      <c r="F4955" t="s">
        <v>8052</v>
      </c>
      <c r="G4955" s="7" t="s">
        <v>37774</v>
      </c>
      <c r="H4955" t="s">
        <v>37775</v>
      </c>
      <c r="I4955" t="s">
        <v>37773</v>
      </c>
      <c r="J4955" t="s">
        <v>14441</v>
      </c>
      <c r="K4955" s="7" t="s">
        <v>37776</v>
      </c>
      <c r="L4955" t="s">
        <v>3336</v>
      </c>
      <c r="M4955" t="s">
        <v>37777</v>
      </c>
      <c r="N4955" t="s">
        <v>37778</v>
      </c>
    </row>
    <row r="4956" spans="1:14" x14ac:dyDescent="0.25">
      <c r="A4956" s="6" t="s">
        <v>14306</v>
      </c>
      <c r="B4956" s="6" t="s">
        <v>37779</v>
      </c>
      <c r="C4956" s="6" t="s">
        <v>37780</v>
      </c>
      <c r="D4956" t="s">
        <v>37781</v>
      </c>
      <c r="E4956" t="s">
        <v>14472</v>
      </c>
      <c r="F4956" t="s">
        <v>15920</v>
      </c>
      <c r="G4956" s="7" t="s">
        <v>37782</v>
      </c>
      <c r="H4956" t="s">
        <v>37783</v>
      </c>
      <c r="I4956" t="s">
        <v>37784</v>
      </c>
      <c r="J4956" t="s">
        <v>14313</v>
      </c>
      <c r="K4956" s="7" t="s">
        <v>37785</v>
      </c>
      <c r="L4956" t="s">
        <v>3336</v>
      </c>
      <c r="M4956" t="s">
        <v>37786</v>
      </c>
      <c r="N4956" t="s">
        <v>37787</v>
      </c>
    </row>
    <row r="4957" spans="1:14" x14ac:dyDescent="0.25">
      <c r="A4957" s="6" t="s">
        <v>14306</v>
      </c>
      <c r="B4957" s="6" t="s">
        <v>37788</v>
      </c>
      <c r="C4957" s="6" t="s">
        <v>37789</v>
      </c>
      <c r="D4957" t="s">
        <v>37790</v>
      </c>
      <c r="E4957" t="s">
        <v>15758</v>
      </c>
      <c r="F4957" t="s">
        <v>3236</v>
      </c>
      <c r="G4957" s="7"/>
      <c r="H4957" t="s">
        <v>37791</v>
      </c>
      <c r="I4957" t="s">
        <v>37792</v>
      </c>
      <c r="J4957" t="s">
        <v>14313</v>
      </c>
      <c r="K4957" s="7" t="s">
        <v>37793</v>
      </c>
      <c r="L4957" t="s">
        <v>14223</v>
      </c>
      <c r="M4957" t="s">
        <v>37794</v>
      </c>
      <c r="N4957" t="s">
        <v>37795</v>
      </c>
    </row>
    <row r="4958" spans="1:14" x14ac:dyDescent="0.25">
      <c r="A4958" s="6" t="s">
        <v>14306</v>
      </c>
      <c r="B4958" s="6" t="s">
        <v>37796</v>
      </c>
      <c r="C4958" s="6" t="s">
        <v>37797</v>
      </c>
      <c r="D4958" t="s">
        <v>37797</v>
      </c>
      <c r="E4958" t="s">
        <v>14501</v>
      </c>
      <c r="F4958" t="s">
        <v>37798</v>
      </c>
      <c r="G4958" s="7" t="s">
        <v>37799</v>
      </c>
      <c r="H4958" t="s">
        <v>37800</v>
      </c>
      <c r="I4958" t="s">
        <v>37801</v>
      </c>
      <c r="J4958" t="s">
        <v>14411</v>
      </c>
      <c r="K4958" s="7" t="s">
        <v>37802</v>
      </c>
      <c r="L4958" t="s">
        <v>37803</v>
      </c>
      <c r="M4958" t="s">
        <v>37804</v>
      </c>
      <c r="N4958" t="s">
        <v>37805</v>
      </c>
    </row>
    <row r="4959" spans="1:14" x14ac:dyDescent="0.25">
      <c r="A4959" s="6" t="s">
        <v>14306</v>
      </c>
      <c r="B4959" s="6" t="s">
        <v>37806</v>
      </c>
      <c r="C4959" s="6" t="s">
        <v>37807</v>
      </c>
      <c r="D4959" t="s">
        <v>37808</v>
      </c>
      <c r="E4959" t="s">
        <v>17706</v>
      </c>
      <c r="F4959" t="s">
        <v>2936</v>
      </c>
      <c r="G4959" s="7" t="s">
        <v>37809</v>
      </c>
      <c r="H4959" t="s">
        <v>37810</v>
      </c>
      <c r="I4959" t="s">
        <v>37808</v>
      </c>
      <c r="J4959" t="s">
        <v>14313</v>
      </c>
      <c r="K4959" s="7" t="s">
        <v>37811</v>
      </c>
      <c r="L4959" t="s">
        <v>3336</v>
      </c>
      <c r="M4959" t="s">
        <v>37812</v>
      </c>
      <c r="N4959" t="s">
        <v>37813</v>
      </c>
    </row>
    <row r="4960" spans="1:14" x14ac:dyDescent="0.25">
      <c r="A4960" s="6" t="s">
        <v>14306</v>
      </c>
      <c r="B4960" s="6" t="s">
        <v>37814</v>
      </c>
      <c r="C4960" s="6" t="s">
        <v>37815</v>
      </c>
      <c r="D4960" t="s">
        <v>37816</v>
      </c>
      <c r="E4960" t="s">
        <v>15093</v>
      </c>
      <c r="F4960" t="s">
        <v>1570</v>
      </c>
      <c r="G4960" s="7" t="s">
        <v>37817</v>
      </c>
      <c r="H4960" t="s">
        <v>37818</v>
      </c>
      <c r="I4960" t="s">
        <v>37816</v>
      </c>
      <c r="J4960" t="s">
        <v>14411</v>
      </c>
      <c r="K4960" s="7" t="s">
        <v>37819</v>
      </c>
      <c r="L4960" t="s">
        <v>3336</v>
      </c>
      <c r="M4960" t="s">
        <v>37820</v>
      </c>
      <c r="N4960" t="s">
        <v>37821</v>
      </c>
    </row>
    <row r="4961" spans="1:14" x14ac:dyDescent="0.25">
      <c r="A4961" s="6" t="s">
        <v>14306</v>
      </c>
      <c r="B4961" s="6" t="s">
        <v>37822</v>
      </c>
      <c r="C4961" s="6" t="s">
        <v>37823</v>
      </c>
      <c r="D4961" t="s">
        <v>37824</v>
      </c>
      <c r="E4961" t="s">
        <v>14329</v>
      </c>
      <c r="F4961" t="s">
        <v>3185</v>
      </c>
      <c r="G4961" s="7" t="s">
        <v>37825</v>
      </c>
      <c r="H4961" t="s">
        <v>37826</v>
      </c>
      <c r="I4961" t="s">
        <v>37824</v>
      </c>
      <c r="J4961" t="s">
        <v>14441</v>
      </c>
      <c r="K4961" s="7" t="s">
        <v>37827</v>
      </c>
      <c r="L4961" t="s">
        <v>8379</v>
      </c>
      <c r="M4961" t="s">
        <v>37828</v>
      </c>
      <c r="N4961" t="s">
        <v>37829</v>
      </c>
    </row>
    <row r="4962" spans="1:14" x14ac:dyDescent="0.25">
      <c r="A4962" s="6" t="s">
        <v>14306</v>
      </c>
      <c r="B4962" s="6" t="s">
        <v>37830</v>
      </c>
      <c r="C4962" s="6" t="s">
        <v>37831</v>
      </c>
      <c r="D4962" t="s">
        <v>37832</v>
      </c>
      <c r="E4962" t="s">
        <v>14744</v>
      </c>
      <c r="F4962" t="s">
        <v>8784</v>
      </c>
      <c r="G4962" s="7" t="s">
        <v>37833</v>
      </c>
      <c r="H4962" t="s">
        <v>37834</v>
      </c>
      <c r="I4962" t="s">
        <v>37832</v>
      </c>
      <c r="J4962" t="s">
        <v>14411</v>
      </c>
      <c r="K4962" s="7" t="s">
        <v>37835</v>
      </c>
      <c r="L4962" t="s">
        <v>3336</v>
      </c>
      <c r="M4962" t="s">
        <v>37836</v>
      </c>
      <c r="N4962" t="s">
        <v>37837</v>
      </c>
    </row>
    <row r="4963" spans="1:14" x14ac:dyDescent="0.25">
      <c r="A4963" s="6" t="s">
        <v>14306</v>
      </c>
      <c r="B4963" s="6" t="s">
        <v>37838</v>
      </c>
      <c r="C4963" s="6" t="s">
        <v>37839</v>
      </c>
      <c r="D4963" t="s">
        <v>37840</v>
      </c>
      <c r="E4963" t="s">
        <v>16711</v>
      </c>
      <c r="F4963" t="s">
        <v>16624</v>
      </c>
      <c r="G4963" s="7" t="s">
        <v>37841</v>
      </c>
      <c r="H4963" t="s">
        <v>37842</v>
      </c>
      <c r="I4963" t="s">
        <v>37840</v>
      </c>
      <c r="J4963" t="s">
        <v>14441</v>
      </c>
      <c r="K4963" s="7" t="s">
        <v>37843</v>
      </c>
      <c r="L4963" t="s">
        <v>23143</v>
      </c>
      <c r="M4963" t="s">
        <v>37844</v>
      </c>
      <c r="N4963" t="s">
        <v>37845</v>
      </c>
    </row>
    <row r="4964" spans="1:14" x14ac:dyDescent="0.25">
      <c r="A4964" s="6" t="s">
        <v>14306</v>
      </c>
      <c r="B4964" s="6" t="s">
        <v>37846</v>
      </c>
      <c r="C4964" s="6" t="s">
        <v>37847</v>
      </c>
      <c r="D4964" t="s">
        <v>37848</v>
      </c>
      <c r="E4964" t="s">
        <v>15474</v>
      </c>
      <c r="F4964" t="s">
        <v>18319</v>
      </c>
      <c r="G4964" s="7" t="s">
        <v>37849</v>
      </c>
      <c r="H4964" t="s">
        <v>37850</v>
      </c>
      <c r="I4964" t="s">
        <v>37848</v>
      </c>
      <c r="J4964" t="s">
        <v>14411</v>
      </c>
      <c r="K4964" s="7" t="s">
        <v>30110</v>
      </c>
      <c r="L4964" t="s">
        <v>18841</v>
      </c>
      <c r="M4964" t="s">
        <v>30111</v>
      </c>
      <c r="N4964" t="s">
        <v>37851</v>
      </c>
    </row>
    <row r="4965" spans="1:14" x14ac:dyDescent="0.25">
      <c r="A4965" s="6" t="s">
        <v>14306</v>
      </c>
      <c r="B4965" s="6" t="s">
        <v>37852</v>
      </c>
      <c r="C4965" s="6" t="s">
        <v>37853</v>
      </c>
      <c r="D4965" t="s">
        <v>37854</v>
      </c>
      <c r="E4965" t="s">
        <v>16025</v>
      </c>
      <c r="G4965" s="7"/>
      <c r="H4965" t="s">
        <v>37855</v>
      </c>
      <c r="I4965" t="s">
        <v>37856</v>
      </c>
      <c r="J4965" t="s">
        <v>14313</v>
      </c>
      <c r="K4965" s="7"/>
      <c r="L4965" t="s">
        <v>16787</v>
      </c>
      <c r="M4965" t="s">
        <v>37857</v>
      </c>
      <c r="N4965" t="s">
        <v>37858</v>
      </c>
    </row>
    <row r="4966" spans="1:14" x14ac:dyDescent="0.25">
      <c r="A4966" s="6" t="s">
        <v>14306</v>
      </c>
      <c r="B4966" s="6" t="s">
        <v>37859</v>
      </c>
      <c r="C4966" s="6" t="s">
        <v>37860</v>
      </c>
      <c r="D4966" t="s">
        <v>37861</v>
      </c>
      <c r="E4966" t="s">
        <v>14575</v>
      </c>
      <c r="F4966" t="s">
        <v>37862</v>
      </c>
      <c r="G4966" s="7" t="s">
        <v>37863</v>
      </c>
      <c r="H4966" t="s">
        <v>37864</v>
      </c>
      <c r="I4966" t="s">
        <v>37865</v>
      </c>
      <c r="J4966" t="s">
        <v>14313</v>
      </c>
      <c r="K4966" s="7" t="s">
        <v>37866</v>
      </c>
      <c r="L4966" t="s">
        <v>3336</v>
      </c>
      <c r="M4966" t="s">
        <v>37867</v>
      </c>
      <c r="N4966" t="s">
        <v>37868</v>
      </c>
    </row>
    <row r="4967" spans="1:14" x14ac:dyDescent="0.25">
      <c r="A4967" s="6" t="s">
        <v>14306</v>
      </c>
      <c r="B4967" s="6" t="s">
        <v>3173</v>
      </c>
      <c r="C4967" s="6" t="s">
        <v>37869</v>
      </c>
      <c r="D4967" t="s">
        <v>37870</v>
      </c>
      <c r="E4967" t="s">
        <v>3176</v>
      </c>
      <c r="F4967" t="s">
        <v>37871</v>
      </c>
      <c r="G4967" s="7"/>
      <c r="H4967" t="s">
        <v>37869</v>
      </c>
      <c r="I4967" t="s">
        <v>37872</v>
      </c>
      <c r="J4967" t="s">
        <v>14313</v>
      </c>
      <c r="K4967" s="7" t="s">
        <v>37873</v>
      </c>
      <c r="L4967" t="s">
        <v>37874</v>
      </c>
      <c r="M4967" t="s">
        <v>37875</v>
      </c>
      <c r="N4967" t="s">
        <v>37876</v>
      </c>
    </row>
    <row r="4968" spans="1:14" x14ac:dyDescent="0.25">
      <c r="A4968" s="6" t="s">
        <v>14306</v>
      </c>
      <c r="B4968" s="6" t="s">
        <v>37877</v>
      </c>
      <c r="C4968" s="6" t="s">
        <v>37878</v>
      </c>
      <c r="D4968" t="s">
        <v>37879</v>
      </c>
      <c r="E4968" t="s">
        <v>16433</v>
      </c>
      <c r="F4968" t="s">
        <v>37880</v>
      </c>
      <c r="G4968" s="7" t="s">
        <v>37881</v>
      </c>
      <c r="H4968" t="s">
        <v>37878</v>
      </c>
      <c r="I4968" t="s">
        <v>37882</v>
      </c>
      <c r="J4968" t="s">
        <v>14411</v>
      </c>
      <c r="K4968" s="7" t="s">
        <v>37883</v>
      </c>
      <c r="L4968" t="s">
        <v>8379</v>
      </c>
      <c r="M4968" t="s">
        <v>37884</v>
      </c>
      <c r="N4968" t="s">
        <v>37885</v>
      </c>
    </row>
    <row r="4969" spans="1:14" x14ac:dyDescent="0.25">
      <c r="A4969" s="6" t="s">
        <v>14306</v>
      </c>
      <c r="B4969" s="6" t="s">
        <v>37886</v>
      </c>
      <c r="C4969" s="6" t="s">
        <v>37887</v>
      </c>
      <c r="D4969" t="s">
        <v>37888</v>
      </c>
      <c r="E4969" t="s">
        <v>14528</v>
      </c>
      <c r="F4969" t="s">
        <v>4080</v>
      </c>
      <c r="G4969" s="7" t="s">
        <v>37889</v>
      </c>
      <c r="H4969" t="s">
        <v>37890</v>
      </c>
      <c r="I4969" t="s">
        <v>37888</v>
      </c>
      <c r="J4969" t="s">
        <v>14313</v>
      </c>
      <c r="K4969" s="7" t="s">
        <v>37891</v>
      </c>
      <c r="L4969" t="s">
        <v>8379</v>
      </c>
      <c r="M4969" t="s">
        <v>37892</v>
      </c>
      <c r="N4969" t="s">
        <v>37893</v>
      </c>
    </row>
    <row r="4970" spans="1:14" x14ac:dyDescent="0.25">
      <c r="A4970" s="6" t="s">
        <v>14306</v>
      </c>
      <c r="B4970" s="6" t="s">
        <v>37894</v>
      </c>
      <c r="C4970" s="6" t="s">
        <v>37895</v>
      </c>
      <c r="D4970" t="s">
        <v>37896</v>
      </c>
      <c r="E4970" t="s">
        <v>15484</v>
      </c>
      <c r="G4970" s="7" t="s">
        <v>37897</v>
      </c>
      <c r="H4970" t="s">
        <v>37898</v>
      </c>
      <c r="I4970" t="s">
        <v>37896</v>
      </c>
      <c r="J4970" t="s">
        <v>14313</v>
      </c>
      <c r="K4970" s="7" t="s">
        <v>37899</v>
      </c>
      <c r="L4970" t="s">
        <v>3336</v>
      </c>
      <c r="M4970" t="s">
        <v>37900</v>
      </c>
      <c r="N4970" t="s">
        <v>37901</v>
      </c>
    </row>
    <row r="4971" spans="1:14" x14ac:dyDescent="0.25">
      <c r="A4971" s="6" t="s">
        <v>14306</v>
      </c>
      <c r="B4971" s="6" t="s">
        <v>37902</v>
      </c>
      <c r="C4971" s="6" t="s">
        <v>37903</v>
      </c>
      <c r="D4971" t="s">
        <v>37904</v>
      </c>
      <c r="E4971" t="s">
        <v>15484</v>
      </c>
      <c r="G4971" s="7" t="s">
        <v>37905</v>
      </c>
      <c r="H4971" t="s">
        <v>37906</v>
      </c>
      <c r="I4971" t="s">
        <v>37907</v>
      </c>
      <c r="J4971" t="s">
        <v>14313</v>
      </c>
      <c r="K4971" s="7" t="s">
        <v>37908</v>
      </c>
      <c r="L4971" t="s">
        <v>3336</v>
      </c>
      <c r="M4971" t="s">
        <v>37909</v>
      </c>
      <c r="N4971" t="s">
        <v>37910</v>
      </c>
    </row>
    <row r="4972" spans="1:14" x14ac:dyDescent="0.25">
      <c r="A4972" s="6" t="s">
        <v>14306</v>
      </c>
      <c r="B4972" s="6" t="s">
        <v>37911</v>
      </c>
      <c r="C4972" s="6" t="s">
        <v>37912</v>
      </c>
      <c r="D4972" t="s">
        <v>37913</v>
      </c>
      <c r="E4972" t="s">
        <v>16579</v>
      </c>
      <c r="F4972" t="s">
        <v>37914</v>
      </c>
      <c r="G4972" s="7" t="s">
        <v>37915</v>
      </c>
      <c r="H4972" t="s">
        <v>37916</v>
      </c>
      <c r="I4972" t="s">
        <v>37917</v>
      </c>
      <c r="J4972" t="s">
        <v>14313</v>
      </c>
      <c r="K4972" s="7" t="s">
        <v>37918</v>
      </c>
      <c r="L4972" t="s">
        <v>14656</v>
      </c>
      <c r="M4972" t="s">
        <v>37919</v>
      </c>
      <c r="N4972" t="s">
        <v>37920</v>
      </c>
    </row>
    <row r="4973" spans="1:14" x14ac:dyDescent="0.25">
      <c r="A4973" s="6" t="s">
        <v>14306</v>
      </c>
      <c r="B4973" s="6" t="s">
        <v>37921</v>
      </c>
      <c r="C4973" s="6" t="s">
        <v>37922</v>
      </c>
      <c r="D4973" t="s">
        <v>37923</v>
      </c>
      <c r="E4973" t="s">
        <v>15121</v>
      </c>
      <c r="F4973" t="s">
        <v>4080</v>
      </c>
      <c r="G4973" s="7" t="s">
        <v>37924</v>
      </c>
      <c r="H4973" t="s">
        <v>37925</v>
      </c>
      <c r="I4973" t="s">
        <v>37923</v>
      </c>
      <c r="J4973" t="s">
        <v>14313</v>
      </c>
      <c r="K4973" s="7" t="s">
        <v>37926</v>
      </c>
      <c r="L4973" t="s">
        <v>15405</v>
      </c>
      <c r="M4973" t="s">
        <v>37927</v>
      </c>
      <c r="N4973" t="s">
        <v>37928</v>
      </c>
    </row>
    <row r="4974" spans="1:14" x14ac:dyDescent="0.25">
      <c r="A4974" s="6" t="s">
        <v>14306</v>
      </c>
      <c r="B4974" s="6" t="s">
        <v>37929</v>
      </c>
      <c r="C4974" s="6" t="s">
        <v>37930</v>
      </c>
      <c r="D4974" t="s">
        <v>37931</v>
      </c>
      <c r="E4974" t="s">
        <v>36610</v>
      </c>
      <c r="F4974" t="s">
        <v>25394</v>
      </c>
      <c r="G4974" s="7" t="s">
        <v>37932</v>
      </c>
      <c r="H4974" t="s">
        <v>37933</v>
      </c>
      <c r="I4974" t="s">
        <v>37931</v>
      </c>
      <c r="J4974" t="s">
        <v>14411</v>
      </c>
      <c r="K4974" s="7" t="s">
        <v>37934</v>
      </c>
      <c r="L4974" t="s">
        <v>14684</v>
      </c>
      <c r="M4974" t="s">
        <v>37935</v>
      </c>
      <c r="N4974" t="s">
        <v>37936</v>
      </c>
    </row>
    <row r="4975" spans="1:14" x14ac:dyDescent="0.25">
      <c r="A4975" s="6" t="s">
        <v>14306</v>
      </c>
      <c r="B4975" s="6" t="s">
        <v>37937</v>
      </c>
      <c r="C4975" s="6" t="s">
        <v>37938</v>
      </c>
      <c r="D4975" t="s">
        <v>37939</v>
      </c>
      <c r="E4975" t="s">
        <v>15121</v>
      </c>
      <c r="F4975" t="s">
        <v>6797</v>
      </c>
      <c r="G4975" s="7"/>
      <c r="H4975" t="s">
        <v>37940</v>
      </c>
      <c r="I4975" t="s">
        <v>37941</v>
      </c>
      <c r="J4975" t="s">
        <v>14313</v>
      </c>
      <c r="K4975" s="7" t="s">
        <v>37942</v>
      </c>
      <c r="L4975" t="s">
        <v>19527</v>
      </c>
      <c r="M4975" t="s">
        <v>37943</v>
      </c>
      <c r="N4975" t="s">
        <v>37944</v>
      </c>
    </row>
    <row r="4976" spans="1:14" x14ac:dyDescent="0.25">
      <c r="A4976" s="6" t="s">
        <v>14306</v>
      </c>
      <c r="B4976" s="6" t="s">
        <v>37945</v>
      </c>
      <c r="C4976" s="6" t="s">
        <v>37946</v>
      </c>
      <c r="D4976" t="s">
        <v>37947</v>
      </c>
      <c r="E4976" t="s">
        <v>14744</v>
      </c>
      <c r="F4976" t="s">
        <v>32471</v>
      </c>
      <c r="G4976" s="7" t="s">
        <v>37948</v>
      </c>
      <c r="H4976" t="s">
        <v>37949</v>
      </c>
      <c r="I4976" t="s">
        <v>37947</v>
      </c>
      <c r="J4976" t="s">
        <v>14313</v>
      </c>
      <c r="K4976" s="7" t="s">
        <v>37950</v>
      </c>
      <c r="L4976" t="s">
        <v>3336</v>
      </c>
      <c r="M4976" t="s">
        <v>37951</v>
      </c>
      <c r="N4976" t="s">
        <v>37952</v>
      </c>
    </row>
    <row r="4977" spans="1:14" x14ac:dyDescent="0.25">
      <c r="A4977" s="6" t="s">
        <v>14306</v>
      </c>
      <c r="B4977" s="6" t="s">
        <v>37953</v>
      </c>
      <c r="C4977" s="6" t="s">
        <v>37954</v>
      </c>
      <c r="D4977" t="s">
        <v>37955</v>
      </c>
      <c r="E4977" t="s">
        <v>16285</v>
      </c>
      <c r="F4977" t="s">
        <v>15293</v>
      </c>
      <c r="G4977" s="7"/>
      <c r="H4977" t="s">
        <v>37956</v>
      </c>
      <c r="I4977" t="s">
        <v>37957</v>
      </c>
      <c r="J4977" t="s">
        <v>14313</v>
      </c>
      <c r="K4977" s="7" t="s">
        <v>37958</v>
      </c>
      <c r="L4977" t="s">
        <v>14433</v>
      </c>
      <c r="M4977" t="s">
        <v>37959</v>
      </c>
      <c r="N4977" t="s">
        <v>37960</v>
      </c>
    </row>
    <row r="4978" spans="1:14" x14ac:dyDescent="0.25">
      <c r="A4978" s="6" t="s">
        <v>14306</v>
      </c>
      <c r="B4978" s="6" t="s">
        <v>37961</v>
      </c>
      <c r="C4978" s="6" t="s">
        <v>37962</v>
      </c>
      <c r="D4978" t="s">
        <v>37963</v>
      </c>
      <c r="E4978" t="s">
        <v>16783</v>
      </c>
      <c r="F4978" t="s">
        <v>36493</v>
      </c>
      <c r="G4978" s="7"/>
      <c r="H4978" t="s">
        <v>37964</v>
      </c>
      <c r="I4978" t="s">
        <v>37963</v>
      </c>
      <c r="J4978" t="s">
        <v>14313</v>
      </c>
      <c r="K4978" s="7" t="s">
        <v>37965</v>
      </c>
      <c r="L4978" t="s">
        <v>3336</v>
      </c>
      <c r="M4978" t="s">
        <v>37966</v>
      </c>
      <c r="N4978" t="s">
        <v>37967</v>
      </c>
    </row>
    <row r="4979" spans="1:14" x14ac:dyDescent="0.25">
      <c r="A4979" s="6" t="s">
        <v>14306</v>
      </c>
      <c r="B4979" s="6" t="s">
        <v>37968</v>
      </c>
      <c r="C4979" s="6" t="s">
        <v>37969</v>
      </c>
      <c r="D4979" t="s">
        <v>37970</v>
      </c>
      <c r="E4979" t="s">
        <v>6617</v>
      </c>
      <c r="F4979" t="s">
        <v>4979</v>
      </c>
      <c r="G4979" s="7" t="s">
        <v>37971</v>
      </c>
      <c r="H4979" t="s">
        <v>37972</v>
      </c>
      <c r="I4979" t="s">
        <v>37973</v>
      </c>
      <c r="J4979" t="s">
        <v>14313</v>
      </c>
      <c r="K4979" s="7" t="s">
        <v>37974</v>
      </c>
      <c r="L4979" t="s">
        <v>3336</v>
      </c>
      <c r="M4979" t="s">
        <v>37975</v>
      </c>
      <c r="N4979" t="s">
        <v>37976</v>
      </c>
    </row>
    <row r="4980" spans="1:14" x14ac:dyDescent="0.25">
      <c r="A4980" s="6" t="s">
        <v>14306</v>
      </c>
      <c r="B4980" s="6" t="s">
        <v>37977</v>
      </c>
      <c r="C4980" s="6" t="s">
        <v>37978</v>
      </c>
      <c r="D4980" t="s">
        <v>37979</v>
      </c>
      <c r="E4980" t="s">
        <v>16025</v>
      </c>
      <c r="F4980" t="s">
        <v>57</v>
      </c>
      <c r="G4980" s="7" t="s">
        <v>37980</v>
      </c>
      <c r="H4980" t="s">
        <v>37981</v>
      </c>
      <c r="I4980" t="s">
        <v>37979</v>
      </c>
      <c r="J4980" t="s">
        <v>14313</v>
      </c>
      <c r="K4980" s="7" t="s">
        <v>37982</v>
      </c>
      <c r="L4980" t="s">
        <v>16787</v>
      </c>
      <c r="M4980" t="s">
        <v>37983</v>
      </c>
      <c r="N4980" t="s">
        <v>37984</v>
      </c>
    </row>
    <row r="4981" spans="1:14" x14ac:dyDescent="0.25">
      <c r="A4981" s="6" t="s">
        <v>14306</v>
      </c>
      <c r="B4981" s="6" t="s">
        <v>37985</v>
      </c>
      <c r="C4981" s="6" t="s">
        <v>37986</v>
      </c>
      <c r="D4981" t="s">
        <v>37987</v>
      </c>
      <c r="E4981" t="s">
        <v>16616</v>
      </c>
      <c r="F4981" t="s">
        <v>37988</v>
      </c>
      <c r="G4981" s="7" t="s">
        <v>37989</v>
      </c>
      <c r="H4981" t="s">
        <v>37990</v>
      </c>
      <c r="I4981" t="s">
        <v>37987</v>
      </c>
      <c r="J4981" t="s">
        <v>14313</v>
      </c>
      <c r="K4981" s="7" t="s">
        <v>37991</v>
      </c>
      <c r="L4981" t="s">
        <v>3336</v>
      </c>
      <c r="M4981" t="s">
        <v>37992</v>
      </c>
      <c r="N4981" t="s">
        <v>37993</v>
      </c>
    </row>
    <row r="4982" spans="1:14" x14ac:dyDescent="0.25">
      <c r="A4982" s="6" t="s">
        <v>14306</v>
      </c>
      <c r="B4982" s="6" t="s">
        <v>37994</v>
      </c>
      <c r="C4982" s="6" t="s">
        <v>37995</v>
      </c>
      <c r="D4982" t="s">
        <v>37996</v>
      </c>
      <c r="E4982" t="s">
        <v>16413</v>
      </c>
      <c r="F4982" t="s">
        <v>37997</v>
      </c>
      <c r="G4982" s="7" t="s">
        <v>37998</v>
      </c>
      <c r="H4982" t="s">
        <v>37999</v>
      </c>
      <c r="I4982" t="s">
        <v>37996</v>
      </c>
      <c r="J4982" t="s">
        <v>14411</v>
      </c>
      <c r="K4982" s="7" t="s">
        <v>38000</v>
      </c>
      <c r="L4982" t="s">
        <v>8379</v>
      </c>
      <c r="M4982" t="s">
        <v>38001</v>
      </c>
      <c r="N4982" t="s">
        <v>38002</v>
      </c>
    </row>
    <row r="4983" spans="1:14" x14ac:dyDescent="0.25">
      <c r="A4983" s="6" t="s">
        <v>14306</v>
      </c>
      <c r="B4983" s="6" t="s">
        <v>38003</v>
      </c>
      <c r="C4983" s="6" t="s">
        <v>38004</v>
      </c>
      <c r="D4983" t="s">
        <v>38005</v>
      </c>
      <c r="E4983" t="s">
        <v>14310</v>
      </c>
      <c r="F4983" t="s">
        <v>4378</v>
      </c>
      <c r="G4983" s="7" t="s">
        <v>38006</v>
      </c>
      <c r="H4983" t="s">
        <v>38007</v>
      </c>
      <c r="I4983" t="s">
        <v>38005</v>
      </c>
      <c r="J4983" t="s">
        <v>14313</v>
      </c>
      <c r="K4983" s="7" t="s">
        <v>38008</v>
      </c>
      <c r="L4983" t="s">
        <v>3336</v>
      </c>
      <c r="M4983" t="s">
        <v>38009</v>
      </c>
      <c r="N4983" t="s">
        <v>38010</v>
      </c>
    </row>
    <row r="4984" spans="1:14" x14ac:dyDescent="0.25">
      <c r="A4984" s="6" t="s">
        <v>14306</v>
      </c>
      <c r="B4984" s="6" t="s">
        <v>38011</v>
      </c>
      <c r="C4984" s="6" t="s">
        <v>38012</v>
      </c>
      <c r="D4984" t="s">
        <v>38012</v>
      </c>
      <c r="E4984" t="s">
        <v>15466</v>
      </c>
      <c r="G4984" s="7"/>
      <c r="H4984" t="s">
        <v>38013</v>
      </c>
      <c r="I4984" t="s">
        <v>38014</v>
      </c>
      <c r="J4984" t="s">
        <v>14441</v>
      </c>
      <c r="K4984" s="7" t="s">
        <v>38015</v>
      </c>
      <c r="L4984" t="s">
        <v>3336</v>
      </c>
      <c r="M4984" t="s">
        <v>38016</v>
      </c>
      <c r="N4984" t="s">
        <v>38017</v>
      </c>
    </row>
    <row r="4985" spans="1:14" x14ac:dyDescent="0.25">
      <c r="A4985" s="6" t="s">
        <v>14306</v>
      </c>
      <c r="B4985" s="6" t="s">
        <v>38018</v>
      </c>
      <c r="C4985" s="6" t="s">
        <v>38019</v>
      </c>
      <c r="D4985" t="s">
        <v>38020</v>
      </c>
      <c r="E4985" t="s">
        <v>19652</v>
      </c>
      <c r="F4985" t="s">
        <v>38021</v>
      </c>
      <c r="G4985" s="7" t="s">
        <v>38022</v>
      </c>
      <c r="H4985" t="s">
        <v>38023</v>
      </c>
      <c r="I4985" t="s">
        <v>38020</v>
      </c>
      <c r="J4985" t="s">
        <v>14313</v>
      </c>
      <c r="K4985" s="7" t="s">
        <v>38024</v>
      </c>
      <c r="L4985" t="s">
        <v>3336</v>
      </c>
      <c r="M4985" t="s">
        <v>38025</v>
      </c>
      <c r="N4985" t="s">
        <v>38026</v>
      </c>
    </row>
    <row r="4986" spans="1:14" x14ac:dyDescent="0.25">
      <c r="A4986" s="6" t="s">
        <v>14306</v>
      </c>
      <c r="B4986" s="6" t="s">
        <v>4656</v>
      </c>
      <c r="C4986" s="6" t="s">
        <v>38027</v>
      </c>
      <c r="D4986" t="s">
        <v>38028</v>
      </c>
      <c r="E4986" t="s">
        <v>56</v>
      </c>
      <c r="F4986" t="s">
        <v>38029</v>
      </c>
      <c r="G4986" s="7" t="s">
        <v>4660</v>
      </c>
      <c r="H4986" t="s">
        <v>38030</v>
      </c>
      <c r="I4986" t="s">
        <v>38028</v>
      </c>
      <c r="J4986" t="s">
        <v>14313</v>
      </c>
      <c r="K4986" s="7" t="s">
        <v>38031</v>
      </c>
      <c r="L4986" t="s">
        <v>14559</v>
      </c>
      <c r="M4986" t="s">
        <v>38032</v>
      </c>
      <c r="N4986" t="s">
        <v>38033</v>
      </c>
    </row>
    <row r="4987" spans="1:14" x14ac:dyDescent="0.25">
      <c r="A4987" s="6" t="s">
        <v>14306</v>
      </c>
      <c r="B4987" s="6" t="s">
        <v>38034</v>
      </c>
      <c r="C4987" s="6" t="s">
        <v>38035</v>
      </c>
      <c r="D4987" t="s">
        <v>38036</v>
      </c>
      <c r="E4987" t="s">
        <v>14329</v>
      </c>
      <c r="F4987" t="s">
        <v>928</v>
      </c>
      <c r="G4987" s="7" t="s">
        <v>38037</v>
      </c>
      <c r="H4987" t="s">
        <v>38038</v>
      </c>
      <c r="I4987" t="s">
        <v>38036</v>
      </c>
      <c r="J4987" t="s">
        <v>14313</v>
      </c>
      <c r="K4987" s="7" t="s">
        <v>38039</v>
      </c>
      <c r="L4987" t="s">
        <v>3336</v>
      </c>
      <c r="M4987" t="s">
        <v>38040</v>
      </c>
      <c r="N4987" t="s">
        <v>38041</v>
      </c>
    </row>
    <row r="4988" spans="1:14" x14ac:dyDescent="0.25">
      <c r="A4988" s="6" t="s">
        <v>14306</v>
      </c>
      <c r="B4988" s="6" t="s">
        <v>38042</v>
      </c>
      <c r="C4988" s="6" t="s">
        <v>38043</v>
      </c>
      <c r="D4988" t="s">
        <v>38044</v>
      </c>
      <c r="E4988" t="s">
        <v>3120</v>
      </c>
      <c r="F4988" t="s">
        <v>8224</v>
      </c>
      <c r="G4988" s="7" t="s">
        <v>38045</v>
      </c>
      <c r="H4988" t="s">
        <v>38046</v>
      </c>
      <c r="I4988" t="s">
        <v>38044</v>
      </c>
      <c r="J4988" t="s">
        <v>14313</v>
      </c>
      <c r="K4988" s="7" t="s">
        <v>38047</v>
      </c>
      <c r="L4988" t="s">
        <v>3336</v>
      </c>
      <c r="M4988" t="s">
        <v>38048</v>
      </c>
      <c r="N4988" t="s">
        <v>38049</v>
      </c>
    </row>
    <row r="4989" spans="1:14" x14ac:dyDescent="0.25">
      <c r="A4989" s="6" t="s">
        <v>14306</v>
      </c>
      <c r="B4989" s="6" t="s">
        <v>14292</v>
      </c>
      <c r="C4989" s="6" t="s">
        <v>38050</v>
      </c>
      <c r="D4989" t="s">
        <v>38051</v>
      </c>
      <c r="E4989" t="s">
        <v>526</v>
      </c>
      <c r="F4989" t="s">
        <v>883</v>
      </c>
      <c r="G4989" s="7"/>
      <c r="H4989" t="s">
        <v>38052</v>
      </c>
      <c r="I4989" t="s">
        <v>38053</v>
      </c>
      <c r="J4989" t="s">
        <v>14313</v>
      </c>
      <c r="K4989" s="7" t="s">
        <v>38054</v>
      </c>
      <c r="L4989" t="s">
        <v>3336</v>
      </c>
      <c r="M4989" t="s">
        <v>38055</v>
      </c>
      <c r="N4989" t="s">
        <v>38056</v>
      </c>
    </row>
    <row r="4990" spans="1:14" x14ac:dyDescent="0.25">
      <c r="A4990" s="6" t="s">
        <v>14306</v>
      </c>
      <c r="B4990" s="6" t="s">
        <v>38057</v>
      </c>
      <c r="C4990" s="6" t="s">
        <v>38058</v>
      </c>
      <c r="D4990" t="s">
        <v>38059</v>
      </c>
      <c r="E4990" t="s">
        <v>14575</v>
      </c>
      <c r="F4990" t="s">
        <v>25583</v>
      </c>
      <c r="G4990" s="7" t="s">
        <v>38060</v>
      </c>
      <c r="H4990" t="s">
        <v>38058</v>
      </c>
      <c r="I4990" t="s">
        <v>38061</v>
      </c>
      <c r="J4990" t="s">
        <v>14313</v>
      </c>
      <c r="K4990" s="7" t="s">
        <v>38062</v>
      </c>
      <c r="L4990" t="s">
        <v>14223</v>
      </c>
      <c r="M4990" t="s">
        <v>38063</v>
      </c>
      <c r="N4990" t="s">
        <v>38064</v>
      </c>
    </row>
    <row r="4991" spans="1:14" x14ac:dyDescent="0.25">
      <c r="A4991" s="6" t="s">
        <v>14306</v>
      </c>
      <c r="B4991" s="6" t="s">
        <v>38065</v>
      </c>
      <c r="C4991" s="6" t="s">
        <v>38066</v>
      </c>
      <c r="D4991" t="s">
        <v>38067</v>
      </c>
      <c r="E4991" t="s">
        <v>14844</v>
      </c>
      <c r="F4991" t="s">
        <v>38068</v>
      </c>
      <c r="G4991" s="7" t="s">
        <v>38069</v>
      </c>
      <c r="H4991" t="s">
        <v>38070</v>
      </c>
      <c r="I4991" t="s">
        <v>38067</v>
      </c>
      <c r="J4991" t="s">
        <v>14313</v>
      </c>
      <c r="K4991" s="7" t="s">
        <v>38071</v>
      </c>
      <c r="L4991" t="s">
        <v>38072</v>
      </c>
      <c r="M4991" t="s">
        <v>38073</v>
      </c>
      <c r="N4991" t="s">
        <v>38074</v>
      </c>
    </row>
    <row r="4992" spans="1:14" x14ac:dyDescent="0.25">
      <c r="A4992" s="6" t="s">
        <v>14306</v>
      </c>
      <c r="B4992" s="6" t="s">
        <v>38075</v>
      </c>
      <c r="C4992" s="6" t="s">
        <v>38076</v>
      </c>
      <c r="D4992" t="s">
        <v>38077</v>
      </c>
      <c r="E4992" t="s">
        <v>17544</v>
      </c>
      <c r="F4992" t="s">
        <v>8333</v>
      </c>
      <c r="G4992" s="7"/>
      <c r="H4992" t="s">
        <v>38078</v>
      </c>
      <c r="I4992" t="s">
        <v>38077</v>
      </c>
      <c r="J4992" t="s">
        <v>14313</v>
      </c>
      <c r="K4992" s="7" t="s">
        <v>38079</v>
      </c>
      <c r="L4992" t="s">
        <v>3336</v>
      </c>
      <c r="M4992" t="s">
        <v>38080</v>
      </c>
      <c r="N4992" t="s">
        <v>38081</v>
      </c>
    </row>
    <row r="4993" spans="1:14" x14ac:dyDescent="0.25">
      <c r="A4993" s="6" t="s">
        <v>14306</v>
      </c>
      <c r="B4993" s="6" t="s">
        <v>38082</v>
      </c>
      <c r="C4993" s="6" t="s">
        <v>38083</v>
      </c>
      <c r="D4993" t="s">
        <v>38084</v>
      </c>
      <c r="E4993" t="s">
        <v>16025</v>
      </c>
      <c r="G4993" s="7" t="s">
        <v>38085</v>
      </c>
      <c r="H4993" t="s">
        <v>38086</v>
      </c>
      <c r="I4993" t="s">
        <v>38084</v>
      </c>
      <c r="J4993" t="s">
        <v>14411</v>
      </c>
      <c r="K4993" s="7" t="s">
        <v>38087</v>
      </c>
      <c r="L4993" t="s">
        <v>3336</v>
      </c>
      <c r="M4993" t="s">
        <v>38088</v>
      </c>
      <c r="N4993" t="s">
        <v>38089</v>
      </c>
    </row>
    <row r="4994" spans="1:14" x14ac:dyDescent="0.25">
      <c r="A4994" s="6" t="s">
        <v>14306</v>
      </c>
      <c r="B4994" s="6" t="s">
        <v>38090</v>
      </c>
      <c r="C4994" s="6" t="s">
        <v>38091</v>
      </c>
      <c r="D4994" t="s">
        <v>38092</v>
      </c>
      <c r="E4994" t="s">
        <v>15466</v>
      </c>
      <c r="F4994" t="s">
        <v>1401</v>
      </c>
      <c r="G4994" s="7"/>
      <c r="H4994" t="s">
        <v>38093</v>
      </c>
      <c r="I4994" t="s">
        <v>38094</v>
      </c>
      <c r="J4994" t="s">
        <v>14441</v>
      </c>
      <c r="K4994" s="7" t="s">
        <v>38095</v>
      </c>
      <c r="L4994" t="s">
        <v>8379</v>
      </c>
      <c r="M4994" t="s">
        <v>38096</v>
      </c>
      <c r="N4994" t="s">
        <v>38097</v>
      </c>
    </row>
    <row r="4995" spans="1:14" x14ac:dyDescent="0.25">
      <c r="A4995" s="6" t="s">
        <v>14306</v>
      </c>
      <c r="B4995" s="6" t="s">
        <v>38098</v>
      </c>
      <c r="C4995" s="6" t="s">
        <v>38099</v>
      </c>
      <c r="D4995" t="s">
        <v>38100</v>
      </c>
      <c r="E4995" t="s">
        <v>15121</v>
      </c>
      <c r="F4995" t="s">
        <v>2320</v>
      </c>
      <c r="G4995" s="7" t="s">
        <v>38101</v>
      </c>
      <c r="H4995" t="s">
        <v>38102</v>
      </c>
      <c r="I4995" t="s">
        <v>38100</v>
      </c>
      <c r="J4995" t="s">
        <v>14441</v>
      </c>
      <c r="K4995" s="7" t="s">
        <v>38103</v>
      </c>
      <c r="L4995" t="s">
        <v>15596</v>
      </c>
      <c r="M4995" t="s">
        <v>38104</v>
      </c>
      <c r="N4995" t="s">
        <v>38105</v>
      </c>
    </row>
    <row r="4996" spans="1:14" x14ac:dyDescent="0.25">
      <c r="A4996" s="6" t="s">
        <v>14306</v>
      </c>
      <c r="B4996" s="6" t="s">
        <v>38106</v>
      </c>
      <c r="C4996" s="6" t="s">
        <v>38107</v>
      </c>
      <c r="D4996" t="s">
        <v>38108</v>
      </c>
      <c r="E4996" t="s">
        <v>16025</v>
      </c>
      <c r="G4996" s="7"/>
      <c r="H4996" t="s">
        <v>38109</v>
      </c>
      <c r="I4996" t="s">
        <v>38108</v>
      </c>
      <c r="J4996" t="s">
        <v>14313</v>
      </c>
      <c r="K4996" s="7"/>
      <c r="L4996" t="s">
        <v>20963</v>
      </c>
      <c r="M4996" t="s">
        <v>38110</v>
      </c>
      <c r="N4996" t="s">
        <v>38111</v>
      </c>
    </row>
    <row r="4997" spans="1:14" x14ac:dyDescent="0.25">
      <c r="A4997" s="6" t="s">
        <v>14306</v>
      </c>
      <c r="B4997" s="6" t="s">
        <v>4937</v>
      </c>
      <c r="C4997" s="6" t="s">
        <v>38112</v>
      </c>
      <c r="D4997" t="s">
        <v>38113</v>
      </c>
      <c r="E4997" t="s">
        <v>787</v>
      </c>
      <c r="F4997" t="s">
        <v>10490</v>
      </c>
      <c r="G4997" s="7" t="s">
        <v>4940</v>
      </c>
      <c r="H4997" t="s">
        <v>38114</v>
      </c>
      <c r="I4997" t="s">
        <v>38115</v>
      </c>
      <c r="J4997" t="s">
        <v>14441</v>
      </c>
      <c r="K4997" s="7" t="s">
        <v>38116</v>
      </c>
      <c r="L4997" t="s">
        <v>3336</v>
      </c>
      <c r="M4997" t="s">
        <v>38117</v>
      </c>
      <c r="N4997" t="s">
        <v>38118</v>
      </c>
    </row>
    <row r="4998" spans="1:14" x14ac:dyDescent="0.25">
      <c r="A4998" s="6" t="s">
        <v>14306</v>
      </c>
      <c r="B4998" s="6" t="s">
        <v>38119</v>
      </c>
      <c r="C4998" s="6" t="s">
        <v>38120</v>
      </c>
      <c r="D4998" t="s">
        <v>38121</v>
      </c>
      <c r="E4998" t="s">
        <v>15474</v>
      </c>
      <c r="F4998" t="s">
        <v>38122</v>
      </c>
      <c r="G4998" s="7" t="s">
        <v>38123</v>
      </c>
      <c r="H4998" t="s">
        <v>38124</v>
      </c>
      <c r="I4998" t="s">
        <v>38121</v>
      </c>
      <c r="J4998" t="s">
        <v>14313</v>
      </c>
      <c r="K4998" s="7" t="s">
        <v>38125</v>
      </c>
      <c r="L4998" t="s">
        <v>2089</v>
      </c>
      <c r="M4998" t="s">
        <v>38126</v>
      </c>
      <c r="N4998" t="s">
        <v>38127</v>
      </c>
    </row>
    <row r="4999" spans="1:14" x14ac:dyDescent="0.25">
      <c r="A4999" s="6" t="s">
        <v>14306</v>
      </c>
      <c r="B4999" s="6" t="s">
        <v>38128</v>
      </c>
      <c r="C4999" s="6" t="s">
        <v>38129</v>
      </c>
      <c r="D4999" t="s">
        <v>38130</v>
      </c>
      <c r="E4999" t="s">
        <v>15013</v>
      </c>
      <c r="F4999" t="s">
        <v>1251</v>
      </c>
      <c r="G4999" s="7" t="s">
        <v>38131</v>
      </c>
      <c r="H4999" t="s">
        <v>38132</v>
      </c>
      <c r="I4999" t="s">
        <v>38133</v>
      </c>
      <c r="J4999" t="s">
        <v>14411</v>
      </c>
      <c r="K4999" s="7" t="s">
        <v>38134</v>
      </c>
      <c r="L4999" t="s">
        <v>3336</v>
      </c>
      <c r="M4999" t="s">
        <v>38135</v>
      </c>
      <c r="N4999" t="s">
        <v>38136</v>
      </c>
    </row>
    <row r="5000" spans="1:14" x14ac:dyDescent="0.25">
      <c r="A5000" s="6" t="s">
        <v>14306</v>
      </c>
      <c r="B5000" s="6" t="s">
        <v>38137</v>
      </c>
      <c r="C5000" s="6" t="s">
        <v>38138</v>
      </c>
      <c r="D5000" t="s">
        <v>38139</v>
      </c>
      <c r="E5000" t="s">
        <v>15474</v>
      </c>
      <c r="F5000" t="s">
        <v>2992</v>
      </c>
      <c r="G5000" s="7" t="s">
        <v>38140</v>
      </c>
      <c r="H5000" t="s">
        <v>38141</v>
      </c>
      <c r="I5000" t="s">
        <v>38139</v>
      </c>
      <c r="J5000" t="s">
        <v>14313</v>
      </c>
      <c r="K5000" s="7" t="s">
        <v>38142</v>
      </c>
      <c r="L5000" t="s">
        <v>15478</v>
      </c>
      <c r="M5000" t="s">
        <v>38143</v>
      </c>
      <c r="N5000" t="s">
        <v>38144</v>
      </c>
    </row>
    <row r="5001" spans="1:14" x14ac:dyDescent="0.25">
      <c r="A5001" s="6" t="s">
        <v>14306</v>
      </c>
      <c r="B5001" s="6" t="s">
        <v>38145</v>
      </c>
      <c r="C5001" s="6" t="s">
        <v>38146</v>
      </c>
      <c r="D5001" t="s">
        <v>38146</v>
      </c>
      <c r="E5001" t="s">
        <v>14519</v>
      </c>
      <c r="G5001" s="7" t="s">
        <v>38147</v>
      </c>
      <c r="H5001" t="s">
        <v>38148</v>
      </c>
      <c r="I5001" t="s">
        <v>38146</v>
      </c>
      <c r="J5001" t="s">
        <v>14411</v>
      </c>
      <c r="K5001" s="7" t="s">
        <v>38149</v>
      </c>
      <c r="L5001" t="s">
        <v>15019</v>
      </c>
      <c r="M5001" t="s">
        <v>38150</v>
      </c>
      <c r="N5001" t="s">
        <v>38151</v>
      </c>
    </row>
    <row r="5002" spans="1:14" x14ac:dyDescent="0.25">
      <c r="A5002" s="6" t="s">
        <v>14306</v>
      </c>
      <c r="B5002" s="6" t="s">
        <v>38152</v>
      </c>
      <c r="C5002" s="6" t="s">
        <v>38153</v>
      </c>
      <c r="D5002" t="s">
        <v>38154</v>
      </c>
      <c r="E5002" t="s">
        <v>14795</v>
      </c>
      <c r="G5002" s="7"/>
      <c r="H5002" t="s">
        <v>38155</v>
      </c>
      <c r="I5002" t="s">
        <v>38154</v>
      </c>
      <c r="J5002" t="s">
        <v>14313</v>
      </c>
      <c r="K5002" s="7"/>
      <c r="L5002" t="s">
        <v>3336</v>
      </c>
      <c r="M5002" t="s">
        <v>38156</v>
      </c>
      <c r="N5002" t="s">
        <v>38157</v>
      </c>
    </row>
    <row r="5003" spans="1:14" x14ac:dyDescent="0.25">
      <c r="A5003" s="6" t="s">
        <v>14306</v>
      </c>
      <c r="B5003" s="6" t="s">
        <v>38158</v>
      </c>
      <c r="C5003" s="6" t="s">
        <v>38159</v>
      </c>
      <c r="D5003" t="s">
        <v>32453</v>
      </c>
      <c r="F5003" t="s">
        <v>2642</v>
      </c>
      <c r="G5003" s="7"/>
      <c r="H5003" t="s">
        <v>32455</v>
      </c>
      <c r="I5003" t="s">
        <v>32456</v>
      </c>
      <c r="J5003" t="s">
        <v>14313</v>
      </c>
      <c r="K5003" s="7" t="s">
        <v>32457</v>
      </c>
      <c r="L5003" t="s">
        <v>14930</v>
      </c>
      <c r="M5003" t="s">
        <v>32458</v>
      </c>
      <c r="N5003" t="s">
        <v>32459</v>
      </c>
    </row>
    <row r="5004" spans="1:14" x14ac:dyDescent="0.25">
      <c r="A5004" s="6" t="s">
        <v>14306</v>
      </c>
      <c r="B5004" s="6" t="s">
        <v>38160</v>
      </c>
      <c r="C5004" s="6" t="s">
        <v>38161</v>
      </c>
      <c r="D5004" t="s">
        <v>38162</v>
      </c>
      <c r="E5004" t="s">
        <v>16025</v>
      </c>
      <c r="G5004" s="7"/>
      <c r="H5004" t="s">
        <v>38163</v>
      </c>
      <c r="I5004" t="s">
        <v>38162</v>
      </c>
      <c r="J5004" t="s">
        <v>14313</v>
      </c>
      <c r="K5004" s="7"/>
      <c r="L5004" t="s">
        <v>3336</v>
      </c>
      <c r="M5004" t="s">
        <v>38164</v>
      </c>
      <c r="N5004" t="s">
        <v>38165</v>
      </c>
    </row>
    <row r="5005" spans="1:14" x14ac:dyDescent="0.25">
      <c r="A5005" s="6" t="s">
        <v>14306</v>
      </c>
      <c r="B5005" s="6" t="s">
        <v>38166</v>
      </c>
      <c r="C5005" s="6" t="s">
        <v>38167</v>
      </c>
      <c r="D5005" t="s">
        <v>38168</v>
      </c>
      <c r="E5005" t="s">
        <v>16025</v>
      </c>
      <c r="G5005" s="7"/>
      <c r="H5005" t="s">
        <v>38169</v>
      </c>
      <c r="I5005" t="s">
        <v>38168</v>
      </c>
      <c r="J5005" t="s">
        <v>14411</v>
      </c>
      <c r="K5005" s="7" t="s">
        <v>38170</v>
      </c>
      <c r="L5005" t="s">
        <v>3336</v>
      </c>
      <c r="M5005" t="s">
        <v>38171</v>
      </c>
      <c r="N5005" t="s">
        <v>38172</v>
      </c>
    </row>
    <row r="5006" spans="1:14" x14ac:dyDescent="0.25">
      <c r="A5006" s="6" t="s">
        <v>14306</v>
      </c>
      <c r="B5006" s="6" t="s">
        <v>38173</v>
      </c>
      <c r="C5006" s="6" t="s">
        <v>38174</v>
      </c>
      <c r="D5006" t="s">
        <v>38175</v>
      </c>
      <c r="E5006" t="s">
        <v>16025</v>
      </c>
      <c r="G5006" s="7" t="s">
        <v>38176</v>
      </c>
      <c r="H5006" t="s">
        <v>38177</v>
      </c>
      <c r="I5006" t="s">
        <v>38175</v>
      </c>
      <c r="J5006" t="s">
        <v>14313</v>
      </c>
      <c r="K5006" s="7" t="s">
        <v>38178</v>
      </c>
      <c r="L5006" t="s">
        <v>3336</v>
      </c>
      <c r="M5006" t="s">
        <v>38179</v>
      </c>
      <c r="N5006" t="s">
        <v>38180</v>
      </c>
    </row>
    <row r="5007" spans="1:14" x14ac:dyDescent="0.25">
      <c r="A5007" s="6" t="s">
        <v>14306</v>
      </c>
      <c r="B5007" s="6" t="s">
        <v>4086</v>
      </c>
      <c r="C5007" s="6" t="s">
        <v>38181</v>
      </c>
      <c r="D5007" t="s">
        <v>38182</v>
      </c>
      <c r="E5007" t="s">
        <v>4089</v>
      </c>
      <c r="F5007" t="s">
        <v>5859</v>
      </c>
      <c r="G5007" s="7" t="s">
        <v>4091</v>
      </c>
      <c r="H5007" t="s">
        <v>38183</v>
      </c>
      <c r="I5007" t="s">
        <v>38182</v>
      </c>
      <c r="J5007" t="s">
        <v>14441</v>
      </c>
      <c r="K5007" s="7" t="s">
        <v>38184</v>
      </c>
      <c r="L5007" t="s">
        <v>8379</v>
      </c>
      <c r="M5007" t="s">
        <v>38185</v>
      </c>
      <c r="N5007" t="s">
        <v>38186</v>
      </c>
    </row>
    <row r="5008" spans="1:14" x14ac:dyDescent="0.25">
      <c r="A5008" s="6" t="s">
        <v>14306</v>
      </c>
      <c r="B5008" s="6" t="s">
        <v>38187</v>
      </c>
      <c r="C5008" s="6" t="s">
        <v>38188</v>
      </c>
      <c r="D5008" t="s">
        <v>38189</v>
      </c>
      <c r="E5008" t="s">
        <v>14762</v>
      </c>
      <c r="F5008" t="s">
        <v>38190</v>
      </c>
      <c r="G5008" s="7" t="s">
        <v>38191</v>
      </c>
      <c r="H5008" t="s">
        <v>38192</v>
      </c>
      <c r="I5008" t="s">
        <v>38189</v>
      </c>
      <c r="J5008" t="s">
        <v>14411</v>
      </c>
      <c r="K5008" s="7" t="s">
        <v>38193</v>
      </c>
      <c r="L5008" t="s">
        <v>3336</v>
      </c>
      <c r="M5008" t="s">
        <v>38194</v>
      </c>
      <c r="N5008" t="s">
        <v>38195</v>
      </c>
    </row>
    <row r="5009" spans="1:14" x14ac:dyDescent="0.25">
      <c r="A5009" s="6" t="s">
        <v>14306</v>
      </c>
      <c r="B5009" s="6" t="s">
        <v>38196</v>
      </c>
      <c r="C5009" s="6" t="s">
        <v>38197</v>
      </c>
      <c r="D5009" t="s">
        <v>38198</v>
      </c>
      <c r="E5009" t="s">
        <v>14329</v>
      </c>
      <c r="F5009" t="s">
        <v>4404</v>
      </c>
      <c r="G5009" s="7" t="s">
        <v>38199</v>
      </c>
      <c r="H5009" t="s">
        <v>38197</v>
      </c>
      <c r="I5009" t="s">
        <v>38200</v>
      </c>
      <c r="J5009" t="s">
        <v>14313</v>
      </c>
      <c r="K5009" s="7" t="s">
        <v>38201</v>
      </c>
      <c r="L5009" t="s">
        <v>38202</v>
      </c>
      <c r="M5009" t="s">
        <v>38203</v>
      </c>
      <c r="N5009" t="s">
        <v>38204</v>
      </c>
    </row>
    <row r="5010" spans="1:14" x14ac:dyDescent="0.25">
      <c r="A5010" s="6" t="s">
        <v>14306</v>
      </c>
      <c r="B5010" s="6" t="s">
        <v>38205</v>
      </c>
      <c r="C5010" s="6" t="s">
        <v>38206</v>
      </c>
      <c r="D5010" t="s">
        <v>38207</v>
      </c>
      <c r="E5010" t="s">
        <v>16025</v>
      </c>
      <c r="F5010" t="s">
        <v>101</v>
      </c>
      <c r="G5010" s="7"/>
      <c r="H5010" t="s">
        <v>38208</v>
      </c>
      <c r="I5010" t="s">
        <v>38207</v>
      </c>
      <c r="J5010" t="s">
        <v>14411</v>
      </c>
      <c r="K5010" s="7"/>
      <c r="L5010" t="s">
        <v>16787</v>
      </c>
      <c r="M5010" t="s">
        <v>38209</v>
      </c>
      <c r="N5010" t="s">
        <v>38210</v>
      </c>
    </row>
    <row r="5011" spans="1:14" x14ac:dyDescent="0.25">
      <c r="A5011" s="6" t="s">
        <v>14306</v>
      </c>
      <c r="B5011" s="6" t="s">
        <v>38211</v>
      </c>
      <c r="C5011" s="6" t="s">
        <v>38212</v>
      </c>
      <c r="D5011" t="s">
        <v>38213</v>
      </c>
      <c r="E5011" t="s">
        <v>14491</v>
      </c>
      <c r="F5011" t="s">
        <v>3629</v>
      </c>
      <c r="G5011" s="7" t="s">
        <v>38214</v>
      </c>
      <c r="H5011" t="s">
        <v>38215</v>
      </c>
      <c r="I5011" t="s">
        <v>38213</v>
      </c>
      <c r="J5011" t="s">
        <v>14313</v>
      </c>
      <c r="K5011" s="7" t="s">
        <v>38216</v>
      </c>
      <c r="L5011" t="s">
        <v>3336</v>
      </c>
      <c r="M5011" t="s">
        <v>38217</v>
      </c>
      <c r="N5011" t="s">
        <v>38218</v>
      </c>
    </row>
    <row r="5012" spans="1:14" x14ac:dyDescent="0.25">
      <c r="A5012" s="6" t="s">
        <v>14306</v>
      </c>
      <c r="B5012" s="6" t="s">
        <v>38219</v>
      </c>
      <c r="C5012" s="6" t="s">
        <v>38220</v>
      </c>
      <c r="D5012" t="s">
        <v>38221</v>
      </c>
      <c r="E5012" t="s">
        <v>16338</v>
      </c>
      <c r="F5012" t="s">
        <v>57</v>
      </c>
      <c r="G5012" s="7" t="s">
        <v>38222</v>
      </c>
      <c r="H5012" t="s">
        <v>38223</v>
      </c>
      <c r="I5012" t="s">
        <v>38221</v>
      </c>
      <c r="J5012" t="s">
        <v>14313</v>
      </c>
      <c r="K5012" s="7" t="s">
        <v>38224</v>
      </c>
      <c r="L5012" t="s">
        <v>15405</v>
      </c>
      <c r="M5012" t="s">
        <v>38225</v>
      </c>
      <c r="N5012" t="s">
        <v>38226</v>
      </c>
    </row>
    <row r="5013" spans="1:14" x14ac:dyDescent="0.25">
      <c r="A5013" s="6" t="s">
        <v>14306</v>
      </c>
      <c r="B5013" s="6" t="s">
        <v>4416</v>
      </c>
      <c r="C5013" s="6" t="s">
        <v>38227</v>
      </c>
      <c r="D5013" t="s">
        <v>38228</v>
      </c>
      <c r="E5013" t="s">
        <v>440</v>
      </c>
      <c r="G5013" s="7" t="s">
        <v>4420</v>
      </c>
      <c r="H5013" t="s">
        <v>38229</v>
      </c>
      <c r="I5013" t="s">
        <v>38228</v>
      </c>
      <c r="J5013" t="s">
        <v>14441</v>
      </c>
      <c r="K5013" s="7" t="s">
        <v>38230</v>
      </c>
      <c r="L5013" t="s">
        <v>14930</v>
      </c>
      <c r="M5013" t="s">
        <v>38231</v>
      </c>
      <c r="N5013" t="s">
        <v>38232</v>
      </c>
    </row>
    <row r="5014" spans="1:14" x14ac:dyDescent="0.25">
      <c r="A5014" s="6" t="s">
        <v>14306</v>
      </c>
      <c r="B5014" s="6" t="s">
        <v>38233</v>
      </c>
      <c r="C5014" s="6" t="s">
        <v>38234</v>
      </c>
      <c r="D5014" t="s">
        <v>38235</v>
      </c>
      <c r="E5014" t="s">
        <v>14329</v>
      </c>
      <c r="F5014" t="s">
        <v>3349</v>
      </c>
      <c r="G5014" s="7"/>
      <c r="H5014" t="s">
        <v>38236</v>
      </c>
      <c r="I5014" t="s">
        <v>38235</v>
      </c>
      <c r="J5014" t="s">
        <v>14313</v>
      </c>
      <c r="K5014" s="7" t="s">
        <v>38237</v>
      </c>
      <c r="L5014" t="s">
        <v>3336</v>
      </c>
      <c r="M5014" t="s">
        <v>38238</v>
      </c>
      <c r="N5014" t="s">
        <v>38239</v>
      </c>
    </row>
    <row r="5015" spans="1:14" x14ac:dyDescent="0.25">
      <c r="A5015" s="6" t="s">
        <v>14306</v>
      </c>
      <c r="B5015" s="6" t="s">
        <v>38240</v>
      </c>
      <c r="C5015" s="6" t="s">
        <v>38241</v>
      </c>
      <c r="D5015" t="s">
        <v>38241</v>
      </c>
      <c r="E5015" t="s">
        <v>15484</v>
      </c>
      <c r="G5015" s="7"/>
      <c r="H5015" t="s">
        <v>38242</v>
      </c>
      <c r="I5015" t="s">
        <v>38241</v>
      </c>
      <c r="J5015" t="s">
        <v>14411</v>
      </c>
      <c r="K5015" s="7" t="s">
        <v>38243</v>
      </c>
      <c r="L5015" t="s">
        <v>3336</v>
      </c>
      <c r="M5015" t="s">
        <v>21471</v>
      </c>
      <c r="N5015" t="s">
        <v>38244</v>
      </c>
    </row>
    <row r="5016" spans="1:14" x14ac:dyDescent="0.25">
      <c r="A5016" s="6" t="s">
        <v>14306</v>
      </c>
      <c r="B5016" s="6" t="s">
        <v>38245</v>
      </c>
      <c r="C5016" s="6" t="s">
        <v>38246</v>
      </c>
      <c r="D5016" t="s">
        <v>38247</v>
      </c>
      <c r="E5016" t="s">
        <v>14472</v>
      </c>
      <c r="F5016" t="s">
        <v>38248</v>
      </c>
      <c r="G5016" s="7" t="s">
        <v>38249</v>
      </c>
      <c r="H5016" t="s">
        <v>38250</v>
      </c>
      <c r="I5016" t="s">
        <v>38251</v>
      </c>
      <c r="J5016" t="s">
        <v>14313</v>
      </c>
      <c r="K5016" s="7" t="s">
        <v>38252</v>
      </c>
      <c r="L5016" t="s">
        <v>3336</v>
      </c>
      <c r="M5016" t="s">
        <v>38253</v>
      </c>
      <c r="N5016" t="s">
        <v>38254</v>
      </c>
    </row>
    <row r="5017" spans="1:14" x14ac:dyDescent="0.25">
      <c r="A5017" s="6" t="s">
        <v>14306</v>
      </c>
      <c r="B5017" s="6" t="s">
        <v>38255</v>
      </c>
      <c r="C5017" s="6" t="s">
        <v>38256</v>
      </c>
      <c r="D5017" t="s">
        <v>38257</v>
      </c>
      <c r="E5017" t="s">
        <v>14762</v>
      </c>
      <c r="F5017" t="s">
        <v>38258</v>
      </c>
      <c r="G5017" s="7"/>
      <c r="H5017" t="s">
        <v>38259</v>
      </c>
      <c r="I5017" t="s">
        <v>38257</v>
      </c>
      <c r="J5017" t="s">
        <v>14313</v>
      </c>
      <c r="K5017" s="7" t="s">
        <v>38260</v>
      </c>
      <c r="L5017" t="s">
        <v>3336</v>
      </c>
      <c r="M5017" t="s">
        <v>38261</v>
      </c>
      <c r="N5017" t="s">
        <v>38262</v>
      </c>
    </row>
    <row r="5018" spans="1:14" x14ac:dyDescent="0.25">
      <c r="A5018" s="6" t="s">
        <v>14306</v>
      </c>
      <c r="B5018" s="6" t="s">
        <v>38263</v>
      </c>
      <c r="C5018" s="6" t="s">
        <v>38264</v>
      </c>
      <c r="D5018" t="s">
        <v>38265</v>
      </c>
      <c r="E5018" t="s">
        <v>14819</v>
      </c>
      <c r="F5018" t="s">
        <v>38266</v>
      </c>
      <c r="G5018" s="7" t="s">
        <v>38267</v>
      </c>
      <c r="H5018" t="s">
        <v>38268</v>
      </c>
      <c r="I5018" t="s">
        <v>38265</v>
      </c>
      <c r="J5018" t="s">
        <v>14313</v>
      </c>
      <c r="K5018" s="7" t="s">
        <v>38269</v>
      </c>
      <c r="L5018" t="s">
        <v>3336</v>
      </c>
      <c r="M5018" t="s">
        <v>38270</v>
      </c>
      <c r="N5018" t="s">
        <v>38271</v>
      </c>
    </row>
    <row r="5019" spans="1:14" x14ac:dyDescent="0.25">
      <c r="A5019" s="6" t="s">
        <v>14306</v>
      </c>
      <c r="B5019" s="6" t="s">
        <v>38272</v>
      </c>
      <c r="C5019" s="6" t="s">
        <v>38273</v>
      </c>
      <c r="D5019" t="s">
        <v>38274</v>
      </c>
      <c r="E5019" t="s">
        <v>16394</v>
      </c>
      <c r="F5019" t="s">
        <v>17008</v>
      </c>
      <c r="G5019" s="7" t="s">
        <v>38275</v>
      </c>
      <c r="H5019" t="s">
        <v>38273</v>
      </c>
      <c r="I5019" t="s">
        <v>38276</v>
      </c>
      <c r="J5019" t="s">
        <v>14313</v>
      </c>
      <c r="K5019" s="7" t="s">
        <v>38277</v>
      </c>
      <c r="L5019" t="s">
        <v>14433</v>
      </c>
      <c r="M5019" t="s">
        <v>38278</v>
      </c>
      <c r="N5019" t="s">
        <v>38279</v>
      </c>
    </row>
    <row r="5020" spans="1:14" x14ac:dyDescent="0.25">
      <c r="A5020" s="6" t="s">
        <v>14306</v>
      </c>
      <c r="B5020" s="6" t="s">
        <v>4434</v>
      </c>
      <c r="C5020" s="6" t="s">
        <v>38280</v>
      </c>
      <c r="D5020" t="s">
        <v>38281</v>
      </c>
      <c r="E5020" t="s">
        <v>19</v>
      </c>
      <c r="F5020" t="s">
        <v>7439</v>
      </c>
      <c r="G5020" s="7" t="s">
        <v>4437</v>
      </c>
      <c r="H5020" t="s">
        <v>38282</v>
      </c>
      <c r="I5020" t="s">
        <v>38281</v>
      </c>
      <c r="J5020" t="s">
        <v>14313</v>
      </c>
      <c r="K5020" s="7" t="s">
        <v>38283</v>
      </c>
      <c r="L5020" t="s">
        <v>16805</v>
      </c>
      <c r="M5020" t="s">
        <v>38284</v>
      </c>
      <c r="N5020" t="s">
        <v>38285</v>
      </c>
    </row>
    <row r="5021" spans="1:14" x14ac:dyDescent="0.25">
      <c r="A5021" s="6" t="s">
        <v>14306</v>
      </c>
      <c r="B5021" s="6" t="s">
        <v>38286</v>
      </c>
      <c r="C5021" s="6" t="s">
        <v>38287</v>
      </c>
      <c r="D5021" t="s">
        <v>38288</v>
      </c>
      <c r="E5021" t="s">
        <v>23624</v>
      </c>
      <c r="F5021" t="s">
        <v>16624</v>
      </c>
      <c r="G5021" s="7" t="s">
        <v>38289</v>
      </c>
      <c r="H5021" t="s">
        <v>38290</v>
      </c>
      <c r="I5021" t="s">
        <v>38288</v>
      </c>
      <c r="J5021" t="s">
        <v>14313</v>
      </c>
      <c r="K5021" s="7" t="s">
        <v>38291</v>
      </c>
      <c r="L5021" t="s">
        <v>3336</v>
      </c>
      <c r="M5021" t="s">
        <v>38292</v>
      </c>
      <c r="N5021" t="s">
        <v>38293</v>
      </c>
    </row>
    <row r="5022" spans="1:14" x14ac:dyDescent="0.25">
      <c r="A5022" s="6" t="s">
        <v>14306</v>
      </c>
      <c r="B5022" s="6" t="s">
        <v>38294</v>
      </c>
      <c r="C5022" s="6" t="s">
        <v>38295</v>
      </c>
      <c r="D5022" t="s">
        <v>38296</v>
      </c>
      <c r="E5022" t="s">
        <v>6617</v>
      </c>
      <c r="F5022" t="s">
        <v>6876</v>
      </c>
      <c r="G5022" s="7"/>
      <c r="H5022" t="s">
        <v>38297</v>
      </c>
      <c r="I5022" t="s">
        <v>38296</v>
      </c>
      <c r="J5022" t="s">
        <v>14313</v>
      </c>
      <c r="K5022" s="7" t="s">
        <v>38298</v>
      </c>
      <c r="L5022" t="s">
        <v>38299</v>
      </c>
      <c r="M5022" t="s">
        <v>38300</v>
      </c>
      <c r="N5022" t="s">
        <v>38301</v>
      </c>
    </row>
    <row r="5023" spans="1:14" x14ac:dyDescent="0.25">
      <c r="A5023" s="6" t="s">
        <v>14306</v>
      </c>
      <c r="B5023" s="6" t="s">
        <v>38302</v>
      </c>
      <c r="C5023" s="6" t="s">
        <v>38303</v>
      </c>
      <c r="D5023" t="s">
        <v>34606</v>
      </c>
      <c r="E5023" t="s">
        <v>15758</v>
      </c>
      <c r="F5023" t="s">
        <v>34607</v>
      </c>
      <c r="G5023" s="7" t="s">
        <v>38304</v>
      </c>
      <c r="H5023" t="s">
        <v>34608</v>
      </c>
      <c r="I5023" t="s">
        <v>34606</v>
      </c>
      <c r="J5023" t="s">
        <v>14313</v>
      </c>
      <c r="K5023" s="7" t="s">
        <v>34609</v>
      </c>
      <c r="L5023" t="s">
        <v>8379</v>
      </c>
      <c r="M5023" t="s">
        <v>34610</v>
      </c>
      <c r="N5023" t="s">
        <v>34611</v>
      </c>
    </row>
    <row r="5024" spans="1:14" x14ac:dyDescent="0.25">
      <c r="A5024" s="6" t="s">
        <v>14306</v>
      </c>
      <c r="B5024" s="6" t="s">
        <v>38305</v>
      </c>
      <c r="C5024" s="6" t="s">
        <v>38306</v>
      </c>
      <c r="D5024" t="s">
        <v>38307</v>
      </c>
      <c r="E5024" t="s">
        <v>16025</v>
      </c>
      <c r="G5024" s="7"/>
      <c r="H5024" t="s">
        <v>38308</v>
      </c>
      <c r="I5024" t="s">
        <v>38307</v>
      </c>
      <c r="J5024" t="s">
        <v>14313</v>
      </c>
      <c r="K5024" s="7" t="s">
        <v>38309</v>
      </c>
      <c r="L5024" t="s">
        <v>3336</v>
      </c>
      <c r="M5024" t="s">
        <v>38310</v>
      </c>
      <c r="N5024" t="s">
        <v>38311</v>
      </c>
    </row>
    <row r="5025" spans="1:14" x14ac:dyDescent="0.25">
      <c r="A5025" s="6" t="s">
        <v>14306</v>
      </c>
      <c r="B5025" s="6" t="s">
        <v>38312</v>
      </c>
      <c r="C5025" s="6" t="s">
        <v>38313</v>
      </c>
      <c r="D5025" t="s">
        <v>38314</v>
      </c>
      <c r="E5025" t="s">
        <v>14762</v>
      </c>
      <c r="F5025" t="s">
        <v>38315</v>
      </c>
      <c r="G5025" s="7" t="s">
        <v>38316</v>
      </c>
      <c r="H5025" t="s">
        <v>38317</v>
      </c>
      <c r="I5025" t="s">
        <v>38314</v>
      </c>
      <c r="J5025" t="s">
        <v>14313</v>
      </c>
      <c r="K5025" s="7" t="s">
        <v>38318</v>
      </c>
      <c r="L5025" t="s">
        <v>3336</v>
      </c>
      <c r="M5025" t="s">
        <v>38319</v>
      </c>
      <c r="N5025" t="s">
        <v>38320</v>
      </c>
    </row>
    <row r="5026" spans="1:14" x14ac:dyDescent="0.25">
      <c r="A5026" s="6" t="s">
        <v>14306</v>
      </c>
      <c r="B5026" s="6" t="s">
        <v>38321</v>
      </c>
      <c r="C5026" s="6" t="s">
        <v>38322</v>
      </c>
      <c r="D5026" t="s">
        <v>38323</v>
      </c>
      <c r="E5026" t="s">
        <v>14338</v>
      </c>
      <c r="F5026" t="s">
        <v>408</v>
      </c>
      <c r="G5026" s="7"/>
      <c r="H5026" t="s">
        <v>38324</v>
      </c>
      <c r="I5026" t="s">
        <v>38325</v>
      </c>
      <c r="J5026" t="s">
        <v>14313</v>
      </c>
      <c r="K5026" s="7" t="s">
        <v>38326</v>
      </c>
      <c r="L5026" t="s">
        <v>3336</v>
      </c>
      <c r="M5026" t="s">
        <v>38327</v>
      </c>
      <c r="N5026" t="s">
        <v>38328</v>
      </c>
    </row>
    <row r="5027" spans="1:14" x14ac:dyDescent="0.25">
      <c r="A5027" s="6" t="s">
        <v>14306</v>
      </c>
      <c r="B5027" s="6" t="s">
        <v>38329</v>
      </c>
      <c r="C5027" s="6" t="s">
        <v>38330</v>
      </c>
      <c r="D5027" t="s">
        <v>38331</v>
      </c>
      <c r="E5027" t="s">
        <v>11537</v>
      </c>
      <c r="F5027" t="s">
        <v>5658</v>
      </c>
      <c r="G5027" s="7" t="s">
        <v>38332</v>
      </c>
      <c r="H5027" t="s">
        <v>38330</v>
      </c>
      <c r="I5027" t="s">
        <v>38331</v>
      </c>
      <c r="J5027" t="s">
        <v>14313</v>
      </c>
      <c r="K5027" s="7" t="s">
        <v>38333</v>
      </c>
      <c r="L5027" t="s">
        <v>18680</v>
      </c>
      <c r="M5027" t="s">
        <v>38334</v>
      </c>
      <c r="N5027" t="s">
        <v>38335</v>
      </c>
    </row>
    <row r="5028" spans="1:14" x14ac:dyDescent="0.25">
      <c r="A5028" s="6" t="s">
        <v>14306</v>
      </c>
      <c r="B5028" s="6" t="s">
        <v>38336</v>
      </c>
      <c r="C5028" s="6" t="s">
        <v>38337</v>
      </c>
      <c r="D5028" t="s">
        <v>38338</v>
      </c>
      <c r="E5028" t="s">
        <v>16579</v>
      </c>
      <c r="F5028" t="s">
        <v>5593</v>
      </c>
      <c r="G5028" s="7" t="s">
        <v>38339</v>
      </c>
      <c r="H5028" t="s">
        <v>38340</v>
      </c>
      <c r="I5028" t="s">
        <v>38338</v>
      </c>
      <c r="J5028" t="s">
        <v>14441</v>
      </c>
      <c r="K5028" s="7" t="s">
        <v>38341</v>
      </c>
      <c r="L5028" t="s">
        <v>14930</v>
      </c>
      <c r="M5028" t="s">
        <v>38342</v>
      </c>
      <c r="N5028" t="s">
        <v>38343</v>
      </c>
    </row>
    <row r="5029" spans="1:14" x14ac:dyDescent="0.25">
      <c r="A5029" s="6" t="s">
        <v>14306</v>
      </c>
      <c r="B5029" s="6" t="s">
        <v>38344</v>
      </c>
      <c r="C5029" s="6" t="s">
        <v>38345</v>
      </c>
      <c r="D5029" t="s">
        <v>38346</v>
      </c>
      <c r="E5029" t="s">
        <v>6617</v>
      </c>
      <c r="F5029" t="s">
        <v>4327</v>
      </c>
      <c r="G5029" s="7"/>
      <c r="H5029" t="s">
        <v>38347</v>
      </c>
      <c r="I5029" t="s">
        <v>38348</v>
      </c>
      <c r="J5029" t="s">
        <v>14313</v>
      </c>
      <c r="K5029" s="7" t="s">
        <v>38349</v>
      </c>
      <c r="L5029" t="s">
        <v>3336</v>
      </c>
      <c r="M5029" t="s">
        <v>38350</v>
      </c>
      <c r="N5029" t="s">
        <v>38351</v>
      </c>
    </row>
    <row r="5030" spans="1:14" x14ac:dyDescent="0.25">
      <c r="A5030" s="6" t="s">
        <v>14306</v>
      </c>
      <c r="B5030" s="6" t="s">
        <v>38352</v>
      </c>
      <c r="C5030" s="6" t="s">
        <v>38353</v>
      </c>
      <c r="D5030" t="s">
        <v>38354</v>
      </c>
      <c r="E5030" t="s">
        <v>16552</v>
      </c>
      <c r="F5030" t="s">
        <v>38355</v>
      </c>
      <c r="G5030" s="7" t="s">
        <v>38356</v>
      </c>
      <c r="H5030" t="s">
        <v>38357</v>
      </c>
      <c r="I5030" t="s">
        <v>38354</v>
      </c>
      <c r="J5030" t="s">
        <v>14313</v>
      </c>
      <c r="K5030" s="7" t="s">
        <v>38358</v>
      </c>
      <c r="L5030" t="s">
        <v>14857</v>
      </c>
      <c r="M5030" t="s">
        <v>38359</v>
      </c>
      <c r="N5030" t="s">
        <v>38360</v>
      </c>
    </row>
    <row r="5031" spans="1:14" x14ac:dyDescent="0.25">
      <c r="A5031" s="6" t="s">
        <v>14306</v>
      </c>
      <c r="B5031" s="6" t="s">
        <v>38361</v>
      </c>
      <c r="C5031" s="6" t="s">
        <v>38362</v>
      </c>
      <c r="D5031" t="s">
        <v>38363</v>
      </c>
      <c r="E5031" t="s">
        <v>19414</v>
      </c>
      <c r="F5031" t="s">
        <v>2870</v>
      </c>
      <c r="G5031" s="7"/>
      <c r="H5031" t="s">
        <v>38364</v>
      </c>
      <c r="I5031" t="s">
        <v>38363</v>
      </c>
      <c r="J5031" t="s">
        <v>14411</v>
      </c>
      <c r="K5031" s="7" t="s">
        <v>38365</v>
      </c>
      <c r="L5031" t="s">
        <v>15405</v>
      </c>
      <c r="M5031" t="s">
        <v>38366</v>
      </c>
      <c r="N5031" t="s">
        <v>38367</v>
      </c>
    </row>
    <row r="5032" spans="1:14" x14ac:dyDescent="0.25">
      <c r="A5032" s="6" t="s">
        <v>14306</v>
      </c>
      <c r="B5032" s="6" t="s">
        <v>11788</v>
      </c>
      <c r="C5032" s="6" t="s">
        <v>38368</v>
      </c>
      <c r="D5032" t="s">
        <v>38369</v>
      </c>
      <c r="E5032" t="s">
        <v>534</v>
      </c>
      <c r="F5032" t="s">
        <v>3236</v>
      </c>
      <c r="G5032" s="7" t="s">
        <v>11792</v>
      </c>
      <c r="H5032" t="s">
        <v>38368</v>
      </c>
      <c r="I5032" t="s">
        <v>38369</v>
      </c>
      <c r="J5032" t="s">
        <v>14411</v>
      </c>
      <c r="K5032" s="7" t="s">
        <v>38370</v>
      </c>
      <c r="L5032" t="s">
        <v>15236</v>
      </c>
      <c r="M5032" t="s">
        <v>38371</v>
      </c>
      <c r="N5032" t="s">
        <v>38372</v>
      </c>
    </row>
    <row r="5033" spans="1:14" x14ac:dyDescent="0.25">
      <c r="A5033" s="6" t="s">
        <v>14306</v>
      </c>
      <c r="B5033" s="6" t="s">
        <v>38373</v>
      </c>
      <c r="C5033" s="6" t="s">
        <v>38374</v>
      </c>
      <c r="D5033" t="s">
        <v>38375</v>
      </c>
      <c r="E5033" t="s">
        <v>14556</v>
      </c>
      <c r="F5033" t="s">
        <v>4476</v>
      </c>
      <c r="G5033" s="7" t="s">
        <v>38376</v>
      </c>
      <c r="H5033" t="s">
        <v>38377</v>
      </c>
      <c r="I5033" t="s">
        <v>38375</v>
      </c>
      <c r="J5033" t="s">
        <v>14313</v>
      </c>
      <c r="K5033" s="7" t="s">
        <v>38378</v>
      </c>
      <c r="L5033" t="s">
        <v>3336</v>
      </c>
      <c r="M5033" t="s">
        <v>38379</v>
      </c>
      <c r="N5033" t="s">
        <v>38380</v>
      </c>
    </row>
    <row r="5034" spans="1:14" x14ac:dyDescent="0.25">
      <c r="A5034" s="6" t="s">
        <v>14306</v>
      </c>
      <c r="B5034" s="6" t="s">
        <v>38381</v>
      </c>
      <c r="C5034" s="6" t="s">
        <v>38382</v>
      </c>
      <c r="D5034" t="s">
        <v>38383</v>
      </c>
      <c r="E5034" t="s">
        <v>15484</v>
      </c>
      <c r="G5034" s="7"/>
      <c r="H5034" t="s">
        <v>38384</v>
      </c>
      <c r="I5034" t="s">
        <v>38383</v>
      </c>
      <c r="J5034" t="s">
        <v>14411</v>
      </c>
      <c r="K5034" s="7" t="s">
        <v>38385</v>
      </c>
      <c r="L5034" t="s">
        <v>3336</v>
      </c>
      <c r="M5034" t="s">
        <v>21471</v>
      </c>
      <c r="N5034" t="s">
        <v>38386</v>
      </c>
    </row>
    <row r="5035" spans="1:14" x14ac:dyDescent="0.25">
      <c r="A5035" s="6" t="s">
        <v>14306</v>
      </c>
      <c r="B5035" s="6" t="s">
        <v>38387</v>
      </c>
      <c r="C5035" s="6" t="s">
        <v>38388</v>
      </c>
      <c r="D5035" t="s">
        <v>38389</v>
      </c>
      <c r="E5035" t="s">
        <v>19464</v>
      </c>
      <c r="F5035" t="s">
        <v>38390</v>
      </c>
      <c r="G5035" s="7" t="s">
        <v>38391</v>
      </c>
      <c r="H5035" t="s">
        <v>38392</v>
      </c>
      <c r="I5035" t="s">
        <v>38389</v>
      </c>
      <c r="J5035" t="s">
        <v>14313</v>
      </c>
      <c r="K5035" s="7" t="s">
        <v>38393</v>
      </c>
      <c r="L5035" t="s">
        <v>14656</v>
      </c>
      <c r="M5035" t="s">
        <v>38394</v>
      </c>
      <c r="N5035" t="s">
        <v>38395</v>
      </c>
    </row>
    <row r="5036" spans="1:14" x14ac:dyDescent="0.25">
      <c r="A5036" s="6" t="s">
        <v>14306</v>
      </c>
      <c r="B5036" s="6" t="s">
        <v>38396</v>
      </c>
      <c r="C5036" s="6" t="s">
        <v>38397</v>
      </c>
      <c r="D5036" t="s">
        <v>38398</v>
      </c>
      <c r="E5036" t="s">
        <v>14624</v>
      </c>
      <c r="F5036" t="s">
        <v>101</v>
      </c>
      <c r="G5036" s="7"/>
      <c r="H5036" t="s">
        <v>38399</v>
      </c>
      <c r="I5036" t="s">
        <v>38398</v>
      </c>
      <c r="J5036" t="s">
        <v>14313</v>
      </c>
      <c r="K5036" s="7" t="s">
        <v>38400</v>
      </c>
      <c r="L5036" t="s">
        <v>38401</v>
      </c>
      <c r="M5036" t="s">
        <v>38402</v>
      </c>
      <c r="N5036" t="s">
        <v>38403</v>
      </c>
    </row>
    <row r="5037" spans="1:14" x14ac:dyDescent="0.25">
      <c r="A5037" s="6" t="s">
        <v>14306</v>
      </c>
      <c r="B5037" s="6" t="s">
        <v>38404</v>
      </c>
      <c r="C5037" s="6" t="s">
        <v>38405</v>
      </c>
      <c r="D5037" t="s">
        <v>38406</v>
      </c>
      <c r="E5037" t="s">
        <v>15919</v>
      </c>
      <c r="F5037" t="s">
        <v>38407</v>
      </c>
      <c r="G5037" s="7"/>
      <c r="H5037" t="s">
        <v>38408</v>
      </c>
      <c r="I5037" t="s">
        <v>38409</v>
      </c>
      <c r="J5037" t="s">
        <v>14411</v>
      </c>
      <c r="K5037" s="7"/>
      <c r="L5037" t="s">
        <v>15405</v>
      </c>
      <c r="M5037" t="s">
        <v>38410</v>
      </c>
      <c r="N5037" t="s">
        <v>38411</v>
      </c>
    </row>
    <row r="5038" spans="1:14" x14ac:dyDescent="0.25">
      <c r="A5038" s="6" t="s">
        <v>14306</v>
      </c>
      <c r="B5038" s="6" t="s">
        <v>38412</v>
      </c>
      <c r="C5038" s="6" t="s">
        <v>38413</v>
      </c>
      <c r="D5038" t="s">
        <v>38414</v>
      </c>
      <c r="E5038" t="s">
        <v>14716</v>
      </c>
      <c r="F5038" t="s">
        <v>38415</v>
      </c>
      <c r="G5038" s="7" t="s">
        <v>38416</v>
      </c>
      <c r="H5038" t="s">
        <v>38417</v>
      </c>
      <c r="I5038" t="s">
        <v>38414</v>
      </c>
      <c r="J5038" t="s">
        <v>14411</v>
      </c>
      <c r="K5038" s="7" t="s">
        <v>38418</v>
      </c>
      <c r="L5038" t="s">
        <v>6123</v>
      </c>
      <c r="M5038" t="s">
        <v>38419</v>
      </c>
      <c r="N5038" t="s">
        <v>38420</v>
      </c>
    </row>
    <row r="5039" spans="1:14" x14ac:dyDescent="0.25">
      <c r="A5039" s="6" t="s">
        <v>14306</v>
      </c>
      <c r="B5039" s="6" t="s">
        <v>38421</v>
      </c>
      <c r="C5039" s="6" t="s">
        <v>38422</v>
      </c>
      <c r="D5039" t="s">
        <v>38423</v>
      </c>
      <c r="E5039" t="s">
        <v>16025</v>
      </c>
      <c r="G5039" s="7"/>
      <c r="H5039" t="s">
        <v>38424</v>
      </c>
      <c r="I5039" t="s">
        <v>38425</v>
      </c>
      <c r="J5039" t="s">
        <v>14411</v>
      </c>
      <c r="K5039" s="7"/>
      <c r="L5039" t="s">
        <v>3336</v>
      </c>
      <c r="M5039" t="s">
        <v>38426</v>
      </c>
      <c r="N5039" t="s">
        <v>38427</v>
      </c>
    </row>
    <row r="5040" spans="1:14" x14ac:dyDescent="0.25">
      <c r="A5040" s="6" t="s">
        <v>14306</v>
      </c>
      <c r="B5040" s="6" t="s">
        <v>38428</v>
      </c>
      <c r="C5040" s="6" t="s">
        <v>38429</v>
      </c>
      <c r="D5040" t="s">
        <v>38430</v>
      </c>
      <c r="E5040" t="s">
        <v>16025</v>
      </c>
      <c r="G5040" s="7"/>
      <c r="H5040" t="s">
        <v>38431</v>
      </c>
      <c r="I5040" t="s">
        <v>38430</v>
      </c>
      <c r="J5040" t="s">
        <v>14313</v>
      </c>
      <c r="K5040" s="7"/>
      <c r="L5040" t="s">
        <v>3336</v>
      </c>
      <c r="M5040" t="s">
        <v>38432</v>
      </c>
      <c r="N5040" t="s">
        <v>38433</v>
      </c>
    </row>
    <row r="5041" spans="1:14" x14ac:dyDescent="0.25">
      <c r="A5041" s="6" t="s">
        <v>14306</v>
      </c>
      <c r="B5041" s="6" t="s">
        <v>38434</v>
      </c>
      <c r="C5041" s="6" t="s">
        <v>38435</v>
      </c>
      <c r="D5041" t="s">
        <v>38436</v>
      </c>
      <c r="E5041" t="s">
        <v>14624</v>
      </c>
      <c r="F5041" t="s">
        <v>36611</v>
      </c>
      <c r="G5041" s="7" t="s">
        <v>38437</v>
      </c>
      <c r="H5041" t="s">
        <v>38438</v>
      </c>
      <c r="I5041" t="s">
        <v>38439</v>
      </c>
      <c r="J5041" t="s">
        <v>14313</v>
      </c>
      <c r="K5041" s="7" t="s">
        <v>38440</v>
      </c>
      <c r="L5041" t="s">
        <v>3336</v>
      </c>
      <c r="M5041" t="s">
        <v>38441</v>
      </c>
      <c r="N5041" t="s">
        <v>38442</v>
      </c>
    </row>
    <row r="5042" spans="1:14" x14ac:dyDescent="0.25">
      <c r="A5042" s="6" t="s">
        <v>14306</v>
      </c>
      <c r="B5042" s="6" t="s">
        <v>38443</v>
      </c>
      <c r="C5042" s="6" t="s">
        <v>38444</v>
      </c>
      <c r="D5042" t="s">
        <v>38445</v>
      </c>
      <c r="E5042" t="s">
        <v>15678</v>
      </c>
      <c r="F5042" t="s">
        <v>17653</v>
      </c>
      <c r="G5042" s="7" t="s">
        <v>38446</v>
      </c>
      <c r="H5042" t="s">
        <v>38447</v>
      </c>
      <c r="I5042" t="s">
        <v>38445</v>
      </c>
      <c r="J5042" t="s">
        <v>14313</v>
      </c>
      <c r="K5042" s="7" t="s">
        <v>38448</v>
      </c>
      <c r="L5042" t="s">
        <v>3336</v>
      </c>
      <c r="M5042" t="s">
        <v>38449</v>
      </c>
      <c r="N5042" t="s">
        <v>38450</v>
      </c>
    </row>
    <row r="5043" spans="1:14" x14ac:dyDescent="0.25">
      <c r="A5043" s="6" t="s">
        <v>14306</v>
      </c>
      <c r="B5043" s="6" t="s">
        <v>38451</v>
      </c>
      <c r="C5043" s="6" t="s">
        <v>38452</v>
      </c>
      <c r="D5043" t="s">
        <v>38453</v>
      </c>
      <c r="E5043" t="s">
        <v>15919</v>
      </c>
      <c r="F5043" t="s">
        <v>11333</v>
      </c>
      <c r="G5043" s="7" t="s">
        <v>38454</v>
      </c>
      <c r="H5043" t="s">
        <v>38455</v>
      </c>
      <c r="I5043" t="s">
        <v>38453</v>
      </c>
      <c r="J5043" t="s">
        <v>14411</v>
      </c>
      <c r="K5043" s="7" t="s">
        <v>38456</v>
      </c>
      <c r="L5043" t="s">
        <v>15405</v>
      </c>
      <c r="M5043" t="s">
        <v>38457</v>
      </c>
      <c r="N5043" t="s">
        <v>38458</v>
      </c>
    </row>
    <row r="5044" spans="1:14" x14ac:dyDescent="0.25">
      <c r="A5044" s="6" t="s">
        <v>14306</v>
      </c>
      <c r="B5044" s="6" t="s">
        <v>38459</v>
      </c>
      <c r="C5044" s="6" t="s">
        <v>38460</v>
      </c>
      <c r="D5044" t="s">
        <v>38461</v>
      </c>
      <c r="E5044" t="s">
        <v>15121</v>
      </c>
      <c r="F5044" t="s">
        <v>6498</v>
      </c>
      <c r="G5044" s="7" t="s">
        <v>38462</v>
      </c>
      <c r="H5044" t="s">
        <v>38460</v>
      </c>
      <c r="I5044" t="s">
        <v>38463</v>
      </c>
      <c r="J5044" t="s">
        <v>14313</v>
      </c>
      <c r="K5044" s="7" t="s">
        <v>38464</v>
      </c>
      <c r="L5044" t="s">
        <v>15072</v>
      </c>
      <c r="M5044" t="s">
        <v>38465</v>
      </c>
      <c r="N5044" t="s">
        <v>38466</v>
      </c>
    </row>
    <row r="5045" spans="1:14" x14ac:dyDescent="0.25">
      <c r="A5045" s="6" t="s">
        <v>14306</v>
      </c>
      <c r="B5045" s="6" t="s">
        <v>38467</v>
      </c>
      <c r="C5045" s="6" t="s">
        <v>38468</v>
      </c>
      <c r="D5045" t="s">
        <v>38469</v>
      </c>
      <c r="E5045" t="s">
        <v>11210</v>
      </c>
      <c r="F5045" t="s">
        <v>9914</v>
      </c>
      <c r="G5045" s="7" t="s">
        <v>38470</v>
      </c>
      <c r="H5045" t="s">
        <v>38471</v>
      </c>
      <c r="I5045" t="s">
        <v>38469</v>
      </c>
      <c r="J5045" t="s">
        <v>14441</v>
      </c>
      <c r="K5045" s="7" t="s">
        <v>38472</v>
      </c>
      <c r="L5045" t="s">
        <v>15019</v>
      </c>
      <c r="M5045" t="s">
        <v>38473</v>
      </c>
      <c r="N5045" t="s">
        <v>38474</v>
      </c>
    </row>
    <row r="5046" spans="1:14" x14ac:dyDescent="0.25">
      <c r="A5046" s="6" t="s">
        <v>14306</v>
      </c>
      <c r="B5046" s="6" t="s">
        <v>38475</v>
      </c>
      <c r="C5046" s="6" t="s">
        <v>38476</v>
      </c>
      <c r="D5046" t="s">
        <v>38477</v>
      </c>
      <c r="E5046" t="s">
        <v>15121</v>
      </c>
      <c r="F5046" t="s">
        <v>408</v>
      </c>
      <c r="G5046" s="7" t="s">
        <v>38478</v>
      </c>
      <c r="H5046" t="s">
        <v>38479</v>
      </c>
      <c r="I5046" t="s">
        <v>38480</v>
      </c>
      <c r="J5046" t="s">
        <v>14313</v>
      </c>
      <c r="K5046" s="7" t="s">
        <v>38481</v>
      </c>
      <c r="L5046" t="s">
        <v>14559</v>
      </c>
      <c r="M5046" t="s">
        <v>38482</v>
      </c>
      <c r="N5046" t="s">
        <v>38483</v>
      </c>
    </row>
    <row r="5047" spans="1:14" x14ac:dyDescent="0.25">
      <c r="A5047" s="6" t="s">
        <v>14306</v>
      </c>
      <c r="B5047" s="6" t="s">
        <v>38484</v>
      </c>
      <c r="C5047" s="6" t="s">
        <v>38485</v>
      </c>
      <c r="D5047" t="s">
        <v>38486</v>
      </c>
      <c r="E5047" t="s">
        <v>14329</v>
      </c>
      <c r="F5047" t="s">
        <v>4246</v>
      </c>
      <c r="G5047" s="7" t="s">
        <v>38487</v>
      </c>
      <c r="H5047" t="s">
        <v>38488</v>
      </c>
      <c r="I5047" t="s">
        <v>38486</v>
      </c>
      <c r="J5047" t="s">
        <v>14313</v>
      </c>
      <c r="K5047" s="7" t="s">
        <v>38489</v>
      </c>
      <c r="L5047" t="s">
        <v>38490</v>
      </c>
      <c r="M5047" t="s">
        <v>38491</v>
      </c>
      <c r="N5047" t="s">
        <v>38492</v>
      </c>
    </row>
    <row r="5048" spans="1:14" x14ac:dyDescent="0.25">
      <c r="A5048" s="6" t="s">
        <v>14306</v>
      </c>
      <c r="B5048" s="6" t="s">
        <v>38493</v>
      </c>
      <c r="C5048" s="6" t="s">
        <v>38494</v>
      </c>
      <c r="D5048" t="s">
        <v>38495</v>
      </c>
      <c r="E5048" t="s">
        <v>15466</v>
      </c>
      <c r="F5048" t="s">
        <v>7794</v>
      </c>
      <c r="G5048" s="7"/>
      <c r="H5048" t="s">
        <v>38496</v>
      </c>
      <c r="I5048" t="s">
        <v>38495</v>
      </c>
      <c r="J5048" t="s">
        <v>14411</v>
      </c>
      <c r="K5048" s="7" t="s">
        <v>38497</v>
      </c>
      <c r="L5048" t="s">
        <v>3336</v>
      </c>
      <c r="M5048" t="s">
        <v>38498</v>
      </c>
      <c r="N5048" t="s">
        <v>38499</v>
      </c>
    </row>
    <row r="5049" spans="1:14" x14ac:dyDescent="0.25">
      <c r="A5049" s="6" t="s">
        <v>14306</v>
      </c>
      <c r="B5049" s="6" t="s">
        <v>38500</v>
      </c>
      <c r="C5049" s="6" t="s">
        <v>38501</v>
      </c>
      <c r="D5049" t="s">
        <v>38502</v>
      </c>
      <c r="E5049" t="s">
        <v>6617</v>
      </c>
      <c r="F5049" t="s">
        <v>3126</v>
      </c>
      <c r="G5049" s="7" t="s">
        <v>38503</v>
      </c>
      <c r="H5049" t="s">
        <v>38504</v>
      </c>
      <c r="I5049" t="s">
        <v>38502</v>
      </c>
      <c r="J5049" t="s">
        <v>14441</v>
      </c>
      <c r="K5049" s="7" t="s">
        <v>38505</v>
      </c>
      <c r="L5049" t="s">
        <v>14559</v>
      </c>
      <c r="M5049" t="s">
        <v>38506</v>
      </c>
      <c r="N5049" t="s">
        <v>38507</v>
      </c>
    </row>
    <row r="5050" spans="1:14" x14ac:dyDescent="0.25">
      <c r="A5050" s="6" t="s">
        <v>14306</v>
      </c>
      <c r="B5050" s="6" t="s">
        <v>38508</v>
      </c>
      <c r="C5050" s="6" t="s">
        <v>38509</v>
      </c>
      <c r="D5050" t="s">
        <v>38510</v>
      </c>
      <c r="E5050" t="s">
        <v>16025</v>
      </c>
      <c r="F5050" t="s">
        <v>6498</v>
      </c>
      <c r="G5050" s="7" t="s">
        <v>38511</v>
      </c>
      <c r="H5050" t="s">
        <v>38512</v>
      </c>
      <c r="I5050" t="s">
        <v>38510</v>
      </c>
      <c r="J5050" t="s">
        <v>14313</v>
      </c>
      <c r="K5050" s="7" t="s">
        <v>38513</v>
      </c>
      <c r="L5050" t="s">
        <v>15405</v>
      </c>
      <c r="M5050" t="s">
        <v>38514</v>
      </c>
      <c r="N5050" t="s">
        <v>38515</v>
      </c>
    </row>
    <row r="5051" spans="1:14" x14ac:dyDescent="0.25">
      <c r="A5051" s="6" t="s">
        <v>14306</v>
      </c>
      <c r="B5051" s="6" t="s">
        <v>38516</v>
      </c>
      <c r="C5051" s="6" t="s">
        <v>38517</v>
      </c>
      <c r="D5051" t="s">
        <v>38518</v>
      </c>
      <c r="E5051" t="s">
        <v>15267</v>
      </c>
      <c r="F5051" t="s">
        <v>10770</v>
      </c>
      <c r="G5051" s="7" t="s">
        <v>38519</v>
      </c>
      <c r="H5051" t="s">
        <v>38520</v>
      </c>
      <c r="I5051" t="s">
        <v>38518</v>
      </c>
      <c r="J5051" t="s">
        <v>14313</v>
      </c>
      <c r="K5051" s="7" t="s">
        <v>38521</v>
      </c>
      <c r="L5051" t="s">
        <v>21526</v>
      </c>
      <c r="M5051" t="s">
        <v>38522</v>
      </c>
      <c r="N5051" t="s">
        <v>38523</v>
      </c>
    </row>
    <row r="5052" spans="1:14" x14ac:dyDescent="0.25">
      <c r="A5052" s="6" t="s">
        <v>14306</v>
      </c>
      <c r="B5052" s="6" t="s">
        <v>38524</v>
      </c>
      <c r="C5052" s="6" t="s">
        <v>38525</v>
      </c>
      <c r="D5052" t="s">
        <v>38526</v>
      </c>
      <c r="E5052" t="s">
        <v>6617</v>
      </c>
      <c r="F5052" t="s">
        <v>5329</v>
      </c>
      <c r="G5052" s="7"/>
      <c r="H5052" t="s">
        <v>38527</v>
      </c>
      <c r="I5052" t="s">
        <v>38528</v>
      </c>
      <c r="J5052" t="s">
        <v>14313</v>
      </c>
      <c r="K5052" s="7" t="s">
        <v>38529</v>
      </c>
      <c r="L5052" t="s">
        <v>3336</v>
      </c>
      <c r="M5052" t="s">
        <v>38530</v>
      </c>
      <c r="N5052" t="s">
        <v>38531</v>
      </c>
    </row>
    <row r="5053" spans="1:14" x14ac:dyDescent="0.25">
      <c r="A5053" s="6" t="s">
        <v>14306</v>
      </c>
      <c r="B5053" s="6" t="s">
        <v>38532</v>
      </c>
      <c r="C5053" s="6" t="s">
        <v>38533</v>
      </c>
      <c r="D5053" t="s">
        <v>38534</v>
      </c>
      <c r="E5053" t="s">
        <v>15093</v>
      </c>
      <c r="F5053" t="s">
        <v>1631</v>
      </c>
      <c r="G5053" s="7" t="s">
        <v>38535</v>
      </c>
      <c r="H5053" t="s">
        <v>38533</v>
      </c>
      <c r="I5053" t="s">
        <v>38534</v>
      </c>
      <c r="J5053" t="s">
        <v>14313</v>
      </c>
      <c r="K5053" s="7" t="s">
        <v>38536</v>
      </c>
      <c r="L5053" t="s">
        <v>14656</v>
      </c>
      <c r="M5053" t="s">
        <v>38537</v>
      </c>
      <c r="N5053" t="s">
        <v>38538</v>
      </c>
    </row>
    <row r="5054" spans="1:14" x14ac:dyDescent="0.25">
      <c r="A5054" s="6" t="s">
        <v>14306</v>
      </c>
      <c r="B5054" s="6" t="s">
        <v>38539</v>
      </c>
      <c r="C5054" s="6" t="s">
        <v>38540</v>
      </c>
      <c r="D5054" t="s">
        <v>25696</v>
      </c>
      <c r="E5054" t="s">
        <v>14690</v>
      </c>
      <c r="F5054" t="s">
        <v>47</v>
      </c>
      <c r="G5054" s="7"/>
      <c r="H5054" t="s">
        <v>25697</v>
      </c>
      <c r="I5054" t="s">
        <v>25696</v>
      </c>
      <c r="J5054" t="s">
        <v>14313</v>
      </c>
      <c r="K5054" s="7" t="s">
        <v>25698</v>
      </c>
      <c r="L5054" t="s">
        <v>3336</v>
      </c>
      <c r="M5054" t="s">
        <v>25699</v>
      </c>
      <c r="N5054" t="s">
        <v>25700</v>
      </c>
    </row>
    <row r="5055" spans="1:14" x14ac:dyDescent="0.25">
      <c r="A5055" s="6" t="s">
        <v>14306</v>
      </c>
      <c r="B5055" s="6" t="s">
        <v>38541</v>
      </c>
      <c r="C5055" s="6" t="s">
        <v>38542</v>
      </c>
      <c r="D5055" t="s">
        <v>38543</v>
      </c>
      <c r="E5055" t="s">
        <v>15919</v>
      </c>
      <c r="F5055" t="s">
        <v>1815</v>
      </c>
      <c r="G5055" s="7" t="s">
        <v>38544</v>
      </c>
      <c r="H5055" t="s">
        <v>38542</v>
      </c>
      <c r="I5055" t="s">
        <v>38545</v>
      </c>
      <c r="J5055" t="s">
        <v>14313</v>
      </c>
      <c r="K5055" s="7" t="s">
        <v>38546</v>
      </c>
      <c r="L5055" t="s">
        <v>15405</v>
      </c>
      <c r="M5055" t="s">
        <v>38547</v>
      </c>
      <c r="N5055" t="s">
        <v>38548</v>
      </c>
    </row>
    <row r="5056" spans="1:14" x14ac:dyDescent="0.25">
      <c r="A5056" s="6" t="s">
        <v>14306</v>
      </c>
      <c r="B5056" s="6" t="s">
        <v>38549</v>
      </c>
      <c r="C5056" s="6" t="s">
        <v>38550</v>
      </c>
      <c r="D5056" t="s">
        <v>38551</v>
      </c>
      <c r="E5056" t="s">
        <v>14835</v>
      </c>
      <c r="F5056" t="s">
        <v>14287</v>
      </c>
      <c r="G5056" s="7"/>
      <c r="H5056" t="s">
        <v>38552</v>
      </c>
      <c r="I5056" t="s">
        <v>38553</v>
      </c>
      <c r="J5056" t="s">
        <v>14313</v>
      </c>
      <c r="K5056" s="7" t="s">
        <v>38554</v>
      </c>
      <c r="L5056" t="s">
        <v>15710</v>
      </c>
      <c r="M5056" t="s">
        <v>38555</v>
      </c>
      <c r="N5056" t="s">
        <v>38556</v>
      </c>
    </row>
    <row r="5057" spans="1:14" x14ac:dyDescent="0.25">
      <c r="A5057" s="6" t="s">
        <v>14306</v>
      </c>
      <c r="B5057" s="6" t="s">
        <v>38557</v>
      </c>
      <c r="C5057" s="6" t="s">
        <v>38558</v>
      </c>
      <c r="D5057" t="s">
        <v>38559</v>
      </c>
      <c r="E5057" t="s">
        <v>36610</v>
      </c>
      <c r="F5057" t="s">
        <v>6834</v>
      </c>
      <c r="G5057" s="7"/>
      <c r="H5057" t="s">
        <v>38560</v>
      </c>
      <c r="I5057" t="s">
        <v>38559</v>
      </c>
      <c r="J5057" t="s">
        <v>14411</v>
      </c>
      <c r="K5057" s="7" t="s">
        <v>38561</v>
      </c>
      <c r="L5057" t="s">
        <v>3336</v>
      </c>
      <c r="M5057" t="s">
        <v>38562</v>
      </c>
      <c r="N5057" t="s">
        <v>38563</v>
      </c>
    </row>
    <row r="5058" spans="1:14" x14ac:dyDescent="0.25">
      <c r="A5058" s="6" t="s">
        <v>14306</v>
      </c>
      <c r="B5058" s="6" t="s">
        <v>38564</v>
      </c>
      <c r="C5058" s="6" t="s">
        <v>38565</v>
      </c>
      <c r="D5058" t="s">
        <v>38566</v>
      </c>
      <c r="E5058" t="s">
        <v>16452</v>
      </c>
      <c r="F5058" t="s">
        <v>408</v>
      </c>
      <c r="G5058" s="7"/>
      <c r="H5058" t="s">
        <v>38567</v>
      </c>
      <c r="I5058" t="s">
        <v>38566</v>
      </c>
      <c r="J5058" t="s">
        <v>14411</v>
      </c>
      <c r="K5058" s="7" t="s">
        <v>38568</v>
      </c>
      <c r="L5058" t="s">
        <v>14857</v>
      </c>
      <c r="M5058" t="s">
        <v>18526</v>
      </c>
      <c r="N5058" t="s">
        <v>18526</v>
      </c>
    </row>
    <row r="5059" spans="1:14" x14ac:dyDescent="0.25">
      <c r="A5059" s="6" t="s">
        <v>14306</v>
      </c>
      <c r="B5059" s="6" t="s">
        <v>38569</v>
      </c>
      <c r="C5059" s="6" t="s">
        <v>38570</v>
      </c>
      <c r="D5059" t="s">
        <v>38571</v>
      </c>
      <c r="E5059" t="s">
        <v>6617</v>
      </c>
      <c r="F5059" t="s">
        <v>3269</v>
      </c>
      <c r="G5059" s="7" t="s">
        <v>38572</v>
      </c>
      <c r="H5059" t="s">
        <v>38573</v>
      </c>
      <c r="I5059" t="s">
        <v>38571</v>
      </c>
      <c r="J5059" t="s">
        <v>14313</v>
      </c>
      <c r="K5059" s="7" t="s">
        <v>38574</v>
      </c>
      <c r="L5059" t="s">
        <v>3336</v>
      </c>
      <c r="M5059" t="s">
        <v>38575</v>
      </c>
      <c r="N5059" t="s">
        <v>38576</v>
      </c>
    </row>
    <row r="5060" spans="1:14" x14ac:dyDescent="0.25">
      <c r="A5060" s="6" t="s">
        <v>14306</v>
      </c>
      <c r="B5060" s="6" t="s">
        <v>38577</v>
      </c>
      <c r="C5060" s="6" t="s">
        <v>38578</v>
      </c>
      <c r="D5060" t="s">
        <v>38579</v>
      </c>
      <c r="E5060" t="s">
        <v>15198</v>
      </c>
      <c r="F5060" t="s">
        <v>101</v>
      </c>
      <c r="G5060" s="7"/>
      <c r="H5060" t="s">
        <v>38579</v>
      </c>
      <c r="I5060" t="s">
        <v>38579</v>
      </c>
      <c r="J5060" t="s">
        <v>14313</v>
      </c>
      <c r="K5060" s="7"/>
      <c r="L5060" t="s">
        <v>18841</v>
      </c>
      <c r="M5060" t="s">
        <v>38580</v>
      </c>
      <c r="N5060" t="s">
        <v>38581</v>
      </c>
    </row>
    <row r="5061" spans="1:14" x14ac:dyDescent="0.25">
      <c r="A5061" s="6" t="s">
        <v>14306</v>
      </c>
      <c r="B5061" s="6" t="s">
        <v>12317</v>
      </c>
      <c r="C5061" s="6" t="s">
        <v>38582</v>
      </c>
      <c r="D5061" t="s">
        <v>38583</v>
      </c>
      <c r="E5061" t="s">
        <v>109</v>
      </c>
      <c r="G5061" s="7" t="s">
        <v>12320</v>
      </c>
      <c r="H5061" t="s">
        <v>38584</v>
      </c>
      <c r="I5061" t="s">
        <v>38583</v>
      </c>
      <c r="J5061" t="s">
        <v>14411</v>
      </c>
      <c r="K5061" s="7" t="s">
        <v>38585</v>
      </c>
      <c r="L5061" t="s">
        <v>16787</v>
      </c>
      <c r="M5061" t="s">
        <v>38586</v>
      </c>
      <c r="N5061" t="s">
        <v>38587</v>
      </c>
    </row>
    <row r="5062" spans="1:14" x14ac:dyDescent="0.25">
      <c r="A5062" s="6" t="s">
        <v>14306</v>
      </c>
      <c r="B5062" s="6" t="s">
        <v>38588</v>
      </c>
      <c r="C5062" s="6" t="s">
        <v>38589</v>
      </c>
      <c r="D5062" t="s">
        <v>38590</v>
      </c>
      <c r="E5062" t="s">
        <v>16552</v>
      </c>
      <c r="G5062" s="7" t="s">
        <v>38591</v>
      </c>
      <c r="H5062" t="s">
        <v>38592</v>
      </c>
      <c r="I5062" t="s">
        <v>38590</v>
      </c>
      <c r="J5062" t="s">
        <v>14313</v>
      </c>
      <c r="K5062" s="7" t="s">
        <v>38593</v>
      </c>
      <c r="L5062" t="s">
        <v>15236</v>
      </c>
      <c r="M5062" t="s">
        <v>38594</v>
      </c>
      <c r="N5062" t="s">
        <v>38595</v>
      </c>
    </row>
    <row r="5063" spans="1:14" x14ac:dyDescent="0.25">
      <c r="A5063" s="6" t="s">
        <v>14306</v>
      </c>
      <c r="B5063" s="6" t="s">
        <v>38596</v>
      </c>
      <c r="C5063" s="6" t="s">
        <v>38597</v>
      </c>
      <c r="D5063" t="s">
        <v>38598</v>
      </c>
      <c r="E5063" t="s">
        <v>16025</v>
      </c>
      <c r="G5063" s="7"/>
      <c r="H5063" t="s">
        <v>38599</v>
      </c>
      <c r="I5063" t="s">
        <v>38598</v>
      </c>
      <c r="J5063" t="s">
        <v>14313</v>
      </c>
      <c r="K5063" s="7"/>
      <c r="L5063" t="s">
        <v>3336</v>
      </c>
      <c r="M5063" t="s">
        <v>38600</v>
      </c>
      <c r="N5063" t="s">
        <v>38601</v>
      </c>
    </row>
    <row r="5064" spans="1:14" x14ac:dyDescent="0.25">
      <c r="A5064" s="6" t="s">
        <v>14306</v>
      </c>
      <c r="B5064" s="6" t="s">
        <v>38602</v>
      </c>
      <c r="C5064" s="6" t="s">
        <v>38603</v>
      </c>
      <c r="D5064" t="s">
        <v>38604</v>
      </c>
      <c r="E5064" t="s">
        <v>15511</v>
      </c>
      <c r="F5064" t="s">
        <v>261</v>
      </c>
      <c r="G5064" s="7" t="s">
        <v>38605</v>
      </c>
      <c r="H5064" t="s">
        <v>38606</v>
      </c>
      <c r="I5064" t="s">
        <v>38604</v>
      </c>
      <c r="J5064" t="s">
        <v>14313</v>
      </c>
      <c r="K5064" s="7" t="s">
        <v>38607</v>
      </c>
      <c r="L5064" t="s">
        <v>21373</v>
      </c>
      <c r="M5064" t="s">
        <v>38608</v>
      </c>
      <c r="N5064" t="s">
        <v>38609</v>
      </c>
    </row>
    <row r="5065" spans="1:14" x14ac:dyDescent="0.25">
      <c r="A5065" s="6" t="s">
        <v>14306</v>
      </c>
      <c r="B5065" s="6" t="s">
        <v>6264</v>
      </c>
      <c r="C5065" s="6" t="s">
        <v>38610</v>
      </c>
      <c r="D5065" t="s">
        <v>38611</v>
      </c>
      <c r="E5065" t="s">
        <v>307</v>
      </c>
      <c r="F5065" t="s">
        <v>3493</v>
      </c>
      <c r="G5065" s="7" t="s">
        <v>6267</v>
      </c>
      <c r="H5065" t="s">
        <v>38612</v>
      </c>
      <c r="I5065" t="s">
        <v>38611</v>
      </c>
      <c r="J5065" t="s">
        <v>14441</v>
      </c>
      <c r="K5065" s="7" t="s">
        <v>38613</v>
      </c>
      <c r="L5065" t="s">
        <v>38614</v>
      </c>
      <c r="M5065" t="s">
        <v>38615</v>
      </c>
      <c r="N5065" t="s">
        <v>38616</v>
      </c>
    </row>
    <row r="5066" spans="1:14" x14ac:dyDescent="0.25">
      <c r="A5066" s="6" t="s">
        <v>14306</v>
      </c>
      <c r="B5066" s="6" t="s">
        <v>38617</v>
      </c>
      <c r="C5066" s="6" t="s">
        <v>38618</v>
      </c>
      <c r="D5066" t="s">
        <v>38619</v>
      </c>
      <c r="E5066" t="s">
        <v>14427</v>
      </c>
      <c r="F5066" t="s">
        <v>36493</v>
      </c>
      <c r="G5066" s="7"/>
      <c r="H5066" t="s">
        <v>38620</v>
      </c>
      <c r="I5066" t="s">
        <v>38621</v>
      </c>
      <c r="J5066" t="s">
        <v>14313</v>
      </c>
      <c r="K5066" s="7" t="s">
        <v>38622</v>
      </c>
      <c r="L5066" t="s">
        <v>14223</v>
      </c>
      <c r="M5066" t="s">
        <v>38623</v>
      </c>
      <c r="N5066" t="s">
        <v>38624</v>
      </c>
    </row>
    <row r="5067" spans="1:14" x14ac:dyDescent="0.25">
      <c r="A5067" s="6" t="s">
        <v>14306</v>
      </c>
      <c r="B5067" s="6" t="s">
        <v>38625</v>
      </c>
      <c r="C5067" s="6" t="s">
        <v>38626</v>
      </c>
      <c r="D5067" t="s">
        <v>38627</v>
      </c>
      <c r="E5067" t="s">
        <v>11210</v>
      </c>
      <c r="F5067" t="s">
        <v>3493</v>
      </c>
      <c r="G5067" s="7" t="s">
        <v>38628</v>
      </c>
      <c r="H5067" t="s">
        <v>38629</v>
      </c>
      <c r="I5067" t="s">
        <v>38630</v>
      </c>
      <c r="J5067" t="s">
        <v>14313</v>
      </c>
      <c r="K5067" s="7" t="s">
        <v>38631</v>
      </c>
      <c r="L5067" t="s">
        <v>8379</v>
      </c>
      <c r="M5067" t="s">
        <v>38632</v>
      </c>
      <c r="N5067" t="s">
        <v>38633</v>
      </c>
    </row>
    <row r="5068" spans="1:14" x14ac:dyDescent="0.25">
      <c r="A5068" s="6" t="s">
        <v>14306</v>
      </c>
      <c r="B5068" s="6" t="s">
        <v>38634</v>
      </c>
      <c r="C5068" s="6" t="s">
        <v>38635</v>
      </c>
      <c r="D5068" t="s">
        <v>38635</v>
      </c>
      <c r="E5068" t="s">
        <v>15121</v>
      </c>
      <c r="F5068" t="s">
        <v>6498</v>
      </c>
      <c r="G5068" s="7" t="s">
        <v>38636</v>
      </c>
      <c r="H5068" t="s">
        <v>38637</v>
      </c>
      <c r="I5068" t="s">
        <v>38635</v>
      </c>
      <c r="J5068" t="s">
        <v>14313</v>
      </c>
      <c r="K5068" s="7" t="s">
        <v>38638</v>
      </c>
      <c r="L5068" t="s">
        <v>15072</v>
      </c>
      <c r="M5068" t="s">
        <v>38639</v>
      </c>
      <c r="N5068" t="s">
        <v>38640</v>
      </c>
    </row>
    <row r="5069" spans="1:14" x14ac:dyDescent="0.25">
      <c r="A5069" s="6" t="s">
        <v>14306</v>
      </c>
      <c r="B5069" s="6" t="s">
        <v>38641</v>
      </c>
      <c r="C5069" s="6" t="s">
        <v>38642</v>
      </c>
      <c r="D5069" t="s">
        <v>38643</v>
      </c>
      <c r="E5069" t="s">
        <v>17790</v>
      </c>
      <c r="F5069" t="s">
        <v>6691</v>
      </c>
      <c r="G5069" s="7" t="s">
        <v>38644</v>
      </c>
      <c r="H5069" t="s">
        <v>38645</v>
      </c>
      <c r="I5069" t="s">
        <v>38643</v>
      </c>
      <c r="J5069" t="s">
        <v>14313</v>
      </c>
      <c r="K5069" s="7" t="s">
        <v>38646</v>
      </c>
      <c r="L5069" t="s">
        <v>3336</v>
      </c>
      <c r="M5069" t="s">
        <v>38647</v>
      </c>
      <c r="N5069" t="s">
        <v>38648</v>
      </c>
    </row>
    <row r="5070" spans="1:14" x14ac:dyDescent="0.25">
      <c r="A5070" s="6" t="s">
        <v>14306</v>
      </c>
      <c r="B5070" s="6" t="s">
        <v>38649</v>
      </c>
      <c r="C5070" s="6" t="s">
        <v>38650</v>
      </c>
      <c r="D5070" t="s">
        <v>38651</v>
      </c>
      <c r="E5070" t="s">
        <v>14338</v>
      </c>
      <c r="F5070" t="s">
        <v>5721</v>
      </c>
      <c r="G5070" s="7"/>
      <c r="H5070" t="s">
        <v>38652</v>
      </c>
      <c r="I5070" t="s">
        <v>38651</v>
      </c>
      <c r="J5070" t="s">
        <v>14313</v>
      </c>
      <c r="K5070" s="7" t="s">
        <v>38653</v>
      </c>
      <c r="L5070" t="s">
        <v>15992</v>
      </c>
      <c r="M5070" t="s">
        <v>38654</v>
      </c>
      <c r="N5070" t="s">
        <v>38655</v>
      </c>
    </row>
    <row r="5071" spans="1:14" x14ac:dyDescent="0.25">
      <c r="A5071" s="6" t="s">
        <v>14306</v>
      </c>
      <c r="B5071" s="6" t="s">
        <v>38656</v>
      </c>
      <c r="C5071" s="6" t="s">
        <v>38657</v>
      </c>
      <c r="D5071" t="s">
        <v>38658</v>
      </c>
      <c r="E5071" t="s">
        <v>16025</v>
      </c>
      <c r="G5071" s="7"/>
      <c r="H5071" t="s">
        <v>38659</v>
      </c>
      <c r="I5071" t="s">
        <v>38658</v>
      </c>
      <c r="J5071" t="s">
        <v>14313</v>
      </c>
      <c r="K5071" s="7"/>
      <c r="L5071" t="s">
        <v>3336</v>
      </c>
      <c r="M5071" t="s">
        <v>38660</v>
      </c>
      <c r="N5071" t="s">
        <v>38661</v>
      </c>
    </row>
    <row r="5072" spans="1:14" x14ac:dyDescent="0.25">
      <c r="A5072" s="6" t="s">
        <v>14306</v>
      </c>
      <c r="B5072" s="6" t="s">
        <v>38662</v>
      </c>
      <c r="C5072" s="6" t="s">
        <v>38663</v>
      </c>
      <c r="D5072" t="s">
        <v>38664</v>
      </c>
      <c r="E5072" t="s">
        <v>15758</v>
      </c>
      <c r="F5072" t="s">
        <v>9942</v>
      </c>
      <c r="G5072" s="7"/>
      <c r="H5072" t="s">
        <v>38665</v>
      </c>
      <c r="I5072" t="s">
        <v>38664</v>
      </c>
      <c r="J5072" t="s">
        <v>14313</v>
      </c>
      <c r="K5072" s="7" t="s">
        <v>38666</v>
      </c>
      <c r="L5072" t="s">
        <v>3336</v>
      </c>
      <c r="M5072" t="s">
        <v>38667</v>
      </c>
      <c r="N5072" t="s">
        <v>38668</v>
      </c>
    </row>
    <row r="5073" spans="1:14" x14ac:dyDescent="0.25">
      <c r="A5073" s="6" t="s">
        <v>14306</v>
      </c>
      <c r="B5073" s="6" t="s">
        <v>38669</v>
      </c>
      <c r="C5073" s="6" t="s">
        <v>38670</v>
      </c>
      <c r="D5073" t="s">
        <v>38671</v>
      </c>
      <c r="E5073" t="s">
        <v>15121</v>
      </c>
      <c r="G5073" s="7"/>
      <c r="H5073" t="s">
        <v>38672</v>
      </c>
      <c r="I5073" t="s">
        <v>38671</v>
      </c>
      <c r="J5073" t="s">
        <v>14313</v>
      </c>
      <c r="K5073" s="7" t="s">
        <v>38673</v>
      </c>
      <c r="L5073" t="s">
        <v>15236</v>
      </c>
      <c r="M5073" t="s">
        <v>38674</v>
      </c>
      <c r="N5073" t="s">
        <v>38675</v>
      </c>
    </row>
    <row r="5074" spans="1:14" x14ac:dyDescent="0.25">
      <c r="A5074" s="6" t="s">
        <v>14306</v>
      </c>
      <c r="B5074" s="6" t="s">
        <v>38676</v>
      </c>
      <c r="C5074" s="6" t="s">
        <v>38677</v>
      </c>
      <c r="D5074" t="s">
        <v>38678</v>
      </c>
      <c r="E5074" t="s">
        <v>11537</v>
      </c>
      <c r="F5074" t="s">
        <v>416</v>
      </c>
      <c r="G5074" s="7" t="s">
        <v>38679</v>
      </c>
      <c r="H5074" t="s">
        <v>38677</v>
      </c>
      <c r="I5074" t="s">
        <v>38678</v>
      </c>
      <c r="J5074" t="s">
        <v>14313</v>
      </c>
      <c r="K5074" s="7" t="s">
        <v>38680</v>
      </c>
      <c r="L5074" t="s">
        <v>3336</v>
      </c>
      <c r="M5074" t="s">
        <v>38681</v>
      </c>
      <c r="N5074" t="s">
        <v>38682</v>
      </c>
    </row>
    <row r="5075" spans="1:14" x14ac:dyDescent="0.25">
      <c r="A5075" s="6" t="s">
        <v>14306</v>
      </c>
      <c r="B5075" s="6" t="s">
        <v>38683</v>
      </c>
      <c r="C5075" s="6" t="s">
        <v>38684</v>
      </c>
      <c r="D5075" t="s">
        <v>38685</v>
      </c>
      <c r="E5075" t="s">
        <v>15267</v>
      </c>
      <c r="F5075" t="s">
        <v>16624</v>
      </c>
      <c r="G5075" s="7" t="s">
        <v>38686</v>
      </c>
      <c r="H5075" t="s">
        <v>38687</v>
      </c>
      <c r="I5075" t="s">
        <v>38685</v>
      </c>
      <c r="J5075" t="s">
        <v>14313</v>
      </c>
      <c r="K5075" s="7" t="s">
        <v>38688</v>
      </c>
      <c r="L5075" t="s">
        <v>15405</v>
      </c>
      <c r="M5075" t="s">
        <v>38689</v>
      </c>
      <c r="N5075" t="s">
        <v>38690</v>
      </c>
    </row>
    <row r="5076" spans="1:14" x14ac:dyDescent="0.25">
      <c r="A5076" s="6" t="s">
        <v>14306</v>
      </c>
      <c r="B5076" s="6" t="s">
        <v>38691</v>
      </c>
      <c r="C5076" s="6" t="s">
        <v>38692</v>
      </c>
      <c r="D5076" t="s">
        <v>38693</v>
      </c>
      <c r="E5076" t="s">
        <v>14762</v>
      </c>
      <c r="F5076" t="s">
        <v>10326</v>
      </c>
      <c r="G5076" s="7" t="s">
        <v>38694</v>
      </c>
      <c r="H5076" t="s">
        <v>38692</v>
      </c>
      <c r="I5076" t="s">
        <v>38693</v>
      </c>
      <c r="J5076" t="s">
        <v>14313</v>
      </c>
      <c r="K5076" s="7" t="s">
        <v>38695</v>
      </c>
      <c r="L5076" t="s">
        <v>14656</v>
      </c>
      <c r="M5076" t="s">
        <v>38696</v>
      </c>
      <c r="N5076" t="s">
        <v>38697</v>
      </c>
    </row>
    <row r="5077" spans="1:14" x14ac:dyDescent="0.25">
      <c r="A5077" s="6" t="s">
        <v>14306</v>
      </c>
      <c r="B5077" s="6" t="s">
        <v>38698</v>
      </c>
      <c r="C5077" s="6" t="s">
        <v>38699</v>
      </c>
      <c r="D5077" t="s">
        <v>38700</v>
      </c>
      <c r="E5077" t="s">
        <v>14310</v>
      </c>
      <c r="F5077" t="s">
        <v>2972</v>
      </c>
      <c r="G5077" s="7" t="s">
        <v>38701</v>
      </c>
      <c r="H5077" t="s">
        <v>38702</v>
      </c>
      <c r="I5077" t="s">
        <v>38703</v>
      </c>
      <c r="J5077" t="s">
        <v>14313</v>
      </c>
      <c r="K5077" s="7" t="s">
        <v>38704</v>
      </c>
      <c r="L5077" t="s">
        <v>3336</v>
      </c>
      <c r="M5077" t="s">
        <v>38705</v>
      </c>
      <c r="N5077" t="s">
        <v>38706</v>
      </c>
    </row>
    <row r="5078" spans="1:14" x14ac:dyDescent="0.25">
      <c r="A5078" s="6" t="s">
        <v>14306</v>
      </c>
      <c r="B5078" s="6" t="s">
        <v>38707</v>
      </c>
      <c r="C5078" s="6" t="s">
        <v>38708</v>
      </c>
      <c r="D5078" t="s">
        <v>38709</v>
      </c>
      <c r="E5078" t="s">
        <v>16025</v>
      </c>
      <c r="G5078" s="7"/>
      <c r="H5078" t="s">
        <v>38710</v>
      </c>
      <c r="I5078" t="s">
        <v>38709</v>
      </c>
      <c r="J5078" t="s">
        <v>14313</v>
      </c>
      <c r="K5078" s="7"/>
      <c r="L5078" t="s">
        <v>3336</v>
      </c>
      <c r="M5078" t="s">
        <v>38711</v>
      </c>
      <c r="N5078" t="s">
        <v>38712</v>
      </c>
    </row>
    <row r="5079" spans="1:14" x14ac:dyDescent="0.25">
      <c r="A5079" s="6" t="s">
        <v>14306</v>
      </c>
      <c r="B5079" s="6" t="s">
        <v>38713</v>
      </c>
      <c r="C5079" s="6" t="s">
        <v>38714</v>
      </c>
      <c r="D5079" t="s">
        <v>38715</v>
      </c>
      <c r="E5079" t="s">
        <v>16025</v>
      </c>
      <c r="G5079" s="7" t="s">
        <v>38716</v>
      </c>
      <c r="H5079" t="s">
        <v>38717</v>
      </c>
      <c r="I5079" t="s">
        <v>38715</v>
      </c>
      <c r="J5079" t="s">
        <v>14411</v>
      </c>
      <c r="K5079" s="7"/>
      <c r="L5079" t="s">
        <v>3336</v>
      </c>
      <c r="M5079" t="s">
        <v>38718</v>
      </c>
      <c r="N5079" t="s">
        <v>38719</v>
      </c>
    </row>
    <row r="5080" spans="1:14" x14ac:dyDescent="0.25">
      <c r="A5080" s="6" t="s">
        <v>14306</v>
      </c>
      <c r="B5080" s="6" t="s">
        <v>38720</v>
      </c>
      <c r="C5080" s="6" t="s">
        <v>38721</v>
      </c>
      <c r="D5080" t="s">
        <v>38722</v>
      </c>
      <c r="E5080" t="s">
        <v>3176</v>
      </c>
      <c r="F5080" t="s">
        <v>1881</v>
      </c>
      <c r="G5080" s="7" t="s">
        <v>38723</v>
      </c>
      <c r="H5080" t="s">
        <v>38724</v>
      </c>
      <c r="I5080" t="s">
        <v>38722</v>
      </c>
      <c r="J5080" t="s">
        <v>14313</v>
      </c>
      <c r="K5080" s="7" t="s">
        <v>38725</v>
      </c>
      <c r="L5080" t="s">
        <v>3336</v>
      </c>
      <c r="M5080" t="s">
        <v>38726</v>
      </c>
      <c r="N5080" t="s">
        <v>38727</v>
      </c>
    </row>
    <row r="5081" spans="1:14" x14ac:dyDescent="0.25">
      <c r="A5081" s="6" t="s">
        <v>14306</v>
      </c>
      <c r="B5081" s="6" t="s">
        <v>38728</v>
      </c>
      <c r="C5081" s="6" t="s">
        <v>38729</v>
      </c>
      <c r="D5081" t="s">
        <v>38730</v>
      </c>
      <c r="E5081" t="s">
        <v>14819</v>
      </c>
      <c r="F5081" t="s">
        <v>3261</v>
      </c>
      <c r="G5081" s="7" t="s">
        <v>38731</v>
      </c>
      <c r="H5081" t="s">
        <v>38732</v>
      </c>
      <c r="I5081" t="s">
        <v>38730</v>
      </c>
      <c r="J5081" t="s">
        <v>14313</v>
      </c>
      <c r="K5081" s="7" t="s">
        <v>38733</v>
      </c>
      <c r="L5081" t="s">
        <v>3336</v>
      </c>
      <c r="M5081" t="s">
        <v>38734</v>
      </c>
      <c r="N5081" t="s">
        <v>38735</v>
      </c>
    </row>
    <row r="5082" spans="1:14" x14ac:dyDescent="0.25">
      <c r="A5082" s="6" t="s">
        <v>14306</v>
      </c>
      <c r="B5082" s="6" t="s">
        <v>38736</v>
      </c>
      <c r="C5082" s="6" t="s">
        <v>38737</v>
      </c>
      <c r="D5082" t="s">
        <v>38738</v>
      </c>
      <c r="E5082" t="s">
        <v>15964</v>
      </c>
      <c r="F5082" t="s">
        <v>38739</v>
      </c>
      <c r="G5082" s="7"/>
      <c r="H5082" t="s">
        <v>38740</v>
      </c>
      <c r="I5082" t="s">
        <v>38738</v>
      </c>
      <c r="J5082" t="s">
        <v>14313</v>
      </c>
      <c r="K5082" s="7" t="s">
        <v>38741</v>
      </c>
      <c r="L5082" t="s">
        <v>14930</v>
      </c>
      <c r="M5082" t="s">
        <v>38742</v>
      </c>
      <c r="N5082" t="s">
        <v>38743</v>
      </c>
    </row>
    <row r="5083" spans="1:14" x14ac:dyDescent="0.25">
      <c r="A5083" s="6" t="s">
        <v>14306</v>
      </c>
      <c r="B5083" s="6" t="s">
        <v>38744</v>
      </c>
      <c r="C5083" s="6" t="s">
        <v>38745</v>
      </c>
      <c r="D5083" t="s">
        <v>38746</v>
      </c>
      <c r="E5083" t="s">
        <v>15121</v>
      </c>
      <c r="F5083" t="s">
        <v>12780</v>
      </c>
      <c r="G5083" s="7" t="s">
        <v>38747</v>
      </c>
      <c r="H5083" t="s">
        <v>38748</v>
      </c>
      <c r="I5083" t="s">
        <v>38746</v>
      </c>
      <c r="J5083" t="s">
        <v>14313</v>
      </c>
      <c r="K5083" s="7" t="s">
        <v>38749</v>
      </c>
      <c r="L5083" t="s">
        <v>15710</v>
      </c>
      <c r="M5083" t="s">
        <v>38750</v>
      </c>
      <c r="N5083" t="s">
        <v>38751</v>
      </c>
    </row>
    <row r="5084" spans="1:14" x14ac:dyDescent="0.25">
      <c r="A5084" s="6" t="s">
        <v>14306</v>
      </c>
      <c r="B5084" s="6" t="s">
        <v>38752</v>
      </c>
      <c r="C5084" s="6" t="s">
        <v>38753</v>
      </c>
      <c r="D5084" t="s">
        <v>38754</v>
      </c>
      <c r="E5084" t="s">
        <v>14338</v>
      </c>
      <c r="F5084" t="s">
        <v>3363</v>
      </c>
      <c r="G5084" s="7"/>
      <c r="H5084" t="s">
        <v>38755</v>
      </c>
      <c r="I5084" t="s">
        <v>38754</v>
      </c>
      <c r="J5084" t="s">
        <v>14313</v>
      </c>
      <c r="K5084" s="7" t="s">
        <v>38756</v>
      </c>
      <c r="L5084" t="s">
        <v>3336</v>
      </c>
      <c r="M5084" t="s">
        <v>38757</v>
      </c>
      <c r="N5084" t="s">
        <v>38758</v>
      </c>
    </row>
    <row r="5085" spans="1:14" x14ac:dyDescent="0.25">
      <c r="A5085" s="6" t="s">
        <v>14306</v>
      </c>
      <c r="B5085" s="6" t="s">
        <v>38759</v>
      </c>
      <c r="C5085" s="6" t="s">
        <v>38760</v>
      </c>
      <c r="D5085" t="s">
        <v>38761</v>
      </c>
      <c r="E5085" t="s">
        <v>9764</v>
      </c>
      <c r="F5085" t="s">
        <v>670</v>
      </c>
      <c r="G5085" s="7" t="s">
        <v>38762</v>
      </c>
      <c r="H5085" t="s">
        <v>38763</v>
      </c>
      <c r="I5085" t="s">
        <v>38764</v>
      </c>
      <c r="J5085" t="s">
        <v>14313</v>
      </c>
      <c r="K5085" s="7" t="s">
        <v>38765</v>
      </c>
      <c r="L5085" t="s">
        <v>3336</v>
      </c>
      <c r="M5085" t="s">
        <v>38766</v>
      </c>
      <c r="N5085" t="s">
        <v>38767</v>
      </c>
    </row>
    <row r="5086" spans="1:14" x14ac:dyDescent="0.25">
      <c r="A5086" s="6" t="s">
        <v>14306</v>
      </c>
      <c r="B5086" s="6" t="s">
        <v>38768</v>
      </c>
      <c r="C5086" s="6" t="s">
        <v>16841</v>
      </c>
      <c r="D5086" t="s">
        <v>16842</v>
      </c>
      <c r="E5086" t="s">
        <v>3176</v>
      </c>
      <c r="F5086" t="s">
        <v>16843</v>
      </c>
      <c r="G5086" s="7" t="s">
        <v>38769</v>
      </c>
      <c r="H5086" t="s">
        <v>16845</v>
      </c>
      <c r="I5086" t="s">
        <v>16842</v>
      </c>
      <c r="J5086" t="s">
        <v>14313</v>
      </c>
      <c r="K5086" s="7" t="s">
        <v>16846</v>
      </c>
      <c r="L5086" t="s">
        <v>15851</v>
      </c>
      <c r="M5086" t="s">
        <v>16847</v>
      </c>
      <c r="N5086" t="s">
        <v>16848</v>
      </c>
    </row>
    <row r="5087" spans="1:14" x14ac:dyDescent="0.25">
      <c r="A5087" s="6" t="s">
        <v>14306</v>
      </c>
      <c r="B5087" s="6" t="s">
        <v>38770</v>
      </c>
      <c r="C5087" s="6" t="s">
        <v>38771</v>
      </c>
      <c r="D5087" t="s">
        <v>38772</v>
      </c>
      <c r="E5087" t="s">
        <v>16025</v>
      </c>
      <c r="G5087" s="7"/>
      <c r="H5087" t="s">
        <v>38773</v>
      </c>
      <c r="I5087" t="s">
        <v>38772</v>
      </c>
      <c r="J5087" t="s">
        <v>14313</v>
      </c>
      <c r="K5087" s="7" t="s">
        <v>38774</v>
      </c>
      <c r="L5087" t="s">
        <v>3336</v>
      </c>
      <c r="M5087" t="s">
        <v>35337</v>
      </c>
      <c r="N5087" t="s">
        <v>38775</v>
      </c>
    </row>
    <row r="5088" spans="1:14" x14ac:dyDescent="0.25">
      <c r="A5088" s="6" t="s">
        <v>14306</v>
      </c>
      <c r="B5088" s="6" t="s">
        <v>38776</v>
      </c>
      <c r="C5088" s="6" t="s">
        <v>38777</v>
      </c>
      <c r="D5088" t="s">
        <v>38778</v>
      </c>
      <c r="E5088" t="s">
        <v>15267</v>
      </c>
      <c r="F5088" t="s">
        <v>10888</v>
      </c>
      <c r="G5088" s="7" t="s">
        <v>38779</v>
      </c>
      <c r="H5088" t="s">
        <v>38780</v>
      </c>
      <c r="I5088" t="s">
        <v>38778</v>
      </c>
      <c r="J5088" t="s">
        <v>14313</v>
      </c>
      <c r="K5088" s="7" t="s">
        <v>38781</v>
      </c>
      <c r="L5088" t="s">
        <v>38782</v>
      </c>
      <c r="M5088" t="s">
        <v>38783</v>
      </c>
      <c r="N5088" t="s">
        <v>38784</v>
      </c>
    </row>
    <row r="5089" spans="1:14" x14ac:dyDescent="0.25">
      <c r="A5089" s="6" t="s">
        <v>14306</v>
      </c>
      <c r="B5089" s="6" t="s">
        <v>38785</v>
      </c>
      <c r="C5089" s="6" t="s">
        <v>38786</v>
      </c>
      <c r="D5089" t="s">
        <v>38787</v>
      </c>
      <c r="E5089" t="s">
        <v>14565</v>
      </c>
      <c r="F5089" t="s">
        <v>3236</v>
      </c>
      <c r="G5089" s="7" t="s">
        <v>38788</v>
      </c>
      <c r="H5089" t="s">
        <v>38789</v>
      </c>
      <c r="I5089" t="s">
        <v>38790</v>
      </c>
      <c r="J5089" t="s">
        <v>14313</v>
      </c>
      <c r="K5089" s="7" t="s">
        <v>38791</v>
      </c>
      <c r="L5089" t="s">
        <v>8379</v>
      </c>
      <c r="M5089" t="s">
        <v>38792</v>
      </c>
      <c r="N5089" t="s">
        <v>38793</v>
      </c>
    </row>
    <row r="5090" spans="1:14" x14ac:dyDescent="0.25">
      <c r="A5090" s="6" t="s">
        <v>14306</v>
      </c>
      <c r="B5090" s="6" t="s">
        <v>38794</v>
      </c>
      <c r="C5090" s="6" t="s">
        <v>38795</v>
      </c>
      <c r="D5090" t="s">
        <v>38796</v>
      </c>
      <c r="E5090" t="s">
        <v>14329</v>
      </c>
      <c r="F5090" t="s">
        <v>6106</v>
      </c>
      <c r="G5090" s="7"/>
      <c r="H5090" t="s">
        <v>38797</v>
      </c>
      <c r="I5090" t="s">
        <v>38796</v>
      </c>
      <c r="J5090" t="s">
        <v>14313</v>
      </c>
      <c r="K5090" s="7" t="s">
        <v>38798</v>
      </c>
      <c r="L5090" t="s">
        <v>3336</v>
      </c>
      <c r="M5090" t="s">
        <v>38799</v>
      </c>
      <c r="N5090" t="s">
        <v>38800</v>
      </c>
    </row>
    <row r="5091" spans="1:14" x14ac:dyDescent="0.25">
      <c r="A5091" s="6" t="s">
        <v>14306</v>
      </c>
      <c r="B5091" s="6" t="s">
        <v>38801</v>
      </c>
      <c r="C5091" s="6" t="s">
        <v>38802</v>
      </c>
      <c r="D5091" t="s">
        <v>38803</v>
      </c>
      <c r="E5091" t="s">
        <v>16452</v>
      </c>
      <c r="F5091" t="s">
        <v>919</v>
      </c>
      <c r="G5091" s="7" t="s">
        <v>38804</v>
      </c>
      <c r="H5091" t="s">
        <v>38805</v>
      </c>
      <c r="I5091" t="s">
        <v>38803</v>
      </c>
      <c r="J5091" t="s">
        <v>14313</v>
      </c>
      <c r="K5091" s="7" t="s">
        <v>38806</v>
      </c>
      <c r="L5091" t="s">
        <v>7755</v>
      </c>
      <c r="M5091" t="s">
        <v>38807</v>
      </c>
      <c r="N5091" t="s">
        <v>38808</v>
      </c>
    </row>
    <row r="5092" spans="1:14" x14ac:dyDescent="0.25">
      <c r="A5092" s="6" t="s">
        <v>14306</v>
      </c>
      <c r="B5092" s="6" t="s">
        <v>38809</v>
      </c>
      <c r="C5092" s="6" t="s">
        <v>38810</v>
      </c>
      <c r="D5092" t="s">
        <v>38811</v>
      </c>
      <c r="E5092" t="s">
        <v>11210</v>
      </c>
      <c r="F5092" t="s">
        <v>4313</v>
      </c>
      <c r="G5092" s="7" t="s">
        <v>38812</v>
      </c>
      <c r="H5092" t="s">
        <v>38813</v>
      </c>
      <c r="I5092" t="s">
        <v>38811</v>
      </c>
      <c r="J5092" t="s">
        <v>14313</v>
      </c>
      <c r="K5092" s="7" t="s">
        <v>38814</v>
      </c>
      <c r="L5092" t="s">
        <v>3336</v>
      </c>
      <c r="M5092" t="s">
        <v>38815</v>
      </c>
      <c r="N5092" t="s">
        <v>38816</v>
      </c>
    </row>
    <row r="5093" spans="1:14" x14ac:dyDescent="0.25">
      <c r="A5093" s="6" t="s">
        <v>14306</v>
      </c>
      <c r="B5093" s="6" t="s">
        <v>38817</v>
      </c>
      <c r="C5093" s="6" t="s">
        <v>38818</v>
      </c>
      <c r="D5093" t="s">
        <v>38819</v>
      </c>
      <c r="E5093" t="s">
        <v>15121</v>
      </c>
      <c r="F5093" t="s">
        <v>11068</v>
      </c>
      <c r="G5093" s="7"/>
      <c r="H5093" t="s">
        <v>38820</v>
      </c>
      <c r="I5093" t="s">
        <v>38819</v>
      </c>
      <c r="J5093" t="s">
        <v>14313</v>
      </c>
      <c r="K5093" s="7" t="s">
        <v>38821</v>
      </c>
      <c r="L5093" t="s">
        <v>18921</v>
      </c>
      <c r="M5093" t="s">
        <v>38822</v>
      </c>
      <c r="N5093" t="s">
        <v>38823</v>
      </c>
    </row>
    <row r="5094" spans="1:14" x14ac:dyDescent="0.25">
      <c r="A5094" s="6" t="s">
        <v>14306</v>
      </c>
      <c r="B5094" s="6" t="s">
        <v>38824</v>
      </c>
      <c r="C5094" s="6" t="s">
        <v>38825</v>
      </c>
      <c r="D5094" t="s">
        <v>38826</v>
      </c>
      <c r="E5094" t="s">
        <v>16711</v>
      </c>
      <c r="F5094" t="s">
        <v>38827</v>
      </c>
      <c r="G5094" s="7" t="s">
        <v>38828</v>
      </c>
      <c r="H5094" t="s">
        <v>38829</v>
      </c>
      <c r="I5094" t="s">
        <v>38826</v>
      </c>
      <c r="J5094" t="s">
        <v>14313</v>
      </c>
      <c r="K5094" s="7" t="s">
        <v>38830</v>
      </c>
      <c r="L5094" t="s">
        <v>14533</v>
      </c>
      <c r="M5094" t="s">
        <v>38831</v>
      </c>
      <c r="N5094" t="s">
        <v>38832</v>
      </c>
    </row>
    <row r="5095" spans="1:14" x14ac:dyDescent="0.25">
      <c r="A5095" s="6" t="s">
        <v>14306</v>
      </c>
      <c r="B5095" s="6" t="s">
        <v>38833</v>
      </c>
      <c r="C5095" s="6" t="s">
        <v>38834</v>
      </c>
      <c r="D5095" t="s">
        <v>38835</v>
      </c>
      <c r="E5095" t="s">
        <v>11210</v>
      </c>
      <c r="F5095" t="s">
        <v>3666</v>
      </c>
      <c r="G5095" s="7"/>
      <c r="H5095" t="s">
        <v>38834</v>
      </c>
      <c r="I5095" t="s">
        <v>38836</v>
      </c>
      <c r="J5095" t="s">
        <v>14313</v>
      </c>
      <c r="K5095" s="7" t="s">
        <v>38837</v>
      </c>
      <c r="L5095" t="s">
        <v>14433</v>
      </c>
      <c r="M5095" t="s">
        <v>38838</v>
      </c>
      <c r="N5095" t="s">
        <v>38839</v>
      </c>
    </row>
    <row r="5096" spans="1:14" x14ac:dyDescent="0.25">
      <c r="A5096" s="6" t="s">
        <v>14306</v>
      </c>
      <c r="B5096" s="6" t="s">
        <v>38840</v>
      </c>
      <c r="C5096" s="6" t="s">
        <v>38841</v>
      </c>
      <c r="D5096" t="s">
        <v>38842</v>
      </c>
      <c r="E5096" t="s">
        <v>14575</v>
      </c>
      <c r="F5096" t="s">
        <v>14287</v>
      </c>
      <c r="G5096" s="7"/>
      <c r="H5096" t="s">
        <v>38841</v>
      </c>
      <c r="I5096" t="s">
        <v>38843</v>
      </c>
      <c r="J5096" t="s">
        <v>14313</v>
      </c>
      <c r="K5096" s="7" t="s">
        <v>38844</v>
      </c>
      <c r="L5096" t="s">
        <v>14433</v>
      </c>
      <c r="M5096" t="s">
        <v>38845</v>
      </c>
      <c r="N5096" t="s">
        <v>38846</v>
      </c>
    </row>
    <row r="5097" spans="1:14" x14ac:dyDescent="0.25">
      <c r="A5097" s="6" t="s">
        <v>14306</v>
      </c>
      <c r="B5097" s="6" t="s">
        <v>38847</v>
      </c>
      <c r="C5097" s="6" t="s">
        <v>38848</v>
      </c>
      <c r="D5097" t="s">
        <v>38849</v>
      </c>
      <c r="E5097" t="s">
        <v>15484</v>
      </c>
      <c r="F5097" t="s">
        <v>38850</v>
      </c>
      <c r="G5097" s="7"/>
      <c r="H5097" t="s">
        <v>38848</v>
      </c>
      <c r="I5097" t="s">
        <v>38849</v>
      </c>
      <c r="J5097" t="s">
        <v>14411</v>
      </c>
      <c r="K5097" s="7" t="s">
        <v>38851</v>
      </c>
      <c r="L5097" t="s">
        <v>3652</v>
      </c>
      <c r="M5097" t="s">
        <v>38852</v>
      </c>
      <c r="N5097" t="s">
        <v>38853</v>
      </c>
    </row>
    <row r="5098" spans="1:14" x14ac:dyDescent="0.25">
      <c r="A5098" s="6" t="s">
        <v>14306</v>
      </c>
      <c r="B5098" s="6" t="s">
        <v>38854</v>
      </c>
      <c r="C5098" s="6" t="s">
        <v>38855</v>
      </c>
      <c r="D5098" t="s">
        <v>38856</v>
      </c>
      <c r="E5098" t="s">
        <v>16025</v>
      </c>
      <c r="G5098" s="7"/>
      <c r="H5098" t="s">
        <v>38857</v>
      </c>
      <c r="I5098" t="s">
        <v>38856</v>
      </c>
      <c r="J5098" t="s">
        <v>14411</v>
      </c>
      <c r="K5098" s="7"/>
      <c r="L5098" t="s">
        <v>3336</v>
      </c>
      <c r="M5098" t="s">
        <v>38858</v>
      </c>
      <c r="N5098" t="s">
        <v>38859</v>
      </c>
    </row>
    <row r="5099" spans="1:14" x14ac:dyDescent="0.25">
      <c r="A5099" s="6" t="s">
        <v>14306</v>
      </c>
      <c r="B5099" s="6" t="s">
        <v>38860</v>
      </c>
      <c r="C5099" s="6" t="s">
        <v>38861</v>
      </c>
      <c r="D5099" t="s">
        <v>29629</v>
      </c>
      <c r="E5099" t="s">
        <v>15484</v>
      </c>
      <c r="G5099" s="7"/>
      <c r="H5099" t="s">
        <v>29630</v>
      </c>
      <c r="I5099" t="s">
        <v>29629</v>
      </c>
      <c r="J5099" t="s">
        <v>14313</v>
      </c>
      <c r="K5099" s="7" t="s">
        <v>29631</v>
      </c>
      <c r="L5099" t="s">
        <v>3336</v>
      </c>
      <c r="M5099" t="s">
        <v>25699</v>
      </c>
      <c r="N5099" t="s">
        <v>29632</v>
      </c>
    </row>
    <row r="5100" spans="1:14" x14ac:dyDescent="0.25">
      <c r="A5100" s="6" t="s">
        <v>14306</v>
      </c>
      <c r="B5100" s="6" t="s">
        <v>38862</v>
      </c>
      <c r="C5100" s="6" t="s">
        <v>38863</v>
      </c>
      <c r="D5100" t="s">
        <v>38864</v>
      </c>
      <c r="E5100" t="s">
        <v>22808</v>
      </c>
      <c r="F5100" t="s">
        <v>4263</v>
      </c>
      <c r="G5100" s="7" t="s">
        <v>38865</v>
      </c>
      <c r="H5100" t="s">
        <v>38863</v>
      </c>
      <c r="I5100" t="s">
        <v>38866</v>
      </c>
      <c r="J5100" t="s">
        <v>14313</v>
      </c>
      <c r="K5100" s="7" t="s">
        <v>38867</v>
      </c>
      <c r="L5100" t="s">
        <v>3336</v>
      </c>
      <c r="M5100" t="s">
        <v>38868</v>
      </c>
      <c r="N5100" t="s">
        <v>38869</v>
      </c>
    </row>
    <row r="5101" spans="1:14" x14ac:dyDescent="0.25">
      <c r="A5101" s="6" t="s">
        <v>14306</v>
      </c>
      <c r="B5101" s="6" t="s">
        <v>38870</v>
      </c>
      <c r="C5101" s="6" t="s">
        <v>38871</v>
      </c>
      <c r="D5101" t="s">
        <v>38872</v>
      </c>
      <c r="E5101" t="s">
        <v>15937</v>
      </c>
      <c r="F5101" t="s">
        <v>38873</v>
      </c>
      <c r="G5101" s="7" t="s">
        <v>38874</v>
      </c>
      <c r="H5101" t="s">
        <v>38875</v>
      </c>
      <c r="I5101" t="s">
        <v>38876</v>
      </c>
      <c r="J5101" t="s">
        <v>14313</v>
      </c>
      <c r="K5101" s="7" t="s">
        <v>38877</v>
      </c>
      <c r="L5101" t="s">
        <v>3336</v>
      </c>
      <c r="M5101" t="s">
        <v>38878</v>
      </c>
      <c r="N5101" t="s">
        <v>38879</v>
      </c>
    </row>
    <row r="5102" spans="1:14" x14ac:dyDescent="0.25">
      <c r="A5102" s="6" t="s">
        <v>14306</v>
      </c>
      <c r="B5102" s="6" t="s">
        <v>38880</v>
      </c>
      <c r="C5102" s="6" t="s">
        <v>38881</v>
      </c>
      <c r="D5102" t="s">
        <v>38882</v>
      </c>
      <c r="E5102" t="s">
        <v>22057</v>
      </c>
      <c r="F5102" t="s">
        <v>38883</v>
      </c>
      <c r="G5102" s="7" t="s">
        <v>38884</v>
      </c>
      <c r="H5102" t="s">
        <v>38885</v>
      </c>
      <c r="I5102" t="s">
        <v>38882</v>
      </c>
      <c r="J5102" t="s">
        <v>14441</v>
      </c>
      <c r="K5102" s="7" t="s">
        <v>38886</v>
      </c>
      <c r="L5102" t="s">
        <v>3336</v>
      </c>
      <c r="M5102" t="s">
        <v>38887</v>
      </c>
      <c r="N5102" t="s">
        <v>38888</v>
      </c>
    </row>
    <row r="5103" spans="1:14" x14ac:dyDescent="0.25">
      <c r="A5103" s="6" t="s">
        <v>14306</v>
      </c>
      <c r="B5103" s="6" t="s">
        <v>38889</v>
      </c>
      <c r="C5103" s="6" t="s">
        <v>38890</v>
      </c>
      <c r="D5103" t="s">
        <v>38891</v>
      </c>
      <c r="E5103" t="s">
        <v>16025</v>
      </c>
      <c r="F5103" t="s">
        <v>38892</v>
      </c>
      <c r="G5103" s="7" t="s">
        <v>38893</v>
      </c>
      <c r="H5103" t="s">
        <v>38894</v>
      </c>
      <c r="I5103" t="s">
        <v>38891</v>
      </c>
      <c r="J5103" t="s">
        <v>14411</v>
      </c>
      <c r="K5103" s="7" t="s">
        <v>38895</v>
      </c>
      <c r="L5103" t="s">
        <v>14857</v>
      </c>
      <c r="M5103" t="s">
        <v>38896</v>
      </c>
      <c r="N5103" t="s">
        <v>38897</v>
      </c>
    </row>
    <row r="5104" spans="1:14" x14ac:dyDescent="0.25">
      <c r="A5104" s="6" t="s">
        <v>14306</v>
      </c>
      <c r="B5104" s="6" t="s">
        <v>38898</v>
      </c>
      <c r="C5104" s="6" t="s">
        <v>38899</v>
      </c>
      <c r="D5104" t="s">
        <v>38900</v>
      </c>
      <c r="E5104" t="s">
        <v>15093</v>
      </c>
      <c r="G5104" s="7" t="s">
        <v>38901</v>
      </c>
      <c r="H5104" t="s">
        <v>38902</v>
      </c>
      <c r="I5104" t="s">
        <v>38900</v>
      </c>
      <c r="J5104" t="s">
        <v>14441</v>
      </c>
      <c r="K5104" s="7" t="s">
        <v>38903</v>
      </c>
      <c r="L5104" t="s">
        <v>15942</v>
      </c>
      <c r="M5104" t="s">
        <v>38904</v>
      </c>
      <c r="N5104" t="s">
        <v>38905</v>
      </c>
    </row>
    <row r="5105" spans="1:14" x14ac:dyDescent="0.25">
      <c r="A5105" s="6" t="s">
        <v>14306</v>
      </c>
      <c r="B5105" s="6" t="s">
        <v>38906</v>
      </c>
      <c r="C5105" s="6" t="s">
        <v>38907</v>
      </c>
      <c r="D5105" t="s">
        <v>38908</v>
      </c>
      <c r="E5105" t="s">
        <v>15484</v>
      </c>
      <c r="G5105" s="7"/>
      <c r="H5105" t="s">
        <v>38909</v>
      </c>
      <c r="I5105" t="s">
        <v>38910</v>
      </c>
      <c r="J5105" t="s">
        <v>14411</v>
      </c>
      <c r="K5105" s="7" t="s">
        <v>38911</v>
      </c>
      <c r="L5105" t="s">
        <v>15942</v>
      </c>
      <c r="M5105" t="s">
        <v>35949</v>
      </c>
      <c r="N5105" t="s">
        <v>38912</v>
      </c>
    </row>
    <row r="5106" spans="1:14" x14ac:dyDescent="0.25">
      <c r="A5106" s="6" t="s">
        <v>14306</v>
      </c>
      <c r="B5106" s="6" t="s">
        <v>38913</v>
      </c>
      <c r="C5106" s="6" t="s">
        <v>38914</v>
      </c>
      <c r="D5106" t="s">
        <v>38915</v>
      </c>
      <c r="E5106" t="s">
        <v>14706</v>
      </c>
      <c r="F5106" t="s">
        <v>38916</v>
      </c>
      <c r="G5106" s="7" t="s">
        <v>38917</v>
      </c>
      <c r="H5106" t="s">
        <v>38918</v>
      </c>
      <c r="I5106" t="s">
        <v>38919</v>
      </c>
      <c r="J5106" t="s">
        <v>14411</v>
      </c>
      <c r="K5106" s="7" t="s">
        <v>38920</v>
      </c>
      <c r="L5106" t="s">
        <v>14223</v>
      </c>
      <c r="M5106" t="s">
        <v>38921</v>
      </c>
      <c r="N5106" t="s">
        <v>38922</v>
      </c>
    </row>
    <row r="5107" spans="1:14" x14ac:dyDescent="0.25">
      <c r="A5107" s="6" t="s">
        <v>14306</v>
      </c>
      <c r="B5107" s="6" t="s">
        <v>38923</v>
      </c>
      <c r="C5107" s="6" t="s">
        <v>38924</v>
      </c>
      <c r="D5107" t="s">
        <v>38925</v>
      </c>
      <c r="E5107" t="s">
        <v>15121</v>
      </c>
      <c r="F5107" t="s">
        <v>18202</v>
      </c>
      <c r="G5107" s="7" t="s">
        <v>38926</v>
      </c>
      <c r="H5107" t="s">
        <v>38924</v>
      </c>
      <c r="I5107" t="s">
        <v>38925</v>
      </c>
      <c r="J5107" t="s">
        <v>14313</v>
      </c>
      <c r="K5107" s="7" t="s">
        <v>38927</v>
      </c>
      <c r="L5107" t="s">
        <v>25378</v>
      </c>
      <c r="M5107" t="s">
        <v>38928</v>
      </c>
      <c r="N5107" t="s">
        <v>38929</v>
      </c>
    </row>
    <row r="5108" spans="1:14" x14ac:dyDescent="0.25">
      <c r="A5108" s="6" t="s">
        <v>14306</v>
      </c>
      <c r="B5108" s="6" t="s">
        <v>38930</v>
      </c>
      <c r="C5108" s="6" t="s">
        <v>38931</v>
      </c>
      <c r="D5108" t="s">
        <v>38932</v>
      </c>
      <c r="E5108" t="s">
        <v>15678</v>
      </c>
      <c r="F5108" t="s">
        <v>38933</v>
      </c>
      <c r="G5108" s="7"/>
      <c r="H5108" t="s">
        <v>38934</v>
      </c>
      <c r="I5108" t="s">
        <v>38935</v>
      </c>
      <c r="J5108" t="s">
        <v>14313</v>
      </c>
      <c r="K5108" s="7" t="s">
        <v>38936</v>
      </c>
      <c r="L5108" t="s">
        <v>3336</v>
      </c>
      <c r="M5108" t="s">
        <v>38937</v>
      </c>
      <c r="N5108" t="s">
        <v>38938</v>
      </c>
    </row>
    <row r="5109" spans="1:14" x14ac:dyDescent="0.25">
      <c r="A5109" s="6" t="s">
        <v>14306</v>
      </c>
      <c r="B5109" s="6" t="s">
        <v>38939</v>
      </c>
      <c r="C5109" s="6" t="s">
        <v>38940</v>
      </c>
      <c r="D5109" t="s">
        <v>38941</v>
      </c>
      <c r="E5109" t="s">
        <v>28507</v>
      </c>
      <c r="F5109" t="s">
        <v>12948</v>
      </c>
      <c r="G5109" s="7" t="s">
        <v>38942</v>
      </c>
      <c r="H5109" t="s">
        <v>38943</v>
      </c>
      <c r="I5109" t="s">
        <v>38941</v>
      </c>
      <c r="J5109" t="s">
        <v>14313</v>
      </c>
      <c r="K5109" s="7" t="s">
        <v>38944</v>
      </c>
      <c r="L5109" t="s">
        <v>21373</v>
      </c>
      <c r="M5109" t="s">
        <v>38945</v>
      </c>
      <c r="N5109" t="s">
        <v>38946</v>
      </c>
    </row>
    <row r="5110" spans="1:14" x14ac:dyDescent="0.25">
      <c r="A5110" s="6" t="s">
        <v>14306</v>
      </c>
      <c r="B5110" s="6" t="s">
        <v>38947</v>
      </c>
      <c r="C5110" s="6" t="s">
        <v>38948</v>
      </c>
      <c r="D5110" t="s">
        <v>27307</v>
      </c>
      <c r="E5110" t="s">
        <v>3753</v>
      </c>
      <c r="F5110" t="s">
        <v>20890</v>
      </c>
      <c r="G5110" s="7" t="s">
        <v>38949</v>
      </c>
      <c r="H5110" t="s">
        <v>27309</v>
      </c>
      <c r="I5110" t="s">
        <v>27307</v>
      </c>
      <c r="J5110" t="s">
        <v>14313</v>
      </c>
      <c r="K5110" s="7" t="s">
        <v>27310</v>
      </c>
      <c r="L5110" t="s">
        <v>3336</v>
      </c>
      <c r="M5110" t="s">
        <v>27311</v>
      </c>
      <c r="N5110" t="s">
        <v>27312</v>
      </c>
    </row>
    <row r="5111" spans="1:14" x14ac:dyDescent="0.25">
      <c r="A5111" s="6" t="s">
        <v>14306</v>
      </c>
      <c r="B5111" s="6" t="s">
        <v>38950</v>
      </c>
      <c r="C5111" s="6" t="s">
        <v>38951</v>
      </c>
      <c r="D5111" t="s">
        <v>38952</v>
      </c>
      <c r="E5111" t="s">
        <v>15522</v>
      </c>
      <c r="F5111" t="s">
        <v>7210</v>
      </c>
      <c r="G5111" s="7" t="s">
        <v>38953</v>
      </c>
      <c r="H5111" t="s">
        <v>38951</v>
      </c>
      <c r="I5111" t="s">
        <v>38952</v>
      </c>
      <c r="J5111" t="s">
        <v>14313</v>
      </c>
      <c r="K5111" s="7" t="s">
        <v>38954</v>
      </c>
      <c r="L5111" t="s">
        <v>3336</v>
      </c>
      <c r="M5111" t="s">
        <v>38955</v>
      </c>
      <c r="N5111" t="s">
        <v>38956</v>
      </c>
    </row>
    <row r="5112" spans="1:14" x14ac:dyDescent="0.25">
      <c r="A5112" s="6" t="s">
        <v>14306</v>
      </c>
      <c r="B5112" s="6" t="s">
        <v>38957</v>
      </c>
      <c r="C5112" s="6" t="s">
        <v>38958</v>
      </c>
      <c r="D5112" t="s">
        <v>38959</v>
      </c>
      <c r="E5112" t="s">
        <v>15156</v>
      </c>
      <c r="F5112" t="s">
        <v>6368</v>
      </c>
      <c r="G5112" s="7" t="s">
        <v>38960</v>
      </c>
      <c r="H5112" t="s">
        <v>38961</v>
      </c>
      <c r="I5112" t="s">
        <v>38962</v>
      </c>
      <c r="J5112" t="s">
        <v>14313</v>
      </c>
      <c r="K5112" s="7" t="s">
        <v>38963</v>
      </c>
      <c r="L5112" t="s">
        <v>38964</v>
      </c>
      <c r="M5112" t="s">
        <v>38965</v>
      </c>
      <c r="N5112" t="s">
        <v>38966</v>
      </c>
    </row>
    <row r="5113" spans="1:14" x14ac:dyDescent="0.25">
      <c r="A5113" s="6" t="s">
        <v>14306</v>
      </c>
      <c r="B5113" s="6" t="s">
        <v>38967</v>
      </c>
      <c r="C5113" s="6" t="s">
        <v>38968</v>
      </c>
      <c r="D5113" t="s">
        <v>38969</v>
      </c>
      <c r="E5113" t="s">
        <v>15466</v>
      </c>
      <c r="F5113" t="s">
        <v>21564</v>
      </c>
      <c r="G5113" s="7" t="s">
        <v>38970</v>
      </c>
      <c r="H5113" t="s">
        <v>38971</v>
      </c>
      <c r="I5113" t="s">
        <v>38969</v>
      </c>
      <c r="J5113" t="s">
        <v>14411</v>
      </c>
      <c r="K5113" s="7" t="s">
        <v>38972</v>
      </c>
      <c r="L5113" t="s">
        <v>3336</v>
      </c>
      <c r="M5113" t="s">
        <v>38973</v>
      </c>
      <c r="N5113" t="s">
        <v>38974</v>
      </c>
    </row>
    <row r="5114" spans="1:14" x14ac:dyDescent="0.25">
      <c r="A5114" s="6" t="s">
        <v>14306</v>
      </c>
      <c r="B5114" s="6" t="s">
        <v>38975</v>
      </c>
      <c r="C5114" s="6" t="s">
        <v>38976</v>
      </c>
      <c r="D5114" t="s">
        <v>38977</v>
      </c>
      <c r="E5114" t="s">
        <v>18469</v>
      </c>
      <c r="F5114" t="s">
        <v>9973</v>
      </c>
      <c r="G5114" s="7"/>
      <c r="H5114" t="s">
        <v>38976</v>
      </c>
      <c r="I5114" t="s">
        <v>38978</v>
      </c>
      <c r="J5114" t="s">
        <v>14313</v>
      </c>
      <c r="K5114" s="7" t="s">
        <v>38979</v>
      </c>
      <c r="L5114" t="s">
        <v>14223</v>
      </c>
      <c r="M5114" t="s">
        <v>38980</v>
      </c>
      <c r="N5114" t="s">
        <v>38981</v>
      </c>
    </row>
    <row r="5115" spans="1:14" x14ac:dyDescent="0.25">
      <c r="A5115" s="6" t="s">
        <v>14306</v>
      </c>
      <c r="B5115" s="6" t="s">
        <v>38982</v>
      </c>
      <c r="C5115" s="6" t="s">
        <v>38983</v>
      </c>
      <c r="D5115" t="s">
        <v>38984</v>
      </c>
      <c r="E5115" t="s">
        <v>16166</v>
      </c>
      <c r="F5115" t="s">
        <v>1631</v>
      </c>
      <c r="G5115" s="7"/>
      <c r="H5115" t="s">
        <v>38985</v>
      </c>
      <c r="I5115" t="s">
        <v>38984</v>
      </c>
      <c r="J5115" t="s">
        <v>14313</v>
      </c>
      <c r="K5115" s="7" t="s">
        <v>38986</v>
      </c>
      <c r="L5115" t="s">
        <v>15889</v>
      </c>
      <c r="M5115" t="s">
        <v>38987</v>
      </c>
      <c r="N5115" t="s">
        <v>38988</v>
      </c>
    </row>
    <row r="5116" spans="1:14" x14ac:dyDescent="0.25">
      <c r="A5116" s="6" t="s">
        <v>14306</v>
      </c>
      <c r="B5116" s="6" t="s">
        <v>38989</v>
      </c>
      <c r="C5116" s="6" t="s">
        <v>38990</v>
      </c>
      <c r="D5116" t="s">
        <v>38990</v>
      </c>
      <c r="E5116" t="s">
        <v>15484</v>
      </c>
      <c r="G5116" s="7"/>
      <c r="H5116" t="s">
        <v>38991</v>
      </c>
      <c r="I5116" t="s">
        <v>38990</v>
      </c>
      <c r="J5116" t="s">
        <v>14411</v>
      </c>
      <c r="K5116" s="7" t="s">
        <v>38911</v>
      </c>
      <c r="L5116" t="s">
        <v>15942</v>
      </c>
      <c r="M5116" t="s">
        <v>35949</v>
      </c>
      <c r="N5116" t="s">
        <v>38992</v>
      </c>
    </row>
    <row r="5117" spans="1:14" x14ac:dyDescent="0.25">
      <c r="A5117" s="6" t="s">
        <v>14306</v>
      </c>
      <c r="B5117" s="6" t="s">
        <v>38993</v>
      </c>
      <c r="C5117" s="6" t="s">
        <v>38994</v>
      </c>
      <c r="D5117" t="s">
        <v>38995</v>
      </c>
      <c r="E5117" t="s">
        <v>16025</v>
      </c>
      <c r="F5117" t="s">
        <v>101</v>
      </c>
      <c r="G5117" s="7"/>
      <c r="H5117" t="s">
        <v>38996</v>
      </c>
      <c r="I5117" t="s">
        <v>38995</v>
      </c>
      <c r="J5117" t="s">
        <v>14411</v>
      </c>
      <c r="K5117" s="7" t="s">
        <v>38997</v>
      </c>
      <c r="L5117" t="s">
        <v>16787</v>
      </c>
      <c r="M5117" t="s">
        <v>38998</v>
      </c>
      <c r="N5117" t="s">
        <v>38999</v>
      </c>
    </row>
    <row r="5118" spans="1:14" x14ac:dyDescent="0.25">
      <c r="A5118" s="6" t="s">
        <v>14306</v>
      </c>
      <c r="B5118" s="6" t="s">
        <v>39000</v>
      </c>
      <c r="C5118" s="6" t="s">
        <v>39001</v>
      </c>
      <c r="D5118" t="s">
        <v>39002</v>
      </c>
      <c r="E5118" t="s">
        <v>14338</v>
      </c>
      <c r="F5118" t="s">
        <v>4263</v>
      </c>
      <c r="G5118" s="7" t="s">
        <v>39003</v>
      </c>
      <c r="H5118" t="s">
        <v>39004</v>
      </c>
      <c r="I5118" t="s">
        <v>39002</v>
      </c>
      <c r="J5118" t="s">
        <v>14313</v>
      </c>
      <c r="K5118" s="7" t="s">
        <v>39005</v>
      </c>
      <c r="L5118" t="s">
        <v>14656</v>
      </c>
      <c r="M5118" t="s">
        <v>39006</v>
      </c>
      <c r="N5118" t="s">
        <v>39007</v>
      </c>
    </row>
    <row r="5119" spans="1:14" x14ac:dyDescent="0.25">
      <c r="A5119" s="6" t="s">
        <v>14306</v>
      </c>
      <c r="B5119" s="6" t="s">
        <v>39008</v>
      </c>
      <c r="C5119" s="6" t="s">
        <v>39009</v>
      </c>
      <c r="D5119" t="s">
        <v>39010</v>
      </c>
      <c r="E5119" t="s">
        <v>16025</v>
      </c>
      <c r="G5119" s="7"/>
      <c r="H5119" t="s">
        <v>39011</v>
      </c>
      <c r="I5119" t="s">
        <v>39010</v>
      </c>
      <c r="J5119" t="s">
        <v>14313</v>
      </c>
      <c r="K5119" s="7"/>
      <c r="L5119" t="s">
        <v>3336</v>
      </c>
      <c r="M5119" t="s">
        <v>39012</v>
      </c>
      <c r="N5119" t="s">
        <v>39013</v>
      </c>
    </row>
    <row r="5120" spans="1:14" x14ac:dyDescent="0.25">
      <c r="A5120" s="6" t="s">
        <v>14306</v>
      </c>
      <c r="B5120" s="6" t="s">
        <v>39014</v>
      </c>
      <c r="C5120" s="6" t="s">
        <v>39015</v>
      </c>
      <c r="D5120" t="s">
        <v>39016</v>
      </c>
      <c r="E5120" t="s">
        <v>14338</v>
      </c>
      <c r="F5120" t="s">
        <v>7794</v>
      </c>
      <c r="G5120" s="7" t="s">
        <v>39017</v>
      </c>
      <c r="H5120" t="s">
        <v>39018</v>
      </c>
      <c r="I5120" t="s">
        <v>39016</v>
      </c>
      <c r="J5120" t="s">
        <v>14441</v>
      </c>
      <c r="K5120" s="7" t="s">
        <v>39019</v>
      </c>
      <c r="L5120" t="s">
        <v>14533</v>
      </c>
      <c r="M5120" t="s">
        <v>39020</v>
      </c>
      <c r="N5120" t="s">
        <v>39021</v>
      </c>
    </row>
    <row r="5121" spans="1:14" x14ac:dyDescent="0.25">
      <c r="A5121" s="6" t="s">
        <v>14306</v>
      </c>
      <c r="B5121" s="6" t="s">
        <v>39022</v>
      </c>
      <c r="C5121" s="6" t="s">
        <v>39023</v>
      </c>
      <c r="D5121" t="s">
        <v>39024</v>
      </c>
      <c r="E5121" t="s">
        <v>14338</v>
      </c>
      <c r="F5121" t="s">
        <v>4214</v>
      </c>
      <c r="G5121" s="7" t="s">
        <v>39025</v>
      </c>
      <c r="H5121" t="s">
        <v>39026</v>
      </c>
      <c r="I5121" t="s">
        <v>39027</v>
      </c>
      <c r="J5121" t="s">
        <v>14441</v>
      </c>
      <c r="K5121" s="7" t="s">
        <v>39028</v>
      </c>
      <c r="L5121" t="s">
        <v>3336</v>
      </c>
      <c r="M5121" t="s">
        <v>39029</v>
      </c>
      <c r="N5121" t="s">
        <v>39030</v>
      </c>
    </row>
    <row r="5122" spans="1:14" x14ac:dyDescent="0.25">
      <c r="A5122" s="6" t="s">
        <v>14306</v>
      </c>
      <c r="B5122" s="6" t="s">
        <v>39031</v>
      </c>
      <c r="C5122" s="6" t="s">
        <v>39032</v>
      </c>
      <c r="D5122" t="s">
        <v>39033</v>
      </c>
      <c r="E5122" t="s">
        <v>16025</v>
      </c>
      <c r="G5122" s="7"/>
      <c r="H5122" t="s">
        <v>39034</v>
      </c>
      <c r="I5122" t="s">
        <v>39033</v>
      </c>
      <c r="J5122" t="s">
        <v>14411</v>
      </c>
      <c r="K5122" s="7"/>
      <c r="L5122" t="s">
        <v>16787</v>
      </c>
      <c r="M5122" t="s">
        <v>39035</v>
      </c>
      <c r="N5122" t="s">
        <v>39036</v>
      </c>
    </row>
    <row r="5123" spans="1:14" x14ac:dyDescent="0.25">
      <c r="A5123" s="6" t="s">
        <v>14306</v>
      </c>
      <c r="B5123" s="6" t="s">
        <v>39037</v>
      </c>
      <c r="C5123" s="6" t="s">
        <v>39038</v>
      </c>
      <c r="D5123" t="s">
        <v>39039</v>
      </c>
      <c r="E5123" t="s">
        <v>17733</v>
      </c>
      <c r="F5123" t="s">
        <v>39040</v>
      </c>
      <c r="G5123" s="7" t="s">
        <v>39041</v>
      </c>
      <c r="H5123" t="s">
        <v>39038</v>
      </c>
      <c r="I5123" t="s">
        <v>39039</v>
      </c>
      <c r="J5123" t="s">
        <v>14411</v>
      </c>
      <c r="K5123" s="7" t="s">
        <v>39042</v>
      </c>
      <c r="L5123" t="s">
        <v>3652</v>
      </c>
      <c r="M5123" t="s">
        <v>39043</v>
      </c>
      <c r="N5123" t="s">
        <v>39044</v>
      </c>
    </row>
    <row r="5124" spans="1:14" x14ac:dyDescent="0.25">
      <c r="A5124" s="6" t="s">
        <v>14306</v>
      </c>
      <c r="B5124" s="6" t="s">
        <v>39045</v>
      </c>
      <c r="C5124" s="6" t="s">
        <v>39046</v>
      </c>
      <c r="D5124" t="s">
        <v>39047</v>
      </c>
      <c r="E5124" t="s">
        <v>15093</v>
      </c>
      <c r="G5124" s="7" t="s">
        <v>39048</v>
      </c>
      <c r="H5124" t="s">
        <v>39049</v>
      </c>
      <c r="I5124" t="s">
        <v>39047</v>
      </c>
      <c r="J5124" t="s">
        <v>14441</v>
      </c>
      <c r="K5124" s="7" t="s">
        <v>39050</v>
      </c>
      <c r="L5124" t="s">
        <v>8379</v>
      </c>
      <c r="M5124" t="s">
        <v>39051</v>
      </c>
      <c r="N5124" t="s">
        <v>39052</v>
      </c>
    </row>
    <row r="5125" spans="1:14" x14ac:dyDescent="0.25">
      <c r="A5125" s="6" t="s">
        <v>14306</v>
      </c>
      <c r="B5125" s="6" t="s">
        <v>39053</v>
      </c>
      <c r="C5125" s="6" t="s">
        <v>39054</v>
      </c>
      <c r="D5125" t="s">
        <v>39055</v>
      </c>
      <c r="E5125" t="s">
        <v>14706</v>
      </c>
      <c r="F5125" t="s">
        <v>18695</v>
      </c>
      <c r="G5125" s="7"/>
      <c r="H5125" t="s">
        <v>39054</v>
      </c>
      <c r="I5125" t="s">
        <v>39056</v>
      </c>
      <c r="J5125" t="s">
        <v>14411</v>
      </c>
      <c r="K5125" s="7" t="s">
        <v>39057</v>
      </c>
      <c r="L5125" t="s">
        <v>14223</v>
      </c>
      <c r="M5125" t="s">
        <v>39058</v>
      </c>
      <c r="N5125" t="s">
        <v>39059</v>
      </c>
    </row>
    <row r="5126" spans="1:14" x14ac:dyDescent="0.25">
      <c r="A5126" s="6" t="s">
        <v>14306</v>
      </c>
      <c r="B5126" s="6" t="s">
        <v>39060</v>
      </c>
      <c r="C5126" s="6" t="s">
        <v>39061</v>
      </c>
      <c r="D5126" t="s">
        <v>39062</v>
      </c>
      <c r="E5126" t="s">
        <v>17982</v>
      </c>
      <c r="F5126" t="s">
        <v>3236</v>
      </c>
      <c r="G5126" s="7" t="s">
        <v>39063</v>
      </c>
      <c r="H5126" t="s">
        <v>39064</v>
      </c>
      <c r="I5126" t="s">
        <v>39062</v>
      </c>
      <c r="J5126" t="s">
        <v>14313</v>
      </c>
      <c r="K5126" s="7" t="s">
        <v>39065</v>
      </c>
      <c r="L5126" t="s">
        <v>3336</v>
      </c>
      <c r="M5126" t="s">
        <v>39066</v>
      </c>
      <c r="N5126" t="s">
        <v>39067</v>
      </c>
    </row>
    <row r="5127" spans="1:14" x14ac:dyDescent="0.25">
      <c r="A5127" s="6" t="s">
        <v>14306</v>
      </c>
      <c r="B5127" s="6" t="s">
        <v>39068</v>
      </c>
      <c r="C5127" s="6" t="s">
        <v>39069</v>
      </c>
      <c r="D5127" t="s">
        <v>39069</v>
      </c>
      <c r="E5127" t="s">
        <v>20977</v>
      </c>
      <c r="G5127" s="7" t="s">
        <v>39070</v>
      </c>
      <c r="H5127" t="s">
        <v>39069</v>
      </c>
      <c r="I5127" t="s">
        <v>39071</v>
      </c>
      <c r="J5127" t="s">
        <v>14313</v>
      </c>
      <c r="K5127" s="7" t="s">
        <v>39072</v>
      </c>
      <c r="L5127" t="s">
        <v>15019</v>
      </c>
      <c r="M5127" t="s">
        <v>39073</v>
      </c>
      <c r="N5127" t="s">
        <v>39074</v>
      </c>
    </row>
    <row r="5128" spans="1:14" x14ac:dyDescent="0.25">
      <c r="A5128" s="6" t="s">
        <v>14306</v>
      </c>
      <c r="B5128" s="6" t="s">
        <v>39075</v>
      </c>
      <c r="C5128" s="6" t="s">
        <v>39076</v>
      </c>
      <c r="D5128" t="s">
        <v>39077</v>
      </c>
      <c r="E5128" t="s">
        <v>15224</v>
      </c>
      <c r="G5128" s="7"/>
      <c r="H5128" t="s">
        <v>39078</v>
      </c>
      <c r="I5128" t="s">
        <v>39077</v>
      </c>
      <c r="J5128" t="s">
        <v>14313</v>
      </c>
      <c r="K5128" s="7" t="s">
        <v>39079</v>
      </c>
      <c r="L5128" t="s">
        <v>14857</v>
      </c>
      <c r="M5128" t="s">
        <v>39080</v>
      </c>
      <c r="N5128" t="s">
        <v>39081</v>
      </c>
    </row>
    <row r="5129" spans="1:14" x14ac:dyDescent="0.25">
      <c r="A5129" s="6" t="s">
        <v>14306</v>
      </c>
      <c r="B5129" s="6" t="s">
        <v>39082</v>
      </c>
      <c r="C5129" s="6" t="s">
        <v>39083</v>
      </c>
      <c r="D5129" t="s">
        <v>39084</v>
      </c>
      <c r="E5129" t="s">
        <v>29427</v>
      </c>
      <c r="F5129" t="s">
        <v>6564</v>
      </c>
      <c r="G5129" s="7"/>
      <c r="H5129" t="s">
        <v>39085</v>
      </c>
      <c r="I5129" t="s">
        <v>39084</v>
      </c>
      <c r="J5129" t="s">
        <v>14313</v>
      </c>
      <c r="K5129" s="7" t="s">
        <v>39086</v>
      </c>
      <c r="L5129" t="s">
        <v>3336</v>
      </c>
      <c r="M5129" t="s">
        <v>39087</v>
      </c>
      <c r="N5129" t="s">
        <v>39088</v>
      </c>
    </row>
    <row r="5130" spans="1:14" x14ac:dyDescent="0.25">
      <c r="A5130" s="6" t="s">
        <v>14306</v>
      </c>
      <c r="B5130" s="6" t="s">
        <v>39089</v>
      </c>
      <c r="C5130" s="6" t="s">
        <v>39090</v>
      </c>
      <c r="D5130" t="s">
        <v>39091</v>
      </c>
      <c r="E5130" t="s">
        <v>15156</v>
      </c>
      <c r="F5130" t="s">
        <v>1570</v>
      </c>
      <c r="G5130" s="7" t="s">
        <v>39092</v>
      </c>
      <c r="H5130" t="s">
        <v>39090</v>
      </c>
      <c r="I5130" t="s">
        <v>39091</v>
      </c>
      <c r="J5130" t="s">
        <v>14313</v>
      </c>
      <c r="K5130" s="7" t="s">
        <v>39093</v>
      </c>
      <c r="L5130" t="s">
        <v>3336</v>
      </c>
      <c r="M5130" t="s">
        <v>39094</v>
      </c>
      <c r="N5130" t="s">
        <v>39095</v>
      </c>
    </row>
    <row r="5131" spans="1:14" x14ac:dyDescent="0.25">
      <c r="A5131" s="6" t="s">
        <v>14306</v>
      </c>
      <c r="B5131" s="6" t="s">
        <v>39096</v>
      </c>
      <c r="C5131" s="6" t="s">
        <v>39097</v>
      </c>
      <c r="D5131" t="s">
        <v>39098</v>
      </c>
      <c r="E5131" t="s">
        <v>15678</v>
      </c>
      <c r="F5131" t="s">
        <v>39099</v>
      </c>
      <c r="G5131" s="7" t="s">
        <v>39100</v>
      </c>
      <c r="H5131" t="s">
        <v>39101</v>
      </c>
      <c r="I5131" t="s">
        <v>39102</v>
      </c>
      <c r="J5131" t="s">
        <v>14411</v>
      </c>
      <c r="K5131" s="7" t="s">
        <v>39103</v>
      </c>
      <c r="L5131" t="s">
        <v>3336</v>
      </c>
      <c r="M5131" t="s">
        <v>39104</v>
      </c>
      <c r="N5131" t="s">
        <v>39105</v>
      </c>
    </row>
    <row r="5132" spans="1:14" x14ac:dyDescent="0.25">
      <c r="A5132" s="6" t="s">
        <v>14306</v>
      </c>
      <c r="B5132" s="6" t="s">
        <v>39106</v>
      </c>
      <c r="C5132" s="6" t="s">
        <v>39107</v>
      </c>
      <c r="D5132" t="s">
        <v>39108</v>
      </c>
      <c r="E5132" t="s">
        <v>15121</v>
      </c>
      <c r="F5132" t="s">
        <v>31274</v>
      </c>
      <c r="G5132" s="7" t="s">
        <v>39109</v>
      </c>
      <c r="H5132" t="s">
        <v>39110</v>
      </c>
      <c r="I5132" t="s">
        <v>39111</v>
      </c>
      <c r="J5132" t="s">
        <v>14313</v>
      </c>
      <c r="K5132" s="7" t="s">
        <v>39112</v>
      </c>
      <c r="L5132" t="s">
        <v>15236</v>
      </c>
      <c r="M5132" t="s">
        <v>39113</v>
      </c>
      <c r="N5132" t="s">
        <v>39114</v>
      </c>
    </row>
    <row r="5133" spans="1:14" x14ac:dyDescent="0.25">
      <c r="A5133" s="6" t="s">
        <v>14306</v>
      </c>
      <c r="B5133" s="6" t="s">
        <v>39115</v>
      </c>
      <c r="C5133" s="6" t="s">
        <v>39116</v>
      </c>
      <c r="D5133" t="s">
        <v>39117</v>
      </c>
      <c r="E5133" t="s">
        <v>17706</v>
      </c>
      <c r="F5133" t="s">
        <v>1299</v>
      </c>
      <c r="G5133" s="7" t="s">
        <v>39118</v>
      </c>
      <c r="H5133" t="s">
        <v>39119</v>
      </c>
      <c r="I5133" t="s">
        <v>39120</v>
      </c>
      <c r="J5133" t="s">
        <v>14313</v>
      </c>
      <c r="K5133" s="7" t="s">
        <v>39121</v>
      </c>
      <c r="L5133" t="s">
        <v>3336</v>
      </c>
      <c r="M5133" t="s">
        <v>39122</v>
      </c>
      <c r="N5133" t="s">
        <v>39123</v>
      </c>
    </row>
    <row r="5134" spans="1:14" x14ac:dyDescent="0.25">
      <c r="A5134" s="6" t="s">
        <v>14306</v>
      </c>
      <c r="B5134" s="6" t="s">
        <v>39124</v>
      </c>
      <c r="C5134" s="6" t="s">
        <v>39125</v>
      </c>
      <c r="D5134" t="s">
        <v>39126</v>
      </c>
      <c r="E5134" t="s">
        <v>14310</v>
      </c>
      <c r="F5134" t="s">
        <v>5365</v>
      </c>
      <c r="G5134" s="7" t="s">
        <v>39127</v>
      </c>
      <c r="H5134" t="s">
        <v>39128</v>
      </c>
      <c r="I5134" t="s">
        <v>39126</v>
      </c>
      <c r="J5134" t="s">
        <v>14313</v>
      </c>
      <c r="K5134" s="7" t="s">
        <v>39129</v>
      </c>
      <c r="L5134" t="s">
        <v>3336</v>
      </c>
      <c r="M5134" t="s">
        <v>39130</v>
      </c>
      <c r="N5134" t="s">
        <v>39131</v>
      </c>
    </row>
    <row r="5135" spans="1:14" x14ac:dyDescent="0.25">
      <c r="A5135" s="6" t="s">
        <v>14306</v>
      </c>
      <c r="B5135" s="6" t="s">
        <v>39132</v>
      </c>
      <c r="C5135" s="6" t="s">
        <v>39133</v>
      </c>
      <c r="D5135" t="s">
        <v>39134</v>
      </c>
      <c r="E5135" t="s">
        <v>14716</v>
      </c>
      <c r="F5135" t="s">
        <v>3493</v>
      </c>
      <c r="G5135" s="7" t="s">
        <v>39135</v>
      </c>
      <c r="H5135" t="s">
        <v>39136</v>
      </c>
      <c r="I5135" t="s">
        <v>39134</v>
      </c>
      <c r="J5135" t="s">
        <v>14441</v>
      </c>
      <c r="K5135" s="7" t="s">
        <v>39137</v>
      </c>
      <c r="L5135" t="s">
        <v>8379</v>
      </c>
      <c r="M5135" t="s">
        <v>39138</v>
      </c>
      <c r="N5135" t="s">
        <v>39139</v>
      </c>
    </row>
    <row r="5136" spans="1:14" x14ac:dyDescent="0.25">
      <c r="A5136" s="6" t="s">
        <v>14306</v>
      </c>
      <c r="B5136" s="6" t="s">
        <v>39140</v>
      </c>
      <c r="C5136" s="6" t="s">
        <v>39141</v>
      </c>
      <c r="D5136" t="s">
        <v>39142</v>
      </c>
      <c r="E5136" t="s">
        <v>16025</v>
      </c>
      <c r="G5136" s="7"/>
      <c r="H5136" t="s">
        <v>39143</v>
      </c>
      <c r="I5136" t="s">
        <v>39142</v>
      </c>
      <c r="J5136" t="s">
        <v>22102</v>
      </c>
      <c r="K5136" s="7"/>
      <c r="L5136" t="s">
        <v>3336</v>
      </c>
      <c r="M5136" t="s">
        <v>39144</v>
      </c>
      <c r="N5136" t="s">
        <v>39145</v>
      </c>
    </row>
    <row r="5137" spans="1:14" x14ac:dyDescent="0.25">
      <c r="A5137" s="6" t="s">
        <v>14306</v>
      </c>
      <c r="B5137" s="6" t="s">
        <v>39146</v>
      </c>
      <c r="C5137" s="6" t="s">
        <v>39147</v>
      </c>
      <c r="D5137" t="s">
        <v>39148</v>
      </c>
      <c r="E5137" t="s">
        <v>16025</v>
      </c>
      <c r="G5137" s="7" t="s">
        <v>39149</v>
      </c>
      <c r="H5137" t="s">
        <v>39150</v>
      </c>
      <c r="I5137" t="s">
        <v>39151</v>
      </c>
      <c r="J5137" t="s">
        <v>14313</v>
      </c>
      <c r="K5137" s="7"/>
      <c r="L5137" t="s">
        <v>14433</v>
      </c>
      <c r="M5137" t="s">
        <v>39152</v>
      </c>
      <c r="N5137" t="s">
        <v>39153</v>
      </c>
    </row>
    <row r="5138" spans="1:14" x14ac:dyDescent="0.25">
      <c r="A5138" s="6" t="s">
        <v>14306</v>
      </c>
      <c r="B5138" s="6" t="s">
        <v>39154</v>
      </c>
      <c r="C5138" s="6" t="s">
        <v>39155</v>
      </c>
      <c r="D5138" t="s">
        <v>39156</v>
      </c>
      <c r="E5138" t="s">
        <v>15121</v>
      </c>
      <c r="F5138" t="s">
        <v>11256</v>
      </c>
      <c r="G5138" s="7" t="s">
        <v>39157</v>
      </c>
      <c r="H5138" t="s">
        <v>39158</v>
      </c>
      <c r="I5138" t="s">
        <v>39159</v>
      </c>
      <c r="J5138" t="s">
        <v>14313</v>
      </c>
      <c r="K5138" s="7" t="s">
        <v>39160</v>
      </c>
      <c r="L5138" t="s">
        <v>3336</v>
      </c>
      <c r="M5138" t="s">
        <v>39161</v>
      </c>
      <c r="N5138" t="s">
        <v>39162</v>
      </c>
    </row>
    <row r="5139" spans="1:14" x14ac:dyDescent="0.25">
      <c r="A5139" s="6" t="s">
        <v>14306</v>
      </c>
      <c r="B5139" s="6" t="s">
        <v>39163</v>
      </c>
      <c r="C5139" s="6" t="s">
        <v>39164</v>
      </c>
      <c r="D5139" t="s">
        <v>39165</v>
      </c>
      <c r="E5139" t="s">
        <v>14519</v>
      </c>
      <c r="F5139" t="s">
        <v>6389</v>
      </c>
      <c r="G5139" s="7" t="s">
        <v>39166</v>
      </c>
      <c r="H5139" t="s">
        <v>39167</v>
      </c>
      <c r="I5139" t="s">
        <v>39165</v>
      </c>
      <c r="J5139" t="s">
        <v>14441</v>
      </c>
      <c r="K5139" s="7" t="s">
        <v>39168</v>
      </c>
      <c r="L5139" t="s">
        <v>8379</v>
      </c>
      <c r="M5139" t="s">
        <v>39169</v>
      </c>
      <c r="N5139" t="s">
        <v>39170</v>
      </c>
    </row>
    <row r="5140" spans="1:14" x14ac:dyDescent="0.25">
      <c r="A5140" s="6" t="s">
        <v>14306</v>
      </c>
      <c r="B5140" s="6" t="s">
        <v>39171</v>
      </c>
      <c r="C5140" s="6" t="s">
        <v>39172</v>
      </c>
      <c r="D5140" t="s">
        <v>39173</v>
      </c>
      <c r="E5140" t="s">
        <v>15267</v>
      </c>
      <c r="F5140" t="s">
        <v>322</v>
      </c>
      <c r="G5140" s="7" t="s">
        <v>39174</v>
      </c>
      <c r="H5140" t="s">
        <v>39175</v>
      </c>
      <c r="I5140" t="s">
        <v>39176</v>
      </c>
      <c r="J5140" t="s">
        <v>14313</v>
      </c>
      <c r="K5140" s="7" t="s">
        <v>39177</v>
      </c>
      <c r="L5140" t="s">
        <v>21684</v>
      </c>
      <c r="M5140" t="s">
        <v>39178</v>
      </c>
      <c r="N5140" t="s">
        <v>39179</v>
      </c>
    </row>
    <row r="5141" spans="1:14" x14ac:dyDescent="0.25">
      <c r="A5141" s="6" t="s">
        <v>14306</v>
      </c>
      <c r="B5141" s="6" t="s">
        <v>39180</v>
      </c>
      <c r="C5141" s="6" t="s">
        <v>39181</v>
      </c>
      <c r="D5141" t="s">
        <v>28096</v>
      </c>
      <c r="E5141" t="s">
        <v>14887</v>
      </c>
      <c r="F5141" t="s">
        <v>28097</v>
      </c>
      <c r="G5141" s="7" t="s">
        <v>39182</v>
      </c>
      <c r="H5141" t="s">
        <v>28099</v>
      </c>
      <c r="I5141" t="s">
        <v>28096</v>
      </c>
      <c r="J5141" t="s">
        <v>14313</v>
      </c>
      <c r="K5141" s="7" t="s">
        <v>28100</v>
      </c>
      <c r="L5141" t="s">
        <v>2089</v>
      </c>
      <c r="M5141" t="s">
        <v>28101</v>
      </c>
      <c r="N5141" t="s">
        <v>28102</v>
      </c>
    </row>
    <row r="5142" spans="1:14" x14ac:dyDescent="0.25">
      <c r="A5142" s="6" t="s">
        <v>14306</v>
      </c>
      <c r="B5142" s="6" t="s">
        <v>39183</v>
      </c>
      <c r="C5142" s="6" t="s">
        <v>39184</v>
      </c>
      <c r="D5142" t="s">
        <v>39185</v>
      </c>
      <c r="E5142" t="s">
        <v>3120</v>
      </c>
      <c r="F5142" t="s">
        <v>25898</v>
      </c>
      <c r="G5142" s="7" t="s">
        <v>39186</v>
      </c>
      <c r="H5142" t="s">
        <v>39187</v>
      </c>
      <c r="I5142" t="s">
        <v>39185</v>
      </c>
      <c r="J5142" t="s">
        <v>14313</v>
      </c>
      <c r="K5142" s="7" t="s">
        <v>39188</v>
      </c>
      <c r="L5142" t="s">
        <v>3336</v>
      </c>
      <c r="M5142" t="s">
        <v>39189</v>
      </c>
      <c r="N5142" t="s">
        <v>39190</v>
      </c>
    </row>
    <row r="5143" spans="1:14" x14ac:dyDescent="0.25">
      <c r="A5143" s="6" t="s">
        <v>14306</v>
      </c>
      <c r="B5143" s="6" t="s">
        <v>39191</v>
      </c>
      <c r="C5143" s="6" t="s">
        <v>39192</v>
      </c>
      <c r="D5143" t="s">
        <v>39193</v>
      </c>
      <c r="E5143" t="s">
        <v>14464</v>
      </c>
      <c r="F5143" t="s">
        <v>26494</v>
      </c>
      <c r="G5143" s="7" t="s">
        <v>39194</v>
      </c>
      <c r="H5143" t="s">
        <v>39195</v>
      </c>
      <c r="I5143" t="s">
        <v>39193</v>
      </c>
      <c r="J5143" t="s">
        <v>14313</v>
      </c>
      <c r="K5143" s="7" t="s">
        <v>39196</v>
      </c>
      <c r="L5143" t="s">
        <v>3336</v>
      </c>
      <c r="M5143" t="s">
        <v>39197</v>
      </c>
      <c r="N5143" t="s">
        <v>39198</v>
      </c>
    </row>
    <row r="5144" spans="1:14" x14ac:dyDescent="0.25">
      <c r="A5144" s="6" t="s">
        <v>14306</v>
      </c>
      <c r="B5144" s="6" t="s">
        <v>39199</v>
      </c>
      <c r="C5144" s="6" t="s">
        <v>39200</v>
      </c>
      <c r="D5144" t="s">
        <v>39201</v>
      </c>
      <c r="E5144" t="s">
        <v>15121</v>
      </c>
      <c r="F5144" t="s">
        <v>1234</v>
      </c>
      <c r="G5144" s="7" t="s">
        <v>39202</v>
      </c>
      <c r="H5144" t="s">
        <v>39200</v>
      </c>
      <c r="I5144" t="s">
        <v>39201</v>
      </c>
      <c r="J5144" t="s">
        <v>14313</v>
      </c>
      <c r="K5144" s="7" t="s">
        <v>39203</v>
      </c>
      <c r="L5144" t="s">
        <v>3336</v>
      </c>
      <c r="M5144" t="s">
        <v>39204</v>
      </c>
      <c r="N5144" t="s">
        <v>39205</v>
      </c>
    </row>
    <row r="5145" spans="1:14" x14ac:dyDescent="0.25">
      <c r="A5145" s="6" t="s">
        <v>14306</v>
      </c>
      <c r="B5145" s="6" t="s">
        <v>39206</v>
      </c>
      <c r="C5145" s="6" t="s">
        <v>39207</v>
      </c>
      <c r="D5145" t="s">
        <v>39208</v>
      </c>
      <c r="E5145" t="s">
        <v>11210</v>
      </c>
      <c r="F5145" t="s">
        <v>18023</v>
      </c>
      <c r="G5145" s="7"/>
      <c r="H5145" t="s">
        <v>39209</v>
      </c>
      <c r="I5145" t="s">
        <v>39210</v>
      </c>
      <c r="J5145" t="s">
        <v>14313</v>
      </c>
      <c r="K5145" s="7" t="s">
        <v>39211</v>
      </c>
      <c r="L5145" t="s">
        <v>14223</v>
      </c>
      <c r="M5145" t="s">
        <v>39212</v>
      </c>
      <c r="N5145" t="s">
        <v>39213</v>
      </c>
    </row>
    <row r="5146" spans="1:14" x14ac:dyDescent="0.25">
      <c r="A5146" s="6" t="s">
        <v>14306</v>
      </c>
      <c r="B5146" s="6" t="s">
        <v>39214</v>
      </c>
      <c r="C5146" s="6" t="s">
        <v>39215</v>
      </c>
      <c r="D5146" t="s">
        <v>39216</v>
      </c>
      <c r="E5146" t="s">
        <v>14963</v>
      </c>
      <c r="F5146" t="s">
        <v>39217</v>
      </c>
      <c r="G5146" s="7" t="s">
        <v>39218</v>
      </c>
      <c r="H5146" t="s">
        <v>39219</v>
      </c>
      <c r="I5146" t="s">
        <v>39216</v>
      </c>
      <c r="J5146" t="s">
        <v>14313</v>
      </c>
      <c r="K5146" s="7" t="s">
        <v>39220</v>
      </c>
      <c r="L5146" t="s">
        <v>14485</v>
      </c>
      <c r="M5146" t="s">
        <v>39221</v>
      </c>
      <c r="N5146" t="s">
        <v>39222</v>
      </c>
    </row>
    <row r="5147" spans="1:14" x14ac:dyDescent="0.25">
      <c r="A5147" s="6" t="s">
        <v>14306</v>
      </c>
      <c r="B5147" s="6" t="s">
        <v>39223</v>
      </c>
      <c r="C5147" s="6" t="s">
        <v>39224</v>
      </c>
      <c r="D5147" t="s">
        <v>39225</v>
      </c>
      <c r="E5147" t="s">
        <v>16025</v>
      </c>
      <c r="G5147" s="7"/>
      <c r="H5147" t="s">
        <v>39226</v>
      </c>
      <c r="I5147" t="s">
        <v>39227</v>
      </c>
      <c r="J5147" t="s">
        <v>22102</v>
      </c>
      <c r="K5147" s="7"/>
      <c r="L5147" t="s">
        <v>3336</v>
      </c>
      <c r="M5147" t="s">
        <v>39228</v>
      </c>
      <c r="N5147" t="s">
        <v>39229</v>
      </c>
    </row>
    <row r="5148" spans="1:14" x14ac:dyDescent="0.25">
      <c r="A5148" s="6" t="s">
        <v>14306</v>
      </c>
      <c r="B5148" s="6" t="s">
        <v>2357</v>
      </c>
      <c r="C5148" s="6" t="s">
        <v>2359</v>
      </c>
      <c r="D5148" t="s">
        <v>39230</v>
      </c>
      <c r="E5148" t="s">
        <v>19</v>
      </c>
      <c r="F5148" t="s">
        <v>16339</v>
      </c>
      <c r="G5148" s="7" t="s">
        <v>2360</v>
      </c>
      <c r="H5148" t="s">
        <v>39231</v>
      </c>
      <c r="I5148" t="s">
        <v>39230</v>
      </c>
      <c r="J5148" t="s">
        <v>14411</v>
      </c>
      <c r="K5148" s="7" t="s">
        <v>39232</v>
      </c>
      <c r="L5148" t="s">
        <v>14857</v>
      </c>
      <c r="M5148" t="s">
        <v>39233</v>
      </c>
      <c r="N5148" t="s">
        <v>39234</v>
      </c>
    </row>
    <row r="5149" spans="1:14" x14ac:dyDescent="0.25">
      <c r="A5149" s="6" t="s">
        <v>14306</v>
      </c>
      <c r="B5149" s="6" t="s">
        <v>39235</v>
      </c>
      <c r="C5149" s="6" t="s">
        <v>39236</v>
      </c>
      <c r="D5149" t="s">
        <v>39237</v>
      </c>
      <c r="E5149" t="s">
        <v>14924</v>
      </c>
      <c r="F5149" t="s">
        <v>35825</v>
      </c>
      <c r="G5149" s="7" t="s">
        <v>39238</v>
      </c>
      <c r="H5149" t="s">
        <v>39236</v>
      </c>
      <c r="I5149" t="s">
        <v>39239</v>
      </c>
      <c r="J5149" t="s">
        <v>14313</v>
      </c>
      <c r="K5149" s="7" t="s">
        <v>39240</v>
      </c>
      <c r="L5149" t="s">
        <v>14983</v>
      </c>
      <c r="M5149" t="s">
        <v>39241</v>
      </c>
      <c r="N5149" t="s">
        <v>39242</v>
      </c>
    </row>
    <row r="5150" spans="1:14" x14ac:dyDescent="0.25">
      <c r="A5150" s="6" t="s">
        <v>14306</v>
      </c>
      <c r="B5150" s="6" t="s">
        <v>39243</v>
      </c>
      <c r="C5150" s="6" t="s">
        <v>39244</v>
      </c>
      <c r="D5150" t="s">
        <v>39245</v>
      </c>
      <c r="E5150" t="s">
        <v>15267</v>
      </c>
      <c r="F5150" t="s">
        <v>3285</v>
      </c>
      <c r="G5150" s="7" t="s">
        <v>39246</v>
      </c>
      <c r="H5150" t="s">
        <v>39247</v>
      </c>
      <c r="I5150" t="s">
        <v>39245</v>
      </c>
      <c r="J5150" t="s">
        <v>14313</v>
      </c>
      <c r="K5150" s="7" t="s">
        <v>39248</v>
      </c>
      <c r="L5150" t="s">
        <v>38782</v>
      </c>
      <c r="M5150" t="s">
        <v>39249</v>
      </c>
      <c r="N5150" t="s">
        <v>39250</v>
      </c>
    </row>
    <row r="5151" spans="1:14" x14ac:dyDescent="0.25">
      <c r="A5151" s="6" t="s">
        <v>14306</v>
      </c>
      <c r="B5151" s="6" t="s">
        <v>39251</v>
      </c>
      <c r="C5151" s="6" t="s">
        <v>39252</v>
      </c>
      <c r="D5151" t="s">
        <v>39253</v>
      </c>
      <c r="E5151" t="s">
        <v>15678</v>
      </c>
      <c r="F5151" t="s">
        <v>39254</v>
      </c>
      <c r="G5151" s="7" t="s">
        <v>39255</v>
      </c>
      <c r="H5151" t="s">
        <v>39252</v>
      </c>
      <c r="I5151" t="s">
        <v>39253</v>
      </c>
      <c r="J5151" t="s">
        <v>14313</v>
      </c>
      <c r="K5151" s="7" t="s">
        <v>39256</v>
      </c>
      <c r="L5151" t="s">
        <v>8379</v>
      </c>
      <c r="M5151" t="s">
        <v>39257</v>
      </c>
      <c r="N5151" t="s">
        <v>39258</v>
      </c>
    </row>
    <row r="5152" spans="1:14" x14ac:dyDescent="0.25">
      <c r="A5152" s="6" t="s">
        <v>14306</v>
      </c>
      <c r="B5152" s="6" t="s">
        <v>39259</v>
      </c>
      <c r="C5152" s="6" t="s">
        <v>39260</v>
      </c>
      <c r="D5152" t="s">
        <v>39261</v>
      </c>
      <c r="E5152" t="s">
        <v>16025</v>
      </c>
      <c r="G5152" s="7"/>
      <c r="H5152" t="s">
        <v>39262</v>
      </c>
      <c r="I5152" t="s">
        <v>39263</v>
      </c>
      <c r="J5152" t="s">
        <v>14411</v>
      </c>
      <c r="K5152" s="7"/>
      <c r="L5152" t="s">
        <v>3336</v>
      </c>
      <c r="M5152" t="s">
        <v>39264</v>
      </c>
      <c r="N5152" t="s">
        <v>39265</v>
      </c>
    </row>
    <row r="5153" spans="1:14" x14ac:dyDescent="0.25">
      <c r="A5153" s="6" t="s">
        <v>14306</v>
      </c>
      <c r="B5153" s="6" t="s">
        <v>39266</v>
      </c>
      <c r="C5153" s="6" t="s">
        <v>39267</v>
      </c>
      <c r="D5153" t="s">
        <v>39268</v>
      </c>
      <c r="E5153" t="s">
        <v>16025</v>
      </c>
      <c r="F5153" t="s">
        <v>101</v>
      </c>
      <c r="G5153" s="7"/>
      <c r="H5153" t="s">
        <v>39269</v>
      </c>
      <c r="I5153" t="s">
        <v>39270</v>
      </c>
      <c r="J5153" t="s">
        <v>14313</v>
      </c>
      <c r="K5153" s="7"/>
      <c r="L5153" t="s">
        <v>3336</v>
      </c>
      <c r="M5153" t="s">
        <v>39271</v>
      </c>
      <c r="N5153" t="s">
        <v>39272</v>
      </c>
    </row>
    <row r="5154" spans="1:14" x14ac:dyDescent="0.25">
      <c r="A5154" s="6" t="s">
        <v>14306</v>
      </c>
      <c r="B5154" s="6" t="s">
        <v>39273</v>
      </c>
      <c r="C5154" s="6" t="s">
        <v>39274</v>
      </c>
      <c r="D5154" t="s">
        <v>39274</v>
      </c>
      <c r="E5154" t="s">
        <v>16025</v>
      </c>
      <c r="G5154" s="7"/>
      <c r="H5154" t="s">
        <v>39275</v>
      </c>
      <c r="I5154" t="s">
        <v>39274</v>
      </c>
      <c r="J5154" t="s">
        <v>14313</v>
      </c>
      <c r="K5154" s="7"/>
      <c r="L5154" t="s">
        <v>20963</v>
      </c>
      <c r="M5154" t="s">
        <v>39276</v>
      </c>
      <c r="N5154" t="s">
        <v>39277</v>
      </c>
    </row>
    <row r="5155" spans="1:14" x14ac:dyDescent="0.25">
      <c r="A5155" s="6" t="s">
        <v>14306</v>
      </c>
      <c r="B5155" s="6" t="s">
        <v>39278</v>
      </c>
      <c r="C5155" s="6" t="s">
        <v>39279</v>
      </c>
      <c r="D5155" t="s">
        <v>39280</v>
      </c>
      <c r="E5155" t="s">
        <v>16025</v>
      </c>
      <c r="F5155" t="s">
        <v>57</v>
      </c>
      <c r="G5155" s="7"/>
      <c r="H5155" t="s">
        <v>39281</v>
      </c>
      <c r="I5155" t="s">
        <v>39280</v>
      </c>
      <c r="J5155" t="s">
        <v>14313</v>
      </c>
      <c r="K5155" s="7"/>
      <c r="L5155" t="s">
        <v>3336</v>
      </c>
      <c r="M5155" t="s">
        <v>35084</v>
      </c>
      <c r="N5155" t="s">
        <v>39282</v>
      </c>
    </row>
    <row r="5156" spans="1:14" x14ac:dyDescent="0.25">
      <c r="A5156" s="6" t="s">
        <v>14306</v>
      </c>
      <c r="B5156" s="6" t="s">
        <v>39283</v>
      </c>
      <c r="C5156" s="6" t="s">
        <v>39284</v>
      </c>
      <c r="D5156" t="s">
        <v>39285</v>
      </c>
      <c r="E5156" t="s">
        <v>3083</v>
      </c>
      <c r="F5156" t="s">
        <v>1815</v>
      </c>
      <c r="G5156" s="7" t="s">
        <v>39286</v>
      </c>
      <c r="H5156" t="s">
        <v>39284</v>
      </c>
      <c r="I5156" t="s">
        <v>39285</v>
      </c>
      <c r="J5156" t="s">
        <v>14313</v>
      </c>
      <c r="K5156" s="7" t="s">
        <v>39287</v>
      </c>
      <c r="L5156" t="s">
        <v>16787</v>
      </c>
      <c r="M5156" t="s">
        <v>39288</v>
      </c>
      <c r="N5156" t="s">
        <v>39289</v>
      </c>
    </row>
    <row r="5157" spans="1:14" x14ac:dyDescent="0.25">
      <c r="A5157" s="6" t="s">
        <v>14306</v>
      </c>
      <c r="B5157" s="6" t="s">
        <v>39290</v>
      </c>
      <c r="C5157" s="6" t="s">
        <v>39291</v>
      </c>
      <c r="D5157" t="s">
        <v>39292</v>
      </c>
      <c r="E5157" t="s">
        <v>3083</v>
      </c>
      <c r="F5157" t="s">
        <v>36117</v>
      </c>
      <c r="G5157" s="7" t="s">
        <v>39293</v>
      </c>
      <c r="H5157" t="s">
        <v>39294</v>
      </c>
      <c r="I5157" t="s">
        <v>39292</v>
      </c>
      <c r="J5157" t="s">
        <v>14313</v>
      </c>
      <c r="K5157" s="7" t="s">
        <v>39295</v>
      </c>
      <c r="L5157" t="s">
        <v>3336</v>
      </c>
      <c r="M5157" t="s">
        <v>39296</v>
      </c>
      <c r="N5157" t="s">
        <v>39297</v>
      </c>
    </row>
    <row r="5158" spans="1:14" x14ac:dyDescent="0.25">
      <c r="A5158" s="6" t="s">
        <v>14306</v>
      </c>
      <c r="B5158" s="6" t="s">
        <v>39298</v>
      </c>
      <c r="C5158" s="6" t="s">
        <v>39299</v>
      </c>
      <c r="D5158" t="s">
        <v>39300</v>
      </c>
      <c r="E5158" t="s">
        <v>17790</v>
      </c>
      <c r="F5158" t="s">
        <v>5341</v>
      </c>
      <c r="G5158" s="7" t="s">
        <v>39301</v>
      </c>
      <c r="H5158" t="s">
        <v>39302</v>
      </c>
      <c r="I5158" t="s">
        <v>39300</v>
      </c>
      <c r="J5158" t="s">
        <v>14441</v>
      </c>
      <c r="K5158" s="7" t="s">
        <v>39303</v>
      </c>
      <c r="L5158" t="s">
        <v>8379</v>
      </c>
      <c r="M5158" t="s">
        <v>39304</v>
      </c>
      <c r="N5158" t="s">
        <v>39305</v>
      </c>
    </row>
    <row r="5159" spans="1:14" x14ac:dyDescent="0.25">
      <c r="A5159" s="6" t="s">
        <v>14306</v>
      </c>
      <c r="B5159" s="6" t="s">
        <v>39306</v>
      </c>
      <c r="C5159" s="6" t="s">
        <v>39307</v>
      </c>
      <c r="D5159" t="s">
        <v>39308</v>
      </c>
      <c r="E5159" t="s">
        <v>16025</v>
      </c>
      <c r="G5159" s="7"/>
      <c r="H5159" t="s">
        <v>39309</v>
      </c>
      <c r="I5159" t="s">
        <v>39310</v>
      </c>
      <c r="J5159" t="s">
        <v>14313</v>
      </c>
      <c r="K5159" s="7"/>
      <c r="L5159" t="s">
        <v>14433</v>
      </c>
      <c r="M5159" t="s">
        <v>39311</v>
      </c>
      <c r="N5159" t="s">
        <v>39312</v>
      </c>
    </row>
    <row r="5160" spans="1:14" x14ac:dyDescent="0.25">
      <c r="A5160" s="6" t="s">
        <v>14306</v>
      </c>
      <c r="B5160" s="6" t="s">
        <v>39313</v>
      </c>
      <c r="C5160" s="6" t="s">
        <v>39314</v>
      </c>
      <c r="D5160" t="s">
        <v>39315</v>
      </c>
      <c r="E5160" t="s">
        <v>27021</v>
      </c>
      <c r="F5160" t="s">
        <v>30166</v>
      </c>
      <c r="G5160" s="7" t="s">
        <v>39316</v>
      </c>
      <c r="H5160" t="s">
        <v>39317</v>
      </c>
      <c r="I5160" t="s">
        <v>39318</v>
      </c>
      <c r="J5160" t="s">
        <v>14411</v>
      </c>
      <c r="K5160" s="7" t="s">
        <v>39319</v>
      </c>
      <c r="L5160" t="s">
        <v>14857</v>
      </c>
      <c r="M5160" t="s">
        <v>39320</v>
      </c>
      <c r="N5160" t="s">
        <v>39321</v>
      </c>
    </row>
    <row r="5161" spans="1:14" x14ac:dyDescent="0.25">
      <c r="A5161" s="6" t="s">
        <v>14306</v>
      </c>
      <c r="B5161" s="6" t="s">
        <v>39322</v>
      </c>
      <c r="C5161" s="6" t="s">
        <v>39323</v>
      </c>
      <c r="D5161" t="s">
        <v>39324</v>
      </c>
      <c r="E5161" t="s">
        <v>16025</v>
      </c>
      <c r="G5161" s="7" t="s">
        <v>39325</v>
      </c>
      <c r="H5161" t="s">
        <v>39326</v>
      </c>
      <c r="I5161" t="s">
        <v>39327</v>
      </c>
      <c r="J5161" t="s">
        <v>14411</v>
      </c>
      <c r="K5161" s="7" t="s">
        <v>39328</v>
      </c>
      <c r="L5161" t="s">
        <v>3336</v>
      </c>
      <c r="M5161" t="s">
        <v>39329</v>
      </c>
      <c r="N5161" t="s">
        <v>39330</v>
      </c>
    </row>
    <row r="5162" spans="1:14" x14ac:dyDescent="0.25">
      <c r="A5162" s="6" t="s">
        <v>14306</v>
      </c>
      <c r="B5162" s="6" t="s">
        <v>39331</v>
      </c>
      <c r="C5162" s="6" t="s">
        <v>39332</v>
      </c>
      <c r="D5162" t="s">
        <v>39333</v>
      </c>
      <c r="E5162" t="s">
        <v>1166</v>
      </c>
      <c r="F5162" t="s">
        <v>788</v>
      </c>
      <c r="G5162" s="7" t="s">
        <v>39334</v>
      </c>
      <c r="H5162" t="s">
        <v>39335</v>
      </c>
      <c r="I5162" t="s">
        <v>39333</v>
      </c>
      <c r="J5162" t="s">
        <v>14313</v>
      </c>
      <c r="K5162" s="7" t="s">
        <v>39336</v>
      </c>
      <c r="L5162" t="s">
        <v>3336</v>
      </c>
      <c r="M5162" t="s">
        <v>39337</v>
      </c>
      <c r="N5162" t="s">
        <v>39338</v>
      </c>
    </row>
    <row r="5163" spans="1:14" x14ac:dyDescent="0.25">
      <c r="A5163" s="6" t="s">
        <v>14306</v>
      </c>
      <c r="B5163" s="6" t="s">
        <v>39339</v>
      </c>
      <c r="C5163" s="6" t="s">
        <v>39340</v>
      </c>
      <c r="D5163" t="s">
        <v>39341</v>
      </c>
      <c r="E5163" t="s">
        <v>14501</v>
      </c>
      <c r="F5163" t="s">
        <v>3185</v>
      </c>
      <c r="G5163" s="7" t="s">
        <v>39342</v>
      </c>
      <c r="H5163" t="s">
        <v>39343</v>
      </c>
      <c r="I5163" t="s">
        <v>39341</v>
      </c>
      <c r="J5163" t="s">
        <v>14313</v>
      </c>
      <c r="K5163" s="7" t="s">
        <v>39344</v>
      </c>
      <c r="L5163" t="s">
        <v>14533</v>
      </c>
      <c r="M5163" t="s">
        <v>39345</v>
      </c>
      <c r="N5163" t="s">
        <v>39346</v>
      </c>
    </row>
    <row r="5164" spans="1:14" x14ac:dyDescent="0.25">
      <c r="A5164" s="6" t="s">
        <v>14306</v>
      </c>
      <c r="B5164" s="6" t="s">
        <v>39347</v>
      </c>
      <c r="C5164" s="6" t="s">
        <v>39348</v>
      </c>
      <c r="D5164" t="s">
        <v>39349</v>
      </c>
      <c r="E5164" t="s">
        <v>16025</v>
      </c>
      <c r="G5164" s="7" t="s">
        <v>39350</v>
      </c>
      <c r="H5164" t="s">
        <v>39351</v>
      </c>
      <c r="I5164" t="s">
        <v>39349</v>
      </c>
      <c r="J5164" t="s">
        <v>14313</v>
      </c>
      <c r="K5164" s="7" t="s">
        <v>39352</v>
      </c>
      <c r="L5164" t="s">
        <v>3336</v>
      </c>
      <c r="M5164" t="s">
        <v>39353</v>
      </c>
      <c r="N5164" t="s">
        <v>39354</v>
      </c>
    </row>
    <row r="5165" spans="1:14" x14ac:dyDescent="0.25">
      <c r="A5165" s="6" t="s">
        <v>14306</v>
      </c>
      <c r="B5165" s="6" t="s">
        <v>39355</v>
      </c>
      <c r="C5165" s="6" t="s">
        <v>39356</v>
      </c>
      <c r="D5165" t="s">
        <v>39357</v>
      </c>
      <c r="E5165" t="s">
        <v>17733</v>
      </c>
      <c r="F5165" t="s">
        <v>7899</v>
      </c>
      <c r="G5165" s="7" t="s">
        <v>39358</v>
      </c>
      <c r="H5165" t="s">
        <v>39359</v>
      </c>
      <c r="I5165" t="s">
        <v>39357</v>
      </c>
      <c r="J5165" t="s">
        <v>14313</v>
      </c>
      <c r="K5165" s="7" t="s">
        <v>39360</v>
      </c>
      <c r="L5165" t="s">
        <v>15710</v>
      </c>
      <c r="M5165" t="s">
        <v>39361</v>
      </c>
      <c r="N5165" t="s">
        <v>39362</v>
      </c>
    </row>
    <row r="5166" spans="1:14" x14ac:dyDescent="0.25">
      <c r="A5166" s="6" t="s">
        <v>14306</v>
      </c>
      <c r="B5166" s="6" t="s">
        <v>39363</v>
      </c>
      <c r="C5166" s="6" t="s">
        <v>39364</v>
      </c>
      <c r="D5166" t="s">
        <v>39365</v>
      </c>
      <c r="E5166" t="s">
        <v>6617</v>
      </c>
      <c r="F5166" t="s">
        <v>32118</v>
      </c>
      <c r="G5166" s="7" t="s">
        <v>39366</v>
      </c>
      <c r="H5166" t="s">
        <v>39367</v>
      </c>
      <c r="I5166" t="s">
        <v>39365</v>
      </c>
      <c r="J5166" t="s">
        <v>14313</v>
      </c>
      <c r="K5166" s="7" t="s">
        <v>39368</v>
      </c>
      <c r="L5166" t="s">
        <v>4422</v>
      </c>
      <c r="M5166" t="s">
        <v>39369</v>
      </c>
      <c r="N5166" t="s">
        <v>39370</v>
      </c>
    </row>
    <row r="5167" spans="1:14" x14ac:dyDescent="0.25">
      <c r="A5167" s="6" t="s">
        <v>14306</v>
      </c>
      <c r="B5167" s="6" t="s">
        <v>39371</v>
      </c>
      <c r="C5167" s="6" t="s">
        <v>39372</v>
      </c>
      <c r="D5167" t="s">
        <v>39373</v>
      </c>
      <c r="E5167" t="s">
        <v>16433</v>
      </c>
      <c r="F5167" t="s">
        <v>15348</v>
      </c>
      <c r="G5167" s="7" t="s">
        <v>39374</v>
      </c>
      <c r="H5167" t="s">
        <v>39375</v>
      </c>
      <c r="I5167" t="s">
        <v>39373</v>
      </c>
      <c r="J5167" t="s">
        <v>14313</v>
      </c>
      <c r="K5167" s="7" t="s">
        <v>39376</v>
      </c>
      <c r="L5167" t="s">
        <v>15405</v>
      </c>
      <c r="M5167" t="s">
        <v>39377</v>
      </c>
      <c r="N5167" t="s">
        <v>39378</v>
      </c>
    </row>
    <row r="5168" spans="1:14" x14ac:dyDescent="0.25">
      <c r="A5168" s="6" t="s">
        <v>14306</v>
      </c>
      <c r="B5168" s="6" t="s">
        <v>39379</v>
      </c>
      <c r="C5168" s="6" t="s">
        <v>39380</v>
      </c>
      <c r="D5168" t="s">
        <v>39381</v>
      </c>
      <c r="E5168" t="s">
        <v>16025</v>
      </c>
      <c r="F5168" t="s">
        <v>3744</v>
      </c>
      <c r="G5168" s="7" t="s">
        <v>39382</v>
      </c>
      <c r="H5168" t="s">
        <v>39383</v>
      </c>
      <c r="I5168" t="s">
        <v>39381</v>
      </c>
      <c r="J5168" t="s">
        <v>14411</v>
      </c>
      <c r="K5168" s="7" t="s">
        <v>39384</v>
      </c>
      <c r="L5168" t="s">
        <v>15405</v>
      </c>
      <c r="M5168" t="s">
        <v>39385</v>
      </c>
      <c r="N5168" t="s">
        <v>39386</v>
      </c>
    </row>
    <row r="5169" spans="1:14" x14ac:dyDescent="0.25">
      <c r="A5169" s="6" t="s">
        <v>14306</v>
      </c>
      <c r="B5169" s="6" t="s">
        <v>39387</v>
      </c>
      <c r="C5169" s="6" t="s">
        <v>39388</v>
      </c>
      <c r="D5169" t="s">
        <v>39389</v>
      </c>
      <c r="E5169" t="s">
        <v>15484</v>
      </c>
      <c r="G5169" s="7"/>
      <c r="H5169" t="s">
        <v>39390</v>
      </c>
      <c r="I5169" t="s">
        <v>39391</v>
      </c>
      <c r="J5169" t="s">
        <v>14411</v>
      </c>
      <c r="K5169" s="7" t="s">
        <v>39392</v>
      </c>
      <c r="L5169" t="s">
        <v>15405</v>
      </c>
      <c r="M5169" t="s">
        <v>39393</v>
      </c>
      <c r="N5169" t="s">
        <v>39394</v>
      </c>
    </row>
    <row r="5170" spans="1:14" x14ac:dyDescent="0.25">
      <c r="A5170" s="6" t="s">
        <v>14306</v>
      </c>
      <c r="B5170" s="6" t="s">
        <v>39395</v>
      </c>
      <c r="C5170" s="6" t="s">
        <v>39396</v>
      </c>
      <c r="D5170" t="s">
        <v>39397</v>
      </c>
      <c r="F5170" t="s">
        <v>39398</v>
      </c>
      <c r="G5170" s="7"/>
      <c r="H5170" t="s">
        <v>39399</v>
      </c>
      <c r="I5170" t="s">
        <v>39397</v>
      </c>
      <c r="J5170" t="s">
        <v>14313</v>
      </c>
      <c r="K5170" s="7" t="s">
        <v>39400</v>
      </c>
      <c r="L5170" t="s">
        <v>3336</v>
      </c>
      <c r="M5170" t="s">
        <v>39401</v>
      </c>
      <c r="N5170" t="s">
        <v>39402</v>
      </c>
    </row>
    <row r="5171" spans="1:14" x14ac:dyDescent="0.25">
      <c r="A5171" s="6" t="s">
        <v>14306</v>
      </c>
      <c r="B5171" s="6" t="s">
        <v>39403</v>
      </c>
      <c r="C5171" s="6" t="s">
        <v>39404</v>
      </c>
      <c r="D5171" t="s">
        <v>39405</v>
      </c>
      <c r="E5171" t="s">
        <v>17982</v>
      </c>
      <c r="F5171" t="s">
        <v>5867</v>
      </c>
      <c r="G5171" s="7"/>
      <c r="H5171" t="s">
        <v>39406</v>
      </c>
      <c r="I5171" t="s">
        <v>39407</v>
      </c>
      <c r="J5171" t="s">
        <v>14441</v>
      </c>
      <c r="K5171" s="7" t="s">
        <v>39408</v>
      </c>
      <c r="L5171" t="s">
        <v>3336</v>
      </c>
      <c r="M5171" t="s">
        <v>39409</v>
      </c>
      <c r="N5171" t="s">
        <v>39410</v>
      </c>
    </row>
    <row r="5172" spans="1:14" x14ac:dyDescent="0.25">
      <c r="A5172" s="6" t="s">
        <v>14306</v>
      </c>
      <c r="B5172" s="6" t="s">
        <v>39411</v>
      </c>
      <c r="C5172" s="6" t="s">
        <v>39412</v>
      </c>
      <c r="D5172" t="s">
        <v>39413</v>
      </c>
      <c r="E5172" t="s">
        <v>15267</v>
      </c>
      <c r="F5172" t="s">
        <v>39414</v>
      </c>
      <c r="G5172" s="7" t="s">
        <v>39415</v>
      </c>
      <c r="H5172" t="s">
        <v>39412</v>
      </c>
      <c r="I5172" t="s">
        <v>39413</v>
      </c>
      <c r="J5172" t="s">
        <v>14313</v>
      </c>
      <c r="K5172" s="7" t="s">
        <v>39416</v>
      </c>
      <c r="L5172" t="s">
        <v>3336</v>
      </c>
      <c r="M5172" t="s">
        <v>39417</v>
      </c>
      <c r="N5172" t="s">
        <v>39418</v>
      </c>
    </row>
    <row r="5173" spans="1:14" x14ac:dyDescent="0.25">
      <c r="A5173" s="6" t="s">
        <v>14306</v>
      </c>
      <c r="B5173" s="6" t="s">
        <v>39419</v>
      </c>
      <c r="C5173" s="6" t="s">
        <v>39420</v>
      </c>
      <c r="D5173" t="s">
        <v>39421</v>
      </c>
      <c r="E5173" t="s">
        <v>14835</v>
      </c>
      <c r="F5173" t="s">
        <v>47</v>
      </c>
      <c r="G5173" s="7"/>
      <c r="H5173" t="s">
        <v>39422</v>
      </c>
      <c r="I5173" t="s">
        <v>39423</v>
      </c>
      <c r="J5173" t="s">
        <v>14313</v>
      </c>
      <c r="K5173" s="7" t="s">
        <v>39424</v>
      </c>
      <c r="L5173" t="s">
        <v>14223</v>
      </c>
      <c r="M5173" t="s">
        <v>39425</v>
      </c>
      <c r="N5173" t="s">
        <v>39426</v>
      </c>
    </row>
    <row r="5174" spans="1:14" x14ac:dyDescent="0.25">
      <c r="A5174" s="6" t="s">
        <v>14306</v>
      </c>
      <c r="B5174" s="6" t="s">
        <v>39427</v>
      </c>
      <c r="C5174" s="6" t="s">
        <v>39428</v>
      </c>
      <c r="D5174" t="s">
        <v>39429</v>
      </c>
      <c r="E5174" t="s">
        <v>14706</v>
      </c>
      <c r="F5174" t="s">
        <v>13705</v>
      </c>
      <c r="G5174" s="7" t="s">
        <v>39430</v>
      </c>
      <c r="H5174" t="s">
        <v>39428</v>
      </c>
      <c r="I5174" t="s">
        <v>39431</v>
      </c>
      <c r="J5174" t="s">
        <v>14411</v>
      </c>
      <c r="K5174" s="7" t="s">
        <v>39432</v>
      </c>
      <c r="L5174" t="s">
        <v>14223</v>
      </c>
      <c r="M5174" t="s">
        <v>39433</v>
      </c>
      <c r="N5174" t="s">
        <v>39434</v>
      </c>
    </row>
    <row r="5175" spans="1:14" x14ac:dyDescent="0.25">
      <c r="A5175" s="6" t="s">
        <v>14306</v>
      </c>
      <c r="B5175" s="6" t="s">
        <v>39435</v>
      </c>
      <c r="C5175" s="6" t="s">
        <v>39436</v>
      </c>
      <c r="D5175" t="s">
        <v>39437</v>
      </c>
      <c r="E5175" t="s">
        <v>15865</v>
      </c>
      <c r="F5175" t="s">
        <v>39438</v>
      </c>
      <c r="G5175" s="7" t="s">
        <v>39439</v>
      </c>
      <c r="H5175" t="s">
        <v>39440</v>
      </c>
      <c r="I5175" t="s">
        <v>39441</v>
      </c>
      <c r="J5175" t="s">
        <v>14411</v>
      </c>
      <c r="K5175" s="7" t="s">
        <v>39442</v>
      </c>
      <c r="L5175" t="s">
        <v>3336</v>
      </c>
      <c r="M5175" t="s">
        <v>39443</v>
      </c>
      <c r="N5175" t="s">
        <v>39444</v>
      </c>
    </row>
    <row r="5176" spans="1:14" x14ac:dyDescent="0.25">
      <c r="A5176" s="6" t="s">
        <v>14306</v>
      </c>
      <c r="B5176" s="6" t="s">
        <v>39445</v>
      </c>
      <c r="C5176" s="6" t="s">
        <v>39446</v>
      </c>
      <c r="D5176" t="s">
        <v>39447</v>
      </c>
      <c r="E5176" t="s">
        <v>36610</v>
      </c>
      <c r="F5176" t="s">
        <v>10624</v>
      </c>
      <c r="G5176" s="7" t="s">
        <v>39448</v>
      </c>
      <c r="H5176" t="s">
        <v>39446</v>
      </c>
      <c r="I5176" t="s">
        <v>39447</v>
      </c>
      <c r="J5176" t="s">
        <v>14313</v>
      </c>
      <c r="K5176" s="7" t="s">
        <v>39449</v>
      </c>
      <c r="L5176" t="s">
        <v>3336</v>
      </c>
      <c r="M5176" t="s">
        <v>39450</v>
      </c>
      <c r="N5176" t="s">
        <v>39451</v>
      </c>
    </row>
    <row r="5177" spans="1:14" x14ac:dyDescent="0.25">
      <c r="A5177" s="6" t="s">
        <v>14306</v>
      </c>
      <c r="B5177" s="6" t="s">
        <v>39452</v>
      </c>
      <c r="C5177" s="6" t="s">
        <v>39453</v>
      </c>
      <c r="D5177" t="s">
        <v>39453</v>
      </c>
      <c r="E5177" t="s">
        <v>15484</v>
      </c>
      <c r="G5177" s="7"/>
      <c r="H5177" t="s">
        <v>39454</v>
      </c>
      <c r="I5177" t="s">
        <v>39453</v>
      </c>
      <c r="J5177" t="s">
        <v>14411</v>
      </c>
      <c r="K5177" s="7"/>
      <c r="L5177" t="s">
        <v>15942</v>
      </c>
      <c r="M5177" t="s">
        <v>39455</v>
      </c>
      <c r="N5177" t="s">
        <v>39456</v>
      </c>
    </row>
    <row r="5178" spans="1:14" x14ac:dyDescent="0.25">
      <c r="A5178" s="6" t="s">
        <v>14306</v>
      </c>
      <c r="B5178" s="6" t="s">
        <v>39457</v>
      </c>
      <c r="C5178" s="6" t="s">
        <v>39458</v>
      </c>
      <c r="D5178" t="s">
        <v>39459</v>
      </c>
      <c r="E5178" t="s">
        <v>14491</v>
      </c>
      <c r="F5178" t="s">
        <v>8598</v>
      </c>
      <c r="G5178" s="7"/>
      <c r="H5178" t="s">
        <v>39460</v>
      </c>
      <c r="I5178" t="s">
        <v>39459</v>
      </c>
      <c r="J5178" t="s">
        <v>14313</v>
      </c>
      <c r="K5178" s="7" t="s">
        <v>39461</v>
      </c>
      <c r="L5178" t="s">
        <v>16787</v>
      </c>
      <c r="M5178" t="s">
        <v>39462</v>
      </c>
      <c r="N5178" t="s">
        <v>39463</v>
      </c>
    </row>
    <row r="5179" spans="1:14" x14ac:dyDescent="0.25">
      <c r="A5179" s="6" t="s">
        <v>14306</v>
      </c>
      <c r="B5179" s="6" t="s">
        <v>39464</v>
      </c>
      <c r="C5179" s="6" t="s">
        <v>39465</v>
      </c>
      <c r="D5179" t="s">
        <v>39466</v>
      </c>
      <c r="E5179" t="s">
        <v>14310</v>
      </c>
      <c r="F5179" t="s">
        <v>7713</v>
      </c>
      <c r="G5179" s="7" t="s">
        <v>39467</v>
      </c>
      <c r="H5179" t="s">
        <v>39465</v>
      </c>
      <c r="I5179" t="s">
        <v>39466</v>
      </c>
      <c r="J5179" t="s">
        <v>14313</v>
      </c>
      <c r="K5179" s="7" t="s">
        <v>39468</v>
      </c>
      <c r="L5179" t="s">
        <v>3336</v>
      </c>
      <c r="M5179" t="s">
        <v>39469</v>
      </c>
      <c r="N5179" t="s">
        <v>39470</v>
      </c>
    </row>
    <row r="5180" spans="1:14" x14ac:dyDescent="0.25">
      <c r="A5180" s="6" t="s">
        <v>14306</v>
      </c>
      <c r="B5180" s="6" t="s">
        <v>39471</v>
      </c>
      <c r="C5180" s="6" t="s">
        <v>39472</v>
      </c>
      <c r="D5180" t="s">
        <v>39473</v>
      </c>
      <c r="E5180" t="s">
        <v>6617</v>
      </c>
      <c r="F5180" t="s">
        <v>1631</v>
      </c>
      <c r="G5180" s="7" t="s">
        <v>39474</v>
      </c>
      <c r="H5180" t="s">
        <v>39475</v>
      </c>
      <c r="I5180" t="s">
        <v>39473</v>
      </c>
      <c r="J5180" t="s">
        <v>14313</v>
      </c>
      <c r="K5180" s="7" t="s">
        <v>39476</v>
      </c>
      <c r="L5180" t="s">
        <v>3336</v>
      </c>
      <c r="M5180" t="s">
        <v>39477</v>
      </c>
      <c r="N5180" t="s">
        <v>39478</v>
      </c>
    </row>
    <row r="5181" spans="1:14" x14ac:dyDescent="0.25">
      <c r="A5181" s="6" t="s">
        <v>14306</v>
      </c>
      <c r="B5181" s="6" t="s">
        <v>39479</v>
      </c>
      <c r="C5181" s="6" t="s">
        <v>39480</v>
      </c>
      <c r="D5181" t="s">
        <v>39481</v>
      </c>
      <c r="E5181" t="s">
        <v>15875</v>
      </c>
      <c r="F5181" t="s">
        <v>919</v>
      </c>
      <c r="G5181" s="7" t="s">
        <v>39482</v>
      </c>
      <c r="H5181" t="s">
        <v>39483</v>
      </c>
      <c r="I5181" t="s">
        <v>39484</v>
      </c>
      <c r="J5181" t="s">
        <v>14313</v>
      </c>
      <c r="K5181" s="7" t="s">
        <v>39485</v>
      </c>
      <c r="L5181" t="s">
        <v>7755</v>
      </c>
      <c r="M5181" t="s">
        <v>39486</v>
      </c>
      <c r="N5181" t="s">
        <v>39487</v>
      </c>
    </row>
    <row r="5182" spans="1:14" x14ac:dyDescent="0.25">
      <c r="A5182" s="6" t="s">
        <v>14306</v>
      </c>
      <c r="B5182" s="6" t="s">
        <v>39488</v>
      </c>
      <c r="C5182" s="6" t="s">
        <v>39489</v>
      </c>
      <c r="D5182" t="s">
        <v>39490</v>
      </c>
      <c r="E5182" t="s">
        <v>14887</v>
      </c>
      <c r="F5182" t="s">
        <v>39491</v>
      </c>
      <c r="G5182" s="7" t="s">
        <v>39492</v>
      </c>
      <c r="H5182" t="s">
        <v>39493</v>
      </c>
      <c r="I5182" t="s">
        <v>39490</v>
      </c>
      <c r="J5182" t="s">
        <v>14411</v>
      </c>
      <c r="K5182" s="7" t="s">
        <v>39494</v>
      </c>
      <c r="L5182" t="s">
        <v>15596</v>
      </c>
      <c r="M5182" t="s">
        <v>39495</v>
      </c>
      <c r="N5182" t="s">
        <v>39496</v>
      </c>
    </row>
    <row r="5183" spans="1:14" x14ac:dyDescent="0.25">
      <c r="A5183" s="6" t="s">
        <v>14306</v>
      </c>
      <c r="B5183" s="6" t="s">
        <v>39497</v>
      </c>
      <c r="C5183" s="6" t="s">
        <v>39498</v>
      </c>
      <c r="D5183" t="s">
        <v>39499</v>
      </c>
      <c r="E5183" t="s">
        <v>6617</v>
      </c>
      <c r="F5183" t="s">
        <v>928</v>
      </c>
      <c r="G5183" s="7"/>
      <c r="H5183" t="s">
        <v>39500</v>
      </c>
      <c r="I5183" t="s">
        <v>39499</v>
      </c>
      <c r="J5183" t="s">
        <v>14313</v>
      </c>
      <c r="K5183" s="7" t="s">
        <v>39501</v>
      </c>
      <c r="L5183" t="s">
        <v>3336</v>
      </c>
      <c r="M5183" t="s">
        <v>39502</v>
      </c>
      <c r="N5183" t="s">
        <v>39503</v>
      </c>
    </row>
    <row r="5184" spans="1:14" x14ac:dyDescent="0.25">
      <c r="A5184" s="6" t="s">
        <v>14306</v>
      </c>
      <c r="B5184" s="6" t="s">
        <v>39504</v>
      </c>
      <c r="C5184" s="6" t="s">
        <v>39505</v>
      </c>
      <c r="D5184" t="s">
        <v>39506</v>
      </c>
      <c r="E5184" t="s">
        <v>15474</v>
      </c>
      <c r="F5184" t="s">
        <v>6153</v>
      </c>
      <c r="G5184" s="7" t="s">
        <v>39507</v>
      </c>
      <c r="H5184" t="s">
        <v>39508</v>
      </c>
      <c r="I5184" t="s">
        <v>39506</v>
      </c>
      <c r="J5184" t="s">
        <v>14313</v>
      </c>
      <c r="K5184" s="7" t="s">
        <v>39509</v>
      </c>
      <c r="L5184" t="s">
        <v>26258</v>
      </c>
      <c r="M5184" t="s">
        <v>39510</v>
      </c>
      <c r="N5184" t="s">
        <v>39511</v>
      </c>
    </row>
    <row r="5185" spans="1:14" x14ac:dyDescent="0.25">
      <c r="A5185" s="6" t="s">
        <v>14306</v>
      </c>
      <c r="B5185" s="6" t="s">
        <v>39512</v>
      </c>
      <c r="C5185" s="6" t="s">
        <v>39513</v>
      </c>
      <c r="D5185" t="s">
        <v>39514</v>
      </c>
      <c r="E5185" t="s">
        <v>17191</v>
      </c>
      <c r="F5185" t="s">
        <v>14566</v>
      </c>
      <c r="G5185" s="7" t="s">
        <v>39515</v>
      </c>
      <c r="H5185" t="s">
        <v>39513</v>
      </c>
      <c r="I5185" t="s">
        <v>39516</v>
      </c>
      <c r="J5185" t="s">
        <v>14411</v>
      </c>
      <c r="K5185" s="7" t="s">
        <v>39517</v>
      </c>
      <c r="L5185" t="s">
        <v>15682</v>
      </c>
      <c r="M5185" t="s">
        <v>39518</v>
      </c>
      <c r="N5185" t="s">
        <v>39519</v>
      </c>
    </row>
    <row r="5186" spans="1:14" x14ac:dyDescent="0.25">
      <c r="A5186" s="6" t="s">
        <v>14306</v>
      </c>
      <c r="B5186" s="6" t="s">
        <v>39520</v>
      </c>
      <c r="C5186" s="6" t="s">
        <v>39521</v>
      </c>
      <c r="D5186" t="s">
        <v>39522</v>
      </c>
      <c r="E5186" t="s">
        <v>6617</v>
      </c>
      <c r="F5186" t="s">
        <v>39523</v>
      </c>
      <c r="G5186" s="7" t="s">
        <v>39524</v>
      </c>
      <c r="H5186" t="s">
        <v>39521</v>
      </c>
      <c r="I5186" t="s">
        <v>39525</v>
      </c>
      <c r="J5186" t="s">
        <v>14313</v>
      </c>
      <c r="K5186" s="7" t="s">
        <v>39526</v>
      </c>
      <c r="L5186" t="s">
        <v>4422</v>
      </c>
      <c r="M5186" t="s">
        <v>39527</v>
      </c>
      <c r="N5186" t="s">
        <v>39528</v>
      </c>
    </row>
    <row r="5187" spans="1:14" x14ac:dyDescent="0.25">
      <c r="A5187" s="6" t="s">
        <v>14306</v>
      </c>
      <c r="B5187" s="6" t="s">
        <v>39529</v>
      </c>
      <c r="C5187" s="6" t="s">
        <v>39530</v>
      </c>
      <c r="D5187" t="s">
        <v>39308</v>
      </c>
      <c r="G5187" s="7"/>
      <c r="H5187" t="s">
        <v>39309</v>
      </c>
      <c r="I5187" t="s">
        <v>39310</v>
      </c>
      <c r="J5187" t="s">
        <v>14313</v>
      </c>
      <c r="K5187" s="7"/>
      <c r="L5187" t="s">
        <v>14433</v>
      </c>
      <c r="M5187" t="s">
        <v>39311</v>
      </c>
      <c r="N5187" t="s">
        <v>39312</v>
      </c>
    </row>
    <row r="5188" spans="1:14" x14ac:dyDescent="0.25">
      <c r="A5188" s="6" t="s">
        <v>14306</v>
      </c>
      <c r="B5188" s="6" t="s">
        <v>39531</v>
      </c>
      <c r="C5188" s="6" t="s">
        <v>39532</v>
      </c>
      <c r="D5188" t="s">
        <v>39533</v>
      </c>
      <c r="E5188" t="s">
        <v>16711</v>
      </c>
      <c r="F5188" t="s">
        <v>3236</v>
      </c>
      <c r="G5188" s="7" t="s">
        <v>39534</v>
      </c>
      <c r="H5188" t="s">
        <v>39532</v>
      </c>
      <c r="I5188" t="s">
        <v>39533</v>
      </c>
      <c r="J5188" t="s">
        <v>14313</v>
      </c>
      <c r="K5188" s="7" t="s">
        <v>39535</v>
      </c>
      <c r="L5188" t="s">
        <v>14533</v>
      </c>
      <c r="M5188" t="s">
        <v>39536</v>
      </c>
      <c r="N5188" t="s">
        <v>39537</v>
      </c>
    </row>
    <row r="5189" spans="1:14" x14ac:dyDescent="0.25">
      <c r="A5189" s="6" t="s">
        <v>14306</v>
      </c>
      <c r="B5189" s="6" t="s">
        <v>39538</v>
      </c>
      <c r="C5189" s="6" t="s">
        <v>39539</v>
      </c>
      <c r="D5189" t="s">
        <v>39540</v>
      </c>
      <c r="E5189" t="s">
        <v>14310</v>
      </c>
      <c r="F5189" t="s">
        <v>7508</v>
      </c>
      <c r="G5189" s="7" t="s">
        <v>39541</v>
      </c>
      <c r="H5189" t="s">
        <v>39539</v>
      </c>
      <c r="I5189" t="s">
        <v>39540</v>
      </c>
      <c r="J5189" t="s">
        <v>14313</v>
      </c>
      <c r="K5189" s="7" t="s">
        <v>39542</v>
      </c>
      <c r="L5189" t="s">
        <v>3336</v>
      </c>
      <c r="M5189" t="s">
        <v>39543</v>
      </c>
      <c r="N5189" t="s">
        <v>39544</v>
      </c>
    </row>
    <row r="5190" spans="1:14" x14ac:dyDescent="0.25">
      <c r="A5190" s="6" t="s">
        <v>14306</v>
      </c>
      <c r="B5190" s="6" t="s">
        <v>39545</v>
      </c>
      <c r="C5190" s="6" t="s">
        <v>39546</v>
      </c>
      <c r="D5190" t="s">
        <v>39547</v>
      </c>
      <c r="E5190" t="s">
        <v>14329</v>
      </c>
      <c r="F5190" t="s">
        <v>3363</v>
      </c>
      <c r="G5190" s="7" t="s">
        <v>39548</v>
      </c>
      <c r="H5190" t="s">
        <v>39546</v>
      </c>
      <c r="I5190" t="s">
        <v>39549</v>
      </c>
      <c r="J5190" t="s">
        <v>14313</v>
      </c>
      <c r="K5190" s="7" t="s">
        <v>39550</v>
      </c>
      <c r="L5190" t="s">
        <v>21373</v>
      </c>
      <c r="M5190" t="s">
        <v>39551</v>
      </c>
      <c r="N5190" t="s">
        <v>39552</v>
      </c>
    </row>
    <row r="5191" spans="1:14" x14ac:dyDescent="0.25">
      <c r="A5191" s="6" t="s">
        <v>14306</v>
      </c>
      <c r="B5191" s="6" t="s">
        <v>39553</v>
      </c>
      <c r="C5191" s="6" t="s">
        <v>39554</v>
      </c>
      <c r="D5191" t="s">
        <v>39555</v>
      </c>
      <c r="E5191" t="s">
        <v>15484</v>
      </c>
      <c r="G5191" s="7"/>
      <c r="H5191" t="s">
        <v>39556</v>
      </c>
      <c r="I5191" t="s">
        <v>39555</v>
      </c>
      <c r="J5191" t="s">
        <v>14411</v>
      </c>
      <c r="K5191" s="7" t="s">
        <v>39557</v>
      </c>
      <c r="L5191" t="s">
        <v>3336</v>
      </c>
      <c r="M5191" t="s">
        <v>39558</v>
      </c>
      <c r="N5191" t="s">
        <v>39559</v>
      </c>
    </row>
    <row r="5192" spans="1:14" x14ac:dyDescent="0.25">
      <c r="A5192" s="6" t="s">
        <v>14306</v>
      </c>
      <c r="B5192" s="6" t="s">
        <v>8344</v>
      </c>
      <c r="C5192" s="6" t="s">
        <v>39560</v>
      </c>
      <c r="D5192" t="s">
        <v>39561</v>
      </c>
      <c r="E5192" t="s">
        <v>100</v>
      </c>
      <c r="F5192" t="s">
        <v>4327</v>
      </c>
      <c r="G5192" s="7" t="s">
        <v>8347</v>
      </c>
      <c r="H5192" t="s">
        <v>39562</v>
      </c>
      <c r="I5192" t="s">
        <v>39561</v>
      </c>
      <c r="J5192" t="s">
        <v>14441</v>
      </c>
      <c r="K5192" s="7" t="s">
        <v>39563</v>
      </c>
      <c r="L5192" t="s">
        <v>3336</v>
      </c>
      <c r="M5192" t="s">
        <v>39564</v>
      </c>
      <c r="N5192" t="s">
        <v>39565</v>
      </c>
    </row>
    <row r="5193" spans="1:14" x14ac:dyDescent="0.25">
      <c r="A5193" s="6" t="s">
        <v>14306</v>
      </c>
      <c r="B5193" s="6" t="s">
        <v>39566</v>
      </c>
      <c r="C5193" s="6" t="s">
        <v>39567</v>
      </c>
      <c r="D5193" t="s">
        <v>39568</v>
      </c>
      <c r="E5193" t="s">
        <v>14905</v>
      </c>
      <c r="F5193" t="s">
        <v>1094</v>
      </c>
      <c r="G5193" s="7" t="s">
        <v>39569</v>
      </c>
      <c r="H5193" t="s">
        <v>39567</v>
      </c>
      <c r="I5193" t="s">
        <v>39568</v>
      </c>
      <c r="J5193" t="s">
        <v>14313</v>
      </c>
      <c r="K5193" s="7" t="s">
        <v>39570</v>
      </c>
      <c r="L5193" t="s">
        <v>3336</v>
      </c>
      <c r="M5193" t="s">
        <v>39571</v>
      </c>
      <c r="N5193" t="s">
        <v>39572</v>
      </c>
    </row>
    <row r="5194" spans="1:14" x14ac:dyDescent="0.25">
      <c r="A5194" s="6" t="s">
        <v>14306</v>
      </c>
      <c r="B5194" s="6" t="s">
        <v>39573</v>
      </c>
      <c r="C5194" s="6" t="s">
        <v>39574</v>
      </c>
      <c r="D5194" t="s">
        <v>39575</v>
      </c>
      <c r="E5194" t="s">
        <v>15474</v>
      </c>
      <c r="G5194" s="7"/>
      <c r="H5194" t="s">
        <v>39576</v>
      </c>
      <c r="I5194" t="s">
        <v>39577</v>
      </c>
      <c r="J5194" t="s">
        <v>14313</v>
      </c>
      <c r="K5194" s="7" t="s">
        <v>39578</v>
      </c>
      <c r="L5194" t="s">
        <v>14857</v>
      </c>
      <c r="M5194" t="s">
        <v>39579</v>
      </c>
      <c r="N5194" t="s">
        <v>39580</v>
      </c>
    </row>
    <row r="5195" spans="1:14" x14ac:dyDescent="0.25">
      <c r="A5195" s="6" t="s">
        <v>14306</v>
      </c>
      <c r="B5195" s="6" t="s">
        <v>39581</v>
      </c>
      <c r="C5195" s="6" t="s">
        <v>39582</v>
      </c>
      <c r="D5195" t="s">
        <v>39583</v>
      </c>
      <c r="E5195" t="s">
        <v>16080</v>
      </c>
      <c r="F5195" t="s">
        <v>268</v>
      </c>
      <c r="G5195" s="7" t="s">
        <v>39584</v>
      </c>
      <c r="H5195" t="s">
        <v>39582</v>
      </c>
      <c r="I5195" t="s">
        <v>39583</v>
      </c>
      <c r="J5195" t="s">
        <v>14411</v>
      </c>
      <c r="K5195" s="7" t="s">
        <v>39585</v>
      </c>
      <c r="L5195" t="s">
        <v>15019</v>
      </c>
      <c r="M5195" t="s">
        <v>39586</v>
      </c>
      <c r="N5195" t="s">
        <v>39587</v>
      </c>
    </row>
    <row r="5196" spans="1:14" x14ac:dyDescent="0.25">
      <c r="A5196" s="6" t="s">
        <v>14306</v>
      </c>
      <c r="B5196" s="6" t="s">
        <v>39588</v>
      </c>
      <c r="C5196" s="6" t="s">
        <v>39589</v>
      </c>
      <c r="D5196" t="s">
        <v>39590</v>
      </c>
      <c r="E5196" t="s">
        <v>14329</v>
      </c>
      <c r="F5196" t="s">
        <v>3126</v>
      </c>
      <c r="G5196" s="7" t="s">
        <v>39591</v>
      </c>
      <c r="H5196" t="s">
        <v>39592</v>
      </c>
      <c r="I5196" t="s">
        <v>39590</v>
      </c>
      <c r="J5196" t="s">
        <v>14313</v>
      </c>
      <c r="K5196" s="7" t="s">
        <v>39593</v>
      </c>
      <c r="L5196" t="s">
        <v>8379</v>
      </c>
      <c r="M5196" t="s">
        <v>39594</v>
      </c>
      <c r="N5196" t="s">
        <v>39595</v>
      </c>
    </row>
    <row r="5197" spans="1:14" x14ac:dyDescent="0.25">
      <c r="A5197" s="6" t="s">
        <v>14306</v>
      </c>
      <c r="B5197" s="6" t="s">
        <v>39596</v>
      </c>
      <c r="C5197" s="6" t="s">
        <v>39597</v>
      </c>
      <c r="D5197" t="s">
        <v>39597</v>
      </c>
      <c r="E5197" t="s">
        <v>15484</v>
      </c>
      <c r="G5197" s="7"/>
      <c r="H5197" t="s">
        <v>39598</v>
      </c>
      <c r="I5197" t="s">
        <v>39599</v>
      </c>
      <c r="J5197" t="s">
        <v>14411</v>
      </c>
      <c r="K5197" s="7"/>
      <c r="L5197" t="s">
        <v>3336</v>
      </c>
      <c r="M5197" t="s">
        <v>39600</v>
      </c>
      <c r="N5197" t="s">
        <v>39601</v>
      </c>
    </row>
    <row r="5198" spans="1:14" x14ac:dyDescent="0.25">
      <c r="A5198" s="6" t="s">
        <v>14306</v>
      </c>
      <c r="B5198" s="6" t="s">
        <v>39602</v>
      </c>
      <c r="C5198" s="6" t="s">
        <v>39603</v>
      </c>
      <c r="D5198" t="s">
        <v>39604</v>
      </c>
      <c r="E5198" t="s">
        <v>33257</v>
      </c>
      <c r="F5198" t="s">
        <v>39605</v>
      </c>
      <c r="G5198" s="7" t="s">
        <v>39606</v>
      </c>
      <c r="H5198" t="s">
        <v>39607</v>
      </c>
      <c r="I5198" t="s">
        <v>39608</v>
      </c>
      <c r="J5198" t="s">
        <v>14313</v>
      </c>
      <c r="K5198" s="7" t="s">
        <v>39609</v>
      </c>
      <c r="L5198" t="s">
        <v>14684</v>
      </c>
      <c r="M5198" t="s">
        <v>39610</v>
      </c>
      <c r="N5198" t="s">
        <v>39611</v>
      </c>
    </row>
    <row r="5199" spans="1:14" x14ac:dyDescent="0.25">
      <c r="A5199" s="6" t="s">
        <v>14306</v>
      </c>
      <c r="B5199" s="6" t="s">
        <v>39612</v>
      </c>
      <c r="C5199" s="6" t="s">
        <v>39613</v>
      </c>
      <c r="D5199" t="s">
        <v>39614</v>
      </c>
      <c r="E5199" t="s">
        <v>15865</v>
      </c>
      <c r="F5199" t="s">
        <v>39615</v>
      </c>
      <c r="G5199" s="7"/>
      <c r="H5199" t="s">
        <v>39616</v>
      </c>
      <c r="I5199" t="s">
        <v>39617</v>
      </c>
      <c r="J5199" t="s">
        <v>14313</v>
      </c>
      <c r="K5199" s="7" t="s">
        <v>39618</v>
      </c>
      <c r="L5199" t="s">
        <v>3652</v>
      </c>
      <c r="M5199" t="s">
        <v>39619</v>
      </c>
      <c r="N5199" t="s">
        <v>39620</v>
      </c>
    </row>
    <row r="5200" spans="1:14" x14ac:dyDescent="0.25">
      <c r="A5200" s="6" t="s">
        <v>14306</v>
      </c>
      <c r="B5200" s="6" t="s">
        <v>39621</v>
      </c>
      <c r="C5200" s="6" t="s">
        <v>39622</v>
      </c>
      <c r="D5200" t="s">
        <v>39623</v>
      </c>
      <c r="E5200" t="s">
        <v>6617</v>
      </c>
      <c r="G5200" s="7"/>
      <c r="H5200" t="s">
        <v>39624</v>
      </c>
      <c r="I5200" t="s">
        <v>39623</v>
      </c>
      <c r="J5200" t="s">
        <v>14313</v>
      </c>
      <c r="K5200" s="7" t="s">
        <v>39625</v>
      </c>
      <c r="L5200" t="s">
        <v>14857</v>
      </c>
      <c r="M5200" t="s">
        <v>39626</v>
      </c>
      <c r="N5200" t="s">
        <v>39627</v>
      </c>
    </row>
    <row r="5201" spans="1:14" x14ac:dyDescent="0.25">
      <c r="A5201" s="6" t="s">
        <v>14306</v>
      </c>
      <c r="B5201" s="6" t="s">
        <v>39628</v>
      </c>
      <c r="C5201" s="6" t="s">
        <v>39629</v>
      </c>
      <c r="D5201" t="s">
        <v>39630</v>
      </c>
      <c r="E5201" t="s">
        <v>14397</v>
      </c>
      <c r="F5201" t="s">
        <v>31783</v>
      </c>
      <c r="G5201" s="7"/>
      <c r="H5201" t="s">
        <v>39629</v>
      </c>
      <c r="I5201" t="s">
        <v>39631</v>
      </c>
      <c r="J5201" t="s">
        <v>14313</v>
      </c>
      <c r="K5201" s="7" t="s">
        <v>39632</v>
      </c>
      <c r="L5201" t="s">
        <v>14223</v>
      </c>
      <c r="M5201" t="s">
        <v>39633</v>
      </c>
      <c r="N5201" t="s">
        <v>39634</v>
      </c>
    </row>
    <row r="5202" spans="1:14" x14ac:dyDescent="0.25">
      <c r="A5202" s="6" t="s">
        <v>14306</v>
      </c>
      <c r="B5202" s="6" t="s">
        <v>39635</v>
      </c>
      <c r="C5202" s="6" t="s">
        <v>39636</v>
      </c>
      <c r="D5202" t="s">
        <v>39637</v>
      </c>
      <c r="E5202" t="s">
        <v>14310</v>
      </c>
      <c r="F5202" t="s">
        <v>2972</v>
      </c>
      <c r="G5202" s="7" t="s">
        <v>39638</v>
      </c>
      <c r="H5202" t="s">
        <v>39639</v>
      </c>
      <c r="I5202" t="s">
        <v>39637</v>
      </c>
      <c r="J5202" t="s">
        <v>14313</v>
      </c>
      <c r="K5202" s="7" t="s">
        <v>39640</v>
      </c>
      <c r="L5202" t="s">
        <v>14684</v>
      </c>
      <c r="M5202" t="s">
        <v>39641</v>
      </c>
      <c r="N5202" t="s">
        <v>39642</v>
      </c>
    </row>
    <row r="5203" spans="1:14" x14ac:dyDescent="0.25">
      <c r="A5203" s="6" t="s">
        <v>14306</v>
      </c>
      <c r="B5203" s="6" t="s">
        <v>39643</v>
      </c>
      <c r="C5203" s="6" t="s">
        <v>39644</v>
      </c>
      <c r="D5203" t="s">
        <v>39645</v>
      </c>
      <c r="E5203" t="s">
        <v>16025</v>
      </c>
      <c r="G5203" s="7"/>
      <c r="H5203" t="s">
        <v>39646</v>
      </c>
      <c r="I5203" t="s">
        <v>39647</v>
      </c>
      <c r="J5203" t="s">
        <v>14313</v>
      </c>
      <c r="K5203" s="7"/>
      <c r="L5203" t="s">
        <v>14223</v>
      </c>
      <c r="M5203" t="s">
        <v>39648</v>
      </c>
      <c r="N5203" t="s">
        <v>39649</v>
      </c>
    </row>
    <row r="5204" spans="1:14" x14ac:dyDescent="0.25">
      <c r="A5204" s="6" t="s">
        <v>14306</v>
      </c>
      <c r="B5204" s="6" t="s">
        <v>39650</v>
      </c>
      <c r="C5204" s="6" t="s">
        <v>39651</v>
      </c>
      <c r="D5204" t="s">
        <v>39652</v>
      </c>
      <c r="E5204" t="s">
        <v>15533</v>
      </c>
      <c r="F5204" t="s">
        <v>19372</v>
      </c>
      <c r="G5204" s="7" t="s">
        <v>39653</v>
      </c>
      <c r="H5204" t="s">
        <v>39654</v>
      </c>
      <c r="I5204" t="s">
        <v>39652</v>
      </c>
      <c r="J5204" t="s">
        <v>14313</v>
      </c>
      <c r="K5204" s="7" t="s">
        <v>39655</v>
      </c>
      <c r="L5204" t="s">
        <v>18869</v>
      </c>
      <c r="M5204" t="s">
        <v>39656</v>
      </c>
      <c r="N5204" t="s">
        <v>39657</v>
      </c>
    </row>
    <row r="5205" spans="1:14" x14ac:dyDescent="0.25">
      <c r="A5205" s="6" t="s">
        <v>14306</v>
      </c>
      <c r="B5205" s="6" t="s">
        <v>39658</v>
      </c>
      <c r="C5205" s="6" t="s">
        <v>39659</v>
      </c>
      <c r="D5205" t="s">
        <v>35312</v>
      </c>
      <c r="E5205" t="s">
        <v>17544</v>
      </c>
      <c r="F5205" t="s">
        <v>13681</v>
      </c>
      <c r="G5205" s="7" t="s">
        <v>39660</v>
      </c>
      <c r="H5205" t="s">
        <v>35314</v>
      </c>
      <c r="I5205" t="s">
        <v>35315</v>
      </c>
      <c r="J5205" t="s">
        <v>14313</v>
      </c>
      <c r="K5205" s="7" t="s">
        <v>35316</v>
      </c>
      <c r="L5205" t="s">
        <v>3336</v>
      </c>
      <c r="M5205" t="s">
        <v>35317</v>
      </c>
      <c r="N5205" t="s">
        <v>35318</v>
      </c>
    </row>
    <row r="5206" spans="1:14" x14ac:dyDescent="0.25">
      <c r="A5206" s="6" t="s">
        <v>14306</v>
      </c>
      <c r="B5206" s="6" t="s">
        <v>39661</v>
      </c>
      <c r="C5206" s="6" t="s">
        <v>39662</v>
      </c>
      <c r="D5206" t="s">
        <v>39663</v>
      </c>
      <c r="E5206" t="s">
        <v>16616</v>
      </c>
      <c r="F5206" t="s">
        <v>15067</v>
      </c>
      <c r="G5206" s="7" t="s">
        <v>39664</v>
      </c>
      <c r="H5206" t="s">
        <v>39662</v>
      </c>
      <c r="I5206" t="s">
        <v>39665</v>
      </c>
      <c r="J5206" t="s">
        <v>14313</v>
      </c>
      <c r="K5206" s="7" t="s">
        <v>39666</v>
      </c>
      <c r="L5206" t="s">
        <v>14910</v>
      </c>
      <c r="M5206" t="s">
        <v>39667</v>
      </c>
      <c r="N5206" t="s">
        <v>39668</v>
      </c>
    </row>
    <row r="5207" spans="1:14" x14ac:dyDescent="0.25">
      <c r="A5207" s="6" t="s">
        <v>14306</v>
      </c>
      <c r="B5207" s="6" t="s">
        <v>39669</v>
      </c>
      <c r="C5207" s="6" t="s">
        <v>39670</v>
      </c>
      <c r="D5207" t="s">
        <v>39671</v>
      </c>
      <c r="E5207" t="s">
        <v>15758</v>
      </c>
      <c r="F5207" t="s">
        <v>17992</v>
      </c>
      <c r="G5207" s="7"/>
      <c r="H5207" t="s">
        <v>39672</v>
      </c>
      <c r="I5207" t="s">
        <v>39673</v>
      </c>
      <c r="J5207" t="s">
        <v>14313</v>
      </c>
      <c r="K5207" s="7" t="s">
        <v>39674</v>
      </c>
      <c r="L5207" t="s">
        <v>14684</v>
      </c>
      <c r="M5207" t="s">
        <v>39675</v>
      </c>
      <c r="N5207" t="s">
        <v>39676</v>
      </c>
    </row>
    <row r="5208" spans="1:14" x14ac:dyDescent="0.25">
      <c r="A5208" s="6" t="s">
        <v>14306</v>
      </c>
      <c r="B5208" s="6" t="s">
        <v>39677</v>
      </c>
      <c r="C5208" s="6" t="s">
        <v>39678</v>
      </c>
      <c r="D5208" t="s">
        <v>39679</v>
      </c>
      <c r="E5208" t="s">
        <v>15484</v>
      </c>
      <c r="G5208" s="7" t="s">
        <v>39680</v>
      </c>
      <c r="H5208" t="s">
        <v>39681</v>
      </c>
      <c r="I5208" t="s">
        <v>39679</v>
      </c>
      <c r="J5208" t="s">
        <v>14411</v>
      </c>
      <c r="K5208" s="7" t="s">
        <v>39682</v>
      </c>
      <c r="L5208" t="s">
        <v>3336</v>
      </c>
      <c r="M5208" t="s">
        <v>39683</v>
      </c>
      <c r="N5208" t="s">
        <v>39684</v>
      </c>
    </row>
    <row r="5209" spans="1:14" x14ac:dyDescent="0.25">
      <c r="A5209" s="6" t="s">
        <v>14306</v>
      </c>
      <c r="B5209" s="6" t="s">
        <v>39685</v>
      </c>
      <c r="C5209" s="6" t="s">
        <v>39686</v>
      </c>
      <c r="D5209" t="s">
        <v>39687</v>
      </c>
      <c r="E5209" t="s">
        <v>14924</v>
      </c>
      <c r="F5209" t="s">
        <v>36493</v>
      </c>
      <c r="G5209" s="7" t="s">
        <v>39688</v>
      </c>
      <c r="H5209" t="s">
        <v>39686</v>
      </c>
      <c r="I5209" t="s">
        <v>39689</v>
      </c>
      <c r="J5209" t="s">
        <v>14313</v>
      </c>
      <c r="K5209" s="7" t="s">
        <v>39690</v>
      </c>
      <c r="L5209" t="s">
        <v>14223</v>
      </c>
      <c r="M5209" t="s">
        <v>39691</v>
      </c>
      <c r="N5209" t="s">
        <v>39692</v>
      </c>
    </row>
    <row r="5210" spans="1:14" x14ac:dyDescent="0.25">
      <c r="A5210" s="6" t="s">
        <v>14306</v>
      </c>
      <c r="B5210" s="6" t="s">
        <v>39693</v>
      </c>
      <c r="C5210" s="6" t="s">
        <v>39694</v>
      </c>
      <c r="D5210" t="s">
        <v>39695</v>
      </c>
      <c r="E5210" t="s">
        <v>22808</v>
      </c>
      <c r="F5210" t="s">
        <v>416</v>
      </c>
      <c r="G5210" s="7"/>
      <c r="H5210" t="s">
        <v>39696</v>
      </c>
      <c r="I5210" t="s">
        <v>39695</v>
      </c>
      <c r="J5210" t="s">
        <v>14313</v>
      </c>
      <c r="K5210" s="7" t="s">
        <v>39697</v>
      </c>
      <c r="L5210" t="s">
        <v>3336</v>
      </c>
      <c r="M5210" t="s">
        <v>39698</v>
      </c>
      <c r="N5210" t="s">
        <v>39699</v>
      </c>
    </row>
    <row r="5211" spans="1:14" x14ac:dyDescent="0.25">
      <c r="A5211" s="6" t="s">
        <v>14306</v>
      </c>
      <c r="B5211" s="6" t="s">
        <v>39700</v>
      </c>
      <c r="C5211" s="6" t="s">
        <v>39701</v>
      </c>
      <c r="D5211" t="s">
        <v>39702</v>
      </c>
      <c r="E5211" t="s">
        <v>15121</v>
      </c>
      <c r="F5211" t="s">
        <v>6039</v>
      </c>
      <c r="G5211" s="7" t="s">
        <v>39703</v>
      </c>
      <c r="H5211" t="s">
        <v>39704</v>
      </c>
      <c r="I5211" t="s">
        <v>39702</v>
      </c>
      <c r="J5211" t="s">
        <v>14313</v>
      </c>
      <c r="K5211" s="7" t="s">
        <v>39705</v>
      </c>
      <c r="L5211" t="s">
        <v>15710</v>
      </c>
      <c r="M5211" t="s">
        <v>39706</v>
      </c>
      <c r="N5211" t="s">
        <v>39707</v>
      </c>
    </row>
    <row r="5212" spans="1:14" x14ac:dyDescent="0.25">
      <c r="A5212" s="6" t="s">
        <v>14306</v>
      </c>
      <c r="B5212" s="6" t="s">
        <v>39708</v>
      </c>
      <c r="C5212" s="6" t="s">
        <v>39709</v>
      </c>
      <c r="D5212" t="s">
        <v>39710</v>
      </c>
      <c r="E5212" t="s">
        <v>11210</v>
      </c>
      <c r="F5212" t="s">
        <v>5619</v>
      </c>
      <c r="G5212" s="7" t="s">
        <v>39711</v>
      </c>
      <c r="H5212" t="s">
        <v>39709</v>
      </c>
      <c r="I5212" t="s">
        <v>39712</v>
      </c>
      <c r="J5212" t="s">
        <v>14313</v>
      </c>
      <c r="K5212" s="7" t="s">
        <v>39713</v>
      </c>
      <c r="L5212" t="s">
        <v>3336</v>
      </c>
      <c r="M5212" t="s">
        <v>39714</v>
      </c>
      <c r="N5212" t="s">
        <v>39715</v>
      </c>
    </row>
    <row r="5213" spans="1:14" x14ac:dyDescent="0.25">
      <c r="A5213" s="6" t="s">
        <v>14306</v>
      </c>
      <c r="B5213" s="6" t="s">
        <v>39716</v>
      </c>
      <c r="C5213" s="6" t="s">
        <v>39717</v>
      </c>
      <c r="D5213" t="s">
        <v>39718</v>
      </c>
      <c r="E5213" t="s">
        <v>14835</v>
      </c>
      <c r="F5213" t="s">
        <v>3957</v>
      </c>
      <c r="G5213" s="7" t="s">
        <v>39719</v>
      </c>
      <c r="H5213" t="s">
        <v>39720</v>
      </c>
      <c r="I5213" t="s">
        <v>39718</v>
      </c>
      <c r="J5213" t="s">
        <v>14313</v>
      </c>
      <c r="K5213" s="7" t="s">
        <v>39721</v>
      </c>
      <c r="L5213" t="s">
        <v>3336</v>
      </c>
      <c r="M5213" t="s">
        <v>39722</v>
      </c>
      <c r="N5213" t="s">
        <v>39723</v>
      </c>
    </row>
    <row r="5214" spans="1:14" x14ac:dyDescent="0.25">
      <c r="A5214" s="6" t="s">
        <v>14306</v>
      </c>
      <c r="B5214" s="6" t="s">
        <v>39724</v>
      </c>
      <c r="C5214" s="6" t="s">
        <v>39725</v>
      </c>
      <c r="D5214" t="s">
        <v>39726</v>
      </c>
      <c r="E5214" t="s">
        <v>15121</v>
      </c>
      <c r="F5214" t="s">
        <v>15025</v>
      </c>
      <c r="G5214" s="7" t="s">
        <v>39727</v>
      </c>
      <c r="H5214" t="s">
        <v>39725</v>
      </c>
      <c r="I5214" t="s">
        <v>39726</v>
      </c>
      <c r="J5214" t="s">
        <v>14313</v>
      </c>
      <c r="K5214" s="7" t="s">
        <v>39728</v>
      </c>
      <c r="L5214" t="s">
        <v>15072</v>
      </c>
      <c r="M5214" t="s">
        <v>39729</v>
      </c>
      <c r="N5214" t="s">
        <v>39730</v>
      </c>
    </row>
    <row r="5215" spans="1:14" x14ac:dyDescent="0.25">
      <c r="A5215" s="6" t="s">
        <v>14306</v>
      </c>
      <c r="B5215" s="6" t="s">
        <v>39731</v>
      </c>
      <c r="C5215" s="6" t="s">
        <v>39732</v>
      </c>
      <c r="D5215" t="s">
        <v>39733</v>
      </c>
      <c r="E5215" t="s">
        <v>15121</v>
      </c>
      <c r="G5215" s="7" t="s">
        <v>39734</v>
      </c>
      <c r="H5215" t="s">
        <v>39735</v>
      </c>
      <c r="I5215" t="s">
        <v>39733</v>
      </c>
      <c r="J5215" t="s">
        <v>14441</v>
      </c>
      <c r="K5215" s="7" t="s">
        <v>39736</v>
      </c>
      <c r="L5215" t="s">
        <v>7755</v>
      </c>
      <c r="M5215" t="s">
        <v>39737</v>
      </c>
      <c r="N5215" t="s">
        <v>39738</v>
      </c>
    </row>
    <row r="5216" spans="1:14" x14ac:dyDescent="0.25">
      <c r="A5216" s="6" t="s">
        <v>14306</v>
      </c>
      <c r="B5216" s="6" t="s">
        <v>39739</v>
      </c>
      <c r="C5216" s="6" t="s">
        <v>39740</v>
      </c>
      <c r="D5216" t="s">
        <v>39741</v>
      </c>
      <c r="E5216" t="s">
        <v>15034</v>
      </c>
      <c r="F5216" t="s">
        <v>39742</v>
      </c>
      <c r="G5216" s="7" t="s">
        <v>39743</v>
      </c>
      <c r="H5216" t="s">
        <v>39744</v>
      </c>
      <c r="I5216" t="s">
        <v>39741</v>
      </c>
      <c r="J5216" t="s">
        <v>14441</v>
      </c>
      <c r="K5216" s="7" t="s">
        <v>39745</v>
      </c>
      <c r="L5216" t="s">
        <v>14590</v>
      </c>
      <c r="M5216" t="s">
        <v>39746</v>
      </c>
      <c r="N5216" t="s">
        <v>39747</v>
      </c>
    </row>
    <row r="5217" spans="1:14" x14ac:dyDescent="0.25">
      <c r="A5217" s="6" t="s">
        <v>14306</v>
      </c>
      <c r="B5217" s="6" t="s">
        <v>39748</v>
      </c>
      <c r="C5217" s="6" t="s">
        <v>39749</v>
      </c>
      <c r="D5217" t="s">
        <v>39750</v>
      </c>
      <c r="E5217" t="s">
        <v>16579</v>
      </c>
      <c r="F5217" t="s">
        <v>39751</v>
      </c>
      <c r="G5217" s="7" t="s">
        <v>39752</v>
      </c>
      <c r="H5217" t="s">
        <v>39753</v>
      </c>
      <c r="I5217" t="s">
        <v>39750</v>
      </c>
      <c r="J5217" t="s">
        <v>14411</v>
      </c>
      <c r="K5217" s="7" t="s">
        <v>39754</v>
      </c>
      <c r="L5217" t="s">
        <v>33592</v>
      </c>
      <c r="M5217" t="s">
        <v>39755</v>
      </c>
      <c r="N5217" t="s">
        <v>39756</v>
      </c>
    </row>
    <row r="5218" spans="1:14" x14ac:dyDescent="0.25">
      <c r="A5218" s="6" t="s">
        <v>14306</v>
      </c>
      <c r="B5218" s="6" t="s">
        <v>39757</v>
      </c>
      <c r="C5218" s="6" t="s">
        <v>39758</v>
      </c>
      <c r="D5218" t="s">
        <v>39759</v>
      </c>
      <c r="E5218" t="s">
        <v>14329</v>
      </c>
      <c r="F5218" t="s">
        <v>14845</v>
      </c>
      <c r="G5218" s="7"/>
      <c r="H5218" t="s">
        <v>39760</v>
      </c>
      <c r="I5218" t="s">
        <v>39759</v>
      </c>
      <c r="J5218" t="s">
        <v>14313</v>
      </c>
      <c r="K5218" s="7" t="s">
        <v>39761</v>
      </c>
      <c r="L5218" t="s">
        <v>3336</v>
      </c>
      <c r="M5218" t="s">
        <v>39762</v>
      </c>
      <c r="N5218" t="s">
        <v>39763</v>
      </c>
    </row>
    <row r="5219" spans="1:14" x14ac:dyDescent="0.25">
      <c r="A5219" s="6" t="s">
        <v>14306</v>
      </c>
      <c r="B5219" s="6" t="s">
        <v>39764</v>
      </c>
      <c r="C5219" s="6" t="s">
        <v>39765</v>
      </c>
      <c r="D5219" t="s">
        <v>39766</v>
      </c>
      <c r="E5219" t="s">
        <v>6617</v>
      </c>
      <c r="F5219" t="s">
        <v>408</v>
      </c>
      <c r="G5219" s="7" t="s">
        <v>39767</v>
      </c>
      <c r="H5219" t="s">
        <v>39768</v>
      </c>
      <c r="I5219" t="s">
        <v>39766</v>
      </c>
      <c r="J5219" t="s">
        <v>14313</v>
      </c>
      <c r="K5219" s="7" t="s">
        <v>39769</v>
      </c>
      <c r="L5219" t="s">
        <v>14323</v>
      </c>
      <c r="M5219" t="s">
        <v>39770</v>
      </c>
      <c r="N5219" t="s">
        <v>39771</v>
      </c>
    </row>
    <row r="5220" spans="1:14" x14ac:dyDescent="0.25">
      <c r="A5220" s="6" t="s">
        <v>14306</v>
      </c>
      <c r="B5220" s="6" t="s">
        <v>39772</v>
      </c>
      <c r="C5220" s="6" t="s">
        <v>39773</v>
      </c>
      <c r="D5220" t="s">
        <v>39774</v>
      </c>
      <c r="E5220" t="s">
        <v>3083</v>
      </c>
      <c r="F5220" t="s">
        <v>278</v>
      </c>
      <c r="G5220" s="7"/>
      <c r="H5220" t="s">
        <v>39773</v>
      </c>
      <c r="I5220" t="s">
        <v>39775</v>
      </c>
      <c r="J5220" t="s">
        <v>14313</v>
      </c>
      <c r="K5220" s="7" t="s">
        <v>39776</v>
      </c>
      <c r="L5220" t="s">
        <v>14433</v>
      </c>
      <c r="M5220" t="s">
        <v>39777</v>
      </c>
      <c r="N5220" t="s">
        <v>39778</v>
      </c>
    </row>
    <row r="5221" spans="1:14" x14ac:dyDescent="0.25">
      <c r="A5221" s="6" t="s">
        <v>14306</v>
      </c>
      <c r="B5221" s="6" t="s">
        <v>39779</v>
      </c>
      <c r="C5221" s="6" t="s">
        <v>39780</v>
      </c>
      <c r="D5221" t="s">
        <v>39781</v>
      </c>
      <c r="E5221" t="s">
        <v>36610</v>
      </c>
      <c r="F5221" t="s">
        <v>2870</v>
      </c>
      <c r="G5221" s="7" t="s">
        <v>39782</v>
      </c>
      <c r="H5221" t="s">
        <v>39783</v>
      </c>
      <c r="I5221" t="s">
        <v>39781</v>
      </c>
      <c r="J5221" t="s">
        <v>14441</v>
      </c>
      <c r="K5221" s="7" t="s">
        <v>39784</v>
      </c>
      <c r="L5221" t="s">
        <v>14656</v>
      </c>
      <c r="M5221" t="s">
        <v>39785</v>
      </c>
      <c r="N5221" t="s">
        <v>39786</v>
      </c>
    </row>
    <row r="5222" spans="1:14" x14ac:dyDescent="0.25">
      <c r="A5222" s="6" t="s">
        <v>14306</v>
      </c>
      <c r="B5222" s="6" t="s">
        <v>39787</v>
      </c>
      <c r="C5222" s="6" t="s">
        <v>39788</v>
      </c>
      <c r="D5222" t="s">
        <v>39789</v>
      </c>
      <c r="E5222" t="s">
        <v>16025</v>
      </c>
      <c r="F5222" t="s">
        <v>788</v>
      </c>
      <c r="G5222" s="7"/>
      <c r="H5222" t="s">
        <v>39790</v>
      </c>
      <c r="I5222" t="s">
        <v>39789</v>
      </c>
      <c r="J5222" t="s">
        <v>14441</v>
      </c>
      <c r="K5222" s="7" t="s">
        <v>39791</v>
      </c>
      <c r="L5222" t="s">
        <v>15405</v>
      </c>
      <c r="M5222" t="s">
        <v>39792</v>
      </c>
      <c r="N5222" t="s">
        <v>39793</v>
      </c>
    </row>
    <row r="5223" spans="1:14" x14ac:dyDescent="0.25">
      <c r="A5223" s="6" t="s">
        <v>14306</v>
      </c>
      <c r="B5223" s="6" t="s">
        <v>39794</v>
      </c>
      <c r="C5223" s="6" t="s">
        <v>39795</v>
      </c>
      <c r="D5223" t="s">
        <v>39796</v>
      </c>
      <c r="E5223" t="s">
        <v>15466</v>
      </c>
      <c r="F5223" t="s">
        <v>883</v>
      </c>
      <c r="G5223" s="7"/>
      <c r="H5223" t="s">
        <v>39797</v>
      </c>
      <c r="I5223" t="s">
        <v>39796</v>
      </c>
      <c r="J5223" t="s">
        <v>14313</v>
      </c>
      <c r="K5223" s="7" t="s">
        <v>39798</v>
      </c>
      <c r="L5223" t="s">
        <v>3336</v>
      </c>
      <c r="M5223" t="s">
        <v>39799</v>
      </c>
      <c r="N5223" t="s">
        <v>39800</v>
      </c>
    </row>
    <row r="5224" spans="1:14" x14ac:dyDescent="0.25">
      <c r="A5224" s="6" t="s">
        <v>14306</v>
      </c>
      <c r="B5224" s="6" t="s">
        <v>39801</v>
      </c>
      <c r="C5224" s="6" t="s">
        <v>39802</v>
      </c>
      <c r="D5224" t="s">
        <v>39803</v>
      </c>
      <c r="E5224" t="s">
        <v>14835</v>
      </c>
      <c r="F5224" t="s">
        <v>39804</v>
      </c>
      <c r="G5224" s="7"/>
      <c r="H5224" t="s">
        <v>39802</v>
      </c>
      <c r="I5224" t="s">
        <v>39805</v>
      </c>
      <c r="J5224" t="s">
        <v>14411</v>
      </c>
      <c r="K5224" s="7" t="s">
        <v>39806</v>
      </c>
      <c r="L5224" t="s">
        <v>14223</v>
      </c>
      <c r="M5224" t="s">
        <v>39807</v>
      </c>
      <c r="N5224" t="s">
        <v>39808</v>
      </c>
    </row>
    <row r="5225" spans="1:14" x14ac:dyDescent="0.25">
      <c r="A5225" s="6" t="s">
        <v>14306</v>
      </c>
      <c r="B5225" s="6" t="s">
        <v>39809</v>
      </c>
      <c r="C5225" s="6" t="s">
        <v>39810</v>
      </c>
      <c r="D5225" t="s">
        <v>39811</v>
      </c>
      <c r="E5225" t="s">
        <v>14680</v>
      </c>
      <c r="F5225" t="s">
        <v>39812</v>
      </c>
      <c r="G5225" s="7" t="s">
        <v>39813</v>
      </c>
      <c r="H5225" t="s">
        <v>39814</v>
      </c>
      <c r="I5225" t="s">
        <v>39811</v>
      </c>
      <c r="J5225" t="s">
        <v>14411</v>
      </c>
      <c r="K5225" s="7" t="s">
        <v>39815</v>
      </c>
      <c r="L5225" t="s">
        <v>14930</v>
      </c>
      <c r="M5225" t="s">
        <v>39816</v>
      </c>
      <c r="N5225" t="s">
        <v>39817</v>
      </c>
    </row>
    <row r="5226" spans="1:14" x14ac:dyDescent="0.25">
      <c r="A5226" s="6" t="s">
        <v>14306</v>
      </c>
      <c r="B5226" s="6" t="s">
        <v>39818</v>
      </c>
      <c r="C5226" s="6" t="s">
        <v>39819</v>
      </c>
      <c r="D5226" t="s">
        <v>39820</v>
      </c>
      <c r="E5226" t="s">
        <v>17688</v>
      </c>
      <c r="F5226" t="s">
        <v>4131</v>
      </c>
      <c r="G5226" s="7" t="s">
        <v>39821</v>
      </c>
      <c r="H5226" t="s">
        <v>39819</v>
      </c>
      <c r="I5226" t="s">
        <v>39822</v>
      </c>
      <c r="J5226" t="s">
        <v>14313</v>
      </c>
      <c r="K5226" s="7" t="s">
        <v>39823</v>
      </c>
      <c r="L5226" t="s">
        <v>14983</v>
      </c>
      <c r="M5226" t="s">
        <v>39824</v>
      </c>
      <c r="N5226" t="s">
        <v>39825</v>
      </c>
    </row>
    <row r="5227" spans="1:14" x14ac:dyDescent="0.25">
      <c r="A5227" s="6" t="s">
        <v>14306</v>
      </c>
      <c r="B5227" s="6" t="s">
        <v>39826</v>
      </c>
      <c r="C5227" s="6" t="s">
        <v>39827</v>
      </c>
      <c r="D5227" t="s">
        <v>39828</v>
      </c>
      <c r="E5227" t="s">
        <v>14690</v>
      </c>
      <c r="F5227" t="s">
        <v>4979</v>
      </c>
      <c r="G5227" s="7" t="s">
        <v>39829</v>
      </c>
      <c r="H5227" t="s">
        <v>39830</v>
      </c>
      <c r="I5227" t="s">
        <v>39828</v>
      </c>
      <c r="J5227" t="s">
        <v>14313</v>
      </c>
      <c r="K5227" s="7" t="s">
        <v>39831</v>
      </c>
      <c r="L5227" t="s">
        <v>8379</v>
      </c>
      <c r="M5227" t="s">
        <v>39832</v>
      </c>
      <c r="N5227" t="s">
        <v>39833</v>
      </c>
    </row>
    <row r="5228" spans="1:14" x14ac:dyDescent="0.25">
      <c r="A5228" s="6" t="s">
        <v>14306</v>
      </c>
      <c r="B5228" s="6" t="s">
        <v>39834</v>
      </c>
      <c r="C5228" s="6" t="s">
        <v>39835</v>
      </c>
      <c r="D5228" t="s">
        <v>39836</v>
      </c>
      <c r="G5228" s="7"/>
      <c r="H5228" t="s">
        <v>39837</v>
      </c>
      <c r="I5228" t="s">
        <v>39836</v>
      </c>
      <c r="J5228" t="s">
        <v>14313</v>
      </c>
      <c r="K5228" s="7" t="s">
        <v>39838</v>
      </c>
      <c r="L5228" t="s">
        <v>14930</v>
      </c>
      <c r="M5228" t="s">
        <v>39839</v>
      </c>
      <c r="N5228" t="s">
        <v>39840</v>
      </c>
    </row>
    <row r="5229" spans="1:14" x14ac:dyDescent="0.25">
      <c r="A5229" s="6" t="s">
        <v>14306</v>
      </c>
      <c r="B5229" s="6" t="s">
        <v>39841</v>
      </c>
      <c r="C5229" s="6" t="s">
        <v>39842</v>
      </c>
      <c r="D5229" t="s">
        <v>39843</v>
      </c>
      <c r="E5229" t="s">
        <v>14397</v>
      </c>
      <c r="F5229" t="s">
        <v>628</v>
      </c>
      <c r="G5229" s="7"/>
      <c r="H5229" t="s">
        <v>39842</v>
      </c>
      <c r="I5229" t="s">
        <v>39844</v>
      </c>
      <c r="J5229" t="s">
        <v>14441</v>
      </c>
      <c r="K5229" s="7" t="s">
        <v>39845</v>
      </c>
      <c r="L5229" t="s">
        <v>14223</v>
      </c>
      <c r="M5229" t="s">
        <v>39846</v>
      </c>
      <c r="N5229" t="s">
        <v>39847</v>
      </c>
    </row>
    <row r="5230" spans="1:14" x14ac:dyDescent="0.25">
      <c r="A5230" s="6" t="s">
        <v>14306</v>
      </c>
      <c r="B5230" s="6" t="s">
        <v>39848</v>
      </c>
      <c r="C5230" s="6" t="s">
        <v>39849</v>
      </c>
      <c r="D5230" t="s">
        <v>39850</v>
      </c>
      <c r="E5230" t="s">
        <v>15121</v>
      </c>
      <c r="F5230" t="s">
        <v>17008</v>
      </c>
      <c r="G5230" s="7" t="s">
        <v>39851</v>
      </c>
      <c r="H5230" t="s">
        <v>39849</v>
      </c>
      <c r="I5230" t="s">
        <v>39850</v>
      </c>
      <c r="J5230" t="s">
        <v>14313</v>
      </c>
      <c r="K5230" s="7" t="s">
        <v>39852</v>
      </c>
      <c r="L5230" t="s">
        <v>19177</v>
      </c>
      <c r="M5230" t="s">
        <v>39853</v>
      </c>
      <c r="N5230" t="s">
        <v>39854</v>
      </c>
    </row>
    <row r="5231" spans="1:14" x14ac:dyDescent="0.25">
      <c r="A5231" s="6" t="s">
        <v>14306</v>
      </c>
      <c r="B5231" s="6" t="s">
        <v>39855</v>
      </c>
      <c r="C5231" s="6" t="s">
        <v>39856</v>
      </c>
      <c r="D5231" t="s">
        <v>39857</v>
      </c>
      <c r="E5231" t="s">
        <v>14762</v>
      </c>
      <c r="F5231" t="s">
        <v>1210</v>
      </c>
      <c r="G5231" s="7" t="s">
        <v>39858</v>
      </c>
      <c r="H5231" t="s">
        <v>39859</v>
      </c>
      <c r="I5231" t="s">
        <v>39857</v>
      </c>
      <c r="J5231" t="s">
        <v>14313</v>
      </c>
      <c r="K5231" s="7" t="s">
        <v>39860</v>
      </c>
      <c r="L5231" t="s">
        <v>3336</v>
      </c>
      <c r="M5231" t="s">
        <v>39861</v>
      </c>
      <c r="N5231" t="s">
        <v>39862</v>
      </c>
    </row>
    <row r="5232" spans="1:14" x14ac:dyDescent="0.25">
      <c r="A5232" s="6" t="s">
        <v>14306</v>
      </c>
      <c r="B5232" s="6" t="s">
        <v>39863</v>
      </c>
      <c r="C5232" s="6" t="s">
        <v>39864</v>
      </c>
      <c r="D5232" t="s">
        <v>39864</v>
      </c>
      <c r="E5232" t="s">
        <v>14762</v>
      </c>
      <c r="F5232" t="s">
        <v>39865</v>
      </c>
      <c r="G5232" s="7"/>
      <c r="H5232" t="s">
        <v>39866</v>
      </c>
      <c r="I5232" t="s">
        <v>39867</v>
      </c>
      <c r="J5232" t="s">
        <v>14411</v>
      </c>
      <c r="K5232" s="7" t="s">
        <v>39868</v>
      </c>
      <c r="L5232" t="s">
        <v>3336</v>
      </c>
      <c r="M5232" t="s">
        <v>39869</v>
      </c>
      <c r="N5232" t="s">
        <v>39870</v>
      </c>
    </row>
    <row r="5233" spans="1:14" x14ac:dyDescent="0.25">
      <c r="A5233" s="6" t="s">
        <v>14306</v>
      </c>
      <c r="B5233" s="6" t="s">
        <v>39871</v>
      </c>
      <c r="C5233" s="6" t="s">
        <v>39872</v>
      </c>
      <c r="D5233" t="s">
        <v>39873</v>
      </c>
      <c r="E5233" t="s">
        <v>16025</v>
      </c>
      <c r="G5233" s="7"/>
      <c r="H5233" t="s">
        <v>39874</v>
      </c>
      <c r="I5233" t="s">
        <v>39875</v>
      </c>
      <c r="J5233" t="s">
        <v>14313</v>
      </c>
      <c r="K5233" s="7"/>
      <c r="L5233" t="s">
        <v>3336</v>
      </c>
      <c r="M5233" t="s">
        <v>39876</v>
      </c>
      <c r="N5233" t="s">
        <v>39877</v>
      </c>
    </row>
    <row r="5234" spans="1:14" x14ac:dyDescent="0.25">
      <c r="A5234" s="6" t="s">
        <v>14306</v>
      </c>
      <c r="B5234" s="6" t="s">
        <v>39878</v>
      </c>
      <c r="C5234" s="6" t="s">
        <v>39879</v>
      </c>
      <c r="D5234" t="s">
        <v>39880</v>
      </c>
      <c r="E5234" t="s">
        <v>17982</v>
      </c>
      <c r="F5234" t="s">
        <v>451</v>
      </c>
      <c r="G5234" s="7" t="s">
        <v>39881</v>
      </c>
      <c r="H5234" t="s">
        <v>39882</v>
      </c>
      <c r="I5234" t="s">
        <v>39880</v>
      </c>
      <c r="J5234" t="s">
        <v>14441</v>
      </c>
      <c r="K5234" s="7" t="s">
        <v>39883</v>
      </c>
      <c r="L5234" t="s">
        <v>15405</v>
      </c>
      <c r="M5234" t="s">
        <v>39884</v>
      </c>
      <c r="N5234" t="s">
        <v>39885</v>
      </c>
    </row>
    <row r="5235" spans="1:14" x14ac:dyDescent="0.25">
      <c r="A5235" s="6" t="s">
        <v>14306</v>
      </c>
      <c r="B5235" s="6" t="s">
        <v>39886</v>
      </c>
      <c r="C5235" s="6" t="s">
        <v>39887</v>
      </c>
      <c r="D5235" t="s">
        <v>39888</v>
      </c>
      <c r="E5235" t="s">
        <v>14844</v>
      </c>
      <c r="F5235" t="s">
        <v>33806</v>
      </c>
      <c r="G5235" s="7" t="s">
        <v>39889</v>
      </c>
      <c r="H5235" t="s">
        <v>39887</v>
      </c>
      <c r="I5235" t="s">
        <v>39890</v>
      </c>
      <c r="J5235" t="s">
        <v>14313</v>
      </c>
      <c r="K5235" s="7" t="s">
        <v>39891</v>
      </c>
      <c r="L5235" t="s">
        <v>14223</v>
      </c>
      <c r="M5235" t="s">
        <v>39892</v>
      </c>
      <c r="N5235" t="s">
        <v>39893</v>
      </c>
    </row>
    <row r="5236" spans="1:14" x14ac:dyDescent="0.25">
      <c r="A5236" s="6" t="s">
        <v>14306</v>
      </c>
      <c r="B5236" s="6" t="s">
        <v>39894</v>
      </c>
      <c r="C5236" s="6" t="s">
        <v>39895</v>
      </c>
      <c r="D5236" t="s">
        <v>39896</v>
      </c>
      <c r="E5236" t="s">
        <v>14662</v>
      </c>
      <c r="F5236" t="s">
        <v>14566</v>
      </c>
      <c r="G5236" s="7" t="s">
        <v>39897</v>
      </c>
      <c r="H5236" t="s">
        <v>39898</v>
      </c>
      <c r="I5236" t="s">
        <v>39896</v>
      </c>
      <c r="J5236" t="s">
        <v>14411</v>
      </c>
      <c r="K5236" s="7" t="s">
        <v>39899</v>
      </c>
      <c r="L5236" t="s">
        <v>3336</v>
      </c>
      <c r="M5236" t="s">
        <v>39900</v>
      </c>
      <c r="N5236" t="s">
        <v>39901</v>
      </c>
    </row>
    <row r="5237" spans="1:14" x14ac:dyDescent="0.25">
      <c r="A5237" s="6" t="s">
        <v>14306</v>
      </c>
      <c r="B5237" s="6" t="s">
        <v>39902</v>
      </c>
      <c r="C5237" s="6" t="s">
        <v>39903</v>
      </c>
      <c r="D5237" t="s">
        <v>39904</v>
      </c>
      <c r="E5237" t="s">
        <v>14329</v>
      </c>
      <c r="F5237" t="s">
        <v>416</v>
      </c>
      <c r="G5237" s="7" t="s">
        <v>39905</v>
      </c>
      <c r="H5237" t="s">
        <v>39906</v>
      </c>
      <c r="I5237" t="s">
        <v>39907</v>
      </c>
      <c r="J5237" t="s">
        <v>14313</v>
      </c>
      <c r="K5237" s="7" t="s">
        <v>39908</v>
      </c>
      <c r="L5237" t="s">
        <v>14323</v>
      </c>
      <c r="M5237" t="s">
        <v>39909</v>
      </c>
      <c r="N5237" t="s">
        <v>39910</v>
      </c>
    </row>
    <row r="5238" spans="1:14" x14ac:dyDescent="0.25">
      <c r="A5238" s="6" t="s">
        <v>14306</v>
      </c>
      <c r="B5238" s="6" t="s">
        <v>39911</v>
      </c>
      <c r="C5238" s="6" t="s">
        <v>39912</v>
      </c>
      <c r="D5238" t="s">
        <v>39913</v>
      </c>
      <c r="E5238" t="s">
        <v>15474</v>
      </c>
      <c r="F5238" t="s">
        <v>705</v>
      </c>
      <c r="G5238" s="7" t="s">
        <v>39914</v>
      </c>
      <c r="H5238" t="s">
        <v>39915</v>
      </c>
      <c r="I5238" t="s">
        <v>39913</v>
      </c>
      <c r="J5238" t="s">
        <v>14313</v>
      </c>
      <c r="K5238" s="7" t="s">
        <v>39916</v>
      </c>
      <c r="L5238" t="s">
        <v>15478</v>
      </c>
      <c r="M5238" t="s">
        <v>39917</v>
      </c>
      <c r="N5238" t="s">
        <v>39918</v>
      </c>
    </row>
    <row r="5239" spans="1:14" x14ac:dyDescent="0.25">
      <c r="A5239" s="6" t="s">
        <v>14306</v>
      </c>
      <c r="B5239" s="6" t="s">
        <v>39919</v>
      </c>
      <c r="C5239" s="6" t="s">
        <v>39920</v>
      </c>
      <c r="D5239" t="s">
        <v>39921</v>
      </c>
      <c r="E5239" t="s">
        <v>15466</v>
      </c>
      <c r="F5239" t="s">
        <v>6153</v>
      </c>
      <c r="G5239" s="7" t="s">
        <v>39922</v>
      </c>
      <c r="H5239" t="s">
        <v>39923</v>
      </c>
      <c r="I5239" t="s">
        <v>39921</v>
      </c>
      <c r="J5239" t="s">
        <v>14411</v>
      </c>
      <c r="K5239" s="7" t="s">
        <v>39924</v>
      </c>
      <c r="L5239" t="s">
        <v>17256</v>
      </c>
      <c r="M5239" t="s">
        <v>39925</v>
      </c>
      <c r="N5239" t="s">
        <v>39926</v>
      </c>
    </row>
    <row r="5240" spans="1:14" x14ac:dyDescent="0.25">
      <c r="A5240" s="6" t="s">
        <v>14306</v>
      </c>
      <c r="B5240" s="6" t="s">
        <v>39927</v>
      </c>
      <c r="C5240" s="6" t="s">
        <v>39928</v>
      </c>
      <c r="D5240" t="s">
        <v>39929</v>
      </c>
      <c r="E5240" t="s">
        <v>16394</v>
      </c>
      <c r="F5240" t="s">
        <v>39930</v>
      </c>
      <c r="G5240" s="7" t="s">
        <v>39931</v>
      </c>
      <c r="H5240" t="s">
        <v>39932</v>
      </c>
      <c r="I5240" t="s">
        <v>39929</v>
      </c>
      <c r="J5240" t="s">
        <v>14441</v>
      </c>
      <c r="K5240" s="7" t="s">
        <v>39933</v>
      </c>
      <c r="L5240" t="s">
        <v>3336</v>
      </c>
      <c r="M5240" t="s">
        <v>39934</v>
      </c>
      <c r="N5240" t="s">
        <v>39935</v>
      </c>
    </row>
    <row r="5241" spans="1:14" x14ac:dyDescent="0.25">
      <c r="A5241" s="6" t="s">
        <v>14306</v>
      </c>
      <c r="B5241" s="6" t="s">
        <v>39936</v>
      </c>
      <c r="C5241" s="6" t="s">
        <v>39937</v>
      </c>
      <c r="D5241" t="s">
        <v>39938</v>
      </c>
      <c r="E5241" t="s">
        <v>16025</v>
      </c>
      <c r="G5241" s="7"/>
      <c r="H5241" t="s">
        <v>39939</v>
      </c>
      <c r="I5241" t="s">
        <v>39938</v>
      </c>
      <c r="J5241" t="s">
        <v>14313</v>
      </c>
      <c r="K5241" s="7"/>
      <c r="L5241" t="s">
        <v>16787</v>
      </c>
      <c r="M5241" t="s">
        <v>39940</v>
      </c>
      <c r="N5241" t="s">
        <v>39941</v>
      </c>
    </row>
    <row r="5242" spans="1:14" x14ac:dyDescent="0.25">
      <c r="A5242" s="6" t="s">
        <v>14306</v>
      </c>
      <c r="B5242" s="6" t="s">
        <v>39942</v>
      </c>
      <c r="C5242" s="6" t="s">
        <v>39943</v>
      </c>
      <c r="D5242" t="s">
        <v>39944</v>
      </c>
      <c r="E5242" t="s">
        <v>14835</v>
      </c>
      <c r="F5242" t="s">
        <v>3091</v>
      </c>
      <c r="G5242" s="7" t="s">
        <v>39945</v>
      </c>
      <c r="H5242" t="s">
        <v>1124</v>
      </c>
      <c r="I5242" t="s">
        <v>39946</v>
      </c>
      <c r="J5242" t="s">
        <v>14313</v>
      </c>
      <c r="K5242" s="7" t="s">
        <v>39947</v>
      </c>
      <c r="L5242" t="s">
        <v>15942</v>
      </c>
      <c r="M5242" t="s">
        <v>39948</v>
      </c>
      <c r="N5242" t="s">
        <v>39949</v>
      </c>
    </row>
    <row r="5243" spans="1:14" x14ac:dyDescent="0.25">
      <c r="A5243" s="6" t="s">
        <v>14306</v>
      </c>
      <c r="B5243" s="6" t="s">
        <v>39950</v>
      </c>
      <c r="C5243" s="6" t="s">
        <v>39951</v>
      </c>
      <c r="D5243" t="s">
        <v>39952</v>
      </c>
      <c r="E5243" t="s">
        <v>6617</v>
      </c>
      <c r="F5243" t="s">
        <v>3363</v>
      </c>
      <c r="G5243" s="7" t="s">
        <v>39953</v>
      </c>
      <c r="H5243" t="s">
        <v>39954</v>
      </c>
      <c r="I5243" t="s">
        <v>39952</v>
      </c>
      <c r="J5243" t="s">
        <v>14313</v>
      </c>
      <c r="K5243" s="7" t="s">
        <v>39955</v>
      </c>
      <c r="L5243" t="s">
        <v>21373</v>
      </c>
      <c r="M5243" t="s">
        <v>39956</v>
      </c>
      <c r="N5243" t="s">
        <v>39957</v>
      </c>
    </row>
    <row r="5244" spans="1:14" x14ac:dyDescent="0.25">
      <c r="A5244" s="6" t="s">
        <v>14306</v>
      </c>
      <c r="B5244" s="6" t="s">
        <v>39958</v>
      </c>
      <c r="C5244" s="6" t="s">
        <v>39959</v>
      </c>
      <c r="D5244" t="s">
        <v>39960</v>
      </c>
      <c r="E5244" t="s">
        <v>36610</v>
      </c>
      <c r="F5244" t="s">
        <v>5601</v>
      </c>
      <c r="G5244" s="7" t="s">
        <v>39961</v>
      </c>
      <c r="H5244" t="s">
        <v>39959</v>
      </c>
      <c r="I5244" t="s">
        <v>39962</v>
      </c>
      <c r="J5244" t="s">
        <v>14313</v>
      </c>
      <c r="K5244" s="7" t="s">
        <v>39963</v>
      </c>
      <c r="L5244" t="s">
        <v>14983</v>
      </c>
      <c r="M5244" t="s">
        <v>39964</v>
      </c>
      <c r="N5244" t="s">
        <v>39965</v>
      </c>
    </row>
    <row r="5245" spans="1:14" x14ac:dyDescent="0.25">
      <c r="A5245" s="6" t="s">
        <v>14306</v>
      </c>
      <c r="B5245" s="6" t="s">
        <v>39966</v>
      </c>
      <c r="C5245" s="6" t="s">
        <v>39967</v>
      </c>
      <c r="D5245" t="s">
        <v>39968</v>
      </c>
      <c r="E5245" t="s">
        <v>15484</v>
      </c>
      <c r="G5245" s="7" t="s">
        <v>39969</v>
      </c>
      <c r="H5245" t="s">
        <v>39970</v>
      </c>
      <c r="I5245" t="s">
        <v>39971</v>
      </c>
      <c r="J5245" t="s">
        <v>14313</v>
      </c>
      <c r="K5245" s="7" t="s">
        <v>39972</v>
      </c>
      <c r="L5245" t="s">
        <v>15405</v>
      </c>
      <c r="M5245" t="s">
        <v>39973</v>
      </c>
      <c r="N5245" t="s">
        <v>39974</v>
      </c>
    </row>
    <row r="5246" spans="1:14" x14ac:dyDescent="0.25">
      <c r="A5246" s="6" t="s">
        <v>14306</v>
      </c>
      <c r="B5246" s="6" t="s">
        <v>39975</v>
      </c>
      <c r="C5246" s="6" t="s">
        <v>39976</v>
      </c>
      <c r="D5246" t="s">
        <v>39977</v>
      </c>
      <c r="E5246" t="s">
        <v>3176</v>
      </c>
      <c r="F5246" t="s">
        <v>3269</v>
      </c>
      <c r="G5246" s="7" t="s">
        <v>39978</v>
      </c>
      <c r="H5246" t="s">
        <v>39979</v>
      </c>
      <c r="I5246" t="s">
        <v>39980</v>
      </c>
      <c r="J5246" t="s">
        <v>14313</v>
      </c>
      <c r="K5246" s="7" t="s">
        <v>39981</v>
      </c>
      <c r="L5246" t="s">
        <v>3336</v>
      </c>
      <c r="M5246" t="s">
        <v>39982</v>
      </c>
      <c r="N5246" t="s">
        <v>39983</v>
      </c>
    </row>
    <row r="5247" spans="1:14" x14ac:dyDescent="0.25">
      <c r="A5247" s="6" t="s">
        <v>14306</v>
      </c>
      <c r="B5247" s="6" t="s">
        <v>39984</v>
      </c>
      <c r="C5247" s="6" t="s">
        <v>39985</v>
      </c>
      <c r="D5247" t="s">
        <v>39986</v>
      </c>
      <c r="E5247" t="s">
        <v>16025</v>
      </c>
      <c r="G5247" s="7"/>
      <c r="H5247" t="s">
        <v>39987</v>
      </c>
      <c r="I5247" t="s">
        <v>39988</v>
      </c>
      <c r="J5247" t="s">
        <v>14313</v>
      </c>
      <c r="K5247" s="7"/>
      <c r="L5247" t="s">
        <v>3336</v>
      </c>
      <c r="M5247" t="s">
        <v>39989</v>
      </c>
      <c r="N5247" t="s">
        <v>39990</v>
      </c>
    </row>
    <row r="5248" spans="1:14" x14ac:dyDescent="0.25">
      <c r="A5248" s="6" t="s">
        <v>14306</v>
      </c>
      <c r="B5248" s="6" t="s">
        <v>39991</v>
      </c>
      <c r="C5248" s="6" t="s">
        <v>39992</v>
      </c>
      <c r="D5248" t="s">
        <v>39993</v>
      </c>
      <c r="E5248" t="s">
        <v>23624</v>
      </c>
      <c r="F5248" t="s">
        <v>4708</v>
      </c>
      <c r="G5248" s="7"/>
      <c r="H5248" t="s">
        <v>39994</v>
      </c>
      <c r="I5248" t="s">
        <v>39995</v>
      </c>
      <c r="J5248" t="s">
        <v>14313</v>
      </c>
      <c r="K5248" s="7" t="s">
        <v>39996</v>
      </c>
      <c r="L5248" t="s">
        <v>14433</v>
      </c>
      <c r="M5248" t="s">
        <v>39997</v>
      </c>
      <c r="N5248" t="s">
        <v>39998</v>
      </c>
    </row>
    <row r="5249" spans="1:14" x14ac:dyDescent="0.25">
      <c r="A5249" s="6" t="s">
        <v>14306</v>
      </c>
      <c r="B5249" s="6" t="s">
        <v>39999</v>
      </c>
      <c r="C5249" s="6" t="s">
        <v>40000</v>
      </c>
      <c r="D5249" t="s">
        <v>40001</v>
      </c>
      <c r="E5249" t="s">
        <v>6617</v>
      </c>
      <c r="F5249" t="s">
        <v>20987</v>
      </c>
      <c r="G5249" s="7" t="s">
        <v>40002</v>
      </c>
      <c r="H5249" t="s">
        <v>40003</v>
      </c>
      <c r="I5249" t="s">
        <v>40001</v>
      </c>
      <c r="J5249" t="s">
        <v>14313</v>
      </c>
      <c r="K5249" s="7" t="s">
        <v>40004</v>
      </c>
      <c r="L5249" t="s">
        <v>3336</v>
      </c>
      <c r="M5249" t="s">
        <v>40005</v>
      </c>
      <c r="N5249" t="s">
        <v>40006</v>
      </c>
    </row>
    <row r="5250" spans="1:14" x14ac:dyDescent="0.25">
      <c r="A5250" s="6" t="s">
        <v>14306</v>
      </c>
      <c r="B5250" s="6" t="s">
        <v>40007</v>
      </c>
      <c r="C5250" s="6" t="s">
        <v>40008</v>
      </c>
      <c r="D5250" t="s">
        <v>40009</v>
      </c>
      <c r="F5250" t="s">
        <v>26529</v>
      </c>
      <c r="G5250" s="7"/>
      <c r="H5250" t="s">
        <v>40010</v>
      </c>
      <c r="I5250" t="s">
        <v>40009</v>
      </c>
      <c r="J5250" t="s">
        <v>14441</v>
      </c>
      <c r="K5250" s="7" t="s">
        <v>40011</v>
      </c>
      <c r="L5250" t="s">
        <v>3336</v>
      </c>
      <c r="M5250" t="s">
        <v>40012</v>
      </c>
      <c r="N5250" t="s">
        <v>40012</v>
      </c>
    </row>
    <row r="5251" spans="1:14" x14ac:dyDescent="0.25">
      <c r="A5251" s="6" t="s">
        <v>14306</v>
      </c>
      <c r="B5251" s="6" t="s">
        <v>40013</v>
      </c>
      <c r="C5251" s="6" t="s">
        <v>40014</v>
      </c>
      <c r="D5251" t="s">
        <v>40015</v>
      </c>
      <c r="E5251" t="s">
        <v>6617</v>
      </c>
      <c r="F5251" t="s">
        <v>451</v>
      </c>
      <c r="G5251" s="7"/>
      <c r="H5251" t="s">
        <v>40016</v>
      </c>
      <c r="I5251" t="s">
        <v>40015</v>
      </c>
      <c r="J5251" t="s">
        <v>14313</v>
      </c>
      <c r="K5251" s="7" t="s">
        <v>40017</v>
      </c>
      <c r="L5251" t="s">
        <v>3336</v>
      </c>
      <c r="M5251" t="s">
        <v>40018</v>
      </c>
      <c r="N5251" t="s">
        <v>40019</v>
      </c>
    </row>
    <row r="5252" spans="1:14" x14ac:dyDescent="0.25">
      <c r="A5252" s="6" t="s">
        <v>14306</v>
      </c>
      <c r="B5252" s="6" t="s">
        <v>40020</v>
      </c>
      <c r="C5252" s="6" t="s">
        <v>40021</v>
      </c>
      <c r="D5252" t="s">
        <v>17867</v>
      </c>
      <c r="F5252" t="s">
        <v>17868</v>
      </c>
      <c r="G5252" s="7"/>
      <c r="H5252" t="s">
        <v>17870</v>
      </c>
      <c r="I5252" t="s">
        <v>17867</v>
      </c>
      <c r="J5252" t="s">
        <v>14313</v>
      </c>
      <c r="K5252" s="7" t="s">
        <v>17871</v>
      </c>
      <c r="L5252" t="s">
        <v>3336</v>
      </c>
      <c r="M5252" t="s">
        <v>17872</v>
      </c>
      <c r="N5252" t="s">
        <v>17873</v>
      </c>
    </row>
    <row r="5253" spans="1:14" x14ac:dyDescent="0.25">
      <c r="A5253" s="6" t="s">
        <v>14306</v>
      </c>
      <c r="B5253" s="6" t="s">
        <v>40022</v>
      </c>
      <c r="C5253" s="6" t="s">
        <v>40023</v>
      </c>
      <c r="D5253" t="s">
        <v>40024</v>
      </c>
      <c r="E5253" t="s">
        <v>16552</v>
      </c>
      <c r="F5253" t="s">
        <v>8224</v>
      </c>
      <c r="G5253" s="7" t="s">
        <v>40025</v>
      </c>
      <c r="H5253" t="s">
        <v>40026</v>
      </c>
      <c r="I5253" t="s">
        <v>40027</v>
      </c>
      <c r="J5253" t="s">
        <v>14313</v>
      </c>
      <c r="K5253" s="7" t="s">
        <v>40028</v>
      </c>
      <c r="L5253" t="s">
        <v>14957</v>
      </c>
      <c r="M5253" t="s">
        <v>40029</v>
      </c>
      <c r="N5253" t="s">
        <v>40030</v>
      </c>
    </row>
    <row r="5254" spans="1:14" x14ac:dyDescent="0.25">
      <c r="A5254" s="6" t="s">
        <v>14306</v>
      </c>
      <c r="B5254" s="6" t="s">
        <v>40031</v>
      </c>
      <c r="C5254" s="6" t="s">
        <v>40032</v>
      </c>
      <c r="D5254" t="s">
        <v>40033</v>
      </c>
      <c r="E5254" t="s">
        <v>17733</v>
      </c>
      <c r="F5254" t="s">
        <v>8102</v>
      </c>
      <c r="G5254" s="7"/>
      <c r="H5254" t="s">
        <v>40034</v>
      </c>
      <c r="I5254" t="s">
        <v>40033</v>
      </c>
      <c r="J5254" t="s">
        <v>14313</v>
      </c>
      <c r="K5254" s="7" t="s">
        <v>40035</v>
      </c>
      <c r="L5254" t="s">
        <v>15405</v>
      </c>
      <c r="M5254" t="s">
        <v>40036</v>
      </c>
      <c r="N5254" t="s">
        <v>40037</v>
      </c>
    </row>
    <row r="5255" spans="1:14" x14ac:dyDescent="0.25">
      <c r="A5255" s="6" t="s">
        <v>14306</v>
      </c>
      <c r="B5255" s="6" t="s">
        <v>40038</v>
      </c>
      <c r="C5255" s="6" t="s">
        <v>40039</v>
      </c>
      <c r="D5255" t="s">
        <v>40040</v>
      </c>
      <c r="E5255" t="s">
        <v>16025</v>
      </c>
      <c r="G5255" s="7"/>
      <c r="H5255" t="s">
        <v>40041</v>
      </c>
      <c r="I5255" t="s">
        <v>40040</v>
      </c>
      <c r="J5255" t="s">
        <v>14313</v>
      </c>
      <c r="K5255" s="7" t="s">
        <v>40042</v>
      </c>
      <c r="L5255" t="s">
        <v>20963</v>
      </c>
      <c r="M5255" t="s">
        <v>40043</v>
      </c>
      <c r="N5255" t="s">
        <v>40044</v>
      </c>
    </row>
    <row r="5256" spans="1:14" x14ac:dyDescent="0.25">
      <c r="A5256" s="6" t="s">
        <v>14306</v>
      </c>
      <c r="B5256" s="6" t="s">
        <v>40045</v>
      </c>
      <c r="C5256" s="6" t="s">
        <v>40046</v>
      </c>
      <c r="D5256" t="s">
        <v>40047</v>
      </c>
      <c r="E5256" t="s">
        <v>14397</v>
      </c>
      <c r="F5256" t="s">
        <v>7148</v>
      </c>
      <c r="G5256" s="7"/>
      <c r="H5256" t="s">
        <v>40046</v>
      </c>
      <c r="I5256" t="s">
        <v>40048</v>
      </c>
      <c r="J5256" t="s">
        <v>14313</v>
      </c>
      <c r="K5256" s="7"/>
      <c r="L5256" t="s">
        <v>14223</v>
      </c>
      <c r="M5256" t="s">
        <v>40049</v>
      </c>
      <c r="N5256" t="s">
        <v>40050</v>
      </c>
    </row>
    <row r="5257" spans="1:14" x14ac:dyDescent="0.25">
      <c r="A5257" s="6" t="s">
        <v>14306</v>
      </c>
      <c r="B5257" s="6" t="s">
        <v>40051</v>
      </c>
      <c r="C5257" s="6" t="s">
        <v>40052</v>
      </c>
      <c r="D5257" t="s">
        <v>40053</v>
      </c>
      <c r="E5257" t="s">
        <v>6617</v>
      </c>
      <c r="F5257" t="s">
        <v>3150</v>
      </c>
      <c r="G5257" s="7" t="s">
        <v>40054</v>
      </c>
      <c r="H5257" t="s">
        <v>40055</v>
      </c>
      <c r="I5257" t="s">
        <v>40053</v>
      </c>
      <c r="J5257" t="s">
        <v>14313</v>
      </c>
      <c r="K5257" s="7" t="s">
        <v>40056</v>
      </c>
      <c r="L5257" t="s">
        <v>3336</v>
      </c>
      <c r="M5257" t="s">
        <v>40057</v>
      </c>
      <c r="N5257" t="s">
        <v>40058</v>
      </c>
    </row>
    <row r="5258" spans="1:14" x14ac:dyDescent="0.25">
      <c r="A5258" s="6" t="s">
        <v>14306</v>
      </c>
      <c r="B5258" s="6" t="s">
        <v>40059</v>
      </c>
      <c r="C5258" s="6" t="s">
        <v>40060</v>
      </c>
      <c r="D5258" t="s">
        <v>40061</v>
      </c>
      <c r="E5258" t="s">
        <v>15484</v>
      </c>
      <c r="G5258" s="7"/>
      <c r="H5258" t="s">
        <v>40062</v>
      </c>
      <c r="I5258" t="s">
        <v>40061</v>
      </c>
      <c r="J5258" t="s">
        <v>14313</v>
      </c>
      <c r="K5258" s="7" t="s">
        <v>40063</v>
      </c>
      <c r="L5258" t="s">
        <v>3336</v>
      </c>
      <c r="M5258" t="s">
        <v>40064</v>
      </c>
      <c r="N5258" t="s">
        <v>40065</v>
      </c>
    </row>
    <row r="5259" spans="1:14" x14ac:dyDescent="0.25">
      <c r="A5259" s="6" t="s">
        <v>14306</v>
      </c>
      <c r="B5259" s="6" t="s">
        <v>40066</v>
      </c>
      <c r="C5259" s="6" t="s">
        <v>40067</v>
      </c>
      <c r="D5259" t="s">
        <v>40067</v>
      </c>
      <c r="E5259" t="s">
        <v>17733</v>
      </c>
      <c r="F5259" t="s">
        <v>16784</v>
      </c>
      <c r="G5259" s="7" t="s">
        <v>40068</v>
      </c>
      <c r="H5259" t="s">
        <v>40067</v>
      </c>
      <c r="I5259" t="s">
        <v>40067</v>
      </c>
      <c r="J5259" t="s">
        <v>14313</v>
      </c>
      <c r="K5259" s="7" t="s">
        <v>40069</v>
      </c>
      <c r="L5259" t="s">
        <v>14930</v>
      </c>
      <c r="M5259" t="s">
        <v>40070</v>
      </c>
      <c r="N5259" t="s">
        <v>40071</v>
      </c>
    </row>
    <row r="5260" spans="1:14" x14ac:dyDescent="0.25">
      <c r="A5260" s="6" t="s">
        <v>14306</v>
      </c>
      <c r="B5260" s="6" t="s">
        <v>40072</v>
      </c>
      <c r="C5260" s="6" t="s">
        <v>40073</v>
      </c>
      <c r="D5260" t="s">
        <v>40074</v>
      </c>
      <c r="E5260" t="s">
        <v>14680</v>
      </c>
      <c r="F5260" t="s">
        <v>7836</v>
      </c>
      <c r="G5260" s="7" t="s">
        <v>40075</v>
      </c>
      <c r="H5260" t="s">
        <v>40076</v>
      </c>
      <c r="I5260" t="s">
        <v>40074</v>
      </c>
      <c r="J5260" t="s">
        <v>14441</v>
      </c>
      <c r="K5260" s="7" t="s">
        <v>40077</v>
      </c>
      <c r="L5260" t="s">
        <v>40078</v>
      </c>
      <c r="M5260" t="s">
        <v>40079</v>
      </c>
      <c r="N5260" t="s">
        <v>40080</v>
      </c>
    </row>
    <row r="5261" spans="1:14" x14ac:dyDescent="0.25">
      <c r="A5261" s="6" t="s">
        <v>14306</v>
      </c>
      <c r="B5261" s="6" t="s">
        <v>40081</v>
      </c>
      <c r="C5261" s="6" t="s">
        <v>40082</v>
      </c>
      <c r="D5261" t="s">
        <v>40083</v>
      </c>
      <c r="E5261" t="s">
        <v>15466</v>
      </c>
      <c r="F5261" t="s">
        <v>2936</v>
      </c>
      <c r="G5261" s="7" t="s">
        <v>40084</v>
      </c>
      <c r="H5261" t="s">
        <v>40085</v>
      </c>
      <c r="I5261" t="s">
        <v>40083</v>
      </c>
      <c r="J5261" t="s">
        <v>14313</v>
      </c>
      <c r="K5261" s="7" t="s">
        <v>40086</v>
      </c>
      <c r="L5261" t="s">
        <v>8379</v>
      </c>
      <c r="M5261" t="s">
        <v>40087</v>
      </c>
      <c r="N5261" t="s">
        <v>40088</v>
      </c>
    </row>
    <row r="5262" spans="1:14" x14ac:dyDescent="0.25">
      <c r="A5262" s="6" t="s">
        <v>14306</v>
      </c>
      <c r="B5262" s="6" t="s">
        <v>40089</v>
      </c>
      <c r="C5262" s="6" t="s">
        <v>40090</v>
      </c>
      <c r="D5262" t="s">
        <v>40091</v>
      </c>
      <c r="E5262" t="s">
        <v>17733</v>
      </c>
      <c r="F5262" t="s">
        <v>40092</v>
      </c>
      <c r="G5262" s="7"/>
      <c r="H5262" t="s">
        <v>40093</v>
      </c>
      <c r="I5262" t="s">
        <v>40091</v>
      </c>
      <c r="J5262" t="s">
        <v>14411</v>
      </c>
      <c r="K5262" s="7" t="s">
        <v>40094</v>
      </c>
      <c r="L5262" t="s">
        <v>22873</v>
      </c>
      <c r="M5262" t="s">
        <v>40095</v>
      </c>
      <c r="N5262" t="s">
        <v>40096</v>
      </c>
    </row>
    <row r="5263" spans="1:14" x14ac:dyDescent="0.25">
      <c r="A5263" s="6" t="s">
        <v>14306</v>
      </c>
      <c r="B5263" s="6" t="s">
        <v>40097</v>
      </c>
      <c r="C5263" s="6" t="s">
        <v>40098</v>
      </c>
      <c r="D5263" t="s">
        <v>40099</v>
      </c>
      <c r="E5263" t="s">
        <v>16166</v>
      </c>
      <c r="F5263" t="s">
        <v>26692</v>
      </c>
      <c r="G5263" s="7" t="s">
        <v>40100</v>
      </c>
      <c r="H5263" t="s">
        <v>40101</v>
      </c>
      <c r="I5263" t="s">
        <v>40099</v>
      </c>
      <c r="J5263" t="s">
        <v>14441</v>
      </c>
      <c r="K5263" s="7" t="s">
        <v>40102</v>
      </c>
      <c r="L5263" t="s">
        <v>18947</v>
      </c>
      <c r="M5263" t="s">
        <v>40103</v>
      </c>
      <c r="N5263" t="s">
        <v>40104</v>
      </c>
    </row>
    <row r="5264" spans="1:14" x14ac:dyDescent="0.25">
      <c r="A5264" s="6" t="s">
        <v>14306</v>
      </c>
      <c r="B5264" s="6" t="s">
        <v>40105</v>
      </c>
      <c r="C5264" s="6" t="s">
        <v>40106</v>
      </c>
      <c r="D5264" t="s">
        <v>40107</v>
      </c>
      <c r="E5264" t="s">
        <v>14680</v>
      </c>
      <c r="F5264" t="s">
        <v>3493</v>
      </c>
      <c r="G5264" s="7" t="s">
        <v>40108</v>
      </c>
      <c r="H5264" t="s">
        <v>40106</v>
      </c>
      <c r="I5264" t="s">
        <v>40109</v>
      </c>
      <c r="J5264" t="s">
        <v>14313</v>
      </c>
      <c r="K5264" s="7" t="s">
        <v>40110</v>
      </c>
      <c r="L5264" t="s">
        <v>14433</v>
      </c>
      <c r="M5264" t="s">
        <v>40111</v>
      </c>
      <c r="N5264" t="s">
        <v>40112</v>
      </c>
    </row>
    <row r="5265" spans="1:14" x14ac:dyDescent="0.25">
      <c r="A5265" s="6" t="s">
        <v>14306</v>
      </c>
      <c r="B5265" s="6" t="s">
        <v>40113</v>
      </c>
      <c r="C5265" s="6" t="s">
        <v>40114</v>
      </c>
      <c r="D5265" t="s">
        <v>40115</v>
      </c>
      <c r="E5265" t="s">
        <v>16025</v>
      </c>
      <c r="G5265" s="7"/>
      <c r="H5265" t="s">
        <v>40116</v>
      </c>
      <c r="I5265" t="s">
        <v>40117</v>
      </c>
      <c r="J5265" t="s">
        <v>14313</v>
      </c>
      <c r="K5265" s="7"/>
      <c r="L5265" t="s">
        <v>16787</v>
      </c>
      <c r="M5265" t="s">
        <v>40118</v>
      </c>
      <c r="N5265" t="s">
        <v>40119</v>
      </c>
    </row>
    <row r="5266" spans="1:14" x14ac:dyDescent="0.25">
      <c r="A5266" s="6" t="s">
        <v>14306</v>
      </c>
      <c r="B5266" s="6" t="s">
        <v>40120</v>
      </c>
      <c r="C5266" s="6" t="s">
        <v>40121</v>
      </c>
      <c r="D5266" t="s">
        <v>40122</v>
      </c>
      <c r="E5266" t="s">
        <v>15466</v>
      </c>
      <c r="F5266" t="s">
        <v>4755</v>
      </c>
      <c r="G5266" s="7" t="s">
        <v>40123</v>
      </c>
      <c r="H5266" t="s">
        <v>40124</v>
      </c>
      <c r="I5266" t="s">
        <v>40122</v>
      </c>
      <c r="J5266" t="s">
        <v>14313</v>
      </c>
      <c r="K5266" s="7" t="s">
        <v>40125</v>
      </c>
      <c r="L5266" t="s">
        <v>3336</v>
      </c>
      <c r="M5266" t="s">
        <v>40126</v>
      </c>
      <c r="N5266" t="s">
        <v>40127</v>
      </c>
    </row>
    <row r="5267" spans="1:14" x14ac:dyDescent="0.25">
      <c r="A5267" s="6" t="s">
        <v>14306</v>
      </c>
      <c r="B5267" s="6" t="s">
        <v>40128</v>
      </c>
      <c r="C5267" s="6" t="s">
        <v>40129</v>
      </c>
      <c r="D5267" t="s">
        <v>40130</v>
      </c>
      <c r="E5267" t="s">
        <v>16080</v>
      </c>
      <c r="F5267" t="s">
        <v>40131</v>
      </c>
      <c r="G5267" s="7"/>
      <c r="H5267" t="s">
        <v>40132</v>
      </c>
      <c r="I5267" t="s">
        <v>40130</v>
      </c>
      <c r="J5267" t="s">
        <v>14411</v>
      </c>
      <c r="K5267" s="7" t="s">
        <v>40133</v>
      </c>
      <c r="L5267" t="s">
        <v>14684</v>
      </c>
      <c r="M5267" t="s">
        <v>40134</v>
      </c>
      <c r="N5267" t="s">
        <v>40135</v>
      </c>
    </row>
    <row r="5268" spans="1:14" x14ac:dyDescent="0.25">
      <c r="A5268" s="6" t="s">
        <v>14306</v>
      </c>
      <c r="B5268" s="6" t="s">
        <v>40136</v>
      </c>
      <c r="C5268" s="6" t="s">
        <v>40137</v>
      </c>
      <c r="D5268" t="s">
        <v>40138</v>
      </c>
      <c r="E5268" t="s">
        <v>15034</v>
      </c>
      <c r="F5268" t="s">
        <v>40139</v>
      </c>
      <c r="G5268" s="7" t="s">
        <v>40140</v>
      </c>
      <c r="H5268" t="s">
        <v>40137</v>
      </c>
      <c r="I5268" t="s">
        <v>40138</v>
      </c>
      <c r="J5268" t="s">
        <v>14411</v>
      </c>
      <c r="K5268" s="7" t="s">
        <v>40141</v>
      </c>
      <c r="L5268" t="s">
        <v>15236</v>
      </c>
      <c r="M5268" t="s">
        <v>40142</v>
      </c>
      <c r="N5268" t="s">
        <v>40143</v>
      </c>
    </row>
    <row r="5269" spans="1:14" x14ac:dyDescent="0.25">
      <c r="A5269" s="6" t="s">
        <v>14306</v>
      </c>
      <c r="B5269" s="6" t="s">
        <v>40144</v>
      </c>
      <c r="C5269" s="6" t="s">
        <v>40145</v>
      </c>
      <c r="D5269" t="s">
        <v>40146</v>
      </c>
      <c r="E5269" t="s">
        <v>16025</v>
      </c>
      <c r="G5269" s="7" t="s">
        <v>40147</v>
      </c>
      <c r="H5269" t="s">
        <v>40148</v>
      </c>
      <c r="I5269" t="s">
        <v>40146</v>
      </c>
      <c r="J5269" t="s">
        <v>14313</v>
      </c>
      <c r="K5269" s="7"/>
      <c r="L5269" t="s">
        <v>3336</v>
      </c>
      <c r="M5269" t="s">
        <v>40149</v>
      </c>
      <c r="N5269" t="s">
        <v>40150</v>
      </c>
    </row>
    <row r="5270" spans="1:14" x14ac:dyDescent="0.25">
      <c r="A5270" s="6" t="s">
        <v>14306</v>
      </c>
      <c r="B5270" s="6" t="s">
        <v>40151</v>
      </c>
      <c r="C5270" s="6" t="s">
        <v>40152</v>
      </c>
      <c r="D5270" t="s">
        <v>40153</v>
      </c>
      <c r="E5270" t="s">
        <v>15121</v>
      </c>
      <c r="F5270" t="s">
        <v>30691</v>
      </c>
      <c r="G5270" s="7" t="s">
        <v>40154</v>
      </c>
      <c r="H5270" t="s">
        <v>40152</v>
      </c>
      <c r="I5270" t="s">
        <v>40153</v>
      </c>
      <c r="J5270" t="s">
        <v>14313</v>
      </c>
      <c r="K5270" s="7" t="s">
        <v>40155</v>
      </c>
      <c r="L5270" t="s">
        <v>15072</v>
      </c>
      <c r="M5270" t="s">
        <v>40156</v>
      </c>
      <c r="N5270" t="s">
        <v>40157</v>
      </c>
    </row>
    <row r="5271" spans="1:14" x14ac:dyDescent="0.25">
      <c r="A5271" s="6" t="s">
        <v>14306</v>
      </c>
      <c r="B5271" s="6" t="s">
        <v>40158</v>
      </c>
      <c r="C5271" s="6" t="s">
        <v>40159</v>
      </c>
      <c r="D5271" t="s">
        <v>40160</v>
      </c>
      <c r="E5271" t="s">
        <v>16025</v>
      </c>
      <c r="G5271" s="7" t="s">
        <v>40161</v>
      </c>
      <c r="H5271" t="s">
        <v>40162</v>
      </c>
      <c r="I5271" t="s">
        <v>40160</v>
      </c>
      <c r="J5271" t="s">
        <v>14411</v>
      </c>
      <c r="K5271" s="7" t="s">
        <v>40163</v>
      </c>
      <c r="L5271" t="s">
        <v>3336</v>
      </c>
      <c r="M5271" t="s">
        <v>40164</v>
      </c>
      <c r="N5271" t="s">
        <v>40165</v>
      </c>
    </row>
    <row r="5272" spans="1:14" x14ac:dyDescent="0.25">
      <c r="A5272" s="6" t="s">
        <v>14306</v>
      </c>
      <c r="B5272" s="6" t="s">
        <v>40166</v>
      </c>
      <c r="C5272" s="6" t="s">
        <v>40167</v>
      </c>
      <c r="D5272" t="s">
        <v>40168</v>
      </c>
      <c r="E5272" t="s">
        <v>6617</v>
      </c>
      <c r="F5272" t="s">
        <v>4246</v>
      </c>
      <c r="G5272" s="7" t="s">
        <v>40169</v>
      </c>
      <c r="H5272" t="s">
        <v>40167</v>
      </c>
      <c r="I5272" t="s">
        <v>40168</v>
      </c>
      <c r="J5272" t="s">
        <v>14441</v>
      </c>
      <c r="K5272" s="7" t="s">
        <v>40170</v>
      </c>
      <c r="L5272" t="s">
        <v>3336</v>
      </c>
      <c r="M5272" t="s">
        <v>40171</v>
      </c>
      <c r="N5272" t="s">
        <v>40172</v>
      </c>
    </row>
    <row r="5273" spans="1:14" x14ac:dyDescent="0.25">
      <c r="A5273" s="6" t="s">
        <v>14306</v>
      </c>
      <c r="B5273" s="6" t="s">
        <v>40173</v>
      </c>
      <c r="C5273" s="6" t="s">
        <v>40174</v>
      </c>
      <c r="D5273" t="s">
        <v>40175</v>
      </c>
      <c r="E5273" t="s">
        <v>16025</v>
      </c>
      <c r="G5273" s="7"/>
      <c r="H5273" t="s">
        <v>40176</v>
      </c>
      <c r="I5273" t="s">
        <v>40175</v>
      </c>
      <c r="J5273" t="s">
        <v>14313</v>
      </c>
      <c r="K5273" s="7" t="s">
        <v>40177</v>
      </c>
      <c r="L5273" t="s">
        <v>3336</v>
      </c>
      <c r="M5273" t="s">
        <v>40178</v>
      </c>
      <c r="N5273" t="s">
        <v>40179</v>
      </c>
    </row>
    <row r="5274" spans="1:14" x14ac:dyDescent="0.25">
      <c r="A5274" s="6" t="s">
        <v>14306</v>
      </c>
      <c r="B5274" s="6" t="s">
        <v>40180</v>
      </c>
      <c r="C5274" s="6" t="s">
        <v>40181</v>
      </c>
      <c r="D5274" t="s">
        <v>40182</v>
      </c>
      <c r="E5274" t="s">
        <v>16025</v>
      </c>
      <c r="G5274" s="7"/>
      <c r="H5274" t="s">
        <v>40183</v>
      </c>
      <c r="I5274" t="s">
        <v>40184</v>
      </c>
      <c r="J5274" t="s">
        <v>14313</v>
      </c>
      <c r="K5274" s="7"/>
      <c r="L5274" t="s">
        <v>3336</v>
      </c>
      <c r="M5274" t="s">
        <v>40185</v>
      </c>
      <c r="N5274" t="s">
        <v>40186</v>
      </c>
    </row>
    <row r="5275" spans="1:14" x14ac:dyDescent="0.25">
      <c r="A5275" s="6" t="s">
        <v>14306</v>
      </c>
      <c r="B5275" s="6" t="s">
        <v>40187</v>
      </c>
      <c r="C5275" s="6" t="s">
        <v>40188</v>
      </c>
      <c r="D5275" t="s">
        <v>40189</v>
      </c>
      <c r="E5275" t="s">
        <v>6617</v>
      </c>
      <c r="F5275" t="s">
        <v>928</v>
      </c>
      <c r="G5275" s="7"/>
      <c r="H5275" t="s">
        <v>40190</v>
      </c>
      <c r="I5275" t="s">
        <v>40191</v>
      </c>
      <c r="J5275" t="s">
        <v>14313</v>
      </c>
      <c r="K5275" s="7" t="s">
        <v>40192</v>
      </c>
      <c r="L5275" t="s">
        <v>23221</v>
      </c>
      <c r="M5275" t="s">
        <v>40193</v>
      </c>
      <c r="N5275" t="s">
        <v>40194</v>
      </c>
    </row>
    <row r="5276" spans="1:14" x14ac:dyDescent="0.25">
      <c r="A5276" s="6" t="s">
        <v>14306</v>
      </c>
      <c r="B5276" s="6" t="s">
        <v>40195</v>
      </c>
      <c r="C5276" s="6" t="s">
        <v>40196</v>
      </c>
      <c r="D5276" t="s">
        <v>40197</v>
      </c>
      <c r="E5276" t="s">
        <v>6617</v>
      </c>
      <c r="F5276" t="s">
        <v>6106</v>
      </c>
      <c r="G5276" s="7" t="s">
        <v>40198</v>
      </c>
      <c r="H5276" t="s">
        <v>40199</v>
      </c>
      <c r="I5276" t="s">
        <v>40197</v>
      </c>
      <c r="J5276" t="s">
        <v>14313</v>
      </c>
      <c r="K5276" s="7" t="s">
        <v>40200</v>
      </c>
      <c r="L5276" t="s">
        <v>3336</v>
      </c>
      <c r="M5276" t="s">
        <v>40201</v>
      </c>
      <c r="N5276" t="s">
        <v>40202</v>
      </c>
    </row>
    <row r="5277" spans="1:14" x14ac:dyDescent="0.25">
      <c r="A5277" s="6" t="s">
        <v>14306</v>
      </c>
      <c r="B5277" s="6" t="s">
        <v>40203</v>
      </c>
      <c r="C5277" s="6" t="s">
        <v>40204</v>
      </c>
      <c r="D5277" t="s">
        <v>40205</v>
      </c>
      <c r="E5277" t="s">
        <v>16025</v>
      </c>
      <c r="G5277" s="7"/>
      <c r="H5277" t="s">
        <v>40206</v>
      </c>
      <c r="I5277" t="s">
        <v>40205</v>
      </c>
      <c r="J5277" t="s">
        <v>14313</v>
      </c>
      <c r="K5277" s="7"/>
      <c r="L5277" t="s">
        <v>3336</v>
      </c>
      <c r="M5277" t="s">
        <v>40207</v>
      </c>
      <c r="N5277" t="s">
        <v>40208</v>
      </c>
    </row>
    <row r="5278" spans="1:14" x14ac:dyDescent="0.25">
      <c r="A5278" s="6" t="s">
        <v>14306</v>
      </c>
      <c r="B5278" s="6" t="s">
        <v>40209</v>
      </c>
      <c r="C5278" s="6" t="s">
        <v>40210</v>
      </c>
      <c r="D5278" t="s">
        <v>40211</v>
      </c>
      <c r="E5278" t="s">
        <v>14575</v>
      </c>
      <c r="F5278" t="s">
        <v>10888</v>
      </c>
      <c r="G5278" s="7"/>
      <c r="H5278" t="s">
        <v>40212</v>
      </c>
      <c r="I5278" t="s">
        <v>40213</v>
      </c>
      <c r="J5278" t="s">
        <v>14441</v>
      </c>
      <c r="K5278" s="7" t="s">
        <v>40214</v>
      </c>
      <c r="L5278" t="s">
        <v>8379</v>
      </c>
      <c r="M5278" t="s">
        <v>40215</v>
      </c>
      <c r="N5278" t="s">
        <v>40216</v>
      </c>
    </row>
    <row r="5279" spans="1:14" x14ac:dyDescent="0.25">
      <c r="A5279" s="6" t="s">
        <v>14306</v>
      </c>
      <c r="B5279" s="6" t="s">
        <v>40217</v>
      </c>
      <c r="C5279" s="6" t="s">
        <v>40218</v>
      </c>
      <c r="D5279" t="s">
        <v>40219</v>
      </c>
      <c r="E5279" t="s">
        <v>16025</v>
      </c>
      <c r="G5279" s="7" t="s">
        <v>40220</v>
      </c>
      <c r="H5279" t="s">
        <v>40221</v>
      </c>
      <c r="I5279" t="s">
        <v>40219</v>
      </c>
      <c r="J5279" t="s">
        <v>14313</v>
      </c>
      <c r="K5279" s="7"/>
      <c r="L5279" t="s">
        <v>20963</v>
      </c>
      <c r="M5279" t="s">
        <v>40222</v>
      </c>
      <c r="N5279" t="s">
        <v>40223</v>
      </c>
    </row>
    <row r="5280" spans="1:14" x14ac:dyDescent="0.25">
      <c r="A5280" s="6" t="s">
        <v>14306</v>
      </c>
      <c r="B5280" s="6" t="s">
        <v>40224</v>
      </c>
      <c r="C5280" s="6" t="s">
        <v>40225</v>
      </c>
      <c r="D5280" t="s">
        <v>40226</v>
      </c>
      <c r="E5280" t="s">
        <v>16527</v>
      </c>
      <c r="F5280" t="s">
        <v>40227</v>
      </c>
      <c r="G5280" s="7" t="s">
        <v>40228</v>
      </c>
      <c r="H5280" t="s">
        <v>40229</v>
      </c>
      <c r="I5280" t="s">
        <v>40230</v>
      </c>
      <c r="J5280" t="s">
        <v>14411</v>
      </c>
      <c r="K5280" s="7" t="s">
        <v>40231</v>
      </c>
      <c r="L5280" t="s">
        <v>3336</v>
      </c>
      <c r="M5280" t="s">
        <v>40232</v>
      </c>
      <c r="N5280" t="s">
        <v>40233</v>
      </c>
    </row>
    <row r="5281" spans="1:14" x14ac:dyDescent="0.25">
      <c r="A5281" s="6" t="s">
        <v>14306</v>
      </c>
      <c r="B5281" s="6" t="s">
        <v>40234</v>
      </c>
      <c r="C5281" s="6" t="s">
        <v>40235</v>
      </c>
      <c r="D5281" t="s">
        <v>40236</v>
      </c>
      <c r="E5281" t="s">
        <v>11210</v>
      </c>
      <c r="F5281" t="s">
        <v>5859</v>
      </c>
      <c r="G5281" s="7" t="s">
        <v>40237</v>
      </c>
      <c r="H5281" t="s">
        <v>40238</v>
      </c>
      <c r="I5281" t="s">
        <v>40236</v>
      </c>
      <c r="J5281" t="s">
        <v>14313</v>
      </c>
      <c r="K5281" s="7" t="s">
        <v>40239</v>
      </c>
      <c r="L5281" t="s">
        <v>23143</v>
      </c>
      <c r="M5281" t="s">
        <v>40240</v>
      </c>
      <c r="N5281" t="s">
        <v>40241</v>
      </c>
    </row>
    <row r="5282" spans="1:14" x14ac:dyDescent="0.25">
      <c r="A5282" s="6" t="s">
        <v>14306</v>
      </c>
      <c r="B5282" s="6" t="s">
        <v>40242</v>
      </c>
      <c r="C5282" s="6" t="s">
        <v>40243</v>
      </c>
      <c r="D5282" t="s">
        <v>40244</v>
      </c>
      <c r="E5282" t="s">
        <v>18210</v>
      </c>
      <c r="F5282" t="s">
        <v>1881</v>
      </c>
      <c r="G5282" s="7"/>
      <c r="H5282" t="s">
        <v>40243</v>
      </c>
      <c r="I5282" t="s">
        <v>40245</v>
      </c>
      <c r="J5282" t="s">
        <v>14313</v>
      </c>
      <c r="K5282" s="7" t="s">
        <v>40246</v>
      </c>
      <c r="L5282" t="s">
        <v>14433</v>
      </c>
      <c r="M5282" t="s">
        <v>40247</v>
      </c>
      <c r="N5282" t="s">
        <v>40248</v>
      </c>
    </row>
    <row r="5283" spans="1:14" x14ac:dyDescent="0.25">
      <c r="A5283" s="6" t="s">
        <v>14306</v>
      </c>
      <c r="B5283" s="6" t="s">
        <v>40249</v>
      </c>
      <c r="C5283" s="6" t="s">
        <v>40250</v>
      </c>
      <c r="D5283" t="s">
        <v>40251</v>
      </c>
      <c r="E5283" t="s">
        <v>18469</v>
      </c>
      <c r="F5283" t="s">
        <v>2936</v>
      </c>
      <c r="G5283" s="7"/>
      <c r="H5283" t="s">
        <v>40250</v>
      </c>
      <c r="I5283" t="s">
        <v>40252</v>
      </c>
      <c r="J5283" t="s">
        <v>14313</v>
      </c>
      <c r="K5283" s="7" t="s">
        <v>40253</v>
      </c>
      <c r="L5283" t="s">
        <v>14223</v>
      </c>
      <c r="M5283" t="s">
        <v>40254</v>
      </c>
      <c r="N5283" t="s">
        <v>40255</v>
      </c>
    </row>
    <row r="5284" spans="1:14" x14ac:dyDescent="0.25">
      <c r="A5284" s="6" t="s">
        <v>14306</v>
      </c>
      <c r="B5284" s="6" t="s">
        <v>40256</v>
      </c>
      <c r="C5284" s="6" t="s">
        <v>40257</v>
      </c>
      <c r="D5284" t="s">
        <v>40258</v>
      </c>
      <c r="E5284" t="s">
        <v>6939</v>
      </c>
      <c r="F5284" t="s">
        <v>18344</v>
      </c>
      <c r="G5284" s="7" t="s">
        <v>40259</v>
      </c>
      <c r="H5284" t="s">
        <v>40257</v>
      </c>
      <c r="I5284" t="s">
        <v>40258</v>
      </c>
      <c r="J5284" t="s">
        <v>14313</v>
      </c>
      <c r="K5284" s="7" t="s">
        <v>40260</v>
      </c>
      <c r="L5284" t="s">
        <v>3336</v>
      </c>
      <c r="M5284" t="s">
        <v>40261</v>
      </c>
      <c r="N5284" t="s">
        <v>40262</v>
      </c>
    </row>
    <row r="5285" spans="1:14" x14ac:dyDescent="0.25">
      <c r="A5285" s="6" t="s">
        <v>14306</v>
      </c>
      <c r="B5285" s="6" t="s">
        <v>40263</v>
      </c>
      <c r="C5285" s="6" t="s">
        <v>40264</v>
      </c>
      <c r="D5285" t="s">
        <v>40265</v>
      </c>
      <c r="E5285" t="s">
        <v>16025</v>
      </c>
      <c r="G5285" s="7"/>
      <c r="H5285" t="s">
        <v>40266</v>
      </c>
      <c r="I5285" t="s">
        <v>40267</v>
      </c>
      <c r="J5285" t="s">
        <v>14313</v>
      </c>
      <c r="K5285" s="7"/>
      <c r="L5285" t="s">
        <v>20963</v>
      </c>
      <c r="M5285" t="s">
        <v>40268</v>
      </c>
      <c r="N5285" t="s">
        <v>40269</v>
      </c>
    </row>
    <row r="5286" spans="1:14" x14ac:dyDescent="0.25">
      <c r="A5286" s="6" t="s">
        <v>14306</v>
      </c>
      <c r="B5286" s="6" t="s">
        <v>40270</v>
      </c>
      <c r="C5286" s="6" t="s">
        <v>40271</v>
      </c>
      <c r="D5286" t="s">
        <v>40272</v>
      </c>
      <c r="G5286" s="7"/>
      <c r="H5286" t="s">
        <v>40272</v>
      </c>
      <c r="I5286" t="s">
        <v>40272</v>
      </c>
      <c r="J5286" t="s">
        <v>14313</v>
      </c>
      <c r="K5286" s="7" t="s">
        <v>40273</v>
      </c>
      <c r="M5286" t="s">
        <v>40274</v>
      </c>
      <c r="N5286" t="s">
        <v>40275</v>
      </c>
    </row>
    <row r="5287" spans="1:14" x14ac:dyDescent="0.25">
      <c r="A5287" s="6" t="s">
        <v>14306</v>
      </c>
      <c r="B5287" s="6" t="s">
        <v>40276</v>
      </c>
      <c r="C5287" s="6" t="s">
        <v>40277</v>
      </c>
      <c r="D5287" t="s">
        <v>40278</v>
      </c>
      <c r="E5287" t="s">
        <v>6617</v>
      </c>
      <c r="F5287" t="s">
        <v>3744</v>
      </c>
      <c r="G5287" s="7" t="s">
        <v>40279</v>
      </c>
      <c r="H5287" t="s">
        <v>40280</v>
      </c>
      <c r="I5287" t="s">
        <v>40278</v>
      </c>
      <c r="J5287" t="s">
        <v>14313</v>
      </c>
      <c r="K5287" s="7" t="s">
        <v>40281</v>
      </c>
      <c r="L5287" t="s">
        <v>14766</v>
      </c>
      <c r="M5287" t="s">
        <v>40282</v>
      </c>
      <c r="N5287" t="s">
        <v>40283</v>
      </c>
    </row>
    <row r="5288" spans="1:14" x14ac:dyDescent="0.25">
      <c r="A5288" s="6" t="s">
        <v>14306</v>
      </c>
      <c r="B5288" s="6" t="s">
        <v>40284</v>
      </c>
      <c r="C5288" s="6" t="s">
        <v>40285</v>
      </c>
      <c r="D5288" t="s">
        <v>40286</v>
      </c>
      <c r="E5288" t="s">
        <v>6617</v>
      </c>
      <c r="F5288" t="s">
        <v>21564</v>
      </c>
      <c r="G5288" s="7" t="s">
        <v>40287</v>
      </c>
      <c r="H5288" t="s">
        <v>40288</v>
      </c>
      <c r="I5288" t="s">
        <v>40286</v>
      </c>
      <c r="J5288" t="s">
        <v>14313</v>
      </c>
      <c r="K5288" s="7" t="s">
        <v>40289</v>
      </c>
      <c r="L5288" t="s">
        <v>3336</v>
      </c>
      <c r="M5288" t="s">
        <v>40290</v>
      </c>
      <c r="N5288" t="s">
        <v>40291</v>
      </c>
    </row>
    <row r="5289" spans="1:14" x14ac:dyDescent="0.25">
      <c r="A5289" s="6" t="s">
        <v>14306</v>
      </c>
      <c r="B5289" s="6" t="s">
        <v>40292</v>
      </c>
      <c r="C5289" s="6" t="s">
        <v>40293</v>
      </c>
      <c r="D5289" t="s">
        <v>40294</v>
      </c>
      <c r="E5289" t="s">
        <v>15678</v>
      </c>
      <c r="F5289" t="s">
        <v>3285</v>
      </c>
      <c r="G5289" s="7"/>
      <c r="H5289" t="s">
        <v>40295</v>
      </c>
      <c r="I5289" t="s">
        <v>40294</v>
      </c>
      <c r="J5289" t="s">
        <v>14313</v>
      </c>
      <c r="K5289" s="7" t="s">
        <v>40296</v>
      </c>
      <c r="L5289" t="s">
        <v>17042</v>
      </c>
      <c r="M5289" t="s">
        <v>40297</v>
      </c>
      <c r="N5289" t="s">
        <v>40298</v>
      </c>
    </row>
    <row r="5290" spans="1:14" x14ac:dyDescent="0.25">
      <c r="A5290" s="6" t="s">
        <v>14306</v>
      </c>
      <c r="B5290" s="6" t="s">
        <v>40299</v>
      </c>
      <c r="C5290" s="6" t="s">
        <v>40300</v>
      </c>
      <c r="D5290" t="s">
        <v>40301</v>
      </c>
      <c r="E5290" t="s">
        <v>16025</v>
      </c>
      <c r="G5290" s="7"/>
      <c r="H5290" t="s">
        <v>40302</v>
      </c>
      <c r="I5290" t="s">
        <v>40303</v>
      </c>
      <c r="J5290" t="s">
        <v>14313</v>
      </c>
      <c r="K5290" s="7"/>
      <c r="L5290" t="s">
        <v>16787</v>
      </c>
      <c r="M5290" t="s">
        <v>40304</v>
      </c>
      <c r="N5290" t="s">
        <v>40305</v>
      </c>
    </row>
    <row r="5291" spans="1:14" x14ac:dyDescent="0.25">
      <c r="A5291" s="6" t="s">
        <v>14306</v>
      </c>
      <c r="B5291" s="6" t="s">
        <v>40306</v>
      </c>
      <c r="C5291" s="6" t="s">
        <v>34533</v>
      </c>
      <c r="D5291" t="s">
        <v>33857</v>
      </c>
      <c r="E5291" t="s">
        <v>15758</v>
      </c>
      <c r="F5291" t="s">
        <v>47</v>
      </c>
      <c r="G5291" s="7"/>
      <c r="H5291" t="s">
        <v>33858</v>
      </c>
      <c r="I5291" t="s">
        <v>33857</v>
      </c>
      <c r="J5291" t="s">
        <v>14313</v>
      </c>
      <c r="K5291" s="7" t="s">
        <v>33859</v>
      </c>
      <c r="L5291" t="s">
        <v>3336</v>
      </c>
      <c r="M5291" t="s">
        <v>33860</v>
      </c>
      <c r="N5291" t="s">
        <v>33861</v>
      </c>
    </row>
    <row r="5292" spans="1:14" x14ac:dyDescent="0.25">
      <c r="A5292" s="6" t="s">
        <v>14306</v>
      </c>
      <c r="B5292" s="6" t="s">
        <v>40307</v>
      </c>
      <c r="C5292" s="6" t="s">
        <v>40308</v>
      </c>
      <c r="D5292" t="s">
        <v>40309</v>
      </c>
      <c r="E5292" t="s">
        <v>17733</v>
      </c>
      <c r="F5292" t="s">
        <v>17679</v>
      </c>
      <c r="G5292" s="7" t="s">
        <v>40310</v>
      </c>
      <c r="H5292" t="s">
        <v>40311</v>
      </c>
      <c r="I5292" t="s">
        <v>40309</v>
      </c>
      <c r="J5292" t="s">
        <v>14313</v>
      </c>
      <c r="K5292" s="7" t="s">
        <v>40312</v>
      </c>
      <c r="L5292" t="s">
        <v>15596</v>
      </c>
      <c r="M5292" t="s">
        <v>40313</v>
      </c>
      <c r="N5292" t="s">
        <v>40314</v>
      </c>
    </row>
    <row r="5293" spans="1:14" x14ac:dyDescent="0.25">
      <c r="A5293" s="6" t="s">
        <v>14306</v>
      </c>
      <c r="B5293" s="6" t="s">
        <v>40315</v>
      </c>
      <c r="C5293" s="6" t="s">
        <v>40316</v>
      </c>
      <c r="D5293" t="s">
        <v>40317</v>
      </c>
      <c r="E5293" t="s">
        <v>16616</v>
      </c>
      <c r="F5293" t="s">
        <v>3285</v>
      </c>
      <c r="G5293" s="7" t="s">
        <v>40318</v>
      </c>
      <c r="H5293" t="s">
        <v>40316</v>
      </c>
      <c r="I5293" t="s">
        <v>40317</v>
      </c>
      <c r="J5293" t="s">
        <v>14313</v>
      </c>
      <c r="K5293" s="7" t="s">
        <v>40319</v>
      </c>
      <c r="L5293" t="s">
        <v>15942</v>
      </c>
      <c r="M5293" t="s">
        <v>40320</v>
      </c>
      <c r="N5293" t="s">
        <v>40321</v>
      </c>
    </row>
    <row r="5294" spans="1:14" x14ac:dyDescent="0.25">
      <c r="A5294" s="6" t="s">
        <v>14306</v>
      </c>
      <c r="B5294" s="6" t="s">
        <v>40322</v>
      </c>
      <c r="C5294" s="6" t="s">
        <v>40323</v>
      </c>
      <c r="D5294" t="s">
        <v>40324</v>
      </c>
      <c r="E5294" t="s">
        <v>9764</v>
      </c>
      <c r="F5294" t="s">
        <v>101</v>
      </c>
      <c r="G5294" s="7" t="s">
        <v>40325</v>
      </c>
      <c r="H5294" t="s">
        <v>40326</v>
      </c>
      <c r="I5294" t="s">
        <v>40324</v>
      </c>
      <c r="J5294" t="s">
        <v>14313</v>
      </c>
      <c r="K5294" s="7" t="s">
        <v>40327</v>
      </c>
      <c r="L5294" t="s">
        <v>3336</v>
      </c>
      <c r="M5294" t="s">
        <v>40328</v>
      </c>
      <c r="N5294" t="s">
        <v>40329</v>
      </c>
    </row>
    <row r="5295" spans="1:14" x14ac:dyDescent="0.25">
      <c r="A5295" s="6" t="s">
        <v>14306</v>
      </c>
      <c r="B5295" s="6" t="s">
        <v>40330</v>
      </c>
      <c r="C5295" s="6" t="s">
        <v>40331</v>
      </c>
      <c r="D5295" t="s">
        <v>40332</v>
      </c>
      <c r="E5295" t="s">
        <v>17706</v>
      </c>
      <c r="F5295" t="s">
        <v>40333</v>
      </c>
      <c r="G5295" s="7" t="s">
        <v>40334</v>
      </c>
      <c r="H5295" t="s">
        <v>40335</v>
      </c>
      <c r="I5295" t="s">
        <v>40332</v>
      </c>
      <c r="J5295" t="s">
        <v>14313</v>
      </c>
      <c r="K5295" s="7" t="s">
        <v>40336</v>
      </c>
      <c r="L5295" t="s">
        <v>3336</v>
      </c>
      <c r="M5295" t="s">
        <v>40337</v>
      </c>
      <c r="N5295" t="s">
        <v>40338</v>
      </c>
    </row>
    <row r="5296" spans="1:14" x14ac:dyDescent="0.25">
      <c r="A5296" s="6" t="s">
        <v>14306</v>
      </c>
      <c r="B5296" s="6" t="s">
        <v>40339</v>
      </c>
      <c r="C5296" s="6" t="s">
        <v>40340</v>
      </c>
      <c r="D5296" t="s">
        <v>40341</v>
      </c>
      <c r="E5296" t="s">
        <v>6617</v>
      </c>
      <c r="F5296" t="s">
        <v>451</v>
      </c>
      <c r="G5296" s="7"/>
      <c r="H5296" t="s">
        <v>40342</v>
      </c>
      <c r="I5296" t="s">
        <v>40341</v>
      </c>
      <c r="J5296" t="s">
        <v>14313</v>
      </c>
      <c r="K5296" s="7" t="s">
        <v>40343</v>
      </c>
      <c r="L5296" t="s">
        <v>21373</v>
      </c>
      <c r="M5296" t="s">
        <v>40344</v>
      </c>
      <c r="N5296" t="s">
        <v>40345</v>
      </c>
    </row>
    <row r="5297" spans="1:14" x14ac:dyDescent="0.25">
      <c r="A5297" s="6" t="s">
        <v>14306</v>
      </c>
      <c r="B5297" s="6" t="s">
        <v>40346</v>
      </c>
      <c r="C5297" s="6" t="s">
        <v>40347</v>
      </c>
      <c r="D5297" t="s">
        <v>40348</v>
      </c>
      <c r="E5297" t="s">
        <v>14310</v>
      </c>
      <c r="F5297" t="s">
        <v>40349</v>
      </c>
      <c r="G5297" s="7" t="s">
        <v>40350</v>
      </c>
      <c r="H5297" t="s">
        <v>40347</v>
      </c>
      <c r="I5297" t="s">
        <v>40348</v>
      </c>
      <c r="J5297" t="s">
        <v>14411</v>
      </c>
      <c r="K5297" s="7" t="s">
        <v>40351</v>
      </c>
      <c r="L5297" t="s">
        <v>3336</v>
      </c>
      <c r="M5297" t="s">
        <v>40352</v>
      </c>
      <c r="N5297" t="s">
        <v>40353</v>
      </c>
    </row>
    <row r="5298" spans="1:14" x14ac:dyDescent="0.25">
      <c r="A5298" s="6" t="s">
        <v>14306</v>
      </c>
      <c r="B5298" s="6" t="s">
        <v>40354</v>
      </c>
      <c r="C5298" s="6" t="s">
        <v>40355</v>
      </c>
      <c r="D5298" t="s">
        <v>40356</v>
      </c>
      <c r="E5298" t="s">
        <v>20899</v>
      </c>
      <c r="F5298" t="s">
        <v>6766</v>
      </c>
      <c r="G5298" s="7" t="s">
        <v>40357</v>
      </c>
      <c r="H5298" t="s">
        <v>40358</v>
      </c>
      <c r="I5298" t="s">
        <v>40356</v>
      </c>
      <c r="J5298" t="s">
        <v>14411</v>
      </c>
      <c r="K5298" s="7" t="s">
        <v>40359</v>
      </c>
      <c r="L5298" t="s">
        <v>3336</v>
      </c>
      <c r="M5298" t="s">
        <v>40360</v>
      </c>
      <c r="N5298" t="s">
        <v>40361</v>
      </c>
    </row>
    <row r="5299" spans="1:14" x14ac:dyDescent="0.25">
      <c r="A5299" s="6" t="s">
        <v>14306</v>
      </c>
      <c r="B5299" s="6" t="s">
        <v>40362</v>
      </c>
      <c r="C5299" s="6" t="s">
        <v>40363</v>
      </c>
      <c r="D5299" t="s">
        <v>33857</v>
      </c>
      <c r="E5299" t="s">
        <v>15758</v>
      </c>
      <c r="F5299" t="s">
        <v>47</v>
      </c>
      <c r="G5299" s="7"/>
      <c r="H5299" t="s">
        <v>33858</v>
      </c>
      <c r="I5299" t="s">
        <v>33857</v>
      </c>
      <c r="J5299" t="s">
        <v>14313</v>
      </c>
      <c r="K5299" s="7" t="s">
        <v>33859</v>
      </c>
      <c r="L5299" t="s">
        <v>3336</v>
      </c>
      <c r="M5299" t="s">
        <v>33860</v>
      </c>
      <c r="N5299" t="s">
        <v>33861</v>
      </c>
    </row>
    <row r="5300" spans="1:14" x14ac:dyDescent="0.25">
      <c r="A5300" s="6" t="s">
        <v>14306</v>
      </c>
      <c r="B5300" s="6" t="s">
        <v>40364</v>
      </c>
      <c r="C5300" s="6" t="s">
        <v>40365</v>
      </c>
      <c r="D5300" t="s">
        <v>40366</v>
      </c>
      <c r="E5300" t="s">
        <v>16025</v>
      </c>
      <c r="G5300" s="7" t="s">
        <v>40367</v>
      </c>
      <c r="H5300" t="s">
        <v>40368</v>
      </c>
      <c r="I5300" t="s">
        <v>40369</v>
      </c>
      <c r="J5300" t="s">
        <v>14313</v>
      </c>
      <c r="K5300" s="7"/>
      <c r="L5300" t="s">
        <v>16787</v>
      </c>
      <c r="M5300" t="s">
        <v>40370</v>
      </c>
      <c r="N5300" t="s">
        <v>40371</v>
      </c>
    </row>
    <row r="5301" spans="1:14" x14ac:dyDescent="0.25">
      <c r="A5301" s="6" t="s">
        <v>14306</v>
      </c>
      <c r="B5301" s="6" t="s">
        <v>40372</v>
      </c>
      <c r="C5301" s="6" t="s">
        <v>40373</v>
      </c>
      <c r="D5301" t="s">
        <v>34130</v>
      </c>
      <c r="E5301" t="s">
        <v>14397</v>
      </c>
      <c r="F5301" t="s">
        <v>34131</v>
      </c>
      <c r="G5301" s="7" t="s">
        <v>40374</v>
      </c>
      <c r="H5301" t="s">
        <v>34132</v>
      </c>
      <c r="I5301" t="s">
        <v>34130</v>
      </c>
      <c r="J5301" t="s">
        <v>14313</v>
      </c>
      <c r="K5301" s="7"/>
      <c r="L5301" t="s">
        <v>14559</v>
      </c>
      <c r="M5301" t="s">
        <v>34133</v>
      </c>
      <c r="N5301" t="s">
        <v>34134</v>
      </c>
    </row>
    <row r="5302" spans="1:14" x14ac:dyDescent="0.25">
      <c r="A5302" s="6" t="s">
        <v>14306</v>
      </c>
      <c r="B5302" s="6" t="s">
        <v>40375</v>
      </c>
      <c r="C5302" s="6" t="s">
        <v>40376</v>
      </c>
      <c r="D5302" t="s">
        <v>40377</v>
      </c>
      <c r="E5302" t="s">
        <v>14762</v>
      </c>
      <c r="F5302" t="s">
        <v>40378</v>
      </c>
      <c r="G5302" s="7"/>
      <c r="H5302" t="s">
        <v>40379</v>
      </c>
      <c r="I5302" t="s">
        <v>40377</v>
      </c>
      <c r="J5302" t="s">
        <v>14313</v>
      </c>
      <c r="K5302" s="7" t="s">
        <v>40380</v>
      </c>
      <c r="L5302" t="s">
        <v>3336</v>
      </c>
      <c r="M5302" t="s">
        <v>40381</v>
      </c>
      <c r="N5302" t="s">
        <v>40382</v>
      </c>
    </row>
    <row r="5303" spans="1:14" x14ac:dyDescent="0.25">
      <c r="A5303" s="6" t="s">
        <v>14306</v>
      </c>
      <c r="B5303" s="6" t="s">
        <v>40383</v>
      </c>
      <c r="C5303" s="6" t="s">
        <v>40384</v>
      </c>
      <c r="D5303" t="s">
        <v>40385</v>
      </c>
      <c r="E5303" t="s">
        <v>22808</v>
      </c>
      <c r="F5303" t="s">
        <v>40386</v>
      </c>
      <c r="G5303" s="7" t="s">
        <v>40387</v>
      </c>
      <c r="H5303" t="s">
        <v>40384</v>
      </c>
      <c r="I5303" t="s">
        <v>40385</v>
      </c>
      <c r="J5303" t="s">
        <v>14313</v>
      </c>
      <c r="K5303" s="7" t="s">
        <v>40388</v>
      </c>
      <c r="L5303" t="s">
        <v>3336</v>
      </c>
      <c r="M5303" t="s">
        <v>40389</v>
      </c>
      <c r="N5303" t="s">
        <v>40390</v>
      </c>
    </row>
    <row r="5304" spans="1:14" x14ac:dyDescent="0.25">
      <c r="A5304" s="6" t="s">
        <v>14306</v>
      </c>
      <c r="B5304" s="6" t="s">
        <v>40391</v>
      </c>
      <c r="C5304" s="6" t="s">
        <v>40392</v>
      </c>
      <c r="D5304" t="s">
        <v>40393</v>
      </c>
      <c r="E5304" t="s">
        <v>16025</v>
      </c>
      <c r="F5304" t="s">
        <v>16175</v>
      </c>
      <c r="G5304" s="7"/>
      <c r="H5304" t="s">
        <v>40394</v>
      </c>
      <c r="I5304" t="s">
        <v>40393</v>
      </c>
      <c r="J5304" t="s">
        <v>14313</v>
      </c>
      <c r="K5304" s="7" t="s">
        <v>40395</v>
      </c>
      <c r="L5304" t="s">
        <v>3336</v>
      </c>
      <c r="M5304" t="s">
        <v>40396</v>
      </c>
      <c r="N5304" t="s">
        <v>40397</v>
      </c>
    </row>
    <row r="5305" spans="1:14" x14ac:dyDescent="0.25">
      <c r="A5305" s="6" t="s">
        <v>14306</v>
      </c>
      <c r="B5305" s="6" t="s">
        <v>40398</v>
      </c>
      <c r="C5305" s="6" t="s">
        <v>40399</v>
      </c>
      <c r="D5305" t="s">
        <v>40400</v>
      </c>
      <c r="E5305" t="s">
        <v>33606</v>
      </c>
      <c r="F5305" t="s">
        <v>40401</v>
      </c>
      <c r="G5305" s="7" t="s">
        <v>40402</v>
      </c>
      <c r="H5305" t="s">
        <v>40399</v>
      </c>
      <c r="I5305" t="s">
        <v>40403</v>
      </c>
      <c r="J5305" t="s">
        <v>14411</v>
      </c>
      <c r="K5305" s="7" t="s">
        <v>40404</v>
      </c>
      <c r="L5305" t="s">
        <v>14957</v>
      </c>
      <c r="M5305" t="s">
        <v>40405</v>
      </c>
      <c r="N5305" t="s">
        <v>40406</v>
      </c>
    </row>
    <row r="5306" spans="1:14" x14ac:dyDescent="0.25">
      <c r="A5306" s="6" t="s">
        <v>14306</v>
      </c>
      <c r="B5306" s="6" t="s">
        <v>40407</v>
      </c>
      <c r="C5306" s="6" t="s">
        <v>40408</v>
      </c>
      <c r="D5306" t="s">
        <v>40409</v>
      </c>
      <c r="E5306" t="s">
        <v>14844</v>
      </c>
      <c r="G5306" s="7"/>
      <c r="H5306" t="s">
        <v>40410</v>
      </c>
      <c r="I5306" t="s">
        <v>40409</v>
      </c>
      <c r="J5306" t="s">
        <v>14313</v>
      </c>
      <c r="K5306" s="7" t="s">
        <v>40411</v>
      </c>
      <c r="L5306" t="s">
        <v>3336</v>
      </c>
      <c r="M5306" t="s">
        <v>40412</v>
      </c>
      <c r="N5306" t="s">
        <v>40413</v>
      </c>
    </row>
    <row r="5307" spans="1:14" x14ac:dyDescent="0.25">
      <c r="A5307" s="6" t="s">
        <v>14306</v>
      </c>
      <c r="B5307" s="6" t="s">
        <v>40414</v>
      </c>
      <c r="C5307" s="6" t="s">
        <v>40415</v>
      </c>
      <c r="D5307" t="s">
        <v>40416</v>
      </c>
      <c r="E5307" t="s">
        <v>14887</v>
      </c>
      <c r="F5307" t="s">
        <v>40417</v>
      </c>
      <c r="G5307" s="7"/>
      <c r="H5307" t="s">
        <v>40416</v>
      </c>
      <c r="I5307" t="s">
        <v>40418</v>
      </c>
      <c r="J5307" t="s">
        <v>14313</v>
      </c>
      <c r="K5307" s="7" t="s">
        <v>40419</v>
      </c>
      <c r="L5307" t="s">
        <v>3336</v>
      </c>
      <c r="M5307" t="s">
        <v>40420</v>
      </c>
      <c r="N5307" t="s">
        <v>40421</v>
      </c>
    </row>
    <row r="5308" spans="1:14" x14ac:dyDescent="0.25">
      <c r="A5308" s="6" t="s">
        <v>14306</v>
      </c>
      <c r="B5308" s="6" t="s">
        <v>40422</v>
      </c>
      <c r="C5308" s="6" t="s">
        <v>40423</v>
      </c>
      <c r="D5308" t="s">
        <v>40424</v>
      </c>
      <c r="E5308" t="s">
        <v>16080</v>
      </c>
      <c r="F5308" t="s">
        <v>23117</v>
      </c>
      <c r="G5308" s="7" t="s">
        <v>40425</v>
      </c>
      <c r="H5308" t="s">
        <v>40426</v>
      </c>
      <c r="I5308" t="s">
        <v>40424</v>
      </c>
      <c r="J5308" t="s">
        <v>14411</v>
      </c>
      <c r="K5308" s="7" t="s">
        <v>40427</v>
      </c>
      <c r="L5308" t="s">
        <v>14533</v>
      </c>
      <c r="M5308" t="s">
        <v>40428</v>
      </c>
      <c r="N5308" t="s">
        <v>40429</v>
      </c>
    </row>
    <row r="5309" spans="1:14" x14ac:dyDescent="0.25">
      <c r="A5309" s="6" t="s">
        <v>14306</v>
      </c>
      <c r="B5309" s="6" t="s">
        <v>40430</v>
      </c>
      <c r="C5309" s="6" t="s">
        <v>40431</v>
      </c>
      <c r="D5309" t="s">
        <v>35992</v>
      </c>
      <c r="F5309" t="s">
        <v>1031</v>
      </c>
      <c r="G5309" s="7"/>
      <c r="H5309" t="s">
        <v>35994</v>
      </c>
      <c r="I5309" t="s">
        <v>35995</v>
      </c>
      <c r="J5309" t="s">
        <v>14313</v>
      </c>
      <c r="K5309" s="7" t="s">
        <v>35996</v>
      </c>
      <c r="L5309" t="s">
        <v>3336</v>
      </c>
      <c r="M5309" t="s">
        <v>35997</v>
      </c>
      <c r="N5309" t="s">
        <v>35998</v>
      </c>
    </row>
    <row r="5310" spans="1:14" x14ac:dyDescent="0.25">
      <c r="A5310" s="6" t="s">
        <v>14306</v>
      </c>
      <c r="B5310" s="6" t="s">
        <v>40432</v>
      </c>
      <c r="C5310" s="6" t="s">
        <v>40433</v>
      </c>
      <c r="D5310" t="s">
        <v>40434</v>
      </c>
      <c r="E5310" t="s">
        <v>14329</v>
      </c>
      <c r="F5310" t="s">
        <v>40435</v>
      </c>
      <c r="G5310" s="7" t="s">
        <v>40436</v>
      </c>
      <c r="H5310" t="s">
        <v>40437</v>
      </c>
      <c r="I5310" t="s">
        <v>40434</v>
      </c>
      <c r="J5310" t="s">
        <v>14411</v>
      </c>
      <c r="K5310" s="7" t="s">
        <v>40438</v>
      </c>
      <c r="L5310" t="s">
        <v>3336</v>
      </c>
      <c r="M5310" t="s">
        <v>40439</v>
      </c>
      <c r="N5310" t="s">
        <v>40440</v>
      </c>
    </row>
    <row r="5311" spans="1:14" x14ac:dyDescent="0.25">
      <c r="A5311" s="6" t="s">
        <v>14306</v>
      </c>
      <c r="B5311" s="6" t="s">
        <v>40441</v>
      </c>
      <c r="C5311" s="6" t="s">
        <v>40442</v>
      </c>
      <c r="D5311" t="s">
        <v>40443</v>
      </c>
      <c r="E5311" t="s">
        <v>14624</v>
      </c>
      <c r="F5311" t="s">
        <v>28063</v>
      </c>
      <c r="G5311" s="7"/>
      <c r="H5311" t="s">
        <v>40444</v>
      </c>
      <c r="I5311" t="s">
        <v>40445</v>
      </c>
      <c r="J5311" t="s">
        <v>14411</v>
      </c>
      <c r="K5311" s="7" t="s">
        <v>40446</v>
      </c>
      <c r="L5311" t="s">
        <v>3336</v>
      </c>
      <c r="M5311" t="s">
        <v>40447</v>
      </c>
      <c r="N5311" t="s">
        <v>40448</v>
      </c>
    </row>
    <row r="5312" spans="1:14" x14ac:dyDescent="0.25">
      <c r="A5312" s="6" t="s">
        <v>14306</v>
      </c>
      <c r="B5312" s="6" t="s">
        <v>40449</v>
      </c>
      <c r="C5312" s="6" t="s">
        <v>40450</v>
      </c>
      <c r="D5312" t="s">
        <v>40451</v>
      </c>
      <c r="E5312" t="s">
        <v>6617</v>
      </c>
      <c r="F5312" t="s">
        <v>16135</v>
      </c>
      <c r="G5312" s="7" t="s">
        <v>40452</v>
      </c>
      <c r="H5312" t="s">
        <v>40453</v>
      </c>
      <c r="I5312" t="s">
        <v>40451</v>
      </c>
      <c r="J5312" t="s">
        <v>14313</v>
      </c>
      <c r="K5312" s="7" t="s">
        <v>40454</v>
      </c>
      <c r="L5312" t="s">
        <v>3336</v>
      </c>
      <c r="M5312" t="s">
        <v>40455</v>
      </c>
      <c r="N5312" t="s">
        <v>40456</v>
      </c>
    </row>
    <row r="5313" spans="1:14" x14ac:dyDescent="0.25">
      <c r="A5313" s="6" t="s">
        <v>14306</v>
      </c>
      <c r="B5313" s="6" t="s">
        <v>40457</v>
      </c>
      <c r="C5313" s="6" t="s">
        <v>40458</v>
      </c>
      <c r="D5313" t="s">
        <v>40459</v>
      </c>
      <c r="E5313" t="s">
        <v>14744</v>
      </c>
      <c r="F5313" t="s">
        <v>3493</v>
      </c>
      <c r="G5313" s="7"/>
      <c r="H5313" t="s">
        <v>40460</v>
      </c>
      <c r="I5313" t="s">
        <v>40461</v>
      </c>
      <c r="J5313" t="s">
        <v>14313</v>
      </c>
      <c r="K5313" s="7" t="s">
        <v>40462</v>
      </c>
      <c r="L5313" t="s">
        <v>3336</v>
      </c>
      <c r="M5313" t="s">
        <v>40463</v>
      </c>
      <c r="N5313" t="s">
        <v>40464</v>
      </c>
    </row>
    <row r="5314" spans="1:14" x14ac:dyDescent="0.25">
      <c r="A5314" s="6" t="s">
        <v>14306</v>
      </c>
      <c r="B5314" s="6" t="s">
        <v>40465</v>
      </c>
      <c r="C5314" s="6" t="s">
        <v>40466</v>
      </c>
      <c r="D5314" t="s">
        <v>40467</v>
      </c>
      <c r="E5314" t="s">
        <v>14762</v>
      </c>
      <c r="F5314" t="s">
        <v>40468</v>
      </c>
      <c r="G5314" s="7" t="s">
        <v>40469</v>
      </c>
      <c r="H5314" t="s">
        <v>40470</v>
      </c>
      <c r="I5314" t="s">
        <v>40467</v>
      </c>
      <c r="J5314" t="s">
        <v>14313</v>
      </c>
      <c r="K5314" s="7" t="s">
        <v>40471</v>
      </c>
      <c r="L5314" t="s">
        <v>3336</v>
      </c>
      <c r="M5314" t="s">
        <v>40472</v>
      </c>
      <c r="N5314" t="s">
        <v>40473</v>
      </c>
    </row>
    <row r="5315" spans="1:14" x14ac:dyDescent="0.25">
      <c r="A5315" s="6" t="s">
        <v>14306</v>
      </c>
      <c r="B5315" s="6" t="s">
        <v>40474</v>
      </c>
      <c r="C5315" s="6" t="s">
        <v>40475</v>
      </c>
      <c r="D5315" t="s">
        <v>40476</v>
      </c>
      <c r="E5315" t="s">
        <v>16413</v>
      </c>
      <c r="F5315" t="s">
        <v>22337</v>
      </c>
      <c r="G5315" s="7"/>
      <c r="H5315" t="s">
        <v>40477</v>
      </c>
      <c r="I5315" t="s">
        <v>40476</v>
      </c>
      <c r="J5315" t="s">
        <v>14313</v>
      </c>
      <c r="K5315" s="7" t="s">
        <v>40478</v>
      </c>
      <c r="L5315" t="s">
        <v>15236</v>
      </c>
      <c r="M5315" t="s">
        <v>40479</v>
      </c>
      <c r="N5315" t="s">
        <v>40480</v>
      </c>
    </row>
    <row r="5316" spans="1:14" x14ac:dyDescent="0.25">
      <c r="A5316" s="6" t="s">
        <v>14306</v>
      </c>
      <c r="B5316" s="6" t="s">
        <v>40481</v>
      </c>
      <c r="C5316" s="6" t="s">
        <v>40482</v>
      </c>
      <c r="D5316" t="s">
        <v>40483</v>
      </c>
      <c r="E5316" t="s">
        <v>16025</v>
      </c>
      <c r="G5316" s="7"/>
      <c r="H5316" t="s">
        <v>40484</v>
      </c>
      <c r="I5316" t="s">
        <v>40483</v>
      </c>
      <c r="J5316" t="s">
        <v>14313</v>
      </c>
      <c r="K5316" s="7"/>
      <c r="L5316" t="s">
        <v>3336</v>
      </c>
      <c r="M5316" t="s">
        <v>40485</v>
      </c>
      <c r="N5316" t="s">
        <v>40486</v>
      </c>
    </row>
    <row r="5317" spans="1:14" x14ac:dyDescent="0.25">
      <c r="A5317" s="6" t="s">
        <v>14306</v>
      </c>
      <c r="B5317" s="6" t="s">
        <v>40487</v>
      </c>
      <c r="C5317" s="6" t="s">
        <v>40488</v>
      </c>
      <c r="D5317" t="s">
        <v>40489</v>
      </c>
      <c r="E5317" t="s">
        <v>16025</v>
      </c>
      <c r="F5317" t="s">
        <v>350</v>
      </c>
      <c r="G5317" s="7" t="s">
        <v>40490</v>
      </c>
      <c r="H5317" t="s">
        <v>40491</v>
      </c>
      <c r="I5317" t="s">
        <v>40492</v>
      </c>
      <c r="J5317" t="s">
        <v>14411</v>
      </c>
      <c r="K5317" s="7" t="s">
        <v>40493</v>
      </c>
      <c r="L5317" t="s">
        <v>3336</v>
      </c>
      <c r="M5317" t="s">
        <v>40494</v>
      </c>
      <c r="N5317" t="s">
        <v>40495</v>
      </c>
    </row>
    <row r="5318" spans="1:14" x14ac:dyDescent="0.25">
      <c r="A5318" s="6" t="s">
        <v>14306</v>
      </c>
      <c r="B5318" s="6" t="s">
        <v>40496</v>
      </c>
      <c r="C5318" s="6" t="s">
        <v>40497</v>
      </c>
      <c r="D5318" t="s">
        <v>40498</v>
      </c>
      <c r="E5318" t="s">
        <v>14338</v>
      </c>
      <c r="F5318" t="s">
        <v>18686</v>
      </c>
      <c r="G5318" s="7" t="s">
        <v>40499</v>
      </c>
      <c r="H5318" t="s">
        <v>40497</v>
      </c>
      <c r="I5318" t="s">
        <v>40498</v>
      </c>
      <c r="J5318" t="s">
        <v>14411</v>
      </c>
      <c r="K5318" s="7" t="s">
        <v>40500</v>
      </c>
      <c r="L5318" t="s">
        <v>3336</v>
      </c>
      <c r="M5318" t="s">
        <v>40501</v>
      </c>
      <c r="N5318" t="s">
        <v>40502</v>
      </c>
    </row>
    <row r="5319" spans="1:14" x14ac:dyDescent="0.25">
      <c r="A5319" s="6" t="s">
        <v>14306</v>
      </c>
      <c r="B5319" s="6" t="s">
        <v>40503</v>
      </c>
      <c r="C5319" s="6" t="s">
        <v>40504</v>
      </c>
      <c r="D5319" t="s">
        <v>40505</v>
      </c>
      <c r="E5319" t="s">
        <v>6617</v>
      </c>
      <c r="F5319" t="s">
        <v>40506</v>
      </c>
      <c r="G5319" s="7" t="s">
        <v>40507</v>
      </c>
      <c r="H5319" t="s">
        <v>40508</v>
      </c>
      <c r="I5319" t="s">
        <v>40505</v>
      </c>
      <c r="J5319" t="s">
        <v>14313</v>
      </c>
      <c r="K5319" s="7" t="s">
        <v>40509</v>
      </c>
      <c r="L5319" t="s">
        <v>3336</v>
      </c>
      <c r="M5319" t="s">
        <v>40510</v>
      </c>
      <c r="N5319" t="s">
        <v>40511</v>
      </c>
    </row>
    <row r="5320" spans="1:14" x14ac:dyDescent="0.25">
      <c r="A5320" s="6" t="s">
        <v>14306</v>
      </c>
      <c r="B5320" s="6" t="s">
        <v>40512</v>
      </c>
      <c r="C5320" s="6" t="s">
        <v>40513</v>
      </c>
      <c r="D5320" t="s">
        <v>40514</v>
      </c>
      <c r="E5320" t="s">
        <v>14744</v>
      </c>
      <c r="F5320" t="s">
        <v>9566</v>
      </c>
      <c r="G5320" s="7" t="s">
        <v>40515</v>
      </c>
      <c r="H5320" t="s">
        <v>40516</v>
      </c>
      <c r="I5320" t="s">
        <v>40517</v>
      </c>
      <c r="J5320" t="s">
        <v>14411</v>
      </c>
      <c r="K5320" s="7" t="s">
        <v>40518</v>
      </c>
      <c r="L5320" t="s">
        <v>26705</v>
      </c>
      <c r="M5320" t="s">
        <v>40519</v>
      </c>
      <c r="N5320" t="s">
        <v>40520</v>
      </c>
    </row>
    <row r="5321" spans="1:14" x14ac:dyDescent="0.25">
      <c r="A5321" s="6" t="s">
        <v>14306</v>
      </c>
      <c r="B5321" s="6" t="s">
        <v>40521</v>
      </c>
      <c r="C5321" s="6" t="s">
        <v>40522</v>
      </c>
      <c r="D5321" t="s">
        <v>40523</v>
      </c>
      <c r="E5321" t="s">
        <v>16413</v>
      </c>
      <c r="F5321" t="s">
        <v>40524</v>
      </c>
      <c r="G5321" s="7" t="s">
        <v>40525</v>
      </c>
      <c r="H5321" t="s">
        <v>40522</v>
      </c>
      <c r="I5321" t="s">
        <v>40526</v>
      </c>
      <c r="J5321" t="s">
        <v>14411</v>
      </c>
      <c r="K5321" s="7" t="s">
        <v>40527</v>
      </c>
      <c r="L5321" t="s">
        <v>3336</v>
      </c>
      <c r="M5321" t="s">
        <v>40528</v>
      </c>
      <c r="N5321" t="s">
        <v>40529</v>
      </c>
    </row>
    <row r="5322" spans="1:14" x14ac:dyDescent="0.25">
      <c r="A5322" s="6" t="s">
        <v>14306</v>
      </c>
      <c r="B5322" s="6" t="s">
        <v>40530</v>
      </c>
      <c r="C5322" s="6" t="s">
        <v>40531</v>
      </c>
      <c r="D5322" t="s">
        <v>40532</v>
      </c>
      <c r="E5322" t="s">
        <v>14310</v>
      </c>
      <c r="F5322" t="s">
        <v>16624</v>
      </c>
      <c r="G5322" s="7" t="s">
        <v>40533</v>
      </c>
      <c r="H5322" t="s">
        <v>40534</v>
      </c>
      <c r="I5322" t="s">
        <v>40532</v>
      </c>
      <c r="J5322" t="s">
        <v>14313</v>
      </c>
      <c r="K5322" s="7" t="s">
        <v>40535</v>
      </c>
      <c r="L5322" t="s">
        <v>3336</v>
      </c>
      <c r="M5322" t="s">
        <v>40536</v>
      </c>
      <c r="N5322" t="s">
        <v>40537</v>
      </c>
    </row>
    <row r="5323" spans="1:14" x14ac:dyDescent="0.25">
      <c r="A5323" s="6" t="s">
        <v>14306</v>
      </c>
      <c r="B5323" s="6" t="s">
        <v>40538</v>
      </c>
      <c r="C5323" s="6" t="s">
        <v>40539</v>
      </c>
      <c r="D5323" t="s">
        <v>40540</v>
      </c>
      <c r="E5323" t="s">
        <v>19035</v>
      </c>
      <c r="F5323" t="s">
        <v>18650</v>
      </c>
      <c r="G5323" s="7"/>
      <c r="H5323" t="s">
        <v>40541</v>
      </c>
      <c r="I5323" t="s">
        <v>40540</v>
      </c>
      <c r="J5323" t="s">
        <v>14411</v>
      </c>
      <c r="K5323" s="7" t="s">
        <v>40542</v>
      </c>
      <c r="L5323" t="s">
        <v>3336</v>
      </c>
      <c r="M5323" t="s">
        <v>40543</v>
      </c>
      <c r="N5323" t="s">
        <v>40544</v>
      </c>
    </row>
    <row r="5324" spans="1:14" x14ac:dyDescent="0.25">
      <c r="A5324" s="6" t="s">
        <v>14306</v>
      </c>
      <c r="B5324" s="6" t="s">
        <v>40545</v>
      </c>
      <c r="C5324" s="6" t="s">
        <v>40546</v>
      </c>
      <c r="D5324" t="s">
        <v>40547</v>
      </c>
      <c r="E5324" t="s">
        <v>14835</v>
      </c>
      <c r="F5324" t="s">
        <v>40548</v>
      </c>
      <c r="G5324" s="7" t="s">
        <v>40549</v>
      </c>
      <c r="H5324" t="s">
        <v>40546</v>
      </c>
      <c r="I5324" t="s">
        <v>40550</v>
      </c>
      <c r="J5324" t="s">
        <v>14411</v>
      </c>
      <c r="K5324" s="7" t="s">
        <v>40551</v>
      </c>
      <c r="L5324" t="s">
        <v>15596</v>
      </c>
      <c r="M5324" t="s">
        <v>40552</v>
      </c>
      <c r="N5324" t="s">
        <v>40553</v>
      </c>
    </row>
    <row r="5325" spans="1:14" x14ac:dyDescent="0.25">
      <c r="A5325" s="6" t="s">
        <v>14306</v>
      </c>
      <c r="B5325" s="6" t="s">
        <v>40554</v>
      </c>
      <c r="C5325" s="6" t="s">
        <v>40555</v>
      </c>
      <c r="D5325" t="s">
        <v>40556</v>
      </c>
      <c r="E5325" t="s">
        <v>17056</v>
      </c>
      <c r="G5325" s="7" t="s">
        <v>40557</v>
      </c>
      <c r="H5325" t="s">
        <v>40558</v>
      </c>
      <c r="I5325" t="s">
        <v>40559</v>
      </c>
      <c r="J5325" t="s">
        <v>14411</v>
      </c>
      <c r="K5325" s="7" t="s">
        <v>40560</v>
      </c>
      <c r="L5325" t="s">
        <v>15405</v>
      </c>
      <c r="M5325" t="s">
        <v>40561</v>
      </c>
      <c r="N5325" t="s">
        <v>40562</v>
      </c>
    </row>
    <row r="5326" spans="1:14" x14ac:dyDescent="0.25">
      <c r="A5326" s="6" t="s">
        <v>14306</v>
      </c>
      <c r="B5326" s="6" t="s">
        <v>12893</v>
      </c>
      <c r="C5326" s="6" t="s">
        <v>40563</v>
      </c>
      <c r="D5326" t="s">
        <v>40564</v>
      </c>
      <c r="E5326" t="s">
        <v>2485</v>
      </c>
      <c r="F5326" t="s">
        <v>18875</v>
      </c>
      <c r="G5326" s="7" t="s">
        <v>12897</v>
      </c>
      <c r="H5326" t="s">
        <v>40563</v>
      </c>
      <c r="I5326" t="s">
        <v>40565</v>
      </c>
      <c r="J5326" t="s">
        <v>14313</v>
      </c>
      <c r="K5326" s="7" t="s">
        <v>40566</v>
      </c>
      <c r="L5326" t="s">
        <v>14485</v>
      </c>
      <c r="M5326" t="s">
        <v>40567</v>
      </c>
      <c r="N5326" t="s">
        <v>40568</v>
      </c>
    </row>
    <row r="5327" spans="1:14" x14ac:dyDescent="0.25">
      <c r="A5327" s="6" t="s">
        <v>14306</v>
      </c>
      <c r="B5327" s="6" t="s">
        <v>40569</v>
      </c>
      <c r="C5327" s="6" t="s">
        <v>40570</v>
      </c>
      <c r="D5327" t="s">
        <v>40571</v>
      </c>
      <c r="E5327" t="s">
        <v>14844</v>
      </c>
      <c r="F5327" t="s">
        <v>40572</v>
      </c>
      <c r="G5327" s="7" t="s">
        <v>40573</v>
      </c>
      <c r="H5327" t="s">
        <v>40574</v>
      </c>
      <c r="I5327" t="s">
        <v>40571</v>
      </c>
      <c r="J5327" t="s">
        <v>14411</v>
      </c>
      <c r="K5327" s="7" t="s">
        <v>40575</v>
      </c>
      <c r="L5327" t="s">
        <v>3336</v>
      </c>
      <c r="M5327" t="s">
        <v>40576</v>
      </c>
      <c r="N5327" t="s">
        <v>40577</v>
      </c>
    </row>
    <row r="5328" spans="1:14" x14ac:dyDescent="0.25">
      <c r="A5328" s="6" t="s">
        <v>14306</v>
      </c>
      <c r="B5328" s="6" t="s">
        <v>40578</v>
      </c>
      <c r="C5328" s="6" t="s">
        <v>40579</v>
      </c>
      <c r="D5328" t="s">
        <v>40580</v>
      </c>
      <c r="E5328" t="s">
        <v>14329</v>
      </c>
      <c r="F5328" t="s">
        <v>4979</v>
      </c>
      <c r="G5328" s="7" t="s">
        <v>40581</v>
      </c>
      <c r="H5328" t="s">
        <v>40582</v>
      </c>
      <c r="I5328" t="s">
        <v>40583</v>
      </c>
      <c r="J5328" t="s">
        <v>14313</v>
      </c>
      <c r="K5328" s="7" t="s">
        <v>40584</v>
      </c>
      <c r="L5328" t="s">
        <v>14223</v>
      </c>
      <c r="M5328" t="s">
        <v>40585</v>
      </c>
      <c r="N5328" t="s">
        <v>40586</v>
      </c>
    </row>
    <row r="5329" spans="1:14" x14ac:dyDescent="0.25">
      <c r="A5329" s="6" t="s">
        <v>14306</v>
      </c>
      <c r="B5329" s="6" t="s">
        <v>10844</v>
      </c>
      <c r="C5329" s="6" t="s">
        <v>40587</v>
      </c>
      <c r="D5329" t="s">
        <v>40588</v>
      </c>
      <c r="E5329" t="s">
        <v>46</v>
      </c>
      <c r="F5329" t="s">
        <v>1251</v>
      </c>
      <c r="G5329" s="7" t="s">
        <v>10847</v>
      </c>
      <c r="H5329" t="s">
        <v>40587</v>
      </c>
      <c r="I5329" t="s">
        <v>40589</v>
      </c>
      <c r="J5329" t="s">
        <v>14411</v>
      </c>
      <c r="K5329" s="7" t="s">
        <v>40590</v>
      </c>
      <c r="L5329" t="s">
        <v>3336</v>
      </c>
      <c r="M5329" t="s">
        <v>40591</v>
      </c>
      <c r="N5329" t="s">
        <v>40592</v>
      </c>
    </row>
    <row r="5330" spans="1:14" x14ac:dyDescent="0.25">
      <c r="A5330" s="6" t="s">
        <v>14306</v>
      </c>
      <c r="B5330" s="6" t="s">
        <v>40593</v>
      </c>
      <c r="C5330" s="6" t="s">
        <v>40594</v>
      </c>
      <c r="D5330" t="s">
        <v>40595</v>
      </c>
      <c r="E5330" t="s">
        <v>16711</v>
      </c>
      <c r="F5330" t="s">
        <v>40596</v>
      </c>
      <c r="G5330" s="7" t="s">
        <v>40597</v>
      </c>
      <c r="H5330" t="s">
        <v>40598</v>
      </c>
      <c r="I5330" t="s">
        <v>40595</v>
      </c>
      <c r="J5330" t="s">
        <v>14313</v>
      </c>
      <c r="K5330" s="7" t="s">
        <v>40599</v>
      </c>
      <c r="L5330" t="s">
        <v>3336</v>
      </c>
      <c r="M5330" t="s">
        <v>40600</v>
      </c>
      <c r="N5330" t="s">
        <v>40601</v>
      </c>
    </row>
    <row r="5331" spans="1:14" x14ac:dyDescent="0.25">
      <c r="A5331" s="6" t="s">
        <v>14306</v>
      </c>
      <c r="B5331" s="6" t="s">
        <v>40602</v>
      </c>
      <c r="C5331" s="6" t="s">
        <v>40603</v>
      </c>
      <c r="D5331" t="s">
        <v>40604</v>
      </c>
      <c r="E5331" t="s">
        <v>15121</v>
      </c>
      <c r="F5331" t="s">
        <v>9053</v>
      </c>
      <c r="G5331" s="7" t="s">
        <v>40605</v>
      </c>
      <c r="H5331" t="s">
        <v>40606</v>
      </c>
      <c r="I5331" t="s">
        <v>40604</v>
      </c>
      <c r="J5331" t="s">
        <v>14313</v>
      </c>
      <c r="K5331" s="7" t="s">
        <v>40607</v>
      </c>
      <c r="L5331" t="s">
        <v>15405</v>
      </c>
      <c r="M5331" t="s">
        <v>40608</v>
      </c>
      <c r="N5331" t="s">
        <v>40609</v>
      </c>
    </row>
    <row r="5332" spans="1:14" x14ac:dyDescent="0.25">
      <c r="A5332" s="6" t="s">
        <v>14306</v>
      </c>
      <c r="B5332" s="6" t="s">
        <v>40610</v>
      </c>
      <c r="C5332" s="6" t="s">
        <v>40611</v>
      </c>
      <c r="D5332" t="s">
        <v>40612</v>
      </c>
      <c r="E5332" t="s">
        <v>6617</v>
      </c>
      <c r="F5332" t="s">
        <v>19415</v>
      </c>
      <c r="G5332" s="7" t="s">
        <v>40613</v>
      </c>
      <c r="H5332" t="s">
        <v>40614</v>
      </c>
      <c r="I5332" t="s">
        <v>40612</v>
      </c>
      <c r="J5332" t="s">
        <v>14313</v>
      </c>
      <c r="K5332" s="7" t="s">
        <v>40615</v>
      </c>
      <c r="L5332" t="s">
        <v>3336</v>
      </c>
      <c r="M5332" t="s">
        <v>40616</v>
      </c>
      <c r="N5332" t="s">
        <v>40617</v>
      </c>
    </row>
    <row r="5333" spans="1:14" x14ac:dyDescent="0.25">
      <c r="A5333" s="6" t="s">
        <v>14306</v>
      </c>
      <c r="B5333" s="6" t="s">
        <v>40618</v>
      </c>
      <c r="C5333" s="6" t="s">
        <v>40619</v>
      </c>
      <c r="D5333" t="s">
        <v>40620</v>
      </c>
      <c r="E5333" t="s">
        <v>30601</v>
      </c>
      <c r="F5333" t="s">
        <v>2198</v>
      </c>
      <c r="G5333" s="7" t="s">
        <v>40621</v>
      </c>
      <c r="H5333" t="s">
        <v>40619</v>
      </c>
      <c r="I5333" t="s">
        <v>40620</v>
      </c>
      <c r="J5333" t="s">
        <v>14411</v>
      </c>
      <c r="K5333" s="7" t="s">
        <v>40622</v>
      </c>
      <c r="L5333" t="s">
        <v>15710</v>
      </c>
      <c r="M5333" t="s">
        <v>40623</v>
      </c>
      <c r="N5333" t="s">
        <v>40624</v>
      </c>
    </row>
    <row r="5334" spans="1:14" x14ac:dyDescent="0.25">
      <c r="A5334" s="6" t="s">
        <v>14306</v>
      </c>
      <c r="B5334" s="6" t="s">
        <v>12239</v>
      </c>
      <c r="C5334" s="6" t="s">
        <v>40625</v>
      </c>
      <c r="D5334" t="s">
        <v>40626</v>
      </c>
      <c r="E5334" t="s">
        <v>815</v>
      </c>
      <c r="F5334" t="s">
        <v>4817</v>
      </c>
      <c r="G5334" s="7" t="s">
        <v>12242</v>
      </c>
      <c r="H5334" t="s">
        <v>40627</v>
      </c>
      <c r="I5334" t="s">
        <v>40626</v>
      </c>
      <c r="J5334" t="s">
        <v>14313</v>
      </c>
      <c r="K5334" s="7" t="s">
        <v>40628</v>
      </c>
      <c r="L5334" t="s">
        <v>15236</v>
      </c>
      <c r="M5334" t="s">
        <v>40629</v>
      </c>
      <c r="N5334" t="s">
        <v>40630</v>
      </c>
    </row>
    <row r="5335" spans="1:14" x14ac:dyDescent="0.25">
      <c r="A5335" s="6" t="s">
        <v>14306</v>
      </c>
      <c r="B5335" s="6" t="s">
        <v>40631</v>
      </c>
      <c r="C5335" s="6" t="s">
        <v>40632</v>
      </c>
      <c r="D5335" t="s">
        <v>40633</v>
      </c>
      <c r="E5335" t="s">
        <v>14575</v>
      </c>
      <c r="F5335" t="s">
        <v>40634</v>
      </c>
      <c r="G5335" s="7" t="s">
        <v>40635</v>
      </c>
      <c r="H5335" t="s">
        <v>40632</v>
      </c>
      <c r="I5335" t="s">
        <v>40636</v>
      </c>
      <c r="J5335" t="s">
        <v>14313</v>
      </c>
      <c r="K5335" s="7" t="s">
        <v>40637</v>
      </c>
      <c r="L5335" t="s">
        <v>15072</v>
      </c>
      <c r="M5335" t="s">
        <v>40638</v>
      </c>
      <c r="N5335" t="s">
        <v>40639</v>
      </c>
    </row>
    <row r="5336" spans="1:14" x14ac:dyDescent="0.25">
      <c r="A5336" s="6" t="s">
        <v>14306</v>
      </c>
      <c r="B5336" s="6" t="s">
        <v>40640</v>
      </c>
      <c r="C5336" s="6" t="s">
        <v>40641</v>
      </c>
      <c r="D5336" t="s">
        <v>40642</v>
      </c>
      <c r="E5336" t="s">
        <v>9764</v>
      </c>
      <c r="F5336" t="s">
        <v>40643</v>
      </c>
      <c r="G5336" s="7" t="s">
        <v>40644</v>
      </c>
      <c r="H5336" t="s">
        <v>40641</v>
      </c>
      <c r="I5336" t="s">
        <v>40642</v>
      </c>
      <c r="J5336" t="s">
        <v>14313</v>
      </c>
      <c r="K5336" s="7" t="s">
        <v>40645</v>
      </c>
      <c r="L5336" t="s">
        <v>3336</v>
      </c>
      <c r="M5336" t="s">
        <v>40646</v>
      </c>
      <c r="N5336" t="s">
        <v>40647</v>
      </c>
    </row>
    <row r="5337" spans="1:14" x14ac:dyDescent="0.25">
      <c r="A5337" s="6" t="s">
        <v>14306</v>
      </c>
      <c r="B5337" s="6" t="s">
        <v>40648</v>
      </c>
      <c r="C5337" s="6" t="s">
        <v>40649</v>
      </c>
      <c r="D5337" t="s">
        <v>40650</v>
      </c>
      <c r="E5337" t="s">
        <v>14819</v>
      </c>
      <c r="F5337" t="s">
        <v>40651</v>
      </c>
      <c r="G5337" s="7" t="s">
        <v>40652</v>
      </c>
      <c r="H5337" t="s">
        <v>40653</v>
      </c>
      <c r="I5337" t="s">
        <v>40654</v>
      </c>
      <c r="J5337" t="s">
        <v>14411</v>
      </c>
      <c r="K5337" s="7" t="s">
        <v>40655</v>
      </c>
      <c r="L5337" t="s">
        <v>3336</v>
      </c>
      <c r="M5337" t="s">
        <v>40656</v>
      </c>
      <c r="N5337" t="s">
        <v>40657</v>
      </c>
    </row>
    <row r="5338" spans="1:14" x14ac:dyDescent="0.25">
      <c r="A5338" s="6" t="s">
        <v>14306</v>
      </c>
      <c r="B5338" s="6" t="s">
        <v>40658</v>
      </c>
      <c r="C5338" s="6" t="s">
        <v>40659</v>
      </c>
      <c r="D5338" t="s">
        <v>40660</v>
      </c>
      <c r="E5338" t="s">
        <v>17688</v>
      </c>
      <c r="F5338" t="s">
        <v>40661</v>
      </c>
      <c r="G5338" s="7"/>
      <c r="H5338" t="s">
        <v>40662</v>
      </c>
      <c r="I5338" t="s">
        <v>40663</v>
      </c>
      <c r="J5338" t="s">
        <v>14411</v>
      </c>
      <c r="K5338" s="7" t="s">
        <v>40664</v>
      </c>
      <c r="L5338" t="s">
        <v>40665</v>
      </c>
      <c r="M5338" t="s">
        <v>40666</v>
      </c>
      <c r="N5338" t="s">
        <v>40666</v>
      </c>
    </row>
    <row r="5339" spans="1:14" x14ac:dyDescent="0.25">
      <c r="A5339" s="6" t="s">
        <v>14306</v>
      </c>
      <c r="B5339" s="6" t="s">
        <v>40667</v>
      </c>
      <c r="C5339" s="6" t="s">
        <v>40668</v>
      </c>
      <c r="D5339" t="s">
        <v>21680</v>
      </c>
      <c r="F5339" t="s">
        <v>21681</v>
      </c>
      <c r="G5339" s="7"/>
      <c r="H5339" t="s">
        <v>21682</v>
      </c>
      <c r="I5339" t="s">
        <v>21680</v>
      </c>
      <c r="J5339" t="s">
        <v>14313</v>
      </c>
      <c r="K5339" s="7" t="s">
        <v>21683</v>
      </c>
      <c r="L5339" t="s">
        <v>21684</v>
      </c>
      <c r="M5339" t="s">
        <v>21685</v>
      </c>
      <c r="N5339" t="s">
        <v>21686</v>
      </c>
    </row>
    <row r="5340" spans="1:14" x14ac:dyDescent="0.25">
      <c r="A5340" s="6" t="s">
        <v>14306</v>
      </c>
      <c r="B5340" s="6" t="s">
        <v>40669</v>
      </c>
      <c r="C5340" s="6" t="s">
        <v>40670</v>
      </c>
      <c r="D5340" t="s">
        <v>40671</v>
      </c>
      <c r="E5340" t="s">
        <v>15224</v>
      </c>
      <c r="F5340" t="s">
        <v>40672</v>
      </c>
      <c r="G5340" s="7" t="s">
        <v>40673</v>
      </c>
      <c r="H5340" t="s">
        <v>40674</v>
      </c>
      <c r="I5340" t="s">
        <v>40671</v>
      </c>
      <c r="J5340" t="s">
        <v>14411</v>
      </c>
      <c r="K5340" s="7" t="s">
        <v>40675</v>
      </c>
      <c r="L5340" t="s">
        <v>14857</v>
      </c>
      <c r="M5340" t="s">
        <v>40676</v>
      </c>
      <c r="N5340" t="s">
        <v>40677</v>
      </c>
    </row>
    <row r="5341" spans="1:14" x14ac:dyDescent="0.25">
      <c r="A5341" s="6" t="s">
        <v>14306</v>
      </c>
      <c r="B5341" s="6" t="s">
        <v>40678</v>
      </c>
      <c r="C5341" s="6" t="s">
        <v>40679</v>
      </c>
      <c r="D5341" t="s">
        <v>40680</v>
      </c>
      <c r="F5341" t="s">
        <v>34777</v>
      </c>
      <c r="G5341" s="7"/>
      <c r="H5341" t="s">
        <v>40681</v>
      </c>
      <c r="I5341" t="s">
        <v>40680</v>
      </c>
      <c r="J5341" t="s">
        <v>14411</v>
      </c>
      <c r="K5341" s="7" t="s">
        <v>24160</v>
      </c>
      <c r="L5341" t="s">
        <v>3336</v>
      </c>
      <c r="M5341" t="s">
        <v>40682</v>
      </c>
      <c r="N5341" t="s">
        <v>40682</v>
      </c>
    </row>
    <row r="5342" spans="1:14" x14ac:dyDescent="0.25">
      <c r="A5342" s="6" t="s">
        <v>14306</v>
      </c>
      <c r="B5342" s="6" t="s">
        <v>40683</v>
      </c>
      <c r="C5342" s="6" t="s">
        <v>40684</v>
      </c>
      <c r="D5342" t="s">
        <v>40685</v>
      </c>
      <c r="E5342" t="s">
        <v>14887</v>
      </c>
      <c r="F5342" t="s">
        <v>22629</v>
      </c>
      <c r="G5342" s="7" t="s">
        <v>40686</v>
      </c>
      <c r="H5342" t="s">
        <v>40687</v>
      </c>
      <c r="I5342" t="s">
        <v>40685</v>
      </c>
      <c r="J5342" t="s">
        <v>14313</v>
      </c>
      <c r="K5342" s="7" t="s">
        <v>40688</v>
      </c>
      <c r="L5342" t="s">
        <v>3336</v>
      </c>
      <c r="M5342" t="s">
        <v>40689</v>
      </c>
      <c r="N5342" t="s">
        <v>40690</v>
      </c>
    </row>
    <row r="5343" spans="1:14" x14ac:dyDescent="0.25">
      <c r="A5343" s="6" t="s">
        <v>14306</v>
      </c>
      <c r="B5343" s="6" t="s">
        <v>40691</v>
      </c>
      <c r="C5343" s="6" t="s">
        <v>40692</v>
      </c>
      <c r="D5343" t="s">
        <v>40693</v>
      </c>
      <c r="E5343" t="s">
        <v>15484</v>
      </c>
      <c r="G5343" s="7"/>
      <c r="H5343" t="s">
        <v>40694</v>
      </c>
      <c r="I5343" t="s">
        <v>40693</v>
      </c>
      <c r="J5343" t="s">
        <v>14411</v>
      </c>
      <c r="K5343" s="7" t="s">
        <v>23995</v>
      </c>
      <c r="L5343" t="s">
        <v>15942</v>
      </c>
      <c r="M5343" t="s">
        <v>23996</v>
      </c>
      <c r="N5343" t="s">
        <v>40695</v>
      </c>
    </row>
    <row r="5344" spans="1:14" x14ac:dyDescent="0.25">
      <c r="A5344" s="6" t="s">
        <v>14306</v>
      </c>
      <c r="B5344" s="6" t="s">
        <v>40696</v>
      </c>
      <c r="C5344" s="6" t="s">
        <v>40697</v>
      </c>
      <c r="D5344" t="s">
        <v>40698</v>
      </c>
      <c r="E5344" t="s">
        <v>21298</v>
      </c>
      <c r="F5344" t="s">
        <v>13837</v>
      </c>
      <c r="G5344" s="7" t="s">
        <v>40699</v>
      </c>
      <c r="H5344" t="s">
        <v>40697</v>
      </c>
      <c r="I5344" t="s">
        <v>40698</v>
      </c>
      <c r="J5344" t="s">
        <v>14411</v>
      </c>
      <c r="K5344" s="7" t="s">
        <v>40700</v>
      </c>
      <c r="L5344" t="s">
        <v>3336</v>
      </c>
      <c r="M5344" t="s">
        <v>40701</v>
      </c>
      <c r="N5344" t="s">
        <v>40702</v>
      </c>
    </row>
    <row r="5345" spans="1:14" x14ac:dyDescent="0.25">
      <c r="A5345" s="6" t="s">
        <v>14306</v>
      </c>
      <c r="B5345" s="6" t="s">
        <v>40703</v>
      </c>
      <c r="C5345" s="6" t="s">
        <v>40704</v>
      </c>
      <c r="D5345" t="s">
        <v>40705</v>
      </c>
      <c r="E5345" t="s">
        <v>23614</v>
      </c>
      <c r="G5345" s="7" t="s">
        <v>40706</v>
      </c>
      <c r="H5345" t="s">
        <v>40707</v>
      </c>
      <c r="I5345" t="s">
        <v>40705</v>
      </c>
      <c r="J5345" t="s">
        <v>14411</v>
      </c>
      <c r="K5345" s="7" t="s">
        <v>40708</v>
      </c>
      <c r="L5345" t="s">
        <v>3336</v>
      </c>
      <c r="M5345" t="s">
        <v>40709</v>
      </c>
      <c r="N5345" t="s">
        <v>40710</v>
      </c>
    </row>
    <row r="5346" spans="1:14" x14ac:dyDescent="0.25">
      <c r="A5346" s="6" t="s">
        <v>14306</v>
      </c>
      <c r="B5346" s="6" t="s">
        <v>40711</v>
      </c>
      <c r="C5346" s="6" t="s">
        <v>40712</v>
      </c>
      <c r="D5346" t="s">
        <v>40713</v>
      </c>
      <c r="E5346" t="s">
        <v>33257</v>
      </c>
      <c r="F5346" t="s">
        <v>15866</v>
      </c>
      <c r="G5346" s="7" t="s">
        <v>40714</v>
      </c>
      <c r="H5346" t="s">
        <v>40715</v>
      </c>
      <c r="I5346" t="s">
        <v>40713</v>
      </c>
      <c r="J5346" t="s">
        <v>14411</v>
      </c>
      <c r="K5346" s="7" t="s">
        <v>40716</v>
      </c>
      <c r="L5346" t="s">
        <v>15236</v>
      </c>
      <c r="M5346" t="s">
        <v>40717</v>
      </c>
      <c r="N5346" t="s">
        <v>40718</v>
      </c>
    </row>
    <row r="5347" spans="1:14" x14ac:dyDescent="0.25">
      <c r="A5347" s="6" t="s">
        <v>14306</v>
      </c>
      <c r="B5347" s="6" t="s">
        <v>40719</v>
      </c>
      <c r="C5347" s="6" t="s">
        <v>40720</v>
      </c>
      <c r="D5347" t="s">
        <v>40721</v>
      </c>
      <c r="E5347" t="s">
        <v>15484</v>
      </c>
      <c r="F5347" t="s">
        <v>3666</v>
      </c>
      <c r="G5347" s="7"/>
      <c r="H5347" t="s">
        <v>40722</v>
      </c>
      <c r="I5347" t="s">
        <v>40721</v>
      </c>
      <c r="J5347" t="s">
        <v>14411</v>
      </c>
      <c r="K5347" s="7" t="s">
        <v>40723</v>
      </c>
      <c r="L5347" t="s">
        <v>15405</v>
      </c>
      <c r="M5347" t="s">
        <v>27627</v>
      </c>
      <c r="N5347" t="s">
        <v>40724</v>
      </c>
    </row>
    <row r="5348" spans="1:14" x14ac:dyDescent="0.25">
      <c r="A5348" s="6" t="s">
        <v>14306</v>
      </c>
      <c r="B5348" s="6" t="s">
        <v>40725</v>
      </c>
      <c r="C5348" s="6" t="s">
        <v>40726</v>
      </c>
      <c r="D5348" t="s">
        <v>40727</v>
      </c>
      <c r="E5348" t="s">
        <v>16080</v>
      </c>
      <c r="F5348" t="s">
        <v>39865</v>
      </c>
      <c r="G5348" s="7" t="s">
        <v>40728</v>
      </c>
      <c r="H5348" t="s">
        <v>40729</v>
      </c>
      <c r="I5348" t="s">
        <v>40730</v>
      </c>
      <c r="J5348" t="s">
        <v>14411</v>
      </c>
      <c r="K5348" s="7" t="s">
        <v>40731</v>
      </c>
      <c r="L5348" t="s">
        <v>40732</v>
      </c>
      <c r="M5348" t="s">
        <v>40733</v>
      </c>
      <c r="N5348" t="s">
        <v>40734</v>
      </c>
    </row>
    <row r="5349" spans="1:14" x14ac:dyDescent="0.25">
      <c r="A5349" s="6" t="s">
        <v>14306</v>
      </c>
      <c r="B5349" s="6" t="s">
        <v>40735</v>
      </c>
      <c r="C5349" s="6" t="s">
        <v>40736</v>
      </c>
      <c r="D5349" t="s">
        <v>40737</v>
      </c>
      <c r="E5349" t="s">
        <v>14472</v>
      </c>
      <c r="F5349" t="s">
        <v>15799</v>
      </c>
      <c r="G5349" s="7" t="s">
        <v>40738</v>
      </c>
      <c r="H5349" t="s">
        <v>40739</v>
      </c>
      <c r="I5349" t="s">
        <v>40737</v>
      </c>
      <c r="J5349" t="s">
        <v>14411</v>
      </c>
      <c r="K5349" s="7"/>
      <c r="L5349" t="s">
        <v>8379</v>
      </c>
      <c r="M5349" t="s">
        <v>40740</v>
      </c>
      <c r="N5349" t="s">
        <v>40741</v>
      </c>
    </row>
    <row r="5350" spans="1:14" x14ac:dyDescent="0.25">
      <c r="A5350" s="6" t="s">
        <v>14306</v>
      </c>
      <c r="B5350" s="6" t="s">
        <v>40742</v>
      </c>
      <c r="C5350" s="6" t="s">
        <v>40743</v>
      </c>
      <c r="D5350" t="s">
        <v>40744</v>
      </c>
      <c r="E5350" t="s">
        <v>15267</v>
      </c>
      <c r="F5350" t="s">
        <v>40745</v>
      </c>
      <c r="G5350" s="7" t="s">
        <v>40746</v>
      </c>
      <c r="H5350" t="s">
        <v>40743</v>
      </c>
      <c r="I5350" t="s">
        <v>40744</v>
      </c>
      <c r="J5350" t="s">
        <v>14313</v>
      </c>
      <c r="K5350" s="7" t="s">
        <v>40747</v>
      </c>
      <c r="L5350" t="s">
        <v>15637</v>
      </c>
      <c r="M5350" t="s">
        <v>40748</v>
      </c>
      <c r="N5350" t="s">
        <v>40749</v>
      </c>
    </row>
    <row r="5351" spans="1:14" x14ac:dyDescent="0.25">
      <c r="A5351" s="6" t="s">
        <v>14306</v>
      </c>
      <c r="B5351" s="6" t="s">
        <v>40750</v>
      </c>
      <c r="C5351" s="6" t="s">
        <v>40751</v>
      </c>
      <c r="D5351" t="s">
        <v>40752</v>
      </c>
      <c r="E5351" t="s">
        <v>14844</v>
      </c>
      <c r="F5351" t="s">
        <v>40753</v>
      </c>
      <c r="G5351" s="7" t="s">
        <v>40754</v>
      </c>
      <c r="H5351" t="s">
        <v>40751</v>
      </c>
      <c r="I5351" t="s">
        <v>40752</v>
      </c>
      <c r="J5351" t="s">
        <v>14313</v>
      </c>
      <c r="K5351" s="7" t="s">
        <v>40755</v>
      </c>
      <c r="L5351" t="s">
        <v>3336</v>
      </c>
      <c r="M5351" t="s">
        <v>40756</v>
      </c>
      <c r="N5351" t="s">
        <v>40757</v>
      </c>
    </row>
    <row r="5352" spans="1:14" x14ac:dyDescent="0.25">
      <c r="A5352" s="6" t="s">
        <v>14306</v>
      </c>
      <c r="B5352" s="6" t="s">
        <v>40758</v>
      </c>
      <c r="C5352" s="6" t="s">
        <v>40759</v>
      </c>
      <c r="D5352" t="s">
        <v>40759</v>
      </c>
      <c r="E5352" t="s">
        <v>15484</v>
      </c>
      <c r="F5352" t="s">
        <v>25455</v>
      </c>
      <c r="G5352" s="7"/>
      <c r="H5352" t="s">
        <v>40760</v>
      </c>
      <c r="I5352" t="s">
        <v>40759</v>
      </c>
      <c r="J5352" t="s">
        <v>14313</v>
      </c>
      <c r="K5352" s="7" t="s">
        <v>40761</v>
      </c>
      <c r="L5352" t="s">
        <v>15710</v>
      </c>
      <c r="M5352" t="s">
        <v>40762</v>
      </c>
      <c r="N5352" t="s">
        <v>40763</v>
      </c>
    </row>
    <row r="5353" spans="1:14" x14ac:dyDescent="0.25">
      <c r="A5353" s="6" t="s">
        <v>14306</v>
      </c>
      <c r="B5353" s="6" t="s">
        <v>40764</v>
      </c>
      <c r="C5353" s="6" t="s">
        <v>40765</v>
      </c>
      <c r="D5353" t="s">
        <v>40766</v>
      </c>
      <c r="E5353" t="s">
        <v>15121</v>
      </c>
      <c r="F5353" t="s">
        <v>11229</v>
      </c>
      <c r="G5353" s="7" t="s">
        <v>40767</v>
      </c>
      <c r="H5353" t="s">
        <v>40768</v>
      </c>
      <c r="I5353" t="s">
        <v>40766</v>
      </c>
      <c r="J5353" t="s">
        <v>14313</v>
      </c>
      <c r="K5353" s="7" t="s">
        <v>40769</v>
      </c>
      <c r="L5353" t="s">
        <v>15236</v>
      </c>
      <c r="M5353" t="s">
        <v>40770</v>
      </c>
      <c r="N5353" t="s">
        <v>40771</v>
      </c>
    </row>
    <row r="5354" spans="1:14" x14ac:dyDescent="0.25">
      <c r="A5354" s="6" t="s">
        <v>14306</v>
      </c>
      <c r="B5354" s="6" t="s">
        <v>40772</v>
      </c>
      <c r="C5354" s="6" t="s">
        <v>40773</v>
      </c>
      <c r="D5354" t="s">
        <v>40774</v>
      </c>
      <c r="E5354" t="s">
        <v>16711</v>
      </c>
      <c r="F5354" t="s">
        <v>14529</v>
      </c>
      <c r="G5354" s="7" t="s">
        <v>40775</v>
      </c>
      <c r="H5354" t="s">
        <v>40776</v>
      </c>
      <c r="I5354" t="s">
        <v>40774</v>
      </c>
      <c r="J5354" t="s">
        <v>14411</v>
      </c>
      <c r="K5354" s="7" t="s">
        <v>40777</v>
      </c>
      <c r="L5354" t="s">
        <v>3336</v>
      </c>
      <c r="M5354" t="s">
        <v>40778</v>
      </c>
      <c r="N5354" t="s">
        <v>40779</v>
      </c>
    </row>
    <row r="5355" spans="1:14" x14ac:dyDescent="0.25">
      <c r="A5355" s="6" t="s">
        <v>14306</v>
      </c>
      <c r="B5355" s="6" t="s">
        <v>40780</v>
      </c>
      <c r="C5355" s="6" t="s">
        <v>40781</v>
      </c>
      <c r="D5355" t="s">
        <v>40782</v>
      </c>
      <c r="E5355" t="s">
        <v>14427</v>
      </c>
      <c r="F5355" t="s">
        <v>40783</v>
      </c>
      <c r="G5355" s="7" t="s">
        <v>40784</v>
      </c>
      <c r="H5355" t="s">
        <v>40781</v>
      </c>
      <c r="I5355" t="s">
        <v>40782</v>
      </c>
      <c r="J5355" t="s">
        <v>14313</v>
      </c>
      <c r="K5355" s="7" t="s">
        <v>40785</v>
      </c>
      <c r="L5355" t="s">
        <v>19177</v>
      </c>
      <c r="M5355" t="s">
        <v>40786</v>
      </c>
      <c r="N5355" t="s">
        <v>40787</v>
      </c>
    </row>
    <row r="5356" spans="1:14" x14ac:dyDescent="0.25">
      <c r="A5356" s="6" t="s">
        <v>14306</v>
      </c>
      <c r="B5356" s="6" t="s">
        <v>4955</v>
      </c>
      <c r="C5356" s="6" t="s">
        <v>40788</v>
      </c>
      <c r="D5356" t="s">
        <v>40789</v>
      </c>
      <c r="E5356" t="s">
        <v>3120</v>
      </c>
      <c r="F5356" t="s">
        <v>33520</v>
      </c>
      <c r="G5356" s="7" t="s">
        <v>4958</v>
      </c>
      <c r="H5356" t="s">
        <v>40788</v>
      </c>
      <c r="I5356" t="s">
        <v>40790</v>
      </c>
      <c r="J5356" t="s">
        <v>14411</v>
      </c>
      <c r="K5356" s="7" t="s">
        <v>40791</v>
      </c>
      <c r="L5356" t="s">
        <v>3336</v>
      </c>
      <c r="M5356" t="s">
        <v>40792</v>
      </c>
      <c r="N5356" t="s">
        <v>40793</v>
      </c>
    </row>
    <row r="5357" spans="1:14" x14ac:dyDescent="0.25">
      <c r="A5357" s="6" t="s">
        <v>14306</v>
      </c>
      <c r="B5357" s="6" t="s">
        <v>40794</v>
      </c>
      <c r="C5357" s="6" t="s">
        <v>40795</v>
      </c>
      <c r="D5357" t="s">
        <v>40796</v>
      </c>
      <c r="E5357" t="s">
        <v>14844</v>
      </c>
      <c r="F5357" t="s">
        <v>15722</v>
      </c>
      <c r="G5357" s="7" t="s">
        <v>40797</v>
      </c>
      <c r="H5357" t="s">
        <v>40795</v>
      </c>
      <c r="I5357" t="s">
        <v>40798</v>
      </c>
      <c r="J5357" t="s">
        <v>14313</v>
      </c>
      <c r="K5357" s="7" t="s">
        <v>40799</v>
      </c>
      <c r="L5357" t="s">
        <v>3336</v>
      </c>
      <c r="M5357" t="s">
        <v>40800</v>
      </c>
      <c r="N5357" t="s">
        <v>40801</v>
      </c>
    </row>
    <row r="5358" spans="1:14" x14ac:dyDescent="0.25">
      <c r="A5358" s="6" t="s">
        <v>14306</v>
      </c>
      <c r="B5358" s="6" t="s">
        <v>40802</v>
      </c>
      <c r="C5358" s="6" t="s">
        <v>10191</v>
      </c>
      <c r="D5358" t="s">
        <v>40803</v>
      </c>
      <c r="E5358" t="s">
        <v>16579</v>
      </c>
      <c r="F5358" t="s">
        <v>40804</v>
      </c>
      <c r="G5358" s="7" t="s">
        <v>40805</v>
      </c>
      <c r="H5358" t="s">
        <v>10191</v>
      </c>
      <c r="I5358" t="s">
        <v>40803</v>
      </c>
      <c r="J5358" t="s">
        <v>14411</v>
      </c>
      <c r="K5358" s="7" t="s">
        <v>40806</v>
      </c>
      <c r="L5358" t="s">
        <v>3336</v>
      </c>
      <c r="M5358" t="s">
        <v>40807</v>
      </c>
      <c r="N5358" t="s">
        <v>40808</v>
      </c>
    </row>
    <row r="5359" spans="1:14" x14ac:dyDescent="0.25">
      <c r="A5359" s="6" t="s">
        <v>14306</v>
      </c>
      <c r="B5359" s="6" t="s">
        <v>40809</v>
      </c>
      <c r="C5359" s="6" t="s">
        <v>40810</v>
      </c>
      <c r="D5359" t="s">
        <v>40811</v>
      </c>
      <c r="E5359" t="s">
        <v>15034</v>
      </c>
      <c r="F5359" t="s">
        <v>25084</v>
      </c>
      <c r="G5359" s="7" t="s">
        <v>40812</v>
      </c>
      <c r="H5359" t="s">
        <v>40810</v>
      </c>
      <c r="I5359" t="s">
        <v>40813</v>
      </c>
      <c r="J5359" t="s">
        <v>14411</v>
      </c>
      <c r="K5359" s="7" t="s">
        <v>40814</v>
      </c>
      <c r="L5359" t="s">
        <v>4422</v>
      </c>
      <c r="M5359" t="s">
        <v>40815</v>
      </c>
      <c r="N5359" t="s">
        <v>40816</v>
      </c>
    </row>
    <row r="5360" spans="1:14" x14ac:dyDescent="0.25">
      <c r="A5360" s="6" t="s">
        <v>14306</v>
      </c>
      <c r="B5360" s="6" t="s">
        <v>40817</v>
      </c>
      <c r="C5360" s="6" t="s">
        <v>40818</v>
      </c>
      <c r="D5360" t="s">
        <v>40819</v>
      </c>
      <c r="E5360" t="s">
        <v>16025</v>
      </c>
      <c r="G5360" s="7"/>
      <c r="H5360" t="s">
        <v>40820</v>
      </c>
      <c r="I5360" t="s">
        <v>40819</v>
      </c>
      <c r="J5360" t="s">
        <v>14313</v>
      </c>
      <c r="K5360" s="7"/>
      <c r="L5360" t="s">
        <v>20963</v>
      </c>
      <c r="M5360" t="s">
        <v>40821</v>
      </c>
      <c r="N5360" t="s">
        <v>40822</v>
      </c>
    </row>
    <row r="5361" spans="1:14" x14ac:dyDescent="0.25">
      <c r="A5361" s="6" t="s">
        <v>14306</v>
      </c>
      <c r="B5361" s="6" t="s">
        <v>40823</v>
      </c>
      <c r="C5361" s="6" t="s">
        <v>40824</v>
      </c>
      <c r="D5361" t="s">
        <v>40825</v>
      </c>
      <c r="E5361" t="s">
        <v>16080</v>
      </c>
      <c r="F5361" t="s">
        <v>40826</v>
      </c>
      <c r="G5361" s="7" t="s">
        <v>40827</v>
      </c>
      <c r="H5361" t="s">
        <v>40824</v>
      </c>
      <c r="I5361" t="s">
        <v>40825</v>
      </c>
      <c r="J5361" t="s">
        <v>14411</v>
      </c>
      <c r="K5361" s="7" t="s">
        <v>40828</v>
      </c>
      <c r="L5361" t="s">
        <v>15682</v>
      </c>
      <c r="M5361" t="s">
        <v>40829</v>
      </c>
      <c r="N5361" t="s">
        <v>40830</v>
      </c>
    </row>
    <row r="5362" spans="1:14" x14ac:dyDescent="0.25">
      <c r="A5362" s="6" t="s">
        <v>14306</v>
      </c>
      <c r="B5362" s="6" t="s">
        <v>40831</v>
      </c>
      <c r="C5362" s="6" t="s">
        <v>40832</v>
      </c>
      <c r="D5362" t="s">
        <v>40833</v>
      </c>
      <c r="E5362" t="s">
        <v>15678</v>
      </c>
      <c r="F5362" t="s">
        <v>40834</v>
      </c>
      <c r="G5362" s="7" t="s">
        <v>40835</v>
      </c>
      <c r="H5362" t="s">
        <v>40836</v>
      </c>
      <c r="I5362" t="s">
        <v>40833</v>
      </c>
      <c r="J5362" t="s">
        <v>14313</v>
      </c>
      <c r="K5362" s="7" t="s">
        <v>40837</v>
      </c>
      <c r="L5362" t="s">
        <v>3336</v>
      </c>
      <c r="M5362" t="s">
        <v>40838</v>
      </c>
      <c r="N5362" t="s">
        <v>40839</v>
      </c>
    </row>
    <row r="5363" spans="1:14" x14ac:dyDescent="0.25">
      <c r="A5363" s="6" t="s">
        <v>14306</v>
      </c>
      <c r="B5363" s="6" t="s">
        <v>40840</v>
      </c>
      <c r="C5363" s="6" t="s">
        <v>40841</v>
      </c>
      <c r="D5363" t="s">
        <v>40842</v>
      </c>
      <c r="E5363" t="s">
        <v>16552</v>
      </c>
      <c r="F5363" t="s">
        <v>40843</v>
      </c>
      <c r="G5363" s="7" t="s">
        <v>40844</v>
      </c>
      <c r="H5363" t="s">
        <v>40841</v>
      </c>
      <c r="I5363" t="s">
        <v>40842</v>
      </c>
      <c r="J5363" t="s">
        <v>14313</v>
      </c>
      <c r="K5363" s="7" t="s">
        <v>40845</v>
      </c>
      <c r="L5363" t="s">
        <v>15019</v>
      </c>
      <c r="M5363" t="s">
        <v>40846</v>
      </c>
      <c r="N5363" t="s">
        <v>40847</v>
      </c>
    </row>
    <row r="5364" spans="1:14" x14ac:dyDescent="0.25">
      <c r="A5364" s="6" t="s">
        <v>14306</v>
      </c>
      <c r="B5364" s="6" t="s">
        <v>40848</v>
      </c>
      <c r="C5364" s="6" t="s">
        <v>40849</v>
      </c>
      <c r="D5364" t="s">
        <v>40850</v>
      </c>
      <c r="E5364" t="s">
        <v>15466</v>
      </c>
      <c r="F5364" t="s">
        <v>33806</v>
      </c>
      <c r="G5364" s="7" t="s">
        <v>40851</v>
      </c>
      <c r="H5364" t="s">
        <v>40852</v>
      </c>
      <c r="I5364" t="s">
        <v>40853</v>
      </c>
      <c r="J5364" t="s">
        <v>14411</v>
      </c>
      <c r="K5364" s="7" t="s">
        <v>40854</v>
      </c>
      <c r="L5364" t="s">
        <v>3336</v>
      </c>
      <c r="M5364" t="s">
        <v>40855</v>
      </c>
      <c r="N5364" t="s">
        <v>40856</v>
      </c>
    </row>
    <row r="5365" spans="1:14" x14ac:dyDescent="0.25">
      <c r="A5365" s="6" t="s">
        <v>14306</v>
      </c>
      <c r="B5365" s="6" t="s">
        <v>40857</v>
      </c>
      <c r="C5365" s="6" t="s">
        <v>40858</v>
      </c>
      <c r="D5365" t="s">
        <v>40859</v>
      </c>
      <c r="E5365" t="s">
        <v>17733</v>
      </c>
      <c r="F5365" t="s">
        <v>9807</v>
      </c>
      <c r="G5365" s="7" t="s">
        <v>40860</v>
      </c>
      <c r="H5365" t="s">
        <v>40861</v>
      </c>
      <c r="I5365" t="s">
        <v>40862</v>
      </c>
      <c r="J5365" t="s">
        <v>14313</v>
      </c>
      <c r="K5365" s="7" t="s">
        <v>40863</v>
      </c>
      <c r="L5365" t="s">
        <v>17230</v>
      </c>
      <c r="M5365" t="s">
        <v>40864</v>
      </c>
      <c r="N5365" t="s">
        <v>40865</v>
      </c>
    </row>
    <row r="5366" spans="1:14" x14ac:dyDescent="0.25">
      <c r="A5366" s="6" t="s">
        <v>14306</v>
      </c>
      <c r="B5366" s="6" t="s">
        <v>40866</v>
      </c>
      <c r="C5366" s="6" t="s">
        <v>40867</v>
      </c>
      <c r="D5366" t="s">
        <v>40868</v>
      </c>
      <c r="E5366" t="s">
        <v>17481</v>
      </c>
      <c r="G5366" s="7" t="s">
        <v>40869</v>
      </c>
      <c r="H5366" t="s">
        <v>40870</v>
      </c>
      <c r="I5366" t="s">
        <v>40871</v>
      </c>
      <c r="J5366" t="s">
        <v>14411</v>
      </c>
      <c r="K5366" s="7" t="s">
        <v>40872</v>
      </c>
      <c r="L5366" t="s">
        <v>3336</v>
      </c>
      <c r="M5366" t="s">
        <v>40873</v>
      </c>
      <c r="N5366" t="s">
        <v>40874</v>
      </c>
    </row>
    <row r="5367" spans="1:14" x14ac:dyDescent="0.25">
      <c r="A5367" s="6" t="s">
        <v>14306</v>
      </c>
      <c r="B5367" s="6" t="s">
        <v>40875</v>
      </c>
      <c r="C5367" s="6" t="s">
        <v>40876</v>
      </c>
      <c r="D5367" t="s">
        <v>40877</v>
      </c>
      <c r="E5367" t="s">
        <v>15121</v>
      </c>
      <c r="F5367" t="s">
        <v>17067</v>
      </c>
      <c r="G5367" s="7" t="s">
        <v>40878</v>
      </c>
      <c r="H5367" t="s">
        <v>40879</v>
      </c>
      <c r="I5367" t="s">
        <v>40877</v>
      </c>
      <c r="J5367" t="s">
        <v>14313</v>
      </c>
      <c r="K5367" s="7" t="s">
        <v>40880</v>
      </c>
      <c r="L5367" t="s">
        <v>14756</v>
      </c>
      <c r="M5367" t="s">
        <v>40881</v>
      </c>
      <c r="N5367" t="s">
        <v>40882</v>
      </c>
    </row>
    <row r="5368" spans="1:14" x14ac:dyDescent="0.25">
      <c r="A5368" s="6" t="s">
        <v>14306</v>
      </c>
      <c r="B5368" s="6" t="s">
        <v>40883</v>
      </c>
      <c r="C5368" s="6" t="s">
        <v>40884</v>
      </c>
      <c r="D5368" t="s">
        <v>40885</v>
      </c>
      <c r="E5368" t="s">
        <v>14924</v>
      </c>
      <c r="F5368" t="s">
        <v>14944</v>
      </c>
      <c r="G5368" s="7" t="s">
        <v>40886</v>
      </c>
      <c r="H5368" t="s">
        <v>40887</v>
      </c>
      <c r="I5368" t="s">
        <v>40888</v>
      </c>
      <c r="J5368" t="s">
        <v>14411</v>
      </c>
      <c r="K5368" s="7" t="s">
        <v>40889</v>
      </c>
      <c r="L5368" t="s">
        <v>14930</v>
      </c>
      <c r="M5368" t="s">
        <v>40890</v>
      </c>
      <c r="N5368" t="s">
        <v>40891</v>
      </c>
    </row>
    <row r="5369" spans="1:14" x14ac:dyDescent="0.25">
      <c r="A5369" s="6" t="s">
        <v>14306</v>
      </c>
      <c r="B5369" s="6" t="s">
        <v>40892</v>
      </c>
      <c r="C5369" s="6" t="s">
        <v>40893</v>
      </c>
      <c r="D5369" t="s">
        <v>40894</v>
      </c>
      <c r="E5369" t="s">
        <v>15121</v>
      </c>
      <c r="F5369" t="s">
        <v>6498</v>
      </c>
      <c r="G5369" s="7" t="s">
        <v>40895</v>
      </c>
      <c r="H5369" t="s">
        <v>40896</v>
      </c>
      <c r="I5369" t="s">
        <v>40894</v>
      </c>
      <c r="J5369" t="s">
        <v>14313</v>
      </c>
      <c r="K5369" s="7" t="s">
        <v>40897</v>
      </c>
      <c r="L5369" t="s">
        <v>15405</v>
      </c>
      <c r="M5369" t="s">
        <v>40898</v>
      </c>
      <c r="N5369" t="s">
        <v>40899</v>
      </c>
    </row>
    <row r="5370" spans="1:14" x14ac:dyDescent="0.25">
      <c r="A5370" s="6" t="s">
        <v>14306</v>
      </c>
      <c r="B5370" s="6" t="s">
        <v>40900</v>
      </c>
      <c r="C5370" s="6" t="s">
        <v>40901</v>
      </c>
      <c r="D5370" t="s">
        <v>40902</v>
      </c>
      <c r="E5370" t="s">
        <v>19894</v>
      </c>
      <c r="F5370" t="s">
        <v>40903</v>
      </c>
      <c r="G5370" s="7" t="s">
        <v>40904</v>
      </c>
      <c r="H5370" t="s">
        <v>40905</v>
      </c>
      <c r="I5370" t="s">
        <v>40906</v>
      </c>
      <c r="J5370" t="s">
        <v>14313</v>
      </c>
      <c r="K5370" s="7" t="s">
        <v>40907</v>
      </c>
      <c r="L5370" t="s">
        <v>19527</v>
      </c>
      <c r="M5370" t="s">
        <v>40908</v>
      </c>
      <c r="N5370" t="s">
        <v>40909</v>
      </c>
    </row>
    <row r="5371" spans="1:14" x14ac:dyDescent="0.25">
      <c r="A5371" s="6" t="s">
        <v>14306</v>
      </c>
      <c r="B5371" s="6" t="s">
        <v>40910</v>
      </c>
      <c r="C5371" s="6" t="s">
        <v>40911</v>
      </c>
      <c r="D5371" t="s">
        <v>40912</v>
      </c>
      <c r="E5371" t="s">
        <v>17982</v>
      </c>
      <c r="G5371" s="7"/>
      <c r="H5371" t="s">
        <v>40913</v>
      </c>
      <c r="I5371" t="s">
        <v>40912</v>
      </c>
      <c r="J5371" t="s">
        <v>14411</v>
      </c>
      <c r="K5371" s="7" t="s">
        <v>40914</v>
      </c>
      <c r="L5371" t="s">
        <v>15405</v>
      </c>
      <c r="M5371" t="s">
        <v>23610</v>
      </c>
      <c r="N5371" t="s">
        <v>40915</v>
      </c>
    </row>
    <row r="5372" spans="1:14" x14ac:dyDescent="0.25">
      <c r="A5372" s="6" t="s">
        <v>14306</v>
      </c>
      <c r="B5372" s="6" t="s">
        <v>40916</v>
      </c>
      <c r="C5372" s="6" t="s">
        <v>40917</v>
      </c>
      <c r="D5372" t="s">
        <v>40917</v>
      </c>
      <c r="E5372" t="s">
        <v>14310</v>
      </c>
      <c r="F5372" t="s">
        <v>3285</v>
      </c>
      <c r="G5372" s="7" t="s">
        <v>40918</v>
      </c>
      <c r="H5372" t="s">
        <v>40919</v>
      </c>
      <c r="I5372" t="s">
        <v>40920</v>
      </c>
      <c r="J5372" t="s">
        <v>14313</v>
      </c>
      <c r="K5372" s="7" t="s">
        <v>40921</v>
      </c>
      <c r="L5372" t="s">
        <v>16787</v>
      </c>
      <c r="M5372" t="s">
        <v>40922</v>
      </c>
      <c r="N5372" t="s">
        <v>40923</v>
      </c>
    </row>
    <row r="5373" spans="1:14" x14ac:dyDescent="0.25">
      <c r="A5373" s="6" t="s">
        <v>14306</v>
      </c>
      <c r="B5373" s="6" t="s">
        <v>40924</v>
      </c>
      <c r="C5373" s="6" t="s">
        <v>40925</v>
      </c>
      <c r="D5373" t="s">
        <v>40926</v>
      </c>
      <c r="E5373" t="s">
        <v>16080</v>
      </c>
      <c r="F5373" t="s">
        <v>40927</v>
      </c>
      <c r="G5373" s="7" t="s">
        <v>40928</v>
      </c>
      <c r="H5373" t="s">
        <v>40925</v>
      </c>
      <c r="I5373" t="s">
        <v>40929</v>
      </c>
      <c r="J5373" t="s">
        <v>14411</v>
      </c>
      <c r="K5373" s="7" t="s">
        <v>40930</v>
      </c>
      <c r="L5373" t="s">
        <v>3336</v>
      </c>
      <c r="M5373" t="s">
        <v>40931</v>
      </c>
      <c r="N5373" t="s">
        <v>40932</v>
      </c>
    </row>
    <row r="5374" spans="1:14" x14ac:dyDescent="0.25">
      <c r="A5374" s="6" t="s">
        <v>14306</v>
      </c>
      <c r="B5374" s="6" t="s">
        <v>40933</v>
      </c>
      <c r="C5374" s="6" t="s">
        <v>40934</v>
      </c>
      <c r="D5374" t="s">
        <v>40935</v>
      </c>
      <c r="E5374" t="s">
        <v>17706</v>
      </c>
      <c r="F5374" t="s">
        <v>15903</v>
      </c>
      <c r="G5374" s="7" t="s">
        <v>40936</v>
      </c>
      <c r="H5374" t="s">
        <v>40937</v>
      </c>
      <c r="I5374" t="s">
        <v>40935</v>
      </c>
      <c r="J5374" t="s">
        <v>14411</v>
      </c>
      <c r="K5374" s="7" t="s">
        <v>40938</v>
      </c>
      <c r="L5374" t="s">
        <v>14533</v>
      </c>
      <c r="M5374" t="s">
        <v>40939</v>
      </c>
      <c r="N5374" t="s">
        <v>40940</v>
      </c>
    </row>
    <row r="5375" spans="1:14" x14ac:dyDescent="0.25">
      <c r="A5375" s="6" t="s">
        <v>14306</v>
      </c>
      <c r="B5375" s="6" t="s">
        <v>40941</v>
      </c>
      <c r="C5375" s="6" t="s">
        <v>40942</v>
      </c>
      <c r="D5375" t="s">
        <v>40943</v>
      </c>
      <c r="E5375" t="s">
        <v>15093</v>
      </c>
      <c r="F5375" t="s">
        <v>17411</v>
      </c>
      <c r="G5375" s="7" t="s">
        <v>40944</v>
      </c>
      <c r="H5375" t="s">
        <v>40945</v>
      </c>
      <c r="I5375" t="s">
        <v>40943</v>
      </c>
      <c r="J5375" t="s">
        <v>14411</v>
      </c>
      <c r="K5375" s="7" t="s">
        <v>40946</v>
      </c>
      <c r="L5375" t="s">
        <v>3336</v>
      </c>
      <c r="M5375" t="s">
        <v>40947</v>
      </c>
      <c r="N5375" t="s">
        <v>40948</v>
      </c>
    </row>
    <row r="5376" spans="1:14" x14ac:dyDescent="0.25">
      <c r="A5376" s="6" t="s">
        <v>14306</v>
      </c>
      <c r="B5376" s="6" t="s">
        <v>40949</v>
      </c>
      <c r="C5376" s="6" t="s">
        <v>40950</v>
      </c>
      <c r="D5376" t="s">
        <v>40951</v>
      </c>
      <c r="E5376" t="s">
        <v>23583</v>
      </c>
      <c r="F5376" t="s">
        <v>40952</v>
      </c>
      <c r="G5376" s="7" t="s">
        <v>40953</v>
      </c>
      <c r="H5376" t="s">
        <v>40954</v>
      </c>
      <c r="I5376" t="s">
        <v>40955</v>
      </c>
      <c r="J5376" t="s">
        <v>14313</v>
      </c>
      <c r="K5376" s="7" t="s">
        <v>40956</v>
      </c>
      <c r="L5376" t="s">
        <v>3336</v>
      </c>
      <c r="M5376" t="s">
        <v>40957</v>
      </c>
      <c r="N5376" t="s">
        <v>40958</v>
      </c>
    </row>
    <row r="5377" spans="1:14" x14ac:dyDescent="0.25">
      <c r="A5377" s="6" t="s">
        <v>14306</v>
      </c>
      <c r="B5377" s="6" t="s">
        <v>40959</v>
      </c>
      <c r="C5377" s="6" t="s">
        <v>40960</v>
      </c>
      <c r="D5377" t="s">
        <v>40960</v>
      </c>
      <c r="E5377" t="s">
        <v>15484</v>
      </c>
      <c r="G5377" s="7"/>
      <c r="H5377" t="s">
        <v>40961</v>
      </c>
      <c r="I5377" t="s">
        <v>40960</v>
      </c>
      <c r="J5377" t="s">
        <v>14411</v>
      </c>
      <c r="K5377" s="7" t="s">
        <v>40962</v>
      </c>
      <c r="L5377" t="s">
        <v>3336</v>
      </c>
      <c r="M5377" t="s">
        <v>40963</v>
      </c>
      <c r="N5377" t="s">
        <v>40964</v>
      </c>
    </row>
    <row r="5378" spans="1:14" x14ac:dyDescent="0.25">
      <c r="A5378" s="6" t="s">
        <v>14306</v>
      </c>
      <c r="B5378" s="6" t="s">
        <v>40965</v>
      </c>
      <c r="C5378" s="6" t="s">
        <v>40966</v>
      </c>
      <c r="D5378" t="s">
        <v>40967</v>
      </c>
      <c r="E5378" t="s">
        <v>18607</v>
      </c>
      <c r="F5378" t="s">
        <v>33766</v>
      </c>
      <c r="G5378" s="7" t="s">
        <v>40968</v>
      </c>
      <c r="H5378" t="s">
        <v>40966</v>
      </c>
      <c r="I5378" t="s">
        <v>40969</v>
      </c>
      <c r="J5378" t="s">
        <v>14411</v>
      </c>
      <c r="K5378" s="7" t="s">
        <v>40970</v>
      </c>
      <c r="L5378" t="s">
        <v>3336</v>
      </c>
      <c r="M5378" t="s">
        <v>40971</v>
      </c>
      <c r="N5378" t="s">
        <v>40972</v>
      </c>
    </row>
    <row r="5379" spans="1:14" x14ac:dyDescent="0.25">
      <c r="A5379" s="6" t="s">
        <v>14306</v>
      </c>
      <c r="B5379" s="6" t="s">
        <v>40973</v>
      </c>
      <c r="C5379" s="6" t="s">
        <v>34586</v>
      </c>
      <c r="D5379" t="s">
        <v>34585</v>
      </c>
      <c r="E5379" t="s">
        <v>14575</v>
      </c>
      <c r="F5379" t="s">
        <v>9381</v>
      </c>
      <c r="G5379" s="7" t="s">
        <v>40974</v>
      </c>
      <c r="H5379" t="s">
        <v>34586</v>
      </c>
      <c r="I5379" t="s">
        <v>34585</v>
      </c>
      <c r="J5379" t="s">
        <v>14313</v>
      </c>
      <c r="K5379" s="7" t="s">
        <v>34587</v>
      </c>
      <c r="L5379" t="s">
        <v>3336</v>
      </c>
      <c r="M5379" t="s">
        <v>34588</v>
      </c>
      <c r="N5379" t="s">
        <v>34589</v>
      </c>
    </row>
    <row r="5380" spans="1:14" x14ac:dyDescent="0.25">
      <c r="A5380" s="6" t="s">
        <v>14306</v>
      </c>
      <c r="B5380" s="6" t="s">
        <v>40975</v>
      </c>
      <c r="C5380" s="6" t="s">
        <v>40976</v>
      </c>
      <c r="D5380" t="s">
        <v>40977</v>
      </c>
      <c r="E5380" t="s">
        <v>14329</v>
      </c>
      <c r="F5380" t="s">
        <v>40978</v>
      </c>
      <c r="G5380" s="7" t="s">
        <v>40979</v>
      </c>
      <c r="H5380" t="s">
        <v>40980</v>
      </c>
      <c r="I5380" t="s">
        <v>40977</v>
      </c>
      <c r="J5380" t="s">
        <v>14313</v>
      </c>
      <c r="K5380" s="7" t="s">
        <v>40981</v>
      </c>
      <c r="L5380" t="s">
        <v>3336</v>
      </c>
      <c r="M5380" t="s">
        <v>40982</v>
      </c>
      <c r="N5380" t="s">
        <v>40983</v>
      </c>
    </row>
    <row r="5381" spans="1:14" x14ac:dyDescent="0.25">
      <c r="A5381" s="6" t="s">
        <v>14306</v>
      </c>
      <c r="B5381" s="6" t="s">
        <v>40984</v>
      </c>
      <c r="C5381" s="6" t="s">
        <v>40985</v>
      </c>
      <c r="D5381" t="s">
        <v>40986</v>
      </c>
      <c r="E5381" t="s">
        <v>14338</v>
      </c>
      <c r="F5381" t="s">
        <v>40987</v>
      </c>
      <c r="G5381" s="7" t="s">
        <v>40988</v>
      </c>
      <c r="H5381" t="s">
        <v>40989</v>
      </c>
      <c r="I5381" t="s">
        <v>40990</v>
      </c>
      <c r="J5381" t="s">
        <v>14313</v>
      </c>
      <c r="K5381" s="7" t="s">
        <v>40991</v>
      </c>
      <c r="L5381" t="s">
        <v>3336</v>
      </c>
      <c r="M5381" t="s">
        <v>40992</v>
      </c>
      <c r="N5381" t="s">
        <v>40993</v>
      </c>
    </row>
    <row r="5382" spans="1:14" x14ac:dyDescent="0.25">
      <c r="A5382" s="6" t="s">
        <v>14306</v>
      </c>
      <c r="B5382" s="6" t="s">
        <v>40994</v>
      </c>
      <c r="C5382" s="6" t="s">
        <v>40995</v>
      </c>
      <c r="D5382" t="s">
        <v>40996</v>
      </c>
      <c r="E5382" t="s">
        <v>14575</v>
      </c>
      <c r="F5382" t="s">
        <v>14271</v>
      </c>
      <c r="G5382" s="7" t="s">
        <v>40997</v>
      </c>
      <c r="H5382" t="s">
        <v>40995</v>
      </c>
      <c r="I5382" t="s">
        <v>40996</v>
      </c>
      <c r="J5382" t="s">
        <v>14313</v>
      </c>
      <c r="K5382" s="7" t="s">
        <v>40998</v>
      </c>
      <c r="L5382" t="s">
        <v>3336</v>
      </c>
      <c r="M5382" t="s">
        <v>40999</v>
      </c>
      <c r="N5382" t="s">
        <v>41000</v>
      </c>
    </row>
    <row r="5383" spans="1:14" x14ac:dyDescent="0.25">
      <c r="A5383" s="6" t="s">
        <v>14306</v>
      </c>
      <c r="B5383" s="6" t="s">
        <v>41001</v>
      </c>
      <c r="C5383" s="6" t="s">
        <v>41002</v>
      </c>
      <c r="D5383" t="s">
        <v>41003</v>
      </c>
      <c r="E5383" t="s">
        <v>21298</v>
      </c>
      <c r="F5383" t="s">
        <v>41004</v>
      </c>
      <c r="G5383" s="7" t="s">
        <v>41005</v>
      </c>
      <c r="H5383" t="s">
        <v>41002</v>
      </c>
      <c r="I5383" t="s">
        <v>41003</v>
      </c>
      <c r="J5383" t="s">
        <v>14411</v>
      </c>
      <c r="K5383" s="7" t="s">
        <v>41006</v>
      </c>
      <c r="L5383" t="s">
        <v>14684</v>
      </c>
      <c r="M5383" t="s">
        <v>41007</v>
      </c>
      <c r="N5383" t="s">
        <v>41008</v>
      </c>
    </row>
    <row r="5384" spans="1:14" x14ac:dyDescent="0.25">
      <c r="A5384" s="6" t="s">
        <v>14306</v>
      </c>
      <c r="B5384" s="6" t="s">
        <v>41009</v>
      </c>
      <c r="C5384" s="6" t="s">
        <v>41010</v>
      </c>
      <c r="D5384" t="s">
        <v>41011</v>
      </c>
      <c r="E5384" t="s">
        <v>15511</v>
      </c>
      <c r="F5384" t="s">
        <v>8562</v>
      </c>
      <c r="G5384" s="7" t="s">
        <v>41012</v>
      </c>
      <c r="H5384" t="s">
        <v>41013</v>
      </c>
      <c r="I5384" t="s">
        <v>41014</v>
      </c>
      <c r="J5384" t="s">
        <v>14411</v>
      </c>
      <c r="K5384" s="7" t="s">
        <v>41015</v>
      </c>
      <c r="L5384" t="s">
        <v>3336</v>
      </c>
      <c r="M5384" t="s">
        <v>41016</v>
      </c>
      <c r="N5384" t="s">
        <v>41017</v>
      </c>
    </row>
    <row r="5385" spans="1:14" x14ac:dyDescent="0.25">
      <c r="A5385" s="6" t="s">
        <v>14306</v>
      </c>
      <c r="B5385" s="6" t="s">
        <v>41018</v>
      </c>
      <c r="C5385" s="6" t="s">
        <v>41019</v>
      </c>
      <c r="D5385" t="s">
        <v>41020</v>
      </c>
      <c r="E5385" t="s">
        <v>15474</v>
      </c>
      <c r="G5385" s="7" t="s">
        <v>41021</v>
      </c>
      <c r="H5385" t="s">
        <v>41022</v>
      </c>
      <c r="I5385" t="s">
        <v>41020</v>
      </c>
      <c r="J5385" t="s">
        <v>14313</v>
      </c>
      <c r="K5385" s="7" t="s">
        <v>41023</v>
      </c>
      <c r="L5385" t="s">
        <v>18841</v>
      </c>
      <c r="M5385" t="s">
        <v>41024</v>
      </c>
      <c r="N5385" t="s">
        <v>41025</v>
      </c>
    </row>
    <row r="5386" spans="1:14" x14ac:dyDescent="0.25">
      <c r="A5386" s="6" t="s">
        <v>14306</v>
      </c>
      <c r="B5386" s="6" t="s">
        <v>41026</v>
      </c>
      <c r="C5386" s="6" t="s">
        <v>41027</v>
      </c>
      <c r="D5386" t="s">
        <v>41028</v>
      </c>
      <c r="E5386" t="s">
        <v>14310</v>
      </c>
      <c r="F5386" t="s">
        <v>41029</v>
      </c>
      <c r="G5386" s="7" t="s">
        <v>41030</v>
      </c>
      <c r="H5386" t="s">
        <v>41031</v>
      </c>
      <c r="I5386" t="s">
        <v>41028</v>
      </c>
      <c r="J5386" t="s">
        <v>14313</v>
      </c>
      <c r="K5386" s="7" t="s">
        <v>41032</v>
      </c>
      <c r="L5386" t="s">
        <v>3336</v>
      </c>
      <c r="M5386" t="s">
        <v>41033</v>
      </c>
      <c r="N5386" t="s">
        <v>41034</v>
      </c>
    </row>
    <row r="5387" spans="1:14" x14ac:dyDescent="0.25">
      <c r="A5387" s="6" t="s">
        <v>14306</v>
      </c>
      <c r="B5387" s="6" t="s">
        <v>8221</v>
      </c>
      <c r="C5387" s="6" t="s">
        <v>41035</v>
      </c>
      <c r="D5387" t="s">
        <v>41036</v>
      </c>
      <c r="E5387" t="s">
        <v>467</v>
      </c>
      <c r="G5387" s="7"/>
      <c r="H5387" t="s">
        <v>41037</v>
      </c>
      <c r="I5387" t="s">
        <v>41038</v>
      </c>
      <c r="J5387" t="s">
        <v>14441</v>
      </c>
      <c r="K5387" s="7" t="s">
        <v>40962</v>
      </c>
      <c r="L5387" t="s">
        <v>3336</v>
      </c>
      <c r="M5387" t="s">
        <v>41039</v>
      </c>
      <c r="N5387" t="s">
        <v>41040</v>
      </c>
    </row>
    <row r="5388" spans="1:14" x14ac:dyDescent="0.25">
      <c r="A5388" s="6" t="s">
        <v>14306</v>
      </c>
      <c r="B5388" s="6" t="s">
        <v>41041</v>
      </c>
      <c r="C5388" s="6" t="s">
        <v>41042</v>
      </c>
      <c r="D5388" t="s">
        <v>41043</v>
      </c>
      <c r="E5388" t="s">
        <v>14762</v>
      </c>
      <c r="F5388" t="s">
        <v>41044</v>
      </c>
      <c r="G5388" s="7" t="s">
        <v>41045</v>
      </c>
      <c r="H5388" t="s">
        <v>41046</v>
      </c>
      <c r="I5388" t="s">
        <v>41047</v>
      </c>
      <c r="J5388" t="s">
        <v>14313</v>
      </c>
      <c r="K5388" s="7" t="s">
        <v>41048</v>
      </c>
      <c r="L5388" t="s">
        <v>3336</v>
      </c>
      <c r="M5388" t="s">
        <v>41049</v>
      </c>
      <c r="N5388" t="s">
        <v>41050</v>
      </c>
    </row>
    <row r="5389" spans="1:14" x14ac:dyDescent="0.25">
      <c r="A5389" s="6" t="s">
        <v>14306</v>
      </c>
      <c r="B5389" s="6" t="s">
        <v>41051</v>
      </c>
      <c r="C5389" s="6" t="s">
        <v>41052</v>
      </c>
      <c r="D5389" t="s">
        <v>41053</v>
      </c>
      <c r="E5389" t="s">
        <v>22808</v>
      </c>
      <c r="F5389" t="s">
        <v>41054</v>
      </c>
      <c r="G5389" s="7" t="s">
        <v>41055</v>
      </c>
      <c r="H5389" t="s">
        <v>41052</v>
      </c>
      <c r="I5389" t="s">
        <v>41056</v>
      </c>
      <c r="J5389" t="s">
        <v>14411</v>
      </c>
      <c r="K5389" s="7" t="s">
        <v>41057</v>
      </c>
      <c r="L5389" t="s">
        <v>3336</v>
      </c>
      <c r="M5389" t="s">
        <v>41058</v>
      </c>
      <c r="N5389" t="s">
        <v>41059</v>
      </c>
    </row>
    <row r="5390" spans="1:14" x14ac:dyDescent="0.25">
      <c r="A5390" s="6" t="s">
        <v>14306</v>
      </c>
      <c r="B5390" s="6" t="s">
        <v>41060</v>
      </c>
      <c r="C5390" s="6" t="s">
        <v>41061</v>
      </c>
      <c r="D5390" t="s">
        <v>41062</v>
      </c>
      <c r="E5390" t="s">
        <v>6617</v>
      </c>
      <c r="F5390" t="s">
        <v>35898</v>
      </c>
      <c r="G5390" s="7" t="s">
        <v>41063</v>
      </c>
      <c r="H5390" t="s">
        <v>41061</v>
      </c>
      <c r="I5390" t="s">
        <v>41062</v>
      </c>
      <c r="J5390" t="s">
        <v>14313</v>
      </c>
      <c r="K5390" s="7" t="s">
        <v>41064</v>
      </c>
      <c r="L5390" t="s">
        <v>4422</v>
      </c>
      <c r="M5390" t="s">
        <v>41065</v>
      </c>
      <c r="N5390" t="s">
        <v>41066</v>
      </c>
    </row>
    <row r="5391" spans="1:14" x14ac:dyDescent="0.25">
      <c r="A5391" s="6" t="s">
        <v>14306</v>
      </c>
      <c r="B5391" s="6" t="s">
        <v>41067</v>
      </c>
      <c r="C5391" s="6" t="s">
        <v>41068</v>
      </c>
      <c r="D5391" t="s">
        <v>41069</v>
      </c>
      <c r="E5391" t="s">
        <v>29427</v>
      </c>
      <c r="F5391" t="s">
        <v>41070</v>
      </c>
      <c r="G5391" s="7" t="s">
        <v>41071</v>
      </c>
      <c r="H5391" t="s">
        <v>41068</v>
      </c>
      <c r="I5391" t="s">
        <v>41072</v>
      </c>
      <c r="J5391" t="s">
        <v>14411</v>
      </c>
      <c r="K5391" s="7" t="s">
        <v>41073</v>
      </c>
      <c r="L5391" t="s">
        <v>3336</v>
      </c>
      <c r="M5391" t="s">
        <v>41074</v>
      </c>
      <c r="N5391" t="s">
        <v>41075</v>
      </c>
    </row>
    <row r="5392" spans="1:14" x14ac:dyDescent="0.25">
      <c r="A5392" s="6" t="s">
        <v>14306</v>
      </c>
      <c r="B5392" s="6" t="s">
        <v>41076</v>
      </c>
      <c r="C5392" s="6" t="s">
        <v>41077</v>
      </c>
      <c r="D5392" t="s">
        <v>41078</v>
      </c>
      <c r="E5392" t="s">
        <v>14762</v>
      </c>
      <c r="F5392" t="s">
        <v>41079</v>
      </c>
      <c r="G5392" s="7" t="s">
        <v>41080</v>
      </c>
      <c r="H5392" t="s">
        <v>41077</v>
      </c>
      <c r="I5392" t="s">
        <v>41081</v>
      </c>
      <c r="J5392" t="s">
        <v>14313</v>
      </c>
      <c r="K5392" s="7" t="s">
        <v>41082</v>
      </c>
      <c r="L5392" t="s">
        <v>14559</v>
      </c>
      <c r="M5392" t="s">
        <v>41083</v>
      </c>
      <c r="N5392" t="s">
        <v>41084</v>
      </c>
    </row>
    <row r="5393" spans="1:14" x14ac:dyDescent="0.25">
      <c r="A5393" s="6" t="s">
        <v>14306</v>
      </c>
      <c r="B5393" s="6" t="s">
        <v>41085</v>
      </c>
      <c r="C5393" s="6" t="s">
        <v>41086</v>
      </c>
      <c r="D5393" t="s">
        <v>41087</v>
      </c>
      <c r="E5393" t="s">
        <v>6617</v>
      </c>
      <c r="F5393" t="s">
        <v>36813</v>
      </c>
      <c r="G5393" s="7" t="s">
        <v>41088</v>
      </c>
      <c r="H5393" t="s">
        <v>41089</v>
      </c>
      <c r="I5393" t="s">
        <v>41087</v>
      </c>
      <c r="J5393" t="s">
        <v>14411</v>
      </c>
      <c r="K5393" s="7" t="s">
        <v>41090</v>
      </c>
      <c r="L5393" t="s">
        <v>3336</v>
      </c>
      <c r="M5393" t="s">
        <v>41091</v>
      </c>
      <c r="N5393" t="s">
        <v>41092</v>
      </c>
    </row>
    <row r="5394" spans="1:14" x14ac:dyDescent="0.25">
      <c r="A5394" s="6" t="s">
        <v>14306</v>
      </c>
      <c r="B5394" s="6" t="s">
        <v>41093</v>
      </c>
      <c r="C5394" s="6" t="s">
        <v>41094</v>
      </c>
      <c r="D5394" t="s">
        <v>41095</v>
      </c>
      <c r="E5394" t="s">
        <v>15484</v>
      </c>
      <c r="G5394" s="7"/>
      <c r="H5394" t="s">
        <v>41096</v>
      </c>
      <c r="I5394" t="s">
        <v>41095</v>
      </c>
      <c r="J5394" t="s">
        <v>14411</v>
      </c>
      <c r="K5394" s="7"/>
      <c r="L5394" t="s">
        <v>3336</v>
      </c>
      <c r="M5394" t="s">
        <v>41097</v>
      </c>
      <c r="N5394" t="s">
        <v>41098</v>
      </c>
    </row>
    <row r="5395" spans="1:14" x14ac:dyDescent="0.25">
      <c r="A5395" s="6" t="s">
        <v>14306</v>
      </c>
      <c r="B5395" s="6" t="s">
        <v>41099</v>
      </c>
      <c r="C5395" s="6" t="s">
        <v>41100</v>
      </c>
      <c r="D5395" t="s">
        <v>41101</v>
      </c>
      <c r="E5395" t="s">
        <v>15198</v>
      </c>
      <c r="F5395" t="s">
        <v>21918</v>
      </c>
      <c r="G5395" s="7" t="s">
        <v>41102</v>
      </c>
      <c r="H5395" t="s">
        <v>41103</v>
      </c>
      <c r="I5395" t="s">
        <v>41101</v>
      </c>
      <c r="J5395" t="s">
        <v>14411</v>
      </c>
      <c r="K5395" s="7" t="s">
        <v>41104</v>
      </c>
      <c r="L5395" t="s">
        <v>15072</v>
      </c>
      <c r="M5395" t="s">
        <v>41105</v>
      </c>
      <c r="N5395" t="s">
        <v>41106</v>
      </c>
    </row>
    <row r="5396" spans="1:14" x14ac:dyDescent="0.25">
      <c r="A5396" s="6" t="s">
        <v>14306</v>
      </c>
      <c r="B5396" s="6" t="s">
        <v>41107</v>
      </c>
      <c r="C5396" s="6" t="s">
        <v>41108</v>
      </c>
      <c r="D5396" t="s">
        <v>41109</v>
      </c>
      <c r="E5396" t="s">
        <v>16025</v>
      </c>
      <c r="G5396" s="7" t="s">
        <v>41110</v>
      </c>
      <c r="H5396" t="s">
        <v>41111</v>
      </c>
      <c r="I5396" t="s">
        <v>41112</v>
      </c>
      <c r="J5396" t="s">
        <v>14313</v>
      </c>
      <c r="K5396" s="7"/>
      <c r="L5396" t="s">
        <v>3336</v>
      </c>
      <c r="M5396" t="s">
        <v>41113</v>
      </c>
      <c r="N5396" t="s">
        <v>41114</v>
      </c>
    </row>
    <row r="5397" spans="1:14" x14ac:dyDescent="0.25">
      <c r="A5397" s="6" t="s">
        <v>14306</v>
      </c>
      <c r="B5397" s="6" t="s">
        <v>41115</v>
      </c>
      <c r="C5397" s="6" t="s">
        <v>41116</v>
      </c>
      <c r="D5397" t="s">
        <v>41117</v>
      </c>
      <c r="E5397" t="s">
        <v>15198</v>
      </c>
      <c r="F5397" t="s">
        <v>2870</v>
      </c>
      <c r="G5397" s="7" t="s">
        <v>41118</v>
      </c>
      <c r="H5397" t="s">
        <v>41119</v>
      </c>
      <c r="I5397" t="s">
        <v>41117</v>
      </c>
      <c r="J5397" t="s">
        <v>14313</v>
      </c>
      <c r="K5397" s="7" t="s">
        <v>41120</v>
      </c>
      <c r="L5397" t="s">
        <v>14857</v>
      </c>
      <c r="M5397" t="s">
        <v>41121</v>
      </c>
      <c r="N5397" t="s">
        <v>41122</v>
      </c>
    </row>
    <row r="5398" spans="1:14" x14ac:dyDescent="0.25">
      <c r="A5398" s="6" t="s">
        <v>14306</v>
      </c>
      <c r="B5398" s="6" t="s">
        <v>41123</v>
      </c>
      <c r="C5398" s="6" t="s">
        <v>41124</v>
      </c>
      <c r="D5398" t="s">
        <v>41125</v>
      </c>
      <c r="E5398" t="s">
        <v>16025</v>
      </c>
      <c r="G5398" s="7" t="s">
        <v>41126</v>
      </c>
      <c r="H5398" t="s">
        <v>41127</v>
      </c>
      <c r="I5398" t="s">
        <v>41128</v>
      </c>
      <c r="J5398" t="s">
        <v>14313</v>
      </c>
      <c r="K5398" s="7"/>
      <c r="L5398" t="s">
        <v>3336</v>
      </c>
      <c r="M5398" t="s">
        <v>35084</v>
      </c>
      <c r="N5398" t="s">
        <v>41129</v>
      </c>
    </row>
    <row r="5399" spans="1:14" x14ac:dyDescent="0.25">
      <c r="A5399" s="6" t="s">
        <v>14306</v>
      </c>
      <c r="B5399" s="6" t="s">
        <v>41130</v>
      </c>
      <c r="C5399" s="6" t="s">
        <v>41131</v>
      </c>
      <c r="D5399" t="s">
        <v>41132</v>
      </c>
      <c r="E5399" t="s">
        <v>15484</v>
      </c>
      <c r="G5399" s="7"/>
      <c r="H5399" t="s">
        <v>41133</v>
      </c>
      <c r="I5399" t="s">
        <v>41132</v>
      </c>
      <c r="J5399" t="s">
        <v>14313</v>
      </c>
      <c r="K5399" s="7" t="s">
        <v>41134</v>
      </c>
      <c r="L5399" t="s">
        <v>15405</v>
      </c>
      <c r="M5399" t="s">
        <v>41135</v>
      </c>
      <c r="N5399" t="s">
        <v>41136</v>
      </c>
    </row>
    <row r="5400" spans="1:14" x14ac:dyDescent="0.25">
      <c r="A5400" s="6" t="s">
        <v>14306</v>
      </c>
      <c r="B5400" s="6" t="s">
        <v>41137</v>
      </c>
      <c r="C5400" s="6" t="s">
        <v>41138</v>
      </c>
      <c r="D5400" t="s">
        <v>41139</v>
      </c>
      <c r="E5400" t="s">
        <v>16025</v>
      </c>
      <c r="F5400" t="s">
        <v>919</v>
      </c>
      <c r="G5400" s="7"/>
      <c r="H5400" t="s">
        <v>41140</v>
      </c>
      <c r="I5400" t="s">
        <v>41141</v>
      </c>
      <c r="J5400" t="s">
        <v>14313</v>
      </c>
      <c r="K5400" s="7"/>
      <c r="L5400" t="s">
        <v>3336</v>
      </c>
      <c r="M5400" t="s">
        <v>41142</v>
      </c>
      <c r="N5400" t="s">
        <v>41143</v>
      </c>
    </row>
    <row r="5401" spans="1:14" x14ac:dyDescent="0.25">
      <c r="A5401" s="6" t="s">
        <v>14306</v>
      </c>
      <c r="B5401" s="6" t="s">
        <v>41144</v>
      </c>
      <c r="C5401" s="6" t="s">
        <v>41145</v>
      </c>
      <c r="D5401" t="s">
        <v>41146</v>
      </c>
      <c r="E5401" t="s">
        <v>14427</v>
      </c>
      <c r="F5401" t="s">
        <v>31631</v>
      </c>
      <c r="G5401" s="7" t="s">
        <v>41147</v>
      </c>
      <c r="H5401" t="s">
        <v>41145</v>
      </c>
      <c r="I5401" t="s">
        <v>41148</v>
      </c>
      <c r="J5401" t="s">
        <v>14411</v>
      </c>
      <c r="K5401" s="7" t="s">
        <v>41149</v>
      </c>
      <c r="L5401" t="s">
        <v>3336</v>
      </c>
      <c r="M5401" t="s">
        <v>41150</v>
      </c>
      <c r="N5401" t="s">
        <v>41151</v>
      </c>
    </row>
    <row r="5402" spans="1:14" x14ac:dyDescent="0.25">
      <c r="A5402" s="6" t="s">
        <v>14306</v>
      </c>
      <c r="B5402" s="6" t="s">
        <v>41152</v>
      </c>
      <c r="C5402" s="6" t="s">
        <v>41153</v>
      </c>
      <c r="D5402" t="s">
        <v>41154</v>
      </c>
      <c r="E5402" t="s">
        <v>14835</v>
      </c>
      <c r="F5402" t="s">
        <v>268</v>
      </c>
      <c r="G5402" s="7" t="s">
        <v>41155</v>
      </c>
      <c r="H5402" t="s">
        <v>41156</v>
      </c>
      <c r="I5402" t="s">
        <v>41154</v>
      </c>
      <c r="J5402" t="s">
        <v>14313</v>
      </c>
      <c r="K5402" s="7" t="s">
        <v>41157</v>
      </c>
      <c r="L5402" t="s">
        <v>3336</v>
      </c>
      <c r="M5402" t="s">
        <v>41158</v>
      </c>
      <c r="N5402" t="s">
        <v>41159</v>
      </c>
    </row>
    <row r="5403" spans="1:14" x14ac:dyDescent="0.25">
      <c r="A5403" s="6" t="s">
        <v>14306</v>
      </c>
      <c r="B5403" s="6" t="s">
        <v>41160</v>
      </c>
      <c r="C5403" s="6" t="s">
        <v>41161</v>
      </c>
      <c r="D5403" t="s">
        <v>41162</v>
      </c>
      <c r="E5403" t="s">
        <v>15121</v>
      </c>
      <c r="F5403" t="s">
        <v>41163</v>
      </c>
      <c r="G5403" s="7" t="s">
        <v>41164</v>
      </c>
      <c r="H5403" t="s">
        <v>41161</v>
      </c>
      <c r="I5403" t="s">
        <v>41162</v>
      </c>
      <c r="J5403" t="s">
        <v>14313</v>
      </c>
      <c r="K5403" s="7" t="s">
        <v>41165</v>
      </c>
      <c r="L5403" t="s">
        <v>3336</v>
      </c>
      <c r="M5403" t="s">
        <v>41166</v>
      </c>
      <c r="N5403" t="s">
        <v>41167</v>
      </c>
    </row>
    <row r="5404" spans="1:14" x14ac:dyDescent="0.25">
      <c r="A5404" s="6" t="s">
        <v>14306</v>
      </c>
      <c r="B5404" s="6" t="s">
        <v>41168</v>
      </c>
      <c r="C5404" s="6" t="s">
        <v>40363</v>
      </c>
      <c r="D5404" t="s">
        <v>33857</v>
      </c>
      <c r="E5404" t="s">
        <v>15758</v>
      </c>
      <c r="F5404" t="s">
        <v>47</v>
      </c>
      <c r="G5404" s="7"/>
      <c r="H5404" t="s">
        <v>33858</v>
      </c>
      <c r="I5404" t="s">
        <v>33857</v>
      </c>
      <c r="J5404" t="s">
        <v>14313</v>
      </c>
      <c r="K5404" s="7" t="s">
        <v>33859</v>
      </c>
      <c r="L5404" t="s">
        <v>3336</v>
      </c>
      <c r="M5404" t="s">
        <v>33860</v>
      </c>
      <c r="N5404" t="s">
        <v>33861</v>
      </c>
    </row>
    <row r="5405" spans="1:14" x14ac:dyDescent="0.25">
      <c r="A5405" s="6" t="s">
        <v>14306</v>
      </c>
      <c r="B5405" s="6" t="s">
        <v>41169</v>
      </c>
      <c r="C5405" s="6" t="s">
        <v>41170</v>
      </c>
      <c r="D5405" t="s">
        <v>41171</v>
      </c>
      <c r="E5405" t="s">
        <v>16552</v>
      </c>
      <c r="F5405" t="s">
        <v>2642</v>
      </c>
      <c r="G5405" s="7" t="s">
        <v>41172</v>
      </c>
      <c r="H5405" t="s">
        <v>41173</v>
      </c>
      <c r="I5405" t="s">
        <v>41174</v>
      </c>
      <c r="J5405" t="s">
        <v>14313</v>
      </c>
      <c r="K5405" s="7" t="s">
        <v>41175</v>
      </c>
      <c r="L5405" t="s">
        <v>3336</v>
      </c>
      <c r="M5405" t="s">
        <v>41176</v>
      </c>
      <c r="N5405" t="s">
        <v>41177</v>
      </c>
    </row>
    <row r="5406" spans="1:14" x14ac:dyDescent="0.25">
      <c r="A5406" s="6" t="s">
        <v>14306</v>
      </c>
      <c r="B5406" s="6" t="s">
        <v>41178</v>
      </c>
      <c r="C5406" s="6" t="s">
        <v>41179</v>
      </c>
      <c r="D5406" t="s">
        <v>41180</v>
      </c>
      <c r="E5406" t="s">
        <v>15466</v>
      </c>
      <c r="F5406" t="s">
        <v>41181</v>
      </c>
      <c r="G5406" s="7" t="s">
        <v>41182</v>
      </c>
      <c r="H5406" t="s">
        <v>41183</v>
      </c>
      <c r="I5406" t="s">
        <v>41184</v>
      </c>
      <c r="J5406" t="s">
        <v>14411</v>
      </c>
      <c r="K5406" s="7" t="s">
        <v>41185</v>
      </c>
      <c r="L5406" t="s">
        <v>41186</v>
      </c>
      <c r="M5406" t="s">
        <v>41187</v>
      </c>
      <c r="N5406" t="s">
        <v>41188</v>
      </c>
    </row>
    <row r="5407" spans="1:14" x14ac:dyDescent="0.25">
      <c r="A5407" s="6" t="s">
        <v>14306</v>
      </c>
      <c r="B5407" s="6" t="s">
        <v>41189</v>
      </c>
      <c r="C5407" s="6" t="s">
        <v>41190</v>
      </c>
      <c r="D5407" t="s">
        <v>41191</v>
      </c>
      <c r="E5407" t="s">
        <v>15484</v>
      </c>
      <c r="F5407" t="s">
        <v>4378</v>
      </c>
      <c r="G5407" s="7" t="s">
        <v>41192</v>
      </c>
      <c r="H5407" t="s">
        <v>41193</v>
      </c>
      <c r="I5407" t="s">
        <v>41191</v>
      </c>
      <c r="J5407" t="s">
        <v>14313</v>
      </c>
      <c r="K5407" s="7" t="s">
        <v>41194</v>
      </c>
      <c r="L5407" t="s">
        <v>3336</v>
      </c>
      <c r="M5407" t="s">
        <v>41195</v>
      </c>
      <c r="N5407" t="s">
        <v>41196</v>
      </c>
    </row>
    <row r="5408" spans="1:14" x14ac:dyDescent="0.25">
      <c r="A5408" s="6" t="s">
        <v>14306</v>
      </c>
      <c r="B5408" s="6" t="s">
        <v>41197</v>
      </c>
      <c r="C5408" s="6" t="s">
        <v>41198</v>
      </c>
      <c r="D5408" t="s">
        <v>41199</v>
      </c>
      <c r="E5408" t="s">
        <v>14795</v>
      </c>
      <c r="F5408" t="s">
        <v>18211</v>
      </c>
      <c r="G5408" s="7" t="s">
        <v>41200</v>
      </c>
      <c r="H5408" t="s">
        <v>41198</v>
      </c>
      <c r="I5408" t="s">
        <v>41201</v>
      </c>
      <c r="J5408" t="s">
        <v>14411</v>
      </c>
      <c r="K5408" s="7" t="s">
        <v>41202</v>
      </c>
      <c r="L5408" t="s">
        <v>41203</v>
      </c>
      <c r="M5408" t="s">
        <v>41204</v>
      </c>
      <c r="N5408" t="s">
        <v>41205</v>
      </c>
    </row>
    <row r="5409" spans="1:14" x14ac:dyDescent="0.25">
      <c r="A5409" s="6" t="s">
        <v>14306</v>
      </c>
      <c r="B5409" s="6" t="s">
        <v>41206</v>
      </c>
      <c r="C5409" s="6" t="s">
        <v>41207</v>
      </c>
      <c r="D5409" t="s">
        <v>41207</v>
      </c>
      <c r="E5409" t="s">
        <v>15267</v>
      </c>
      <c r="F5409" t="s">
        <v>7201</v>
      </c>
      <c r="G5409" s="7" t="s">
        <v>41208</v>
      </c>
      <c r="H5409" t="s">
        <v>41209</v>
      </c>
      <c r="I5409" t="s">
        <v>41210</v>
      </c>
      <c r="J5409" t="s">
        <v>14313</v>
      </c>
      <c r="K5409" s="7" t="s">
        <v>41211</v>
      </c>
      <c r="L5409" t="s">
        <v>21526</v>
      </c>
      <c r="M5409" t="s">
        <v>41212</v>
      </c>
      <c r="N5409" t="s">
        <v>41213</v>
      </c>
    </row>
    <row r="5410" spans="1:14" x14ac:dyDescent="0.25">
      <c r="A5410" s="6" t="s">
        <v>14306</v>
      </c>
      <c r="B5410" s="6" t="s">
        <v>951</v>
      </c>
      <c r="C5410" s="6" t="s">
        <v>41214</v>
      </c>
      <c r="D5410" t="s">
        <v>41215</v>
      </c>
      <c r="E5410" t="s">
        <v>954</v>
      </c>
      <c r="F5410" t="s">
        <v>41216</v>
      </c>
      <c r="G5410" s="7" t="s">
        <v>956</v>
      </c>
      <c r="H5410" t="s">
        <v>41214</v>
      </c>
      <c r="I5410" t="s">
        <v>41217</v>
      </c>
      <c r="J5410" t="s">
        <v>14313</v>
      </c>
      <c r="K5410" s="7" t="s">
        <v>41218</v>
      </c>
      <c r="L5410" t="s">
        <v>3336</v>
      </c>
      <c r="M5410" t="s">
        <v>41219</v>
      </c>
      <c r="N5410" t="s">
        <v>41220</v>
      </c>
    </row>
    <row r="5411" spans="1:14" x14ac:dyDescent="0.25">
      <c r="A5411" s="6" t="s">
        <v>14306</v>
      </c>
      <c r="B5411" s="6" t="s">
        <v>41221</v>
      </c>
      <c r="C5411" s="6" t="s">
        <v>41222</v>
      </c>
      <c r="D5411" t="s">
        <v>41223</v>
      </c>
      <c r="E5411" t="s">
        <v>15121</v>
      </c>
      <c r="F5411" t="s">
        <v>18202</v>
      </c>
      <c r="G5411" s="7" t="s">
        <v>41224</v>
      </c>
      <c r="H5411" t="s">
        <v>41222</v>
      </c>
      <c r="I5411" t="s">
        <v>41223</v>
      </c>
      <c r="J5411" t="s">
        <v>14411</v>
      </c>
      <c r="K5411" s="7" t="s">
        <v>41225</v>
      </c>
      <c r="L5411" t="s">
        <v>19390</v>
      </c>
      <c r="M5411" t="s">
        <v>41226</v>
      </c>
      <c r="N5411" t="s">
        <v>41227</v>
      </c>
    </row>
    <row r="5412" spans="1:14" x14ac:dyDescent="0.25">
      <c r="A5412" s="6" t="s">
        <v>14306</v>
      </c>
      <c r="B5412" s="6" t="s">
        <v>41228</v>
      </c>
      <c r="C5412" s="6" t="s">
        <v>41229</v>
      </c>
      <c r="D5412" t="s">
        <v>41230</v>
      </c>
      <c r="E5412" t="s">
        <v>16423</v>
      </c>
      <c r="F5412" t="s">
        <v>20166</v>
      </c>
      <c r="G5412" s="7" t="s">
        <v>41231</v>
      </c>
      <c r="H5412" t="s">
        <v>41232</v>
      </c>
      <c r="I5412" t="s">
        <v>41230</v>
      </c>
      <c r="J5412" t="s">
        <v>14313</v>
      </c>
      <c r="K5412" s="7" t="s">
        <v>41233</v>
      </c>
      <c r="L5412" t="s">
        <v>14957</v>
      </c>
      <c r="M5412" t="s">
        <v>41234</v>
      </c>
      <c r="N5412" t="s">
        <v>41235</v>
      </c>
    </row>
    <row r="5413" spans="1:14" x14ac:dyDescent="0.25">
      <c r="A5413" s="6" t="s">
        <v>14306</v>
      </c>
      <c r="B5413" s="6" t="s">
        <v>41236</v>
      </c>
      <c r="C5413" s="6" t="s">
        <v>41237</v>
      </c>
      <c r="D5413" t="s">
        <v>41238</v>
      </c>
      <c r="E5413" t="s">
        <v>14762</v>
      </c>
      <c r="F5413" t="s">
        <v>23913</v>
      </c>
      <c r="G5413" s="7" t="s">
        <v>41239</v>
      </c>
      <c r="H5413" t="s">
        <v>41240</v>
      </c>
      <c r="I5413" t="s">
        <v>41238</v>
      </c>
      <c r="J5413" t="s">
        <v>14313</v>
      </c>
      <c r="K5413" s="7" t="s">
        <v>41241</v>
      </c>
      <c r="L5413" t="s">
        <v>15942</v>
      </c>
      <c r="M5413" t="s">
        <v>41242</v>
      </c>
      <c r="N5413" t="s">
        <v>41243</v>
      </c>
    </row>
    <row r="5414" spans="1:14" x14ac:dyDescent="0.25">
      <c r="A5414" s="6" t="s">
        <v>14306</v>
      </c>
      <c r="B5414" s="6" t="s">
        <v>41244</v>
      </c>
      <c r="C5414" s="6" t="s">
        <v>41245</v>
      </c>
      <c r="D5414" t="s">
        <v>41246</v>
      </c>
      <c r="E5414" t="s">
        <v>16025</v>
      </c>
      <c r="G5414" s="7"/>
      <c r="H5414" t="s">
        <v>41247</v>
      </c>
      <c r="I5414" t="s">
        <v>41246</v>
      </c>
      <c r="J5414" t="s">
        <v>14313</v>
      </c>
      <c r="K5414" s="7"/>
      <c r="L5414" t="s">
        <v>16787</v>
      </c>
      <c r="M5414" t="s">
        <v>41248</v>
      </c>
      <c r="N5414" t="s">
        <v>41249</v>
      </c>
    </row>
    <row r="5415" spans="1:14" x14ac:dyDescent="0.25">
      <c r="A5415" s="6" t="s">
        <v>14306</v>
      </c>
      <c r="B5415" s="6" t="s">
        <v>41250</v>
      </c>
      <c r="C5415" s="6" t="s">
        <v>41251</v>
      </c>
      <c r="D5415" t="s">
        <v>41252</v>
      </c>
      <c r="E5415" t="s">
        <v>32337</v>
      </c>
      <c r="F5415" t="s">
        <v>20553</v>
      </c>
      <c r="G5415" s="7" t="s">
        <v>41253</v>
      </c>
      <c r="H5415" t="s">
        <v>41254</v>
      </c>
      <c r="I5415" t="s">
        <v>41252</v>
      </c>
      <c r="J5415" t="s">
        <v>14313</v>
      </c>
      <c r="K5415" s="7" t="s">
        <v>41255</v>
      </c>
      <c r="L5415" t="s">
        <v>18680</v>
      </c>
      <c r="M5415" t="s">
        <v>41256</v>
      </c>
      <c r="N5415" t="s">
        <v>41257</v>
      </c>
    </row>
    <row r="5416" spans="1:14" x14ac:dyDescent="0.25">
      <c r="A5416" s="6" t="s">
        <v>14306</v>
      </c>
      <c r="B5416" s="6" t="s">
        <v>41258</v>
      </c>
      <c r="C5416" s="6" t="s">
        <v>41259</v>
      </c>
      <c r="D5416" t="s">
        <v>41260</v>
      </c>
      <c r="E5416" t="s">
        <v>20899</v>
      </c>
      <c r="F5416" t="s">
        <v>3980</v>
      </c>
      <c r="G5416" s="7" t="s">
        <v>41261</v>
      </c>
      <c r="H5416" t="s">
        <v>41262</v>
      </c>
      <c r="I5416" t="s">
        <v>41260</v>
      </c>
      <c r="J5416" t="s">
        <v>14313</v>
      </c>
      <c r="K5416" s="7" t="s">
        <v>41263</v>
      </c>
      <c r="L5416" t="s">
        <v>3336</v>
      </c>
      <c r="M5416" t="s">
        <v>41264</v>
      </c>
      <c r="N5416" t="s">
        <v>41265</v>
      </c>
    </row>
    <row r="5417" spans="1:14" x14ac:dyDescent="0.25">
      <c r="A5417" s="6" t="s">
        <v>14306</v>
      </c>
      <c r="B5417" s="6" t="s">
        <v>41266</v>
      </c>
      <c r="C5417" s="6" t="s">
        <v>41267</v>
      </c>
      <c r="D5417" t="s">
        <v>41268</v>
      </c>
      <c r="E5417" t="s">
        <v>15198</v>
      </c>
      <c r="F5417" t="s">
        <v>41269</v>
      </c>
      <c r="G5417" s="7" t="s">
        <v>41270</v>
      </c>
      <c r="H5417" t="s">
        <v>41271</v>
      </c>
      <c r="I5417" t="s">
        <v>41268</v>
      </c>
      <c r="J5417" t="s">
        <v>14313</v>
      </c>
      <c r="K5417" s="7" t="s">
        <v>41272</v>
      </c>
      <c r="L5417" t="s">
        <v>23143</v>
      </c>
      <c r="M5417" t="s">
        <v>41273</v>
      </c>
      <c r="N5417" t="s">
        <v>41274</v>
      </c>
    </row>
    <row r="5418" spans="1:14" x14ac:dyDescent="0.25">
      <c r="A5418" s="6" t="s">
        <v>14306</v>
      </c>
      <c r="B5418" s="6" t="s">
        <v>41275</v>
      </c>
      <c r="C5418" s="6" t="s">
        <v>41276</v>
      </c>
      <c r="D5418" t="s">
        <v>41277</v>
      </c>
      <c r="E5418" t="s">
        <v>14575</v>
      </c>
      <c r="F5418" t="s">
        <v>1276</v>
      </c>
      <c r="G5418" s="7" t="s">
        <v>41278</v>
      </c>
      <c r="H5418" t="s">
        <v>41276</v>
      </c>
      <c r="I5418" t="s">
        <v>41277</v>
      </c>
      <c r="J5418" t="s">
        <v>14313</v>
      </c>
      <c r="K5418" s="7" t="s">
        <v>41279</v>
      </c>
      <c r="L5418" t="s">
        <v>14656</v>
      </c>
      <c r="M5418" t="s">
        <v>41280</v>
      </c>
      <c r="N5418" t="s">
        <v>41281</v>
      </c>
    </row>
    <row r="5419" spans="1:14" x14ac:dyDescent="0.25">
      <c r="A5419" s="6" t="s">
        <v>14306</v>
      </c>
      <c r="B5419" s="6" t="s">
        <v>41282</v>
      </c>
      <c r="C5419" s="6" t="s">
        <v>41283</v>
      </c>
      <c r="D5419" t="s">
        <v>41284</v>
      </c>
      <c r="E5419" t="s">
        <v>11210</v>
      </c>
      <c r="F5419" t="s">
        <v>41285</v>
      </c>
      <c r="G5419" s="7" t="s">
        <v>41286</v>
      </c>
      <c r="H5419" t="s">
        <v>41287</v>
      </c>
      <c r="I5419" t="s">
        <v>41284</v>
      </c>
      <c r="J5419" t="s">
        <v>14411</v>
      </c>
      <c r="K5419" s="7" t="s">
        <v>41288</v>
      </c>
      <c r="L5419" t="s">
        <v>14773</v>
      </c>
      <c r="M5419" t="s">
        <v>41289</v>
      </c>
      <c r="N5419" t="s">
        <v>41290</v>
      </c>
    </row>
    <row r="5420" spans="1:14" x14ac:dyDescent="0.25">
      <c r="A5420" s="6" t="s">
        <v>14306</v>
      </c>
      <c r="B5420" s="6" t="s">
        <v>41291</v>
      </c>
      <c r="C5420" s="6" t="s">
        <v>41292</v>
      </c>
      <c r="D5420" t="s">
        <v>41293</v>
      </c>
      <c r="E5420" t="s">
        <v>16394</v>
      </c>
      <c r="F5420" t="s">
        <v>1094</v>
      </c>
      <c r="G5420" s="7" t="s">
        <v>41294</v>
      </c>
      <c r="H5420" t="s">
        <v>41295</v>
      </c>
      <c r="I5420" t="s">
        <v>41293</v>
      </c>
      <c r="J5420" t="s">
        <v>14411</v>
      </c>
      <c r="K5420" s="7" t="s">
        <v>41296</v>
      </c>
      <c r="L5420" t="s">
        <v>3336</v>
      </c>
      <c r="M5420" t="s">
        <v>41297</v>
      </c>
      <c r="N5420" t="s">
        <v>41298</v>
      </c>
    </row>
    <row r="5421" spans="1:14" x14ac:dyDescent="0.25">
      <c r="A5421" s="6" t="s">
        <v>14306</v>
      </c>
      <c r="B5421" s="6" t="s">
        <v>41299</v>
      </c>
      <c r="C5421" s="6" t="s">
        <v>41300</v>
      </c>
      <c r="D5421" t="s">
        <v>41301</v>
      </c>
      <c r="E5421" t="s">
        <v>14329</v>
      </c>
      <c r="F5421" t="s">
        <v>41302</v>
      </c>
      <c r="G5421" s="7" t="s">
        <v>41303</v>
      </c>
      <c r="H5421" t="s">
        <v>41300</v>
      </c>
      <c r="I5421" t="s">
        <v>41301</v>
      </c>
      <c r="J5421" t="s">
        <v>14313</v>
      </c>
      <c r="K5421" s="7" t="s">
        <v>41304</v>
      </c>
      <c r="L5421" t="s">
        <v>3336</v>
      </c>
      <c r="M5421" t="s">
        <v>41305</v>
      </c>
      <c r="N5421" t="s">
        <v>41306</v>
      </c>
    </row>
    <row r="5422" spans="1:14" x14ac:dyDescent="0.25">
      <c r="A5422" s="6" t="s">
        <v>14306</v>
      </c>
      <c r="B5422" s="6" t="s">
        <v>41307</v>
      </c>
      <c r="C5422" s="6" t="s">
        <v>41308</v>
      </c>
      <c r="D5422" t="s">
        <v>41309</v>
      </c>
      <c r="E5422" t="s">
        <v>14690</v>
      </c>
      <c r="F5422" t="s">
        <v>41310</v>
      </c>
      <c r="G5422" s="7" t="s">
        <v>41311</v>
      </c>
      <c r="H5422" t="s">
        <v>41312</v>
      </c>
      <c r="I5422" t="s">
        <v>41309</v>
      </c>
      <c r="J5422" t="s">
        <v>14411</v>
      </c>
      <c r="K5422" s="7" t="s">
        <v>41313</v>
      </c>
      <c r="L5422" t="s">
        <v>3336</v>
      </c>
      <c r="M5422" t="s">
        <v>41314</v>
      </c>
      <c r="N5422" t="s">
        <v>41315</v>
      </c>
    </row>
    <row r="5423" spans="1:14" x14ac:dyDescent="0.25">
      <c r="A5423" s="6" t="s">
        <v>14306</v>
      </c>
      <c r="B5423" s="6" t="s">
        <v>41316</v>
      </c>
      <c r="C5423" s="6" t="s">
        <v>41317</v>
      </c>
      <c r="D5423" t="s">
        <v>41318</v>
      </c>
      <c r="E5423" t="s">
        <v>18714</v>
      </c>
      <c r="F5423" t="s">
        <v>41319</v>
      </c>
      <c r="G5423" s="7" t="s">
        <v>41320</v>
      </c>
      <c r="H5423" t="s">
        <v>41321</v>
      </c>
      <c r="I5423" t="s">
        <v>41318</v>
      </c>
      <c r="J5423" t="s">
        <v>14313</v>
      </c>
      <c r="K5423" s="7" t="s">
        <v>41322</v>
      </c>
      <c r="L5423" t="s">
        <v>15405</v>
      </c>
      <c r="M5423" t="s">
        <v>41323</v>
      </c>
      <c r="N5423" t="s">
        <v>41324</v>
      </c>
    </row>
    <row r="5424" spans="1:14" x14ac:dyDescent="0.25">
      <c r="A5424" s="6" t="s">
        <v>14306</v>
      </c>
      <c r="B5424" s="6" t="s">
        <v>41325</v>
      </c>
      <c r="C5424" s="6" t="s">
        <v>41326</v>
      </c>
      <c r="D5424" t="s">
        <v>41327</v>
      </c>
      <c r="E5424" t="s">
        <v>14819</v>
      </c>
      <c r="F5424" t="s">
        <v>41328</v>
      </c>
      <c r="G5424" s="7" t="s">
        <v>41329</v>
      </c>
      <c r="H5424" t="s">
        <v>41326</v>
      </c>
      <c r="I5424" t="s">
        <v>41330</v>
      </c>
      <c r="J5424" t="s">
        <v>14411</v>
      </c>
      <c r="K5424" s="7" t="s">
        <v>41331</v>
      </c>
      <c r="L5424" t="s">
        <v>3336</v>
      </c>
      <c r="M5424" t="s">
        <v>41332</v>
      </c>
      <c r="N5424" t="s">
        <v>41333</v>
      </c>
    </row>
    <row r="5425" spans="1:14" x14ac:dyDescent="0.25">
      <c r="A5425" s="6" t="s">
        <v>14306</v>
      </c>
      <c r="B5425" s="6" t="s">
        <v>41334</v>
      </c>
      <c r="C5425" s="6" t="s">
        <v>41335</v>
      </c>
      <c r="D5425" t="s">
        <v>41336</v>
      </c>
      <c r="E5425" t="s">
        <v>15865</v>
      </c>
      <c r="F5425" t="s">
        <v>41337</v>
      </c>
      <c r="G5425" s="7" t="s">
        <v>41338</v>
      </c>
      <c r="H5425" t="s">
        <v>41335</v>
      </c>
      <c r="I5425" t="s">
        <v>41336</v>
      </c>
      <c r="J5425" t="s">
        <v>14411</v>
      </c>
      <c r="K5425" s="7" t="s">
        <v>41339</v>
      </c>
      <c r="L5425" t="s">
        <v>3336</v>
      </c>
      <c r="M5425" t="s">
        <v>41340</v>
      </c>
      <c r="N5425" t="s">
        <v>41341</v>
      </c>
    </row>
    <row r="5426" spans="1:14" x14ac:dyDescent="0.25">
      <c r="A5426" s="6" t="s">
        <v>14306</v>
      </c>
      <c r="B5426" s="6" t="s">
        <v>41342</v>
      </c>
      <c r="C5426" s="6" t="s">
        <v>41343</v>
      </c>
      <c r="D5426" t="s">
        <v>41344</v>
      </c>
      <c r="E5426" t="s">
        <v>23583</v>
      </c>
      <c r="F5426" t="s">
        <v>41345</v>
      </c>
      <c r="G5426" s="7" t="s">
        <v>41346</v>
      </c>
      <c r="H5426" t="s">
        <v>41347</v>
      </c>
      <c r="I5426" t="s">
        <v>41344</v>
      </c>
      <c r="J5426" t="s">
        <v>14411</v>
      </c>
      <c r="K5426" s="7" t="s">
        <v>41348</v>
      </c>
      <c r="L5426" t="s">
        <v>3336</v>
      </c>
      <c r="M5426" t="s">
        <v>41349</v>
      </c>
      <c r="N5426" t="s">
        <v>41350</v>
      </c>
    </row>
    <row r="5427" spans="1:14" x14ac:dyDescent="0.25">
      <c r="A5427" s="6" t="s">
        <v>14306</v>
      </c>
      <c r="B5427" s="6" t="s">
        <v>41351</v>
      </c>
      <c r="C5427" s="6" t="s">
        <v>41352</v>
      </c>
      <c r="D5427" t="s">
        <v>41353</v>
      </c>
      <c r="E5427" t="s">
        <v>3176</v>
      </c>
      <c r="F5427" t="s">
        <v>15776</v>
      </c>
      <c r="G5427" s="7"/>
      <c r="H5427" t="s">
        <v>41354</v>
      </c>
      <c r="I5427" t="s">
        <v>41353</v>
      </c>
      <c r="J5427" t="s">
        <v>14313</v>
      </c>
      <c r="K5427" s="7" t="s">
        <v>41355</v>
      </c>
      <c r="L5427" t="s">
        <v>3336</v>
      </c>
      <c r="M5427" t="s">
        <v>41356</v>
      </c>
      <c r="N5427" t="s">
        <v>41357</v>
      </c>
    </row>
    <row r="5428" spans="1:14" x14ac:dyDescent="0.25">
      <c r="A5428" s="6" t="s">
        <v>14306</v>
      </c>
      <c r="B5428" s="6" t="s">
        <v>41358</v>
      </c>
      <c r="C5428" s="6" t="s">
        <v>41359</v>
      </c>
      <c r="D5428" t="s">
        <v>41359</v>
      </c>
      <c r="E5428" t="s">
        <v>17481</v>
      </c>
      <c r="F5428" t="s">
        <v>18184</v>
      </c>
      <c r="G5428" s="7" t="s">
        <v>41360</v>
      </c>
      <c r="H5428" t="s">
        <v>41361</v>
      </c>
      <c r="I5428" t="s">
        <v>41362</v>
      </c>
      <c r="J5428" t="s">
        <v>14411</v>
      </c>
      <c r="K5428" s="7" t="s">
        <v>41363</v>
      </c>
      <c r="L5428" t="s">
        <v>3336</v>
      </c>
      <c r="M5428" t="s">
        <v>41364</v>
      </c>
      <c r="N5428" t="s">
        <v>41365</v>
      </c>
    </row>
    <row r="5429" spans="1:14" x14ac:dyDescent="0.25">
      <c r="A5429" s="6" t="s">
        <v>14306</v>
      </c>
      <c r="B5429" s="6" t="s">
        <v>41366</v>
      </c>
      <c r="C5429" s="6" t="s">
        <v>41367</v>
      </c>
      <c r="D5429" t="s">
        <v>41368</v>
      </c>
      <c r="E5429" t="s">
        <v>6617</v>
      </c>
      <c r="F5429" t="s">
        <v>41369</v>
      </c>
      <c r="G5429" s="7" t="s">
        <v>41370</v>
      </c>
      <c r="H5429" t="s">
        <v>41367</v>
      </c>
      <c r="I5429" t="s">
        <v>41368</v>
      </c>
      <c r="J5429" t="s">
        <v>14411</v>
      </c>
      <c r="K5429" s="7" t="s">
        <v>41371</v>
      </c>
      <c r="L5429" t="s">
        <v>14656</v>
      </c>
      <c r="M5429" t="s">
        <v>41372</v>
      </c>
      <c r="N5429" t="s">
        <v>41373</v>
      </c>
    </row>
    <row r="5430" spans="1:14" x14ac:dyDescent="0.25">
      <c r="A5430" s="6" t="s">
        <v>14306</v>
      </c>
      <c r="B5430" s="6" t="s">
        <v>14030</v>
      </c>
      <c r="C5430" s="6" t="s">
        <v>41374</v>
      </c>
      <c r="D5430" t="s">
        <v>41375</v>
      </c>
      <c r="E5430" t="s">
        <v>286</v>
      </c>
      <c r="F5430" t="s">
        <v>33766</v>
      </c>
      <c r="G5430" s="7" t="s">
        <v>14034</v>
      </c>
      <c r="H5430" t="s">
        <v>14035</v>
      </c>
      <c r="I5430" t="s">
        <v>41376</v>
      </c>
      <c r="J5430" t="s">
        <v>14411</v>
      </c>
      <c r="K5430" s="7" t="s">
        <v>41377</v>
      </c>
      <c r="L5430" t="s">
        <v>3367</v>
      </c>
      <c r="M5430" t="s">
        <v>41378</v>
      </c>
      <c r="N5430" t="s">
        <v>41379</v>
      </c>
    </row>
    <row r="5431" spans="1:14" x14ac:dyDescent="0.25">
      <c r="A5431" s="6" t="s">
        <v>14306</v>
      </c>
      <c r="B5431" s="6" t="s">
        <v>2814</v>
      </c>
      <c r="C5431" s="6" t="s">
        <v>41380</v>
      </c>
      <c r="D5431" t="s">
        <v>41381</v>
      </c>
      <c r="E5431" t="s">
        <v>26612</v>
      </c>
      <c r="F5431" t="s">
        <v>13068</v>
      </c>
      <c r="G5431" s="7" t="s">
        <v>41382</v>
      </c>
      <c r="H5431" t="s">
        <v>41380</v>
      </c>
      <c r="I5431" t="s">
        <v>41383</v>
      </c>
      <c r="J5431" t="s">
        <v>14411</v>
      </c>
      <c r="K5431" s="7" t="s">
        <v>41384</v>
      </c>
      <c r="L5431" t="s">
        <v>3336</v>
      </c>
      <c r="M5431" t="s">
        <v>41385</v>
      </c>
      <c r="N5431" t="s">
        <v>41386</v>
      </c>
    </row>
    <row r="5432" spans="1:14" x14ac:dyDescent="0.25">
      <c r="A5432" s="6" t="s">
        <v>14306</v>
      </c>
      <c r="B5432" s="6" t="s">
        <v>41387</v>
      </c>
      <c r="C5432" s="6" t="s">
        <v>41388</v>
      </c>
      <c r="D5432" t="s">
        <v>41389</v>
      </c>
      <c r="E5432" t="s">
        <v>14519</v>
      </c>
      <c r="F5432" t="s">
        <v>41390</v>
      </c>
      <c r="G5432" s="7" t="s">
        <v>41391</v>
      </c>
      <c r="H5432" t="s">
        <v>41392</v>
      </c>
      <c r="I5432" t="s">
        <v>41393</v>
      </c>
      <c r="J5432" t="s">
        <v>14411</v>
      </c>
      <c r="K5432" s="7" t="s">
        <v>41394</v>
      </c>
      <c r="L5432" t="s">
        <v>3336</v>
      </c>
      <c r="M5432" t="s">
        <v>41395</v>
      </c>
      <c r="N5432" t="s">
        <v>41396</v>
      </c>
    </row>
    <row r="5433" spans="1:14" x14ac:dyDescent="0.25">
      <c r="A5433" s="6" t="s">
        <v>14306</v>
      </c>
      <c r="B5433" s="6" t="s">
        <v>41397</v>
      </c>
      <c r="C5433" s="6" t="s">
        <v>41398</v>
      </c>
      <c r="D5433" t="s">
        <v>41399</v>
      </c>
      <c r="E5433" t="s">
        <v>6617</v>
      </c>
      <c r="F5433" t="s">
        <v>18650</v>
      </c>
      <c r="G5433" s="7" t="s">
        <v>41400</v>
      </c>
      <c r="H5433" t="s">
        <v>41398</v>
      </c>
      <c r="I5433" t="s">
        <v>41399</v>
      </c>
      <c r="J5433" t="s">
        <v>14313</v>
      </c>
      <c r="K5433" s="7" t="s">
        <v>41401</v>
      </c>
      <c r="L5433" t="s">
        <v>4422</v>
      </c>
      <c r="M5433" t="s">
        <v>41402</v>
      </c>
      <c r="N5433" t="s">
        <v>41403</v>
      </c>
    </row>
    <row r="5434" spans="1:14" x14ac:dyDescent="0.25">
      <c r="A5434" s="6" t="s">
        <v>14306</v>
      </c>
      <c r="B5434" s="6" t="s">
        <v>41404</v>
      </c>
      <c r="C5434" s="6" t="s">
        <v>41405</v>
      </c>
      <c r="D5434" t="s">
        <v>41406</v>
      </c>
      <c r="E5434" t="s">
        <v>16616</v>
      </c>
      <c r="F5434" t="s">
        <v>26711</v>
      </c>
      <c r="G5434" s="7"/>
      <c r="H5434" t="s">
        <v>41407</v>
      </c>
      <c r="I5434" t="s">
        <v>41408</v>
      </c>
      <c r="J5434" t="s">
        <v>14313</v>
      </c>
      <c r="K5434" s="7" t="s">
        <v>41409</v>
      </c>
      <c r="L5434" t="s">
        <v>3336</v>
      </c>
      <c r="M5434" t="s">
        <v>41410</v>
      </c>
      <c r="N5434" t="s">
        <v>41411</v>
      </c>
    </row>
    <row r="5435" spans="1:14" x14ac:dyDescent="0.25">
      <c r="A5435" s="6" t="s">
        <v>14306</v>
      </c>
      <c r="B5435" s="6" t="s">
        <v>482</v>
      </c>
      <c r="C5435" s="6" t="s">
        <v>41412</v>
      </c>
      <c r="D5435" t="s">
        <v>41413</v>
      </c>
      <c r="E5435" t="s">
        <v>118</v>
      </c>
      <c r="F5435" t="s">
        <v>41414</v>
      </c>
      <c r="G5435" s="7"/>
      <c r="H5435" t="s">
        <v>41415</v>
      </c>
      <c r="I5435" t="s">
        <v>41413</v>
      </c>
      <c r="J5435" t="s">
        <v>14441</v>
      </c>
      <c r="K5435" s="7" t="s">
        <v>41416</v>
      </c>
      <c r="L5435" t="s">
        <v>8379</v>
      </c>
      <c r="M5435" t="s">
        <v>41417</v>
      </c>
      <c r="N5435" t="s">
        <v>41417</v>
      </c>
    </row>
    <row r="5436" spans="1:14" x14ac:dyDescent="0.25">
      <c r="A5436" s="6" t="s">
        <v>14306</v>
      </c>
      <c r="B5436" s="6" t="s">
        <v>41418</v>
      </c>
      <c r="C5436" s="6" t="s">
        <v>41419</v>
      </c>
      <c r="D5436" t="s">
        <v>41420</v>
      </c>
      <c r="E5436" t="s">
        <v>9764</v>
      </c>
      <c r="F5436" t="s">
        <v>5619</v>
      </c>
      <c r="G5436" s="7" t="s">
        <v>41421</v>
      </c>
      <c r="H5436" t="s">
        <v>41422</v>
      </c>
      <c r="I5436" t="s">
        <v>41420</v>
      </c>
      <c r="J5436" t="s">
        <v>14313</v>
      </c>
      <c r="K5436" s="7" t="s">
        <v>41423</v>
      </c>
      <c r="L5436" t="s">
        <v>8379</v>
      </c>
      <c r="M5436" t="s">
        <v>41424</v>
      </c>
      <c r="N5436" t="s">
        <v>41425</v>
      </c>
    </row>
    <row r="5437" spans="1:14" x14ac:dyDescent="0.25">
      <c r="A5437" s="6" t="s">
        <v>14306</v>
      </c>
      <c r="B5437" s="6" t="s">
        <v>41426</v>
      </c>
      <c r="C5437" s="6" t="s">
        <v>41427</v>
      </c>
      <c r="D5437" t="s">
        <v>41428</v>
      </c>
      <c r="E5437" t="s">
        <v>16616</v>
      </c>
      <c r="F5437" t="s">
        <v>628</v>
      </c>
      <c r="G5437" s="7" t="s">
        <v>41429</v>
      </c>
      <c r="H5437" t="s">
        <v>41430</v>
      </c>
      <c r="I5437" t="s">
        <v>41428</v>
      </c>
      <c r="J5437" t="s">
        <v>14441</v>
      </c>
      <c r="K5437" s="7" t="s">
        <v>41431</v>
      </c>
      <c r="L5437" t="s">
        <v>3336</v>
      </c>
      <c r="M5437" t="s">
        <v>41432</v>
      </c>
      <c r="N5437" t="s">
        <v>41433</v>
      </c>
    </row>
    <row r="5438" spans="1:14" x14ac:dyDescent="0.25">
      <c r="A5438" s="6" t="s">
        <v>14306</v>
      </c>
      <c r="B5438" s="6" t="s">
        <v>41434</v>
      </c>
      <c r="C5438" s="6" t="s">
        <v>41435</v>
      </c>
      <c r="D5438" t="s">
        <v>41436</v>
      </c>
      <c r="E5438" t="s">
        <v>15522</v>
      </c>
      <c r="F5438" t="s">
        <v>5467</v>
      </c>
      <c r="G5438" s="7" t="s">
        <v>41437</v>
      </c>
      <c r="H5438" t="s">
        <v>41435</v>
      </c>
      <c r="I5438" t="s">
        <v>41436</v>
      </c>
      <c r="J5438" t="s">
        <v>14313</v>
      </c>
      <c r="K5438" s="7" t="s">
        <v>41438</v>
      </c>
      <c r="L5438" t="s">
        <v>3336</v>
      </c>
      <c r="M5438" t="s">
        <v>41439</v>
      </c>
      <c r="N5438" t="s">
        <v>41440</v>
      </c>
    </row>
    <row r="5439" spans="1:14" x14ac:dyDescent="0.25">
      <c r="A5439" s="6" t="s">
        <v>14306</v>
      </c>
      <c r="B5439" s="6" t="s">
        <v>41441</v>
      </c>
      <c r="C5439" s="6" t="s">
        <v>41442</v>
      </c>
      <c r="D5439" t="s">
        <v>41443</v>
      </c>
      <c r="E5439" t="s">
        <v>17790</v>
      </c>
      <c r="F5439" t="s">
        <v>41444</v>
      </c>
      <c r="G5439" s="7" t="s">
        <v>41445</v>
      </c>
      <c r="H5439" t="s">
        <v>41446</v>
      </c>
      <c r="I5439" t="s">
        <v>41443</v>
      </c>
      <c r="J5439" t="s">
        <v>14411</v>
      </c>
      <c r="K5439" s="7" t="s">
        <v>41447</v>
      </c>
      <c r="L5439" t="s">
        <v>3336</v>
      </c>
      <c r="M5439" t="s">
        <v>41448</v>
      </c>
      <c r="N5439" t="s">
        <v>41449</v>
      </c>
    </row>
    <row r="5440" spans="1:14" x14ac:dyDescent="0.25">
      <c r="A5440" s="6" t="s">
        <v>14306</v>
      </c>
      <c r="B5440" s="6" t="s">
        <v>41450</v>
      </c>
      <c r="C5440" s="6" t="s">
        <v>41451</v>
      </c>
      <c r="D5440" t="s">
        <v>41452</v>
      </c>
      <c r="E5440" t="s">
        <v>15121</v>
      </c>
      <c r="F5440" t="s">
        <v>26964</v>
      </c>
      <c r="G5440" s="7" t="s">
        <v>41453</v>
      </c>
      <c r="H5440" t="s">
        <v>41451</v>
      </c>
      <c r="I5440" t="s">
        <v>41452</v>
      </c>
      <c r="J5440" t="s">
        <v>14313</v>
      </c>
      <c r="K5440" s="7" t="s">
        <v>41454</v>
      </c>
      <c r="L5440" t="s">
        <v>15596</v>
      </c>
      <c r="M5440" t="s">
        <v>41455</v>
      </c>
      <c r="N5440" t="s">
        <v>41456</v>
      </c>
    </row>
    <row r="5441" spans="1:14" x14ac:dyDescent="0.25">
      <c r="A5441" s="6" t="s">
        <v>14306</v>
      </c>
      <c r="B5441" s="6" t="s">
        <v>41457</v>
      </c>
      <c r="C5441" s="6" t="s">
        <v>41458</v>
      </c>
      <c r="D5441" t="s">
        <v>41459</v>
      </c>
      <c r="E5441" t="s">
        <v>15034</v>
      </c>
      <c r="F5441" t="s">
        <v>8447</v>
      </c>
      <c r="G5441" s="7" t="s">
        <v>41460</v>
      </c>
      <c r="H5441" t="s">
        <v>41461</v>
      </c>
      <c r="I5441" t="s">
        <v>41462</v>
      </c>
      <c r="J5441" t="s">
        <v>14313</v>
      </c>
      <c r="K5441" s="7" t="s">
        <v>41463</v>
      </c>
      <c r="L5441" t="s">
        <v>3336</v>
      </c>
      <c r="M5441" t="s">
        <v>41464</v>
      </c>
      <c r="N5441" t="s">
        <v>41465</v>
      </c>
    </row>
    <row r="5442" spans="1:14" x14ac:dyDescent="0.25">
      <c r="A5442" s="6" t="s">
        <v>14306</v>
      </c>
      <c r="B5442" s="6" t="s">
        <v>41466</v>
      </c>
      <c r="C5442" s="6" t="s">
        <v>41467</v>
      </c>
      <c r="D5442" t="s">
        <v>41468</v>
      </c>
      <c r="E5442" t="s">
        <v>14690</v>
      </c>
      <c r="F5442" t="s">
        <v>41469</v>
      </c>
      <c r="G5442" s="7" t="s">
        <v>41470</v>
      </c>
      <c r="H5442" t="s">
        <v>41467</v>
      </c>
      <c r="I5442" t="s">
        <v>41471</v>
      </c>
      <c r="J5442" t="s">
        <v>14313</v>
      </c>
      <c r="K5442" s="7" t="s">
        <v>41472</v>
      </c>
      <c r="L5442" t="s">
        <v>14223</v>
      </c>
      <c r="M5442" t="s">
        <v>41473</v>
      </c>
      <c r="N5442" t="s">
        <v>41474</v>
      </c>
    </row>
    <row r="5443" spans="1:14" x14ac:dyDescent="0.25">
      <c r="A5443" s="6" t="s">
        <v>14306</v>
      </c>
      <c r="B5443" s="6" t="s">
        <v>11828</v>
      </c>
      <c r="C5443" s="6" t="s">
        <v>41475</v>
      </c>
      <c r="D5443" t="s">
        <v>41476</v>
      </c>
      <c r="E5443" t="s">
        <v>212</v>
      </c>
      <c r="F5443" t="s">
        <v>3666</v>
      </c>
      <c r="G5443" s="7"/>
      <c r="H5443" t="s">
        <v>41477</v>
      </c>
      <c r="I5443" t="s">
        <v>41476</v>
      </c>
      <c r="J5443" t="s">
        <v>14411</v>
      </c>
      <c r="K5443" s="7" t="s">
        <v>27626</v>
      </c>
      <c r="L5443" t="s">
        <v>15405</v>
      </c>
      <c r="M5443" t="s">
        <v>41478</v>
      </c>
      <c r="N5443" t="s">
        <v>41479</v>
      </c>
    </row>
    <row r="5444" spans="1:14" x14ac:dyDescent="0.25">
      <c r="A5444" s="6" t="s">
        <v>14306</v>
      </c>
      <c r="B5444" s="6" t="s">
        <v>41480</v>
      </c>
      <c r="C5444" s="6" t="s">
        <v>41481</v>
      </c>
      <c r="D5444" t="s">
        <v>41482</v>
      </c>
      <c r="E5444" t="s">
        <v>15121</v>
      </c>
      <c r="F5444" t="s">
        <v>41483</v>
      </c>
      <c r="G5444" s="7" t="s">
        <v>41484</v>
      </c>
      <c r="H5444" t="s">
        <v>41485</v>
      </c>
      <c r="I5444" t="s">
        <v>41482</v>
      </c>
      <c r="J5444" t="s">
        <v>14313</v>
      </c>
      <c r="K5444" s="7" t="s">
        <v>41486</v>
      </c>
      <c r="L5444" t="s">
        <v>15405</v>
      </c>
      <c r="M5444" t="s">
        <v>41487</v>
      </c>
      <c r="N5444" t="s">
        <v>41488</v>
      </c>
    </row>
    <row r="5445" spans="1:14" x14ac:dyDescent="0.25">
      <c r="A5445" s="6" t="s">
        <v>14306</v>
      </c>
      <c r="B5445" s="6" t="s">
        <v>41489</v>
      </c>
      <c r="C5445" s="6" t="s">
        <v>41490</v>
      </c>
      <c r="D5445" t="s">
        <v>41491</v>
      </c>
      <c r="E5445" t="s">
        <v>21609</v>
      </c>
      <c r="F5445" t="s">
        <v>41492</v>
      </c>
      <c r="G5445" s="7" t="s">
        <v>41493</v>
      </c>
      <c r="H5445" t="s">
        <v>41494</v>
      </c>
      <c r="I5445" t="s">
        <v>41491</v>
      </c>
      <c r="J5445" t="s">
        <v>14411</v>
      </c>
      <c r="K5445" s="7" t="s">
        <v>41495</v>
      </c>
      <c r="L5445" t="s">
        <v>3336</v>
      </c>
      <c r="M5445" t="s">
        <v>41496</v>
      </c>
      <c r="N5445" t="s">
        <v>41497</v>
      </c>
    </row>
    <row r="5446" spans="1:14" x14ac:dyDescent="0.25">
      <c r="A5446" s="6" t="s">
        <v>14306</v>
      </c>
      <c r="B5446" s="6" t="s">
        <v>41498</v>
      </c>
      <c r="C5446" s="6" t="s">
        <v>41499</v>
      </c>
      <c r="D5446" t="s">
        <v>41500</v>
      </c>
      <c r="E5446" t="s">
        <v>15121</v>
      </c>
      <c r="F5446" t="s">
        <v>41501</v>
      </c>
      <c r="G5446" s="7" t="s">
        <v>41502</v>
      </c>
      <c r="H5446" t="s">
        <v>41503</v>
      </c>
      <c r="I5446" t="s">
        <v>41500</v>
      </c>
      <c r="J5446" t="s">
        <v>14313</v>
      </c>
      <c r="K5446" s="7" t="s">
        <v>41504</v>
      </c>
      <c r="L5446" t="s">
        <v>19177</v>
      </c>
      <c r="M5446" t="s">
        <v>41505</v>
      </c>
      <c r="N5446" t="s">
        <v>41506</v>
      </c>
    </row>
    <row r="5447" spans="1:14" x14ac:dyDescent="0.25">
      <c r="A5447" s="6" t="s">
        <v>14306</v>
      </c>
      <c r="B5447" s="6" t="s">
        <v>41507</v>
      </c>
      <c r="C5447" s="6" t="s">
        <v>41508</v>
      </c>
      <c r="D5447" t="s">
        <v>41509</v>
      </c>
      <c r="F5447" t="s">
        <v>28911</v>
      </c>
      <c r="G5447" s="7"/>
      <c r="H5447" t="s">
        <v>41510</v>
      </c>
      <c r="I5447" t="s">
        <v>41511</v>
      </c>
      <c r="J5447" t="s">
        <v>14411</v>
      </c>
      <c r="K5447" s="7" t="s">
        <v>41512</v>
      </c>
      <c r="L5447" t="s">
        <v>3336</v>
      </c>
      <c r="M5447" t="s">
        <v>41513</v>
      </c>
      <c r="N5447" t="s">
        <v>41514</v>
      </c>
    </row>
    <row r="5448" spans="1:14" x14ac:dyDescent="0.25">
      <c r="A5448" s="6" t="s">
        <v>14306</v>
      </c>
      <c r="B5448" s="6" t="s">
        <v>41515</v>
      </c>
      <c r="C5448" s="6" t="s">
        <v>41516</v>
      </c>
      <c r="D5448" t="s">
        <v>41517</v>
      </c>
      <c r="E5448" t="s">
        <v>18607</v>
      </c>
      <c r="F5448" t="s">
        <v>41518</v>
      </c>
      <c r="G5448" s="7" t="s">
        <v>41519</v>
      </c>
      <c r="H5448" t="s">
        <v>41516</v>
      </c>
      <c r="I5448" t="s">
        <v>41520</v>
      </c>
      <c r="J5448" t="s">
        <v>14411</v>
      </c>
      <c r="K5448" s="7" t="s">
        <v>41521</v>
      </c>
      <c r="L5448" t="s">
        <v>14930</v>
      </c>
      <c r="M5448" t="s">
        <v>41522</v>
      </c>
      <c r="N5448" t="s">
        <v>41523</v>
      </c>
    </row>
    <row r="5449" spans="1:14" x14ac:dyDescent="0.25">
      <c r="A5449" s="6" t="s">
        <v>14306</v>
      </c>
      <c r="B5449" s="6" t="s">
        <v>13438</v>
      </c>
      <c r="C5449" s="6" t="s">
        <v>34086</v>
      </c>
      <c r="D5449" t="s">
        <v>41524</v>
      </c>
      <c r="E5449" t="s">
        <v>918</v>
      </c>
      <c r="F5449" t="s">
        <v>41525</v>
      </c>
      <c r="G5449" s="7" t="s">
        <v>13442</v>
      </c>
      <c r="H5449" t="s">
        <v>13443</v>
      </c>
      <c r="I5449" t="s">
        <v>41526</v>
      </c>
      <c r="J5449" t="s">
        <v>14411</v>
      </c>
      <c r="K5449" s="7" t="s">
        <v>41527</v>
      </c>
      <c r="L5449" t="s">
        <v>41528</v>
      </c>
      <c r="M5449" t="s">
        <v>41529</v>
      </c>
      <c r="N5449" t="s">
        <v>41530</v>
      </c>
    </row>
    <row r="5450" spans="1:14" x14ac:dyDescent="0.25">
      <c r="A5450" s="6" t="s">
        <v>14306</v>
      </c>
      <c r="B5450" s="6" t="s">
        <v>41531</v>
      </c>
      <c r="C5450" s="6" t="s">
        <v>41532</v>
      </c>
      <c r="D5450" t="s">
        <v>41533</v>
      </c>
      <c r="E5450" t="s">
        <v>6617</v>
      </c>
      <c r="F5450" t="s">
        <v>5329</v>
      </c>
      <c r="G5450" s="7" t="s">
        <v>41534</v>
      </c>
      <c r="H5450" t="s">
        <v>41532</v>
      </c>
      <c r="I5450" t="s">
        <v>41533</v>
      </c>
      <c r="J5450" t="s">
        <v>14313</v>
      </c>
      <c r="K5450" s="7" t="s">
        <v>41535</v>
      </c>
      <c r="L5450" t="s">
        <v>3336</v>
      </c>
      <c r="M5450" t="s">
        <v>41536</v>
      </c>
      <c r="N5450" t="s">
        <v>41537</v>
      </c>
    </row>
    <row r="5451" spans="1:14" x14ac:dyDescent="0.25">
      <c r="A5451" s="6" t="s">
        <v>14306</v>
      </c>
      <c r="B5451" s="6" t="s">
        <v>41538</v>
      </c>
      <c r="C5451" s="6" t="s">
        <v>41539</v>
      </c>
      <c r="D5451" t="s">
        <v>41540</v>
      </c>
      <c r="E5451" t="s">
        <v>6617</v>
      </c>
      <c r="F5451" t="s">
        <v>4080</v>
      </c>
      <c r="G5451" s="7"/>
      <c r="H5451" t="s">
        <v>41541</v>
      </c>
      <c r="I5451" t="s">
        <v>41540</v>
      </c>
      <c r="J5451" t="s">
        <v>14313</v>
      </c>
      <c r="K5451" s="7" t="s">
        <v>41542</v>
      </c>
      <c r="L5451" t="s">
        <v>3336</v>
      </c>
      <c r="M5451" t="s">
        <v>41543</v>
      </c>
      <c r="N5451" t="s">
        <v>41544</v>
      </c>
    </row>
    <row r="5452" spans="1:14" x14ac:dyDescent="0.25">
      <c r="A5452" s="6" t="s">
        <v>14306</v>
      </c>
      <c r="B5452" s="6" t="s">
        <v>41545</v>
      </c>
      <c r="C5452" s="6" t="s">
        <v>41546</v>
      </c>
      <c r="D5452" t="s">
        <v>41547</v>
      </c>
      <c r="E5452" t="s">
        <v>16025</v>
      </c>
      <c r="G5452" s="7"/>
      <c r="H5452" t="s">
        <v>41548</v>
      </c>
      <c r="I5452" t="s">
        <v>41547</v>
      </c>
      <c r="J5452" t="s">
        <v>14313</v>
      </c>
      <c r="K5452" s="7"/>
      <c r="L5452" t="s">
        <v>3336</v>
      </c>
      <c r="M5452" t="s">
        <v>41549</v>
      </c>
      <c r="N5452" t="s">
        <v>41550</v>
      </c>
    </row>
    <row r="5453" spans="1:14" x14ac:dyDescent="0.25">
      <c r="A5453" s="6" t="s">
        <v>14306</v>
      </c>
      <c r="B5453" s="6" t="s">
        <v>2401</v>
      </c>
      <c r="C5453" s="6" t="s">
        <v>41551</v>
      </c>
      <c r="D5453" t="s">
        <v>2403</v>
      </c>
      <c r="E5453" t="s">
        <v>109</v>
      </c>
      <c r="F5453" t="s">
        <v>2404</v>
      </c>
      <c r="G5453" s="7" t="s">
        <v>2405</v>
      </c>
      <c r="H5453" t="s">
        <v>2401</v>
      </c>
      <c r="I5453" t="s">
        <v>2403</v>
      </c>
      <c r="J5453" t="s">
        <v>14411</v>
      </c>
      <c r="K5453" s="7" t="s">
        <v>2406</v>
      </c>
      <c r="L5453" t="s">
        <v>2407</v>
      </c>
      <c r="M5453" t="s">
        <v>2408</v>
      </c>
      <c r="N5453" t="s">
        <v>2409</v>
      </c>
    </row>
    <row r="5454" spans="1:14" x14ac:dyDescent="0.25">
      <c r="A5454" s="6" t="s">
        <v>14306</v>
      </c>
      <c r="B5454" s="6" t="s">
        <v>41552</v>
      </c>
      <c r="C5454" s="6" t="s">
        <v>41553</v>
      </c>
      <c r="D5454" t="s">
        <v>41554</v>
      </c>
      <c r="E5454" t="s">
        <v>18009</v>
      </c>
      <c r="F5454" t="s">
        <v>41555</v>
      </c>
      <c r="G5454" s="7" t="s">
        <v>41556</v>
      </c>
      <c r="H5454" t="s">
        <v>41557</v>
      </c>
      <c r="I5454" t="s">
        <v>41554</v>
      </c>
      <c r="J5454" t="s">
        <v>14411</v>
      </c>
      <c r="K5454" s="7" t="s">
        <v>41558</v>
      </c>
      <c r="L5454" t="s">
        <v>14656</v>
      </c>
      <c r="M5454" t="s">
        <v>41559</v>
      </c>
      <c r="N5454" t="s">
        <v>41560</v>
      </c>
    </row>
    <row r="5455" spans="1:14" x14ac:dyDescent="0.25">
      <c r="A5455" s="6" t="s">
        <v>14306</v>
      </c>
      <c r="B5455" s="6" t="s">
        <v>41561</v>
      </c>
      <c r="C5455" s="6" t="s">
        <v>41562</v>
      </c>
      <c r="D5455" t="s">
        <v>41562</v>
      </c>
      <c r="E5455" t="s">
        <v>15484</v>
      </c>
      <c r="G5455" s="7"/>
      <c r="H5455" t="s">
        <v>41563</v>
      </c>
      <c r="I5455" t="s">
        <v>41562</v>
      </c>
      <c r="J5455" t="s">
        <v>14411</v>
      </c>
      <c r="K5455" s="7" t="s">
        <v>23995</v>
      </c>
      <c r="L5455" t="s">
        <v>15942</v>
      </c>
      <c r="M5455" t="s">
        <v>23996</v>
      </c>
      <c r="N5455" t="s">
        <v>41564</v>
      </c>
    </row>
    <row r="5456" spans="1:14" x14ac:dyDescent="0.25">
      <c r="A5456" s="6" t="s">
        <v>14306</v>
      </c>
      <c r="B5456" s="6" t="s">
        <v>41565</v>
      </c>
      <c r="C5456" s="6" t="s">
        <v>41566</v>
      </c>
      <c r="D5456" t="s">
        <v>41567</v>
      </c>
      <c r="E5456" t="s">
        <v>11537</v>
      </c>
      <c r="F5456" t="s">
        <v>41568</v>
      </c>
      <c r="G5456" s="7" t="s">
        <v>41569</v>
      </c>
      <c r="H5456" t="s">
        <v>41570</v>
      </c>
      <c r="I5456" t="s">
        <v>41567</v>
      </c>
      <c r="J5456" t="s">
        <v>14411</v>
      </c>
      <c r="K5456" s="7" t="s">
        <v>41571</v>
      </c>
      <c r="L5456" t="s">
        <v>3336</v>
      </c>
      <c r="M5456" t="s">
        <v>41572</v>
      </c>
      <c r="N5456" t="s">
        <v>41573</v>
      </c>
    </row>
    <row r="5457" spans="1:14" x14ac:dyDescent="0.25">
      <c r="A5457" s="6" t="s">
        <v>14306</v>
      </c>
      <c r="B5457" s="6" t="s">
        <v>41574</v>
      </c>
      <c r="C5457" s="6" t="s">
        <v>41575</v>
      </c>
      <c r="D5457" t="s">
        <v>41576</v>
      </c>
      <c r="E5457" t="s">
        <v>16579</v>
      </c>
      <c r="F5457" t="s">
        <v>14735</v>
      </c>
      <c r="G5457" s="7" t="s">
        <v>41577</v>
      </c>
      <c r="H5457" t="s">
        <v>41575</v>
      </c>
      <c r="I5457" t="s">
        <v>41576</v>
      </c>
      <c r="J5457" t="s">
        <v>14411</v>
      </c>
      <c r="K5457" s="7" t="s">
        <v>41578</v>
      </c>
      <c r="L5457" t="s">
        <v>3336</v>
      </c>
      <c r="M5457" t="s">
        <v>41579</v>
      </c>
      <c r="N5457" t="s">
        <v>41580</v>
      </c>
    </row>
    <row r="5458" spans="1:14" x14ac:dyDescent="0.25">
      <c r="A5458" s="6" t="s">
        <v>14306</v>
      </c>
      <c r="B5458" s="6" t="s">
        <v>41581</v>
      </c>
      <c r="C5458" s="6" t="s">
        <v>41582</v>
      </c>
      <c r="D5458" t="s">
        <v>41583</v>
      </c>
      <c r="E5458" t="s">
        <v>3753</v>
      </c>
      <c r="F5458" t="s">
        <v>18089</v>
      </c>
      <c r="G5458" s="7" t="s">
        <v>41584</v>
      </c>
      <c r="H5458" t="s">
        <v>41582</v>
      </c>
      <c r="I5458" t="s">
        <v>41583</v>
      </c>
      <c r="J5458" t="s">
        <v>14313</v>
      </c>
      <c r="K5458" s="7" t="s">
        <v>41585</v>
      </c>
      <c r="L5458" t="s">
        <v>15236</v>
      </c>
      <c r="M5458" t="s">
        <v>41586</v>
      </c>
      <c r="N5458" t="s">
        <v>41587</v>
      </c>
    </row>
    <row r="5459" spans="1:14" x14ac:dyDescent="0.25">
      <c r="A5459" s="6" t="s">
        <v>14306</v>
      </c>
      <c r="B5459" s="6" t="s">
        <v>41588</v>
      </c>
      <c r="C5459" s="6" t="s">
        <v>41589</v>
      </c>
      <c r="D5459" t="s">
        <v>41590</v>
      </c>
      <c r="E5459" t="s">
        <v>14671</v>
      </c>
      <c r="F5459" t="s">
        <v>41591</v>
      </c>
      <c r="G5459" s="7" t="s">
        <v>41592</v>
      </c>
      <c r="H5459" t="s">
        <v>41593</v>
      </c>
      <c r="I5459" t="s">
        <v>41590</v>
      </c>
      <c r="J5459" t="s">
        <v>14313</v>
      </c>
      <c r="K5459" s="7" t="s">
        <v>41594</v>
      </c>
      <c r="L5459" t="s">
        <v>14930</v>
      </c>
      <c r="M5459" t="s">
        <v>41595</v>
      </c>
      <c r="N5459" t="s">
        <v>41596</v>
      </c>
    </row>
    <row r="5460" spans="1:14" x14ac:dyDescent="0.25">
      <c r="A5460" s="6" t="s">
        <v>14306</v>
      </c>
      <c r="B5460" s="6" t="s">
        <v>41597</v>
      </c>
      <c r="C5460" s="6" t="s">
        <v>41598</v>
      </c>
      <c r="D5460" t="s">
        <v>41599</v>
      </c>
      <c r="E5460" t="s">
        <v>14397</v>
      </c>
      <c r="G5460" s="7" t="s">
        <v>41600</v>
      </c>
      <c r="H5460" t="s">
        <v>41601</v>
      </c>
      <c r="I5460" t="s">
        <v>41602</v>
      </c>
      <c r="J5460" t="s">
        <v>14411</v>
      </c>
      <c r="K5460" s="7" t="s">
        <v>41603</v>
      </c>
      <c r="L5460" t="s">
        <v>3336</v>
      </c>
      <c r="M5460" t="s">
        <v>41604</v>
      </c>
      <c r="N5460" t="s">
        <v>41605</v>
      </c>
    </row>
    <row r="5461" spans="1:14" x14ac:dyDescent="0.25">
      <c r="A5461" s="6" t="s">
        <v>14306</v>
      </c>
      <c r="B5461" s="6" t="s">
        <v>41606</v>
      </c>
      <c r="C5461" s="6" t="s">
        <v>41607</v>
      </c>
      <c r="D5461" t="s">
        <v>41608</v>
      </c>
      <c r="E5461" t="s">
        <v>14491</v>
      </c>
      <c r="F5461" t="s">
        <v>41609</v>
      </c>
      <c r="G5461" s="7" t="s">
        <v>41610</v>
      </c>
      <c r="H5461" t="s">
        <v>41611</v>
      </c>
      <c r="I5461" t="s">
        <v>41608</v>
      </c>
      <c r="J5461" t="s">
        <v>14313</v>
      </c>
      <c r="K5461" s="7" t="s">
        <v>41612</v>
      </c>
      <c r="L5461" t="s">
        <v>3336</v>
      </c>
      <c r="M5461" t="s">
        <v>41613</v>
      </c>
      <c r="N5461" t="s">
        <v>41614</v>
      </c>
    </row>
    <row r="5462" spans="1:14" x14ac:dyDescent="0.25">
      <c r="A5462" s="6" t="s">
        <v>14306</v>
      </c>
      <c r="B5462" s="6" t="s">
        <v>41615</v>
      </c>
      <c r="C5462" s="6" t="s">
        <v>41616</v>
      </c>
      <c r="D5462" t="s">
        <v>41617</v>
      </c>
      <c r="E5462" t="s">
        <v>17733</v>
      </c>
      <c r="F5462" t="s">
        <v>1831</v>
      </c>
      <c r="G5462" s="7" t="s">
        <v>41618</v>
      </c>
      <c r="H5462" t="s">
        <v>41619</v>
      </c>
      <c r="I5462" t="s">
        <v>41617</v>
      </c>
      <c r="J5462" t="s">
        <v>14313</v>
      </c>
      <c r="K5462" s="7" t="s">
        <v>41620</v>
      </c>
      <c r="L5462" t="s">
        <v>21526</v>
      </c>
      <c r="M5462" t="s">
        <v>41621</v>
      </c>
      <c r="N5462" t="s">
        <v>41622</v>
      </c>
    </row>
    <row r="5463" spans="1:14" x14ac:dyDescent="0.25">
      <c r="A5463" s="6" t="s">
        <v>14306</v>
      </c>
      <c r="B5463" s="6" t="s">
        <v>41623</v>
      </c>
      <c r="C5463" s="6" t="s">
        <v>41624</v>
      </c>
      <c r="D5463" t="s">
        <v>41625</v>
      </c>
      <c r="E5463" t="s">
        <v>16433</v>
      </c>
      <c r="F5463" t="s">
        <v>41626</v>
      </c>
      <c r="G5463" s="7" t="s">
        <v>41627</v>
      </c>
      <c r="H5463" t="s">
        <v>41628</v>
      </c>
      <c r="I5463" t="s">
        <v>41629</v>
      </c>
      <c r="J5463" t="s">
        <v>14411</v>
      </c>
      <c r="K5463" s="7" t="s">
        <v>41630</v>
      </c>
      <c r="L5463" t="s">
        <v>14223</v>
      </c>
      <c r="M5463" t="s">
        <v>41631</v>
      </c>
      <c r="N5463" t="s">
        <v>41632</v>
      </c>
    </row>
    <row r="5464" spans="1:14" x14ac:dyDescent="0.25">
      <c r="A5464" s="6" t="s">
        <v>14306</v>
      </c>
      <c r="B5464" s="6" t="s">
        <v>41633</v>
      </c>
      <c r="C5464" s="6" t="s">
        <v>41634</v>
      </c>
      <c r="D5464" t="s">
        <v>41635</v>
      </c>
      <c r="E5464" t="s">
        <v>15566</v>
      </c>
      <c r="F5464" t="s">
        <v>41636</v>
      </c>
      <c r="G5464" s="7" t="s">
        <v>41637</v>
      </c>
      <c r="H5464" t="s">
        <v>41638</v>
      </c>
      <c r="I5464" t="s">
        <v>41639</v>
      </c>
      <c r="J5464" t="s">
        <v>14411</v>
      </c>
      <c r="K5464" s="7" t="s">
        <v>41640</v>
      </c>
      <c r="L5464" t="s">
        <v>14223</v>
      </c>
      <c r="M5464" t="s">
        <v>41641</v>
      </c>
      <c r="N5464" t="s">
        <v>41642</v>
      </c>
    </row>
    <row r="5465" spans="1:14" x14ac:dyDescent="0.25">
      <c r="A5465" s="6" t="s">
        <v>14306</v>
      </c>
      <c r="B5465" s="6" t="s">
        <v>812</v>
      </c>
      <c r="C5465" s="6" t="s">
        <v>41643</v>
      </c>
      <c r="D5465" t="s">
        <v>3706</v>
      </c>
      <c r="E5465" t="s">
        <v>815</v>
      </c>
      <c r="F5465" t="s">
        <v>3707</v>
      </c>
      <c r="G5465" s="7" t="s">
        <v>817</v>
      </c>
      <c r="H5465" t="s">
        <v>3708</v>
      </c>
      <c r="I5465" t="s">
        <v>3706</v>
      </c>
      <c r="J5465" t="s">
        <v>14411</v>
      </c>
      <c r="K5465" s="7" t="s">
        <v>3709</v>
      </c>
      <c r="L5465" t="s">
        <v>3710</v>
      </c>
      <c r="M5465" t="s">
        <v>3711</v>
      </c>
      <c r="N5465" t="s">
        <v>3712</v>
      </c>
    </row>
    <row r="5466" spans="1:14" x14ac:dyDescent="0.25">
      <c r="A5466" s="6" t="s">
        <v>14306</v>
      </c>
      <c r="B5466" s="6" t="s">
        <v>41644</v>
      </c>
      <c r="C5466" s="6" t="s">
        <v>41645</v>
      </c>
      <c r="D5466" t="s">
        <v>41646</v>
      </c>
      <c r="E5466" t="s">
        <v>16579</v>
      </c>
      <c r="F5466" t="s">
        <v>35825</v>
      </c>
      <c r="G5466" s="7" t="s">
        <v>41647</v>
      </c>
      <c r="H5466" t="s">
        <v>41648</v>
      </c>
      <c r="I5466" t="s">
        <v>41646</v>
      </c>
      <c r="J5466" t="s">
        <v>14313</v>
      </c>
      <c r="K5466" s="7" t="s">
        <v>41649</v>
      </c>
      <c r="L5466" t="s">
        <v>3336</v>
      </c>
      <c r="M5466" t="s">
        <v>41650</v>
      </c>
      <c r="N5466" t="s">
        <v>41651</v>
      </c>
    </row>
    <row r="5467" spans="1:14" x14ac:dyDescent="0.25">
      <c r="A5467" s="6" t="s">
        <v>14306</v>
      </c>
      <c r="B5467" s="6" t="s">
        <v>3346</v>
      </c>
      <c r="C5467" s="6" t="s">
        <v>41652</v>
      </c>
      <c r="D5467" t="s">
        <v>41653</v>
      </c>
      <c r="E5467" t="s">
        <v>194</v>
      </c>
      <c r="F5467" t="s">
        <v>21918</v>
      </c>
      <c r="G5467" s="7" t="s">
        <v>3350</v>
      </c>
      <c r="H5467" t="s">
        <v>41654</v>
      </c>
      <c r="I5467" t="s">
        <v>41653</v>
      </c>
      <c r="J5467" t="s">
        <v>14411</v>
      </c>
      <c r="K5467" s="7" t="s">
        <v>41655</v>
      </c>
      <c r="L5467" t="s">
        <v>3336</v>
      </c>
      <c r="M5467" t="s">
        <v>41656</v>
      </c>
      <c r="N5467" t="s">
        <v>41657</v>
      </c>
    </row>
    <row r="5468" spans="1:14" x14ac:dyDescent="0.25">
      <c r="A5468" s="6" t="s">
        <v>14306</v>
      </c>
      <c r="B5468" s="6" t="s">
        <v>4346</v>
      </c>
      <c r="C5468" s="6" t="s">
        <v>41658</v>
      </c>
      <c r="D5468" t="s">
        <v>41659</v>
      </c>
      <c r="E5468" t="s">
        <v>2277</v>
      </c>
      <c r="F5468" t="s">
        <v>30042</v>
      </c>
      <c r="G5468" s="7" t="s">
        <v>4347</v>
      </c>
      <c r="H5468" t="s">
        <v>41660</v>
      </c>
      <c r="I5468" t="s">
        <v>41661</v>
      </c>
      <c r="J5468" t="s">
        <v>14313</v>
      </c>
      <c r="K5468" s="7" t="s">
        <v>41662</v>
      </c>
      <c r="L5468" t="s">
        <v>3336</v>
      </c>
      <c r="M5468" t="s">
        <v>41663</v>
      </c>
      <c r="N5468" t="s">
        <v>41664</v>
      </c>
    </row>
    <row r="5469" spans="1:14" x14ac:dyDescent="0.25">
      <c r="A5469" s="6" t="s">
        <v>14306</v>
      </c>
      <c r="B5469" s="6" t="s">
        <v>41665</v>
      </c>
      <c r="C5469" s="6" t="s">
        <v>41666</v>
      </c>
      <c r="D5469" t="s">
        <v>41667</v>
      </c>
      <c r="E5469" t="s">
        <v>14565</v>
      </c>
      <c r="F5469" t="s">
        <v>2293</v>
      </c>
      <c r="G5469" s="7" t="s">
        <v>41668</v>
      </c>
      <c r="H5469" t="s">
        <v>41669</v>
      </c>
      <c r="I5469" t="s">
        <v>41667</v>
      </c>
      <c r="J5469" t="s">
        <v>14411</v>
      </c>
      <c r="K5469" s="7" t="s">
        <v>41670</v>
      </c>
      <c r="L5469" t="s">
        <v>3336</v>
      </c>
      <c r="M5469" t="s">
        <v>41671</v>
      </c>
      <c r="N5469" t="s">
        <v>41672</v>
      </c>
    </row>
    <row r="5470" spans="1:14" x14ac:dyDescent="0.25">
      <c r="A5470" s="6" t="s">
        <v>14306</v>
      </c>
      <c r="B5470" s="6" t="s">
        <v>41673</v>
      </c>
      <c r="C5470" s="6" t="s">
        <v>41674</v>
      </c>
      <c r="D5470" t="s">
        <v>41675</v>
      </c>
      <c r="E5470" t="s">
        <v>20977</v>
      </c>
      <c r="F5470" t="s">
        <v>41676</v>
      </c>
      <c r="G5470" s="7" t="s">
        <v>41677</v>
      </c>
      <c r="H5470" t="s">
        <v>41678</v>
      </c>
      <c r="I5470" t="s">
        <v>41675</v>
      </c>
      <c r="J5470" t="s">
        <v>14411</v>
      </c>
      <c r="K5470" s="7" t="s">
        <v>41679</v>
      </c>
      <c r="L5470" t="s">
        <v>3336</v>
      </c>
      <c r="M5470" t="s">
        <v>41680</v>
      </c>
      <c r="N5470" t="s">
        <v>41681</v>
      </c>
    </row>
    <row r="5471" spans="1:14" x14ac:dyDescent="0.25">
      <c r="A5471" s="6" t="s">
        <v>14306</v>
      </c>
      <c r="B5471" s="6" t="s">
        <v>41682</v>
      </c>
      <c r="C5471" s="6" t="s">
        <v>41683</v>
      </c>
      <c r="D5471" t="s">
        <v>41684</v>
      </c>
      <c r="E5471" t="s">
        <v>17544</v>
      </c>
      <c r="F5471" t="s">
        <v>19372</v>
      </c>
      <c r="G5471" s="7" t="s">
        <v>41685</v>
      </c>
      <c r="H5471" t="s">
        <v>41683</v>
      </c>
      <c r="I5471" t="s">
        <v>41684</v>
      </c>
      <c r="J5471" t="s">
        <v>14313</v>
      </c>
      <c r="K5471" s="7" t="s">
        <v>41686</v>
      </c>
      <c r="L5471" t="s">
        <v>15637</v>
      </c>
      <c r="M5471" t="s">
        <v>41687</v>
      </c>
      <c r="N5471" t="s">
        <v>41688</v>
      </c>
    </row>
    <row r="5472" spans="1:14" x14ac:dyDescent="0.25">
      <c r="A5472" s="6" t="s">
        <v>14306</v>
      </c>
      <c r="B5472" s="6" t="s">
        <v>41689</v>
      </c>
      <c r="C5472" s="6" t="s">
        <v>41690</v>
      </c>
      <c r="D5472" t="s">
        <v>41691</v>
      </c>
      <c r="E5472" t="s">
        <v>14427</v>
      </c>
      <c r="F5472" t="s">
        <v>41692</v>
      </c>
      <c r="G5472" s="7" t="s">
        <v>41693</v>
      </c>
      <c r="H5472" t="s">
        <v>41690</v>
      </c>
      <c r="I5472" t="s">
        <v>41694</v>
      </c>
      <c r="J5472" t="s">
        <v>14411</v>
      </c>
      <c r="K5472" s="7" t="s">
        <v>41695</v>
      </c>
      <c r="L5472" t="s">
        <v>15405</v>
      </c>
      <c r="M5472" t="s">
        <v>41696</v>
      </c>
      <c r="N5472" t="s">
        <v>41697</v>
      </c>
    </row>
    <row r="5473" spans="1:14" x14ac:dyDescent="0.25">
      <c r="A5473" s="6" t="s">
        <v>14306</v>
      </c>
      <c r="B5473" s="6" t="s">
        <v>41698</v>
      </c>
      <c r="C5473" s="6" t="s">
        <v>41699</v>
      </c>
      <c r="D5473" t="s">
        <v>41700</v>
      </c>
      <c r="E5473" t="s">
        <v>22613</v>
      </c>
      <c r="F5473" t="s">
        <v>5365</v>
      </c>
      <c r="G5473" s="7" t="s">
        <v>41701</v>
      </c>
      <c r="H5473" t="s">
        <v>41702</v>
      </c>
      <c r="I5473" t="s">
        <v>41700</v>
      </c>
      <c r="J5473" t="s">
        <v>14411</v>
      </c>
      <c r="K5473" s="7" t="s">
        <v>41703</v>
      </c>
      <c r="L5473" t="s">
        <v>15405</v>
      </c>
      <c r="M5473" t="s">
        <v>41704</v>
      </c>
      <c r="N5473" t="s">
        <v>41705</v>
      </c>
    </row>
    <row r="5474" spans="1:14" x14ac:dyDescent="0.25">
      <c r="A5474" s="6" t="s">
        <v>14306</v>
      </c>
      <c r="B5474" s="6" t="s">
        <v>41706</v>
      </c>
      <c r="C5474" s="6" t="s">
        <v>41707</v>
      </c>
      <c r="D5474" t="s">
        <v>41708</v>
      </c>
      <c r="E5474" t="s">
        <v>16080</v>
      </c>
      <c r="F5474" t="s">
        <v>41709</v>
      </c>
      <c r="G5474" s="7" t="s">
        <v>41710</v>
      </c>
      <c r="H5474" t="s">
        <v>41711</v>
      </c>
      <c r="I5474" t="s">
        <v>41712</v>
      </c>
      <c r="J5474" t="s">
        <v>14411</v>
      </c>
      <c r="K5474" s="7" t="s">
        <v>41713</v>
      </c>
      <c r="L5474" t="s">
        <v>17042</v>
      </c>
      <c r="M5474" t="s">
        <v>41714</v>
      </c>
      <c r="N5474" t="s">
        <v>41715</v>
      </c>
    </row>
    <row r="5475" spans="1:14" x14ac:dyDescent="0.25">
      <c r="A5475" s="6" t="s">
        <v>14306</v>
      </c>
      <c r="B5475" s="6" t="s">
        <v>7878</v>
      </c>
      <c r="C5475" s="6" t="s">
        <v>41716</v>
      </c>
      <c r="D5475" t="s">
        <v>41717</v>
      </c>
      <c r="E5475" t="s">
        <v>918</v>
      </c>
      <c r="F5475" t="s">
        <v>41718</v>
      </c>
      <c r="G5475" s="7" t="s">
        <v>7881</v>
      </c>
      <c r="H5475" t="s">
        <v>41719</v>
      </c>
      <c r="I5475" t="s">
        <v>41720</v>
      </c>
      <c r="J5475" t="s">
        <v>14411</v>
      </c>
      <c r="K5475" s="7" t="s">
        <v>41721</v>
      </c>
      <c r="L5475" t="s">
        <v>3336</v>
      </c>
      <c r="M5475" t="s">
        <v>41722</v>
      </c>
      <c r="N5475" t="s">
        <v>41723</v>
      </c>
    </row>
    <row r="5476" spans="1:14" x14ac:dyDescent="0.25">
      <c r="A5476" s="6" t="s">
        <v>14306</v>
      </c>
      <c r="B5476" s="6" t="s">
        <v>41724</v>
      </c>
      <c r="C5476" s="6" t="s">
        <v>41725</v>
      </c>
      <c r="D5476" t="s">
        <v>41725</v>
      </c>
      <c r="E5476" t="s">
        <v>17982</v>
      </c>
      <c r="G5476" s="7" t="s">
        <v>41726</v>
      </c>
      <c r="H5476" t="s">
        <v>41727</v>
      </c>
      <c r="I5476" t="s">
        <v>41728</v>
      </c>
      <c r="J5476" t="s">
        <v>14441</v>
      </c>
      <c r="K5476" s="7" t="s">
        <v>41729</v>
      </c>
      <c r="L5476" t="s">
        <v>15405</v>
      </c>
      <c r="M5476" t="s">
        <v>41730</v>
      </c>
      <c r="N5476" t="s">
        <v>41731</v>
      </c>
    </row>
    <row r="5477" spans="1:14" x14ac:dyDescent="0.25">
      <c r="A5477" s="6" t="s">
        <v>14306</v>
      </c>
      <c r="B5477" s="6" t="s">
        <v>41732</v>
      </c>
      <c r="C5477" s="6" t="s">
        <v>41733</v>
      </c>
      <c r="D5477" t="s">
        <v>41734</v>
      </c>
      <c r="E5477" t="s">
        <v>15484</v>
      </c>
      <c r="G5477" s="7"/>
      <c r="H5477" t="s">
        <v>41735</v>
      </c>
      <c r="I5477" t="s">
        <v>41736</v>
      </c>
      <c r="J5477" t="s">
        <v>14411</v>
      </c>
      <c r="K5477" s="7" t="s">
        <v>38911</v>
      </c>
      <c r="L5477" t="s">
        <v>15942</v>
      </c>
      <c r="M5477" t="s">
        <v>35949</v>
      </c>
      <c r="N5477" t="s">
        <v>41737</v>
      </c>
    </row>
    <row r="5478" spans="1:14" x14ac:dyDescent="0.25">
      <c r="A5478" s="6" t="s">
        <v>14306</v>
      </c>
      <c r="B5478" s="6" t="s">
        <v>41738</v>
      </c>
      <c r="C5478" s="6" t="s">
        <v>41739</v>
      </c>
      <c r="D5478" t="s">
        <v>41740</v>
      </c>
      <c r="E5478" t="s">
        <v>22766</v>
      </c>
      <c r="F5478" t="s">
        <v>41741</v>
      </c>
      <c r="G5478" s="7" t="s">
        <v>41742</v>
      </c>
      <c r="H5478" t="s">
        <v>13396</v>
      </c>
      <c r="I5478" t="s">
        <v>41740</v>
      </c>
      <c r="J5478" t="s">
        <v>14411</v>
      </c>
      <c r="K5478" s="7" t="s">
        <v>41743</v>
      </c>
      <c r="L5478" t="s">
        <v>14766</v>
      </c>
      <c r="M5478" t="s">
        <v>41744</v>
      </c>
      <c r="N5478" t="s">
        <v>41745</v>
      </c>
    </row>
    <row r="5479" spans="1:14" x14ac:dyDescent="0.25">
      <c r="A5479" s="6" t="s">
        <v>14306</v>
      </c>
      <c r="B5479" s="6" t="s">
        <v>41746</v>
      </c>
      <c r="C5479" s="6" t="s">
        <v>41747</v>
      </c>
      <c r="D5479" t="s">
        <v>41748</v>
      </c>
      <c r="E5479" t="s">
        <v>16588</v>
      </c>
      <c r="F5479" t="s">
        <v>41749</v>
      </c>
      <c r="G5479" s="7" t="s">
        <v>41750</v>
      </c>
      <c r="H5479" t="s">
        <v>41751</v>
      </c>
      <c r="I5479" t="s">
        <v>41748</v>
      </c>
      <c r="J5479" t="s">
        <v>14313</v>
      </c>
      <c r="K5479" s="7" t="s">
        <v>41752</v>
      </c>
      <c r="L5479" t="s">
        <v>3336</v>
      </c>
      <c r="M5479" t="s">
        <v>41753</v>
      </c>
      <c r="N5479" t="s">
        <v>41754</v>
      </c>
    </row>
    <row r="5480" spans="1:14" x14ac:dyDescent="0.25">
      <c r="A5480" s="6" t="s">
        <v>14306</v>
      </c>
      <c r="B5480" s="6" t="s">
        <v>41755</v>
      </c>
      <c r="C5480" s="6" t="s">
        <v>41756</v>
      </c>
      <c r="D5480" t="s">
        <v>41757</v>
      </c>
      <c r="E5480" t="s">
        <v>16025</v>
      </c>
      <c r="F5480" t="s">
        <v>4378</v>
      </c>
      <c r="G5480" s="7" t="s">
        <v>41758</v>
      </c>
      <c r="H5480" t="s">
        <v>41759</v>
      </c>
      <c r="I5480" t="s">
        <v>41757</v>
      </c>
      <c r="J5480" t="s">
        <v>14313</v>
      </c>
      <c r="K5480" s="7" t="s">
        <v>41760</v>
      </c>
      <c r="L5480" t="s">
        <v>14930</v>
      </c>
      <c r="M5480" t="s">
        <v>41761</v>
      </c>
      <c r="N5480" t="s">
        <v>41762</v>
      </c>
    </row>
    <row r="5481" spans="1:14" x14ac:dyDescent="0.25">
      <c r="A5481" s="6" t="s">
        <v>14306</v>
      </c>
      <c r="B5481" s="6" t="s">
        <v>41763</v>
      </c>
      <c r="C5481" s="6" t="s">
        <v>41764</v>
      </c>
      <c r="D5481" t="s">
        <v>41765</v>
      </c>
      <c r="E5481" t="s">
        <v>3753</v>
      </c>
      <c r="F5481" t="s">
        <v>14625</v>
      </c>
      <c r="G5481" s="7" t="s">
        <v>41766</v>
      </c>
      <c r="H5481" t="s">
        <v>41767</v>
      </c>
      <c r="I5481" t="s">
        <v>41768</v>
      </c>
      <c r="J5481" t="s">
        <v>14313</v>
      </c>
      <c r="K5481" s="7" t="s">
        <v>41769</v>
      </c>
      <c r="L5481" t="s">
        <v>23143</v>
      </c>
      <c r="M5481" t="s">
        <v>41770</v>
      </c>
      <c r="N5481" t="s">
        <v>41771</v>
      </c>
    </row>
    <row r="5482" spans="1:14" x14ac:dyDescent="0.25">
      <c r="A5482" s="6" t="s">
        <v>14306</v>
      </c>
      <c r="B5482" s="6" t="s">
        <v>41772</v>
      </c>
      <c r="C5482" s="6" t="s">
        <v>41773</v>
      </c>
      <c r="D5482" t="s">
        <v>41774</v>
      </c>
      <c r="E5482" t="s">
        <v>14329</v>
      </c>
      <c r="F5482" t="s">
        <v>4568</v>
      </c>
      <c r="G5482" s="7" t="s">
        <v>41775</v>
      </c>
      <c r="H5482" t="s">
        <v>41776</v>
      </c>
      <c r="I5482" t="s">
        <v>41774</v>
      </c>
      <c r="J5482" t="s">
        <v>14313</v>
      </c>
      <c r="K5482" s="7" t="s">
        <v>41777</v>
      </c>
      <c r="L5482" t="s">
        <v>14957</v>
      </c>
      <c r="M5482" t="s">
        <v>41778</v>
      </c>
      <c r="N5482" t="s">
        <v>41779</v>
      </c>
    </row>
    <row r="5483" spans="1:14" x14ac:dyDescent="0.25">
      <c r="A5483" s="6" t="s">
        <v>14306</v>
      </c>
      <c r="B5483" s="6" t="s">
        <v>4211</v>
      </c>
      <c r="C5483" s="6" t="s">
        <v>41780</v>
      </c>
      <c r="D5483" t="s">
        <v>41780</v>
      </c>
      <c r="E5483" t="s">
        <v>297</v>
      </c>
      <c r="F5483" t="s">
        <v>41781</v>
      </c>
      <c r="G5483" s="7" t="s">
        <v>4215</v>
      </c>
      <c r="H5483" t="s">
        <v>41782</v>
      </c>
      <c r="I5483" t="s">
        <v>41780</v>
      </c>
      <c r="J5483" t="s">
        <v>14411</v>
      </c>
      <c r="K5483" s="7" t="s">
        <v>41783</v>
      </c>
      <c r="L5483" t="s">
        <v>3336</v>
      </c>
      <c r="M5483" t="s">
        <v>41784</v>
      </c>
      <c r="N5483" t="s">
        <v>41785</v>
      </c>
    </row>
    <row r="5484" spans="1:14" x14ac:dyDescent="0.25">
      <c r="A5484" s="6" t="s">
        <v>14306</v>
      </c>
      <c r="B5484" s="6" t="s">
        <v>41786</v>
      </c>
      <c r="C5484" s="6" t="s">
        <v>41787</v>
      </c>
      <c r="D5484" t="s">
        <v>41788</v>
      </c>
      <c r="E5484" t="s">
        <v>14762</v>
      </c>
      <c r="F5484" t="s">
        <v>41789</v>
      </c>
      <c r="G5484" s="7" t="s">
        <v>41790</v>
      </c>
      <c r="H5484" t="s">
        <v>41787</v>
      </c>
      <c r="I5484" t="s">
        <v>41791</v>
      </c>
      <c r="J5484" t="s">
        <v>14313</v>
      </c>
      <c r="K5484" s="7" t="s">
        <v>41792</v>
      </c>
      <c r="L5484" t="s">
        <v>3336</v>
      </c>
      <c r="M5484" t="s">
        <v>41793</v>
      </c>
      <c r="N5484" t="s">
        <v>41794</v>
      </c>
    </row>
    <row r="5485" spans="1:14" x14ac:dyDescent="0.25">
      <c r="A5485" s="6" t="s">
        <v>14306</v>
      </c>
      <c r="B5485" s="6" t="s">
        <v>41795</v>
      </c>
      <c r="C5485" s="6" t="s">
        <v>41796</v>
      </c>
      <c r="D5485" t="s">
        <v>41797</v>
      </c>
      <c r="E5485" t="s">
        <v>14924</v>
      </c>
      <c r="F5485" t="s">
        <v>41798</v>
      </c>
      <c r="G5485" s="7" t="s">
        <v>41799</v>
      </c>
      <c r="H5485" t="s">
        <v>41796</v>
      </c>
      <c r="I5485" t="s">
        <v>41800</v>
      </c>
      <c r="J5485" t="s">
        <v>14411</v>
      </c>
      <c r="K5485" s="7" t="s">
        <v>41801</v>
      </c>
      <c r="L5485" t="s">
        <v>41802</v>
      </c>
      <c r="M5485" t="s">
        <v>41803</v>
      </c>
      <c r="N5485" t="s">
        <v>41804</v>
      </c>
    </row>
    <row r="5486" spans="1:14" x14ac:dyDescent="0.25">
      <c r="A5486" s="6" t="s">
        <v>14306</v>
      </c>
      <c r="B5486" s="6" t="s">
        <v>41805</v>
      </c>
      <c r="C5486" s="6" t="s">
        <v>41806</v>
      </c>
      <c r="D5486" t="s">
        <v>41807</v>
      </c>
      <c r="E5486" t="s">
        <v>15919</v>
      </c>
      <c r="F5486" t="s">
        <v>3363</v>
      </c>
      <c r="G5486" s="7" t="s">
        <v>41808</v>
      </c>
      <c r="H5486" t="s">
        <v>41806</v>
      </c>
      <c r="I5486" t="s">
        <v>41807</v>
      </c>
      <c r="J5486" t="s">
        <v>14411</v>
      </c>
      <c r="K5486" s="7" t="s">
        <v>41809</v>
      </c>
      <c r="L5486" t="s">
        <v>15405</v>
      </c>
      <c r="M5486" t="s">
        <v>41810</v>
      </c>
      <c r="N5486" t="s">
        <v>41811</v>
      </c>
    </row>
    <row r="5487" spans="1:14" x14ac:dyDescent="0.25">
      <c r="A5487" s="6" t="s">
        <v>14306</v>
      </c>
      <c r="B5487" s="6" t="s">
        <v>41812</v>
      </c>
      <c r="C5487" s="6" t="s">
        <v>41813</v>
      </c>
      <c r="D5487" t="s">
        <v>41814</v>
      </c>
      <c r="E5487" t="s">
        <v>15198</v>
      </c>
      <c r="G5487" s="7" t="s">
        <v>41815</v>
      </c>
      <c r="H5487" t="s">
        <v>41813</v>
      </c>
      <c r="I5487" t="s">
        <v>41816</v>
      </c>
      <c r="J5487" t="s">
        <v>14313</v>
      </c>
      <c r="K5487" s="7" t="s">
        <v>41817</v>
      </c>
      <c r="L5487" t="s">
        <v>19527</v>
      </c>
      <c r="M5487" t="s">
        <v>41818</v>
      </c>
      <c r="N5487" t="s">
        <v>41819</v>
      </c>
    </row>
    <row r="5488" spans="1:14" x14ac:dyDescent="0.25">
      <c r="A5488" s="6" t="s">
        <v>14306</v>
      </c>
      <c r="B5488" s="6" t="s">
        <v>41820</v>
      </c>
      <c r="C5488" s="6" t="s">
        <v>41821</v>
      </c>
      <c r="D5488" t="s">
        <v>41822</v>
      </c>
      <c r="E5488" t="s">
        <v>14519</v>
      </c>
      <c r="G5488" s="7" t="s">
        <v>41823</v>
      </c>
      <c r="H5488" t="s">
        <v>41824</v>
      </c>
      <c r="I5488" t="s">
        <v>41825</v>
      </c>
      <c r="J5488" t="s">
        <v>14411</v>
      </c>
      <c r="K5488" s="7" t="s">
        <v>41826</v>
      </c>
      <c r="L5488" t="s">
        <v>3336</v>
      </c>
      <c r="M5488" t="s">
        <v>41827</v>
      </c>
      <c r="N5488" t="s">
        <v>41828</v>
      </c>
    </row>
    <row r="5489" spans="1:14" x14ac:dyDescent="0.25">
      <c r="A5489" s="6" t="s">
        <v>14306</v>
      </c>
      <c r="B5489" s="6" t="s">
        <v>41829</v>
      </c>
      <c r="C5489" s="6" t="s">
        <v>41830</v>
      </c>
      <c r="D5489" t="s">
        <v>41831</v>
      </c>
      <c r="E5489" t="s">
        <v>16025</v>
      </c>
      <c r="G5489" s="7" t="s">
        <v>41832</v>
      </c>
      <c r="H5489" t="s">
        <v>41833</v>
      </c>
      <c r="I5489" t="s">
        <v>41831</v>
      </c>
      <c r="J5489" t="s">
        <v>14313</v>
      </c>
      <c r="K5489" s="7" t="s">
        <v>41834</v>
      </c>
      <c r="L5489" t="s">
        <v>3336</v>
      </c>
      <c r="M5489" t="s">
        <v>41835</v>
      </c>
      <c r="N5489" t="s">
        <v>41836</v>
      </c>
    </row>
    <row r="5490" spans="1:14" x14ac:dyDescent="0.25">
      <c r="A5490" s="6" t="s">
        <v>14306</v>
      </c>
      <c r="B5490" s="6" t="s">
        <v>41837</v>
      </c>
      <c r="C5490" s="6" t="s">
        <v>41838</v>
      </c>
      <c r="D5490" t="s">
        <v>41839</v>
      </c>
      <c r="E5490" t="s">
        <v>14762</v>
      </c>
      <c r="F5490" t="s">
        <v>33469</v>
      </c>
      <c r="G5490" s="7" t="s">
        <v>41840</v>
      </c>
      <c r="H5490" t="s">
        <v>41841</v>
      </c>
      <c r="I5490" t="s">
        <v>41839</v>
      </c>
      <c r="J5490" t="s">
        <v>14313</v>
      </c>
      <c r="K5490" s="7" t="s">
        <v>41842</v>
      </c>
      <c r="L5490" t="s">
        <v>3336</v>
      </c>
      <c r="M5490" t="s">
        <v>41843</v>
      </c>
      <c r="N5490" t="s">
        <v>41844</v>
      </c>
    </row>
    <row r="5491" spans="1:14" x14ac:dyDescent="0.25">
      <c r="A5491" s="6" t="s">
        <v>14306</v>
      </c>
      <c r="B5491" s="6" t="s">
        <v>41845</v>
      </c>
      <c r="C5491" s="6" t="s">
        <v>41846</v>
      </c>
      <c r="D5491" t="s">
        <v>41846</v>
      </c>
      <c r="E5491" t="s">
        <v>16025</v>
      </c>
      <c r="F5491" t="s">
        <v>919</v>
      </c>
      <c r="G5491" s="7"/>
      <c r="H5491" t="s">
        <v>41847</v>
      </c>
      <c r="I5491" t="s">
        <v>41846</v>
      </c>
      <c r="J5491" t="s">
        <v>14313</v>
      </c>
      <c r="K5491" s="7"/>
      <c r="L5491" t="s">
        <v>3336</v>
      </c>
      <c r="M5491" t="s">
        <v>41848</v>
      </c>
      <c r="N5491" t="s">
        <v>41849</v>
      </c>
    </row>
    <row r="5492" spans="1:14" x14ac:dyDescent="0.25">
      <c r="A5492" s="6" t="s">
        <v>14306</v>
      </c>
      <c r="B5492" s="6" t="s">
        <v>41850</v>
      </c>
      <c r="C5492" s="6" t="s">
        <v>41851</v>
      </c>
      <c r="D5492" t="s">
        <v>41852</v>
      </c>
      <c r="E5492" t="s">
        <v>14762</v>
      </c>
      <c r="F5492" t="s">
        <v>41853</v>
      </c>
      <c r="G5492" s="7" t="s">
        <v>41854</v>
      </c>
      <c r="H5492" t="s">
        <v>41855</v>
      </c>
      <c r="I5492" t="s">
        <v>41852</v>
      </c>
      <c r="J5492" t="s">
        <v>14411</v>
      </c>
      <c r="K5492" s="7" t="s">
        <v>41856</v>
      </c>
      <c r="L5492" t="s">
        <v>3336</v>
      </c>
      <c r="M5492" t="s">
        <v>41857</v>
      </c>
      <c r="N5492" t="s">
        <v>41858</v>
      </c>
    </row>
    <row r="5493" spans="1:14" x14ac:dyDescent="0.25">
      <c r="A5493" s="6" t="s">
        <v>14306</v>
      </c>
      <c r="B5493" s="6" t="s">
        <v>41859</v>
      </c>
      <c r="C5493" s="6" t="s">
        <v>41860</v>
      </c>
      <c r="D5493" t="s">
        <v>41861</v>
      </c>
      <c r="E5493" t="s">
        <v>15198</v>
      </c>
      <c r="F5493" t="s">
        <v>2517</v>
      </c>
      <c r="G5493" s="7" t="s">
        <v>41862</v>
      </c>
      <c r="H5493" t="s">
        <v>41863</v>
      </c>
      <c r="I5493" t="s">
        <v>41861</v>
      </c>
      <c r="J5493" t="s">
        <v>14313</v>
      </c>
      <c r="K5493" s="7" t="s">
        <v>41864</v>
      </c>
      <c r="L5493" t="s">
        <v>14930</v>
      </c>
      <c r="M5493" t="s">
        <v>41865</v>
      </c>
      <c r="N5493" t="s">
        <v>41866</v>
      </c>
    </row>
    <row r="5494" spans="1:14" x14ac:dyDescent="0.25">
      <c r="A5494" s="6" t="s">
        <v>14306</v>
      </c>
      <c r="B5494" s="6" t="s">
        <v>41867</v>
      </c>
      <c r="C5494" s="6" t="s">
        <v>41868</v>
      </c>
      <c r="D5494" t="s">
        <v>41869</v>
      </c>
      <c r="E5494" t="s">
        <v>15267</v>
      </c>
      <c r="F5494" t="s">
        <v>670</v>
      </c>
      <c r="G5494" s="7"/>
      <c r="H5494" t="s">
        <v>41870</v>
      </c>
      <c r="I5494" t="s">
        <v>41869</v>
      </c>
      <c r="J5494" t="s">
        <v>14313</v>
      </c>
      <c r="K5494" s="7" t="s">
        <v>41871</v>
      </c>
      <c r="L5494" t="s">
        <v>15405</v>
      </c>
      <c r="M5494" t="s">
        <v>41872</v>
      </c>
      <c r="N5494" t="s">
        <v>41873</v>
      </c>
    </row>
    <row r="5495" spans="1:14" x14ac:dyDescent="0.25">
      <c r="A5495" s="6" t="s">
        <v>14306</v>
      </c>
      <c r="B5495" s="6" t="s">
        <v>41874</v>
      </c>
      <c r="C5495" s="6" t="s">
        <v>41875</v>
      </c>
      <c r="D5495" t="s">
        <v>41876</v>
      </c>
      <c r="E5495" t="s">
        <v>16025</v>
      </c>
      <c r="G5495" s="7"/>
      <c r="H5495" t="s">
        <v>41877</v>
      </c>
      <c r="I5495" t="s">
        <v>41878</v>
      </c>
      <c r="J5495" t="s">
        <v>14313</v>
      </c>
      <c r="K5495" s="7"/>
      <c r="L5495" t="s">
        <v>20963</v>
      </c>
      <c r="M5495" t="s">
        <v>41879</v>
      </c>
      <c r="N5495" t="s">
        <v>41880</v>
      </c>
    </row>
    <row r="5496" spans="1:14" x14ac:dyDescent="0.25">
      <c r="A5496" s="6" t="s">
        <v>14306</v>
      </c>
      <c r="B5496" s="6" t="s">
        <v>41881</v>
      </c>
      <c r="C5496" s="6" t="s">
        <v>41882</v>
      </c>
      <c r="D5496" t="s">
        <v>41883</v>
      </c>
      <c r="E5496" t="s">
        <v>14690</v>
      </c>
      <c r="F5496" t="s">
        <v>41884</v>
      </c>
      <c r="G5496" s="7" t="s">
        <v>41885</v>
      </c>
      <c r="H5496" t="s">
        <v>41886</v>
      </c>
      <c r="I5496" t="s">
        <v>41887</v>
      </c>
      <c r="J5496" t="s">
        <v>14313</v>
      </c>
      <c r="K5496" s="7" t="s">
        <v>41888</v>
      </c>
      <c r="L5496" t="s">
        <v>3336</v>
      </c>
      <c r="M5496" t="s">
        <v>41889</v>
      </c>
      <c r="N5496" t="s">
        <v>41890</v>
      </c>
    </row>
    <row r="5497" spans="1:14" x14ac:dyDescent="0.25">
      <c r="A5497" s="6" t="s">
        <v>14306</v>
      </c>
      <c r="B5497" s="6" t="s">
        <v>41891</v>
      </c>
      <c r="C5497" s="6" t="s">
        <v>41892</v>
      </c>
      <c r="D5497" t="s">
        <v>41893</v>
      </c>
      <c r="E5497" t="s">
        <v>18201</v>
      </c>
      <c r="F5497" t="s">
        <v>12281</v>
      </c>
      <c r="G5497" s="7" t="s">
        <v>41894</v>
      </c>
      <c r="H5497" t="s">
        <v>41895</v>
      </c>
      <c r="I5497" t="s">
        <v>41893</v>
      </c>
      <c r="J5497" t="s">
        <v>14313</v>
      </c>
      <c r="K5497" s="7" t="s">
        <v>41896</v>
      </c>
      <c r="L5497" t="s">
        <v>3336</v>
      </c>
      <c r="M5497" t="s">
        <v>41897</v>
      </c>
      <c r="N5497" t="s">
        <v>41898</v>
      </c>
    </row>
    <row r="5498" spans="1:14" x14ac:dyDescent="0.25">
      <c r="A5498" s="6" t="s">
        <v>14306</v>
      </c>
      <c r="B5498" s="6" t="s">
        <v>41899</v>
      </c>
      <c r="C5498" s="6" t="s">
        <v>41900</v>
      </c>
      <c r="D5498" t="s">
        <v>41901</v>
      </c>
      <c r="E5498" t="s">
        <v>16080</v>
      </c>
      <c r="F5498" t="s">
        <v>41902</v>
      </c>
      <c r="G5498" s="7" t="s">
        <v>41903</v>
      </c>
      <c r="H5498" t="s">
        <v>41904</v>
      </c>
      <c r="I5498" t="s">
        <v>41905</v>
      </c>
      <c r="J5498" t="s">
        <v>14411</v>
      </c>
      <c r="K5498" s="7" t="s">
        <v>41906</v>
      </c>
      <c r="L5498" t="s">
        <v>15236</v>
      </c>
      <c r="M5498" t="s">
        <v>41907</v>
      </c>
      <c r="N5498" t="s">
        <v>41908</v>
      </c>
    </row>
    <row r="5499" spans="1:14" x14ac:dyDescent="0.25">
      <c r="A5499" s="6" t="s">
        <v>14306</v>
      </c>
      <c r="B5499" s="6" t="s">
        <v>41909</v>
      </c>
      <c r="C5499" s="6" t="s">
        <v>41910</v>
      </c>
      <c r="D5499" t="s">
        <v>41911</v>
      </c>
      <c r="E5499" t="s">
        <v>16025</v>
      </c>
      <c r="G5499" s="7"/>
      <c r="H5499" t="s">
        <v>41912</v>
      </c>
      <c r="I5499" t="s">
        <v>41911</v>
      </c>
      <c r="J5499" t="s">
        <v>22102</v>
      </c>
      <c r="K5499" s="7"/>
      <c r="L5499" t="s">
        <v>8379</v>
      </c>
      <c r="M5499" t="s">
        <v>41913</v>
      </c>
      <c r="N5499" t="s">
        <v>41914</v>
      </c>
    </row>
    <row r="5500" spans="1:14" x14ac:dyDescent="0.25">
      <c r="A5500" s="6" t="s">
        <v>14306</v>
      </c>
      <c r="B5500" s="6" t="s">
        <v>41915</v>
      </c>
      <c r="C5500" s="6" t="s">
        <v>41916</v>
      </c>
      <c r="D5500" t="s">
        <v>41917</v>
      </c>
      <c r="E5500" t="s">
        <v>15267</v>
      </c>
      <c r="F5500" t="s">
        <v>41918</v>
      </c>
      <c r="G5500" s="7" t="s">
        <v>41919</v>
      </c>
      <c r="H5500" t="s">
        <v>41920</v>
      </c>
      <c r="I5500" t="s">
        <v>41921</v>
      </c>
      <c r="J5500" t="s">
        <v>14313</v>
      </c>
      <c r="K5500" s="7" t="s">
        <v>41922</v>
      </c>
      <c r="L5500" t="s">
        <v>15405</v>
      </c>
      <c r="M5500" t="s">
        <v>41923</v>
      </c>
      <c r="N5500" t="s">
        <v>41924</v>
      </c>
    </row>
    <row r="5501" spans="1:14" x14ac:dyDescent="0.25">
      <c r="A5501" s="6" t="s">
        <v>14306</v>
      </c>
      <c r="B5501" s="6" t="s">
        <v>41925</v>
      </c>
      <c r="C5501" s="6" t="s">
        <v>23833</v>
      </c>
      <c r="D5501" t="s">
        <v>23834</v>
      </c>
      <c r="F5501" t="s">
        <v>23835</v>
      </c>
      <c r="G5501" s="7"/>
      <c r="H5501" t="s">
        <v>23837</v>
      </c>
      <c r="I5501" t="s">
        <v>23834</v>
      </c>
      <c r="J5501" t="s">
        <v>14313</v>
      </c>
      <c r="K5501" s="7" t="s">
        <v>23838</v>
      </c>
      <c r="L5501" t="s">
        <v>3336</v>
      </c>
      <c r="M5501" t="s">
        <v>23839</v>
      </c>
      <c r="N5501" t="s">
        <v>23840</v>
      </c>
    </row>
    <row r="5502" spans="1:14" x14ac:dyDescent="0.25">
      <c r="A5502" s="6" t="s">
        <v>14306</v>
      </c>
      <c r="B5502" s="6" t="s">
        <v>41926</v>
      </c>
      <c r="C5502" s="6" t="s">
        <v>41927</v>
      </c>
      <c r="D5502" t="s">
        <v>41928</v>
      </c>
      <c r="E5502" t="s">
        <v>16080</v>
      </c>
      <c r="F5502" t="s">
        <v>41929</v>
      </c>
      <c r="G5502" s="7"/>
      <c r="H5502" t="s">
        <v>41927</v>
      </c>
      <c r="I5502" t="s">
        <v>41928</v>
      </c>
      <c r="J5502" t="s">
        <v>14411</v>
      </c>
      <c r="K5502" s="7" t="s">
        <v>41930</v>
      </c>
      <c r="L5502" t="s">
        <v>41802</v>
      </c>
      <c r="M5502" t="s">
        <v>41931</v>
      </c>
      <c r="N5502" t="s">
        <v>41932</v>
      </c>
    </row>
    <row r="5503" spans="1:14" x14ac:dyDescent="0.25">
      <c r="A5503" s="6" t="s">
        <v>14306</v>
      </c>
      <c r="B5503" s="6" t="s">
        <v>41933</v>
      </c>
      <c r="C5503" s="6" t="s">
        <v>41934</v>
      </c>
      <c r="D5503" t="s">
        <v>41935</v>
      </c>
      <c r="E5503" t="s">
        <v>36610</v>
      </c>
      <c r="F5503" t="s">
        <v>41936</v>
      </c>
      <c r="G5503" s="7" t="s">
        <v>41937</v>
      </c>
      <c r="H5503" t="s">
        <v>41934</v>
      </c>
      <c r="I5503" t="s">
        <v>41935</v>
      </c>
      <c r="J5503" t="s">
        <v>14411</v>
      </c>
      <c r="K5503" s="7" t="s">
        <v>41938</v>
      </c>
      <c r="L5503" t="s">
        <v>14857</v>
      </c>
      <c r="M5503" t="s">
        <v>41939</v>
      </c>
      <c r="N5503" t="s">
        <v>41940</v>
      </c>
    </row>
    <row r="5504" spans="1:14" x14ac:dyDescent="0.25">
      <c r="A5504" s="6" t="s">
        <v>14306</v>
      </c>
      <c r="B5504" s="6" t="s">
        <v>41941</v>
      </c>
      <c r="C5504" s="6" t="s">
        <v>41942</v>
      </c>
      <c r="D5504" t="s">
        <v>41943</v>
      </c>
      <c r="E5504" t="s">
        <v>14680</v>
      </c>
      <c r="F5504" t="s">
        <v>3807</v>
      </c>
      <c r="G5504" s="7"/>
      <c r="H5504" t="s">
        <v>41944</v>
      </c>
      <c r="I5504" t="s">
        <v>41943</v>
      </c>
      <c r="J5504" t="s">
        <v>14313</v>
      </c>
      <c r="K5504" s="7" t="s">
        <v>41945</v>
      </c>
      <c r="L5504" t="s">
        <v>3336</v>
      </c>
      <c r="M5504" t="s">
        <v>41946</v>
      </c>
      <c r="N5504" t="s">
        <v>41947</v>
      </c>
    </row>
    <row r="5505" spans="1:14" x14ac:dyDescent="0.25">
      <c r="A5505" s="6" t="s">
        <v>14306</v>
      </c>
      <c r="B5505" s="6" t="s">
        <v>41948</v>
      </c>
      <c r="C5505" s="6" t="s">
        <v>41949</v>
      </c>
      <c r="D5505" t="s">
        <v>41950</v>
      </c>
      <c r="E5505" t="s">
        <v>21298</v>
      </c>
      <c r="F5505" t="s">
        <v>41951</v>
      </c>
      <c r="G5505" s="7" t="s">
        <v>41952</v>
      </c>
      <c r="H5505" t="s">
        <v>41949</v>
      </c>
      <c r="I5505" t="s">
        <v>41953</v>
      </c>
      <c r="J5505" t="s">
        <v>14411</v>
      </c>
      <c r="K5505" s="7" t="s">
        <v>41954</v>
      </c>
      <c r="L5505" t="s">
        <v>16117</v>
      </c>
      <c r="M5505" t="s">
        <v>41955</v>
      </c>
      <c r="N5505" t="s">
        <v>41956</v>
      </c>
    </row>
    <row r="5506" spans="1:14" x14ac:dyDescent="0.25">
      <c r="A5506" s="6" t="s">
        <v>14306</v>
      </c>
      <c r="B5506" s="6" t="s">
        <v>6907</v>
      </c>
      <c r="C5506" s="6" t="s">
        <v>41957</v>
      </c>
      <c r="D5506" t="s">
        <v>41958</v>
      </c>
      <c r="E5506" t="s">
        <v>307</v>
      </c>
      <c r="F5506" t="s">
        <v>11000</v>
      </c>
      <c r="G5506" s="7" t="s">
        <v>6911</v>
      </c>
      <c r="H5506" t="s">
        <v>41959</v>
      </c>
      <c r="I5506" t="s">
        <v>41958</v>
      </c>
      <c r="J5506" t="s">
        <v>14313</v>
      </c>
      <c r="K5506" s="7" t="s">
        <v>41960</v>
      </c>
      <c r="L5506" t="s">
        <v>15019</v>
      </c>
      <c r="M5506" t="s">
        <v>41961</v>
      </c>
      <c r="N5506" t="s">
        <v>41962</v>
      </c>
    </row>
    <row r="5507" spans="1:14" x14ac:dyDescent="0.25">
      <c r="A5507" s="6" t="s">
        <v>14306</v>
      </c>
      <c r="B5507" s="6" t="s">
        <v>41963</v>
      </c>
      <c r="C5507" s="6" t="s">
        <v>41964</v>
      </c>
      <c r="D5507" t="s">
        <v>41965</v>
      </c>
      <c r="E5507" t="s">
        <v>16080</v>
      </c>
      <c r="F5507" t="s">
        <v>41966</v>
      </c>
      <c r="G5507" s="7" t="s">
        <v>41967</v>
      </c>
      <c r="H5507" t="s">
        <v>41964</v>
      </c>
      <c r="I5507" t="s">
        <v>41968</v>
      </c>
      <c r="J5507" t="s">
        <v>14411</v>
      </c>
      <c r="K5507" s="7" t="s">
        <v>41969</v>
      </c>
      <c r="L5507" t="s">
        <v>15942</v>
      </c>
      <c r="M5507" t="s">
        <v>41970</v>
      </c>
      <c r="N5507" t="s">
        <v>41971</v>
      </c>
    </row>
    <row r="5508" spans="1:14" x14ac:dyDescent="0.25">
      <c r="A5508" s="6" t="s">
        <v>14306</v>
      </c>
      <c r="B5508" s="6" t="s">
        <v>41972</v>
      </c>
      <c r="C5508" s="6" t="s">
        <v>41973</v>
      </c>
      <c r="D5508" t="s">
        <v>41974</v>
      </c>
      <c r="E5508" t="s">
        <v>15678</v>
      </c>
      <c r="F5508" t="s">
        <v>15494</v>
      </c>
      <c r="G5508" s="7" t="s">
        <v>41975</v>
      </c>
      <c r="H5508" t="s">
        <v>41973</v>
      </c>
      <c r="I5508" t="s">
        <v>41976</v>
      </c>
      <c r="J5508" t="s">
        <v>14411</v>
      </c>
      <c r="K5508" s="7" t="s">
        <v>41977</v>
      </c>
      <c r="L5508" t="s">
        <v>14559</v>
      </c>
      <c r="M5508" t="s">
        <v>41978</v>
      </c>
      <c r="N5508" t="s">
        <v>41979</v>
      </c>
    </row>
    <row r="5509" spans="1:14" x14ac:dyDescent="0.25">
      <c r="A5509" s="6" t="s">
        <v>14306</v>
      </c>
      <c r="B5509" s="6" t="s">
        <v>41980</v>
      </c>
      <c r="C5509" s="6" t="s">
        <v>41981</v>
      </c>
      <c r="D5509" t="s">
        <v>41982</v>
      </c>
      <c r="E5509" t="s">
        <v>15121</v>
      </c>
      <c r="F5509" t="s">
        <v>40753</v>
      </c>
      <c r="G5509" s="7" t="s">
        <v>41983</v>
      </c>
      <c r="H5509" t="s">
        <v>41980</v>
      </c>
      <c r="I5509" t="s">
        <v>41984</v>
      </c>
      <c r="J5509" t="s">
        <v>14313</v>
      </c>
      <c r="K5509" s="7" t="s">
        <v>41985</v>
      </c>
      <c r="L5509" t="s">
        <v>15019</v>
      </c>
      <c r="M5509" t="s">
        <v>41986</v>
      </c>
      <c r="N5509" t="s">
        <v>41987</v>
      </c>
    </row>
    <row r="5510" spans="1:14" x14ac:dyDescent="0.25">
      <c r="A5510" s="6" t="s">
        <v>14306</v>
      </c>
      <c r="B5510" s="6" t="s">
        <v>41988</v>
      </c>
      <c r="C5510" s="6" t="s">
        <v>41989</v>
      </c>
      <c r="D5510" t="s">
        <v>41990</v>
      </c>
      <c r="E5510" t="s">
        <v>14329</v>
      </c>
      <c r="F5510" t="s">
        <v>3885</v>
      </c>
      <c r="G5510" s="7" t="s">
        <v>41991</v>
      </c>
      <c r="H5510" t="s">
        <v>41992</v>
      </c>
      <c r="I5510" t="s">
        <v>41990</v>
      </c>
      <c r="J5510" t="s">
        <v>14313</v>
      </c>
      <c r="K5510" s="7" t="s">
        <v>41993</v>
      </c>
      <c r="L5510" t="s">
        <v>3336</v>
      </c>
      <c r="M5510" t="s">
        <v>41994</v>
      </c>
      <c r="N5510" t="s">
        <v>41995</v>
      </c>
    </row>
    <row r="5511" spans="1:14" x14ac:dyDescent="0.25">
      <c r="A5511" s="6" t="s">
        <v>14306</v>
      </c>
      <c r="B5511" s="6" t="s">
        <v>41996</v>
      </c>
      <c r="C5511" s="6" t="s">
        <v>41997</v>
      </c>
      <c r="D5511" t="s">
        <v>41998</v>
      </c>
      <c r="E5511" t="s">
        <v>15484</v>
      </c>
      <c r="G5511" s="7"/>
      <c r="H5511" t="s">
        <v>41999</v>
      </c>
      <c r="I5511" t="s">
        <v>42000</v>
      </c>
      <c r="J5511" t="s">
        <v>14411</v>
      </c>
      <c r="K5511" s="7" t="s">
        <v>42001</v>
      </c>
      <c r="L5511" t="s">
        <v>3336</v>
      </c>
      <c r="M5511" t="s">
        <v>42002</v>
      </c>
      <c r="N5511" t="s">
        <v>42003</v>
      </c>
    </row>
    <row r="5512" spans="1:14" x14ac:dyDescent="0.25">
      <c r="A5512" s="6" t="s">
        <v>14306</v>
      </c>
      <c r="B5512" s="6" t="s">
        <v>42004</v>
      </c>
      <c r="C5512" s="6" t="s">
        <v>42005</v>
      </c>
      <c r="D5512" t="s">
        <v>42006</v>
      </c>
      <c r="E5512" t="s">
        <v>15198</v>
      </c>
      <c r="F5512" t="s">
        <v>17843</v>
      </c>
      <c r="G5512" s="7" t="s">
        <v>42007</v>
      </c>
      <c r="H5512" t="s">
        <v>42005</v>
      </c>
      <c r="I5512" t="s">
        <v>42008</v>
      </c>
      <c r="J5512" t="s">
        <v>14411</v>
      </c>
      <c r="K5512" s="7" t="s">
        <v>42009</v>
      </c>
      <c r="L5512" t="s">
        <v>3336</v>
      </c>
      <c r="M5512" t="s">
        <v>42010</v>
      </c>
      <c r="N5512" t="s">
        <v>42011</v>
      </c>
    </row>
    <row r="5513" spans="1:14" x14ac:dyDescent="0.25">
      <c r="A5513" s="6" t="s">
        <v>14306</v>
      </c>
      <c r="B5513" s="6" t="s">
        <v>42012</v>
      </c>
      <c r="C5513" s="6" t="s">
        <v>42013</v>
      </c>
      <c r="D5513" t="s">
        <v>42014</v>
      </c>
      <c r="E5513" t="s">
        <v>17075</v>
      </c>
      <c r="F5513" t="s">
        <v>42015</v>
      </c>
      <c r="G5513" s="7" t="s">
        <v>42016</v>
      </c>
      <c r="H5513" t="s">
        <v>42013</v>
      </c>
      <c r="I5513" t="s">
        <v>42014</v>
      </c>
      <c r="J5513" t="s">
        <v>14313</v>
      </c>
      <c r="K5513" s="7" t="s">
        <v>42017</v>
      </c>
      <c r="L5513" t="s">
        <v>3336</v>
      </c>
      <c r="M5513" t="s">
        <v>42018</v>
      </c>
      <c r="N5513" t="s">
        <v>42019</v>
      </c>
    </row>
    <row r="5514" spans="1:14" x14ac:dyDescent="0.25">
      <c r="A5514" s="6" t="s">
        <v>14306</v>
      </c>
      <c r="B5514" s="6" t="s">
        <v>42020</v>
      </c>
      <c r="C5514" s="6" t="s">
        <v>42021</v>
      </c>
      <c r="D5514" t="s">
        <v>42022</v>
      </c>
      <c r="E5514" t="s">
        <v>16080</v>
      </c>
      <c r="F5514" t="s">
        <v>15688</v>
      </c>
      <c r="G5514" s="7" t="s">
        <v>42023</v>
      </c>
      <c r="H5514" t="s">
        <v>42021</v>
      </c>
      <c r="I5514" t="s">
        <v>42024</v>
      </c>
      <c r="J5514" t="s">
        <v>14411</v>
      </c>
      <c r="K5514" s="7" t="s">
        <v>42025</v>
      </c>
      <c r="L5514" t="s">
        <v>15879</v>
      </c>
      <c r="M5514" t="s">
        <v>42026</v>
      </c>
      <c r="N5514" t="s">
        <v>42027</v>
      </c>
    </row>
    <row r="5515" spans="1:14" x14ac:dyDescent="0.25">
      <c r="A5515" s="6" t="s">
        <v>14306</v>
      </c>
      <c r="B5515" s="6" t="s">
        <v>42028</v>
      </c>
      <c r="C5515" s="6" t="s">
        <v>42029</v>
      </c>
      <c r="D5515" t="s">
        <v>42030</v>
      </c>
      <c r="E5515" t="s">
        <v>17733</v>
      </c>
      <c r="F5515" t="s">
        <v>27801</v>
      </c>
      <c r="G5515" s="7" t="s">
        <v>42031</v>
      </c>
      <c r="H5515" t="s">
        <v>42032</v>
      </c>
      <c r="I5515" t="s">
        <v>42030</v>
      </c>
      <c r="J5515" t="s">
        <v>14313</v>
      </c>
      <c r="K5515" s="7" t="s">
        <v>42033</v>
      </c>
      <c r="L5515" t="s">
        <v>15236</v>
      </c>
      <c r="M5515" t="s">
        <v>42034</v>
      </c>
      <c r="N5515" t="s">
        <v>42035</v>
      </c>
    </row>
    <row r="5516" spans="1:14" x14ac:dyDescent="0.25">
      <c r="A5516" s="6" t="s">
        <v>14306</v>
      </c>
      <c r="B5516" s="6" t="s">
        <v>42036</v>
      </c>
      <c r="C5516" s="6" t="s">
        <v>42037</v>
      </c>
      <c r="D5516" t="s">
        <v>42038</v>
      </c>
      <c r="E5516" t="s">
        <v>14329</v>
      </c>
      <c r="F5516" t="s">
        <v>22075</v>
      </c>
      <c r="G5516" s="7" t="s">
        <v>42039</v>
      </c>
      <c r="H5516" t="s">
        <v>42037</v>
      </c>
      <c r="I5516" t="s">
        <v>42038</v>
      </c>
      <c r="J5516" t="s">
        <v>14411</v>
      </c>
      <c r="K5516" s="7" t="s">
        <v>42040</v>
      </c>
      <c r="L5516" t="s">
        <v>14766</v>
      </c>
      <c r="M5516" t="s">
        <v>42041</v>
      </c>
      <c r="N5516" t="s">
        <v>42042</v>
      </c>
    </row>
    <row r="5517" spans="1:14" x14ac:dyDescent="0.25">
      <c r="A5517" s="6" t="s">
        <v>14306</v>
      </c>
      <c r="B5517" s="6" t="s">
        <v>42043</v>
      </c>
      <c r="C5517" s="6" t="s">
        <v>42044</v>
      </c>
      <c r="D5517" t="s">
        <v>42045</v>
      </c>
      <c r="E5517" t="s">
        <v>6617</v>
      </c>
      <c r="F5517" t="s">
        <v>955</v>
      </c>
      <c r="G5517" s="7"/>
      <c r="H5517" t="s">
        <v>42046</v>
      </c>
      <c r="I5517" t="s">
        <v>42045</v>
      </c>
      <c r="J5517" t="s">
        <v>14313</v>
      </c>
      <c r="K5517" s="7" t="s">
        <v>42047</v>
      </c>
      <c r="L5517" t="s">
        <v>3336</v>
      </c>
      <c r="M5517" t="s">
        <v>42048</v>
      </c>
      <c r="N5517" t="s">
        <v>42049</v>
      </c>
    </row>
    <row r="5518" spans="1:14" x14ac:dyDescent="0.25">
      <c r="A5518" s="6" t="s">
        <v>14306</v>
      </c>
      <c r="B5518" s="6" t="s">
        <v>42050</v>
      </c>
      <c r="C5518" s="6" t="s">
        <v>42051</v>
      </c>
      <c r="D5518" t="s">
        <v>42052</v>
      </c>
      <c r="E5518" t="s">
        <v>14706</v>
      </c>
      <c r="F5518" t="s">
        <v>42053</v>
      </c>
      <c r="G5518" s="7" t="s">
        <v>42054</v>
      </c>
      <c r="H5518" t="s">
        <v>42051</v>
      </c>
      <c r="I5518" t="s">
        <v>42052</v>
      </c>
      <c r="J5518" t="s">
        <v>14313</v>
      </c>
      <c r="K5518" s="7" t="s">
        <v>42055</v>
      </c>
      <c r="L5518" t="s">
        <v>3336</v>
      </c>
      <c r="M5518" t="s">
        <v>42056</v>
      </c>
      <c r="N5518" t="s">
        <v>42057</v>
      </c>
    </row>
    <row r="5519" spans="1:14" x14ac:dyDescent="0.25">
      <c r="A5519" s="6" t="s">
        <v>14306</v>
      </c>
      <c r="B5519" s="6" t="s">
        <v>42058</v>
      </c>
      <c r="C5519" s="6" t="s">
        <v>42059</v>
      </c>
      <c r="D5519" t="s">
        <v>42060</v>
      </c>
      <c r="E5519" t="s">
        <v>15121</v>
      </c>
      <c r="G5519" s="7"/>
      <c r="H5519" t="s">
        <v>42061</v>
      </c>
      <c r="I5519" t="s">
        <v>42062</v>
      </c>
      <c r="J5519" t="s">
        <v>14313</v>
      </c>
      <c r="K5519" s="7" t="s">
        <v>42063</v>
      </c>
      <c r="L5519" t="s">
        <v>3336</v>
      </c>
      <c r="M5519" t="s">
        <v>42064</v>
      </c>
      <c r="N5519" t="s">
        <v>42065</v>
      </c>
    </row>
    <row r="5520" spans="1:14" x14ac:dyDescent="0.25">
      <c r="A5520" s="6" t="s">
        <v>14306</v>
      </c>
      <c r="B5520" s="6" t="s">
        <v>42066</v>
      </c>
      <c r="C5520" s="6" t="s">
        <v>42067</v>
      </c>
      <c r="D5520" t="s">
        <v>42068</v>
      </c>
      <c r="E5520" t="s">
        <v>16080</v>
      </c>
      <c r="F5520" t="s">
        <v>1334</v>
      </c>
      <c r="G5520" s="7" t="s">
        <v>42069</v>
      </c>
      <c r="H5520" t="s">
        <v>42070</v>
      </c>
      <c r="I5520" t="s">
        <v>42068</v>
      </c>
      <c r="J5520" t="s">
        <v>14313</v>
      </c>
      <c r="K5520" s="7" t="s">
        <v>42071</v>
      </c>
      <c r="L5520" t="s">
        <v>3336</v>
      </c>
      <c r="M5520" t="s">
        <v>42072</v>
      </c>
      <c r="N5520" t="s">
        <v>42073</v>
      </c>
    </row>
    <row r="5521" spans="1:14" x14ac:dyDescent="0.25">
      <c r="A5521" s="6" t="s">
        <v>14306</v>
      </c>
      <c r="B5521" s="6" t="s">
        <v>42074</v>
      </c>
      <c r="C5521" s="6" t="s">
        <v>42075</v>
      </c>
      <c r="D5521" t="s">
        <v>42076</v>
      </c>
      <c r="E5521" t="s">
        <v>19414</v>
      </c>
      <c r="F5521" t="s">
        <v>42077</v>
      </c>
      <c r="G5521" s="7" t="s">
        <v>42078</v>
      </c>
      <c r="H5521" t="s">
        <v>42079</v>
      </c>
      <c r="I5521" t="s">
        <v>42076</v>
      </c>
      <c r="J5521" t="s">
        <v>14411</v>
      </c>
      <c r="K5521" s="7" t="s">
        <v>42080</v>
      </c>
      <c r="L5521" t="s">
        <v>15405</v>
      </c>
      <c r="M5521" t="s">
        <v>42081</v>
      </c>
      <c r="N5521" t="s">
        <v>42082</v>
      </c>
    </row>
    <row r="5522" spans="1:14" x14ac:dyDescent="0.25">
      <c r="A5522" s="6" t="s">
        <v>14306</v>
      </c>
      <c r="B5522" s="6" t="s">
        <v>42083</v>
      </c>
      <c r="C5522" s="6" t="s">
        <v>42084</v>
      </c>
      <c r="D5522" t="s">
        <v>42085</v>
      </c>
      <c r="E5522" t="s">
        <v>15484</v>
      </c>
      <c r="G5522" s="7"/>
      <c r="H5522" t="s">
        <v>42086</v>
      </c>
      <c r="I5522" t="s">
        <v>42085</v>
      </c>
      <c r="J5522" t="s">
        <v>14411</v>
      </c>
      <c r="K5522" s="7" t="s">
        <v>23847</v>
      </c>
      <c r="L5522" t="s">
        <v>15405</v>
      </c>
      <c r="M5522" t="s">
        <v>42087</v>
      </c>
      <c r="N5522" t="s">
        <v>42088</v>
      </c>
    </row>
    <row r="5523" spans="1:14" x14ac:dyDescent="0.25">
      <c r="A5523" s="6" t="s">
        <v>14306</v>
      </c>
      <c r="B5523" s="6" t="s">
        <v>42089</v>
      </c>
      <c r="C5523" s="6" t="s">
        <v>42090</v>
      </c>
      <c r="D5523" t="s">
        <v>42091</v>
      </c>
      <c r="E5523" t="s">
        <v>15121</v>
      </c>
      <c r="F5523" t="s">
        <v>11831</v>
      </c>
      <c r="G5523" s="7" t="s">
        <v>42092</v>
      </c>
      <c r="H5523" t="s">
        <v>42090</v>
      </c>
      <c r="I5523" t="s">
        <v>42093</v>
      </c>
      <c r="J5523" t="s">
        <v>14313</v>
      </c>
      <c r="K5523" s="7" t="s">
        <v>42094</v>
      </c>
      <c r="L5523" t="s">
        <v>3336</v>
      </c>
      <c r="M5523" t="s">
        <v>42095</v>
      </c>
      <c r="N5523" t="s">
        <v>42096</v>
      </c>
    </row>
    <row r="5524" spans="1:14" x14ac:dyDescent="0.25">
      <c r="A5524" s="6" t="s">
        <v>14306</v>
      </c>
      <c r="B5524" s="6" t="s">
        <v>42097</v>
      </c>
      <c r="C5524" s="6" t="s">
        <v>42098</v>
      </c>
      <c r="D5524" t="s">
        <v>42099</v>
      </c>
      <c r="E5524" t="s">
        <v>6617</v>
      </c>
      <c r="F5524" t="s">
        <v>9071</v>
      </c>
      <c r="G5524" s="7" t="s">
        <v>42100</v>
      </c>
      <c r="H5524" t="s">
        <v>42101</v>
      </c>
      <c r="I5524" t="s">
        <v>42099</v>
      </c>
      <c r="J5524" t="s">
        <v>14313</v>
      </c>
      <c r="K5524" s="7" t="s">
        <v>42102</v>
      </c>
      <c r="L5524" t="s">
        <v>3336</v>
      </c>
      <c r="M5524" t="s">
        <v>42103</v>
      </c>
      <c r="N5524" t="s">
        <v>42104</v>
      </c>
    </row>
    <row r="5525" spans="1:14" x14ac:dyDescent="0.25">
      <c r="A5525" s="6" t="s">
        <v>14306</v>
      </c>
      <c r="B5525" s="6" t="s">
        <v>42105</v>
      </c>
      <c r="C5525" s="6" t="s">
        <v>42106</v>
      </c>
      <c r="D5525" t="s">
        <v>42106</v>
      </c>
      <c r="E5525" t="s">
        <v>20977</v>
      </c>
      <c r="F5525" t="s">
        <v>18686</v>
      </c>
      <c r="G5525" s="7" t="s">
        <v>42107</v>
      </c>
      <c r="H5525" t="s">
        <v>42106</v>
      </c>
      <c r="I5525" t="s">
        <v>42106</v>
      </c>
      <c r="J5525" t="s">
        <v>14411</v>
      </c>
      <c r="K5525" s="7" t="s">
        <v>42108</v>
      </c>
      <c r="L5525" t="s">
        <v>3336</v>
      </c>
      <c r="M5525" t="s">
        <v>36461</v>
      </c>
      <c r="N5525" t="s">
        <v>42109</v>
      </c>
    </row>
    <row r="5526" spans="1:14" x14ac:dyDescent="0.25">
      <c r="A5526" s="6" t="s">
        <v>14306</v>
      </c>
      <c r="B5526" s="6" t="s">
        <v>42110</v>
      </c>
      <c r="C5526" s="6" t="s">
        <v>42111</v>
      </c>
      <c r="D5526" t="s">
        <v>9611</v>
      </c>
      <c r="E5526" t="s">
        <v>32337</v>
      </c>
      <c r="F5526" t="s">
        <v>9612</v>
      </c>
      <c r="G5526" s="7" t="s">
        <v>42112</v>
      </c>
      <c r="H5526" t="s">
        <v>9613</v>
      </c>
      <c r="I5526" t="s">
        <v>9614</v>
      </c>
      <c r="J5526" t="s">
        <v>14411</v>
      </c>
      <c r="K5526" s="7" t="s">
        <v>9615</v>
      </c>
      <c r="L5526" t="s">
        <v>2089</v>
      </c>
      <c r="M5526" t="s">
        <v>9616</v>
      </c>
      <c r="N5526" t="s">
        <v>9617</v>
      </c>
    </row>
    <row r="5527" spans="1:14" x14ac:dyDescent="0.25">
      <c r="A5527" s="6" t="s">
        <v>14306</v>
      </c>
      <c r="B5527" s="6" t="s">
        <v>42113</v>
      </c>
      <c r="C5527" s="6" t="s">
        <v>42114</v>
      </c>
      <c r="D5527" t="s">
        <v>42115</v>
      </c>
      <c r="E5527" t="s">
        <v>19652</v>
      </c>
      <c r="F5527" t="s">
        <v>42116</v>
      </c>
      <c r="G5527" s="7" t="s">
        <v>42117</v>
      </c>
      <c r="H5527" t="s">
        <v>42118</v>
      </c>
      <c r="I5527" t="s">
        <v>42115</v>
      </c>
      <c r="J5527" t="s">
        <v>14313</v>
      </c>
      <c r="K5527" s="7" t="s">
        <v>42119</v>
      </c>
      <c r="L5527" t="s">
        <v>15637</v>
      </c>
      <c r="M5527" t="s">
        <v>42120</v>
      </c>
      <c r="N5527" t="s">
        <v>42121</v>
      </c>
    </row>
    <row r="5528" spans="1:14" x14ac:dyDescent="0.25">
      <c r="A5528" s="6" t="s">
        <v>14306</v>
      </c>
      <c r="B5528" s="6" t="s">
        <v>42122</v>
      </c>
      <c r="C5528" s="6" t="s">
        <v>42123</v>
      </c>
      <c r="D5528" t="s">
        <v>42124</v>
      </c>
      <c r="E5528" t="s">
        <v>14762</v>
      </c>
      <c r="F5528" t="s">
        <v>42125</v>
      </c>
      <c r="G5528" s="7" t="s">
        <v>42126</v>
      </c>
      <c r="H5528" t="s">
        <v>42123</v>
      </c>
      <c r="I5528" t="s">
        <v>42127</v>
      </c>
      <c r="J5528" t="s">
        <v>14411</v>
      </c>
      <c r="K5528" s="7" t="s">
        <v>42128</v>
      </c>
      <c r="L5528" t="s">
        <v>3336</v>
      </c>
      <c r="M5528" t="s">
        <v>42129</v>
      </c>
      <c r="N5528" t="s">
        <v>42130</v>
      </c>
    </row>
    <row r="5529" spans="1:14" x14ac:dyDescent="0.25">
      <c r="A5529" s="6" t="s">
        <v>14306</v>
      </c>
      <c r="B5529" s="6" t="s">
        <v>42131</v>
      </c>
      <c r="C5529" s="6" t="s">
        <v>42132</v>
      </c>
      <c r="D5529" t="s">
        <v>42133</v>
      </c>
      <c r="E5529" t="s">
        <v>30601</v>
      </c>
      <c r="F5529" t="s">
        <v>42134</v>
      </c>
      <c r="G5529" s="7" t="s">
        <v>42135</v>
      </c>
      <c r="H5529" t="s">
        <v>42136</v>
      </c>
      <c r="I5529" t="s">
        <v>42137</v>
      </c>
      <c r="J5529" t="s">
        <v>14411</v>
      </c>
      <c r="K5529" s="7" t="s">
        <v>42138</v>
      </c>
      <c r="L5529" t="s">
        <v>15710</v>
      </c>
      <c r="M5529" t="s">
        <v>42139</v>
      </c>
      <c r="N5529" t="s">
        <v>42140</v>
      </c>
    </row>
    <row r="5530" spans="1:14" x14ac:dyDescent="0.25">
      <c r="A5530" s="6" t="s">
        <v>14306</v>
      </c>
      <c r="B5530" s="6" t="s">
        <v>42141</v>
      </c>
      <c r="C5530" s="6" t="s">
        <v>42142</v>
      </c>
      <c r="D5530" t="s">
        <v>42143</v>
      </c>
      <c r="E5530" t="s">
        <v>14519</v>
      </c>
      <c r="F5530" t="s">
        <v>17127</v>
      </c>
      <c r="G5530" s="7" t="s">
        <v>42144</v>
      </c>
      <c r="H5530" t="s">
        <v>42142</v>
      </c>
      <c r="I5530" t="s">
        <v>42145</v>
      </c>
      <c r="J5530" t="s">
        <v>14411</v>
      </c>
      <c r="K5530" s="7" t="s">
        <v>42146</v>
      </c>
      <c r="L5530" t="s">
        <v>3336</v>
      </c>
      <c r="M5530" t="s">
        <v>42147</v>
      </c>
      <c r="N5530" t="s">
        <v>42148</v>
      </c>
    </row>
    <row r="5531" spans="1:14" x14ac:dyDescent="0.25">
      <c r="A5531" s="6" t="s">
        <v>14306</v>
      </c>
      <c r="B5531" s="6" t="s">
        <v>42149</v>
      </c>
      <c r="C5531" s="6" t="s">
        <v>42150</v>
      </c>
      <c r="D5531" t="s">
        <v>42151</v>
      </c>
      <c r="E5531" t="s">
        <v>17481</v>
      </c>
      <c r="G5531" s="7" t="s">
        <v>42152</v>
      </c>
      <c r="H5531" t="s">
        <v>42153</v>
      </c>
      <c r="I5531" t="s">
        <v>42154</v>
      </c>
      <c r="J5531" t="s">
        <v>14411</v>
      </c>
      <c r="K5531" s="7" t="s">
        <v>42155</v>
      </c>
      <c r="L5531" t="s">
        <v>3336</v>
      </c>
      <c r="M5531" t="s">
        <v>42156</v>
      </c>
      <c r="N5531" t="s">
        <v>42157</v>
      </c>
    </row>
    <row r="5532" spans="1:14" x14ac:dyDescent="0.25">
      <c r="A5532" s="6" t="s">
        <v>14306</v>
      </c>
      <c r="B5532" s="6" t="s">
        <v>42158</v>
      </c>
      <c r="C5532" s="6" t="s">
        <v>42159</v>
      </c>
      <c r="D5532" t="s">
        <v>42160</v>
      </c>
      <c r="E5532" t="s">
        <v>15267</v>
      </c>
      <c r="F5532" t="s">
        <v>8102</v>
      </c>
      <c r="G5532" s="7" t="s">
        <v>42161</v>
      </c>
      <c r="H5532" t="s">
        <v>42162</v>
      </c>
      <c r="I5532" t="s">
        <v>42160</v>
      </c>
      <c r="J5532" t="s">
        <v>14313</v>
      </c>
      <c r="K5532" s="7" t="s">
        <v>42163</v>
      </c>
      <c r="L5532" t="s">
        <v>15405</v>
      </c>
      <c r="M5532" t="s">
        <v>42164</v>
      </c>
      <c r="N5532" t="s">
        <v>42165</v>
      </c>
    </row>
    <row r="5533" spans="1:14" x14ac:dyDescent="0.25">
      <c r="A5533" s="6" t="s">
        <v>14306</v>
      </c>
      <c r="B5533" s="6" t="s">
        <v>42166</v>
      </c>
      <c r="C5533" s="6" t="s">
        <v>42167</v>
      </c>
      <c r="D5533" t="s">
        <v>42168</v>
      </c>
      <c r="E5533" t="s">
        <v>15484</v>
      </c>
      <c r="G5533" s="7"/>
      <c r="H5533" t="s">
        <v>42169</v>
      </c>
      <c r="I5533" t="s">
        <v>42170</v>
      </c>
      <c r="J5533" t="s">
        <v>14411</v>
      </c>
      <c r="K5533" s="7" t="s">
        <v>42171</v>
      </c>
      <c r="L5533" t="s">
        <v>15405</v>
      </c>
      <c r="M5533" t="s">
        <v>42172</v>
      </c>
      <c r="N5533" t="s">
        <v>42173</v>
      </c>
    </row>
    <row r="5534" spans="1:14" x14ac:dyDescent="0.25">
      <c r="A5534" s="6" t="s">
        <v>14306</v>
      </c>
      <c r="B5534" s="6" t="s">
        <v>42174</v>
      </c>
      <c r="C5534" s="6" t="s">
        <v>42175</v>
      </c>
      <c r="D5534" t="s">
        <v>42176</v>
      </c>
      <c r="E5534" t="s">
        <v>16131</v>
      </c>
      <c r="F5534" t="s">
        <v>17355</v>
      </c>
      <c r="G5534" s="7" t="s">
        <v>42177</v>
      </c>
      <c r="H5534" t="s">
        <v>42178</v>
      </c>
      <c r="I5534" t="s">
        <v>42179</v>
      </c>
      <c r="J5534" t="s">
        <v>14411</v>
      </c>
      <c r="K5534" s="7" t="s">
        <v>42180</v>
      </c>
      <c r="L5534" t="s">
        <v>3336</v>
      </c>
      <c r="M5534" t="s">
        <v>42181</v>
      </c>
      <c r="N5534" t="s">
        <v>42182</v>
      </c>
    </row>
    <row r="5535" spans="1:14" x14ac:dyDescent="0.25">
      <c r="A5535" s="6" t="s">
        <v>14306</v>
      </c>
      <c r="B5535" s="6" t="s">
        <v>42183</v>
      </c>
      <c r="C5535" s="6" t="s">
        <v>42184</v>
      </c>
      <c r="D5535" t="s">
        <v>42185</v>
      </c>
      <c r="E5535" t="s">
        <v>16923</v>
      </c>
      <c r="F5535" t="s">
        <v>42186</v>
      </c>
      <c r="G5535" s="7"/>
      <c r="H5535" t="s">
        <v>42187</v>
      </c>
      <c r="I5535" t="s">
        <v>42185</v>
      </c>
      <c r="J5535" t="s">
        <v>14313</v>
      </c>
      <c r="K5535" s="7" t="s">
        <v>42188</v>
      </c>
      <c r="L5535" t="s">
        <v>3336</v>
      </c>
      <c r="M5535" t="s">
        <v>42189</v>
      </c>
      <c r="N5535" t="s">
        <v>42190</v>
      </c>
    </row>
    <row r="5536" spans="1:14" x14ac:dyDescent="0.25">
      <c r="A5536" s="6" t="s">
        <v>14306</v>
      </c>
      <c r="B5536" s="6" t="s">
        <v>42191</v>
      </c>
      <c r="C5536" s="6" t="s">
        <v>42192</v>
      </c>
      <c r="D5536" t="s">
        <v>42192</v>
      </c>
      <c r="E5536" t="s">
        <v>15919</v>
      </c>
      <c r="G5536" s="7" t="s">
        <v>42193</v>
      </c>
      <c r="H5536" t="s">
        <v>42194</v>
      </c>
      <c r="I5536" t="s">
        <v>42195</v>
      </c>
      <c r="J5536" t="s">
        <v>14411</v>
      </c>
      <c r="K5536" s="7"/>
      <c r="L5536" t="s">
        <v>15405</v>
      </c>
      <c r="M5536" t="s">
        <v>42196</v>
      </c>
      <c r="N5536" t="s">
        <v>42197</v>
      </c>
    </row>
    <row r="5537" spans="1:14" x14ac:dyDescent="0.25">
      <c r="A5537" s="6" t="s">
        <v>14306</v>
      </c>
      <c r="B5537" s="6" t="s">
        <v>42198</v>
      </c>
      <c r="C5537" s="6" t="s">
        <v>42199</v>
      </c>
      <c r="D5537" t="s">
        <v>42200</v>
      </c>
      <c r="E5537" t="s">
        <v>33424</v>
      </c>
      <c r="F5537" t="s">
        <v>408</v>
      </c>
      <c r="G5537" s="7" t="s">
        <v>42201</v>
      </c>
      <c r="H5537" t="s">
        <v>42202</v>
      </c>
      <c r="I5537" t="s">
        <v>42200</v>
      </c>
      <c r="J5537" t="s">
        <v>14313</v>
      </c>
      <c r="K5537" s="7" t="s">
        <v>42203</v>
      </c>
      <c r="L5537" t="s">
        <v>15992</v>
      </c>
      <c r="M5537" t="s">
        <v>42204</v>
      </c>
      <c r="N5537" t="s">
        <v>42205</v>
      </c>
    </row>
    <row r="5538" spans="1:14" x14ac:dyDescent="0.25">
      <c r="A5538" s="6" t="s">
        <v>14306</v>
      </c>
      <c r="B5538" s="6" t="s">
        <v>42206</v>
      </c>
      <c r="C5538" s="6" t="s">
        <v>42207</v>
      </c>
      <c r="D5538" t="s">
        <v>42208</v>
      </c>
      <c r="E5538" t="s">
        <v>18607</v>
      </c>
      <c r="F5538" t="s">
        <v>22750</v>
      </c>
      <c r="G5538" s="7"/>
      <c r="H5538" t="s">
        <v>42209</v>
      </c>
      <c r="I5538" t="s">
        <v>42208</v>
      </c>
      <c r="J5538" t="s">
        <v>14411</v>
      </c>
      <c r="K5538" s="7" t="s">
        <v>42210</v>
      </c>
      <c r="L5538" t="s">
        <v>3336</v>
      </c>
      <c r="M5538" t="s">
        <v>42211</v>
      </c>
      <c r="N5538" t="s">
        <v>42212</v>
      </c>
    </row>
    <row r="5539" spans="1:14" x14ac:dyDescent="0.25">
      <c r="A5539" s="6" t="s">
        <v>14306</v>
      </c>
      <c r="B5539" s="6" t="s">
        <v>42213</v>
      </c>
      <c r="C5539" s="6" t="s">
        <v>42214</v>
      </c>
      <c r="D5539" t="s">
        <v>42215</v>
      </c>
      <c r="E5539" t="s">
        <v>14338</v>
      </c>
      <c r="F5539" t="s">
        <v>10927</v>
      </c>
      <c r="G5539" s="7" t="s">
        <v>42216</v>
      </c>
      <c r="H5539" t="s">
        <v>42214</v>
      </c>
      <c r="I5539" t="s">
        <v>42215</v>
      </c>
      <c r="J5539" t="s">
        <v>14313</v>
      </c>
      <c r="K5539" s="7" t="s">
        <v>42217</v>
      </c>
      <c r="L5539" t="s">
        <v>3336</v>
      </c>
      <c r="M5539" t="s">
        <v>42218</v>
      </c>
      <c r="N5539" t="s">
        <v>42219</v>
      </c>
    </row>
    <row r="5540" spans="1:14" x14ac:dyDescent="0.25">
      <c r="A5540" s="6" t="s">
        <v>14306</v>
      </c>
      <c r="B5540" s="6" t="s">
        <v>42220</v>
      </c>
      <c r="C5540" s="6" t="s">
        <v>42221</v>
      </c>
      <c r="D5540" t="s">
        <v>42222</v>
      </c>
      <c r="E5540" t="s">
        <v>15484</v>
      </c>
      <c r="G5540" s="7" t="s">
        <v>42223</v>
      </c>
      <c r="H5540" t="s">
        <v>42224</v>
      </c>
      <c r="I5540" t="s">
        <v>42222</v>
      </c>
      <c r="J5540" t="s">
        <v>14313</v>
      </c>
      <c r="K5540" s="7" t="s">
        <v>42225</v>
      </c>
      <c r="L5540" t="s">
        <v>15405</v>
      </c>
      <c r="M5540" t="s">
        <v>42226</v>
      </c>
      <c r="N5540" t="s">
        <v>42227</v>
      </c>
    </row>
    <row r="5541" spans="1:14" x14ac:dyDescent="0.25">
      <c r="A5541" s="6" t="s">
        <v>14306</v>
      </c>
      <c r="B5541" s="6" t="s">
        <v>42228</v>
      </c>
      <c r="C5541" s="6" t="s">
        <v>42229</v>
      </c>
      <c r="D5541" t="s">
        <v>42230</v>
      </c>
      <c r="E5541" t="s">
        <v>14835</v>
      </c>
      <c r="F5541" t="s">
        <v>32312</v>
      </c>
      <c r="G5541" s="7" t="s">
        <v>42231</v>
      </c>
      <c r="H5541" t="s">
        <v>42229</v>
      </c>
      <c r="I5541" t="s">
        <v>42232</v>
      </c>
      <c r="J5541" t="s">
        <v>14313</v>
      </c>
      <c r="K5541" s="7" t="s">
        <v>42233</v>
      </c>
      <c r="L5541" t="s">
        <v>14223</v>
      </c>
      <c r="M5541" t="s">
        <v>42234</v>
      </c>
      <c r="N5541" t="s">
        <v>42235</v>
      </c>
    </row>
    <row r="5542" spans="1:14" x14ac:dyDescent="0.25">
      <c r="A5542" s="6" t="s">
        <v>14306</v>
      </c>
      <c r="B5542" s="6" t="s">
        <v>42236</v>
      </c>
      <c r="C5542" s="6" t="s">
        <v>42237</v>
      </c>
      <c r="D5542" t="s">
        <v>42238</v>
      </c>
      <c r="E5542" t="s">
        <v>16006</v>
      </c>
      <c r="F5542" t="s">
        <v>2395</v>
      </c>
      <c r="G5542" s="7" t="s">
        <v>42239</v>
      </c>
      <c r="H5542" t="s">
        <v>42240</v>
      </c>
      <c r="I5542" t="s">
        <v>42241</v>
      </c>
      <c r="J5542" t="s">
        <v>14411</v>
      </c>
      <c r="K5542" s="7" t="s">
        <v>42242</v>
      </c>
      <c r="L5542" t="s">
        <v>3336</v>
      </c>
      <c r="M5542" t="s">
        <v>42243</v>
      </c>
      <c r="N5542" t="s">
        <v>42244</v>
      </c>
    </row>
    <row r="5543" spans="1:14" x14ac:dyDescent="0.25">
      <c r="A5543" s="6" t="s">
        <v>14306</v>
      </c>
      <c r="B5543" s="6" t="s">
        <v>42245</v>
      </c>
      <c r="C5543" s="6" t="s">
        <v>42246</v>
      </c>
      <c r="D5543" t="s">
        <v>42247</v>
      </c>
      <c r="E5543" t="s">
        <v>21298</v>
      </c>
      <c r="G5543" s="7" t="s">
        <v>42248</v>
      </c>
      <c r="H5543" t="s">
        <v>42249</v>
      </c>
      <c r="I5543" t="s">
        <v>42247</v>
      </c>
      <c r="J5543" t="s">
        <v>14313</v>
      </c>
      <c r="K5543" s="7" t="s">
        <v>42250</v>
      </c>
      <c r="L5543" t="s">
        <v>3336</v>
      </c>
      <c r="M5543" t="s">
        <v>25939</v>
      </c>
      <c r="N5543" t="s">
        <v>42251</v>
      </c>
    </row>
    <row r="5544" spans="1:14" x14ac:dyDescent="0.25">
      <c r="A5544" s="6" t="s">
        <v>14306</v>
      </c>
      <c r="B5544" s="6" t="s">
        <v>42252</v>
      </c>
      <c r="C5544" s="6" t="s">
        <v>42253</v>
      </c>
      <c r="D5544" t="s">
        <v>42254</v>
      </c>
      <c r="E5544" t="s">
        <v>14963</v>
      </c>
      <c r="F5544" t="s">
        <v>18370</v>
      </c>
      <c r="G5544" s="7" t="s">
        <v>42255</v>
      </c>
      <c r="H5544" t="s">
        <v>42256</v>
      </c>
      <c r="I5544" t="s">
        <v>42254</v>
      </c>
      <c r="J5544" t="s">
        <v>14313</v>
      </c>
      <c r="K5544" s="7" t="s">
        <v>42257</v>
      </c>
      <c r="L5544" t="s">
        <v>3336</v>
      </c>
      <c r="M5544" t="s">
        <v>42258</v>
      </c>
      <c r="N5544" t="s">
        <v>42259</v>
      </c>
    </row>
    <row r="5545" spans="1:14" x14ac:dyDescent="0.25">
      <c r="A5545" s="6" t="s">
        <v>14306</v>
      </c>
      <c r="B5545" s="6" t="s">
        <v>11486</v>
      </c>
      <c r="C5545" s="6" t="s">
        <v>42260</v>
      </c>
      <c r="D5545" t="s">
        <v>42261</v>
      </c>
      <c r="E5545" t="s">
        <v>2787</v>
      </c>
      <c r="F5545" t="s">
        <v>13281</v>
      </c>
      <c r="G5545" s="7" t="s">
        <v>11489</v>
      </c>
      <c r="H5545" t="s">
        <v>42262</v>
      </c>
      <c r="I5545" t="s">
        <v>42261</v>
      </c>
      <c r="J5545" t="s">
        <v>14411</v>
      </c>
      <c r="K5545" s="7" t="s">
        <v>42263</v>
      </c>
      <c r="L5545" t="s">
        <v>3336</v>
      </c>
      <c r="M5545" t="s">
        <v>42264</v>
      </c>
      <c r="N5545" t="s">
        <v>42265</v>
      </c>
    </row>
    <row r="5546" spans="1:14" x14ac:dyDescent="0.25">
      <c r="A5546" s="6" t="s">
        <v>14306</v>
      </c>
      <c r="B5546" s="6" t="s">
        <v>42266</v>
      </c>
      <c r="C5546" s="6" t="s">
        <v>42267</v>
      </c>
      <c r="D5546" t="s">
        <v>42268</v>
      </c>
      <c r="E5546" t="s">
        <v>17733</v>
      </c>
      <c r="F5546" t="s">
        <v>42269</v>
      </c>
      <c r="G5546" s="7" t="s">
        <v>42270</v>
      </c>
      <c r="H5546" t="s">
        <v>42267</v>
      </c>
      <c r="I5546" t="s">
        <v>42271</v>
      </c>
      <c r="J5546" t="s">
        <v>14411</v>
      </c>
      <c r="K5546" s="7" t="s">
        <v>42272</v>
      </c>
      <c r="L5546" t="s">
        <v>42273</v>
      </c>
      <c r="M5546" t="s">
        <v>42274</v>
      </c>
      <c r="N5546" t="s">
        <v>42275</v>
      </c>
    </row>
    <row r="5547" spans="1:14" x14ac:dyDescent="0.25">
      <c r="A5547" s="6" t="s">
        <v>14306</v>
      </c>
      <c r="B5547" s="6" t="s">
        <v>42276</v>
      </c>
      <c r="C5547" s="6" t="s">
        <v>42277</v>
      </c>
      <c r="D5547" t="s">
        <v>42278</v>
      </c>
      <c r="E5547" t="s">
        <v>15678</v>
      </c>
      <c r="F5547" t="s">
        <v>15348</v>
      </c>
      <c r="G5547" s="7" t="s">
        <v>42279</v>
      </c>
      <c r="H5547" t="s">
        <v>42277</v>
      </c>
      <c r="I5547" t="s">
        <v>42280</v>
      </c>
      <c r="J5547" t="s">
        <v>14313</v>
      </c>
      <c r="K5547" s="7" t="s">
        <v>42281</v>
      </c>
      <c r="L5547" t="s">
        <v>3336</v>
      </c>
      <c r="M5547" t="s">
        <v>42282</v>
      </c>
      <c r="N5547" t="s">
        <v>42283</v>
      </c>
    </row>
    <row r="5548" spans="1:14" x14ac:dyDescent="0.25">
      <c r="A5548" s="6" t="s">
        <v>14306</v>
      </c>
      <c r="B5548" s="6" t="s">
        <v>42284</v>
      </c>
      <c r="C5548" s="6" t="s">
        <v>42285</v>
      </c>
      <c r="D5548" t="s">
        <v>42286</v>
      </c>
      <c r="E5548" t="s">
        <v>22766</v>
      </c>
      <c r="F5548" t="s">
        <v>42287</v>
      </c>
      <c r="G5548" s="7" t="s">
        <v>42288</v>
      </c>
      <c r="H5548" t="s">
        <v>13396</v>
      </c>
      <c r="I5548" t="s">
        <v>13394</v>
      </c>
      <c r="J5548" t="s">
        <v>14411</v>
      </c>
      <c r="K5548" s="7" t="s">
        <v>41743</v>
      </c>
      <c r="L5548" t="s">
        <v>12986</v>
      </c>
      <c r="M5548" t="s">
        <v>42289</v>
      </c>
      <c r="N5548" t="s">
        <v>42290</v>
      </c>
    </row>
    <row r="5549" spans="1:14" x14ac:dyDescent="0.25">
      <c r="A5549" s="6" t="s">
        <v>14306</v>
      </c>
      <c r="B5549" s="6" t="s">
        <v>42291</v>
      </c>
      <c r="C5549" s="6" t="s">
        <v>42292</v>
      </c>
      <c r="D5549" t="s">
        <v>42293</v>
      </c>
      <c r="E5549" t="s">
        <v>3083</v>
      </c>
      <c r="F5549" t="s">
        <v>28911</v>
      </c>
      <c r="G5549" s="7" t="s">
        <v>42294</v>
      </c>
      <c r="H5549" t="s">
        <v>42292</v>
      </c>
      <c r="I5549" t="s">
        <v>42295</v>
      </c>
      <c r="J5549" t="s">
        <v>14411</v>
      </c>
      <c r="K5549" s="7" t="s">
        <v>42296</v>
      </c>
      <c r="L5549" t="s">
        <v>15889</v>
      </c>
      <c r="M5549" t="s">
        <v>42297</v>
      </c>
      <c r="N5549" t="s">
        <v>42298</v>
      </c>
    </row>
    <row r="5550" spans="1:14" x14ac:dyDescent="0.25">
      <c r="A5550" s="6" t="s">
        <v>14306</v>
      </c>
      <c r="B5550" s="6" t="s">
        <v>42299</v>
      </c>
      <c r="C5550" s="6" t="s">
        <v>42300</v>
      </c>
      <c r="D5550" t="s">
        <v>42301</v>
      </c>
      <c r="E5550" t="s">
        <v>14338</v>
      </c>
      <c r="F5550" t="s">
        <v>42302</v>
      </c>
      <c r="G5550" s="7" t="s">
        <v>42303</v>
      </c>
      <c r="H5550" t="s">
        <v>42304</v>
      </c>
      <c r="I5550" t="s">
        <v>42301</v>
      </c>
      <c r="J5550" t="s">
        <v>14313</v>
      </c>
      <c r="K5550" s="7" t="s">
        <v>42305</v>
      </c>
      <c r="L5550" t="s">
        <v>3336</v>
      </c>
      <c r="M5550" t="s">
        <v>42306</v>
      </c>
      <c r="N5550" t="s">
        <v>42307</v>
      </c>
    </row>
    <row r="5551" spans="1:14" x14ac:dyDescent="0.25">
      <c r="A5551" s="6" t="s">
        <v>14306</v>
      </c>
      <c r="B5551" s="6" t="s">
        <v>42308</v>
      </c>
      <c r="C5551" s="6" t="s">
        <v>42309</v>
      </c>
      <c r="D5551" t="s">
        <v>42310</v>
      </c>
      <c r="E5551" t="s">
        <v>16025</v>
      </c>
      <c r="G5551" s="7" t="s">
        <v>42311</v>
      </c>
      <c r="H5551" t="s">
        <v>42312</v>
      </c>
      <c r="I5551" t="s">
        <v>42310</v>
      </c>
      <c r="J5551" t="s">
        <v>14411</v>
      </c>
      <c r="K5551" s="7" t="s">
        <v>42313</v>
      </c>
      <c r="L5551" t="s">
        <v>16787</v>
      </c>
      <c r="M5551" t="s">
        <v>42314</v>
      </c>
      <c r="N5551" t="s">
        <v>42315</v>
      </c>
    </row>
    <row r="5552" spans="1:14" x14ac:dyDescent="0.25">
      <c r="A5552" s="6" t="s">
        <v>14306</v>
      </c>
      <c r="B5552" s="6" t="s">
        <v>42316</v>
      </c>
      <c r="C5552" s="6" t="s">
        <v>42317</v>
      </c>
      <c r="D5552" t="s">
        <v>42318</v>
      </c>
      <c r="E5552" t="s">
        <v>6617</v>
      </c>
      <c r="F5552" t="s">
        <v>22099</v>
      </c>
      <c r="G5552" s="7" t="s">
        <v>42319</v>
      </c>
      <c r="H5552" t="s">
        <v>42320</v>
      </c>
      <c r="I5552" t="s">
        <v>42318</v>
      </c>
      <c r="J5552" t="s">
        <v>14313</v>
      </c>
      <c r="K5552" s="7" t="s">
        <v>42321</v>
      </c>
      <c r="L5552" t="s">
        <v>3336</v>
      </c>
      <c r="M5552" t="s">
        <v>42322</v>
      </c>
      <c r="N5552" t="s">
        <v>42323</v>
      </c>
    </row>
    <row r="5553" spans="1:14" x14ac:dyDescent="0.25">
      <c r="A5553" s="6" t="s">
        <v>14306</v>
      </c>
      <c r="B5553" s="6" t="s">
        <v>42324</v>
      </c>
      <c r="C5553" s="6" t="s">
        <v>42325</v>
      </c>
      <c r="D5553" t="s">
        <v>42326</v>
      </c>
      <c r="E5553" t="s">
        <v>14491</v>
      </c>
      <c r="F5553" t="s">
        <v>42327</v>
      </c>
      <c r="G5553" s="7" t="s">
        <v>42328</v>
      </c>
      <c r="H5553" t="s">
        <v>42329</v>
      </c>
      <c r="I5553" t="s">
        <v>42326</v>
      </c>
      <c r="J5553" t="s">
        <v>14313</v>
      </c>
      <c r="K5553" s="7" t="s">
        <v>42330</v>
      </c>
      <c r="L5553" t="s">
        <v>3336</v>
      </c>
      <c r="M5553" t="s">
        <v>42331</v>
      </c>
      <c r="N5553" t="s">
        <v>42332</v>
      </c>
    </row>
    <row r="5554" spans="1:14" x14ac:dyDescent="0.25">
      <c r="A5554" s="6" t="s">
        <v>14306</v>
      </c>
      <c r="B5554" s="6" t="s">
        <v>42333</v>
      </c>
      <c r="C5554" s="6" t="s">
        <v>42334</v>
      </c>
      <c r="D5554" t="s">
        <v>42335</v>
      </c>
      <c r="E5554" t="s">
        <v>14844</v>
      </c>
      <c r="F5554" t="s">
        <v>2252</v>
      </c>
      <c r="G5554" s="7" t="s">
        <v>42336</v>
      </c>
      <c r="H5554" t="s">
        <v>42337</v>
      </c>
      <c r="I5554" t="s">
        <v>42335</v>
      </c>
      <c r="J5554" t="s">
        <v>14313</v>
      </c>
      <c r="K5554" s="7" t="s">
        <v>42338</v>
      </c>
      <c r="L5554" t="s">
        <v>14533</v>
      </c>
      <c r="M5554" t="s">
        <v>42339</v>
      </c>
      <c r="N5554" t="s">
        <v>42340</v>
      </c>
    </row>
    <row r="5555" spans="1:14" x14ac:dyDescent="0.25">
      <c r="A5555" s="6" t="s">
        <v>14306</v>
      </c>
      <c r="B5555" s="6" t="s">
        <v>42341</v>
      </c>
      <c r="C5555" s="6" t="s">
        <v>42342</v>
      </c>
      <c r="D5555" t="s">
        <v>42343</v>
      </c>
      <c r="E5555" t="s">
        <v>17544</v>
      </c>
      <c r="F5555" t="s">
        <v>42344</v>
      </c>
      <c r="G5555" s="7" t="s">
        <v>42345</v>
      </c>
      <c r="H5555" t="s">
        <v>42342</v>
      </c>
      <c r="I5555" t="s">
        <v>42343</v>
      </c>
      <c r="J5555" t="s">
        <v>14411</v>
      </c>
      <c r="K5555" s="7" t="s">
        <v>42346</v>
      </c>
      <c r="L5555" t="s">
        <v>3336</v>
      </c>
      <c r="M5555" t="s">
        <v>42347</v>
      </c>
      <c r="N5555" t="s">
        <v>42348</v>
      </c>
    </row>
    <row r="5556" spans="1:14" x14ac:dyDescent="0.25">
      <c r="A5556" s="6" t="s">
        <v>14306</v>
      </c>
      <c r="B5556" s="6" t="s">
        <v>42349</v>
      </c>
      <c r="C5556" s="6" t="s">
        <v>42350</v>
      </c>
      <c r="D5556" t="s">
        <v>42351</v>
      </c>
      <c r="E5556" t="s">
        <v>11210</v>
      </c>
      <c r="F5556" t="s">
        <v>9597</v>
      </c>
      <c r="G5556" s="7" t="s">
        <v>42352</v>
      </c>
      <c r="H5556" t="s">
        <v>42353</v>
      </c>
      <c r="I5556" t="s">
        <v>42351</v>
      </c>
      <c r="J5556" t="s">
        <v>14313</v>
      </c>
      <c r="K5556" s="7" t="s">
        <v>42354</v>
      </c>
      <c r="L5556" t="s">
        <v>15992</v>
      </c>
      <c r="M5556" t="s">
        <v>42355</v>
      </c>
      <c r="N5556" t="s">
        <v>42356</v>
      </c>
    </row>
    <row r="5557" spans="1:14" x14ac:dyDescent="0.25">
      <c r="A5557" s="6" t="s">
        <v>14306</v>
      </c>
      <c r="B5557" s="6" t="s">
        <v>42357</v>
      </c>
      <c r="C5557" s="6" t="s">
        <v>42358</v>
      </c>
      <c r="D5557" t="s">
        <v>42359</v>
      </c>
      <c r="E5557" t="s">
        <v>14872</v>
      </c>
      <c r="F5557" t="s">
        <v>42360</v>
      </c>
      <c r="G5557" s="7" t="s">
        <v>42361</v>
      </c>
      <c r="H5557" t="s">
        <v>42362</v>
      </c>
      <c r="I5557" t="s">
        <v>42359</v>
      </c>
      <c r="J5557" t="s">
        <v>14411</v>
      </c>
      <c r="K5557" s="7" t="s">
        <v>42363</v>
      </c>
      <c r="L5557" t="s">
        <v>17738</v>
      </c>
      <c r="M5557" t="s">
        <v>42364</v>
      </c>
      <c r="N5557" t="s">
        <v>42365</v>
      </c>
    </row>
    <row r="5558" spans="1:14" x14ac:dyDescent="0.25">
      <c r="A5558" s="6" t="s">
        <v>14306</v>
      </c>
      <c r="B5558" s="6" t="s">
        <v>42366</v>
      </c>
      <c r="C5558" s="6" t="s">
        <v>42367</v>
      </c>
      <c r="D5558" t="s">
        <v>42368</v>
      </c>
      <c r="E5558" t="s">
        <v>6939</v>
      </c>
      <c r="F5558" t="s">
        <v>26073</v>
      </c>
      <c r="G5558" s="7" t="s">
        <v>42369</v>
      </c>
      <c r="H5558" t="s">
        <v>42370</v>
      </c>
      <c r="I5558" t="s">
        <v>42368</v>
      </c>
      <c r="J5558" t="s">
        <v>14313</v>
      </c>
      <c r="K5558" s="7" t="s">
        <v>42371</v>
      </c>
      <c r="L5558" t="s">
        <v>3336</v>
      </c>
      <c r="M5558" t="s">
        <v>42372</v>
      </c>
      <c r="N5558" t="s">
        <v>42373</v>
      </c>
    </row>
    <row r="5559" spans="1:14" x14ac:dyDescent="0.25">
      <c r="A5559" s="6" t="s">
        <v>14306</v>
      </c>
      <c r="B5559" s="6" t="s">
        <v>42374</v>
      </c>
      <c r="C5559" s="6" t="s">
        <v>42375</v>
      </c>
      <c r="D5559" t="s">
        <v>42376</v>
      </c>
      <c r="E5559" t="s">
        <v>15865</v>
      </c>
      <c r="F5559" t="s">
        <v>42377</v>
      </c>
      <c r="G5559" s="7" t="s">
        <v>42378</v>
      </c>
      <c r="H5559" t="s">
        <v>42379</v>
      </c>
      <c r="I5559" t="s">
        <v>42376</v>
      </c>
      <c r="J5559" t="s">
        <v>14313</v>
      </c>
      <c r="K5559" s="7" t="s">
        <v>42380</v>
      </c>
      <c r="L5559" t="s">
        <v>3336</v>
      </c>
      <c r="M5559" t="s">
        <v>42381</v>
      </c>
      <c r="N5559" t="s">
        <v>42382</v>
      </c>
    </row>
    <row r="5560" spans="1:14" x14ac:dyDescent="0.25">
      <c r="A5560" s="6" t="s">
        <v>14306</v>
      </c>
      <c r="B5560" s="6" t="s">
        <v>42383</v>
      </c>
      <c r="C5560" s="6" t="s">
        <v>42384</v>
      </c>
      <c r="D5560" t="s">
        <v>42385</v>
      </c>
      <c r="E5560" t="s">
        <v>14575</v>
      </c>
      <c r="F5560" t="s">
        <v>7291</v>
      </c>
      <c r="G5560" s="7" t="s">
        <v>42386</v>
      </c>
      <c r="H5560" t="s">
        <v>42384</v>
      </c>
      <c r="I5560" t="s">
        <v>42385</v>
      </c>
      <c r="J5560" t="s">
        <v>14313</v>
      </c>
      <c r="K5560" s="7" t="s">
        <v>42387</v>
      </c>
      <c r="L5560" t="s">
        <v>3336</v>
      </c>
      <c r="M5560" t="s">
        <v>42388</v>
      </c>
      <c r="N5560" t="s">
        <v>42389</v>
      </c>
    </row>
    <row r="5561" spans="1:14" x14ac:dyDescent="0.25">
      <c r="A5561" s="6" t="s">
        <v>14306</v>
      </c>
      <c r="B5561" s="6" t="s">
        <v>42390</v>
      </c>
      <c r="C5561" s="6" t="s">
        <v>42391</v>
      </c>
      <c r="D5561" t="s">
        <v>42392</v>
      </c>
      <c r="E5561" t="s">
        <v>16025</v>
      </c>
      <c r="G5561" s="7"/>
      <c r="H5561" t="s">
        <v>42393</v>
      </c>
      <c r="I5561" t="s">
        <v>42392</v>
      </c>
      <c r="J5561" t="s">
        <v>14313</v>
      </c>
      <c r="K5561" s="7"/>
      <c r="L5561" t="s">
        <v>20963</v>
      </c>
      <c r="M5561" t="s">
        <v>42394</v>
      </c>
      <c r="N5561" t="s">
        <v>42395</v>
      </c>
    </row>
    <row r="5562" spans="1:14" x14ac:dyDescent="0.25">
      <c r="A5562" s="6" t="s">
        <v>14306</v>
      </c>
      <c r="B5562" s="6" t="s">
        <v>42396</v>
      </c>
      <c r="C5562" s="6" t="s">
        <v>42397</v>
      </c>
      <c r="D5562" t="s">
        <v>42398</v>
      </c>
      <c r="E5562" t="s">
        <v>14329</v>
      </c>
      <c r="F5562" t="s">
        <v>3807</v>
      </c>
      <c r="G5562" s="7"/>
      <c r="H5562" t="s">
        <v>42399</v>
      </c>
      <c r="I5562" t="s">
        <v>42398</v>
      </c>
      <c r="J5562" t="s">
        <v>14313</v>
      </c>
      <c r="K5562" s="7" t="s">
        <v>42400</v>
      </c>
      <c r="L5562" t="s">
        <v>3336</v>
      </c>
      <c r="M5562" t="s">
        <v>42401</v>
      </c>
      <c r="N5562" t="s">
        <v>42402</v>
      </c>
    </row>
    <row r="5563" spans="1:14" x14ac:dyDescent="0.25">
      <c r="A5563" s="6" t="s">
        <v>14306</v>
      </c>
      <c r="B5563" s="6" t="s">
        <v>42403</v>
      </c>
      <c r="C5563" s="6" t="s">
        <v>42404</v>
      </c>
      <c r="D5563" t="s">
        <v>42405</v>
      </c>
      <c r="E5563" t="s">
        <v>14387</v>
      </c>
      <c r="F5563" t="s">
        <v>245</v>
      </c>
      <c r="G5563" s="7" t="s">
        <v>42406</v>
      </c>
      <c r="H5563" t="s">
        <v>42407</v>
      </c>
      <c r="I5563" t="s">
        <v>42405</v>
      </c>
      <c r="J5563" t="s">
        <v>14411</v>
      </c>
      <c r="K5563" s="7" t="s">
        <v>42408</v>
      </c>
      <c r="L5563" t="s">
        <v>3336</v>
      </c>
      <c r="M5563" t="s">
        <v>42409</v>
      </c>
      <c r="N5563" t="s">
        <v>42410</v>
      </c>
    </row>
    <row r="5564" spans="1:14" x14ac:dyDescent="0.25">
      <c r="A5564" s="6" t="s">
        <v>14306</v>
      </c>
      <c r="B5564" s="6" t="s">
        <v>42411</v>
      </c>
      <c r="C5564" s="6" t="s">
        <v>16906</v>
      </c>
      <c r="D5564" t="s">
        <v>42412</v>
      </c>
      <c r="E5564" t="s">
        <v>33424</v>
      </c>
      <c r="F5564" t="s">
        <v>42413</v>
      </c>
      <c r="G5564" s="7" t="s">
        <v>42414</v>
      </c>
      <c r="H5564" t="s">
        <v>16906</v>
      </c>
      <c r="I5564" t="s">
        <v>42412</v>
      </c>
      <c r="J5564" t="s">
        <v>14313</v>
      </c>
      <c r="K5564" s="7" t="s">
        <v>42415</v>
      </c>
      <c r="L5564" t="s">
        <v>3336</v>
      </c>
      <c r="M5564" t="s">
        <v>42416</v>
      </c>
      <c r="N5564" t="s">
        <v>42417</v>
      </c>
    </row>
    <row r="5565" spans="1:14" x14ac:dyDescent="0.25">
      <c r="A5565" s="6" t="s">
        <v>14306</v>
      </c>
      <c r="B5565" s="6" t="s">
        <v>42418</v>
      </c>
      <c r="C5565" s="6" t="s">
        <v>42419</v>
      </c>
      <c r="D5565" t="s">
        <v>42420</v>
      </c>
      <c r="E5565" t="s">
        <v>14329</v>
      </c>
      <c r="F5565" t="s">
        <v>42421</v>
      </c>
      <c r="G5565" s="7" t="s">
        <v>42422</v>
      </c>
      <c r="H5565" t="s">
        <v>42423</v>
      </c>
      <c r="I5565" t="s">
        <v>42424</v>
      </c>
      <c r="J5565" t="s">
        <v>14313</v>
      </c>
      <c r="K5565" s="7" t="s">
        <v>42425</v>
      </c>
      <c r="L5565" t="s">
        <v>3336</v>
      </c>
      <c r="M5565" t="s">
        <v>42426</v>
      </c>
      <c r="N5565" t="s">
        <v>42427</v>
      </c>
    </row>
    <row r="5566" spans="1:14" x14ac:dyDescent="0.25">
      <c r="A5566" s="6" t="s">
        <v>14306</v>
      </c>
      <c r="B5566" s="6" t="s">
        <v>42428</v>
      </c>
      <c r="C5566" s="6" t="s">
        <v>42429</v>
      </c>
      <c r="D5566" t="s">
        <v>42430</v>
      </c>
      <c r="E5566" t="s">
        <v>15066</v>
      </c>
      <c r="F5566" t="s">
        <v>42431</v>
      </c>
      <c r="G5566" s="7" t="s">
        <v>42432</v>
      </c>
      <c r="H5566" t="s">
        <v>42433</v>
      </c>
      <c r="I5566" t="s">
        <v>42430</v>
      </c>
      <c r="J5566" t="s">
        <v>14411</v>
      </c>
      <c r="K5566" s="7" t="s">
        <v>42434</v>
      </c>
      <c r="L5566" t="s">
        <v>15236</v>
      </c>
      <c r="M5566" t="s">
        <v>42435</v>
      </c>
      <c r="N5566" t="s">
        <v>42436</v>
      </c>
    </row>
    <row r="5567" spans="1:14" x14ac:dyDescent="0.25">
      <c r="A5567" s="6" t="s">
        <v>14306</v>
      </c>
      <c r="B5567" s="6" t="s">
        <v>42437</v>
      </c>
      <c r="C5567" s="6" t="s">
        <v>3333</v>
      </c>
      <c r="D5567" t="s">
        <v>3334</v>
      </c>
      <c r="E5567" t="s">
        <v>14835</v>
      </c>
      <c r="F5567" t="s">
        <v>2588</v>
      </c>
      <c r="G5567" s="7" t="s">
        <v>42438</v>
      </c>
      <c r="H5567" t="s">
        <v>3333</v>
      </c>
      <c r="I5567" t="s">
        <v>3334</v>
      </c>
      <c r="J5567" t="s">
        <v>14411</v>
      </c>
      <c r="K5567" s="7" t="s">
        <v>3335</v>
      </c>
      <c r="L5567" t="s">
        <v>3336</v>
      </c>
      <c r="M5567" t="s">
        <v>3337</v>
      </c>
      <c r="N5567" t="s">
        <v>3338</v>
      </c>
    </row>
    <row r="5568" spans="1:14" x14ac:dyDescent="0.25">
      <c r="A5568" s="6" t="s">
        <v>14306</v>
      </c>
      <c r="B5568" s="6" t="s">
        <v>42439</v>
      </c>
      <c r="C5568" s="6" t="s">
        <v>42440</v>
      </c>
      <c r="D5568" t="s">
        <v>42441</v>
      </c>
      <c r="E5568" t="s">
        <v>16025</v>
      </c>
      <c r="G5568" s="7" t="s">
        <v>42442</v>
      </c>
      <c r="H5568" t="s">
        <v>42443</v>
      </c>
      <c r="I5568" t="s">
        <v>42441</v>
      </c>
      <c r="J5568" t="s">
        <v>14313</v>
      </c>
      <c r="K5568" s="7" t="s">
        <v>42444</v>
      </c>
      <c r="L5568" t="s">
        <v>3336</v>
      </c>
      <c r="M5568" t="s">
        <v>42445</v>
      </c>
      <c r="N5568" t="s">
        <v>42446</v>
      </c>
    </row>
    <row r="5569" spans="1:14" x14ac:dyDescent="0.25">
      <c r="A5569" s="6" t="s">
        <v>14306</v>
      </c>
      <c r="B5569" s="6" t="s">
        <v>42447</v>
      </c>
      <c r="C5569" s="6" t="s">
        <v>42448</v>
      </c>
      <c r="D5569" t="s">
        <v>42449</v>
      </c>
      <c r="E5569" t="s">
        <v>15522</v>
      </c>
      <c r="F5569" t="s">
        <v>42450</v>
      </c>
      <c r="G5569" s="7" t="s">
        <v>42451</v>
      </c>
      <c r="H5569" t="s">
        <v>42448</v>
      </c>
      <c r="I5569" t="s">
        <v>42452</v>
      </c>
      <c r="J5569" t="s">
        <v>14313</v>
      </c>
      <c r="K5569" s="7" t="s">
        <v>42453</v>
      </c>
      <c r="L5569" t="s">
        <v>3336</v>
      </c>
      <c r="M5569" t="s">
        <v>42454</v>
      </c>
      <c r="N5569" t="s">
        <v>42455</v>
      </c>
    </row>
    <row r="5570" spans="1:14" x14ac:dyDescent="0.25">
      <c r="A5570" s="6" t="s">
        <v>14306</v>
      </c>
      <c r="B5570" s="6" t="s">
        <v>42456</v>
      </c>
      <c r="C5570" s="6" t="s">
        <v>42457</v>
      </c>
      <c r="D5570" t="s">
        <v>42458</v>
      </c>
      <c r="E5570" t="s">
        <v>23244</v>
      </c>
      <c r="F5570" t="s">
        <v>42459</v>
      </c>
      <c r="G5570" s="7" t="s">
        <v>42460</v>
      </c>
      <c r="H5570" t="s">
        <v>42461</v>
      </c>
      <c r="I5570" t="s">
        <v>42462</v>
      </c>
      <c r="J5570" t="s">
        <v>14411</v>
      </c>
      <c r="K5570" s="7" t="s">
        <v>42463</v>
      </c>
      <c r="L5570" t="s">
        <v>3336</v>
      </c>
      <c r="M5570" t="s">
        <v>42464</v>
      </c>
      <c r="N5570" t="s">
        <v>42465</v>
      </c>
    </row>
    <row r="5571" spans="1:14" x14ac:dyDescent="0.25">
      <c r="A5571" s="6" t="s">
        <v>14306</v>
      </c>
      <c r="B5571" s="6" t="s">
        <v>42466</v>
      </c>
      <c r="C5571" s="6" t="s">
        <v>42467</v>
      </c>
      <c r="D5571" t="s">
        <v>13067</v>
      </c>
      <c r="E5571" t="s">
        <v>14844</v>
      </c>
      <c r="F5571" t="s">
        <v>13068</v>
      </c>
      <c r="G5571" s="7" t="s">
        <v>42468</v>
      </c>
      <c r="H5571" t="s">
        <v>13069</v>
      </c>
      <c r="I5571" t="s">
        <v>13067</v>
      </c>
      <c r="J5571" t="s">
        <v>14411</v>
      </c>
      <c r="K5571" s="7" t="s">
        <v>13070</v>
      </c>
      <c r="L5571" t="s">
        <v>2089</v>
      </c>
      <c r="M5571" t="s">
        <v>13071</v>
      </c>
      <c r="N5571" t="s">
        <v>13072</v>
      </c>
    </row>
    <row r="5572" spans="1:14" x14ac:dyDescent="0.25">
      <c r="A5572" s="6" t="s">
        <v>14306</v>
      </c>
      <c r="B5572" s="6" t="s">
        <v>42469</v>
      </c>
      <c r="C5572" s="6" t="s">
        <v>42470</v>
      </c>
      <c r="D5572" t="s">
        <v>42471</v>
      </c>
      <c r="E5572" t="s">
        <v>14680</v>
      </c>
      <c r="F5572" t="s">
        <v>42472</v>
      </c>
      <c r="G5572" s="7" t="s">
        <v>42473</v>
      </c>
      <c r="H5572" t="s">
        <v>42474</v>
      </c>
      <c r="I5572" t="s">
        <v>42471</v>
      </c>
      <c r="J5572" t="s">
        <v>14411</v>
      </c>
      <c r="K5572" s="7" t="s">
        <v>42475</v>
      </c>
      <c r="L5572" t="s">
        <v>33270</v>
      </c>
      <c r="M5572" t="s">
        <v>42476</v>
      </c>
      <c r="N5572" t="s">
        <v>42477</v>
      </c>
    </row>
    <row r="5573" spans="1:14" x14ac:dyDescent="0.25">
      <c r="A5573" s="6" t="s">
        <v>14306</v>
      </c>
      <c r="B5573" s="6" t="s">
        <v>42478</v>
      </c>
      <c r="C5573" s="6" t="s">
        <v>42479</v>
      </c>
      <c r="D5573" t="s">
        <v>42480</v>
      </c>
      <c r="E5573" t="s">
        <v>6617</v>
      </c>
      <c r="F5573" t="s">
        <v>222</v>
      </c>
      <c r="G5573" s="7" t="s">
        <v>42481</v>
      </c>
      <c r="H5573" t="s">
        <v>42482</v>
      </c>
      <c r="I5573" t="s">
        <v>42480</v>
      </c>
      <c r="J5573" t="s">
        <v>14313</v>
      </c>
      <c r="K5573" s="7" t="s">
        <v>42483</v>
      </c>
      <c r="L5573" t="s">
        <v>3336</v>
      </c>
      <c r="M5573" t="s">
        <v>42484</v>
      </c>
      <c r="N5573" t="s">
        <v>42485</v>
      </c>
    </row>
    <row r="5574" spans="1:14" x14ac:dyDescent="0.25">
      <c r="A5574" s="6" t="s">
        <v>14306</v>
      </c>
      <c r="B5574" s="6" t="s">
        <v>42486</v>
      </c>
      <c r="C5574" s="6" t="s">
        <v>42487</v>
      </c>
      <c r="D5574" t="s">
        <v>42488</v>
      </c>
      <c r="E5574" t="s">
        <v>22808</v>
      </c>
      <c r="F5574" t="s">
        <v>11614</v>
      </c>
      <c r="G5574" s="7" t="s">
        <v>42489</v>
      </c>
      <c r="H5574" t="s">
        <v>42487</v>
      </c>
      <c r="I5574" t="s">
        <v>42488</v>
      </c>
      <c r="J5574" t="s">
        <v>14411</v>
      </c>
      <c r="K5574" s="7" t="s">
        <v>42490</v>
      </c>
      <c r="L5574" t="s">
        <v>3336</v>
      </c>
      <c r="M5574" t="s">
        <v>42491</v>
      </c>
      <c r="N5574" t="s">
        <v>42492</v>
      </c>
    </row>
    <row r="5575" spans="1:14" x14ac:dyDescent="0.25">
      <c r="A5575" s="6" t="s">
        <v>14306</v>
      </c>
      <c r="B5575" s="6" t="s">
        <v>42493</v>
      </c>
      <c r="C5575" s="6" t="s">
        <v>42494</v>
      </c>
      <c r="D5575" t="s">
        <v>35312</v>
      </c>
      <c r="E5575" t="s">
        <v>17544</v>
      </c>
      <c r="F5575" t="s">
        <v>13681</v>
      </c>
      <c r="G5575" s="7" t="s">
        <v>42495</v>
      </c>
      <c r="H5575" t="s">
        <v>35314</v>
      </c>
      <c r="I5575" t="s">
        <v>35315</v>
      </c>
      <c r="J5575" t="s">
        <v>14313</v>
      </c>
      <c r="K5575" s="7" t="s">
        <v>35316</v>
      </c>
      <c r="L5575" t="s">
        <v>3336</v>
      </c>
      <c r="M5575" t="s">
        <v>35317</v>
      </c>
      <c r="N5575" t="s">
        <v>35318</v>
      </c>
    </row>
    <row r="5576" spans="1:14" x14ac:dyDescent="0.25">
      <c r="A5576" s="6" t="s">
        <v>14306</v>
      </c>
      <c r="B5576" s="6" t="s">
        <v>42496</v>
      </c>
      <c r="C5576" s="6" t="s">
        <v>42497</v>
      </c>
      <c r="D5576" t="s">
        <v>42498</v>
      </c>
      <c r="E5576" t="s">
        <v>16616</v>
      </c>
      <c r="F5576" t="s">
        <v>2913</v>
      </c>
      <c r="G5576" s="7" t="s">
        <v>42499</v>
      </c>
      <c r="H5576" t="s">
        <v>42497</v>
      </c>
      <c r="I5576" t="s">
        <v>42500</v>
      </c>
      <c r="J5576" t="s">
        <v>14313</v>
      </c>
      <c r="K5576" s="7" t="s">
        <v>42501</v>
      </c>
      <c r="L5576" t="s">
        <v>15236</v>
      </c>
      <c r="M5576" t="s">
        <v>42502</v>
      </c>
      <c r="N5576" t="s">
        <v>42503</v>
      </c>
    </row>
    <row r="5577" spans="1:14" x14ac:dyDescent="0.25">
      <c r="A5577" s="6" t="s">
        <v>14306</v>
      </c>
      <c r="B5577" s="6" t="s">
        <v>42504</v>
      </c>
      <c r="C5577" s="6" t="s">
        <v>42505</v>
      </c>
      <c r="D5577" t="s">
        <v>35992</v>
      </c>
      <c r="F5577" t="s">
        <v>1031</v>
      </c>
      <c r="G5577" s="7"/>
      <c r="H5577" t="s">
        <v>35994</v>
      </c>
      <c r="I5577" t="s">
        <v>35995</v>
      </c>
      <c r="J5577" t="s">
        <v>14313</v>
      </c>
      <c r="K5577" s="7" t="s">
        <v>35996</v>
      </c>
      <c r="L5577" t="s">
        <v>3336</v>
      </c>
      <c r="M5577" t="s">
        <v>35997</v>
      </c>
      <c r="N5577" t="s">
        <v>35998</v>
      </c>
    </row>
    <row r="5578" spans="1:14" x14ac:dyDescent="0.25">
      <c r="A5578" s="6" t="s">
        <v>14306</v>
      </c>
      <c r="B5578" s="6" t="s">
        <v>42506</v>
      </c>
      <c r="C5578" s="6" t="s">
        <v>42507</v>
      </c>
      <c r="D5578" t="s">
        <v>42508</v>
      </c>
      <c r="E5578" t="s">
        <v>6617</v>
      </c>
      <c r="F5578" t="s">
        <v>42509</v>
      </c>
      <c r="G5578" s="7" t="s">
        <v>42510</v>
      </c>
      <c r="H5578" t="s">
        <v>42507</v>
      </c>
      <c r="I5578" t="s">
        <v>42511</v>
      </c>
      <c r="J5578" t="s">
        <v>14411</v>
      </c>
      <c r="K5578" s="7" t="s">
        <v>42512</v>
      </c>
      <c r="L5578" t="s">
        <v>14930</v>
      </c>
      <c r="M5578" t="s">
        <v>42513</v>
      </c>
      <c r="N5578" t="s">
        <v>42514</v>
      </c>
    </row>
    <row r="5579" spans="1:14" x14ac:dyDescent="0.25">
      <c r="A5579" s="6" t="s">
        <v>14306</v>
      </c>
      <c r="B5579" s="6" t="s">
        <v>42515</v>
      </c>
      <c r="C5579" s="6" t="s">
        <v>42516</v>
      </c>
      <c r="D5579" t="s">
        <v>42517</v>
      </c>
      <c r="E5579" t="s">
        <v>15678</v>
      </c>
      <c r="F5579" t="s">
        <v>42518</v>
      </c>
      <c r="G5579" s="7" t="s">
        <v>42519</v>
      </c>
      <c r="H5579" t="s">
        <v>42520</v>
      </c>
      <c r="I5579" t="s">
        <v>42517</v>
      </c>
      <c r="J5579" t="s">
        <v>14411</v>
      </c>
      <c r="K5579" s="7" t="s">
        <v>42521</v>
      </c>
      <c r="L5579" t="s">
        <v>3336</v>
      </c>
      <c r="M5579" t="s">
        <v>42522</v>
      </c>
      <c r="N5579" t="s">
        <v>42523</v>
      </c>
    </row>
    <row r="5580" spans="1:14" x14ac:dyDescent="0.25">
      <c r="A5580" s="6" t="s">
        <v>14306</v>
      </c>
      <c r="B5580" s="6" t="s">
        <v>42524</v>
      </c>
      <c r="C5580" s="6" t="s">
        <v>42525</v>
      </c>
      <c r="D5580" t="s">
        <v>42526</v>
      </c>
      <c r="E5580" t="s">
        <v>15919</v>
      </c>
      <c r="G5580" s="7" t="s">
        <v>42527</v>
      </c>
      <c r="H5580" t="s">
        <v>42528</v>
      </c>
      <c r="I5580" t="s">
        <v>42526</v>
      </c>
      <c r="J5580" t="s">
        <v>14411</v>
      </c>
      <c r="K5580" s="7" t="s">
        <v>42529</v>
      </c>
      <c r="L5580" t="s">
        <v>15405</v>
      </c>
      <c r="M5580" t="s">
        <v>42530</v>
      </c>
      <c r="N5580" t="s">
        <v>42531</v>
      </c>
    </row>
    <row r="5581" spans="1:14" x14ac:dyDescent="0.25">
      <c r="A5581" s="6" t="s">
        <v>14306</v>
      </c>
      <c r="B5581" s="6" t="s">
        <v>42532</v>
      </c>
      <c r="C5581" s="6" t="s">
        <v>42533</v>
      </c>
      <c r="D5581" t="s">
        <v>42534</v>
      </c>
      <c r="E5581" t="s">
        <v>17790</v>
      </c>
      <c r="F5581" t="s">
        <v>42535</v>
      </c>
      <c r="G5581" s="7" t="s">
        <v>42536</v>
      </c>
      <c r="H5581" t="s">
        <v>42534</v>
      </c>
      <c r="I5581" t="s">
        <v>42537</v>
      </c>
      <c r="J5581" t="s">
        <v>14411</v>
      </c>
      <c r="K5581" s="7" t="s">
        <v>42538</v>
      </c>
      <c r="L5581" t="s">
        <v>7755</v>
      </c>
      <c r="M5581" t="s">
        <v>42539</v>
      </c>
      <c r="N5581" t="s">
        <v>42540</v>
      </c>
    </row>
    <row r="5582" spans="1:14" x14ac:dyDescent="0.25">
      <c r="A5582" s="6" t="s">
        <v>14306</v>
      </c>
      <c r="B5582" s="6" t="s">
        <v>42541</v>
      </c>
      <c r="C5582" s="6" t="s">
        <v>42542</v>
      </c>
      <c r="D5582" t="s">
        <v>42543</v>
      </c>
      <c r="E5582" t="s">
        <v>15466</v>
      </c>
      <c r="F5582" t="s">
        <v>42544</v>
      </c>
      <c r="G5582" s="7" t="s">
        <v>42545</v>
      </c>
      <c r="H5582" t="s">
        <v>42546</v>
      </c>
      <c r="I5582" t="s">
        <v>42547</v>
      </c>
      <c r="J5582" t="s">
        <v>14411</v>
      </c>
      <c r="K5582" s="7" t="s">
        <v>42548</v>
      </c>
      <c r="L5582" t="s">
        <v>3336</v>
      </c>
      <c r="M5582" t="s">
        <v>42549</v>
      </c>
      <c r="N5582" t="s">
        <v>42550</v>
      </c>
    </row>
    <row r="5583" spans="1:14" x14ac:dyDescent="0.25">
      <c r="A5583" s="6" t="s">
        <v>14306</v>
      </c>
      <c r="B5583" s="6" t="s">
        <v>42551</v>
      </c>
      <c r="C5583" s="6" t="s">
        <v>42552</v>
      </c>
      <c r="D5583" t="s">
        <v>42553</v>
      </c>
      <c r="E5583" t="s">
        <v>14762</v>
      </c>
      <c r="F5583" t="s">
        <v>35816</v>
      </c>
      <c r="G5583" s="7" t="s">
        <v>42554</v>
      </c>
      <c r="H5583" t="s">
        <v>42555</v>
      </c>
      <c r="I5583" t="s">
        <v>42556</v>
      </c>
      <c r="J5583" t="s">
        <v>14313</v>
      </c>
      <c r="K5583" s="7" t="s">
        <v>42557</v>
      </c>
      <c r="L5583" t="s">
        <v>3336</v>
      </c>
      <c r="M5583" t="s">
        <v>42558</v>
      </c>
      <c r="N5583" t="s">
        <v>42559</v>
      </c>
    </row>
    <row r="5584" spans="1:14" x14ac:dyDescent="0.25">
      <c r="A5584" s="6" t="s">
        <v>14306</v>
      </c>
      <c r="B5584" s="6" t="s">
        <v>42560</v>
      </c>
      <c r="C5584" s="6" t="s">
        <v>42561</v>
      </c>
      <c r="D5584" t="s">
        <v>42562</v>
      </c>
      <c r="E5584" t="s">
        <v>3753</v>
      </c>
      <c r="F5584" t="s">
        <v>42563</v>
      </c>
      <c r="G5584" s="7" t="s">
        <v>42564</v>
      </c>
      <c r="H5584" t="s">
        <v>42565</v>
      </c>
      <c r="I5584" t="s">
        <v>42566</v>
      </c>
      <c r="J5584" t="s">
        <v>14313</v>
      </c>
      <c r="K5584" s="7" t="s">
        <v>42567</v>
      </c>
      <c r="L5584" t="s">
        <v>8379</v>
      </c>
      <c r="M5584" t="s">
        <v>42568</v>
      </c>
      <c r="N5584" t="s">
        <v>42569</v>
      </c>
    </row>
    <row r="5585" spans="1:14" x14ac:dyDescent="0.25">
      <c r="A5585" s="6" t="s">
        <v>14306</v>
      </c>
      <c r="B5585" s="6" t="s">
        <v>42570</v>
      </c>
      <c r="C5585" s="6" t="s">
        <v>42571</v>
      </c>
      <c r="D5585" t="s">
        <v>42572</v>
      </c>
      <c r="E5585" t="s">
        <v>14329</v>
      </c>
      <c r="F5585" t="s">
        <v>3091</v>
      </c>
      <c r="G5585" s="7" t="s">
        <v>42573</v>
      </c>
      <c r="H5585" t="s">
        <v>42574</v>
      </c>
      <c r="I5585" t="s">
        <v>42572</v>
      </c>
      <c r="J5585" t="s">
        <v>14313</v>
      </c>
      <c r="K5585" s="7" t="s">
        <v>42575</v>
      </c>
      <c r="L5585" t="s">
        <v>3336</v>
      </c>
      <c r="M5585" t="s">
        <v>14609</v>
      </c>
      <c r="N5585" t="s">
        <v>42576</v>
      </c>
    </row>
    <row r="5586" spans="1:14" x14ac:dyDescent="0.25">
      <c r="A5586" s="6" t="s">
        <v>14306</v>
      </c>
      <c r="B5586" s="6" t="s">
        <v>42577</v>
      </c>
      <c r="C5586" s="6" t="s">
        <v>42578</v>
      </c>
      <c r="D5586" t="s">
        <v>42579</v>
      </c>
      <c r="E5586" t="s">
        <v>17733</v>
      </c>
      <c r="F5586" t="s">
        <v>11165</v>
      </c>
      <c r="G5586" s="7" t="s">
        <v>42580</v>
      </c>
      <c r="H5586" t="s">
        <v>41780</v>
      </c>
      <c r="I5586" t="s">
        <v>42579</v>
      </c>
      <c r="J5586" t="s">
        <v>14313</v>
      </c>
      <c r="K5586" s="7" t="s">
        <v>42581</v>
      </c>
      <c r="L5586" t="s">
        <v>14957</v>
      </c>
      <c r="M5586" t="s">
        <v>42582</v>
      </c>
      <c r="N5586" t="s">
        <v>42583</v>
      </c>
    </row>
    <row r="5587" spans="1:14" x14ac:dyDescent="0.25">
      <c r="A5587" s="6" t="s">
        <v>14306</v>
      </c>
      <c r="B5587" s="6" t="s">
        <v>42584</v>
      </c>
      <c r="C5587" s="6" t="s">
        <v>42585</v>
      </c>
      <c r="D5587" t="s">
        <v>42586</v>
      </c>
      <c r="E5587" t="s">
        <v>14310</v>
      </c>
      <c r="F5587" t="s">
        <v>26520</v>
      </c>
      <c r="G5587" s="7" t="s">
        <v>42587</v>
      </c>
      <c r="H5587" t="s">
        <v>42588</v>
      </c>
      <c r="I5587" t="s">
        <v>42586</v>
      </c>
      <c r="J5587" t="s">
        <v>14313</v>
      </c>
      <c r="K5587" s="7" t="s">
        <v>42589</v>
      </c>
      <c r="L5587" t="s">
        <v>14533</v>
      </c>
      <c r="M5587" t="s">
        <v>42590</v>
      </c>
      <c r="N5587" t="s">
        <v>42591</v>
      </c>
    </row>
    <row r="5588" spans="1:14" x14ac:dyDescent="0.25">
      <c r="A5588" s="6" t="s">
        <v>14306</v>
      </c>
      <c r="B5588" s="6" t="s">
        <v>42592</v>
      </c>
      <c r="C5588" s="6" t="s">
        <v>42593</v>
      </c>
      <c r="D5588" t="s">
        <v>42594</v>
      </c>
      <c r="E5588" t="s">
        <v>16025</v>
      </c>
      <c r="G5588" s="7"/>
      <c r="H5588" t="s">
        <v>42595</v>
      </c>
      <c r="I5588" t="s">
        <v>42594</v>
      </c>
      <c r="J5588" t="s">
        <v>14313</v>
      </c>
      <c r="K5588" s="7"/>
      <c r="L5588" t="s">
        <v>3336</v>
      </c>
      <c r="M5588" t="s">
        <v>42596</v>
      </c>
      <c r="N5588" t="s">
        <v>42597</v>
      </c>
    </row>
    <row r="5589" spans="1:14" x14ac:dyDescent="0.25">
      <c r="A5589" s="6" t="s">
        <v>14306</v>
      </c>
      <c r="B5589" s="6" t="s">
        <v>42598</v>
      </c>
      <c r="C5589" s="6" t="s">
        <v>42599</v>
      </c>
      <c r="D5589" t="s">
        <v>42600</v>
      </c>
      <c r="E5589" t="s">
        <v>16711</v>
      </c>
      <c r="F5589" t="s">
        <v>42601</v>
      </c>
      <c r="G5589" s="7" t="s">
        <v>42602</v>
      </c>
      <c r="H5589" t="s">
        <v>42603</v>
      </c>
      <c r="I5589" t="s">
        <v>42600</v>
      </c>
      <c r="J5589" t="s">
        <v>14313</v>
      </c>
      <c r="K5589" s="7" t="s">
        <v>42604</v>
      </c>
      <c r="L5589" t="s">
        <v>42605</v>
      </c>
      <c r="M5589" t="s">
        <v>42606</v>
      </c>
      <c r="N5589" t="s">
        <v>42607</v>
      </c>
    </row>
    <row r="5590" spans="1:14" x14ac:dyDescent="0.25">
      <c r="A5590" s="6" t="s">
        <v>14306</v>
      </c>
      <c r="B5590" s="6" t="s">
        <v>42608</v>
      </c>
      <c r="C5590" s="6" t="s">
        <v>42609</v>
      </c>
      <c r="D5590" t="s">
        <v>42609</v>
      </c>
      <c r="E5590" t="s">
        <v>15566</v>
      </c>
      <c r="F5590" t="s">
        <v>31234</v>
      </c>
      <c r="G5590" s="7" t="s">
        <v>42610</v>
      </c>
      <c r="H5590" t="s">
        <v>42609</v>
      </c>
      <c r="I5590" t="s">
        <v>42611</v>
      </c>
      <c r="J5590" t="s">
        <v>14411</v>
      </c>
      <c r="K5590" s="7" t="s">
        <v>42612</v>
      </c>
      <c r="L5590" t="s">
        <v>14223</v>
      </c>
      <c r="M5590" t="s">
        <v>42613</v>
      </c>
      <c r="N5590" t="s">
        <v>42614</v>
      </c>
    </row>
    <row r="5591" spans="1:14" x14ac:dyDescent="0.25">
      <c r="A5591" s="6" t="s">
        <v>14306</v>
      </c>
      <c r="B5591" s="6" t="s">
        <v>9068</v>
      </c>
      <c r="C5591" s="6" t="s">
        <v>42615</v>
      </c>
      <c r="D5591" t="s">
        <v>42616</v>
      </c>
      <c r="E5591" t="s">
        <v>297</v>
      </c>
      <c r="F5591" t="s">
        <v>42617</v>
      </c>
      <c r="G5591" s="7" t="s">
        <v>9072</v>
      </c>
      <c r="H5591" t="s">
        <v>42618</v>
      </c>
      <c r="I5591" t="s">
        <v>42616</v>
      </c>
      <c r="J5591" t="s">
        <v>14313</v>
      </c>
      <c r="K5591" s="7" t="s">
        <v>42619</v>
      </c>
      <c r="L5591" t="s">
        <v>3336</v>
      </c>
      <c r="M5591" t="s">
        <v>42620</v>
      </c>
      <c r="N5591" t="s">
        <v>42621</v>
      </c>
    </row>
    <row r="5592" spans="1:14" x14ac:dyDescent="0.25">
      <c r="A5592" s="6" t="s">
        <v>14306</v>
      </c>
      <c r="B5592" s="6" t="s">
        <v>42622</v>
      </c>
      <c r="C5592" s="6" t="s">
        <v>42623</v>
      </c>
      <c r="D5592" t="s">
        <v>42624</v>
      </c>
      <c r="E5592" t="s">
        <v>14407</v>
      </c>
      <c r="F5592" t="s">
        <v>26314</v>
      </c>
      <c r="G5592" s="7" t="s">
        <v>42625</v>
      </c>
      <c r="H5592" t="s">
        <v>42623</v>
      </c>
      <c r="I5592" t="s">
        <v>42626</v>
      </c>
      <c r="J5592" t="s">
        <v>14313</v>
      </c>
      <c r="K5592" s="7" t="s">
        <v>42627</v>
      </c>
      <c r="L5592" t="s">
        <v>15889</v>
      </c>
      <c r="M5592" t="s">
        <v>20369</v>
      </c>
      <c r="N5592" t="s">
        <v>42628</v>
      </c>
    </row>
    <row r="5593" spans="1:14" x14ac:dyDescent="0.25">
      <c r="A5593" s="6" t="s">
        <v>14306</v>
      </c>
      <c r="B5593" s="6" t="s">
        <v>42629</v>
      </c>
      <c r="C5593" s="6" t="s">
        <v>42630</v>
      </c>
      <c r="D5593" t="s">
        <v>42631</v>
      </c>
      <c r="E5593" t="s">
        <v>15678</v>
      </c>
      <c r="F5593" t="s">
        <v>42632</v>
      </c>
      <c r="G5593" s="7" t="s">
        <v>42633</v>
      </c>
      <c r="H5593" t="s">
        <v>42630</v>
      </c>
      <c r="I5593" t="s">
        <v>42634</v>
      </c>
      <c r="J5593" t="s">
        <v>14411</v>
      </c>
      <c r="K5593" s="7" t="s">
        <v>42635</v>
      </c>
      <c r="L5593" t="s">
        <v>3336</v>
      </c>
      <c r="M5593" t="s">
        <v>42636</v>
      </c>
      <c r="N5593" t="s">
        <v>42637</v>
      </c>
    </row>
    <row r="5594" spans="1:14" x14ac:dyDescent="0.25">
      <c r="A5594" s="6" t="s">
        <v>14306</v>
      </c>
      <c r="B5594" s="6" t="s">
        <v>6718</v>
      </c>
      <c r="C5594" s="6" t="s">
        <v>42638</v>
      </c>
      <c r="D5594" t="s">
        <v>42639</v>
      </c>
      <c r="E5594" t="s">
        <v>2154</v>
      </c>
      <c r="F5594" t="s">
        <v>42640</v>
      </c>
      <c r="G5594" s="7" t="s">
        <v>6721</v>
      </c>
      <c r="H5594" t="s">
        <v>42638</v>
      </c>
      <c r="I5594" t="s">
        <v>42639</v>
      </c>
      <c r="J5594" t="s">
        <v>14313</v>
      </c>
      <c r="K5594" s="7" t="s">
        <v>42641</v>
      </c>
      <c r="L5594" t="s">
        <v>14485</v>
      </c>
      <c r="M5594" t="s">
        <v>42642</v>
      </c>
      <c r="N5594" t="s">
        <v>42643</v>
      </c>
    </row>
    <row r="5595" spans="1:14" x14ac:dyDescent="0.25">
      <c r="A5595" s="6" t="s">
        <v>14306</v>
      </c>
      <c r="B5595" s="6" t="s">
        <v>6993</v>
      </c>
      <c r="C5595" s="6" t="s">
        <v>42644</v>
      </c>
      <c r="D5595" t="s">
        <v>42645</v>
      </c>
      <c r="E5595" t="s">
        <v>2040</v>
      </c>
      <c r="F5595" t="s">
        <v>42646</v>
      </c>
      <c r="G5595" s="7" t="s">
        <v>6996</v>
      </c>
      <c r="H5595" t="s">
        <v>42644</v>
      </c>
      <c r="I5595" t="s">
        <v>42645</v>
      </c>
      <c r="J5595" t="s">
        <v>14411</v>
      </c>
      <c r="K5595" s="7" t="s">
        <v>42647</v>
      </c>
      <c r="L5595" t="s">
        <v>3336</v>
      </c>
      <c r="M5595" t="s">
        <v>42648</v>
      </c>
      <c r="N5595" t="s">
        <v>42649</v>
      </c>
    </row>
    <row r="5596" spans="1:14" x14ac:dyDescent="0.25">
      <c r="A5596" s="6" t="s">
        <v>14306</v>
      </c>
      <c r="B5596" s="6" t="s">
        <v>42650</v>
      </c>
      <c r="C5596" s="6" t="s">
        <v>42651</v>
      </c>
      <c r="D5596" t="s">
        <v>42652</v>
      </c>
      <c r="E5596" t="s">
        <v>15121</v>
      </c>
      <c r="F5596" t="s">
        <v>8264</v>
      </c>
      <c r="G5596" s="7" t="s">
        <v>42653</v>
      </c>
      <c r="H5596" t="s">
        <v>42654</v>
      </c>
      <c r="I5596" t="s">
        <v>42652</v>
      </c>
      <c r="J5596" t="s">
        <v>14313</v>
      </c>
      <c r="K5596" s="7" t="s">
        <v>42655</v>
      </c>
      <c r="L5596" t="s">
        <v>3464</v>
      </c>
      <c r="M5596" t="s">
        <v>42656</v>
      </c>
      <c r="N5596" t="s">
        <v>42657</v>
      </c>
    </row>
    <row r="5597" spans="1:14" x14ac:dyDescent="0.25">
      <c r="A5597" s="6" t="s">
        <v>14306</v>
      </c>
      <c r="B5597" s="6" t="s">
        <v>42658</v>
      </c>
      <c r="C5597" s="6" t="s">
        <v>42659</v>
      </c>
      <c r="D5597" t="s">
        <v>42660</v>
      </c>
      <c r="E5597" t="s">
        <v>14329</v>
      </c>
      <c r="F5597" t="s">
        <v>441</v>
      </c>
      <c r="G5597" s="7" t="s">
        <v>42661</v>
      </c>
      <c r="H5597" t="s">
        <v>42662</v>
      </c>
      <c r="I5597" t="s">
        <v>42663</v>
      </c>
      <c r="J5597" t="s">
        <v>14313</v>
      </c>
      <c r="K5597" s="7" t="s">
        <v>42664</v>
      </c>
      <c r="L5597" t="s">
        <v>14223</v>
      </c>
      <c r="M5597" t="s">
        <v>42665</v>
      </c>
      <c r="N5597" t="s">
        <v>42666</v>
      </c>
    </row>
    <row r="5598" spans="1:14" x14ac:dyDescent="0.25">
      <c r="A5598" s="6" t="s">
        <v>14306</v>
      </c>
      <c r="B5598" s="6" t="s">
        <v>42667</v>
      </c>
      <c r="C5598" s="6" t="s">
        <v>42668</v>
      </c>
      <c r="D5598" t="s">
        <v>42669</v>
      </c>
      <c r="E5598" t="s">
        <v>14427</v>
      </c>
      <c r="F5598" t="s">
        <v>11831</v>
      </c>
      <c r="G5598" s="7"/>
      <c r="H5598" t="s">
        <v>42668</v>
      </c>
      <c r="I5598" t="s">
        <v>42669</v>
      </c>
      <c r="J5598" t="s">
        <v>14313</v>
      </c>
      <c r="K5598" s="7" t="s">
        <v>42670</v>
      </c>
      <c r="L5598" t="s">
        <v>14930</v>
      </c>
      <c r="M5598" t="s">
        <v>42671</v>
      </c>
      <c r="N5598" t="s">
        <v>42672</v>
      </c>
    </row>
    <row r="5599" spans="1:14" x14ac:dyDescent="0.25">
      <c r="A5599" s="6" t="s">
        <v>14306</v>
      </c>
      <c r="B5599" s="6" t="s">
        <v>42673</v>
      </c>
      <c r="C5599" s="6" t="s">
        <v>42674</v>
      </c>
      <c r="D5599" t="s">
        <v>42675</v>
      </c>
      <c r="E5599" t="s">
        <v>15484</v>
      </c>
      <c r="G5599" s="7"/>
      <c r="H5599" t="s">
        <v>42676</v>
      </c>
      <c r="I5599" t="s">
        <v>42677</v>
      </c>
      <c r="J5599" t="s">
        <v>14411</v>
      </c>
      <c r="K5599" s="7" t="s">
        <v>42678</v>
      </c>
      <c r="M5599" t="s">
        <v>42679</v>
      </c>
      <c r="N5599" t="s">
        <v>42680</v>
      </c>
    </row>
    <row r="5600" spans="1:14" x14ac:dyDescent="0.25">
      <c r="A5600" s="6" t="s">
        <v>14306</v>
      </c>
      <c r="B5600" s="6" t="s">
        <v>42681</v>
      </c>
      <c r="C5600" s="6" t="s">
        <v>42682</v>
      </c>
      <c r="D5600" t="s">
        <v>42683</v>
      </c>
      <c r="E5600" t="s">
        <v>11210</v>
      </c>
      <c r="F5600" t="s">
        <v>42684</v>
      </c>
      <c r="G5600" s="7" t="s">
        <v>42685</v>
      </c>
      <c r="H5600" t="s">
        <v>42686</v>
      </c>
      <c r="I5600" t="s">
        <v>42683</v>
      </c>
      <c r="J5600" t="s">
        <v>14313</v>
      </c>
      <c r="K5600" s="7" t="s">
        <v>42687</v>
      </c>
      <c r="L5600" t="s">
        <v>3336</v>
      </c>
      <c r="M5600" t="s">
        <v>42688</v>
      </c>
      <c r="N5600" t="s">
        <v>42689</v>
      </c>
    </row>
    <row r="5601" spans="1:14" x14ac:dyDescent="0.25">
      <c r="A5601" s="6" t="s">
        <v>14306</v>
      </c>
      <c r="B5601" s="6" t="s">
        <v>11585</v>
      </c>
      <c r="C5601" s="6" t="s">
        <v>42690</v>
      </c>
      <c r="D5601" t="s">
        <v>11586</v>
      </c>
      <c r="E5601" t="s">
        <v>918</v>
      </c>
      <c r="F5601" t="s">
        <v>11587</v>
      </c>
      <c r="G5601" s="7" t="s">
        <v>11588</v>
      </c>
      <c r="H5601" t="s">
        <v>11589</v>
      </c>
      <c r="I5601" t="s">
        <v>11586</v>
      </c>
      <c r="J5601" t="s">
        <v>14411</v>
      </c>
      <c r="K5601" s="7" t="s">
        <v>11590</v>
      </c>
      <c r="L5601" t="s">
        <v>2089</v>
      </c>
      <c r="M5601" t="s">
        <v>11591</v>
      </c>
      <c r="N5601" t="s">
        <v>11592</v>
      </c>
    </row>
    <row r="5602" spans="1:14" x14ac:dyDescent="0.25">
      <c r="A5602" s="6" t="s">
        <v>14306</v>
      </c>
      <c r="B5602" s="6" t="s">
        <v>42691</v>
      </c>
      <c r="C5602" s="6" t="s">
        <v>42692</v>
      </c>
      <c r="D5602" t="s">
        <v>42693</v>
      </c>
      <c r="E5602" t="s">
        <v>14575</v>
      </c>
      <c r="F5602" t="s">
        <v>26115</v>
      </c>
      <c r="G5602" s="7" t="s">
        <v>42694</v>
      </c>
      <c r="H5602" t="s">
        <v>42692</v>
      </c>
      <c r="I5602" t="s">
        <v>42693</v>
      </c>
      <c r="J5602" t="s">
        <v>14313</v>
      </c>
      <c r="K5602" s="7" t="s">
        <v>42695</v>
      </c>
      <c r="L5602" t="s">
        <v>3336</v>
      </c>
      <c r="M5602" t="s">
        <v>42696</v>
      </c>
      <c r="N5602" t="s">
        <v>42697</v>
      </c>
    </row>
    <row r="5603" spans="1:14" x14ac:dyDescent="0.25">
      <c r="A5603" s="6" t="s">
        <v>14306</v>
      </c>
      <c r="B5603" s="6" t="s">
        <v>42698</v>
      </c>
      <c r="C5603" s="6" t="s">
        <v>42699</v>
      </c>
      <c r="D5603" t="s">
        <v>42700</v>
      </c>
      <c r="E5603" t="s">
        <v>14575</v>
      </c>
      <c r="F5603" t="s">
        <v>7802</v>
      </c>
      <c r="G5603" s="7" t="s">
        <v>42701</v>
      </c>
      <c r="H5603" t="s">
        <v>42699</v>
      </c>
      <c r="I5603" t="s">
        <v>42700</v>
      </c>
      <c r="J5603" t="s">
        <v>14313</v>
      </c>
      <c r="K5603" s="7" t="s">
        <v>42702</v>
      </c>
      <c r="L5603" t="s">
        <v>3336</v>
      </c>
      <c r="M5603" t="s">
        <v>42703</v>
      </c>
      <c r="N5603" t="s">
        <v>42704</v>
      </c>
    </row>
    <row r="5604" spans="1:14" x14ac:dyDescent="0.25">
      <c r="A5604" s="6" t="s">
        <v>14306</v>
      </c>
      <c r="B5604" s="6" t="s">
        <v>42705</v>
      </c>
      <c r="C5604" s="6" t="s">
        <v>42706</v>
      </c>
      <c r="D5604" t="s">
        <v>42707</v>
      </c>
      <c r="E5604" t="s">
        <v>6617</v>
      </c>
      <c r="F5604" t="s">
        <v>42708</v>
      </c>
      <c r="G5604" s="7" t="s">
        <v>42709</v>
      </c>
      <c r="H5604" t="s">
        <v>42706</v>
      </c>
      <c r="I5604" t="s">
        <v>42707</v>
      </c>
      <c r="J5604" t="s">
        <v>14313</v>
      </c>
      <c r="K5604" s="7" t="s">
        <v>42710</v>
      </c>
      <c r="L5604" t="s">
        <v>2089</v>
      </c>
      <c r="M5604" t="s">
        <v>42711</v>
      </c>
      <c r="N5604" t="s">
        <v>42712</v>
      </c>
    </row>
    <row r="5605" spans="1:14" x14ac:dyDescent="0.25">
      <c r="A5605" s="6" t="s">
        <v>14306</v>
      </c>
      <c r="B5605" s="6" t="s">
        <v>42713</v>
      </c>
      <c r="C5605" s="6" t="s">
        <v>42714</v>
      </c>
      <c r="D5605" t="s">
        <v>42715</v>
      </c>
      <c r="E5605" t="s">
        <v>14835</v>
      </c>
      <c r="F5605" t="s">
        <v>12009</v>
      </c>
      <c r="G5605" s="7" t="s">
        <v>42716</v>
      </c>
      <c r="H5605" t="s">
        <v>10135</v>
      </c>
      <c r="I5605" t="s">
        <v>42717</v>
      </c>
      <c r="J5605" t="s">
        <v>14411</v>
      </c>
      <c r="K5605" s="7" t="s">
        <v>42718</v>
      </c>
      <c r="L5605" t="s">
        <v>17185</v>
      </c>
      <c r="M5605" t="s">
        <v>42719</v>
      </c>
      <c r="N5605" t="s">
        <v>42720</v>
      </c>
    </row>
    <row r="5606" spans="1:14" x14ac:dyDescent="0.25">
      <c r="A5606" s="6" t="s">
        <v>14306</v>
      </c>
      <c r="B5606" s="6" t="s">
        <v>42721</v>
      </c>
      <c r="C5606" s="6" t="s">
        <v>30466</v>
      </c>
      <c r="D5606" t="s">
        <v>20941</v>
      </c>
      <c r="F5606" t="s">
        <v>20942</v>
      </c>
      <c r="G5606" s="7" t="s">
        <v>42722</v>
      </c>
      <c r="H5606" t="s">
        <v>20941</v>
      </c>
      <c r="I5606" t="s">
        <v>20944</v>
      </c>
      <c r="J5606" t="s">
        <v>14313</v>
      </c>
      <c r="K5606" s="7" t="s">
        <v>20945</v>
      </c>
      <c r="L5606" t="s">
        <v>15405</v>
      </c>
      <c r="M5606" t="s">
        <v>20946</v>
      </c>
      <c r="N5606" t="s">
        <v>20947</v>
      </c>
    </row>
    <row r="5607" spans="1:14" x14ac:dyDescent="0.25">
      <c r="A5607" s="6" t="s">
        <v>14306</v>
      </c>
      <c r="B5607" s="6" t="s">
        <v>42723</v>
      </c>
      <c r="C5607" s="6" t="s">
        <v>42724</v>
      </c>
      <c r="D5607" t="s">
        <v>42725</v>
      </c>
      <c r="E5607" t="s">
        <v>15678</v>
      </c>
      <c r="F5607" t="s">
        <v>18211</v>
      </c>
      <c r="G5607" s="7" t="s">
        <v>42726</v>
      </c>
      <c r="H5607" t="s">
        <v>42724</v>
      </c>
      <c r="I5607" t="s">
        <v>42727</v>
      </c>
      <c r="J5607" t="s">
        <v>14411</v>
      </c>
      <c r="K5607" s="7" t="s">
        <v>42728</v>
      </c>
      <c r="L5607" t="s">
        <v>18313</v>
      </c>
      <c r="M5607" t="s">
        <v>42729</v>
      </c>
      <c r="N5607" t="s">
        <v>42730</v>
      </c>
    </row>
    <row r="5608" spans="1:14" x14ac:dyDescent="0.25">
      <c r="A5608" s="6" t="s">
        <v>14306</v>
      </c>
      <c r="B5608" s="6" t="s">
        <v>42731</v>
      </c>
      <c r="C5608" s="6" t="s">
        <v>42732</v>
      </c>
      <c r="D5608" t="s">
        <v>42733</v>
      </c>
      <c r="E5608" t="s">
        <v>15034</v>
      </c>
      <c r="F5608" t="s">
        <v>29290</v>
      </c>
      <c r="G5608" s="7"/>
      <c r="H5608" t="s">
        <v>42734</v>
      </c>
      <c r="I5608" t="s">
        <v>42733</v>
      </c>
      <c r="J5608" t="s">
        <v>14313</v>
      </c>
      <c r="K5608" s="7" t="s">
        <v>42735</v>
      </c>
      <c r="L5608" t="s">
        <v>3336</v>
      </c>
      <c r="M5608" t="s">
        <v>42736</v>
      </c>
      <c r="N5608" t="s">
        <v>42737</v>
      </c>
    </row>
    <row r="5609" spans="1:14" x14ac:dyDescent="0.25">
      <c r="A5609" s="6" t="s">
        <v>14306</v>
      </c>
      <c r="B5609" s="6" t="s">
        <v>42738</v>
      </c>
      <c r="C5609" s="6" t="s">
        <v>42739</v>
      </c>
      <c r="D5609" t="s">
        <v>42740</v>
      </c>
      <c r="E5609" t="s">
        <v>15484</v>
      </c>
      <c r="G5609" s="7" t="s">
        <v>42741</v>
      </c>
      <c r="H5609" t="s">
        <v>42742</v>
      </c>
      <c r="I5609" t="s">
        <v>42740</v>
      </c>
      <c r="J5609" t="s">
        <v>14411</v>
      </c>
      <c r="K5609" s="7" t="s">
        <v>42743</v>
      </c>
      <c r="L5609" t="s">
        <v>15405</v>
      </c>
      <c r="M5609" t="s">
        <v>42744</v>
      </c>
      <c r="N5609" t="s">
        <v>42745</v>
      </c>
    </row>
    <row r="5610" spans="1:14" x14ac:dyDescent="0.25">
      <c r="A5610" s="6" t="s">
        <v>14306</v>
      </c>
      <c r="B5610" s="6" t="s">
        <v>42746</v>
      </c>
      <c r="C5610" s="6" t="s">
        <v>42747</v>
      </c>
      <c r="D5610" t="s">
        <v>42748</v>
      </c>
      <c r="E5610" t="s">
        <v>17733</v>
      </c>
      <c r="F5610" t="s">
        <v>42749</v>
      </c>
      <c r="G5610" s="7" t="s">
        <v>42750</v>
      </c>
      <c r="H5610" t="s">
        <v>42747</v>
      </c>
      <c r="I5610" t="s">
        <v>42748</v>
      </c>
      <c r="J5610" t="s">
        <v>14313</v>
      </c>
      <c r="K5610" s="7" t="s">
        <v>42751</v>
      </c>
      <c r="L5610" t="s">
        <v>15710</v>
      </c>
      <c r="M5610" t="s">
        <v>42752</v>
      </c>
      <c r="N5610" t="s">
        <v>42753</v>
      </c>
    </row>
    <row r="5611" spans="1:14" x14ac:dyDescent="0.25">
      <c r="A5611" s="6" t="s">
        <v>14306</v>
      </c>
      <c r="B5611" s="6" t="s">
        <v>42754</v>
      </c>
      <c r="C5611" s="6" t="s">
        <v>42755</v>
      </c>
      <c r="D5611" t="s">
        <v>42756</v>
      </c>
      <c r="E5611" t="s">
        <v>16080</v>
      </c>
      <c r="F5611" t="s">
        <v>15848</v>
      </c>
      <c r="G5611" s="7" t="s">
        <v>42757</v>
      </c>
      <c r="H5611" t="s">
        <v>42758</v>
      </c>
      <c r="I5611" t="s">
        <v>42759</v>
      </c>
      <c r="J5611" t="s">
        <v>14411</v>
      </c>
      <c r="K5611" s="7" t="s">
        <v>42760</v>
      </c>
      <c r="L5611" t="s">
        <v>14957</v>
      </c>
      <c r="M5611" t="s">
        <v>42761</v>
      </c>
      <c r="N5611" t="s">
        <v>42762</v>
      </c>
    </row>
    <row r="5612" spans="1:14" x14ac:dyDescent="0.25">
      <c r="A5612" s="6" t="s">
        <v>14306</v>
      </c>
      <c r="B5612" s="6" t="s">
        <v>42763</v>
      </c>
      <c r="C5612" s="6" t="s">
        <v>42764</v>
      </c>
      <c r="D5612" t="s">
        <v>42765</v>
      </c>
      <c r="E5612" t="s">
        <v>15121</v>
      </c>
      <c r="F5612" t="s">
        <v>6548</v>
      </c>
      <c r="G5612" s="7" t="s">
        <v>42766</v>
      </c>
      <c r="H5612" t="s">
        <v>42767</v>
      </c>
      <c r="I5612" t="s">
        <v>42765</v>
      </c>
      <c r="J5612" t="s">
        <v>14411</v>
      </c>
      <c r="K5612" s="7" t="s">
        <v>42768</v>
      </c>
      <c r="L5612" t="s">
        <v>15236</v>
      </c>
      <c r="M5612" t="s">
        <v>42769</v>
      </c>
      <c r="N5612" t="s">
        <v>42770</v>
      </c>
    </row>
    <row r="5613" spans="1:14" x14ac:dyDescent="0.25">
      <c r="A5613" s="6" t="s">
        <v>14306</v>
      </c>
      <c r="B5613" s="6" t="s">
        <v>42771</v>
      </c>
      <c r="C5613" s="6" t="s">
        <v>42772</v>
      </c>
      <c r="D5613" t="s">
        <v>42773</v>
      </c>
      <c r="E5613" t="s">
        <v>14795</v>
      </c>
      <c r="F5613" t="s">
        <v>9029</v>
      </c>
      <c r="G5613" s="7" t="s">
        <v>42774</v>
      </c>
      <c r="H5613" t="s">
        <v>42775</v>
      </c>
      <c r="I5613" t="s">
        <v>42773</v>
      </c>
      <c r="J5613" t="s">
        <v>14313</v>
      </c>
      <c r="K5613" s="7" t="s">
        <v>42776</v>
      </c>
      <c r="L5613" t="s">
        <v>14930</v>
      </c>
      <c r="M5613" t="s">
        <v>42777</v>
      </c>
      <c r="N5613" t="s">
        <v>42778</v>
      </c>
    </row>
    <row r="5614" spans="1:14" x14ac:dyDescent="0.25">
      <c r="A5614" s="6" t="s">
        <v>14306</v>
      </c>
      <c r="B5614" s="6" t="s">
        <v>42779</v>
      </c>
      <c r="C5614" s="6" t="s">
        <v>42780</v>
      </c>
      <c r="D5614" t="s">
        <v>42781</v>
      </c>
      <c r="E5614" t="s">
        <v>14464</v>
      </c>
      <c r="F5614" t="s">
        <v>20765</v>
      </c>
      <c r="G5614" s="7" t="s">
        <v>42782</v>
      </c>
      <c r="H5614" t="s">
        <v>42780</v>
      </c>
      <c r="I5614" t="s">
        <v>42783</v>
      </c>
      <c r="J5614" t="s">
        <v>14411</v>
      </c>
      <c r="K5614" s="7" t="s">
        <v>42784</v>
      </c>
      <c r="L5614" t="s">
        <v>8379</v>
      </c>
      <c r="M5614" t="s">
        <v>42785</v>
      </c>
      <c r="N5614" t="s">
        <v>42786</v>
      </c>
    </row>
    <row r="5615" spans="1:14" x14ac:dyDescent="0.25">
      <c r="A5615" s="6" t="s">
        <v>14306</v>
      </c>
      <c r="B5615" s="6" t="s">
        <v>42787</v>
      </c>
      <c r="C5615" s="6" t="s">
        <v>42788</v>
      </c>
      <c r="D5615" t="s">
        <v>42789</v>
      </c>
      <c r="E5615" t="s">
        <v>14329</v>
      </c>
      <c r="F5615" t="s">
        <v>7794</v>
      </c>
      <c r="G5615" s="7" t="s">
        <v>42790</v>
      </c>
      <c r="H5615" t="s">
        <v>42791</v>
      </c>
      <c r="I5615" t="s">
        <v>42789</v>
      </c>
      <c r="J5615" t="s">
        <v>14313</v>
      </c>
      <c r="K5615" s="7" t="s">
        <v>42792</v>
      </c>
      <c r="L5615" t="s">
        <v>3336</v>
      </c>
      <c r="M5615" t="s">
        <v>42793</v>
      </c>
      <c r="N5615" t="s">
        <v>42794</v>
      </c>
    </row>
    <row r="5616" spans="1:14" x14ac:dyDescent="0.25">
      <c r="A5616" s="6" t="s">
        <v>14306</v>
      </c>
      <c r="B5616" s="6" t="s">
        <v>42795</v>
      </c>
      <c r="C5616" s="6" t="s">
        <v>42796</v>
      </c>
      <c r="D5616" t="s">
        <v>42797</v>
      </c>
      <c r="E5616" t="s">
        <v>15466</v>
      </c>
      <c r="F5616" t="s">
        <v>5601</v>
      </c>
      <c r="G5616" s="7" t="s">
        <v>42798</v>
      </c>
      <c r="H5616" t="s">
        <v>42796</v>
      </c>
      <c r="I5616" t="s">
        <v>42797</v>
      </c>
      <c r="J5616" t="s">
        <v>14411</v>
      </c>
      <c r="K5616" s="7" t="s">
        <v>42799</v>
      </c>
      <c r="L5616" t="s">
        <v>17042</v>
      </c>
      <c r="M5616" t="s">
        <v>42800</v>
      </c>
      <c r="N5616" t="s">
        <v>42801</v>
      </c>
    </row>
    <row r="5617" spans="1:14" x14ac:dyDescent="0.25">
      <c r="A5617" s="6" t="s">
        <v>14306</v>
      </c>
      <c r="B5617" s="6" t="s">
        <v>11234</v>
      </c>
      <c r="C5617" s="6" t="s">
        <v>42802</v>
      </c>
      <c r="D5617" t="s">
        <v>42803</v>
      </c>
      <c r="E5617" t="s">
        <v>376</v>
      </c>
      <c r="F5617" t="s">
        <v>14094</v>
      </c>
      <c r="G5617" s="7" t="s">
        <v>11237</v>
      </c>
      <c r="H5617" t="s">
        <v>11234</v>
      </c>
      <c r="I5617" t="s">
        <v>42804</v>
      </c>
      <c r="J5617" t="s">
        <v>14411</v>
      </c>
      <c r="K5617" s="7" t="s">
        <v>42805</v>
      </c>
      <c r="L5617" t="s">
        <v>3336</v>
      </c>
      <c r="M5617" t="s">
        <v>42806</v>
      </c>
      <c r="N5617" t="s">
        <v>42807</v>
      </c>
    </row>
    <row r="5618" spans="1:14" x14ac:dyDescent="0.25">
      <c r="A5618" s="6" t="s">
        <v>14306</v>
      </c>
      <c r="B5618" s="6" t="s">
        <v>42808</v>
      </c>
      <c r="C5618" s="6" t="s">
        <v>42809</v>
      </c>
      <c r="D5618" t="s">
        <v>42810</v>
      </c>
      <c r="E5618" t="s">
        <v>15522</v>
      </c>
      <c r="F5618" t="s">
        <v>42811</v>
      </c>
      <c r="G5618" s="7" t="s">
        <v>42812</v>
      </c>
      <c r="H5618" t="s">
        <v>42809</v>
      </c>
      <c r="I5618" t="s">
        <v>42810</v>
      </c>
      <c r="J5618" t="s">
        <v>14411</v>
      </c>
      <c r="K5618" s="7" t="s">
        <v>42813</v>
      </c>
      <c r="L5618" t="s">
        <v>37439</v>
      </c>
      <c r="M5618" t="s">
        <v>42814</v>
      </c>
      <c r="N5618" t="s">
        <v>42815</v>
      </c>
    </row>
    <row r="5619" spans="1:14" x14ac:dyDescent="0.25">
      <c r="A5619" s="6" t="s">
        <v>14306</v>
      </c>
      <c r="B5619" s="6" t="s">
        <v>42816</v>
      </c>
      <c r="C5619" s="6" t="s">
        <v>42817</v>
      </c>
      <c r="D5619" t="s">
        <v>42818</v>
      </c>
      <c r="E5619" t="s">
        <v>14491</v>
      </c>
      <c r="F5619" t="s">
        <v>322</v>
      </c>
      <c r="G5619" s="7" t="s">
        <v>42819</v>
      </c>
      <c r="H5619" t="s">
        <v>42817</v>
      </c>
      <c r="I5619" t="s">
        <v>42818</v>
      </c>
      <c r="J5619" t="s">
        <v>14313</v>
      </c>
      <c r="K5619" s="7" t="s">
        <v>42820</v>
      </c>
      <c r="L5619" t="s">
        <v>8379</v>
      </c>
      <c r="M5619" t="s">
        <v>42821</v>
      </c>
      <c r="N5619" t="s">
        <v>42822</v>
      </c>
    </row>
    <row r="5620" spans="1:14" x14ac:dyDescent="0.25">
      <c r="A5620" s="6" t="s">
        <v>14306</v>
      </c>
      <c r="B5620" s="6" t="s">
        <v>42823</v>
      </c>
      <c r="C5620" s="6" t="s">
        <v>42824</v>
      </c>
      <c r="D5620" t="s">
        <v>42825</v>
      </c>
      <c r="E5620" t="s">
        <v>17733</v>
      </c>
      <c r="F5620" t="s">
        <v>42826</v>
      </c>
      <c r="G5620" s="7" t="s">
        <v>42827</v>
      </c>
      <c r="H5620" t="s">
        <v>42828</v>
      </c>
      <c r="I5620" t="s">
        <v>13756</v>
      </c>
      <c r="J5620" t="s">
        <v>14411</v>
      </c>
      <c r="K5620" s="7" t="s">
        <v>13759</v>
      </c>
      <c r="L5620" t="s">
        <v>42829</v>
      </c>
      <c r="M5620" t="s">
        <v>42830</v>
      </c>
      <c r="N5620" t="s">
        <v>42831</v>
      </c>
    </row>
    <row r="5621" spans="1:14" x14ac:dyDescent="0.25">
      <c r="A5621" s="6" t="s">
        <v>14306</v>
      </c>
      <c r="B5621" s="6" t="s">
        <v>42832</v>
      </c>
      <c r="C5621" s="6" t="s">
        <v>42833</v>
      </c>
      <c r="D5621" t="s">
        <v>42834</v>
      </c>
      <c r="E5621" t="s">
        <v>16711</v>
      </c>
      <c r="F5621" t="s">
        <v>7508</v>
      </c>
      <c r="G5621" s="7" t="s">
        <v>42835</v>
      </c>
      <c r="H5621" t="s">
        <v>42836</v>
      </c>
      <c r="I5621" t="s">
        <v>42834</v>
      </c>
      <c r="J5621" t="s">
        <v>14313</v>
      </c>
      <c r="K5621" s="7" t="s">
        <v>42837</v>
      </c>
      <c r="L5621" t="s">
        <v>8379</v>
      </c>
      <c r="M5621" t="s">
        <v>42838</v>
      </c>
      <c r="N5621" t="s">
        <v>42839</v>
      </c>
    </row>
    <row r="5622" spans="1:14" x14ac:dyDescent="0.25">
      <c r="A5622" s="6" t="s">
        <v>14306</v>
      </c>
      <c r="B5622" s="6" t="s">
        <v>42840</v>
      </c>
      <c r="C5622" s="6" t="s">
        <v>42841</v>
      </c>
      <c r="D5622" t="s">
        <v>42842</v>
      </c>
      <c r="E5622" t="s">
        <v>14329</v>
      </c>
      <c r="F5622" t="s">
        <v>955</v>
      </c>
      <c r="G5622" s="7" t="s">
        <v>42843</v>
      </c>
      <c r="H5622" t="s">
        <v>42844</v>
      </c>
      <c r="I5622" t="s">
        <v>42845</v>
      </c>
      <c r="J5622" t="s">
        <v>14313</v>
      </c>
      <c r="K5622" s="7" t="s">
        <v>42846</v>
      </c>
      <c r="L5622" t="s">
        <v>3336</v>
      </c>
      <c r="M5622" t="s">
        <v>42847</v>
      </c>
      <c r="N5622" t="s">
        <v>42848</v>
      </c>
    </row>
    <row r="5623" spans="1:14" x14ac:dyDescent="0.25">
      <c r="A5623" s="6" t="s">
        <v>14306</v>
      </c>
      <c r="B5623" s="6" t="s">
        <v>42849</v>
      </c>
      <c r="C5623" s="6" t="s">
        <v>42850</v>
      </c>
      <c r="D5623" t="s">
        <v>42851</v>
      </c>
      <c r="E5623" t="s">
        <v>16711</v>
      </c>
      <c r="F5623" t="s">
        <v>6258</v>
      </c>
      <c r="G5623" s="7" t="s">
        <v>42852</v>
      </c>
      <c r="H5623" t="s">
        <v>42853</v>
      </c>
      <c r="I5623" t="s">
        <v>42851</v>
      </c>
      <c r="J5623" t="s">
        <v>14313</v>
      </c>
      <c r="K5623" s="7" t="s">
        <v>42854</v>
      </c>
      <c r="L5623" t="s">
        <v>14910</v>
      </c>
      <c r="M5623" t="s">
        <v>42855</v>
      </c>
      <c r="N5623" t="s">
        <v>42856</v>
      </c>
    </row>
    <row r="5624" spans="1:14" x14ac:dyDescent="0.25">
      <c r="A5624" s="6" t="s">
        <v>14306</v>
      </c>
      <c r="B5624" s="6" t="s">
        <v>42857</v>
      </c>
      <c r="C5624" s="6" t="s">
        <v>42858</v>
      </c>
      <c r="D5624" t="s">
        <v>42859</v>
      </c>
      <c r="E5624" t="s">
        <v>14397</v>
      </c>
      <c r="F5624" t="s">
        <v>42860</v>
      </c>
      <c r="G5624" s="7" t="s">
        <v>42861</v>
      </c>
      <c r="H5624" t="s">
        <v>42858</v>
      </c>
      <c r="I5624" t="s">
        <v>42862</v>
      </c>
      <c r="J5624" t="s">
        <v>14411</v>
      </c>
      <c r="K5624" s="7" t="s">
        <v>42863</v>
      </c>
      <c r="L5624" t="s">
        <v>14223</v>
      </c>
      <c r="M5624" t="s">
        <v>42864</v>
      </c>
      <c r="N5624" t="s">
        <v>42865</v>
      </c>
    </row>
    <row r="5625" spans="1:14" x14ac:dyDescent="0.25">
      <c r="A5625" s="6" t="s">
        <v>14306</v>
      </c>
      <c r="B5625" s="6" t="s">
        <v>42866</v>
      </c>
      <c r="C5625" s="6" t="s">
        <v>42867</v>
      </c>
      <c r="D5625" t="s">
        <v>42868</v>
      </c>
      <c r="E5625" t="s">
        <v>6617</v>
      </c>
      <c r="F5625" t="s">
        <v>222</v>
      </c>
      <c r="G5625" s="7" t="s">
        <v>42869</v>
      </c>
      <c r="H5625" t="s">
        <v>42870</v>
      </c>
      <c r="I5625" t="s">
        <v>42871</v>
      </c>
      <c r="J5625" t="s">
        <v>14313</v>
      </c>
      <c r="K5625" s="7" t="s">
        <v>42872</v>
      </c>
      <c r="L5625" t="s">
        <v>3336</v>
      </c>
      <c r="M5625" t="s">
        <v>42873</v>
      </c>
      <c r="N5625" t="s">
        <v>42874</v>
      </c>
    </row>
    <row r="5626" spans="1:14" x14ac:dyDescent="0.25">
      <c r="A5626" s="6" t="s">
        <v>14306</v>
      </c>
      <c r="B5626" s="6" t="s">
        <v>42875</v>
      </c>
      <c r="C5626" s="6" t="s">
        <v>42876</v>
      </c>
      <c r="D5626" t="s">
        <v>42877</v>
      </c>
      <c r="E5626" t="s">
        <v>14427</v>
      </c>
      <c r="F5626" t="s">
        <v>15643</v>
      </c>
      <c r="G5626" s="7" t="s">
        <v>42878</v>
      </c>
      <c r="H5626" t="s">
        <v>42876</v>
      </c>
      <c r="I5626" t="s">
        <v>42879</v>
      </c>
      <c r="J5626" t="s">
        <v>14313</v>
      </c>
      <c r="K5626" s="7" t="s">
        <v>42880</v>
      </c>
      <c r="L5626" t="s">
        <v>23143</v>
      </c>
      <c r="M5626" t="s">
        <v>42881</v>
      </c>
      <c r="N5626" t="s">
        <v>42882</v>
      </c>
    </row>
    <row r="5627" spans="1:14" x14ac:dyDescent="0.25">
      <c r="A5627" s="6" t="s">
        <v>14306</v>
      </c>
      <c r="B5627" s="6" t="s">
        <v>42883</v>
      </c>
      <c r="C5627" s="6" t="s">
        <v>42884</v>
      </c>
      <c r="D5627" t="s">
        <v>42885</v>
      </c>
      <c r="E5627" t="s">
        <v>14338</v>
      </c>
      <c r="F5627" t="s">
        <v>42886</v>
      </c>
      <c r="G5627" s="7" t="s">
        <v>42887</v>
      </c>
      <c r="H5627" t="s">
        <v>42888</v>
      </c>
      <c r="I5627" t="s">
        <v>42885</v>
      </c>
      <c r="J5627" t="s">
        <v>14313</v>
      </c>
      <c r="K5627" s="7" t="s">
        <v>42889</v>
      </c>
      <c r="L5627" t="s">
        <v>16117</v>
      </c>
      <c r="M5627" t="s">
        <v>42890</v>
      </c>
      <c r="N5627" t="s">
        <v>42891</v>
      </c>
    </row>
    <row r="5628" spans="1:14" x14ac:dyDescent="0.25">
      <c r="A5628" s="6" t="s">
        <v>14306</v>
      </c>
      <c r="B5628" s="6" t="s">
        <v>42892</v>
      </c>
      <c r="C5628" s="6" t="s">
        <v>42893</v>
      </c>
      <c r="D5628" t="s">
        <v>42894</v>
      </c>
      <c r="E5628" t="s">
        <v>15034</v>
      </c>
      <c r="F5628" t="s">
        <v>38933</v>
      </c>
      <c r="G5628" s="7" t="s">
        <v>42895</v>
      </c>
      <c r="H5628" t="s">
        <v>42893</v>
      </c>
      <c r="I5628" t="s">
        <v>42896</v>
      </c>
      <c r="J5628" t="s">
        <v>14313</v>
      </c>
      <c r="K5628" s="7" t="s">
        <v>42897</v>
      </c>
      <c r="L5628" t="s">
        <v>14433</v>
      </c>
      <c r="M5628" t="s">
        <v>42898</v>
      </c>
      <c r="N5628" t="s">
        <v>42899</v>
      </c>
    </row>
    <row r="5629" spans="1:14" x14ac:dyDescent="0.25">
      <c r="A5629" s="6" t="s">
        <v>14306</v>
      </c>
      <c r="B5629" s="6" t="s">
        <v>42900</v>
      </c>
      <c r="C5629" s="6" t="s">
        <v>42901</v>
      </c>
      <c r="D5629" t="s">
        <v>42902</v>
      </c>
      <c r="E5629" t="s">
        <v>6617</v>
      </c>
      <c r="F5629" t="s">
        <v>13626</v>
      </c>
      <c r="G5629" s="7" t="s">
        <v>42903</v>
      </c>
      <c r="H5629" t="s">
        <v>42904</v>
      </c>
      <c r="I5629" t="s">
        <v>42902</v>
      </c>
      <c r="J5629" t="s">
        <v>14313</v>
      </c>
      <c r="K5629" s="7" t="s">
        <v>42905</v>
      </c>
      <c r="L5629" t="s">
        <v>3336</v>
      </c>
      <c r="M5629" t="s">
        <v>37161</v>
      </c>
      <c r="N5629" t="s">
        <v>42906</v>
      </c>
    </row>
    <row r="5630" spans="1:14" x14ac:dyDescent="0.25">
      <c r="A5630" s="6" t="s">
        <v>14306</v>
      </c>
      <c r="B5630" s="6" t="s">
        <v>4006</v>
      </c>
      <c r="C5630" s="6" t="s">
        <v>42907</v>
      </c>
      <c r="D5630" t="s">
        <v>42908</v>
      </c>
      <c r="E5630" t="s">
        <v>56</v>
      </c>
      <c r="F5630" t="s">
        <v>18319</v>
      </c>
      <c r="G5630" s="7" t="s">
        <v>4010</v>
      </c>
      <c r="H5630" t="s">
        <v>42909</v>
      </c>
      <c r="I5630" t="s">
        <v>42908</v>
      </c>
      <c r="J5630" t="s">
        <v>14313</v>
      </c>
      <c r="K5630" s="7" t="s">
        <v>42910</v>
      </c>
      <c r="L5630" t="s">
        <v>14533</v>
      </c>
      <c r="M5630" t="s">
        <v>42911</v>
      </c>
      <c r="N5630" t="s">
        <v>42912</v>
      </c>
    </row>
    <row r="5631" spans="1:14" x14ac:dyDescent="0.25">
      <c r="A5631" s="6" t="s">
        <v>14306</v>
      </c>
      <c r="B5631" s="6" t="s">
        <v>42913</v>
      </c>
      <c r="C5631" s="6" t="s">
        <v>42914</v>
      </c>
      <c r="D5631" t="s">
        <v>42915</v>
      </c>
      <c r="E5631" t="s">
        <v>14329</v>
      </c>
      <c r="F5631" t="s">
        <v>1570</v>
      </c>
      <c r="G5631" s="7"/>
      <c r="H5631" t="s">
        <v>42916</v>
      </c>
      <c r="I5631" t="s">
        <v>42915</v>
      </c>
      <c r="J5631" t="s">
        <v>14313</v>
      </c>
      <c r="K5631" s="7" t="s">
        <v>42917</v>
      </c>
      <c r="L5631" t="s">
        <v>3336</v>
      </c>
      <c r="M5631" t="s">
        <v>42918</v>
      </c>
      <c r="N5631" t="s">
        <v>42919</v>
      </c>
    </row>
    <row r="5632" spans="1:14" x14ac:dyDescent="0.25">
      <c r="A5632" s="6" t="s">
        <v>14306</v>
      </c>
      <c r="B5632" s="6" t="s">
        <v>42920</v>
      </c>
      <c r="C5632" s="6" t="s">
        <v>42921</v>
      </c>
      <c r="D5632" t="s">
        <v>42922</v>
      </c>
      <c r="E5632" t="s">
        <v>15474</v>
      </c>
      <c r="F5632" t="s">
        <v>5859</v>
      </c>
      <c r="G5632" s="7" t="s">
        <v>42923</v>
      </c>
      <c r="H5632" t="s">
        <v>42924</v>
      </c>
      <c r="I5632" t="s">
        <v>42922</v>
      </c>
      <c r="J5632" t="s">
        <v>14313</v>
      </c>
      <c r="K5632" s="7" t="s">
        <v>42925</v>
      </c>
      <c r="L5632" t="s">
        <v>15478</v>
      </c>
      <c r="M5632" t="s">
        <v>42926</v>
      </c>
      <c r="N5632" t="s">
        <v>42927</v>
      </c>
    </row>
    <row r="5633" spans="1:14" x14ac:dyDescent="0.25">
      <c r="A5633" s="6" t="s">
        <v>14306</v>
      </c>
      <c r="B5633" s="6" t="s">
        <v>42928</v>
      </c>
      <c r="C5633" s="6" t="s">
        <v>42929</v>
      </c>
      <c r="D5633" t="s">
        <v>42930</v>
      </c>
      <c r="E5633" t="s">
        <v>14706</v>
      </c>
      <c r="F5633" t="s">
        <v>35638</v>
      </c>
      <c r="G5633" s="7" t="s">
        <v>42931</v>
      </c>
      <c r="H5633" t="s">
        <v>42932</v>
      </c>
      <c r="I5633" t="s">
        <v>42930</v>
      </c>
      <c r="J5633" t="s">
        <v>14313</v>
      </c>
      <c r="K5633" s="7" t="s">
        <v>42933</v>
      </c>
      <c r="L5633" t="s">
        <v>16407</v>
      </c>
      <c r="M5633" t="s">
        <v>42934</v>
      </c>
      <c r="N5633" t="s">
        <v>42935</v>
      </c>
    </row>
    <row r="5634" spans="1:14" x14ac:dyDescent="0.25">
      <c r="A5634" s="6" t="s">
        <v>14306</v>
      </c>
      <c r="B5634" s="6" t="s">
        <v>42936</v>
      </c>
      <c r="C5634" s="6" t="s">
        <v>42937</v>
      </c>
      <c r="D5634" t="s">
        <v>42938</v>
      </c>
      <c r="E5634" t="s">
        <v>14835</v>
      </c>
      <c r="F5634" t="s">
        <v>24913</v>
      </c>
      <c r="G5634" s="7" t="s">
        <v>42939</v>
      </c>
      <c r="H5634" t="s">
        <v>42940</v>
      </c>
      <c r="I5634" t="s">
        <v>42938</v>
      </c>
      <c r="J5634" t="s">
        <v>14313</v>
      </c>
      <c r="K5634" s="7" t="s">
        <v>42941</v>
      </c>
      <c r="L5634" t="s">
        <v>14684</v>
      </c>
      <c r="M5634" t="s">
        <v>42942</v>
      </c>
      <c r="N5634" t="s">
        <v>42943</v>
      </c>
    </row>
    <row r="5635" spans="1:14" x14ac:dyDescent="0.25">
      <c r="A5635" s="6" t="s">
        <v>14306</v>
      </c>
      <c r="B5635" s="6" t="s">
        <v>42944</v>
      </c>
      <c r="C5635" s="6" t="s">
        <v>42945</v>
      </c>
      <c r="D5635" t="s">
        <v>42946</v>
      </c>
      <c r="E5635" t="s">
        <v>6617</v>
      </c>
      <c r="F5635" t="s">
        <v>14287</v>
      </c>
      <c r="G5635" s="7" t="s">
        <v>42947</v>
      </c>
      <c r="H5635" t="s">
        <v>42948</v>
      </c>
      <c r="I5635" t="s">
        <v>42946</v>
      </c>
      <c r="J5635" t="s">
        <v>14313</v>
      </c>
      <c r="K5635" s="7" t="s">
        <v>42949</v>
      </c>
      <c r="L5635" t="s">
        <v>14857</v>
      </c>
      <c r="M5635" t="s">
        <v>38896</v>
      </c>
      <c r="N5635" t="s">
        <v>42950</v>
      </c>
    </row>
    <row r="5636" spans="1:14" x14ac:dyDescent="0.25">
      <c r="A5636" s="6" t="s">
        <v>14306</v>
      </c>
      <c r="B5636" s="6" t="s">
        <v>42951</v>
      </c>
      <c r="C5636" s="6" t="s">
        <v>42952</v>
      </c>
      <c r="D5636" t="s">
        <v>42953</v>
      </c>
      <c r="E5636" t="s">
        <v>33606</v>
      </c>
      <c r="F5636" t="s">
        <v>42954</v>
      </c>
      <c r="G5636" s="7" t="s">
        <v>42955</v>
      </c>
      <c r="H5636" t="s">
        <v>42952</v>
      </c>
      <c r="I5636" t="s">
        <v>42956</v>
      </c>
      <c r="J5636" t="s">
        <v>14411</v>
      </c>
      <c r="K5636" s="7" t="s">
        <v>42957</v>
      </c>
      <c r="L5636" t="s">
        <v>7755</v>
      </c>
      <c r="M5636" t="s">
        <v>42958</v>
      </c>
      <c r="N5636" t="s">
        <v>42959</v>
      </c>
    </row>
    <row r="5637" spans="1:14" x14ac:dyDescent="0.25">
      <c r="A5637" s="6" t="s">
        <v>14306</v>
      </c>
      <c r="B5637" s="6" t="s">
        <v>1231</v>
      </c>
      <c r="C5637" s="6" t="s">
        <v>42960</v>
      </c>
      <c r="D5637" t="s">
        <v>42961</v>
      </c>
      <c r="E5637" t="s">
        <v>118</v>
      </c>
      <c r="F5637" t="s">
        <v>8173</v>
      </c>
      <c r="G5637" s="7" t="s">
        <v>1235</v>
      </c>
      <c r="H5637" t="s">
        <v>42960</v>
      </c>
      <c r="I5637" t="s">
        <v>42961</v>
      </c>
      <c r="J5637" t="s">
        <v>14313</v>
      </c>
      <c r="K5637" s="7" t="s">
        <v>42962</v>
      </c>
      <c r="L5637" t="s">
        <v>3336</v>
      </c>
      <c r="M5637" t="s">
        <v>42963</v>
      </c>
      <c r="N5637" t="s">
        <v>42964</v>
      </c>
    </row>
    <row r="5638" spans="1:14" x14ac:dyDescent="0.25">
      <c r="A5638" s="6" t="s">
        <v>14306</v>
      </c>
      <c r="B5638" s="6" t="s">
        <v>42965</v>
      </c>
      <c r="C5638" s="6" t="s">
        <v>42966</v>
      </c>
      <c r="D5638" t="s">
        <v>42967</v>
      </c>
      <c r="E5638" t="s">
        <v>18469</v>
      </c>
      <c r="F5638" t="s">
        <v>42968</v>
      </c>
      <c r="G5638" s="7" t="s">
        <v>42969</v>
      </c>
      <c r="H5638" t="s">
        <v>42970</v>
      </c>
      <c r="I5638" t="s">
        <v>42967</v>
      </c>
      <c r="J5638" t="s">
        <v>14313</v>
      </c>
      <c r="K5638" s="7" t="s">
        <v>42971</v>
      </c>
      <c r="L5638" t="s">
        <v>3336</v>
      </c>
      <c r="M5638" t="s">
        <v>42972</v>
      </c>
      <c r="N5638" t="s">
        <v>42973</v>
      </c>
    </row>
    <row r="5639" spans="1:14" x14ac:dyDescent="0.25">
      <c r="A5639" s="6" t="s">
        <v>14306</v>
      </c>
      <c r="B5639" s="6" t="s">
        <v>42974</v>
      </c>
      <c r="C5639" s="6" t="s">
        <v>42975</v>
      </c>
      <c r="D5639" t="s">
        <v>42976</v>
      </c>
      <c r="E5639" t="s">
        <v>15522</v>
      </c>
      <c r="F5639" t="s">
        <v>19636</v>
      </c>
      <c r="G5639" s="7" t="s">
        <v>42977</v>
      </c>
      <c r="H5639" t="s">
        <v>42978</v>
      </c>
      <c r="I5639" t="s">
        <v>42976</v>
      </c>
      <c r="J5639" t="s">
        <v>14313</v>
      </c>
      <c r="K5639" s="7" t="s">
        <v>42979</v>
      </c>
      <c r="L5639" t="s">
        <v>3336</v>
      </c>
      <c r="M5639" t="s">
        <v>42980</v>
      </c>
      <c r="N5639" t="s">
        <v>42981</v>
      </c>
    </row>
    <row r="5640" spans="1:14" x14ac:dyDescent="0.25">
      <c r="A5640" s="6" t="s">
        <v>14306</v>
      </c>
      <c r="B5640" s="6" t="s">
        <v>42982</v>
      </c>
      <c r="C5640" s="6" t="s">
        <v>42983</v>
      </c>
      <c r="D5640" t="s">
        <v>42984</v>
      </c>
      <c r="E5640" t="s">
        <v>14575</v>
      </c>
      <c r="F5640" t="s">
        <v>42985</v>
      </c>
      <c r="G5640" s="7" t="s">
        <v>42986</v>
      </c>
      <c r="H5640" t="s">
        <v>42987</v>
      </c>
      <c r="I5640" t="s">
        <v>42988</v>
      </c>
      <c r="J5640" t="s">
        <v>14411</v>
      </c>
      <c r="K5640" s="7" t="s">
        <v>42989</v>
      </c>
      <c r="L5640" t="s">
        <v>3336</v>
      </c>
      <c r="M5640" t="s">
        <v>42990</v>
      </c>
      <c r="N5640" t="s">
        <v>42991</v>
      </c>
    </row>
    <row r="5641" spans="1:14" x14ac:dyDescent="0.25">
      <c r="A5641" s="6" t="s">
        <v>14306</v>
      </c>
      <c r="B5641" s="6" t="s">
        <v>42992</v>
      </c>
      <c r="C5641" s="6" t="s">
        <v>42993</v>
      </c>
      <c r="D5641" t="s">
        <v>42994</v>
      </c>
      <c r="E5641" t="s">
        <v>14762</v>
      </c>
      <c r="F5641" t="s">
        <v>22337</v>
      </c>
      <c r="G5641" s="7" t="s">
        <v>42995</v>
      </c>
      <c r="H5641" t="s">
        <v>42993</v>
      </c>
      <c r="I5641" t="s">
        <v>42996</v>
      </c>
      <c r="J5641" t="s">
        <v>14313</v>
      </c>
      <c r="K5641" s="7" t="s">
        <v>42997</v>
      </c>
      <c r="L5641" t="s">
        <v>3336</v>
      </c>
      <c r="M5641" t="s">
        <v>42998</v>
      </c>
      <c r="N5641" t="s">
        <v>42999</v>
      </c>
    </row>
    <row r="5642" spans="1:14" x14ac:dyDescent="0.25">
      <c r="A5642" s="6" t="s">
        <v>14306</v>
      </c>
      <c r="B5642" s="6" t="s">
        <v>43000</v>
      </c>
      <c r="C5642" s="6" t="s">
        <v>43001</v>
      </c>
      <c r="D5642" t="s">
        <v>43002</v>
      </c>
      <c r="E5642" t="s">
        <v>23439</v>
      </c>
      <c r="F5642" t="s">
        <v>6691</v>
      </c>
      <c r="G5642" s="7" t="s">
        <v>43003</v>
      </c>
      <c r="H5642" t="s">
        <v>43001</v>
      </c>
      <c r="I5642" t="s">
        <v>43002</v>
      </c>
      <c r="J5642" t="s">
        <v>14411</v>
      </c>
      <c r="K5642" s="7" t="s">
        <v>43004</v>
      </c>
      <c r="L5642" t="s">
        <v>14559</v>
      </c>
      <c r="M5642" t="s">
        <v>43005</v>
      </c>
      <c r="N5642" t="s">
        <v>43006</v>
      </c>
    </row>
    <row r="5643" spans="1:14" x14ac:dyDescent="0.25">
      <c r="A5643" s="6" t="s">
        <v>14306</v>
      </c>
      <c r="B5643" s="6" t="s">
        <v>43007</v>
      </c>
      <c r="C5643" s="6" t="s">
        <v>43008</v>
      </c>
      <c r="D5643" t="s">
        <v>43009</v>
      </c>
      <c r="E5643" t="s">
        <v>33424</v>
      </c>
      <c r="F5643" t="s">
        <v>43010</v>
      </c>
      <c r="G5643" s="7" t="s">
        <v>43011</v>
      </c>
      <c r="H5643" t="s">
        <v>43008</v>
      </c>
      <c r="I5643" t="s">
        <v>43009</v>
      </c>
      <c r="J5643" t="s">
        <v>14411</v>
      </c>
      <c r="K5643" s="7" t="s">
        <v>43012</v>
      </c>
      <c r="L5643" t="s">
        <v>15236</v>
      </c>
      <c r="M5643" t="s">
        <v>43013</v>
      </c>
      <c r="N5643" t="s">
        <v>43014</v>
      </c>
    </row>
    <row r="5644" spans="1:14" x14ac:dyDescent="0.25">
      <c r="A5644" s="6" t="s">
        <v>14306</v>
      </c>
      <c r="B5644" s="6" t="s">
        <v>43015</v>
      </c>
      <c r="C5644" s="6" t="s">
        <v>43016</v>
      </c>
      <c r="D5644" t="s">
        <v>43017</v>
      </c>
      <c r="E5644" t="s">
        <v>14464</v>
      </c>
      <c r="F5644" t="s">
        <v>43018</v>
      </c>
      <c r="G5644" s="7" t="s">
        <v>43019</v>
      </c>
      <c r="H5644" t="s">
        <v>43020</v>
      </c>
      <c r="I5644" t="s">
        <v>43017</v>
      </c>
      <c r="J5644" t="s">
        <v>14411</v>
      </c>
      <c r="K5644" s="7" t="s">
        <v>43021</v>
      </c>
      <c r="L5644" t="s">
        <v>15236</v>
      </c>
      <c r="M5644" t="s">
        <v>43022</v>
      </c>
      <c r="N5644" t="s">
        <v>43023</v>
      </c>
    </row>
    <row r="5645" spans="1:14" x14ac:dyDescent="0.25">
      <c r="A5645" s="6" t="s">
        <v>14306</v>
      </c>
      <c r="B5645" s="6" t="s">
        <v>43024</v>
      </c>
      <c r="C5645" s="6" t="s">
        <v>43025</v>
      </c>
      <c r="D5645" t="s">
        <v>43026</v>
      </c>
      <c r="E5645" t="s">
        <v>6617</v>
      </c>
      <c r="F5645" t="s">
        <v>6354</v>
      </c>
      <c r="G5645" s="7" t="s">
        <v>43027</v>
      </c>
      <c r="H5645" t="s">
        <v>43028</v>
      </c>
      <c r="I5645" t="s">
        <v>43026</v>
      </c>
      <c r="J5645" t="s">
        <v>14313</v>
      </c>
      <c r="K5645" s="7" t="s">
        <v>43029</v>
      </c>
      <c r="L5645" t="s">
        <v>3336</v>
      </c>
      <c r="M5645" t="s">
        <v>43030</v>
      </c>
      <c r="N5645" t="s">
        <v>43031</v>
      </c>
    </row>
    <row r="5646" spans="1:14" x14ac:dyDescent="0.25">
      <c r="A5646" s="6" t="s">
        <v>14306</v>
      </c>
      <c r="B5646" s="6" t="s">
        <v>43032</v>
      </c>
      <c r="C5646" s="6" t="s">
        <v>43033</v>
      </c>
      <c r="D5646" t="s">
        <v>43034</v>
      </c>
      <c r="E5646" t="s">
        <v>15267</v>
      </c>
      <c r="F5646" t="s">
        <v>43035</v>
      </c>
      <c r="G5646" s="7" t="s">
        <v>43036</v>
      </c>
      <c r="H5646" t="s">
        <v>43037</v>
      </c>
      <c r="I5646" t="s">
        <v>43034</v>
      </c>
      <c r="J5646" t="s">
        <v>14313</v>
      </c>
      <c r="K5646" s="7" t="s">
        <v>43038</v>
      </c>
      <c r="L5646" t="s">
        <v>16117</v>
      </c>
      <c r="M5646" t="s">
        <v>43039</v>
      </c>
      <c r="N5646" t="s">
        <v>43040</v>
      </c>
    </row>
    <row r="5647" spans="1:14" x14ac:dyDescent="0.25">
      <c r="A5647" s="6" t="s">
        <v>14306</v>
      </c>
      <c r="B5647" s="6" t="s">
        <v>43041</v>
      </c>
      <c r="C5647" s="6" t="s">
        <v>43042</v>
      </c>
      <c r="D5647" t="s">
        <v>43043</v>
      </c>
      <c r="E5647" t="s">
        <v>16025</v>
      </c>
      <c r="G5647" s="7"/>
      <c r="H5647" t="s">
        <v>43044</v>
      </c>
      <c r="I5647" t="s">
        <v>43045</v>
      </c>
      <c r="J5647" t="s">
        <v>14313</v>
      </c>
      <c r="K5647" s="7"/>
      <c r="L5647" t="s">
        <v>3336</v>
      </c>
      <c r="M5647" t="s">
        <v>43046</v>
      </c>
      <c r="N5647" t="s">
        <v>43047</v>
      </c>
    </row>
    <row r="5648" spans="1:14" x14ac:dyDescent="0.25">
      <c r="A5648" s="6" t="s">
        <v>14306</v>
      </c>
      <c r="B5648" s="6" t="s">
        <v>43048</v>
      </c>
      <c r="C5648" s="6" t="s">
        <v>43049</v>
      </c>
      <c r="D5648" t="s">
        <v>43050</v>
      </c>
      <c r="E5648" t="s">
        <v>15121</v>
      </c>
      <c r="F5648" t="s">
        <v>2944</v>
      </c>
      <c r="G5648" s="7" t="s">
        <v>43051</v>
      </c>
      <c r="H5648" t="s">
        <v>43052</v>
      </c>
      <c r="I5648" t="s">
        <v>43050</v>
      </c>
      <c r="J5648" t="s">
        <v>14313</v>
      </c>
      <c r="K5648" s="7" t="s">
        <v>43053</v>
      </c>
      <c r="L5648" t="s">
        <v>14957</v>
      </c>
      <c r="M5648" t="s">
        <v>43054</v>
      </c>
      <c r="N5648" t="s">
        <v>43055</v>
      </c>
    </row>
    <row r="5649" spans="1:14" x14ac:dyDescent="0.25">
      <c r="A5649" s="6" t="s">
        <v>14306</v>
      </c>
      <c r="B5649" s="6" t="s">
        <v>43056</v>
      </c>
      <c r="C5649" s="6" t="s">
        <v>43057</v>
      </c>
      <c r="D5649" t="s">
        <v>43058</v>
      </c>
      <c r="E5649" t="s">
        <v>16025</v>
      </c>
      <c r="G5649" s="7"/>
      <c r="H5649" t="s">
        <v>43059</v>
      </c>
      <c r="I5649" t="s">
        <v>43058</v>
      </c>
      <c r="J5649" t="s">
        <v>14411</v>
      </c>
      <c r="K5649" s="7"/>
      <c r="L5649" t="s">
        <v>3336</v>
      </c>
      <c r="M5649" t="s">
        <v>43060</v>
      </c>
      <c r="N5649" t="s">
        <v>43061</v>
      </c>
    </row>
    <row r="5650" spans="1:14" x14ac:dyDescent="0.25">
      <c r="A5650" s="6" t="s">
        <v>14306</v>
      </c>
      <c r="B5650" s="6" t="s">
        <v>43062</v>
      </c>
      <c r="C5650" s="6" t="s">
        <v>43063</v>
      </c>
      <c r="D5650" t="s">
        <v>43064</v>
      </c>
      <c r="E5650" t="s">
        <v>6617</v>
      </c>
      <c r="F5650" t="s">
        <v>7387</v>
      </c>
      <c r="G5650" s="7" t="s">
        <v>43065</v>
      </c>
      <c r="H5650" t="s">
        <v>43063</v>
      </c>
      <c r="I5650" t="s">
        <v>43066</v>
      </c>
      <c r="J5650" t="s">
        <v>14411</v>
      </c>
      <c r="K5650" s="7" t="s">
        <v>43067</v>
      </c>
      <c r="L5650" t="s">
        <v>3336</v>
      </c>
      <c r="M5650" t="s">
        <v>43068</v>
      </c>
      <c r="N5650" t="s">
        <v>43069</v>
      </c>
    </row>
    <row r="5651" spans="1:14" x14ac:dyDescent="0.25">
      <c r="A5651" s="6" t="s">
        <v>14306</v>
      </c>
      <c r="B5651" s="6" t="s">
        <v>43070</v>
      </c>
      <c r="C5651" s="6" t="s">
        <v>43071</v>
      </c>
      <c r="D5651" t="s">
        <v>43072</v>
      </c>
      <c r="E5651" t="s">
        <v>29427</v>
      </c>
      <c r="F5651" t="s">
        <v>6931</v>
      </c>
      <c r="G5651" s="7" t="s">
        <v>43073</v>
      </c>
      <c r="H5651" t="s">
        <v>43074</v>
      </c>
      <c r="I5651" t="s">
        <v>43072</v>
      </c>
      <c r="J5651" t="s">
        <v>14313</v>
      </c>
      <c r="K5651" s="7" t="s">
        <v>43075</v>
      </c>
      <c r="L5651" t="s">
        <v>3336</v>
      </c>
      <c r="M5651" t="s">
        <v>43076</v>
      </c>
      <c r="N5651" t="s">
        <v>43077</v>
      </c>
    </row>
    <row r="5652" spans="1:14" x14ac:dyDescent="0.25">
      <c r="A5652" s="6" t="s">
        <v>14306</v>
      </c>
      <c r="B5652" s="6" t="s">
        <v>43078</v>
      </c>
      <c r="C5652" s="6" t="s">
        <v>43079</v>
      </c>
      <c r="D5652" t="s">
        <v>43080</v>
      </c>
      <c r="E5652" t="s">
        <v>17481</v>
      </c>
      <c r="F5652" t="s">
        <v>17016</v>
      </c>
      <c r="G5652" s="7" t="s">
        <v>43081</v>
      </c>
      <c r="H5652" t="s">
        <v>43082</v>
      </c>
      <c r="I5652" t="s">
        <v>43083</v>
      </c>
      <c r="J5652" t="s">
        <v>14411</v>
      </c>
      <c r="K5652" s="7" t="s">
        <v>43084</v>
      </c>
      <c r="L5652" t="s">
        <v>3336</v>
      </c>
      <c r="M5652" t="s">
        <v>43085</v>
      </c>
      <c r="N5652" t="s">
        <v>43086</v>
      </c>
    </row>
    <row r="5653" spans="1:14" x14ac:dyDescent="0.25">
      <c r="A5653" s="6" t="s">
        <v>14306</v>
      </c>
      <c r="B5653" s="6" t="s">
        <v>43087</v>
      </c>
      <c r="C5653" s="6" t="s">
        <v>43088</v>
      </c>
      <c r="D5653" t="s">
        <v>43089</v>
      </c>
      <c r="E5653" t="s">
        <v>14329</v>
      </c>
      <c r="F5653" t="s">
        <v>18107</v>
      </c>
      <c r="G5653" s="7" t="s">
        <v>43090</v>
      </c>
      <c r="H5653" t="s">
        <v>43091</v>
      </c>
      <c r="I5653" t="s">
        <v>43089</v>
      </c>
      <c r="J5653" t="s">
        <v>14313</v>
      </c>
      <c r="K5653" s="7" t="s">
        <v>43092</v>
      </c>
      <c r="L5653" t="s">
        <v>3336</v>
      </c>
      <c r="M5653" t="s">
        <v>43093</v>
      </c>
      <c r="N5653" t="s">
        <v>43094</v>
      </c>
    </row>
    <row r="5654" spans="1:14" x14ac:dyDescent="0.25">
      <c r="A5654" s="6" t="s">
        <v>14306</v>
      </c>
      <c r="B5654" s="6" t="s">
        <v>43095</v>
      </c>
      <c r="C5654" s="6" t="s">
        <v>43096</v>
      </c>
      <c r="D5654" t="s">
        <v>43097</v>
      </c>
      <c r="E5654" t="s">
        <v>14835</v>
      </c>
      <c r="F5654" t="s">
        <v>230</v>
      </c>
      <c r="G5654" s="7" t="s">
        <v>43098</v>
      </c>
      <c r="H5654" t="s">
        <v>43099</v>
      </c>
      <c r="I5654" t="s">
        <v>43097</v>
      </c>
      <c r="J5654" t="s">
        <v>14313</v>
      </c>
      <c r="K5654" s="7" t="s">
        <v>43100</v>
      </c>
      <c r="L5654" t="s">
        <v>3336</v>
      </c>
      <c r="M5654" t="s">
        <v>43101</v>
      </c>
      <c r="N5654" t="s">
        <v>43102</v>
      </c>
    </row>
    <row r="5655" spans="1:14" x14ac:dyDescent="0.25">
      <c r="A5655" s="6" t="s">
        <v>14306</v>
      </c>
      <c r="B5655" s="6" t="s">
        <v>43103</v>
      </c>
      <c r="C5655" s="6" t="s">
        <v>43104</v>
      </c>
      <c r="D5655" t="s">
        <v>43105</v>
      </c>
      <c r="E5655" t="s">
        <v>16166</v>
      </c>
      <c r="F5655" t="s">
        <v>43106</v>
      </c>
      <c r="G5655" s="7"/>
      <c r="H5655" t="s">
        <v>43107</v>
      </c>
      <c r="I5655" t="s">
        <v>43108</v>
      </c>
      <c r="J5655" t="s">
        <v>14313</v>
      </c>
      <c r="K5655" s="7" t="s">
        <v>43109</v>
      </c>
      <c r="L5655" t="s">
        <v>16805</v>
      </c>
      <c r="M5655" t="s">
        <v>43110</v>
      </c>
      <c r="N5655" t="s">
        <v>43111</v>
      </c>
    </row>
    <row r="5656" spans="1:14" x14ac:dyDescent="0.25">
      <c r="A5656" s="6" t="s">
        <v>14306</v>
      </c>
      <c r="B5656" s="6" t="s">
        <v>43112</v>
      </c>
      <c r="C5656" s="6" t="s">
        <v>43113</v>
      </c>
      <c r="D5656" t="s">
        <v>43114</v>
      </c>
      <c r="E5656" t="s">
        <v>16711</v>
      </c>
      <c r="F5656" t="s">
        <v>43115</v>
      </c>
      <c r="G5656" s="7" t="s">
        <v>43116</v>
      </c>
      <c r="H5656" t="s">
        <v>43117</v>
      </c>
      <c r="I5656" t="s">
        <v>43118</v>
      </c>
      <c r="J5656" t="s">
        <v>14313</v>
      </c>
      <c r="K5656" s="7" t="s">
        <v>43119</v>
      </c>
      <c r="L5656" t="s">
        <v>14656</v>
      </c>
      <c r="M5656" t="s">
        <v>43120</v>
      </c>
      <c r="N5656" t="s">
        <v>43121</v>
      </c>
    </row>
    <row r="5657" spans="1:14" x14ac:dyDescent="0.25">
      <c r="A5657" s="6" t="s">
        <v>14306</v>
      </c>
      <c r="B5657" s="6" t="s">
        <v>43122</v>
      </c>
      <c r="C5657" s="6" t="s">
        <v>43123</v>
      </c>
      <c r="D5657" t="s">
        <v>43124</v>
      </c>
      <c r="E5657" t="s">
        <v>6617</v>
      </c>
      <c r="F5657" t="s">
        <v>43125</v>
      </c>
      <c r="G5657" s="7" t="s">
        <v>43126</v>
      </c>
      <c r="H5657" t="s">
        <v>43127</v>
      </c>
      <c r="I5657" t="s">
        <v>43128</v>
      </c>
      <c r="J5657" t="s">
        <v>14411</v>
      </c>
      <c r="K5657" s="7" t="s">
        <v>43129</v>
      </c>
      <c r="L5657" t="s">
        <v>14773</v>
      </c>
      <c r="M5657" t="s">
        <v>43130</v>
      </c>
      <c r="N5657" t="s">
        <v>43131</v>
      </c>
    </row>
    <row r="5658" spans="1:14" x14ac:dyDescent="0.25">
      <c r="A5658" s="6" t="s">
        <v>14306</v>
      </c>
      <c r="B5658" s="6" t="s">
        <v>43132</v>
      </c>
      <c r="C5658" s="6" t="s">
        <v>43133</v>
      </c>
      <c r="D5658" t="s">
        <v>43134</v>
      </c>
      <c r="E5658" t="s">
        <v>16025</v>
      </c>
      <c r="G5658" s="7" t="s">
        <v>43135</v>
      </c>
      <c r="H5658" t="s">
        <v>43136</v>
      </c>
      <c r="I5658" t="s">
        <v>43137</v>
      </c>
      <c r="J5658" t="s">
        <v>14313</v>
      </c>
      <c r="K5658" s="7"/>
      <c r="L5658" t="s">
        <v>3336</v>
      </c>
      <c r="M5658" t="s">
        <v>43138</v>
      </c>
      <c r="N5658" t="s">
        <v>43139</v>
      </c>
    </row>
    <row r="5659" spans="1:14" x14ac:dyDescent="0.25">
      <c r="A5659" s="6" t="s">
        <v>14306</v>
      </c>
      <c r="B5659" s="6" t="s">
        <v>43140</v>
      </c>
      <c r="C5659" s="6" t="s">
        <v>43141</v>
      </c>
      <c r="D5659" t="s">
        <v>43142</v>
      </c>
      <c r="E5659" t="s">
        <v>3120</v>
      </c>
      <c r="F5659" t="s">
        <v>12333</v>
      </c>
      <c r="G5659" s="7" t="s">
        <v>43143</v>
      </c>
      <c r="H5659" t="s">
        <v>43144</v>
      </c>
      <c r="I5659" t="s">
        <v>43142</v>
      </c>
      <c r="J5659" t="s">
        <v>14441</v>
      </c>
      <c r="K5659" s="7" t="s">
        <v>43145</v>
      </c>
      <c r="L5659" t="s">
        <v>14930</v>
      </c>
      <c r="M5659" t="s">
        <v>43146</v>
      </c>
      <c r="N5659" t="s">
        <v>43147</v>
      </c>
    </row>
    <row r="5660" spans="1:14" x14ac:dyDescent="0.25">
      <c r="A5660" s="6" t="s">
        <v>14306</v>
      </c>
      <c r="B5660" s="6" t="s">
        <v>43148</v>
      </c>
      <c r="C5660" s="6" t="s">
        <v>43149</v>
      </c>
      <c r="D5660" t="s">
        <v>43150</v>
      </c>
      <c r="E5660" t="s">
        <v>14762</v>
      </c>
      <c r="F5660" t="s">
        <v>15722</v>
      </c>
      <c r="G5660" s="7" t="s">
        <v>43151</v>
      </c>
      <c r="H5660" t="s">
        <v>43152</v>
      </c>
      <c r="I5660" t="s">
        <v>43150</v>
      </c>
      <c r="J5660" t="s">
        <v>14411</v>
      </c>
      <c r="K5660" s="7" t="s">
        <v>43153</v>
      </c>
      <c r="L5660" t="s">
        <v>3336</v>
      </c>
      <c r="M5660" t="s">
        <v>43154</v>
      </c>
      <c r="N5660" t="s">
        <v>43155</v>
      </c>
    </row>
    <row r="5661" spans="1:14" x14ac:dyDescent="0.25">
      <c r="A5661" s="6" t="s">
        <v>14306</v>
      </c>
      <c r="B5661" s="6" t="s">
        <v>43156</v>
      </c>
      <c r="C5661" s="6" t="s">
        <v>43157</v>
      </c>
      <c r="D5661" t="s">
        <v>43158</v>
      </c>
      <c r="E5661" t="s">
        <v>16413</v>
      </c>
      <c r="F5661" t="s">
        <v>11173</v>
      </c>
      <c r="G5661" s="7" t="s">
        <v>43159</v>
      </c>
      <c r="H5661" t="s">
        <v>43160</v>
      </c>
      <c r="I5661" t="s">
        <v>43158</v>
      </c>
      <c r="J5661" t="s">
        <v>14313</v>
      </c>
      <c r="K5661" s="7" t="s">
        <v>43161</v>
      </c>
      <c r="L5661" t="s">
        <v>14485</v>
      </c>
      <c r="M5661" t="s">
        <v>43162</v>
      </c>
      <c r="N5661" t="s">
        <v>43163</v>
      </c>
    </row>
    <row r="5662" spans="1:14" x14ac:dyDescent="0.25">
      <c r="A5662" s="6" t="s">
        <v>14306</v>
      </c>
      <c r="B5662" s="6" t="s">
        <v>43164</v>
      </c>
      <c r="C5662" s="6" t="s">
        <v>43165</v>
      </c>
      <c r="D5662" t="s">
        <v>43166</v>
      </c>
      <c r="E5662" t="s">
        <v>15121</v>
      </c>
      <c r="F5662" t="s">
        <v>2430</v>
      </c>
      <c r="G5662" s="7" t="s">
        <v>43167</v>
      </c>
      <c r="H5662" t="s">
        <v>43168</v>
      </c>
      <c r="I5662" t="s">
        <v>43169</v>
      </c>
      <c r="J5662" t="s">
        <v>14313</v>
      </c>
      <c r="K5662" s="7" t="s">
        <v>43170</v>
      </c>
      <c r="L5662" t="s">
        <v>15710</v>
      </c>
      <c r="M5662" t="s">
        <v>43171</v>
      </c>
      <c r="N5662" t="s">
        <v>43172</v>
      </c>
    </row>
    <row r="5663" spans="1:14" x14ac:dyDescent="0.25">
      <c r="A5663" s="6" t="s">
        <v>14306</v>
      </c>
      <c r="B5663" s="6" t="s">
        <v>8443</v>
      </c>
      <c r="C5663" s="6" t="s">
        <v>43173</v>
      </c>
      <c r="D5663" t="s">
        <v>43174</v>
      </c>
      <c r="E5663" t="s">
        <v>8446</v>
      </c>
      <c r="F5663" t="s">
        <v>24108</v>
      </c>
      <c r="G5663" s="7" t="s">
        <v>8448</v>
      </c>
      <c r="H5663" t="s">
        <v>43175</v>
      </c>
      <c r="I5663" t="s">
        <v>43174</v>
      </c>
      <c r="J5663" t="s">
        <v>14411</v>
      </c>
      <c r="K5663" s="7" t="s">
        <v>43176</v>
      </c>
      <c r="L5663" t="s">
        <v>3336</v>
      </c>
      <c r="M5663" t="s">
        <v>43177</v>
      </c>
      <c r="N5663" t="s">
        <v>43178</v>
      </c>
    </row>
    <row r="5664" spans="1:14" x14ac:dyDescent="0.25">
      <c r="A5664" s="6" t="s">
        <v>14306</v>
      </c>
      <c r="B5664" s="6" t="s">
        <v>43179</v>
      </c>
      <c r="C5664" s="6" t="s">
        <v>43180</v>
      </c>
      <c r="D5664" t="s">
        <v>43181</v>
      </c>
      <c r="E5664" t="s">
        <v>16711</v>
      </c>
      <c r="F5664" t="s">
        <v>7522</v>
      </c>
      <c r="G5664" s="7" t="s">
        <v>43182</v>
      </c>
      <c r="H5664" t="s">
        <v>43180</v>
      </c>
      <c r="I5664" t="s">
        <v>43181</v>
      </c>
      <c r="J5664" t="s">
        <v>14313</v>
      </c>
      <c r="K5664" s="7" t="s">
        <v>43183</v>
      </c>
      <c r="L5664" t="s">
        <v>20963</v>
      </c>
      <c r="M5664" t="s">
        <v>43184</v>
      </c>
      <c r="N5664" t="s">
        <v>43185</v>
      </c>
    </row>
    <row r="5665" spans="1:14" x14ac:dyDescent="0.25">
      <c r="A5665" s="6" t="s">
        <v>14306</v>
      </c>
      <c r="B5665" s="6" t="s">
        <v>43186</v>
      </c>
      <c r="C5665" s="6" t="s">
        <v>43187</v>
      </c>
      <c r="D5665" t="s">
        <v>43188</v>
      </c>
      <c r="E5665" t="s">
        <v>16025</v>
      </c>
      <c r="G5665" s="7"/>
      <c r="H5665" t="s">
        <v>43189</v>
      </c>
      <c r="I5665" t="s">
        <v>43188</v>
      </c>
      <c r="J5665" t="s">
        <v>14411</v>
      </c>
      <c r="K5665" s="7"/>
      <c r="L5665" t="s">
        <v>16787</v>
      </c>
      <c r="M5665" t="s">
        <v>43190</v>
      </c>
      <c r="N5665" t="s">
        <v>43191</v>
      </c>
    </row>
    <row r="5666" spans="1:14" x14ac:dyDescent="0.25">
      <c r="A5666" s="6" t="s">
        <v>14306</v>
      </c>
      <c r="B5666" s="6" t="s">
        <v>43192</v>
      </c>
      <c r="C5666" s="6" t="s">
        <v>43193</v>
      </c>
      <c r="D5666" t="s">
        <v>43194</v>
      </c>
      <c r="E5666" t="s">
        <v>15121</v>
      </c>
      <c r="F5666" t="s">
        <v>43195</v>
      </c>
      <c r="G5666" s="7" t="s">
        <v>43196</v>
      </c>
      <c r="H5666" t="s">
        <v>43197</v>
      </c>
      <c r="I5666" t="s">
        <v>43194</v>
      </c>
      <c r="J5666" t="s">
        <v>14313</v>
      </c>
      <c r="K5666" s="7" t="s">
        <v>43198</v>
      </c>
      <c r="L5666" t="s">
        <v>15405</v>
      </c>
      <c r="M5666" t="s">
        <v>43199</v>
      </c>
      <c r="N5666" t="s">
        <v>43200</v>
      </c>
    </row>
    <row r="5667" spans="1:14" x14ac:dyDescent="0.25">
      <c r="A5667" s="6" t="s">
        <v>14306</v>
      </c>
      <c r="B5667" s="6" t="s">
        <v>43201</v>
      </c>
      <c r="C5667" s="6" t="s">
        <v>43202</v>
      </c>
      <c r="D5667" t="s">
        <v>43203</v>
      </c>
      <c r="E5667" t="s">
        <v>15678</v>
      </c>
      <c r="F5667" t="s">
        <v>32136</v>
      </c>
      <c r="G5667" s="7" t="s">
        <v>43204</v>
      </c>
      <c r="H5667" t="s">
        <v>43202</v>
      </c>
      <c r="I5667" t="s">
        <v>43203</v>
      </c>
      <c r="J5667" t="s">
        <v>14411</v>
      </c>
      <c r="K5667" s="7" t="s">
        <v>43205</v>
      </c>
      <c r="L5667" t="s">
        <v>3336</v>
      </c>
      <c r="M5667" t="s">
        <v>43206</v>
      </c>
      <c r="N5667" t="s">
        <v>43207</v>
      </c>
    </row>
    <row r="5668" spans="1:14" x14ac:dyDescent="0.25">
      <c r="A5668" s="6" t="s">
        <v>14306</v>
      </c>
      <c r="B5668" s="6" t="s">
        <v>43208</v>
      </c>
      <c r="C5668" s="6" t="s">
        <v>43209</v>
      </c>
      <c r="D5668" t="s">
        <v>43210</v>
      </c>
      <c r="E5668" t="s">
        <v>15919</v>
      </c>
      <c r="G5668" s="7" t="s">
        <v>43211</v>
      </c>
      <c r="H5668" t="s">
        <v>43212</v>
      </c>
      <c r="I5668" t="s">
        <v>43210</v>
      </c>
      <c r="J5668" t="s">
        <v>14411</v>
      </c>
      <c r="K5668" s="7" t="s">
        <v>43213</v>
      </c>
      <c r="L5668" t="s">
        <v>3336</v>
      </c>
      <c r="M5668" t="s">
        <v>43214</v>
      </c>
      <c r="N5668" t="s">
        <v>43215</v>
      </c>
    </row>
    <row r="5669" spans="1:14" x14ac:dyDescent="0.25">
      <c r="A5669" s="6" t="s">
        <v>14306</v>
      </c>
      <c r="B5669" s="6" t="s">
        <v>43216</v>
      </c>
      <c r="C5669" s="6" t="s">
        <v>43217</v>
      </c>
      <c r="D5669" t="s">
        <v>43218</v>
      </c>
      <c r="E5669" t="s">
        <v>14762</v>
      </c>
      <c r="F5669" t="s">
        <v>43219</v>
      </c>
      <c r="G5669" s="7" t="s">
        <v>43220</v>
      </c>
      <c r="H5669" t="s">
        <v>43221</v>
      </c>
      <c r="I5669" t="s">
        <v>43218</v>
      </c>
      <c r="J5669" t="s">
        <v>14411</v>
      </c>
      <c r="K5669" s="7" t="s">
        <v>43222</v>
      </c>
      <c r="L5669" t="s">
        <v>3336</v>
      </c>
      <c r="M5669" t="s">
        <v>43223</v>
      </c>
      <c r="N5669" t="s">
        <v>43224</v>
      </c>
    </row>
    <row r="5670" spans="1:14" x14ac:dyDescent="0.25">
      <c r="A5670" s="6" t="s">
        <v>14306</v>
      </c>
      <c r="B5670" s="6" t="s">
        <v>43225</v>
      </c>
      <c r="C5670" s="6" t="s">
        <v>43226</v>
      </c>
      <c r="D5670" t="s">
        <v>43227</v>
      </c>
      <c r="E5670" t="s">
        <v>15121</v>
      </c>
      <c r="F5670" t="s">
        <v>43228</v>
      </c>
      <c r="G5670" s="7" t="s">
        <v>43229</v>
      </c>
      <c r="H5670" t="s">
        <v>43230</v>
      </c>
      <c r="I5670" t="s">
        <v>43231</v>
      </c>
      <c r="J5670" t="s">
        <v>14313</v>
      </c>
      <c r="K5670" s="7" t="s">
        <v>43232</v>
      </c>
      <c r="L5670" t="s">
        <v>18313</v>
      </c>
      <c r="M5670" t="s">
        <v>43233</v>
      </c>
      <c r="N5670" t="s">
        <v>43234</v>
      </c>
    </row>
    <row r="5671" spans="1:14" x14ac:dyDescent="0.25">
      <c r="A5671" s="6" t="s">
        <v>14306</v>
      </c>
      <c r="B5671" s="6" t="s">
        <v>43235</v>
      </c>
      <c r="C5671" s="6" t="s">
        <v>43236</v>
      </c>
      <c r="D5671" t="s">
        <v>43237</v>
      </c>
      <c r="E5671" t="s">
        <v>14716</v>
      </c>
      <c r="F5671" t="s">
        <v>6106</v>
      </c>
      <c r="G5671" s="7" t="s">
        <v>43238</v>
      </c>
      <c r="H5671" t="s">
        <v>43236</v>
      </c>
      <c r="I5671" t="s">
        <v>43237</v>
      </c>
      <c r="J5671" t="s">
        <v>14313</v>
      </c>
      <c r="K5671" s="7" t="s">
        <v>43239</v>
      </c>
      <c r="L5671" t="s">
        <v>3336</v>
      </c>
      <c r="M5671" t="s">
        <v>43240</v>
      </c>
      <c r="N5671" t="s">
        <v>43241</v>
      </c>
    </row>
    <row r="5672" spans="1:14" x14ac:dyDescent="0.25">
      <c r="A5672" s="6" t="s">
        <v>14306</v>
      </c>
      <c r="B5672" s="6" t="s">
        <v>43242</v>
      </c>
      <c r="C5672" s="6" t="s">
        <v>43243</v>
      </c>
      <c r="D5672" t="s">
        <v>43244</v>
      </c>
      <c r="E5672" t="s">
        <v>15013</v>
      </c>
      <c r="F5672" t="s">
        <v>43245</v>
      </c>
      <c r="G5672" s="7" t="s">
        <v>43246</v>
      </c>
      <c r="H5672" t="s">
        <v>43247</v>
      </c>
      <c r="I5672" t="s">
        <v>43248</v>
      </c>
      <c r="J5672" t="s">
        <v>14411</v>
      </c>
      <c r="K5672" s="7" t="s">
        <v>43249</v>
      </c>
      <c r="L5672" t="s">
        <v>3336</v>
      </c>
      <c r="M5672" t="s">
        <v>43250</v>
      </c>
      <c r="N5672" t="s">
        <v>43251</v>
      </c>
    </row>
    <row r="5673" spans="1:14" x14ac:dyDescent="0.25">
      <c r="A5673" s="6" t="s">
        <v>14306</v>
      </c>
      <c r="B5673" s="6" t="s">
        <v>43252</v>
      </c>
      <c r="C5673" s="6" t="s">
        <v>43253</v>
      </c>
      <c r="D5673" t="s">
        <v>43254</v>
      </c>
      <c r="E5673" t="s">
        <v>15066</v>
      </c>
      <c r="F5673" t="s">
        <v>26450</v>
      </c>
      <c r="G5673" s="7" t="s">
        <v>43255</v>
      </c>
      <c r="H5673" t="s">
        <v>43256</v>
      </c>
      <c r="I5673" t="s">
        <v>43257</v>
      </c>
      <c r="J5673" t="s">
        <v>14411</v>
      </c>
      <c r="K5673" s="7" t="s">
        <v>43258</v>
      </c>
      <c r="L5673" t="s">
        <v>23143</v>
      </c>
      <c r="M5673" t="s">
        <v>43259</v>
      </c>
      <c r="N5673" t="s">
        <v>43260</v>
      </c>
    </row>
    <row r="5674" spans="1:14" x14ac:dyDescent="0.25">
      <c r="A5674" s="6" t="s">
        <v>14306</v>
      </c>
      <c r="B5674" s="6" t="s">
        <v>43261</v>
      </c>
      <c r="C5674" s="6" t="s">
        <v>43262</v>
      </c>
      <c r="D5674" t="s">
        <v>43263</v>
      </c>
      <c r="E5674" t="s">
        <v>17733</v>
      </c>
      <c r="F5674" t="s">
        <v>43264</v>
      </c>
      <c r="G5674" s="7" t="s">
        <v>43265</v>
      </c>
      <c r="H5674" t="s">
        <v>43266</v>
      </c>
      <c r="I5674" t="s">
        <v>43263</v>
      </c>
      <c r="J5674" t="s">
        <v>14313</v>
      </c>
      <c r="K5674" s="7" t="s">
        <v>43267</v>
      </c>
      <c r="L5674" t="s">
        <v>34103</v>
      </c>
      <c r="M5674" t="s">
        <v>43268</v>
      </c>
      <c r="N5674" t="s">
        <v>43269</v>
      </c>
    </row>
    <row r="5675" spans="1:14" x14ac:dyDescent="0.25">
      <c r="A5675" s="6" t="s">
        <v>14306</v>
      </c>
      <c r="B5675" s="6" t="s">
        <v>43270</v>
      </c>
      <c r="C5675" s="6" t="s">
        <v>43271</v>
      </c>
      <c r="D5675" t="s">
        <v>43272</v>
      </c>
      <c r="E5675" t="s">
        <v>16552</v>
      </c>
      <c r="F5675" t="s">
        <v>9965</v>
      </c>
      <c r="G5675" s="7" t="s">
        <v>43273</v>
      </c>
      <c r="H5675" t="s">
        <v>43274</v>
      </c>
      <c r="I5675" t="s">
        <v>43272</v>
      </c>
      <c r="J5675" t="s">
        <v>14313</v>
      </c>
      <c r="K5675" s="7" t="s">
        <v>43275</v>
      </c>
      <c r="L5675" t="s">
        <v>19527</v>
      </c>
      <c r="M5675" t="s">
        <v>43276</v>
      </c>
      <c r="N5675" t="s">
        <v>43277</v>
      </c>
    </row>
    <row r="5676" spans="1:14" x14ac:dyDescent="0.25">
      <c r="A5676" s="6" t="s">
        <v>14306</v>
      </c>
      <c r="B5676" s="6" t="s">
        <v>13642</v>
      </c>
      <c r="C5676" s="6" t="s">
        <v>43278</v>
      </c>
      <c r="D5676" t="s">
        <v>43279</v>
      </c>
      <c r="E5676" t="s">
        <v>1904</v>
      </c>
      <c r="F5676" t="s">
        <v>368</v>
      </c>
      <c r="G5676" s="7" t="s">
        <v>13645</v>
      </c>
      <c r="H5676" t="s">
        <v>43280</v>
      </c>
      <c r="I5676" t="s">
        <v>43279</v>
      </c>
      <c r="J5676" t="s">
        <v>14411</v>
      </c>
      <c r="K5676" s="7" t="s">
        <v>43281</v>
      </c>
      <c r="L5676" t="s">
        <v>15405</v>
      </c>
      <c r="M5676" t="s">
        <v>43282</v>
      </c>
      <c r="N5676" t="s">
        <v>43283</v>
      </c>
    </row>
    <row r="5677" spans="1:14" x14ac:dyDescent="0.25">
      <c r="A5677" s="6" t="s">
        <v>14306</v>
      </c>
      <c r="B5677" s="6" t="s">
        <v>43284</v>
      </c>
      <c r="C5677" s="6" t="s">
        <v>43285</v>
      </c>
      <c r="D5677" t="s">
        <v>43286</v>
      </c>
      <c r="E5677" t="s">
        <v>11537</v>
      </c>
      <c r="F5677" t="s">
        <v>43287</v>
      </c>
      <c r="G5677" s="7" t="s">
        <v>43288</v>
      </c>
      <c r="H5677" t="s">
        <v>43285</v>
      </c>
      <c r="I5677" t="s">
        <v>43289</v>
      </c>
      <c r="J5677" t="s">
        <v>14411</v>
      </c>
      <c r="K5677" s="7" t="s">
        <v>43290</v>
      </c>
      <c r="L5677" t="s">
        <v>24227</v>
      </c>
      <c r="M5677" t="s">
        <v>43291</v>
      </c>
      <c r="N5677" t="s">
        <v>43292</v>
      </c>
    </row>
    <row r="5678" spans="1:14" x14ac:dyDescent="0.25">
      <c r="A5678" s="6" t="s">
        <v>14306</v>
      </c>
      <c r="B5678" s="6" t="s">
        <v>43293</v>
      </c>
      <c r="C5678" s="6" t="s">
        <v>43294</v>
      </c>
      <c r="D5678" t="s">
        <v>43294</v>
      </c>
      <c r="E5678" t="s">
        <v>21298</v>
      </c>
      <c r="G5678" s="7" t="s">
        <v>43295</v>
      </c>
      <c r="H5678" t="s">
        <v>43296</v>
      </c>
      <c r="I5678" t="s">
        <v>43297</v>
      </c>
      <c r="J5678" t="s">
        <v>14411</v>
      </c>
      <c r="K5678" s="7" t="s">
        <v>43298</v>
      </c>
      <c r="L5678" t="s">
        <v>3336</v>
      </c>
      <c r="M5678" t="s">
        <v>43299</v>
      </c>
      <c r="N5678" t="s">
        <v>43300</v>
      </c>
    </row>
    <row r="5679" spans="1:14" x14ac:dyDescent="0.25">
      <c r="A5679" s="6" t="s">
        <v>14306</v>
      </c>
      <c r="B5679" s="6" t="s">
        <v>43301</v>
      </c>
      <c r="C5679" s="6" t="s">
        <v>43302</v>
      </c>
      <c r="D5679" t="s">
        <v>43303</v>
      </c>
      <c r="E5679" t="s">
        <v>33257</v>
      </c>
      <c r="F5679" t="s">
        <v>7387</v>
      </c>
      <c r="G5679" s="7" t="s">
        <v>43304</v>
      </c>
      <c r="H5679" t="s">
        <v>43305</v>
      </c>
      <c r="I5679" t="s">
        <v>43303</v>
      </c>
      <c r="J5679" t="s">
        <v>14313</v>
      </c>
      <c r="K5679" s="7" t="s">
        <v>43306</v>
      </c>
      <c r="L5679" t="s">
        <v>3336</v>
      </c>
      <c r="M5679" t="s">
        <v>43307</v>
      </c>
      <c r="N5679" t="s">
        <v>43308</v>
      </c>
    </row>
    <row r="5680" spans="1:14" x14ac:dyDescent="0.25">
      <c r="A5680" s="6" t="s">
        <v>14306</v>
      </c>
      <c r="B5680" s="6" t="s">
        <v>13237</v>
      </c>
      <c r="C5680" s="6" t="s">
        <v>43309</v>
      </c>
      <c r="D5680" t="s">
        <v>43310</v>
      </c>
      <c r="E5680" t="s">
        <v>450</v>
      </c>
      <c r="F5680" t="s">
        <v>12219</v>
      </c>
      <c r="G5680" s="7" t="s">
        <v>13241</v>
      </c>
      <c r="H5680" t="s">
        <v>43311</v>
      </c>
      <c r="I5680" t="s">
        <v>43310</v>
      </c>
      <c r="J5680" t="s">
        <v>14411</v>
      </c>
      <c r="K5680" s="7" t="s">
        <v>43312</v>
      </c>
      <c r="L5680" t="s">
        <v>3336</v>
      </c>
      <c r="M5680" t="s">
        <v>43313</v>
      </c>
      <c r="N5680" t="s">
        <v>43314</v>
      </c>
    </row>
    <row r="5681" spans="1:14" x14ac:dyDescent="0.25">
      <c r="A5681" s="6" t="s">
        <v>14306</v>
      </c>
      <c r="B5681" s="6" t="s">
        <v>2801</v>
      </c>
      <c r="C5681" s="6" t="s">
        <v>43315</v>
      </c>
      <c r="D5681" t="s">
        <v>43316</v>
      </c>
      <c r="E5681" t="s">
        <v>1448</v>
      </c>
      <c r="G5681" s="7" t="s">
        <v>2805</v>
      </c>
      <c r="H5681" t="s">
        <v>43317</v>
      </c>
      <c r="I5681" t="s">
        <v>43316</v>
      </c>
      <c r="J5681" t="s">
        <v>14411</v>
      </c>
      <c r="K5681" s="7" t="s">
        <v>43318</v>
      </c>
      <c r="L5681" t="s">
        <v>3336</v>
      </c>
      <c r="M5681" t="s">
        <v>43319</v>
      </c>
      <c r="N5681" t="s">
        <v>43320</v>
      </c>
    </row>
    <row r="5682" spans="1:14" x14ac:dyDescent="0.25">
      <c r="A5682" s="6" t="s">
        <v>14306</v>
      </c>
      <c r="B5682" s="6" t="s">
        <v>43321</v>
      </c>
      <c r="C5682" s="6" t="s">
        <v>43322</v>
      </c>
      <c r="D5682" t="s">
        <v>43323</v>
      </c>
      <c r="E5682" t="s">
        <v>17733</v>
      </c>
      <c r="F5682" t="s">
        <v>43324</v>
      </c>
      <c r="G5682" s="7" t="s">
        <v>43325</v>
      </c>
      <c r="H5682" t="s">
        <v>43326</v>
      </c>
      <c r="I5682" t="s">
        <v>43323</v>
      </c>
      <c r="J5682" t="s">
        <v>14313</v>
      </c>
      <c r="K5682" s="7" t="s">
        <v>43327</v>
      </c>
      <c r="L5682" t="s">
        <v>18313</v>
      </c>
      <c r="M5682" t="s">
        <v>43328</v>
      </c>
      <c r="N5682" t="s">
        <v>43329</v>
      </c>
    </row>
    <row r="5683" spans="1:14" x14ac:dyDescent="0.25">
      <c r="A5683" s="6" t="s">
        <v>14306</v>
      </c>
      <c r="B5683" s="6" t="s">
        <v>10066</v>
      </c>
      <c r="C5683" s="6" t="s">
        <v>32926</v>
      </c>
      <c r="D5683" t="s">
        <v>43330</v>
      </c>
      <c r="E5683" t="s">
        <v>56</v>
      </c>
      <c r="G5683" s="7"/>
      <c r="H5683" t="s">
        <v>43331</v>
      </c>
      <c r="I5683" t="s">
        <v>43330</v>
      </c>
      <c r="J5683" t="s">
        <v>14411</v>
      </c>
      <c r="K5683" s="7" t="s">
        <v>28533</v>
      </c>
      <c r="L5683" t="s">
        <v>3336</v>
      </c>
      <c r="M5683" t="s">
        <v>28534</v>
      </c>
      <c r="N5683" t="s">
        <v>43332</v>
      </c>
    </row>
    <row r="5684" spans="1:14" x14ac:dyDescent="0.25">
      <c r="A5684" s="6" t="s">
        <v>14306</v>
      </c>
      <c r="B5684" s="6" t="s">
        <v>43333</v>
      </c>
      <c r="C5684" s="6" t="s">
        <v>43334</v>
      </c>
      <c r="D5684" t="s">
        <v>43335</v>
      </c>
      <c r="E5684" t="s">
        <v>14338</v>
      </c>
      <c r="F5684" t="s">
        <v>43336</v>
      </c>
      <c r="G5684" s="7" t="s">
        <v>43337</v>
      </c>
      <c r="H5684" t="s">
        <v>43338</v>
      </c>
      <c r="I5684" t="s">
        <v>43335</v>
      </c>
      <c r="J5684" t="s">
        <v>14411</v>
      </c>
      <c r="K5684" s="7" t="s">
        <v>43339</v>
      </c>
      <c r="L5684" t="s">
        <v>3336</v>
      </c>
      <c r="M5684" t="s">
        <v>43340</v>
      </c>
      <c r="N5684" t="s">
        <v>43341</v>
      </c>
    </row>
    <row r="5685" spans="1:14" x14ac:dyDescent="0.25">
      <c r="A5685" s="6" t="s">
        <v>14306</v>
      </c>
      <c r="B5685" s="6" t="s">
        <v>43342</v>
      </c>
      <c r="C5685" s="6" t="s">
        <v>43343</v>
      </c>
      <c r="D5685" t="s">
        <v>43344</v>
      </c>
      <c r="E5685" t="s">
        <v>6939</v>
      </c>
      <c r="F5685" t="s">
        <v>43345</v>
      </c>
      <c r="G5685" s="7" t="s">
        <v>43346</v>
      </c>
      <c r="H5685" t="s">
        <v>43347</v>
      </c>
      <c r="I5685" t="s">
        <v>43344</v>
      </c>
      <c r="J5685" t="s">
        <v>14411</v>
      </c>
      <c r="K5685" s="7" t="s">
        <v>43348</v>
      </c>
      <c r="L5685" t="s">
        <v>3336</v>
      </c>
      <c r="M5685" t="s">
        <v>43349</v>
      </c>
      <c r="N5685" t="s">
        <v>43350</v>
      </c>
    </row>
    <row r="5686" spans="1:14" x14ac:dyDescent="0.25">
      <c r="A5686" s="6" t="s">
        <v>14306</v>
      </c>
      <c r="B5686" s="6" t="s">
        <v>43351</v>
      </c>
      <c r="C5686" s="6" t="s">
        <v>43352</v>
      </c>
      <c r="D5686" t="s">
        <v>43353</v>
      </c>
      <c r="E5686" t="s">
        <v>18767</v>
      </c>
      <c r="F5686" t="s">
        <v>43354</v>
      </c>
      <c r="G5686" s="7" t="s">
        <v>43355</v>
      </c>
      <c r="H5686" t="s">
        <v>43356</v>
      </c>
      <c r="I5686" t="s">
        <v>43353</v>
      </c>
      <c r="J5686" t="s">
        <v>14313</v>
      </c>
      <c r="K5686" s="7" t="s">
        <v>43357</v>
      </c>
      <c r="L5686" t="s">
        <v>3336</v>
      </c>
      <c r="M5686" t="s">
        <v>43358</v>
      </c>
      <c r="N5686" t="s">
        <v>43359</v>
      </c>
    </row>
    <row r="5687" spans="1:14" x14ac:dyDescent="0.25">
      <c r="A5687" s="6" t="s">
        <v>14306</v>
      </c>
      <c r="B5687" s="6" t="s">
        <v>43360</v>
      </c>
      <c r="C5687" s="6" t="s">
        <v>43361</v>
      </c>
      <c r="D5687" t="s">
        <v>43362</v>
      </c>
      <c r="E5687" t="s">
        <v>15678</v>
      </c>
      <c r="F5687" t="s">
        <v>1392</v>
      </c>
      <c r="G5687" s="7" t="s">
        <v>43363</v>
      </c>
      <c r="H5687" t="s">
        <v>43364</v>
      </c>
      <c r="I5687" t="s">
        <v>43362</v>
      </c>
      <c r="J5687" t="s">
        <v>14313</v>
      </c>
      <c r="K5687" s="7" t="s">
        <v>43365</v>
      </c>
      <c r="L5687" t="s">
        <v>3336</v>
      </c>
      <c r="M5687" t="s">
        <v>43366</v>
      </c>
      <c r="N5687" t="s">
        <v>43367</v>
      </c>
    </row>
    <row r="5688" spans="1:14" x14ac:dyDescent="0.25">
      <c r="A5688" s="6" t="s">
        <v>14306</v>
      </c>
      <c r="B5688" s="6" t="s">
        <v>43368</v>
      </c>
      <c r="C5688" s="6" t="s">
        <v>43369</v>
      </c>
      <c r="D5688" t="s">
        <v>43370</v>
      </c>
      <c r="E5688" t="s">
        <v>15121</v>
      </c>
      <c r="F5688" t="s">
        <v>7836</v>
      </c>
      <c r="G5688" s="7" t="s">
        <v>43371</v>
      </c>
      <c r="H5688" t="s">
        <v>43372</v>
      </c>
      <c r="I5688" t="s">
        <v>43370</v>
      </c>
      <c r="J5688" t="s">
        <v>14313</v>
      </c>
      <c r="K5688" s="7" t="s">
        <v>43373</v>
      </c>
      <c r="L5688" t="s">
        <v>14930</v>
      </c>
      <c r="M5688" t="s">
        <v>43374</v>
      </c>
      <c r="N5688" t="s">
        <v>43375</v>
      </c>
    </row>
    <row r="5689" spans="1:14" x14ac:dyDescent="0.25">
      <c r="A5689" s="6" t="s">
        <v>14306</v>
      </c>
      <c r="B5689" s="6" t="s">
        <v>43376</v>
      </c>
      <c r="C5689" s="6" t="s">
        <v>43377</v>
      </c>
      <c r="D5689" t="s">
        <v>43378</v>
      </c>
      <c r="E5689" t="s">
        <v>15121</v>
      </c>
      <c r="F5689" t="s">
        <v>27515</v>
      </c>
      <c r="G5689" s="7" t="s">
        <v>43379</v>
      </c>
      <c r="H5689" t="s">
        <v>43380</v>
      </c>
      <c r="I5689" t="s">
        <v>43378</v>
      </c>
      <c r="J5689" t="s">
        <v>14313</v>
      </c>
      <c r="K5689" s="7" t="s">
        <v>43381</v>
      </c>
      <c r="L5689" t="s">
        <v>15236</v>
      </c>
      <c r="M5689" t="s">
        <v>43382</v>
      </c>
      <c r="N5689" t="s">
        <v>43383</v>
      </c>
    </row>
    <row r="5690" spans="1:14" x14ac:dyDescent="0.25">
      <c r="A5690" s="6" t="s">
        <v>14306</v>
      </c>
      <c r="B5690" s="6" t="s">
        <v>43384</v>
      </c>
      <c r="C5690" s="6" t="s">
        <v>43385</v>
      </c>
      <c r="D5690" t="s">
        <v>43386</v>
      </c>
      <c r="E5690" t="s">
        <v>15013</v>
      </c>
      <c r="F5690" t="s">
        <v>8775</v>
      </c>
      <c r="G5690" s="7" t="s">
        <v>43387</v>
      </c>
      <c r="H5690" t="s">
        <v>43388</v>
      </c>
      <c r="I5690" t="s">
        <v>43389</v>
      </c>
      <c r="J5690" t="s">
        <v>14411</v>
      </c>
      <c r="K5690" s="7" t="s">
        <v>43390</v>
      </c>
      <c r="L5690" t="s">
        <v>3336</v>
      </c>
      <c r="M5690" t="s">
        <v>43391</v>
      </c>
      <c r="N5690" t="s">
        <v>43392</v>
      </c>
    </row>
    <row r="5691" spans="1:14" x14ac:dyDescent="0.25">
      <c r="A5691" s="6" t="s">
        <v>14306</v>
      </c>
      <c r="B5691" s="6" t="s">
        <v>43393</v>
      </c>
      <c r="C5691" s="6" t="s">
        <v>43394</v>
      </c>
      <c r="D5691" t="s">
        <v>43395</v>
      </c>
      <c r="E5691" t="s">
        <v>14762</v>
      </c>
      <c r="F5691" t="s">
        <v>14566</v>
      </c>
      <c r="G5691" s="7" t="s">
        <v>43396</v>
      </c>
      <c r="H5691" t="s">
        <v>43394</v>
      </c>
      <c r="I5691" t="s">
        <v>43395</v>
      </c>
      <c r="J5691" t="s">
        <v>14313</v>
      </c>
      <c r="K5691" s="7" t="s">
        <v>43397</v>
      </c>
      <c r="L5691" t="s">
        <v>3336</v>
      </c>
      <c r="M5691" t="s">
        <v>43398</v>
      </c>
      <c r="N5691" t="s">
        <v>43399</v>
      </c>
    </row>
    <row r="5692" spans="1:14" x14ac:dyDescent="0.25">
      <c r="A5692" s="6" t="s">
        <v>14306</v>
      </c>
      <c r="B5692" s="6" t="s">
        <v>3067</v>
      </c>
      <c r="C5692" s="6" t="s">
        <v>43400</v>
      </c>
      <c r="D5692" t="s">
        <v>43401</v>
      </c>
      <c r="E5692" t="s">
        <v>19</v>
      </c>
      <c r="F5692" t="s">
        <v>34777</v>
      </c>
      <c r="G5692" s="7" t="s">
        <v>3070</v>
      </c>
      <c r="H5692" t="s">
        <v>43402</v>
      </c>
      <c r="I5692" t="s">
        <v>43403</v>
      </c>
      <c r="J5692" t="s">
        <v>14313</v>
      </c>
      <c r="K5692" s="7" t="s">
        <v>43404</v>
      </c>
      <c r="L5692" t="s">
        <v>3336</v>
      </c>
      <c r="M5692" t="s">
        <v>43405</v>
      </c>
      <c r="N5692" t="s">
        <v>43406</v>
      </c>
    </row>
    <row r="5693" spans="1:14" x14ac:dyDescent="0.25">
      <c r="A5693" s="6" t="s">
        <v>14306</v>
      </c>
      <c r="B5693" s="6" t="s">
        <v>43407</v>
      </c>
      <c r="C5693" s="6" t="s">
        <v>43408</v>
      </c>
      <c r="D5693" t="s">
        <v>43409</v>
      </c>
      <c r="E5693" t="s">
        <v>18607</v>
      </c>
      <c r="F5693" t="s">
        <v>43410</v>
      </c>
      <c r="G5693" s="7" t="s">
        <v>43411</v>
      </c>
      <c r="H5693" t="s">
        <v>43412</v>
      </c>
      <c r="I5693" t="s">
        <v>43409</v>
      </c>
      <c r="J5693" t="s">
        <v>14411</v>
      </c>
      <c r="K5693" s="7" t="s">
        <v>43413</v>
      </c>
      <c r="L5693" t="s">
        <v>15682</v>
      </c>
      <c r="M5693" t="s">
        <v>43414</v>
      </c>
      <c r="N5693" t="s">
        <v>43415</v>
      </c>
    </row>
    <row r="5694" spans="1:14" x14ac:dyDescent="0.25">
      <c r="A5694" s="6" t="s">
        <v>14306</v>
      </c>
      <c r="B5694" s="6" t="s">
        <v>43416</v>
      </c>
      <c r="C5694" s="6" t="s">
        <v>43417</v>
      </c>
      <c r="D5694" t="s">
        <v>43418</v>
      </c>
      <c r="E5694" t="s">
        <v>17733</v>
      </c>
      <c r="F5694" t="s">
        <v>43419</v>
      </c>
      <c r="G5694" s="7" t="s">
        <v>43420</v>
      </c>
      <c r="H5694" t="s">
        <v>43421</v>
      </c>
      <c r="I5694" t="s">
        <v>43418</v>
      </c>
      <c r="J5694" t="s">
        <v>14313</v>
      </c>
      <c r="K5694" s="7" t="s">
        <v>43422</v>
      </c>
      <c r="L5694" t="s">
        <v>14957</v>
      </c>
      <c r="M5694" t="s">
        <v>43423</v>
      </c>
      <c r="N5694" t="s">
        <v>43424</v>
      </c>
    </row>
    <row r="5695" spans="1:14" x14ac:dyDescent="0.25">
      <c r="A5695" s="6" t="s">
        <v>14306</v>
      </c>
      <c r="B5695" s="6" t="s">
        <v>43425</v>
      </c>
      <c r="C5695" s="6" t="s">
        <v>43426</v>
      </c>
      <c r="D5695" t="s">
        <v>43427</v>
      </c>
      <c r="E5695" t="s">
        <v>16711</v>
      </c>
      <c r="F5695" t="s">
        <v>15848</v>
      </c>
      <c r="G5695" s="7" t="s">
        <v>43428</v>
      </c>
      <c r="H5695" t="s">
        <v>43425</v>
      </c>
      <c r="I5695" t="s">
        <v>43429</v>
      </c>
      <c r="J5695" t="s">
        <v>14411</v>
      </c>
      <c r="K5695" s="7" t="s">
        <v>43430</v>
      </c>
      <c r="L5695" t="s">
        <v>14684</v>
      </c>
      <c r="M5695" t="s">
        <v>43431</v>
      </c>
      <c r="N5695" t="s">
        <v>43432</v>
      </c>
    </row>
    <row r="5696" spans="1:14" x14ac:dyDescent="0.25">
      <c r="A5696" s="6" t="s">
        <v>14306</v>
      </c>
      <c r="B5696" s="6" t="s">
        <v>43433</v>
      </c>
      <c r="C5696" s="6" t="s">
        <v>43434</v>
      </c>
      <c r="D5696" t="s">
        <v>43435</v>
      </c>
      <c r="E5696" t="s">
        <v>15267</v>
      </c>
      <c r="F5696" t="s">
        <v>2049</v>
      </c>
      <c r="G5696" s="7" t="s">
        <v>43436</v>
      </c>
      <c r="H5696" t="s">
        <v>43437</v>
      </c>
      <c r="I5696" t="s">
        <v>43435</v>
      </c>
      <c r="J5696" t="s">
        <v>14313</v>
      </c>
      <c r="K5696" s="7" t="s">
        <v>43438</v>
      </c>
      <c r="L5696" t="s">
        <v>14930</v>
      </c>
      <c r="M5696" t="s">
        <v>43439</v>
      </c>
      <c r="N5696" t="s">
        <v>43440</v>
      </c>
    </row>
    <row r="5697" spans="1:14" x14ac:dyDescent="0.25">
      <c r="A5697" s="6" t="s">
        <v>14306</v>
      </c>
      <c r="B5697" s="6" t="s">
        <v>43441</v>
      </c>
      <c r="C5697" s="6" t="s">
        <v>43442</v>
      </c>
      <c r="D5697" t="s">
        <v>43443</v>
      </c>
      <c r="E5697" t="s">
        <v>14762</v>
      </c>
      <c r="F5697" t="s">
        <v>11173</v>
      </c>
      <c r="G5697" s="7" t="s">
        <v>43444</v>
      </c>
      <c r="H5697" t="s">
        <v>43445</v>
      </c>
      <c r="I5697" t="s">
        <v>43443</v>
      </c>
      <c r="J5697" t="s">
        <v>14313</v>
      </c>
      <c r="K5697" s="7" t="s">
        <v>43446</v>
      </c>
      <c r="L5697" t="s">
        <v>3336</v>
      </c>
      <c r="M5697" t="s">
        <v>43447</v>
      </c>
      <c r="N5697" t="s">
        <v>43448</v>
      </c>
    </row>
    <row r="5698" spans="1:14" x14ac:dyDescent="0.25">
      <c r="A5698" s="6" t="s">
        <v>14306</v>
      </c>
      <c r="B5698" s="6" t="s">
        <v>43449</v>
      </c>
      <c r="C5698" s="6" t="s">
        <v>43450</v>
      </c>
      <c r="D5698" t="s">
        <v>43451</v>
      </c>
      <c r="E5698" t="s">
        <v>15484</v>
      </c>
      <c r="G5698" s="7"/>
      <c r="H5698" t="s">
        <v>43452</v>
      </c>
      <c r="I5698" t="s">
        <v>43453</v>
      </c>
      <c r="J5698" t="s">
        <v>14411</v>
      </c>
      <c r="K5698" s="7" t="s">
        <v>43454</v>
      </c>
      <c r="L5698" t="s">
        <v>3336</v>
      </c>
      <c r="M5698" t="s">
        <v>43455</v>
      </c>
      <c r="N5698" t="s">
        <v>43456</v>
      </c>
    </row>
    <row r="5699" spans="1:14" x14ac:dyDescent="0.25">
      <c r="A5699" s="6" t="s">
        <v>14306</v>
      </c>
      <c r="B5699" s="6" t="s">
        <v>43457</v>
      </c>
      <c r="C5699" s="6" t="s">
        <v>43458</v>
      </c>
      <c r="D5699" t="s">
        <v>43459</v>
      </c>
      <c r="E5699" t="s">
        <v>33606</v>
      </c>
      <c r="F5699" t="s">
        <v>28562</v>
      </c>
      <c r="G5699" s="7" t="s">
        <v>43460</v>
      </c>
      <c r="H5699" t="s">
        <v>43461</v>
      </c>
      <c r="I5699" t="s">
        <v>43459</v>
      </c>
      <c r="J5699" t="s">
        <v>14411</v>
      </c>
      <c r="K5699" s="7" t="s">
        <v>43462</v>
      </c>
      <c r="L5699" t="s">
        <v>3336</v>
      </c>
      <c r="M5699" t="s">
        <v>43463</v>
      </c>
      <c r="N5699" t="s">
        <v>43464</v>
      </c>
    </row>
    <row r="5700" spans="1:14" x14ac:dyDescent="0.25">
      <c r="A5700" s="6" t="s">
        <v>14306</v>
      </c>
      <c r="B5700" s="6" t="s">
        <v>43465</v>
      </c>
      <c r="C5700" s="6" t="s">
        <v>43466</v>
      </c>
      <c r="D5700" t="s">
        <v>43467</v>
      </c>
      <c r="E5700" t="s">
        <v>9764</v>
      </c>
      <c r="F5700" t="s">
        <v>43468</v>
      </c>
      <c r="G5700" s="7" t="s">
        <v>43469</v>
      </c>
      <c r="H5700" t="s">
        <v>43470</v>
      </c>
      <c r="I5700" t="s">
        <v>43467</v>
      </c>
      <c r="J5700" t="s">
        <v>14441</v>
      </c>
      <c r="K5700" s="7" t="s">
        <v>43471</v>
      </c>
      <c r="L5700" t="s">
        <v>3336</v>
      </c>
      <c r="M5700" t="s">
        <v>43472</v>
      </c>
      <c r="N5700" t="s">
        <v>43473</v>
      </c>
    </row>
    <row r="5701" spans="1:14" x14ac:dyDescent="0.25">
      <c r="A5701" s="6" t="s">
        <v>14306</v>
      </c>
      <c r="B5701" s="6" t="s">
        <v>43474</v>
      </c>
      <c r="C5701" s="6" t="s">
        <v>2084</v>
      </c>
      <c r="D5701" t="s">
        <v>2085</v>
      </c>
      <c r="E5701" t="s">
        <v>14706</v>
      </c>
      <c r="F5701" t="s">
        <v>2086</v>
      </c>
      <c r="G5701" s="7" t="s">
        <v>43475</v>
      </c>
      <c r="H5701" t="s">
        <v>2084</v>
      </c>
      <c r="I5701" t="s">
        <v>2087</v>
      </c>
      <c r="J5701" t="s">
        <v>14411</v>
      </c>
      <c r="K5701" s="7" t="s">
        <v>2088</v>
      </c>
      <c r="L5701" t="s">
        <v>2089</v>
      </c>
      <c r="M5701" t="s">
        <v>2090</v>
      </c>
      <c r="N5701" t="s">
        <v>2091</v>
      </c>
    </row>
    <row r="5702" spans="1:14" x14ac:dyDescent="0.25">
      <c r="A5702" s="6" t="s">
        <v>14306</v>
      </c>
      <c r="B5702" s="6" t="s">
        <v>43476</v>
      </c>
      <c r="C5702" s="6" t="s">
        <v>43477</v>
      </c>
      <c r="D5702" t="s">
        <v>43478</v>
      </c>
      <c r="E5702" t="s">
        <v>15267</v>
      </c>
      <c r="G5702" s="7" t="s">
        <v>43479</v>
      </c>
      <c r="H5702" t="s">
        <v>43480</v>
      </c>
      <c r="I5702" t="s">
        <v>43478</v>
      </c>
      <c r="J5702" t="s">
        <v>14313</v>
      </c>
      <c r="K5702" s="7" t="s">
        <v>43481</v>
      </c>
      <c r="L5702" t="s">
        <v>43482</v>
      </c>
      <c r="M5702" t="s">
        <v>43483</v>
      </c>
      <c r="N5702" t="s">
        <v>43484</v>
      </c>
    </row>
    <row r="5703" spans="1:14" x14ac:dyDescent="0.25">
      <c r="A5703" s="6" t="s">
        <v>14306</v>
      </c>
      <c r="B5703" s="6" t="s">
        <v>43485</v>
      </c>
      <c r="C5703" s="6" t="s">
        <v>43486</v>
      </c>
      <c r="D5703" t="s">
        <v>43487</v>
      </c>
      <c r="E5703" t="s">
        <v>6617</v>
      </c>
      <c r="F5703" t="s">
        <v>43488</v>
      </c>
      <c r="G5703" s="7" t="s">
        <v>43489</v>
      </c>
      <c r="H5703" t="s">
        <v>43486</v>
      </c>
      <c r="I5703" t="s">
        <v>43490</v>
      </c>
      <c r="J5703" t="s">
        <v>14411</v>
      </c>
      <c r="K5703" s="7" t="s">
        <v>43491</v>
      </c>
      <c r="L5703" t="s">
        <v>4422</v>
      </c>
      <c r="M5703" t="s">
        <v>43492</v>
      </c>
      <c r="N5703" t="s">
        <v>43493</v>
      </c>
    </row>
    <row r="5704" spans="1:14" x14ac:dyDescent="0.25">
      <c r="A5704" s="6" t="s">
        <v>14306</v>
      </c>
      <c r="B5704" s="6" t="s">
        <v>43494</v>
      </c>
      <c r="C5704" s="6" t="s">
        <v>43495</v>
      </c>
      <c r="D5704" t="s">
        <v>43496</v>
      </c>
      <c r="E5704" t="s">
        <v>15474</v>
      </c>
      <c r="F5704" t="s">
        <v>5601</v>
      </c>
      <c r="G5704" s="7" t="s">
        <v>43497</v>
      </c>
      <c r="H5704" t="s">
        <v>43498</v>
      </c>
      <c r="I5704" t="s">
        <v>43496</v>
      </c>
      <c r="J5704" t="s">
        <v>14411</v>
      </c>
      <c r="K5704" s="7" t="s">
        <v>43499</v>
      </c>
      <c r="L5704" t="s">
        <v>14857</v>
      </c>
      <c r="M5704" t="s">
        <v>31316</v>
      </c>
      <c r="N5704" t="s">
        <v>43500</v>
      </c>
    </row>
    <row r="5705" spans="1:14" x14ac:dyDescent="0.25">
      <c r="A5705" s="6" t="s">
        <v>14306</v>
      </c>
      <c r="B5705" s="6" t="s">
        <v>43501</v>
      </c>
      <c r="C5705" s="6" t="s">
        <v>43502</v>
      </c>
      <c r="D5705" t="s">
        <v>43503</v>
      </c>
      <c r="E5705" t="s">
        <v>15267</v>
      </c>
      <c r="F5705" t="s">
        <v>43504</v>
      </c>
      <c r="G5705" s="7" t="s">
        <v>43505</v>
      </c>
      <c r="H5705" t="s">
        <v>43506</v>
      </c>
      <c r="I5705" t="s">
        <v>43503</v>
      </c>
      <c r="J5705" t="s">
        <v>14313</v>
      </c>
      <c r="K5705" s="7" t="s">
        <v>43507</v>
      </c>
      <c r="L5705" t="s">
        <v>15405</v>
      </c>
      <c r="M5705" t="s">
        <v>43508</v>
      </c>
      <c r="N5705" t="s">
        <v>43509</v>
      </c>
    </row>
    <row r="5706" spans="1:14" x14ac:dyDescent="0.25">
      <c r="A5706" s="6" t="s">
        <v>14306</v>
      </c>
      <c r="B5706" s="6" t="s">
        <v>43510</v>
      </c>
      <c r="C5706" s="6" t="s">
        <v>43511</v>
      </c>
      <c r="D5706" t="s">
        <v>43512</v>
      </c>
      <c r="E5706" t="s">
        <v>14427</v>
      </c>
      <c r="F5706" t="s">
        <v>33469</v>
      </c>
      <c r="G5706" s="7" t="s">
        <v>43513</v>
      </c>
      <c r="H5706" t="s">
        <v>43514</v>
      </c>
      <c r="I5706" t="s">
        <v>43512</v>
      </c>
      <c r="J5706" t="s">
        <v>14313</v>
      </c>
      <c r="K5706" s="7" t="s">
        <v>43515</v>
      </c>
      <c r="L5706" t="s">
        <v>3336</v>
      </c>
      <c r="M5706" t="s">
        <v>43516</v>
      </c>
      <c r="N5706" t="s">
        <v>43517</v>
      </c>
    </row>
    <row r="5707" spans="1:14" x14ac:dyDescent="0.25">
      <c r="A5707" s="6" t="s">
        <v>14306</v>
      </c>
      <c r="B5707" s="6" t="s">
        <v>43518</v>
      </c>
      <c r="C5707" s="6" t="s">
        <v>43519</v>
      </c>
      <c r="D5707" t="s">
        <v>43520</v>
      </c>
      <c r="E5707" t="s">
        <v>17481</v>
      </c>
      <c r="G5707" s="7"/>
      <c r="H5707" t="s">
        <v>43521</v>
      </c>
      <c r="I5707" t="s">
        <v>43522</v>
      </c>
      <c r="J5707" t="s">
        <v>14411</v>
      </c>
      <c r="K5707" s="7" t="s">
        <v>43523</v>
      </c>
      <c r="L5707" t="s">
        <v>3336</v>
      </c>
      <c r="M5707" t="s">
        <v>43524</v>
      </c>
      <c r="N5707" t="s">
        <v>43525</v>
      </c>
    </row>
    <row r="5708" spans="1:14" x14ac:dyDescent="0.25">
      <c r="A5708" s="6" t="s">
        <v>14306</v>
      </c>
      <c r="B5708" s="6" t="s">
        <v>43526</v>
      </c>
      <c r="C5708" s="6" t="s">
        <v>43527</v>
      </c>
      <c r="D5708" t="s">
        <v>43528</v>
      </c>
      <c r="E5708" t="s">
        <v>14835</v>
      </c>
      <c r="F5708" t="s">
        <v>43529</v>
      </c>
      <c r="G5708" s="7" t="s">
        <v>43530</v>
      </c>
      <c r="H5708" t="s">
        <v>43531</v>
      </c>
      <c r="I5708" t="s">
        <v>43528</v>
      </c>
      <c r="J5708" t="s">
        <v>14313</v>
      </c>
      <c r="K5708" s="7" t="s">
        <v>43532</v>
      </c>
      <c r="L5708" t="s">
        <v>3336</v>
      </c>
      <c r="M5708" t="s">
        <v>43533</v>
      </c>
      <c r="N5708" t="s">
        <v>43534</v>
      </c>
    </row>
    <row r="5709" spans="1:14" x14ac:dyDescent="0.25">
      <c r="A5709" s="6" t="s">
        <v>14306</v>
      </c>
      <c r="B5709" s="6" t="s">
        <v>43535</v>
      </c>
      <c r="C5709" s="6" t="s">
        <v>43536</v>
      </c>
      <c r="D5709" t="s">
        <v>43537</v>
      </c>
      <c r="E5709" t="s">
        <v>17790</v>
      </c>
      <c r="F5709" t="s">
        <v>16286</v>
      </c>
      <c r="G5709" s="7" t="s">
        <v>43538</v>
      </c>
      <c r="H5709" t="s">
        <v>43539</v>
      </c>
      <c r="I5709" t="s">
        <v>43537</v>
      </c>
      <c r="J5709" t="s">
        <v>14313</v>
      </c>
      <c r="K5709" s="7" t="s">
        <v>43540</v>
      </c>
      <c r="L5709" t="s">
        <v>3336</v>
      </c>
      <c r="M5709" t="s">
        <v>43541</v>
      </c>
      <c r="N5709" t="s">
        <v>43542</v>
      </c>
    </row>
    <row r="5710" spans="1:14" x14ac:dyDescent="0.25">
      <c r="A5710" s="6" t="s">
        <v>14306</v>
      </c>
      <c r="B5710" s="6" t="s">
        <v>43543</v>
      </c>
      <c r="C5710" s="6" t="s">
        <v>43544</v>
      </c>
      <c r="D5710" t="s">
        <v>43545</v>
      </c>
      <c r="E5710" t="s">
        <v>14329</v>
      </c>
      <c r="F5710" t="s">
        <v>18486</v>
      </c>
      <c r="G5710" s="7" t="s">
        <v>43546</v>
      </c>
      <c r="H5710" t="s">
        <v>43547</v>
      </c>
      <c r="I5710" t="s">
        <v>43545</v>
      </c>
      <c r="J5710" t="s">
        <v>14313</v>
      </c>
      <c r="K5710" s="7" t="s">
        <v>43548</v>
      </c>
      <c r="L5710" t="s">
        <v>3336</v>
      </c>
      <c r="M5710" t="s">
        <v>43549</v>
      </c>
      <c r="N5710" t="s">
        <v>43550</v>
      </c>
    </row>
    <row r="5711" spans="1:14" x14ac:dyDescent="0.25">
      <c r="A5711" s="6" t="s">
        <v>14306</v>
      </c>
      <c r="B5711" s="6" t="s">
        <v>43551</v>
      </c>
      <c r="C5711" s="6" t="s">
        <v>43552</v>
      </c>
      <c r="D5711" t="s">
        <v>43553</v>
      </c>
      <c r="E5711" t="s">
        <v>17706</v>
      </c>
      <c r="F5711" t="s">
        <v>20604</v>
      </c>
      <c r="G5711" s="7" t="s">
        <v>43554</v>
      </c>
      <c r="H5711" t="s">
        <v>43555</v>
      </c>
      <c r="I5711" t="s">
        <v>43556</v>
      </c>
      <c r="J5711" t="s">
        <v>14411</v>
      </c>
      <c r="K5711" s="7" t="s">
        <v>43557</v>
      </c>
      <c r="L5711" t="s">
        <v>15682</v>
      </c>
      <c r="M5711" t="s">
        <v>43558</v>
      </c>
      <c r="N5711" t="s">
        <v>43559</v>
      </c>
    </row>
    <row r="5712" spans="1:14" x14ac:dyDescent="0.25">
      <c r="A5712" s="6" t="s">
        <v>14306</v>
      </c>
      <c r="B5712" s="6" t="s">
        <v>10673</v>
      </c>
      <c r="C5712" s="6" t="s">
        <v>43560</v>
      </c>
      <c r="D5712" t="s">
        <v>43561</v>
      </c>
      <c r="E5712" t="s">
        <v>440</v>
      </c>
      <c r="F5712" t="s">
        <v>17653</v>
      </c>
      <c r="G5712" s="7" t="s">
        <v>10676</v>
      </c>
      <c r="H5712" t="s">
        <v>43562</v>
      </c>
      <c r="I5712" t="s">
        <v>43563</v>
      </c>
      <c r="J5712" t="s">
        <v>14411</v>
      </c>
      <c r="K5712" s="7" t="s">
        <v>43564</v>
      </c>
      <c r="L5712" t="s">
        <v>3336</v>
      </c>
      <c r="M5712" t="s">
        <v>43565</v>
      </c>
      <c r="N5712" t="s">
        <v>43566</v>
      </c>
    </row>
    <row r="5713" spans="1:14" x14ac:dyDescent="0.25">
      <c r="A5713" s="6" t="s">
        <v>14306</v>
      </c>
      <c r="B5713" s="6" t="s">
        <v>43567</v>
      </c>
      <c r="C5713" s="6" t="s">
        <v>43568</v>
      </c>
      <c r="D5713" t="s">
        <v>43569</v>
      </c>
      <c r="E5713" t="s">
        <v>22613</v>
      </c>
      <c r="F5713" t="s">
        <v>2870</v>
      </c>
      <c r="G5713" s="7" t="s">
        <v>43570</v>
      </c>
      <c r="H5713" t="s">
        <v>43571</v>
      </c>
      <c r="I5713" t="s">
        <v>43572</v>
      </c>
      <c r="J5713" t="s">
        <v>14313</v>
      </c>
      <c r="K5713" s="7" t="s">
        <v>43573</v>
      </c>
      <c r="L5713" t="s">
        <v>14559</v>
      </c>
      <c r="M5713" t="s">
        <v>43574</v>
      </c>
      <c r="N5713" t="s">
        <v>43575</v>
      </c>
    </row>
    <row r="5714" spans="1:14" x14ac:dyDescent="0.25">
      <c r="A5714" s="6" t="s">
        <v>14306</v>
      </c>
      <c r="B5714" s="6" t="s">
        <v>43576</v>
      </c>
      <c r="C5714" s="6" t="s">
        <v>43577</v>
      </c>
      <c r="D5714" t="s">
        <v>43578</v>
      </c>
      <c r="E5714" t="s">
        <v>3083</v>
      </c>
      <c r="F5714" t="s">
        <v>37281</v>
      </c>
      <c r="G5714" s="7" t="s">
        <v>43579</v>
      </c>
      <c r="H5714" t="s">
        <v>43577</v>
      </c>
      <c r="I5714" t="s">
        <v>43580</v>
      </c>
      <c r="J5714" t="s">
        <v>14313</v>
      </c>
      <c r="K5714" s="7" t="s">
        <v>43581</v>
      </c>
      <c r="L5714" t="s">
        <v>7755</v>
      </c>
      <c r="M5714" t="s">
        <v>43582</v>
      </c>
      <c r="N5714" t="s">
        <v>43583</v>
      </c>
    </row>
    <row r="5715" spans="1:14" x14ac:dyDescent="0.25">
      <c r="A5715" s="6" t="s">
        <v>14306</v>
      </c>
      <c r="B5715" s="6" t="s">
        <v>43584</v>
      </c>
      <c r="C5715" s="6" t="s">
        <v>43585</v>
      </c>
      <c r="D5715" t="s">
        <v>43586</v>
      </c>
      <c r="E5715" t="s">
        <v>23624</v>
      </c>
      <c r="F5715" t="s">
        <v>43587</v>
      </c>
      <c r="G5715" s="7" t="s">
        <v>43588</v>
      </c>
      <c r="H5715" t="s">
        <v>43585</v>
      </c>
      <c r="I5715" t="s">
        <v>43589</v>
      </c>
      <c r="J5715" t="s">
        <v>14411</v>
      </c>
      <c r="K5715" s="7" t="s">
        <v>43590</v>
      </c>
      <c r="L5715" t="s">
        <v>3336</v>
      </c>
      <c r="M5715" t="s">
        <v>43591</v>
      </c>
      <c r="N5715" t="s">
        <v>43592</v>
      </c>
    </row>
    <row r="5716" spans="1:14" x14ac:dyDescent="0.25">
      <c r="A5716" s="6" t="s">
        <v>14306</v>
      </c>
      <c r="B5716" s="6" t="s">
        <v>43593</v>
      </c>
      <c r="C5716" s="6" t="s">
        <v>43594</v>
      </c>
      <c r="D5716" t="s">
        <v>43595</v>
      </c>
      <c r="E5716" t="s">
        <v>14844</v>
      </c>
      <c r="F5716" t="s">
        <v>12319</v>
      </c>
      <c r="G5716" s="7" t="s">
        <v>43596</v>
      </c>
      <c r="H5716" t="s">
        <v>43597</v>
      </c>
      <c r="I5716" t="s">
        <v>43595</v>
      </c>
      <c r="J5716" t="s">
        <v>14313</v>
      </c>
      <c r="K5716" s="7" t="s">
        <v>43598</v>
      </c>
      <c r="L5716" t="s">
        <v>3336</v>
      </c>
      <c r="M5716" t="s">
        <v>43599</v>
      </c>
      <c r="N5716" t="s">
        <v>43600</v>
      </c>
    </row>
    <row r="5717" spans="1:14" x14ac:dyDescent="0.25">
      <c r="A5717" s="6" t="s">
        <v>14306</v>
      </c>
      <c r="B5717" s="6" t="s">
        <v>43601</v>
      </c>
      <c r="C5717" s="6" t="s">
        <v>43602</v>
      </c>
      <c r="D5717" t="s">
        <v>43603</v>
      </c>
      <c r="E5717" t="s">
        <v>14835</v>
      </c>
      <c r="F5717" t="s">
        <v>43604</v>
      </c>
      <c r="G5717" s="7" t="s">
        <v>43605</v>
      </c>
      <c r="H5717" t="s">
        <v>43602</v>
      </c>
      <c r="I5717" t="s">
        <v>43603</v>
      </c>
      <c r="J5717" t="s">
        <v>14411</v>
      </c>
      <c r="K5717" s="7" t="s">
        <v>43606</v>
      </c>
      <c r="L5717" t="s">
        <v>3336</v>
      </c>
      <c r="M5717" t="s">
        <v>43607</v>
      </c>
      <c r="N5717" t="s">
        <v>43608</v>
      </c>
    </row>
    <row r="5718" spans="1:14" x14ac:dyDescent="0.25">
      <c r="A5718" s="6" t="s">
        <v>14306</v>
      </c>
      <c r="B5718" s="6" t="s">
        <v>43609</v>
      </c>
      <c r="C5718" s="6" t="s">
        <v>43610</v>
      </c>
      <c r="D5718" t="s">
        <v>43611</v>
      </c>
      <c r="E5718" t="s">
        <v>15121</v>
      </c>
      <c r="F5718" t="s">
        <v>9929</v>
      </c>
      <c r="G5718" s="7" t="s">
        <v>43612</v>
      </c>
      <c r="H5718" t="s">
        <v>43613</v>
      </c>
      <c r="I5718" t="s">
        <v>43611</v>
      </c>
      <c r="J5718" t="s">
        <v>14313</v>
      </c>
      <c r="K5718" s="7" t="s">
        <v>43614</v>
      </c>
      <c r="L5718" t="s">
        <v>15236</v>
      </c>
      <c r="M5718" t="s">
        <v>43615</v>
      </c>
      <c r="N5718" t="s">
        <v>43616</v>
      </c>
    </row>
    <row r="5719" spans="1:14" x14ac:dyDescent="0.25">
      <c r="A5719" s="6" t="s">
        <v>14306</v>
      </c>
      <c r="B5719" s="6" t="s">
        <v>43617</v>
      </c>
      <c r="C5719" s="6" t="s">
        <v>43618</v>
      </c>
      <c r="D5719" t="s">
        <v>43619</v>
      </c>
      <c r="E5719" t="s">
        <v>17733</v>
      </c>
      <c r="F5719" t="s">
        <v>36233</v>
      </c>
      <c r="G5719" s="7" t="s">
        <v>43620</v>
      </c>
      <c r="H5719" t="s">
        <v>43621</v>
      </c>
      <c r="I5719" t="s">
        <v>43619</v>
      </c>
      <c r="J5719" t="s">
        <v>14313</v>
      </c>
      <c r="K5719" s="7" t="s">
        <v>43622</v>
      </c>
      <c r="L5719" t="s">
        <v>15942</v>
      </c>
      <c r="M5719" t="s">
        <v>43623</v>
      </c>
      <c r="N5719" t="s">
        <v>43624</v>
      </c>
    </row>
    <row r="5720" spans="1:14" x14ac:dyDescent="0.25">
      <c r="A5720" s="6" t="s">
        <v>14306</v>
      </c>
      <c r="B5720" s="6" t="s">
        <v>43625</v>
      </c>
      <c r="C5720" s="6" t="s">
        <v>43626</v>
      </c>
      <c r="D5720" t="s">
        <v>43627</v>
      </c>
      <c r="E5720" t="s">
        <v>15484</v>
      </c>
      <c r="G5720" s="7" t="s">
        <v>43628</v>
      </c>
      <c r="H5720" t="s">
        <v>43629</v>
      </c>
      <c r="I5720" t="s">
        <v>43627</v>
      </c>
      <c r="J5720" t="s">
        <v>14313</v>
      </c>
      <c r="K5720" s="7" t="s">
        <v>43630</v>
      </c>
      <c r="L5720" t="s">
        <v>3336</v>
      </c>
      <c r="M5720" t="s">
        <v>43631</v>
      </c>
      <c r="N5720" t="s">
        <v>43632</v>
      </c>
    </row>
    <row r="5721" spans="1:14" x14ac:dyDescent="0.25">
      <c r="A5721" s="6" t="s">
        <v>14306</v>
      </c>
      <c r="B5721" s="6" t="s">
        <v>43633</v>
      </c>
      <c r="C5721" s="6" t="s">
        <v>43634</v>
      </c>
      <c r="D5721" t="s">
        <v>43635</v>
      </c>
      <c r="E5721" t="s">
        <v>11537</v>
      </c>
      <c r="F5721" t="s">
        <v>43636</v>
      </c>
      <c r="G5721" s="7" t="s">
        <v>43637</v>
      </c>
      <c r="H5721" t="s">
        <v>43634</v>
      </c>
      <c r="I5721" t="s">
        <v>43635</v>
      </c>
      <c r="J5721" t="s">
        <v>14411</v>
      </c>
      <c r="K5721" s="7" t="s">
        <v>43638</v>
      </c>
      <c r="L5721" t="s">
        <v>37439</v>
      </c>
      <c r="M5721" t="s">
        <v>43639</v>
      </c>
      <c r="N5721" t="s">
        <v>43640</v>
      </c>
    </row>
    <row r="5722" spans="1:14" x14ac:dyDescent="0.25">
      <c r="A5722" s="6" t="s">
        <v>14306</v>
      </c>
      <c r="B5722" s="6" t="s">
        <v>43641</v>
      </c>
      <c r="C5722" s="6" t="s">
        <v>43642</v>
      </c>
      <c r="D5722" t="s">
        <v>43643</v>
      </c>
      <c r="E5722" t="s">
        <v>21298</v>
      </c>
      <c r="F5722" t="s">
        <v>36591</v>
      </c>
      <c r="G5722" s="7" t="s">
        <v>43644</v>
      </c>
      <c r="H5722" t="s">
        <v>43642</v>
      </c>
      <c r="I5722" t="s">
        <v>43643</v>
      </c>
      <c r="J5722" t="s">
        <v>14411</v>
      </c>
      <c r="K5722" s="7" t="s">
        <v>43645</v>
      </c>
      <c r="L5722" t="s">
        <v>14684</v>
      </c>
      <c r="M5722" t="s">
        <v>43646</v>
      </c>
      <c r="N5722" t="s">
        <v>43647</v>
      </c>
    </row>
    <row r="5723" spans="1:14" x14ac:dyDescent="0.25">
      <c r="A5723" s="6" t="s">
        <v>14306</v>
      </c>
      <c r="B5723" s="6" t="s">
        <v>43648</v>
      </c>
      <c r="C5723" s="6" t="s">
        <v>43649</v>
      </c>
      <c r="D5723" t="s">
        <v>43650</v>
      </c>
      <c r="E5723" t="s">
        <v>15121</v>
      </c>
      <c r="F5723" t="s">
        <v>43651</v>
      </c>
      <c r="G5723" s="7" t="s">
        <v>43652</v>
      </c>
      <c r="H5723" t="s">
        <v>43653</v>
      </c>
      <c r="I5723" t="s">
        <v>43650</v>
      </c>
      <c r="J5723" t="s">
        <v>14411</v>
      </c>
      <c r="K5723" s="7" t="s">
        <v>43654</v>
      </c>
      <c r="L5723" t="s">
        <v>3336</v>
      </c>
      <c r="M5723" t="s">
        <v>43655</v>
      </c>
      <c r="N5723" t="s">
        <v>43656</v>
      </c>
    </row>
    <row r="5724" spans="1:14" x14ac:dyDescent="0.25">
      <c r="A5724" s="6" t="s">
        <v>14306</v>
      </c>
      <c r="B5724" s="6" t="s">
        <v>43657</v>
      </c>
      <c r="C5724" s="6" t="s">
        <v>43658</v>
      </c>
      <c r="D5724" t="s">
        <v>43659</v>
      </c>
      <c r="E5724" t="s">
        <v>14329</v>
      </c>
      <c r="F5724" t="s">
        <v>28361</v>
      </c>
      <c r="G5724" s="7" t="s">
        <v>43660</v>
      </c>
      <c r="H5724" t="s">
        <v>43661</v>
      </c>
      <c r="I5724" t="s">
        <v>43662</v>
      </c>
      <c r="J5724" t="s">
        <v>14313</v>
      </c>
      <c r="K5724" s="7" t="s">
        <v>43663</v>
      </c>
      <c r="L5724" t="s">
        <v>3336</v>
      </c>
      <c r="M5724" t="s">
        <v>43664</v>
      </c>
      <c r="N5724" t="s">
        <v>43665</v>
      </c>
    </row>
    <row r="5725" spans="1:14" x14ac:dyDescent="0.25">
      <c r="A5725" s="6" t="s">
        <v>14306</v>
      </c>
      <c r="B5725" s="6" t="s">
        <v>43666</v>
      </c>
      <c r="C5725" s="6" t="s">
        <v>43667</v>
      </c>
      <c r="D5725" t="s">
        <v>43668</v>
      </c>
      <c r="E5725" t="s">
        <v>14762</v>
      </c>
      <c r="F5725" t="s">
        <v>1913</v>
      </c>
      <c r="G5725" s="7"/>
      <c r="H5725" t="s">
        <v>43669</v>
      </c>
      <c r="I5725" t="s">
        <v>43668</v>
      </c>
      <c r="J5725" t="s">
        <v>14313</v>
      </c>
      <c r="K5725" s="7" t="s">
        <v>43670</v>
      </c>
      <c r="L5725" t="s">
        <v>3336</v>
      </c>
      <c r="M5725" t="s">
        <v>43671</v>
      </c>
      <c r="N5725" t="s">
        <v>43672</v>
      </c>
    </row>
    <row r="5726" spans="1:14" x14ac:dyDescent="0.25">
      <c r="A5726" s="6" t="s">
        <v>14306</v>
      </c>
      <c r="B5726" s="6" t="s">
        <v>43673</v>
      </c>
      <c r="C5726" s="6" t="s">
        <v>43674</v>
      </c>
      <c r="D5726" t="s">
        <v>43675</v>
      </c>
      <c r="E5726" t="s">
        <v>9764</v>
      </c>
      <c r="F5726" t="s">
        <v>18847</v>
      </c>
      <c r="G5726" s="7" t="s">
        <v>43676</v>
      </c>
      <c r="H5726" t="s">
        <v>43677</v>
      </c>
      <c r="I5726" t="s">
        <v>43675</v>
      </c>
      <c r="J5726" t="s">
        <v>14411</v>
      </c>
      <c r="K5726" s="7" t="s">
        <v>43678</v>
      </c>
      <c r="L5726" t="s">
        <v>3336</v>
      </c>
      <c r="M5726" t="s">
        <v>43679</v>
      </c>
      <c r="N5726" t="s">
        <v>43680</v>
      </c>
    </row>
    <row r="5727" spans="1:14" x14ac:dyDescent="0.25">
      <c r="A5727" s="6" t="s">
        <v>14306</v>
      </c>
      <c r="B5727" s="6" t="s">
        <v>43681</v>
      </c>
      <c r="C5727" s="6" t="s">
        <v>43682</v>
      </c>
      <c r="D5727" t="s">
        <v>43683</v>
      </c>
      <c r="E5727" t="s">
        <v>14624</v>
      </c>
      <c r="F5727" t="s">
        <v>10542</v>
      </c>
      <c r="G5727" s="7"/>
      <c r="H5727" t="s">
        <v>43684</v>
      </c>
      <c r="I5727" t="s">
        <v>43683</v>
      </c>
      <c r="J5727" t="s">
        <v>14411</v>
      </c>
      <c r="K5727" s="7" t="s">
        <v>43685</v>
      </c>
      <c r="L5727" t="s">
        <v>3336</v>
      </c>
      <c r="M5727" t="s">
        <v>43686</v>
      </c>
      <c r="N5727" t="s">
        <v>43687</v>
      </c>
    </row>
    <row r="5728" spans="1:14" x14ac:dyDescent="0.25">
      <c r="A5728" s="6" t="s">
        <v>14306</v>
      </c>
      <c r="B5728" s="6" t="s">
        <v>43688</v>
      </c>
      <c r="C5728" s="6" t="s">
        <v>43689</v>
      </c>
      <c r="D5728" t="s">
        <v>43690</v>
      </c>
      <c r="E5728" t="s">
        <v>22766</v>
      </c>
      <c r="F5728" t="s">
        <v>1251</v>
      </c>
      <c r="G5728" s="7" t="s">
        <v>43691</v>
      </c>
      <c r="H5728" t="s">
        <v>43692</v>
      </c>
      <c r="I5728" t="s">
        <v>43690</v>
      </c>
      <c r="J5728" t="s">
        <v>14411</v>
      </c>
      <c r="K5728" s="7" t="s">
        <v>43693</v>
      </c>
      <c r="L5728" t="s">
        <v>3336</v>
      </c>
      <c r="M5728" t="s">
        <v>43694</v>
      </c>
      <c r="N5728" t="s">
        <v>43695</v>
      </c>
    </row>
    <row r="5729" spans="1:14" x14ac:dyDescent="0.25">
      <c r="A5729" s="6" t="s">
        <v>14306</v>
      </c>
      <c r="B5729" s="6" t="s">
        <v>43696</v>
      </c>
      <c r="C5729" s="6" t="s">
        <v>43697</v>
      </c>
      <c r="D5729" t="s">
        <v>43698</v>
      </c>
      <c r="E5729" t="s">
        <v>17481</v>
      </c>
      <c r="G5729" s="7" t="s">
        <v>43699</v>
      </c>
      <c r="H5729" t="s">
        <v>43700</v>
      </c>
      <c r="I5729" t="s">
        <v>43698</v>
      </c>
      <c r="J5729" t="s">
        <v>14411</v>
      </c>
      <c r="K5729" s="7" t="s">
        <v>43701</v>
      </c>
      <c r="L5729" t="s">
        <v>3336</v>
      </c>
      <c r="M5729" t="s">
        <v>43702</v>
      </c>
      <c r="N5729" t="s">
        <v>43703</v>
      </c>
    </row>
    <row r="5730" spans="1:14" x14ac:dyDescent="0.25">
      <c r="A5730" s="6" t="s">
        <v>14306</v>
      </c>
      <c r="B5730" s="6" t="s">
        <v>43704</v>
      </c>
      <c r="C5730" s="6" t="s">
        <v>43705</v>
      </c>
      <c r="D5730" t="s">
        <v>43706</v>
      </c>
      <c r="E5730" t="s">
        <v>14329</v>
      </c>
      <c r="F5730" t="s">
        <v>3320</v>
      </c>
      <c r="G5730" s="7" t="s">
        <v>43707</v>
      </c>
      <c r="H5730" t="s">
        <v>43708</v>
      </c>
      <c r="I5730" t="s">
        <v>43709</v>
      </c>
      <c r="J5730" t="s">
        <v>14441</v>
      </c>
      <c r="K5730" s="7" t="s">
        <v>43710</v>
      </c>
      <c r="L5730" t="s">
        <v>15992</v>
      </c>
      <c r="M5730" t="s">
        <v>43711</v>
      </c>
      <c r="N5730" t="s">
        <v>43712</v>
      </c>
    </row>
    <row r="5731" spans="1:14" x14ac:dyDescent="0.25">
      <c r="A5731" s="6" t="s">
        <v>14306</v>
      </c>
      <c r="B5731" s="6" t="s">
        <v>43713</v>
      </c>
      <c r="C5731" s="6" t="s">
        <v>43714</v>
      </c>
      <c r="D5731" t="s">
        <v>43715</v>
      </c>
      <c r="E5731" t="s">
        <v>15066</v>
      </c>
      <c r="F5731" t="s">
        <v>8598</v>
      </c>
      <c r="G5731" s="7" t="s">
        <v>43716</v>
      </c>
      <c r="H5731" t="s">
        <v>43717</v>
      </c>
      <c r="I5731" t="s">
        <v>43718</v>
      </c>
      <c r="J5731" t="s">
        <v>14313</v>
      </c>
      <c r="K5731" s="7" t="s">
        <v>43719</v>
      </c>
      <c r="L5731" t="s">
        <v>15710</v>
      </c>
      <c r="M5731" t="s">
        <v>43720</v>
      </c>
      <c r="N5731" t="s">
        <v>43721</v>
      </c>
    </row>
    <row r="5732" spans="1:14" x14ac:dyDescent="0.25">
      <c r="A5732" s="6" t="s">
        <v>14306</v>
      </c>
      <c r="B5732" s="6" t="s">
        <v>43722</v>
      </c>
      <c r="C5732" s="6" t="s">
        <v>43723</v>
      </c>
      <c r="D5732" t="s">
        <v>43724</v>
      </c>
      <c r="E5732" t="s">
        <v>14844</v>
      </c>
      <c r="F5732" t="s">
        <v>43725</v>
      </c>
      <c r="G5732" s="7" t="s">
        <v>43726</v>
      </c>
      <c r="H5732" t="s">
        <v>43727</v>
      </c>
      <c r="I5732" t="s">
        <v>43724</v>
      </c>
      <c r="J5732" t="s">
        <v>14313</v>
      </c>
      <c r="K5732" s="7" t="s">
        <v>43728</v>
      </c>
      <c r="L5732" t="s">
        <v>14684</v>
      </c>
      <c r="M5732" t="s">
        <v>43729</v>
      </c>
      <c r="N5732" t="s">
        <v>43730</v>
      </c>
    </row>
    <row r="5733" spans="1:14" x14ac:dyDescent="0.25">
      <c r="A5733" s="6" t="s">
        <v>14306</v>
      </c>
      <c r="B5733" s="6" t="s">
        <v>43731</v>
      </c>
      <c r="C5733" s="6" t="s">
        <v>43732</v>
      </c>
      <c r="D5733" t="s">
        <v>43733</v>
      </c>
      <c r="E5733" t="s">
        <v>16080</v>
      </c>
      <c r="F5733" t="s">
        <v>43734</v>
      </c>
      <c r="G5733" s="7" t="s">
        <v>43735</v>
      </c>
      <c r="H5733" t="s">
        <v>43732</v>
      </c>
      <c r="I5733" t="s">
        <v>43736</v>
      </c>
      <c r="J5733" t="s">
        <v>14313</v>
      </c>
      <c r="K5733" s="7" t="s">
        <v>43737</v>
      </c>
      <c r="L5733" t="s">
        <v>14533</v>
      </c>
      <c r="M5733" t="s">
        <v>43738</v>
      </c>
      <c r="N5733" t="s">
        <v>43739</v>
      </c>
    </row>
    <row r="5734" spans="1:14" x14ac:dyDescent="0.25">
      <c r="A5734" s="6" t="s">
        <v>14306</v>
      </c>
      <c r="B5734" s="6" t="s">
        <v>43740</v>
      </c>
      <c r="C5734" s="6" t="s">
        <v>43741</v>
      </c>
      <c r="D5734" t="s">
        <v>43742</v>
      </c>
      <c r="E5734" t="s">
        <v>17635</v>
      </c>
      <c r="F5734" t="s">
        <v>1631</v>
      </c>
      <c r="G5734" s="7"/>
      <c r="H5734" t="s">
        <v>43743</v>
      </c>
      <c r="I5734" t="s">
        <v>43742</v>
      </c>
      <c r="J5734" t="s">
        <v>14441</v>
      </c>
      <c r="K5734" s="7" t="s">
        <v>43744</v>
      </c>
      <c r="L5734" t="s">
        <v>15596</v>
      </c>
      <c r="M5734" t="s">
        <v>43745</v>
      </c>
      <c r="N5734" t="s">
        <v>43746</v>
      </c>
    </row>
    <row r="5735" spans="1:14" x14ac:dyDescent="0.25">
      <c r="A5735" s="6" t="s">
        <v>14306</v>
      </c>
      <c r="B5735" s="6" t="s">
        <v>43747</v>
      </c>
      <c r="C5735" s="6" t="s">
        <v>43748</v>
      </c>
      <c r="D5735" t="s">
        <v>43749</v>
      </c>
      <c r="E5735" t="s">
        <v>6617</v>
      </c>
      <c r="F5735" t="s">
        <v>43750</v>
      </c>
      <c r="G5735" s="7" t="s">
        <v>43751</v>
      </c>
      <c r="H5735" t="s">
        <v>43752</v>
      </c>
      <c r="I5735" t="s">
        <v>43749</v>
      </c>
      <c r="J5735" t="s">
        <v>14313</v>
      </c>
      <c r="K5735" s="7" t="s">
        <v>43753</v>
      </c>
      <c r="L5735" t="s">
        <v>22672</v>
      </c>
      <c r="M5735" t="s">
        <v>43754</v>
      </c>
      <c r="N5735" t="s">
        <v>43755</v>
      </c>
    </row>
    <row r="5736" spans="1:14" x14ac:dyDescent="0.25">
      <c r="A5736" s="6" t="s">
        <v>14306</v>
      </c>
      <c r="B5736" s="6" t="s">
        <v>43756</v>
      </c>
      <c r="C5736" s="6" t="s">
        <v>43757</v>
      </c>
      <c r="D5736" t="s">
        <v>43758</v>
      </c>
      <c r="E5736" t="s">
        <v>11537</v>
      </c>
      <c r="F5736" t="s">
        <v>43759</v>
      </c>
      <c r="G5736" s="7" t="s">
        <v>43760</v>
      </c>
      <c r="H5736" t="s">
        <v>43757</v>
      </c>
      <c r="I5736" t="s">
        <v>43758</v>
      </c>
      <c r="J5736" t="s">
        <v>14313</v>
      </c>
      <c r="K5736" s="7" t="s">
        <v>43761</v>
      </c>
      <c r="L5736" t="s">
        <v>3336</v>
      </c>
      <c r="M5736" t="s">
        <v>43762</v>
      </c>
      <c r="N5736" t="s">
        <v>43763</v>
      </c>
    </row>
    <row r="5737" spans="1:14" x14ac:dyDescent="0.25">
      <c r="A5737" s="6" t="s">
        <v>14306</v>
      </c>
      <c r="B5737" s="6" t="s">
        <v>43764</v>
      </c>
      <c r="C5737" s="6" t="s">
        <v>43765</v>
      </c>
      <c r="D5737" t="s">
        <v>43766</v>
      </c>
      <c r="E5737" t="s">
        <v>14624</v>
      </c>
      <c r="F5737" t="s">
        <v>43767</v>
      </c>
      <c r="G5737" s="7" t="s">
        <v>43768</v>
      </c>
      <c r="H5737" t="s">
        <v>43769</v>
      </c>
      <c r="I5737" t="s">
        <v>43770</v>
      </c>
      <c r="J5737" t="s">
        <v>14411</v>
      </c>
      <c r="K5737" s="7" t="s">
        <v>43771</v>
      </c>
      <c r="L5737" t="s">
        <v>3336</v>
      </c>
      <c r="M5737" t="s">
        <v>43772</v>
      </c>
      <c r="N5737" t="s">
        <v>43773</v>
      </c>
    </row>
    <row r="5738" spans="1:14" x14ac:dyDescent="0.25">
      <c r="A5738" s="6" t="s">
        <v>14306</v>
      </c>
      <c r="B5738" s="6" t="s">
        <v>43774</v>
      </c>
      <c r="C5738" s="6" t="s">
        <v>43775</v>
      </c>
      <c r="D5738" t="s">
        <v>43776</v>
      </c>
      <c r="E5738" t="s">
        <v>17153</v>
      </c>
      <c r="F5738" t="s">
        <v>8775</v>
      </c>
      <c r="G5738" s="7" t="s">
        <v>43777</v>
      </c>
      <c r="H5738" t="s">
        <v>43778</v>
      </c>
      <c r="I5738" t="s">
        <v>43776</v>
      </c>
      <c r="J5738" t="s">
        <v>14313</v>
      </c>
      <c r="K5738" s="7" t="s">
        <v>43779</v>
      </c>
      <c r="L5738" t="s">
        <v>3336</v>
      </c>
      <c r="M5738" t="s">
        <v>43780</v>
      </c>
      <c r="N5738" t="s">
        <v>43781</v>
      </c>
    </row>
    <row r="5739" spans="1:14" x14ac:dyDescent="0.25">
      <c r="A5739" s="6" t="s">
        <v>14306</v>
      </c>
      <c r="B5739" s="6" t="s">
        <v>43782</v>
      </c>
      <c r="C5739" s="6" t="s">
        <v>43783</v>
      </c>
      <c r="D5739" t="s">
        <v>43784</v>
      </c>
      <c r="E5739" t="s">
        <v>14329</v>
      </c>
      <c r="F5739" t="s">
        <v>43785</v>
      </c>
      <c r="G5739" s="7" t="s">
        <v>43786</v>
      </c>
      <c r="H5739" t="s">
        <v>43787</v>
      </c>
      <c r="I5739" t="s">
        <v>43784</v>
      </c>
      <c r="J5739" t="s">
        <v>14313</v>
      </c>
      <c r="K5739" s="7" t="s">
        <v>43788</v>
      </c>
      <c r="L5739" t="s">
        <v>14656</v>
      </c>
      <c r="M5739" t="s">
        <v>43789</v>
      </c>
      <c r="N5739" t="s">
        <v>43790</v>
      </c>
    </row>
    <row r="5740" spans="1:14" x14ac:dyDescent="0.25">
      <c r="A5740" s="6" t="s">
        <v>14306</v>
      </c>
      <c r="B5740" s="6" t="s">
        <v>43791</v>
      </c>
      <c r="C5740" s="6" t="s">
        <v>43792</v>
      </c>
      <c r="D5740" t="s">
        <v>43793</v>
      </c>
      <c r="E5740" t="s">
        <v>14310</v>
      </c>
      <c r="F5740" t="s">
        <v>18107</v>
      </c>
      <c r="G5740" s="7"/>
      <c r="H5740" t="s">
        <v>43794</v>
      </c>
      <c r="I5740" t="s">
        <v>43793</v>
      </c>
      <c r="J5740" t="s">
        <v>14313</v>
      </c>
      <c r="K5740" s="7" t="s">
        <v>43795</v>
      </c>
      <c r="L5740" t="s">
        <v>3336</v>
      </c>
      <c r="M5740" t="s">
        <v>43796</v>
      </c>
      <c r="N5740" t="s">
        <v>43797</v>
      </c>
    </row>
    <row r="5741" spans="1:14" x14ac:dyDescent="0.25">
      <c r="A5741" s="6" t="s">
        <v>14306</v>
      </c>
      <c r="B5741" s="6" t="s">
        <v>43798</v>
      </c>
      <c r="C5741" s="6" t="s">
        <v>43799</v>
      </c>
      <c r="D5741" t="s">
        <v>43800</v>
      </c>
      <c r="E5741" t="s">
        <v>16025</v>
      </c>
      <c r="G5741" s="7"/>
      <c r="H5741" t="s">
        <v>43801</v>
      </c>
      <c r="I5741" t="s">
        <v>43800</v>
      </c>
      <c r="J5741" t="s">
        <v>14411</v>
      </c>
      <c r="K5741" s="7"/>
      <c r="L5741" t="s">
        <v>16787</v>
      </c>
      <c r="M5741" t="s">
        <v>43802</v>
      </c>
      <c r="N5741" t="s">
        <v>43803</v>
      </c>
    </row>
    <row r="5742" spans="1:14" x14ac:dyDescent="0.25">
      <c r="A5742" s="6" t="s">
        <v>14306</v>
      </c>
      <c r="B5742" s="6" t="s">
        <v>43804</v>
      </c>
      <c r="C5742" s="6" t="s">
        <v>43805</v>
      </c>
      <c r="D5742" t="s">
        <v>43806</v>
      </c>
      <c r="E5742" t="s">
        <v>15484</v>
      </c>
      <c r="F5742" t="s">
        <v>43807</v>
      </c>
      <c r="G5742" s="7" t="s">
        <v>43808</v>
      </c>
      <c r="H5742" t="s">
        <v>43809</v>
      </c>
      <c r="I5742" t="s">
        <v>43806</v>
      </c>
      <c r="J5742" t="s">
        <v>14411</v>
      </c>
      <c r="K5742" s="7" t="s">
        <v>43810</v>
      </c>
      <c r="L5742" t="s">
        <v>3336</v>
      </c>
      <c r="M5742" t="s">
        <v>37338</v>
      </c>
      <c r="N5742" t="s">
        <v>43811</v>
      </c>
    </row>
    <row r="5743" spans="1:14" x14ac:dyDescent="0.25">
      <c r="A5743" s="6" t="s">
        <v>14306</v>
      </c>
      <c r="B5743" s="6" t="s">
        <v>43812</v>
      </c>
      <c r="C5743" s="6" t="s">
        <v>43813</v>
      </c>
      <c r="D5743" t="s">
        <v>43814</v>
      </c>
      <c r="E5743" t="s">
        <v>17056</v>
      </c>
      <c r="F5743" t="s">
        <v>368</v>
      </c>
      <c r="G5743" s="7" t="s">
        <v>43815</v>
      </c>
      <c r="H5743" t="s">
        <v>43816</v>
      </c>
      <c r="I5743" t="s">
        <v>43817</v>
      </c>
      <c r="J5743" t="s">
        <v>14411</v>
      </c>
      <c r="K5743" s="7" t="s">
        <v>43818</v>
      </c>
      <c r="L5743" t="s">
        <v>15405</v>
      </c>
      <c r="M5743" t="s">
        <v>43819</v>
      </c>
      <c r="N5743" t="s">
        <v>43820</v>
      </c>
    </row>
    <row r="5744" spans="1:14" x14ac:dyDescent="0.25">
      <c r="A5744" s="6" t="s">
        <v>14306</v>
      </c>
      <c r="B5744" s="6" t="s">
        <v>43821</v>
      </c>
      <c r="C5744" s="6" t="s">
        <v>43822</v>
      </c>
      <c r="D5744" t="s">
        <v>43823</v>
      </c>
      <c r="E5744" t="s">
        <v>16025</v>
      </c>
      <c r="G5744" s="7" t="s">
        <v>43824</v>
      </c>
      <c r="H5744" t="s">
        <v>43825</v>
      </c>
      <c r="I5744" t="s">
        <v>43826</v>
      </c>
      <c r="J5744" t="s">
        <v>22102</v>
      </c>
      <c r="K5744" s="7"/>
      <c r="L5744" t="s">
        <v>3336</v>
      </c>
      <c r="M5744" t="s">
        <v>43827</v>
      </c>
      <c r="N5744" t="s">
        <v>43828</v>
      </c>
    </row>
    <row r="5745" spans="1:14" x14ac:dyDescent="0.25">
      <c r="A5745" s="6" t="s">
        <v>14306</v>
      </c>
      <c r="B5745" s="6" t="s">
        <v>43829</v>
      </c>
      <c r="C5745" s="6" t="s">
        <v>43830</v>
      </c>
      <c r="D5745" t="s">
        <v>43831</v>
      </c>
      <c r="E5745" t="s">
        <v>17084</v>
      </c>
      <c r="F5745" t="s">
        <v>18847</v>
      </c>
      <c r="G5745" s="7" t="s">
        <v>43832</v>
      </c>
      <c r="H5745" t="s">
        <v>43833</v>
      </c>
      <c r="I5745" t="s">
        <v>43831</v>
      </c>
      <c r="J5745" t="s">
        <v>14411</v>
      </c>
      <c r="K5745" s="7" t="s">
        <v>43834</v>
      </c>
      <c r="L5745" t="s">
        <v>17738</v>
      </c>
      <c r="M5745" t="s">
        <v>43835</v>
      </c>
      <c r="N5745" t="s">
        <v>43836</v>
      </c>
    </row>
    <row r="5746" spans="1:14" x14ac:dyDescent="0.25">
      <c r="A5746" s="6" t="s">
        <v>14306</v>
      </c>
      <c r="B5746" s="6" t="s">
        <v>43837</v>
      </c>
      <c r="C5746" s="6" t="s">
        <v>43838</v>
      </c>
      <c r="D5746" t="s">
        <v>43839</v>
      </c>
      <c r="E5746" t="s">
        <v>14310</v>
      </c>
      <c r="F5746" t="s">
        <v>4576</v>
      </c>
      <c r="G5746" s="7" t="s">
        <v>43840</v>
      </c>
      <c r="H5746" t="s">
        <v>43841</v>
      </c>
      <c r="I5746" t="s">
        <v>43842</v>
      </c>
      <c r="J5746" t="s">
        <v>14313</v>
      </c>
      <c r="K5746" s="7" t="s">
        <v>43843</v>
      </c>
      <c r="L5746" t="s">
        <v>15637</v>
      </c>
      <c r="M5746" t="s">
        <v>43844</v>
      </c>
      <c r="N5746" t="s">
        <v>43845</v>
      </c>
    </row>
    <row r="5747" spans="1:14" x14ac:dyDescent="0.25">
      <c r="A5747" s="6" t="s">
        <v>14306</v>
      </c>
      <c r="B5747" s="6" t="s">
        <v>43846</v>
      </c>
      <c r="C5747" s="6" t="s">
        <v>43847</v>
      </c>
      <c r="D5747" t="s">
        <v>43848</v>
      </c>
      <c r="E5747" t="s">
        <v>14706</v>
      </c>
      <c r="F5747" t="s">
        <v>32935</v>
      </c>
      <c r="G5747" s="7" t="s">
        <v>43849</v>
      </c>
      <c r="H5747" t="s">
        <v>43850</v>
      </c>
      <c r="I5747" t="s">
        <v>43848</v>
      </c>
      <c r="J5747" t="s">
        <v>14411</v>
      </c>
      <c r="K5747" s="7" t="s">
        <v>43851</v>
      </c>
      <c r="L5747" t="s">
        <v>3336</v>
      </c>
      <c r="M5747" t="s">
        <v>43852</v>
      </c>
      <c r="N5747" t="s">
        <v>43853</v>
      </c>
    </row>
    <row r="5748" spans="1:14" x14ac:dyDescent="0.25">
      <c r="A5748" s="6" t="s">
        <v>14306</v>
      </c>
      <c r="B5748" s="6" t="s">
        <v>43854</v>
      </c>
      <c r="C5748" s="6" t="s">
        <v>43855</v>
      </c>
      <c r="D5748" t="s">
        <v>43856</v>
      </c>
      <c r="E5748" t="s">
        <v>15937</v>
      </c>
      <c r="F5748" t="s">
        <v>43857</v>
      </c>
      <c r="G5748" s="7"/>
      <c r="H5748" t="s">
        <v>43858</v>
      </c>
      <c r="I5748" t="s">
        <v>43859</v>
      </c>
      <c r="J5748" t="s">
        <v>14313</v>
      </c>
      <c r="K5748" s="7" t="s">
        <v>43860</v>
      </c>
      <c r="L5748" t="s">
        <v>3336</v>
      </c>
      <c r="M5748" t="s">
        <v>43861</v>
      </c>
      <c r="N5748" t="s">
        <v>43862</v>
      </c>
    </row>
    <row r="5749" spans="1:14" x14ac:dyDescent="0.25">
      <c r="A5749" s="6" t="s">
        <v>14306</v>
      </c>
      <c r="B5749" s="6" t="s">
        <v>43863</v>
      </c>
      <c r="C5749" s="6" t="s">
        <v>43864</v>
      </c>
      <c r="D5749" t="s">
        <v>43865</v>
      </c>
      <c r="E5749" t="s">
        <v>14835</v>
      </c>
      <c r="F5749" t="s">
        <v>16877</v>
      </c>
      <c r="G5749" s="7" t="s">
        <v>43866</v>
      </c>
      <c r="H5749" t="s">
        <v>43867</v>
      </c>
      <c r="I5749" t="s">
        <v>43865</v>
      </c>
      <c r="J5749" t="s">
        <v>14313</v>
      </c>
      <c r="K5749" s="7" t="s">
        <v>43868</v>
      </c>
      <c r="L5749" t="s">
        <v>3336</v>
      </c>
      <c r="M5749" t="s">
        <v>43869</v>
      </c>
      <c r="N5749" t="s">
        <v>43870</v>
      </c>
    </row>
    <row r="5750" spans="1:14" x14ac:dyDescent="0.25">
      <c r="A5750" s="6" t="s">
        <v>14306</v>
      </c>
      <c r="B5750" s="6" t="s">
        <v>43871</v>
      </c>
      <c r="C5750" s="6" t="s">
        <v>43872</v>
      </c>
      <c r="D5750" t="s">
        <v>43873</v>
      </c>
      <c r="E5750" t="s">
        <v>14427</v>
      </c>
      <c r="F5750" t="s">
        <v>25576</v>
      </c>
      <c r="G5750" s="7" t="s">
        <v>43874</v>
      </c>
      <c r="H5750" t="s">
        <v>43875</v>
      </c>
      <c r="I5750" t="s">
        <v>43876</v>
      </c>
      <c r="J5750" t="s">
        <v>14411</v>
      </c>
      <c r="K5750" s="7" t="s">
        <v>43877</v>
      </c>
      <c r="L5750" t="s">
        <v>3336</v>
      </c>
      <c r="M5750" t="s">
        <v>43878</v>
      </c>
      <c r="N5750" t="s">
        <v>43879</v>
      </c>
    </row>
    <row r="5751" spans="1:14" x14ac:dyDescent="0.25">
      <c r="A5751" s="6" t="s">
        <v>14306</v>
      </c>
      <c r="B5751" s="6" t="s">
        <v>43880</v>
      </c>
      <c r="C5751" s="6" t="s">
        <v>43881</v>
      </c>
      <c r="D5751" t="s">
        <v>43882</v>
      </c>
      <c r="E5751" t="s">
        <v>14690</v>
      </c>
      <c r="F5751" t="s">
        <v>11437</v>
      </c>
      <c r="G5751" s="7" t="s">
        <v>43883</v>
      </c>
      <c r="H5751" t="s">
        <v>43881</v>
      </c>
      <c r="I5751" t="s">
        <v>43884</v>
      </c>
      <c r="J5751" t="s">
        <v>14313</v>
      </c>
      <c r="K5751" s="7" t="s">
        <v>43885</v>
      </c>
      <c r="L5751" t="s">
        <v>14223</v>
      </c>
      <c r="M5751" t="s">
        <v>43886</v>
      </c>
      <c r="N5751" t="s">
        <v>43887</v>
      </c>
    </row>
    <row r="5752" spans="1:14" x14ac:dyDescent="0.25">
      <c r="A5752" s="6" t="s">
        <v>14306</v>
      </c>
      <c r="B5752" s="6" t="s">
        <v>43888</v>
      </c>
      <c r="C5752" s="6" t="s">
        <v>43889</v>
      </c>
      <c r="D5752" t="s">
        <v>43890</v>
      </c>
      <c r="E5752" t="s">
        <v>11537</v>
      </c>
      <c r="F5752" t="s">
        <v>33520</v>
      </c>
      <c r="G5752" s="7" t="s">
        <v>43891</v>
      </c>
      <c r="H5752" t="s">
        <v>43889</v>
      </c>
      <c r="I5752" t="s">
        <v>43892</v>
      </c>
      <c r="J5752" t="s">
        <v>14313</v>
      </c>
      <c r="K5752" s="7" t="s">
        <v>43893</v>
      </c>
      <c r="L5752" t="s">
        <v>3336</v>
      </c>
      <c r="M5752" t="s">
        <v>43894</v>
      </c>
      <c r="N5752" t="s">
        <v>43895</v>
      </c>
    </row>
    <row r="5753" spans="1:14" x14ac:dyDescent="0.25">
      <c r="A5753" s="6" t="s">
        <v>14306</v>
      </c>
      <c r="B5753" s="6" t="s">
        <v>43896</v>
      </c>
      <c r="C5753" s="6" t="s">
        <v>43897</v>
      </c>
      <c r="D5753" t="s">
        <v>43898</v>
      </c>
      <c r="E5753" t="s">
        <v>14575</v>
      </c>
      <c r="F5753" t="s">
        <v>43899</v>
      </c>
      <c r="G5753" s="7" t="s">
        <v>43900</v>
      </c>
      <c r="H5753" t="s">
        <v>43901</v>
      </c>
      <c r="I5753" t="s">
        <v>43898</v>
      </c>
      <c r="J5753" t="s">
        <v>14411</v>
      </c>
      <c r="K5753" s="7" t="s">
        <v>43902</v>
      </c>
      <c r="L5753" t="s">
        <v>3336</v>
      </c>
      <c r="M5753" t="s">
        <v>43903</v>
      </c>
      <c r="N5753" t="s">
        <v>43904</v>
      </c>
    </row>
    <row r="5754" spans="1:14" x14ac:dyDescent="0.25">
      <c r="A5754" s="6" t="s">
        <v>14306</v>
      </c>
      <c r="B5754" s="6" t="s">
        <v>43905</v>
      </c>
      <c r="C5754" s="6" t="s">
        <v>43906</v>
      </c>
      <c r="D5754" t="s">
        <v>43907</v>
      </c>
      <c r="E5754" t="s">
        <v>18469</v>
      </c>
      <c r="F5754" t="s">
        <v>19747</v>
      </c>
      <c r="G5754" s="7" t="s">
        <v>43908</v>
      </c>
      <c r="H5754" t="s">
        <v>43909</v>
      </c>
      <c r="I5754" t="s">
        <v>43907</v>
      </c>
      <c r="J5754" t="s">
        <v>14411</v>
      </c>
      <c r="K5754" s="7" t="s">
        <v>43910</v>
      </c>
      <c r="L5754" t="s">
        <v>16787</v>
      </c>
      <c r="M5754" t="s">
        <v>43911</v>
      </c>
      <c r="N5754" t="s">
        <v>43912</v>
      </c>
    </row>
    <row r="5755" spans="1:14" x14ac:dyDescent="0.25">
      <c r="A5755" s="6" t="s">
        <v>14306</v>
      </c>
      <c r="B5755" s="6" t="s">
        <v>2240</v>
      </c>
      <c r="C5755" s="6" t="s">
        <v>43913</v>
      </c>
      <c r="D5755" t="s">
        <v>43914</v>
      </c>
      <c r="E5755" t="s">
        <v>467</v>
      </c>
      <c r="F5755" t="s">
        <v>13837</v>
      </c>
      <c r="G5755" s="7" t="s">
        <v>2244</v>
      </c>
      <c r="H5755" t="s">
        <v>43913</v>
      </c>
      <c r="I5755" t="s">
        <v>43914</v>
      </c>
      <c r="J5755" t="s">
        <v>14411</v>
      </c>
      <c r="K5755" s="7" t="s">
        <v>43915</v>
      </c>
      <c r="L5755" t="s">
        <v>14910</v>
      </c>
      <c r="M5755" t="s">
        <v>43916</v>
      </c>
      <c r="N5755" t="s">
        <v>43917</v>
      </c>
    </row>
    <row r="5756" spans="1:14" x14ac:dyDescent="0.25">
      <c r="A5756" s="6" t="s">
        <v>14306</v>
      </c>
      <c r="B5756" s="6" t="s">
        <v>43918</v>
      </c>
      <c r="C5756" s="6" t="s">
        <v>43919</v>
      </c>
      <c r="D5756" t="s">
        <v>43920</v>
      </c>
      <c r="E5756" t="s">
        <v>16080</v>
      </c>
      <c r="F5756" t="s">
        <v>43921</v>
      </c>
      <c r="G5756" s="7" t="s">
        <v>43922</v>
      </c>
      <c r="H5756" t="s">
        <v>43919</v>
      </c>
      <c r="I5756" t="s">
        <v>43923</v>
      </c>
      <c r="J5756" t="s">
        <v>14411</v>
      </c>
      <c r="K5756" s="7" t="s">
        <v>43924</v>
      </c>
      <c r="L5756" t="s">
        <v>3336</v>
      </c>
      <c r="M5756" t="s">
        <v>43925</v>
      </c>
      <c r="N5756" t="s">
        <v>43926</v>
      </c>
    </row>
    <row r="5757" spans="1:14" x14ac:dyDescent="0.25">
      <c r="A5757" s="6" t="s">
        <v>14306</v>
      </c>
      <c r="B5757" s="6" t="s">
        <v>43927</v>
      </c>
      <c r="C5757" s="6" t="s">
        <v>43928</v>
      </c>
      <c r="D5757" t="s">
        <v>43929</v>
      </c>
      <c r="E5757" t="s">
        <v>15013</v>
      </c>
      <c r="F5757" t="s">
        <v>4327</v>
      </c>
      <c r="G5757" s="7" t="s">
        <v>43930</v>
      </c>
      <c r="H5757" t="s">
        <v>43928</v>
      </c>
      <c r="I5757" t="s">
        <v>43929</v>
      </c>
      <c r="J5757" t="s">
        <v>14411</v>
      </c>
      <c r="K5757" s="7" t="s">
        <v>43931</v>
      </c>
      <c r="L5757" t="s">
        <v>3336</v>
      </c>
      <c r="M5757" t="s">
        <v>43932</v>
      </c>
      <c r="N5757" t="s">
        <v>43933</v>
      </c>
    </row>
    <row r="5758" spans="1:14" x14ac:dyDescent="0.25">
      <c r="A5758" s="6" t="s">
        <v>14306</v>
      </c>
      <c r="B5758" s="6" t="s">
        <v>13019</v>
      </c>
      <c r="C5758" s="6" t="s">
        <v>43934</v>
      </c>
      <c r="D5758" t="s">
        <v>43935</v>
      </c>
      <c r="E5758" t="s">
        <v>28</v>
      </c>
      <c r="F5758" t="s">
        <v>29462</v>
      </c>
      <c r="G5758" s="7" t="s">
        <v>13023</v>
      </c>
      <c r="H5758" t="s">
        <v>43936</v>
      </c>
      <c r="I5758" t="s">
        <v>43935</v>
      </c>
      <c r="J5758" t="s">
        <v>14411</v>
      </c>
      <c r="K5758" s="7" t="s">
        <v>43937</v>
      </c>
      <c r="L5758" t="s">
        <v>14684</v>
      </c>
      <c r="M5758" t="s">
        <v>43938</v>
      </c>
      <c r="N5758" t="s">
        <v>43939</v>
      </c>
    </row>
    <row r="5759" spans="1:14" x14ac:dyDescent="0.25">
      <c r="A5759" s="6" t="s">
        <v>14306</v>
      </c>
      <c r="B5759" s="6" t="s">
        <v>43940</v>
      </c>
      <c r="C5759" s="6" t="s">
        <v>43941</v>
      </c>
      <c r="D5759" t="s">
        <v>43942</v>
      </c>
      <c r="E5759" t="s">
        <v>14905</v>
      </c>
      <c r="F5759" t="s">
        <v>43943</v>
      </c>
      <c r="G5759" s="7" t="s">
        <v>43944</v>
      </c>
      <c r="H5759" t="s">
        <v>43941</v>
      </c>
      <c r="I5759" t="s">
        <v>43942</v>
      </c>
      <c r="J5759" t="s">
        <v>14411</v>
      </c>
      <c r="K5759" s="7" t="s">
        <v>43945</v>
      </c>
      <c r="L5759" t="s">
        <v>3336</v>
      </c>
      <c r="M5759" t="s">
        <v>24299</v>
      </c>
      <c r="N5759" t="s">
        <v>43946</v>
      </c>
    </row>
    <row r="5760" spans="1:14" x14ac:dyDescent="0.25">
      <c r="A5760" s="6" t="s">
        <v>14306</v>
      </c>
      <c r="B5760" s="6" t="s">
        <v>43947</v>
      </c>
      <c r="C5760" s="6" t="s">
        <v>43948</v>
      </c>
      <c r="D5760" t="s">
        <v>43949</v>
      </c>
      <c r="E5760" t="s">
        <v>14584</v>
      </c>
      <c r="F5760" t="s">
        <v>43950</v>
      </c>
      <c r="G5760" s="7" t="s">
        <v>43951</v>
      </c>
      <c r="H5760" t="s">
        <v>43948</v>
      </c>
      <c r="I5760" t="s">
        <v>43952</v>
      </c>
      <c r="J5760" t="s">
        <v>14411</v>
      </c>
      <c r="K5760" s="7" t="s">
        <v>43953</v>
      </c>
      <c r="L5760" t="s">
        <v>16117</v>
      </c>
      <c r="M5760" t="s">
        <v>43954</v>
      </c>
      <c r="N5760" t="s">
        <v>43955</v>
      </c>
    </row>
    <row r="5761" spans="1:14" x14ac:dyDescent="0.25">
      <c r="A5761" s="6" t="s">
        <v>14306</v>
      </c>
      <c r="B5761" s="6" t="s">
        <v>43956</v>
      </c>
      <c r="C5761" s="6" t="s">
        <v>43957</v>
      </c>
      <c r="D5761" t="s">
        <v>43958</v>
      </c>
      <c r="E5761" t="s">
        <v>6617</v>
      </c>
      <c r="F5761" t="s">
        <v>25983</v>
      </c>
      <c r="G5761" s="7"/>
      <c r="H5761" t="s">
        <v>43959</v>
      </c>
      <c r="I5761" t="s">
        <v>43958</v>
      </c>
      <c r="J5761" t="s">
        <v>14313</v>
      </c>
      <c r="K5761" s="7" t="s">
        <v>43960</v>
      </c>
      <c r="L5761" t="s">
        <v>3336</v>
      </c>
      <c r="M5761" t="s">
        <v>43961</v>
      </c>
      <c r="N5761" t="s">
        <v>43962</v>
      </c>
    </row>
    <row r="5762" spans="1:14" x14ac:dyDescent="0.25">
      <c r="A5762" s="6" t="s">
        <v>14306</v>
      </c>
      <c r="B5762" s="6" t="s">
        <v>43963</v>
      </c>
      <c r="C5762" s="6" t="s">
        <v>43964</v>
      </c>
      <c r="D5762" t="s">
        <v>43965</v>
      </c>
      <c r="E5762" t="s">
        <v>15964</v>
      </c>
      <c r="F5762" t="s">
        <v>43966</v>
      </c>
      <c r="G5762" s="7" t="s">
        <v>43967</v>
      </c>
      <c r="H5762" t="s">
        <v>43968</v>
      </c>
      <c r="I5762" t="s">
        <v>43965</v>
      </c>
      <c r="J5762" t="s">
        <v>14313</v>
      </c>
      <c r="K5762" s="7" t="s">
        <v>43969</v>
      </c>
      <c r="L5762" t="s">
        <v>3336</v>
      </c>
      <c r="M5762" t="s">
        <v>43970</v>
      </c>
      <c r="N5762" t="s">
        <v>43971</v>
      </c>
    </row>
    <row r="5763" spans="1:14" x14ac:dyDescent="0.25">
      <c r="A5763" s="6" t="s">
        <v>14306</v>
      </c>
      <c r="B5763" s="6" t="s">
        <v>43972</v>
      </c>
      <c r="C5763" s="6" t="s">
        <v>43973</v>
      </c>
      <c r="D5763" t="s">
        <v>43974</v>
      </c>
      <c r="E5763" t="s">
        <v>15678</v>
      </c>
      <c r="F5763" t="s">
        <v>20302</v>
      </c>
      <c r="G5763" s="7" t="s">
        <v>43975</v>
      </c>
      <c r="H5763" t="s">
        <v>43974</v>
      </c>
      <c r="I5763" t="s">
        <v>43974</v>
      </c>
      <c r="J5763" t="s">
        <v>14313</v>
      </c>
      <c r="K5763" s="7" t="s">
        <v>43976</v>
      </c>
      <c r="L5763" t="s">
        <v>3336</v>
      </c>
      <c r="M5763" t="s">
        <v>43977</v>
      </c>
      <c r="N5763" t="s">
        <v>43978</v>
      </c>
    </row>
    <row r="5764" spans="1:14" x14ac:dyDescent="0.25">
      <c r="A5764" s="6" t="s">
        <v>14306</v>
      </c>
      <c r="B5764" s="6" t="s">
        <v>43979</v>
      </c>
      <c r="C5764" s="6" t="s">
        <v>43980</v>
      </c>
      <c r="D5764" t="s">
        <v>43981</v>
      </c>
      <c r="E5764" t="s">
        <v>17481</v>
      </c>
      <c r="G5764" s="7" t="s">
        <v>43982</v>
      </c>
      <c r="H5764" t="s">
        <v>43983</v>
      </c>
      <c r="I5764" t="s">
        <v>43981</v>
      </c>
      <c r="J5764" t="s">
        <v>14411</v>
      </c>
      <c r="K5764" s="7" t="s">
        <v>43984</v>
      </c>
      <c r="L5764" t="s">
        <v>3336</v>
      </c>
      <c r="M5764" t="s">
        <v>43985</v>
      </c>
      <c r="N5764" t="s">
        <v>43986</v>
      </c>
    </row>
    <row r="5765" spans="1:14" x14ac:dyDescent="0.25">
      <c r="A5765" s="6" t="s">
        <v>14306</v>
      </c>
      <c r="B5765" s="6" t="s">
        <v>43987</v>
      </c>
      <c r="C5765" s="6" t="s">
        <v>43988</v>
      </c>
      <c r="D5765" t="s">
        <v>43989</v>
      </c>
      <c r="E5765" t="s">
        <v>17733</v>
      </c>
      <c r="F5765" t="s">
        <v>3349</v>
      </c>
      <c r="G5765" s="7" t="s">
        <v>43990</v>
      </c>
      <c r="H5765" t="s">
        <v>43988</v>
      </c>
      <c r="I5765" t="s">
        <v>43991</v>
      </c>
      <c r="J5765" t="s">
        <v>14313</v>
      </c>
      <c r="K5765" s="7" t="s">
        <v>43992</v>
      </c>
      <c r="L5765" t="s">
        <v>18869</v>
      </c>
      <c r="M5765" t="s">
        <v>43993</v>
      </c>
      <c r="N5765" t="s">
        <v>43994</v>
      </c>
    </row>
    <row r="5766" spans="1:14" x14ac:dyDescent="0.25">
      <c r="A5766" s="6" t="s">
        <v>14306</v>
      </c>
      <c r="B5766" s="6" t="s">
        <v>43995</v>
      </c>
      <c r="C5766" s="6" t="s">
        <v>43996</v>
      </c>
      <c r="D5766" t="s">
        <v>43997</v>
      </c>
      <c r="E5766" t="s">
        <v>14338</v>
      </c>
      <c r="F5766" t="s">
        <v>5262</v>
      </c>
      <c r="G5766" s="7" t="s">
        <v>43998</v>
      </c>
      <c r="H5766" t="s">
        <v>43996</v>
      </c>
      <c r="I5766" t="s">
        <v>43997</v>
      </c>
      <c r="J5766" t="s">
        <v>14313</v>
      </c>
      <c r="K5766" s="7" t="s">
        <v>43999</v>
      </c>
      <c r="L5766" t="s">
        <v>15942</v>
      </c>
      <c r="M5766" t="s">
        <v>44000</v>
      </c>
      <c r="N5766" t="s">
        <v>44001</v>
      </c>
    </row>
    <row r="5767" spans="1:14" x14ac:dyDescent="0.25">
      <c r="A5767" s="6" t="s">
        <v>14306</v>
      </c>
      <c r="B5767" s="6" t="s">
        <v>44002</v>
      </c>
      <c r="C5767" s="6" t="s">
        <v>44003</v>
      </c>
      <c r="D5767" t="s">
        <v>44004</v>
      </c>
      <c r="E5767" t="s">
        <v>14472</v>
      </c>
      <c r="F5767" t="s">
        <v>44005</v>
      </c>
      <c r="G5767" s="7"/>
      <c r="H5767" t="s">
        <v>44006</v>
      </c>
      <c r="I5767" t="s">
        <v>44004</v>
      </c>
      <c r="J5767" t="s">
        <v>14313</v>
      </c>
      <c r="K5767" s="7" t="s">
        <v>44007</v>
      </c>
      <c r="L5767" t="s">
        <v>3336</v>
      </c>
      <c r="M5767" t="s">
        <v>44008</v>
      </c>
      <c r="N5767" t="s">
        <v>44009</v>
      </c>
    </row>
    <row r="5768" spans="1:14" x14ac:dyDescent="0.25">
      <c r="A5768" s="6" t="s">
        <v>14306</v>
      </c>
      <c r="B5768" s="6" t="s">
        <v>44010</v>
      </c>
      <c r="C5768" s="6" t="s">
        <v>44011</v>
      </c>
      <c r="D5768" t="s">
        <v>44012</v>
      </c>
      <c r="E5768" t="s">
        <v>6617</v>
      </c>
      <c r="F5768" t="s">
        <v>5859</v>
      </c>
      <c r="G5768" s="7"/>
      <c r="H5768" t="s">
        <v>44013</v>
      </c>
      <c r="I5768" t="s">
        <v>44012</v>
      </c>
      <c r="J5768" t="s">
        <v>14313</v>
      </c>
      <c r="K5768" s="7" t="s">
        <v>44014</v>
      </c>
      <c r="L5768" t="s">
        <v>3336</v>
      </c>
      <c r="M5768" t="s">
        <v>44015</v>
      </c>
      <c r="N5768" t="s">
        <v>44016</v>
      </c>
    </row>
    <row r="5769" spans="1:14" x14ac:dyDescent="0.25">
      <c r="A5769" s="6" t="s">
        <v>14306</v>
      </c>
      <c r="B5769" s="6" t="s">
        <v>44017</v>
      </c>
      <c r="C5769" s="6" t="s">
        <v>44018</v>
      </c>
      <c r="D5769" t="s">
        <v>44019</v>
      </c>
      <c r="E5769" t="s">
        <v>17733</v>
      </c>
      <c r="F5769" t="s">
        <v>8598</v>
      </c>
      <c r="G5769" s="7" t="s">
        <v>44020</v>
      </c>
      <c r="H5769" t="s">
        <v>44021</v>
      </c>
      <c r="I5769" t="s">
        <v>44022</v>
      </c>
      <c r="J5769" t="s">
        <v>14313</v>
      </c>
      <c r="K5769" s="7" t="s">
        <v>44023</v>
      </c>
      <c r="L5769" t="s">
        <v>15710</v>
      </c>
      <c r="M5769" t="s">
        <v>44024</v>
      </c>
      <c r="N5769" t="s">
        <v>44025</v>
      </c>
    </row>
    <row r="5770" spans="1:14" x14ac:dyDescent="0.25">
      <c r="A5770" s="6" t="s">
        <v>14306</v>
      </c>
      <c r="B5770" s="6" t="s">
        <v>44026</v>
      </c>
      <c r="C5770" s="6" t="s">
        <v>44027</v>
      </c>
      <c r="D5770" t="s">
        <v>44028</v>
      </c>
      <c r="E5770" t="s">
        <v>16923</v>
      </c>
      <c r="F5770" t="s">
        <v>15857</v>
      </c>
      <c r="G5770" s="7" t="s">
        <v>44029</v>
      </c>
      <c r="H5770" t="s">
        <v>44027</v>
      </c>
      <c r="I5770" t="s">
        <v>44028</v>
      </c>
      <c r="J5770" t="s">
        <v>14313</v>
      </c>
      <c r="K5770" s="7" t="s">
        <v>44030</v>
      </c>
      <c r="L5770" t="s">
        <v>8379</v>
      </c>
      <c r="M5770" t="s">
        <v>44031</v>
      </c>
      <c r="N5770" t="s">
        <v>44032</v>
      </c>
    </row>
    <row r="5771" spans="1:14" x14ac:dyDescent="0.25">
      <c r="A5771" s="6" t="s">
        <v>14306</v>
      </c>
      <c r="B5771" s="6" t="s">
        <v>44033</v>
      </c>
      <c r="C5771" s="6" t="s">
        <v>44034</v>
      </c>
      <c r="D5771" t="s">
        <v>44035</v>
      </c>
      <c r="E5771" t="s">
        <v>16025</v>
      </c>
      <c r="G5771" s="7"/>
      <c r="H5771" t="s">
        <v>44036</v>
      </c>
      <c r="I5771" t="s">
        <v>44035</v>
      </c>
      <c r="J5771" t="s">
        <v>14313</v>
      </c>
      <c r="K5771" s="7" t="s">
        <v>44037</v>
      </c>
      <c r="L5771" t="s">
        <v>3336</v>
      </c>
      <c r="M5771" t="s">
        <v>44038</v>
      </c>
      <c r="N5771" t="s">
        <v>44039</v>
      </c>
    </row>
    <row r="5772" spans="1:14" x14ac:dyDescent="0.25">
      <c r="A5772" s="6" t="s">
        <v>14306</v>
      </c>
      <c r="B5772" s="6" t="s">
        <v>44040</v>
      </c>
      <c r="C5772" s="6" t="s">
        <v>44041</v>
      </c>
      <c r="D5772" t="s">
        <v>44042</v>
      </c>
      <c r="E5772" t="s">
        <v>15121</v>
      </c>
      <c r="F5772" t="s">
        <v>3672</v>
      </c>
      <c r="G5772" s="7" t="s">
        <v>44043</v>
      </c>
      <c r="H5772" t="s">
        <v>44044</v>
      </c>
      <c r="I5772" t="s">
        <v>44042</v>
      </c>
      <c r="J5772" t="s">
        <v>14313</v>
      </c>
      <c r="K5772" s="7" t="s">
        <v>44045</v>
      </c>
      <c r="L5772" t="s">
        <v>15072</v>
      </c>
      <c r="M5772" t="s">
        <v>44046</v>
      </c>
      <c r="N5772" t="s">
        <v>44047</v>
      </c>
    </row>
    <row r="5773" spans="1:14" x14ac:dyDescent="0.25">
      <c r="A5773" s="6" t="s">
        <v>14306</v>
      </c>
      <c r="B5773" s="6" t="s">
        <v>44048</v>
      </c>
      <c r="C5773" s="6" t="s">
        <v>44049</v>
      </c>
      <c r="D5773" t="s">
        <v>44050</v>
      </c>
      <c r="E5773" t="s">
        <v>36610</v>
      </c>
      <c r="F5773" t="s">
        <v>44051</v>
      </c>
      <c r="G5773" s="7" t="s">
        <v>44052</v>
      </c>
      <c r="H5773" t="s">
        <v>44049</v>
      </c>
      <c r="I5773" t="s">
        <v>44053</v>
      </c>
      <c r="J5773" t="s">
        <v>14411</v>
      </c>
      <c r="K5773" s="7" t="s">
        <v>44054</v>
      </c>
      <c r="L5773" t="s">
        <v>3336</v>
      </c>
      <c r="M5773" t="s">
        <v>44055</v>
      </c>
      <c r="N5773" t="s">
        <v>44056</v>
      </c>
    </row>
    <row r="5774" spans="1:14" x14ac:dyDescent="0.25">
      <c r="A5774" s="6" t="s">
        <v>14306</v>
      </c>
      <c r="B5774" s="6" t="s">
        <v>44057</v>
      </c>
      <c r="C5774" s="6" t="s">
        <v>44058</v>
      </c>
      <c r="D5774" t="s">
        <v>44059</v>
      </c>
      <c r="E5774" t="s">
        <v>14762</v>
      </c>
      <c r="F5774" t="s">
        <v>44060</v>
      </c>
      <c r="G5774" s="7" t="s">
        <v>44061</v>
      </c>
      <c r="H5774" t="s">
        <v>44062</v>
      </c>
      <c r="I5774" t="s">
        <v>44059</v>
      </c>
      <c r="J5774" t="s">
        <v>14313</v>
      </c>
      <c r="K5774" s="7" t="s">
        <v>44063</v>
      </c>
      <c r="L5774" t="s">
        <v>3336</v>
      </c>
      <c r="M5774" t="s">
        <v>44064</v>
      </c>
      <c r="N5774" t="s">
        <v>44065</v>
      </c>
    </row>
    <row r="5775" spans="1:14" x14ac:dyDescent="0.25">
      <c r="A5775" s="6" t="s">
        <v>14306</v>
      </c>
      <c r="B5775" s="6" t="s">
        <v>5940</v>
      </c>
      <c r="C5775" s="6" t="s">
        <v>44066</v>
      </c>
      <c r="D5775" t="s">
        <v>44067</v>
      </c>
      <c r="E5775" t="s">
        <v>316</v>
      </c>
      <c r="F5775" t="s">
        <v>44068</v>
      </c>
      <c r="G5775" s="7" t="s">
        <v>5943</v>
      </c>
      <c r="H5775" t="s">
        <v>44069</v>
      </c>
      <c r="I5775" t="s">
        <v>44070</v>
      </c>
      <c r="J5775" t="s">
        <v>14411</v>
      </c>
      <c r="K5775" s="7" t="s">
        <v>44071</v>
      </c>
      <c r="L5775" t="s">
        <v>23143</v>
      </c>
      <c r="M5775" t="s">
        <v>44072</v>
      </c>
      <c r="N5775" t="s">
        <v>44073</v>
      </c>
    </row>
    <row r="5776" spans="1:14" x14ac:dyDescent="0.25">
      <c r="A5776" s="6" t="s">
        <v>14306</v>
      </c>
      <c r="B5776" s="6" t="s">
        <v>44074</v>
      </c>
      <c r="C5776" s="6" t="s">
        <v>44075</v>
      </c>
      <c r="D5776" t="s">
        <v>44076</v>
      </c>
      <c r="E5776" t="s">
        <v>14338</v>
      </c>
      <c r="F5776" t="s">
        <v>44077</v>
      </c>
      <c r="G5776" s="7" t="s">
        <v>44078</v>
      </c>
      <c r="H5776" t="s">
        <v>44079</v>
      </c>
      <c r="I5776" t="s">
        <v>44076</v>
      </c>
      <c r="J5776" t="s">
        <v>14313</v>
      </c>
      <c r="K5776" s="7" t="s">
        <v>44080</v>
      </c>
      <c r="L5776" t="s">
        <v>3336</v>
      </c>
      <c r="M5776" t="s">
        <v>44081</v>
      </c>
      <c r="N5776" t="s">
        <v>44082</v>
      </c>
    </row>
    <row r="5777" spans="1:14" x14ac:dyDescent="0.25">
      <c r="A5777" s="6" t="s">
        <v>14306</v>
      </c>
      <c r="B5777" s="6" t="s">
        <v>44083</v>
      </c>
      <c r="C5777" s="6" t="s">
        <v>44084</v>
      </c>
      <c r="D5777" t="s">
        <v>44085</v>
      </c>
      <c r="E5777" t="s">
        <v>14671</v>
      </c>
      <c r="F5777" t="s">
        <v>44086</v>
      </c>
      <c r="G5777" s="7"/>
      <c r="H5777" t="s">
        <v>44084</v>
      </c>
      <c r="I5777" t="s">
        <v>44085</v>
      </c>
      <c r="J5777" t="s">
        <v>14411</v>
      </c>
      <c r="K5777" s="7" t="s">
        <v>44087</v>
      </c>
      <c r="L5777" t="s">
        <v>33592</v>
      </c>
      <c r="M5777" t="s">
        <v>44088</v>
      </c>
      <c r="N5777" t="s">
        <v>44089</v>
      </c>
    </row>
    <row r="5778" spans="1:14" x14ac:dyDescent="0.25">
      <c r="A5778" s="6" t="s">
        <v>14306</v>
      </c>
      <c r="B5778" s="6" t="s">
        <v>44090</v>
      </c>
      <c r="C5778" s="6" t="s">
        <v>44091</v>
      </c>
      <c r="D5778" t="s">
        <v>44092</v>
      </c>
      <c r="E5778" t="s">
        <v>17481</v>
      </c>
      <c r="G5778" s="7" t="s">
        <v>44093</v>
      </c>
      <c r="H5778" t="s">
        <v>44094</v>
      </c>
      <c r="I5778" t="s">
        <v>44095</v>
      </c>
      <c r="J5778" t="s">
        <v>14411</v>
      </c>
      <c r="K5778" s="7" t="s">
        <v>44096</v>
      </c>
      <c r="L5778" t="s">
        <v>3336</v>
      </c>
      <c r="M5778" t="s">
        <v>44097</v>
      </c>
      <c r="N5778" t="s">
        <v>44098</v>
      </c>
    </row>
    <row r="5779" spans="1:14" x14ac:dyDescent="0.25">
      <c r="A5779" s="6" t="s">
        <v>14306</v>
      </c>
      <c r="B5779" s="6" t="s">
        <v>44099</v>
      </c>
      <c r="C5779" s="6" t="s">
        <v>44100</v>
      </c>
      <c r="D5779" t="s">
        <v>44101</v>
      </c>
      <c r="E5779" t="s">
        <v>14310</v>
      </c>
      <c r="F5779" t="s">
        <v>5859</v>
      </c>
      <c r="G5779" s="7" t="s">
        <v>44102</v>
      </c>
      <c r="H5779" t="s">
        <v>44103</v>
      </c>
      <c r="I5779" t="s">
        <v>44101</v>
      </c>
      <c r="J5779" t="s">
        <v>14313</v>
      </c>
      <c r="K5779" s="7" t="s">
        <v>44104</v>
      </c>
      <c r="L5779" t="s">
        <v>3336</v>
      </c>
      <c r="M5779" t="s">
        <v>44105</v>
      </c>
      <c r="N5779" t="s">
        <v>44106</v>
      </c>
    </row>
    <row r="5780" spans="1:14" x14ac:dyDescent="0.25">
      <c r="A5780" s="6" t="s">
        <v>14306</v>
      </c>
      <c r="B5780" s="6" t="s">
        <v>44107</v>
      </c>
      <c r="C5780" s="6" t="s">
        <v>44108</v>
      </c>
      <c r="D5780" t="s">
        <v>44109</v>
      </c>
      <c r="E5780" t="s">
        <v>16080</v>
      </c>
      <c r="F5780" t="s">
        <v>44110</v>
      </c>
      <c r="G5780" s="7" t="s">
        <v>44111</v>
      </c>
      <c r="H5780" t="s">
        <v>44112</v>
      </c>
      <c r="I5780" t="s">
        <v>44113</v>
      </c>
      <c r="J5780" t="s">
        <v>14411</v>
      </c>
      <c r="K5780" s="7" t="s">
        <v>44114</v>
      </c>
      <c r="L5780" t="s">
        <v>32828</v>
      </c>
      <c r="M5780" t="s">
        <v>44115</v>
      </c>
      <c r="N5780" t="s">
        <v>44116</v>
      </c>
    </row>
    <row r="5781" spans="1:14" x14ac:dyDescent="0.25">
      <c r="A5781" s="6" t="s">
        <v>14306</v>
      </c>
      <c r="B5781" s="6" t="s">
        <v>44117</v>
      </c>
      <c r="C5781" s="6" t="s">
        <v>44118</v>
      </c>
      <c r="D5781" t="s">
        <v>44119</v>
      </c>
      <c r="E5781" t="s">
        <v>17481</v>
      </c>
      <c r="F5781" t="s">
        <v>15643</v>
      </c>
      <c r="G5781" s="7" t="s">
        <v>44120</v>
      </c>
      <c r="H5781" t="s">
        <v>44121</v>
      </c>
      <c r="I5781" t="s">
        <v>44119</v>
      </c>
      <c r="J5781" t="s">
        <v>14411</v>
      </c>
      <c r="K5781" s="7" t="s">
        <v>44122</v>
      </c>
      <c r="L5781" t="s">
        <v>3336</v>
      </c>
      <c r="M5781" t="s">
        <v>44123</v>
      </c>
      <c r="N5781" t="s">
        <v>44124</v>
      </c>
    </row>
    <row r="5782" spans="1:14" x14ac:dyDescent="0.25">
      <c r="A5782" s="6" t="s">
        <v>14306</v>
      </c>
      <c r="B5782" s="6" t="s">
        <v>44125</v>
      </c>
      <c r="C5782" s="6" t="s">
        <v>44126</v>
      </c>
      <c r="D5782" t="s">
        <v>44127</v>
      </c>
      <c r="E5782" t="s">
        <v>15865</v>
      </c>
      <c r="F5782" t="s">
        <v>44128</v>
      </c>
      <c r="G5782" s="7" t="s">
        <v>44129</v>
      </c>
      <c r="H5782" t="s">
        <v>44126</v>
      </c>
      <c r="I5782" t="s">
        <v>44130</v>
      </c>
      <c r="J5782" t="s">
        <v>14313</v>
      </c>
      <c r="K5782" s="7" t="s">
        <v>44131</v>
      </c>
      <c r="L5782" t="s">
        <v>3336</v>
      </c>
      <c r="M5782" t="s">
        <v>44132</v>
      </c>
      <c r="N5782" t="s">
        <v>44133</v>
      </c>
    </row>
    <row r="5783" spans="1:14" x14ac:dyDescent="0.25">
      <c r="A5783" s="6" t="s">
        <v>14306</v>
      </c>
      <c r="B5783" s="6" t="s">
        <v>44134</v>
      </c>
      <c r="C5783" s="6" t="s">
        <v>44135</v>
      </c>
      <c r="D5783" t="s">
        <v>44136</v>
      </c>
      <c r="E5783" t="s">
        <v>15484</v>
      </c>
      <c r="F5783" t="s">
        <v>15688</v>
      </c>
      <c r="G5783" s="7" t="s">
        <v>44137</v>
      </c>
      <c r="H5783" t="s">
        <v>44138</v>
      </c>
      <c r="I5783" t="s">
        <v>44136</v>
      </c>
      <c r="J5783" t="s">
        <v>14313</v>
      </c>
      <c r="K5783" s="7" t="s">
        <v>44139</v>
      </c>
      <c r="L5783" t="s">
        <v>3336</v>
      </c>
      <c r="M5783" t="s">
        <v>44140</v>
      </c>
      <c r="N5783" t="s">
        <v>44141</v>
      </c>
    </row>
    <row r="5784" spans="1:14" x14ac:dyDescent="0.25">
      <c r="A5784" s="6" t="s">
        <v>14306</v>
      </c>
      <c r="B5784" s="6" t="s">
        <v>44142</v>
      </c>
      <c r="C5784" s="6" t="s">
        <v>44143</v>
      </c>
      <c r="D5784" t="s">
        <v>44144</v>
      </c>
      <c r="E5784" t="s">
        <v>15937</v>
      </c>
      <c r="F5784" t="s">
        <v>17472</v>
      </c>
      <c r="G5784" s="7" t="s">
        <v>44145</v>
      </c>
      <c r="H5784" t="s">
        <v>44146</v>
      </c>
      <c r="I5784" t="s">
        <v>44144</v>
      </c>
      <c r="J5784" t="s">
        <v>14313</v>
      </c>
      <c r="K5784" s="7" t="s">
        <v>44147</v>
      </c>
      <c r="L5784" t="s">
        <v>3336</v>
      </c>
      <c r="M5784" t="s">
        <v>44148</v>
      </c>
      <c r="N5784" t="s">
        <v>44149</v>
      </c>
    </row>
    <row r="5785" spans="1:14" x14ac:dyDescent="0.25">
      <c r="A5785" s="6" t="s">
        <v>14306</v>
      </c>
      <c r="B5785" s="6" t="s">
        <v>44150</v>
      </c>
      <c r="C5785" s="6" t="s">
        <v>44151</v>
      </c>
      <c r="D5785" t="s">
        <v>44152</v>
      </c>
      <c r="E5785" t="s">
        <v>14519</v>
      </c>
      <c r="F5785" t="s">
        <v>44153</v>
      </c>
      <c r="G5785" s="7" t="s">
        <v>44154</v>
      </c>
      <c r="H5785" t="s">
        <v>44151</v>
      </c>
      <c r="I5785" t="s">
        <v>44152</v>
      </c>
      <c r="J5785" t="s">
        <v>14411</v>
      </c>
      <c r="K5785" s="7" t="s">
        <v>44155</v>
      </c>
      <c r="L5785" t="s">
        <v>14684</v>
      </c>
      <c r="M5785" t="s">
        <v>44156</v>
      </c>
      <c r="N5785" t="s">
        <v>44157</v>
      </c>
    </row>
    <row r="5786" spans="1:14" x14ac:dyDescent="0.25">
      <c r="A5786" s="6" t="s">
        <v>14306</v>
      </c>
      <c r="B5786" s="6" t="s">
        <v>5864</v>
      </c>
      <c r="C5786" s="6" t="s">
        <v>44158</v>
      </c>
      <c r="D5786" t="s">
        <v>44159</v>
      </c>
      <c r="E5786" t="s">
        <v>19</v>
      </c>
      <c r="F5786" t="s">
        <v>44160</v>
      </c>
      <c r="G5786" s="7" t="s">
        <v>5868</v>
      </c>
      <c r="H5786" t="s">
        <v>44161</v>
      </c>
      <c r="I5786" t="s">
        <v>44162</v>
      </c>
      <c r="J5786" t="s">
        <v>14411</v>
      </c>
      <c r="K5786" s="7" t="s">
        <v>44163</v>
      </c>
      <c r="L5786" t="s">
        <v>14930</v>
      </c>
      <c r="M5786" t="s">
        <v>44164</v>
      </c>
      <c r="N5786" t="s">
        <v>44165</v>
      </c>
    </row>
    <row r="5787" spans="1:14" x14ac:dyDescent="0.25">
      <c r="A5787" s="6" t="s">
        <v>14306</v>
      </c>
      <c r="B5787" s="6" t="s">
        <v>44166</v>
      </c>
      <c r="C5787" s="6" t="s">
        <v>44167</v>
      </c>
      <c r="D5787" t="s">
        <v>44167</v>
      </c>
      <c r="E5787" t="s">
        <v>14624</v>
      </c>
      <c r="F5787" t="s">
        <v>14133</v>
      </c>
      <c r="G5787" s="7" t="s">
        <v>44168</v>
      </c>
      <c r="H5787" t="s">
        <v>44169</v>
      </c>
      <c r="I5787" t="s">
        <v>44170</v>
      </c>
      <c r="J5787" t="s">
        <v>14313</v>
      </c>
      <c r="K5787" s="7" t="s">
        <v>44171</v>
      </c>
      <c r="L5787" t="s">
        <v>3336</v>
      </c>
      <c r="M5787" t="s">
        <v>44172</v>
      </c>
      <c r="N5787" t="s">
        <v>44173</v>
      </c>
    </row>
    <row r="5788" spans="1:14" x14ac:dyDescent="0.25">
      <c r="A5788" s="6" t="s">
        <v>14306</v>
      </c>
      <c r="B5788" s="6" t="s">
        <v>44174</v>
      </c>
      <c r="C5788" s="6" t="s">
        <v>44175</v>
      </c>
      <c r="D5788" t="s">
        <v>44176</v>
      </c>
      <c r="E5788" t="s">
        <v>23244</v>
      </c>
      <c r="F5788" t="s">
        <v>23913</v>
      </c>
      <c r="G5788" s="7" t="s">
        <v>44177</v>
      </c>
      <c r="H5788" t="s">
        <v>44175</v>
      </c>
      <c r="I5788" t="s">
        <v>44176</v>
      </c>
      <c r="J5788" t="s">
        <v>14313</v>
      </c>
      <c r="K5788" s="7" t="s">
        <v>44178</v>
      </c>
      <c r="L5788" t="s">
        <v>3336</v>
      </c>
      <c r="M5788" t="s">
        <v>44179</v>
      </c>
      <c r="N5788" t="s">
        <v>44180</v>
      </c>
    </row>
    <row r="5789" spans="1:14" x14ac:dyDescent="0.25">
      <c r="A5789" s="6" t="s">
        <v>14306</v>
      </c>
      <c r="B5789" s="6" t="s">
        <v>44181</v>
      </c>
      <c r="C5789" s="6" t="s">
        <v>44182</v>
      </c>
      <c r="D5789" t="s">
        <v>44183</v>
      </c>
      <c r="E5789" t="s">
        <v>33424</v>
      </c>
      <c r="F5789" t="s">
        <v>2972</v>
      </c>
      <c r="G5789" s="7" t="s">
        <v>44184</v>
      </c>
      <c r="H5789" t="s">
        <v>44182</v>
      </c>
      <c r="I5789" t="s">
        <v>44183</v>
      </c>
      <c r="J5789" t="s">
        <v>14313</v>
      </c>
      <c r="K5789" s="7" t="s">
        <v>44185</v>
      </c>
      <c r="L5789" t="s">
        <v>3336</v>
      </c>
      <c r="M5789" t="s">
        <v>44186</v>
      </c>
      <c r="N5789" t="s">
        <v>44187</v>
      </c>
    </row>
    <row r="5790" spans="1:14" x14ac:dyDescent="0.25">
      <c r="A5790" s="6" t="s">
        <v>14306</v>
      </c>
      <c r="B5790" s="6" t="s">
        <v>10798</v>
      </c>
      <c r="C5790" s="6" t="s">
        <v>44188</v>
      </c>
      <c r="D5790" t="s">
        <v>44189</v>
      </c>
      <c r="E5790" t="s">
        <v>56</v>
      </c>
      <c r="F5790" t="s">
        <v>17355</v>
      </c>
      <c r="G5790" s="7" t="s">
        <v>10801</v>
      </c>
      <c r="H5790" t="s">
        <v>44188</v>
      </c>
      <c r="I5790" t="s">
        <v>44190</v>
      </c>
      <c r="J5790" t="s">
        <v>14411</v>
      </c>
      <c r="K5790" s="7" t="s">
        <v>44191</v>
      </c>
      <c r="L5790" t="s">
        <v>3336</v>
      </c>
      <c r="M5790" t="s">
        <v>44192</v>
      </c>
      <c r="N5790" t="s">
        <v>44193</v>
      </c>
    </row>
    <row r="5791" spans="1:14" x14ac:dyDescent="0.25">
      <c r="A5791" s="6" t="s">
        <v>14306</v>
      </c>
      <c r="B5791" s="6" t="s">
        <v>11282</v>
      </c>
      <c r="C5791" s="6" t="s">
        <v>44194</v>
      </c>
      <c r="D5791" t="s">
        <v>44195</v>
      </c>
      <c r="E5791" t="s">
        <v>159</v>
      </c>
      <c r="F5791" t="s">
        <v>44196</v>
      </c>
      <c r="G5791" s="7" t="s">
        <v>11285</v>
      </c>
      <c r="H5791" t="s">
        <v>44197</v>
      </c>
      <c r="I5791" t="s">
        <v>44195</v>
      </c>
      <c r="J5791" t="s">
        <v>14313</v>
      </c>
      <c r="K5791" s="7" t="s">
        <v>44198</v>
      </c>
      <c r="L5791" t="s">
        <v>3336</v>
      </c>
      <c r="M5791" t="s">
        <v>44199</v>
      </c>
      <c r="N5791" t="s">
        <v>44200</v>
      </c>
    </row>
    <row r="5792" spans="1:14" x14ac:dyDescent="0.25">
      <c r="A5792" s="6" t="s">
        <v>14306</v>
      </c>
      <c r="B5792" s="6" t="s">
        <v>44201</v>
      </c>
      <c r="C5792" s="6" t="s">
        <v>44202</v>
      </c>
      <c r="D5792" t="s">
        <v>44203</v>
      </c>
      <c r="E5792" t="s">
        <v>16166</v>
      </c>
      <c r="F5792" t="s">
        <v>44204</v>
      </c>
      <c r="G5792" s="7" t="s">
        <v>44205</v>
      </c>
      <c r="H5792" t="s">
        <v>44202</v>
      </c>
      <c r="I5792" t="s">
        <v>44203</v>
      </c>
      <c r="J5792" t="s">
        <v>14313</v>
      </c>
      <c r="K5792" s="7" t="s">
        <v>44206</v>
      </c>
      <c r="L5792" t="s">
        <v>16805</v>
      </c>
      <c r="M5792" t="s">
        <v>44207</v>
      </c>
      <c r="N5792" t="s">
        <v>44208</v>
      </c>
    </row>
    <row r="5793" spans="1:14" x14ac:dyDescent="0.25">
      <c r="A5793" s="6" t="s">
        <v>14306</v>
      </c>
      <c r="B5793" s="6" t="s">
        <v>44209</v>
      </c>
      <c r="C5793" s="6" t="s">
        <v>44210</v>
      </c>
      <c r="D5793" t="s">
        <v>44211</v>
      </c>
      <c r="E5793" t="s">
        <v>16711</v>
      </c>
      <c r="F5793" t="s">
        <v>16924</v>
      </c>
      <c r="G5793" s="7" t="s">
        <v>44212</v>
      </c>
      <c r="H5793" t="s">
        <v>44210</v>
      </c>
      <c r="I5793" t="s">
        <v>44213</v>
      </c>
      <c r="J5793" t="s">
        <v>14313</v>
      </c>
      <c r="K5793" s="7" t="s">
        <v>44214</v>
      </c>
      <c r="L5793" t="s">
        <v>14773</v>
      </c>
      <c r="M5793" t="s">
        <v>44215</v>
      </c>
      <c r="N5793" t="s">
        <v>44216</v>
      </c>
    </row>
    <row r="5794" spans="1:14" x14ac:dyDescent="0.25">
      <c r="A5794" s="6" t="s">
        <v>14306</v>
      </c>
      <c r="B5794" s="6" t="s">
        <v>44217</v>
      </c>
      <c r="C5794" s="6" t="s">
        <v>44218</v>
      </c>
      <c r="D5794" t="s">
        <v>44219</v>
      </c>
      <c r="E5794" t="s">
        <v>3120</v>
      </c>
      <c r="F5794" t="s">
        <v>2413</v>
      </c>
      <c r="G5794" s="7" t="s">
        <v>44220</v>
      </c>
      <c r="H5794" t="s">
        <v>44221</v>
      </c>
      <c r="I5794" t="s">
        <v>44222</v>
      </c>
      <c r="J5794" t="s">
        <v>14313</v>
      </c>
      <c r="K5794" s="7" t="s">
        <v>44223</v>
      </c>
      <c r="L5794" t="s">
        <v>3336</v>
      </c>
      <c r="M5794" t="s">
        <v>44224</v>
      </c>
      <c r="N5794" t="s">
        <v>44225</v>
      </c>
    </row>
    <row r="5795" spans="1:14" x14ac:dyDescent="0.25">
      <c r="A5795" s="6" t="s">
        <v>14306</v>
      </c>
      <c r="B5795" s="6" t="s">
        <v>44226</v>
      </c>
      <c r="C5795" s="6" t="s">
        <v>44227</v>
      </c>
      <c r="D5795" t="s">
        <v>44228</v>
      </c>
      <c r="E5795" t="s">
        <v>14844</v>
      </c>
      <c r="F5795" t="s">
        <v>44229</v>
      </c>
      <c r="G5795" s="7" t="s">
        <v>44230</v>
      </c>
      <c r="H5795" t="s">
        <v>44227</v>
      </c>
      <c r="I5795" t="s">
        <v>44228</v>
      </c>
      <c r="J5795" t="s">
        <v>14313</v>
      </c>
      <c r="K5795" s="7" t="s">
        <v>44231</v>
      </c>
      <c r="L5795" t="s">
        <v>14930</v>
      </c>
      <c r="M5795" t="s">
        <v>44232</v>
      </c>
      <c r="N5795" t="s">
        <v>44233</v>
      </c>
    </row>
    <row r="5796" spans="1:14" x14ac:dyDescent="0.25">
      <c r="A5796" s="6" t="s">
        <v>14306</v>
      </c>
      <c r="B5796" s="6" t="s">
        <v>44234</v>
      </c>
      <c r="C5796" s="6" t="s">
        <v>44235</v>
      </c>
      <c r="D5796" t="s">
        <v>44236</v>
      </c>
      <c r="E5796" t="s">
        <v>15865</v>
      </c>
      <c r="F5796" t="s">
        <v>44237</v>
      </c>
      <c r="G5796" s="7" t="s">
        <v>44238</v>
      </c>
      <c r="H5796" t="s">
        <v>44234</v>
      </c>
      <c r="I5796" t="s">
        <v>44239</v>
      </c>
      <c r="J5796" t="s">
        <v>14313</v>
      </c>
      <c r="K5796" s="7" t="s">
        <v>44240</v>
      </c>
      <c r="L5796" t="s">
        <v>3336</v>
      </c>
      <c r="M5796" t="s">
        <v>44241</v>
      </c>
      <c r="N5796" t="s">
        <v>44242</v>
      </c>
    </row>
    <row r="5797" spans="1:14" x14ac:dyDescent="0.25">
      <c r="A5797" s="6" t="s">
        <v>14306</v>
      </c>
      <c r="B5797" s="6" t="s">
        <v>44243</v>
      </c>
      <c r="C5797" s="6" t="s">
        <v>44244</v>
      </c>
      <c r="D5797" t="s">
        <v>44244</v>
      </c>
      <c r="E5797" t="s">
        <v>14329</v>
      </c>
      <c r="F5797" t="s">
        <v>36233</v>
      </c>
      <c r="G5797" s="7" t="s">
        <v>44245</v>
      </c>
      <c r="H5797" t="s">
        <v>44246</v>
      </c>
      <c r="I5797" t="s">
        <v>44247</v>
      </c>
      <c r="J5797" t="s">
        <v>14313</v>
      </c>
      <c r="K5797" s="7" t="s">
        <v>44248</v>
      </c>
      <c r="L5797" t="s">
        <v>14773</v>
      </c>
      <c r="M5797" t="s">
        <v>44249</v>
      </c>
      <c r="N5797" t="s">
        <v>44250</v>
      </c>
    </row>
    <row r="5798" spans="1:14" x14ac:dyDescent="0.25">
      <c r="A5798" s="6" t="s">
        <v>14306</v>
      </c>
      <c r="B5798" s="6" t="s">
        <v>44251</v>
      </c>
      <c r="C5798" s="6" t="s">
        <v>44252</v>
      </c>
      <c r="D5798" t="s">
        <v>44253</v>
      </c>
      <c r="E5798" t="s">
        <v>33606</v>
      </c>
      <c r="F5798" t="s">
        <v>9566</v>
      </c>
      <c r="G5798" s="7" t="s">
        <v>44254</v>
      </c>
      <c r="H5798" t="s">
        <v>44255</v>
      </c>
      <c r="I5798" t="s">
        <v>44253</v>
      </c>
      <c r="J5798" t="s">
        <v>14313</v>
      </c>
      <c r="K5798" s="7" t="s">
        <v>44256</v>
      </c>
      <c r="L5798" t="s">
        <v>3336</v>
      </c>
      <c r="M5798" t="s">
        <v>44257</v>
      </c>
      <c r="N5798" t="s">
        <v>44258</v>
      </c>
    </row>
    <row r="5799" spans="1:14" x14ac:dyDescent="0.25">
      <c r="A5799" s="6" t="s">
        <v>14306</v>
      </c>
      <c r="B5799" s="6" t="s">
        <v>44259</v>
      </c>
      <c r="C5799" s="6" t="s">
        <v>44260</v>
      </c>
      <c r="D5799" t="s">
        <v>44261</v>
      </c>
      <c r="E5799" t="s">
        <v>14387</v>
      </c>
      <c r="F5799" t="s">
        <v>31367</v>
      </c>
      <c r="G5799" s="7" t="s">
        <v>44262</v>
      </c>
      <c r="H5799" t="s">
        <v>44263</v>
      </c>
      <c r="I5799" t="s">
        <v>44261</v>
      </c>
      <c r="J5799" t="s">
        <v>14411</v>
      </c>
      <c r="K5799" s="7" t="s">
        <v>44264</v>
      </c>
      <c r="L5799" t="s">
        <v>3336</v>
      </c>
      <c r="M5799" t="s">
        <v>44265</v>
      </c>
      <c r="N5799" t="s">
        <v>44266</v>
      </c>
    </row>
    <row r="5800" spans="1:14" x14ac:dyDescent="0.25">
      <c r="A5800" s="6" t="s">
        <v>14306</v>
      </c>
      <c r="B5800" s="6" t="s">
        <v>44267</v>
      </c>
      <c r="C5800" s="6" t="s">
        <v>44268</v>
      </c>
      <c r="D5800" t="s">
        <v>44269</v>
      </c>
      <c r="E5800" t="s">
        <v>14887</v>
      </c>
      <c r="F5800" t="s">
        <v>44270</v>
      </c>
      <c r="G5800" s="7" t="s">
        <v>44271</v>
      </c>
      <c r="H5800" t="s">
        <v>44272</v>
      </c>
      <c r="I5800" t="s">
        <v>44269</v>
      </c>
      <c r="J5800" t="s">
        <v>14313</v>
      </c>
      <c r="K5800" s="7" t="s">
        <v>44273</v>
      </c>
      <c r="L5800" t="s">
        <v>3336</v>
      </c>
      <c r="M5800" t="s">
        <v>44274</v>
      </c>
      <c r="N5800" t="s">
        <v>44275</v>
      </c>
    </row>
    <row r="5801" spans="1:14" x14ac:dyDescent="0.25">
      <c r="A5801" s="6" t="s">
        <v>14306</v>
      </c>
      <c r="B5801" s="6" t="s">
        <v>44276</v>
      </c>
      <c r="C5801" s="6" t="s">
        <v>44277</v>
      </c>
      <c r="D5801" t="s">
        <v>44278</v>
      </c>
      <c r="E5801" t="s">
        <v>15121</v>
      </c>
      <c r="F5801" t="s">
        <v>3349</v>
      </c>
      <c r="G5801" s="7" t="s">
        <v>44279</v>
      </c>
      <c r="H5801" t="s">
        <v>44280</v>
      </c>
      <c r="I5801" t="s">
        <v>44278</v>
      </c>
      <c r="J5801" t="s">
        <v>14313</v>
      </c>
      <c r="K5801" s="7" t="s">
        <v>44281</v>
      </c>
      <c r="L5801" t="s">
        <v>23143</v>
      </c>
      <c r="M5801" t="s">
        <v>44282</v>
      </c>
      <c r="N5801" t="s">
        <v>44283</v>
      </c>
    </row>
    <row r="5802" spans="1:14" x14ac:dyDescent="0.25">
      <c r="A5802" s="6" t="s">
        <v>14306</v>
      </c>
      <c r="B5802" s="6" t="s">
        <v>2113</v>
      </c>
      <c r="C5802" s="6" t="s">
        <v>44284</v>
      </c>
      <c r="D5802" t="s">
        <v>44285</v>
      </c>
      <c r="E5802" t="s">
        <v>6617</v>
      </c>
      <c r="F5802" t="s">
        <v>44286</v>
      </c>
      <c r="G5802" s="7" t="s">
        <v>44287</v>
      </c>
      <c r="H5802" t="s">
        <v>44288</v>
      </c>
      <c r="I5802" t="s">
        <v>44285</v>
      </c>
      <c r="J5802" t="s">
        <v>14313</v>
      </c>
      <c r="K5802" s="7" t="s">
        <v>44289</v>
      </c>
      <c r="L5802" t="s">
        <v>3336</v>
      </c>
      <c r="M5802" t="s">
        <v>44290</v>
      </c>
      <c r="N5802" t="s">
        <v>44291</v>
      </c>
    </row>
    <row r="5803" spans="1:14" x14ac:dyDescent="0.25">
      <c r="A5803" s="6" t="s">
        <v>14306</v>
      </c>
      <c r="B5803" s="6" t="s">
        <v>44292</v>
      </c>
      <c r="C5803" s="6" t="s">
        <v>44293</v>
      </c>
      <c r="D5803" t="s">
        <v>44293</v>
      </c>
      <c r="E5803" t="s">
        <v>14795</v>
      </c>
      <c r="F5803" t="s">
        <v>11068</v>
      </c>
      <c r="G5803" s="7" t="s">
        <v>44294</v>
      </c>
      <c r="H5803" t="s">
        <v>44295</v>
      </c>
      <c r="I5803" t="s">
        <v>44296</v>
      </c>
      <c r="J5803" t="s">
        <v>14313</v>
      </c>
      <c r="K5803" s="7" t="s">
        <v>44297</v>
      </c>
      <c r="L5803" t="s">
        <v>15072</v>
      </c>
      <c r="M5803" t="s">
        <v>44298</v>
      </c>
      <c r="N5803" t="s">
        <v>44299</v>
      </c>
    </row>
    <row r="5804" spans="1:14" x14ac:dyDescent="0.25">
      <c r="A5804" s="6" t="s">
        <v>14306</v>
      </c>
      <c r="B5804" s="6" t="s">
        <v>44300</v>
      </c>
      <c r="C5804" s="6" t="s">
        <v>44301</v>
      </c>
      <c r="D5804" t="s">
        <v>44302</v>
      </c>
      <c r="E5804" t="s">
        <v>15484</v>
      </c>
      <c r="G5804" s="7"/>
      <c r="H5804" t="s">
        <v>44303</v>
      </c>
      <c r="I5804" t="s">
        <v>44302</v>
      </c>
      <c r="J5804" t="s">
        <v>14411</v>
      </c>
      <c r="K5804" s="7" t="s">
        <v>44304</v>
      </c>
      <c r="L5804" t="s">
        <v>3336</v>
      </c>
      <c r="M5804" t="s">
        <v>41097</v>
      </c>
      <c r="N5804" t="s">
        <v>44305</v>
      </c>
    </row>
    <row r="5805" spans="1:14" x14ac:dyDescent="0.25">
      <c r="A5805" s="6" t="s">
        <v>14306</v>
      </c>
      <c r="B5805" s="6" t="s">
        <v>44306</v>
      </c>
      <c r="C5805" s="6" t="s">
        <v>44307</v>
      </c>
      <c r="D5805" t="s">
        <v>44308</v>
      </c>
      <c r="E5805" t="s">
        <v>14329</v>
      </c>
      <c r="F5805" t="s">
        <v>2642</v>
      </c>
      <c r="G5805" s="7" t="s">
        <v>44309</v>
      </c>
      <c r="H5805" t="s">
        <v>44310</v>
      </c>
      <c r="I5805" t="s">
        <v>44308</v>
      </c>
      <c r="J5805" t="s">
        <v>14313</v>
      </c>
      <c r="K5805" s="7" t="s">
        <v>44311</v>
      </c>
      <c r="L5805" t="s">
        <v>3336</v>
      </c>
      <c r="M5805" t="s">
        <v>44312</v>
      </c>
      <c r="N5805" t="s">
        <v>44313</v>
      </c>
    </row>
    <row r="5806" spans="1:14" x14ac:dyDescent="0.25">
      <c r="A5806" s="6" t="s">
        <v>14306</v>
      </c>
      <c r="B5806" s="6" t="s">
        <v>44314</v>
      </c>
      <c r="C5806" s="6" t="s">
        <v>44315</v>
      </c>
      <c r="D5806" t="s">
        <v>44316</v>
      </c>
      <c r="E5806" t="s">
        <v>14762</v>
      </c>
      <c r="F5806" t="s">
        <v>2468</v>
      </c>
      <c r="G5806" s="7" t="s">
        <v>44317</v>
      </c>
      <c r="H5806" t="s">
        <v>44318</v>
      </c>
      <c r="I5806" t="s">
        <v>44316</v>
      </c>
      <c r="J5806" t="s">
        <v>14313</v>
      </c>
      <c r="K5806" s="7" t="s">
        <v>44319</v>
      </c>
      <c r="L5806" t="s">
        <v>3336</v>
      </c>
      <c r="M5806" t="s">
        <v>44320</v>
      </c>
      <c r="N5806" t="s">
        <v>44321</v>
      </c>
    </row>
    <row r="5807" spans="1:14" x14ac:dyDescent="0.25">
      <c r="A5807" s="6" t="s">
        <v>14306</v>
      </c>
      <c r="B5807" s="6" t="s">
        <v>44322</v>
      </c>
      <c r="C5807" s="6" t="s">
        <v>44323</v>
      </c>
      <c r="D5807" t="s">
        <v>44324</v>
      </c>
      <c r="F5807" t="s">
        <v>44325</v>
      </c>
      <c r="G5807" s="7"/>
      <c r="H5807" t="s">
        <v>44326</v>
      </c>
      <c r="I5807" t="s">
        <v>44324</v>
      </c>
      <c r="J5807" t="s">
        <v>14411</v>
      </c>
      <c r="K5807" s="7" t="s">
        <v>44327</v>
      </c>
      <c r="L5807" t="s">
        <v>33592</v>
      </c>
      <c r="M5807" t="s">
        <v>44328</v>
      </c>
      <c r="N5807" t="s">
        <v>44329</v>
      </c>
    </row>
    <row r="5808" spans="1:14" x14ac:dyDescent="0.25">
      <c r="A5808" s="6" t="s">
        <v>14306</v>
      </c>
      <c r="B5808" s="6" t="s">
        <v>44330</v>
      </c>
      <c r="C5808" s="6" t="s">
        <v>44331</v>
      </c>
      <c r="D5808" t="s">
        <v>44332</v>
      </c>
      <c r="E5808" t="s">
        <v>15474</v>
      </c>
      <c r="G5808" s="7" t="s">
        <v>44333</v>
      </c>
      <c r="H5808" t="s">
        <v>44334</v>
      </c>
      <c r="I5808" t="s">
        <v>44332</v>
      </c>
      <c r="J5808" t="s">
        <v>14411</v>
      </c>
      <c r="K5808" s="7" t="s">
        <v>44335</v>
      </c>
      <c r="L5808" t="s">
        <v>14857</v>
      </c>
      <c r="M5808" t="s">
        <v>44336</v>
      </c>
      <c r="N5808" t="s">
        <v>44337</v>
      </c>
    </row>
    <row r="5809" spans="1:14" x14ac:dyDescent="0.25">
      <c r="A5809" s="6" t="s">
        <v>14306</v>
      </c>
      <c r="B5809" s="6" t="s">
        <v>44338</v>
      </c>
      <c r="C5809" s="6" t="s">
        <v>44339</v>
      </c>
      <c r="D5809" t="s">
        <v>44340</v>
      </c>
      <c r="E5809" t="s">
        <v>15121</v>
      </c>
      <c r="F5809" t="s">
        <v>27801</v>
      </c>
      <c r="G5809" s="7" t="s">
        <v>44341</v>
      </c>
      <c r="H5809" t="s">
        <v>44342</v>
      </c>
      <c r="I5809" t="s">
        <v>44340</v>
      </c>
      <c r="J5809" t="s">
        <v>14313</v>
      </c>
      <c r="K5809" s="7" t="s">
        <v>44343</v>
      </c>
      <c r="L5809" t="s">
        <v>7755</v>
      </c>
      <c r="M5809" t="s">
        <v>44344</v>
      </c>
      <c r="N5809" t="s">
        <v>44345</v>
      </c>
    </row>
    <row r="5810" spans="1:14" x14ac:dyDescent="0.25">
      <c r="A5810" s="6" t="s">
        <v>14306</v>
      </c>
      <c r="B5810" s="6" t="s">
        <v>44346</v>
      </c>
      <c r="C5810" s="6" t="s">
        <v>44347</v>
      </c>
      <c r="D5810" t="s">
        <v>44348</v>
      </c>
      <c r="E5810" t="s">
        <v>15474</v>
      </c>
      <c r="G5810" s="7"/>
      <c r="H5810" t="s">
        <v>44349</v>
      </c>
      <c r="I5810" t="s">
        <v>44348</v>
      </c>
      <c r="J5810" t="s">
        <v>14411</v>
      </c>
      <c r="K5810" s="7" t="s">
        <v>44350</v>
      </c>
      <c r="L5810" t="s">
        <v>19381</v>
      </c>
      <c r="M5810" t="s">
        <v>19382</v>
      </c>
      <c r="N5810" t="s">
        <v>44351</v>
      </c>
    </row>
    <row r="5811" spans="1:14" x14ac:dyDescent="0.25">
      <c r="A5811" s="6" t="s">
        <v>14306</v>
      </c>
      <c r="B5811" s="6" t="s">
        <v>44352</v>
      </c>
      <c r="C5811" s="6" t="s">
        <v>44353</v>
      </c>
      <c r="D5811" t="s">
        <v>44354</v>
      </c>
      <c r="E5811" t="s">
        <v>15466</v>
      </c>
      <c r="F5811" t="s">
        <v>7131</v>
      </c>
      <c r="G5811" s="7" t="s">
        <v>44355</v>
      </c>
      <c r="H5811" t="s">
        <v>44353</v>
      </c>
      <c r="I5811" t="s">
        <v>44356</v>
      </c>
      <c r="J5811" t="s">
        <v>14411</v>
      </c>
      <c r="K5811" s="7" t="s">
        <v>44357</v>
      </c>
      <c r="L5811" t="s">
        <v>3336</v>
      </c>
      <c r="M5811" t="s">
        <v>44358</v>
      </c>
      <c r="N5811" t="s">
        <v>44359</v>
      </c>
    </row>
    <row r="5812" spans="1:14" x14ac:dyDescent="0.25">
      <c r="A5812" s="6" t="s">
        <v>14306</v>
      </c>
      <c r="B5812" s="6" t="s">
        <v>44360</v>
      </c>
      <c r="C5812" s="6" t="s">
        <v>44361</v>
      </c>
      <c r="D5812" t="s">
        <v>44362</v>
      </c>
      <c r="E5812" t="s">
        <v>19464</v>
      </c>
      <c r="F5812" t="s">
        <v>5859</v>
      </c>
      <c r="G5812" s="7" t="s">
        <v>44363</v>
      </c>
      <c r="H5812" t="s">
        <v>44364</v>
      </c>
      <c r="I5812" t="s">
        <v>44362</v>
      </c>
      <c r="J5812" t="s">
        <v>14313</v>
      </c>
      <c r="K5812" s="7" t="s">
        <v>44365</v>
      </c>
      <c r="L5812" t="s">
        <v>3336</v>
      </c>
      <c r="M5812" t="s">
        <v>44366</v>
      </c>
      <c r="N5812" t="s">
        <v>44367</v>
      </c>
    </row>
    <row r="5813" spans="1:14" x14ac:dyDescent="0.25">
      <c r="A5813" s="6" t="s">
        <v>14306</v>
      </c>
      <c r="B5813" s="6" t="s">
        <v>44368</v>
      </c>
      <c r="C5813" s="6" t="s">
        <v>44369</v>
      </c>
      <c r="D5813" t="s">
        <v>44370</v>
      </c>
      <c r="E5813" t="s">
        <v>6617</v>
      </c>
      <c r="F5813" t="s">
        <v>44371</v>
      </c>
      <c r="G5813" s="7" t="s">
        <v>44372</v>
      </c>
      <c r="H5813" t="s">
        <v>44373</v>
      </c>
      <c r="I5813" t="s">
        <v>44370</v>
      </c>
      <c r="J5813" t="s">
        <v>14313</v>
      </c>
      <c r="K5813" s="7" t="s">
        <v>44374</v>
      </c>
      <c r="L5813" t="s">
        <v>15710</v>
      </c>
      <c r="M5813" t="s">
        <v>44375</v>
      </c>
      <c r="N5813" t="s">
        <v>44376</v>
      </c>
    </row>
    <row r="5814" spans="1:14" x14ac:dyDescent="0.25">
      <c r="A5814" s="6" t="s">
        <v>14306</v>
      </c>
      <c r="B5814" s="6" t="s">
        <v>44377</v>
      </c>
      <c r="C5814" s="6" t="s">
        <v>44378</v>
      </c>
      <c r="D5814" t="s">
        <v>44379</v>
      </c>
      <c r="E5814" t="s">
        <v>19138</v>
      </c>
      <c r="F5814" t="s">
        <v>4817</v>
      </c>
      <c r="G5814" s="7" t="s">
        <v>44380</v>
      </c>
      <c r="H5814" t="s">
        <v>44381</v>
      </c>
      <c r="I5814" t="s">
        <v>44379</v>
      </c>
      <c r="J5814" t="s">
        <v>14411</v>
      </c>
      <c r="K5814" s="7" t="s">
        <v>44382</v>
      </c>
      <c r="L5814" t="s">
        <v>3336</v>
      </c>
      <c r="M5814" t="s">
        <v>44383</v>
      </c>
      <c r="N5814" t="s">
        <v>44384</v>
      </c>
    </row>
    <row r="5815" spans="1:14" x14ac:dyDescent="0.25">
      <c r="A5815" s="6" t="s">
        <v>14306</v>
      </c>
      <c r="B5815" s="6" t="s">
        <v>44385</v>
      </c>
      <c r="C5815" s="6" t="s">
        <v>44386</v>
      </c>
      <c r="D5815" t="s">
        <v>44387</v>
      </c>
      <c r="E5815" t="s">
        <v>16923</v>
      </c>
      <c r="F5815" t="s">
        <v>21179</v>
      </c>
      <c r="G5815" s="7" t="s">
        <v>44388</v>
      </c>
      <c r="H5815" t="s">
        <v>44386</v>
      </c>
      <c r="I5815" t="s">
        <v>44387</v>
      </c>
      <c r="J5815" t="s">
        <v>14313</v>
      </c>
      <c r="K5815" s="7" t="s">
        <v>44389</v>
      </c>
      <c r="L5815" t="s">
        <v>8379</v>
      </c>
      <c r="M5815" t="s">
        <v>44390</v>
      </c>
      <c r="N5815" t="s">
        <v>44391</v>
      </c>
    </row>
    <row r="5816" spans="1:14" x14ac:dyDescent="0.25">
      <c r="A5816" s="6" t="s">
        <v>14306</v>
      </c>
      <c r="B5816" s="6" t="s">
        <v>44392</v>
      </c>
      <c r="C5816" s="6" t="s">
        <v>44393</v>
      </c>
      <c r="D5816" t="s">
        <v>44394</v>
      </c>
      <c r="E5816" t="s">
        <v>33424</v>
      </c>
      <c r="F5816" t="s">
        <v>9942</v>
      </c>
      <c r="G5816" s="7" t="s">
        <v>44395</v>
      </c>
      <c r="H5816" t="s">
        <v>44396</v>
      </c>
      <c r="I5816" t="s">
        <v>44394</v>
      </c>
      <c r="J5816" t="s">
        <v>14313</v>
      </c>
      <c r="K5816" s="7" t="s">
        <v>44397</v>
      </c>
      <c r="L5816" t="s">
        <v>15236</v>
      </c>
      <c r="M5816" t="s">
        <v>44398</v>
      </c>
      <c r="N5816" t="s">
        <v>44399</v>
      </c>
    </row>
    <row r="5817" spans="1:14" x14ac:dyDescent="0.25">
      <c r="A5817" s="6" t="s">
        <v>14306</v>
      </c>
      <c r="B5817" s="6" t="s">
        <v>44400</v>
      </c>
      <c r="C5817" s="6" t="s">
        <v>44401</v>
      </c>
      <c r="D5817" t="s">
        <v>44402</v>
      </c>
      <c r="E5817" t="s">
        <v>26612</v>
      </c>
      <c r="F5817" t="s">
        <v>44403</v>
      </c>
      <c r="G5817" s="7" t="s">
        <v>44404</v>
      </c>
      <c r="H5817" t="s">
        <v>44401</v>
      </c>
      <c r="I5817" t="s">
        <v>44405</v>
      </c>
      <c r="J5817" t="s">
        <v>14411</v>
      </c>
      <c r="K5817" s="7" t="s">
        <v>44406</v>
      </c>
      <c r="L5817" t="s">
        <v>44407</v>
      </c>
      <c r="M5817" t="s">
        <v>44407</v>
      </c>
      <c r="N5817" t="s">
        <v>44408</v>
      </c>
    </row>
    <row r="5818" spans="1:14" x14ac:dyDescent="0.25">
      <c r="A5818" s="6" t="s">
        <v>14306</v>
      </c>
      <c r="B5818" s="6" t="s">
        <v>44409</v>
      </c>
      <c r="C5818" s="6" t="s">
        <v>44410</v>
      </c>
      <c r="D5818" t="s">
        <v>44411</v>
      </c>
      <c r="E5818" t="s">
        <v>33606</v>
      </c>
      <c r="F5818" t="s">
        <v>44412</v>
      </c>
      <c r="G5818" s="7" t="s">
        <v>44413</v>
      </c>
      <c r="H5818" t="s">
        <v>44414</v>
      </c>
      <c r="I5818" t="s">
        <v>44415</v>
      </c>
      <c r="J5818" t="s">
        <v>14411</v>
      </c>
      <c r="K5818" s="7" t="s">
        <v>44416</v>
      </c>
      <c r="L5818" t="s">
        <v>14910</v>
      </c>
      <c r="M5818" t="s">
        <v>44417</v>
      </c>
      <c r="N5818" t="s">
        <v>44418</v>
      </c>
    </row>
    <row r="5819" spans="1:14" x14ac:dyDescent="0.25">
      <c r="A5819" s="6" t="s">
        <v>14306</v>
      </c>
      <c r="B5819" s="6" t="s">
        <v>44419</v>
      </c>
      <c r="C5819" s="6" t="s">
        <v>44420</v>
      </c>
      <c r="D5819" t="s">
        <v>44421</v>
      </c>
      <c r="E5819" t="s">
        <v>14464</v>
      </c>
      <c r="F5819" t="s">
        <v>44422</v>
      </c>
      <c r="G5819" s="7" t="s">
        <v>44423</v>
      </c>
      <c r="H5819" t="s">
        <v>44424</v>
      </c>
      <c r="I5819" t="s">
        <v>44425</v>
      </c>
      <c r="J5819" t="s">
        <v>14313</v>
      </c>
      <c r="K5819" s="7" t="s">
        <v>44426</v>
      </c>
      <c r="L5819" t="s">
        <v>15682</v>
      </c>
      <c r="M5819" t="s">
        <v>44427</v>
      </c>
      <c r="N5819" t="s">
        <v>44428</v>
      </c>
    </row>
    <row r="5820" spans="1:14" x14ac:dyDescent="0.25">
      <c r="A5820" s="6" t="s">
        <v>14306</v>
      </c>
      <c r="B5820" s="6" t="s">
        <v>44429</v>
      </c>
      <c r="C5820" s="6" t="s">
        <v>44430</v>
      </c>
      <c r="D5820" t="s">
        <v>44431</v>
      </c>
      <c r="E5820" t="s">
        <v>19894</v>
      </c>
      <c r="F5820" t="s">
        <v>40524</v>
      </c>
      <c r="G5820" s="7" t="s">
        <v>44432</v>
      </c>
      <c r="H5820" t="s">
        <v>44430</v>
      </c>
      <c r="I5820" t="s">
        <v>44433</v>
      </c>
      <c r="J5820" t="s">
        <v>14411</v>
      </c>
      <c r="K5820" s="7" t="s">
        <v>44434</v>
      </c>
      <c r="L5820" t="s">
        <v>17230</v>
      </c>
      <c r="M5820" t="s">
        <v>44435</v>
      </c>
      <c r="N5820" t="s">
        <v>44436</v>
      </c>
    </row>
    <row r="5821" spans="1:14" x14ac:dyDescent="0.25">
      <c r="A5821" s="6" t="s">
        <v>14306</v>
      </c>
      <c r="B5821" s="6" t="s">
        <v>44437</v>
      </c>
      <c r="C5821" s="6" t="s">
        <v>44438</v>
      </c>
      <c r="D5821" t="s">
        <v>44439</v>
      </c>
      <c r="E5821" t="s">
        <v>18210</v>
      </c>
      <c r="F5821" t="s">
        <v>44440</v>
      </c>
      <c r="G5821" s="7" t="s">
        <v>44441</v>
      </c>
      <c r="H5821" t="s">
        <v>44438</v>
      </c>
      <c r="I5821" t="s">
        <v>44439</v>
      </c>
      <c r="J5821" t="s">
        <v>14313</v>
      </c>
      <c r="K5821" s="7" t="s">
        <v>44442</v>
      </c>
      <c r="L5821" t="s">
        <v>15072</v>
      </c>
      <c r="M5821" t="s">
        <v>44443</v>
      </c>
      <c r="N5821" t="s">
        <v>44444</v>
      </c>
    </row>
    <row r="5822" spans="1:14" x14ac:dyDescent="0.25">
      <c r="A5822" s="6" t="s">
        <v>14306</v>
      </c>
      <c r="B5822" s="6" t="s">
        <v>44445</v>
      </c>
      <c r="C5822" s="6" t="s">
        <v>44446</v>
      </c>
      <c r="D5822" t="s">
        <v>44447</v>
      </c>
      <c r="E5822" t="s">
        <v>17481</v>
      </c>
      <c r="F5822" t="s">
        <v>17016</v>
      </c>
      <c r="G5822" s="7" t="s">
        <v>44448</v>
      </c>
      <c r="H5822" t="s">
        <v>44449</v>
      </c>
      <c r="I5822" t="s">
        <v>44450</v>
      </c>
      <c r="J5822" t="s">
        <v>14411</v>
      </c>
      <c r="K5822" s="7" t="s">
        <v>43084</v>
      </c>
      <c r="L5822" t="s">
        <v>3336</v>
      </c>
      <c r="M5822" t="s">
        <v>44451</v>
      </c>
      <c r="N5822" t="s">
        <v>44452</v>
      </c>
    </row>
    <row r="5823" spans="1:14" x14ac:dyDescent="0.25">
      <c r="A5823" s="6" t="s">
        <v>14306</v>
      </c>
      <c r="B5823" s="6" t="s">
        <v>44453</v>
      </c>
      <c r="C5823" s="6" t="s">
        <v>44454</v>
      </c>
      <c r="D5823" t="s">
        <v>44455</v>
      </c>
      <c r="E5823" t="s">
        <v>14338</v>
      </c>
      <c r="F5823" t="s">
        <v>8913</v>
      </c>
      <c r="G5823" s="7" t="s">
        <v>44456</v>
      </c>
      <c r="H5823" t="s">
        <v>44457</v>
      </c>
      <c r="I5823" t="s">
        <v>44458</v>
      </c>
      <c r="J5823" t="s">
        <v>14313</v>
      </c>
      <c r="K5823" s="7" t="s">
        <v>44459</v>
      </c>
      <c r="L5823" t="s">
        <v>3336</v>
      </c>
      <c r="M5823" t="s">
        <v>44460</v>
      </c>
      <c r="N5823" t="s">
        <v>44461</v>
      </c>
    </row>
    <row r="5824" spans="1:14" x14ac:dyDescent="0.25">
      <c r="A5824" s="6" t="s">
        <v>14306</v>
      </c>
      <c r="B5824" s="6" t="s">
        <v>44462</v>
      </c>
      <c r="C5824" s="6" t="s">
        <v>44463</v>
      </c>
      <c r="D5824" t="s">
        <v>44464</v>
      </c>
      <c r="E5824" t="s">
        <v>15678</v>
      </c>
      <c r="F5824" t="s">
        <v>26529</v>
      </c>
      <c r="G5824" s="7" t="s">
        <v>44465</v>
      </c>
      <c r="H5824" t="s">
        <v>44466</v>
      </c>
      <c r="I5824" t="s">
        <v>44464</v>
      </c>
      <c r="J5824" t="s">
        <v>14313</v>
      </c>
      <c r="K5824" s="7" t="s">
        <v>44467</v>
      </c>
      <c r="L5824" t="s">
        <v>7755</v>
      </c>
      <c r="M5824" t="s">
        <v>44468</v>
      </c>
      <c r="N5824" t="s">
        <v>44469</v>
      </c>
    </row>
    <row r="5825" spans="1:14" x14ac:dyDescent="0.25">
      <c r="A5825" s="6" t="s">
        <v>14306</v>
      </c>
      <c r="B5825" s="6" t="s">
        <v>44470</v>
      </c>
      <c r="C5825" s="6" t="s">
        <v>44471</v>
      </c>
      <c r="D5825" t="s">
        <v>44472</v>
      </c>
      <c r="E5825" t="s">
        <v>6617</v>
      </c>
      <c r="F5825" t="s">
        <v>6389</v>
      </c>
      <c r="G5825" s="7" t="s">
        <v>44473</v>
      </c>
      <c r="H5825" t="s">
        <v>44474</v>
      </c>
      <c r="I5825" t="s">
        <v>44472</v>
      </c>
      <c r="J5825" t="s">
        <v>14313</v>
      </c>
      <c r="K5825" s="7" t="s">
        <v>44475</v>
      </c>
      <c r="L5825" t="s">
        <v>3336</v>
      </c>
      <c r="M5825" t="s">
        <v>44476</v>
      </c>
      <c r="N5825" t="s">
        <v>44477</v>
      </c>
    </row>
    <row r="5826" spans="1:14" x14ac:dyDescent="0.25">
      <c r="A5826" s="6" t="s">
        <v>14306</v>
      </c>
      <c r="B5826" s="6" t="s">
        <v>44478</v>
      </c>
      <c r="C5826" s="6" t="s">
        <v>44479</v>
      </c>
      <c r="D5826" t="s">
        <v>44480</v>
      </c>
      <c r="E5826" t="s">
        <v>33606</v>
      </c>
      <c r="F5826" t="s">
        <v>44481</v>
      </c>
      <c r="G5826" s="7" t="s">
        <v>44482</v>
      </c>
      <c r="H5826" t="s">
        <v>44479</v>
      </c>
      <c r="I5826" t="s">
        <v>44480</v>
      </c>
      <c r="J5826" t="s">
        <v>14313</v>
      </c>
      <c r="K5826" s="7" t="s">
        <v>44483</v>
      </c>
      <c r="L5826" t="s">
        <v>14910</v>
      </c>
      <c r="M5826" t="s">
        <v>44484</v>
      </c>
      <c r="N5826" t="s">
        <v>44485</v>
      </c>
    </row>
    <row r="5827" spans="1:14" x14ac:dyDescent="0.25">
      <c r="A5827" s="6" t="s">
        <v>14306</v>
      </c>
      <c r="B5827" s="6" t="s">
        <v>44486</v>
      </c>
      <c r="C5827" s="6" t="s">
        <v>44487</v>
      </c>
      <c r="D5827" t="s">
        <v>44488</v>
      </c>
      <c r="E5827" t="s">
        <v>11537</v>
      </c>
      <c r="F5827" t="s">
        <v>44489</v>
      </c>
      <c r="G5827" s="7" t="s">
        <v>44490</v>
      </c>
      <c r="H5827" t="s">
        <v>44491</v>
      </c>
      <c r="I5827" t="s">
        <v>44488</v>
      </c>
      <c r="J5827" t="s">
        <v>14411</v>
      </c>
      <c r="K5827" s="7" t="s">
        <v>44492</v>
      </c>
      <c r="L5827" t="s">
        <v>3336</v>
      </c>
      <c r="M5827" t="s">
        <v>44493</v>
      </c>
      <c r="N5827" t="s">
        <v>44494</v>
      </c>
    </row>
    <row r="5828" spans="1:14" x14ac:dyDescent="0.25">
      <c r="A5828" s="6" t="s">
        <v>14306</v>
      </c>
      <c r="B5828" s="6" t="s">
        <v>44495</v>
      </c>
      <c r="C5828" s="6" t="s">
        <v>44496</v>
      </c>
      <c r="D5828" t="s">
        <v>44497</v>
      </c>
      <c r="E5828" t="s">
        <v>3753</v>
      </c>
      <c r="F5828" t="s">
        <v>1631</v>
      </c>
      <c r="G5828" s="7" t="s">
        <v>44498</v>
      </c>
      <c r="H5828" t="s">
        <v>44499</v>
      </c>
      <c r="I5828" t="s">
        <v>44497</v>
      </c>
      <c r="J5828" t="s">
        <v>14441</v>
      </c>
      <c r="K5828" s="7" t="s">
        <v>44500</v>
      </c>
      <c r="L5828" t="s">
        <v>3336</v>
      </c>
      <c r="M5828" t="s">
        <v>44501</v>
      </c>
      <c r="N5828" t="s">
        <v>44502</v>
      </c>
    </row>
    <row r="5829" spans="1:14" x14ac:dyDescent="0.25">
      <c r="A5829" s="6" t="s">
        <v>14306</v>
      </c>
      <c r="B5829" s="6" t="s">
        <v>44503</v>
      </c>
      <c r="C5829" s="6" t="s">
        <v>44504</v>
      </c>
      <c r="D5829" t="s">
        <v>44505</v>
      </c>
      <c r="E5829" t="s">
        <v>14819</v>
      </c>
      <c r="F5829" t="s">
        <v>44506</v>
      </c>
      <c r="G5829" s="7" t="s">
        <v>44507</v>
      </c>
      <c r="H5829" t="s">
        <v>44504</v>
      </c>
      <c r="I5829" t="s">
        <v>44505</v>
      </c>
      <c r="J5829" t="s">
        <v>14411</v>
      </c>
      <c r="K5829" s="7" t="s">
        <v>44508</v>
      </c>
      <c r="L5829" t="s">
        <v>24045</v>
      </c>
      <c r="M5829" t="s">
        <v>44509</v>
      </c>
      <c r="N5829" t="s">
        <v>44510</v>
      </c>
    </row>
    <row r="5830" spans="1:14" x14ac:dyDescent="0.25">
      <c r="A5830" s="6" t="s">
        <v>14306</v>
      </c>
      <c r="B5830" s="6" t="s">
        <v>44511</v>
      </c>
      <c r="C5830" s="6" t="s">
        <v>44512</v>
      </c>
      <c r="D5830" t="s">
        <v>44513</v>
      </c>
      <c r="E5830" t="s">
        <v>14556</v>
      </c>
      <c r="F5830" t="s">
        <v>13869</v>
      </c>
      <c r="G5830" s="7" t="s">
        <v>44514</v>
      </c>
      <c r="H5830" t="s">
        <v>44515</v>
      </c>
      <c r="I5830" t="s">
        <v>44513</v>
      </c>
      <c r="J5830" t="s">
        <v>14313</v>
      </c>
      <c r="K5830" s="7" t="s">
        <v>44516</v>
      </c>
      <c r="L5830" t="s">
        <v>3336</v>
      </c>
      <c r="M5830" t="s">
        <v>44517</v>
      </c>
      <c r="N5830" t="s">
        <v>44518</v>
      </c>
    </row>
    <row r="5831" spans="1:14" x14ac:dyDescent="0.25">
      <c r="A5831" s="6" t="s">
        <v>14306</v>
      </c>
      <c r="B5831" s="6" t="s">
        <v>44519</v>
      </c>
      <c r="C5831" s="6" t="s">
        <v>44520</v>
      </c>
      <c r="D5831" t="s">
        <v>44521</v>
      </c>
      <c r="E5831" t="s">
        <v>15919</v>
      </c>
      <c r="G5831" s="7" t="s">
        <v>44522</v>
      </c>
      <c r="H5831" t="s">
        <v>44523</v>
      </c>
      <c r="I5831" t="s">
        <v>44521</v>
      </c>
      <c r="J5831" t="s">
        <v>14411</v>
      </c>
      <c r="K5831" s="7" t="s">
        <v>44524</v>
      </c>
      <c r="L5831" t="s">
        <v>15405</v>
      </c>
      <c r="M5831" t="s">
        <v>44525</v>
      </c>
      <c r="N5831" t="s">
        <v>44526</v>
      </c>
    </row>
    <row r="5832" spans="1:14" x14ac:dyDescent="0.25">
      <c r="A5832" s="6" t="s">
        <v>14306</v>
      </c>
      <c r="B5832" s="6" t="s">
        <v>44527</v>
      </c>
      <c r="C5832" s="6" t="s">
        <v>44528</v>
      </c>
      <c r="D5832" t="s">
        <v>44529</v>
      </c>
      <c r="E5832" t="s">
        <v>14963</v>
      </c>
      <c r="F5832" t="s">
        <v>44530</v>
      </c>
      <c r="G5832" s="7"/>
      <c r="H5832" t="s">
        <v>44531</v>
      </c>
      <c r="I5832" t="s">
        <v>44529</v>
      </c>
      <c r="J5832" t="s">
        <v>14313</v>
      </c>
      <c r="K5832" s="7" t="s">
        <v>44532</v>
      </c>
      <c r="L5832" t="s">
        <v>3336</v>
      </c>
      <c r="M5832" t="s">
        <v>44533</v>
      </c>
      <c r="N5832" t="s">
        <v>44534</v>
      </c>
    </row>
    <row r="5833" spans="1:14" x14ac:dyDescent="0.25">
      <c r="A5833" s="6" t="s">
        <v>14306</v>
      </c>
      <c r="B5833" s="6" t="s">
        <v>44535</v>
      </c>
      <c r="C5833" s="6" t="s">
        <v>44536</v>
      </c>
      <c r="D5833" t="s">
        <v>44537</v>
      </c>
      <c r="E5833" t="s">
        <v>14844</v>
      </c>
      <c r="F5833" t="s">
        <v>44538</v>
      </c>
      <c r="G5833" s="7" t="s">
        <v>44539</v>
      </c>
      <c r="H5833" t="s">
        <v>44540</v>
      </c>
      <c r="I5833" t="s">
        <v>44541</v>
      </c>
      <c r="J5833" t="s">
        <v>14313</v>
      </c>
      <c r="K5833" s="7" t="s">
        <v>44542</v>
      </c>
      <c r="L5833" t="s">
        <v>14323</v>
      </c>
      <c r="M5833" t="s">
        <v>44543</v>
      </c>
      <c r="N5833" t="s">
        <v>44544</v>
      </c>
    </row>
    <row r="5834" spans="1:14" x14ac:dyDescent="0.25">
      <c r="A5834" s="6" t="s">
        <v>14306</v>
      </c>
      <c r="B5834" s="6" t="s">
        <v>44545</v>
      </c>
      <c r="C5834" s="6" t="s">
        <v>44546</v>
      </c>
      <c r="D5834" t="s">
        <v>44547</v>
      </c>
      <c r="E5834" t="s">
        <v>16801</v>
      </c>
      <c r="F5834" t="s">
        <v>44548</v>
      </c>
      <c r="G5834" s="7" t="s">
        <v>44549</v>
      </c>
      <c r="H5834" t="s">
        <v>44546</v>
      </c>
      <c r="I5834" t="s">
        <v>44550</v>
      </c>
      <c r="J5834" t="s">
        <v>14411</v>
      </c>
      <c r="K5834" s="7" t="s">
        <v>44551</v>
      </c>
      <c r="L5834" t="s">
        <v>3336</v>
      </c>
      <c r="M5834" t="s">
        <v>44552</v>
      </c>
      <c r="N5834" t="s">
        <v>44553</v>
      </c>
    </row>
    <row r="5835" spans="1:14" x14ac:dyDescent="0.25">
      <c r="A5835" s="6" t="s">
        <v>14306</v>
      </c>
      <c r="B5835" s="6" t="s">
        <v>44554</v>
      </c>
      <c r="C5835" s="6" t="s">
        <v>44555</v>
      </c>
      <c r="D5835" t="s">
        <v>44556</v>
      </c>
      <c r="E5835" t="s">
        <v>14762</v>
      </c>
      <c r="F5835" t="s">
        <v>44557</v>
      </c>
      <c r="G5835" s="7" t="s">
        <v>44558</v>
      </c>
      <c r="H5835" t="s">
        <v>44555</v>
      </c>
      <c r="I5835" t="s">
        <v>44559</v>
      </c>
      <c r="J5835" t="s">
        <v>14313</v>
      </c>
      <c r="K5835" s="7" t="s">
        <v>44560</v>
      </c>
      <c r="L5835" t="s">
        <v>14223</v>
      </c>
      <c r="M5835" t="s">
        <v>44561</v>
      </c>
      <c r="N5835" t="s">
        <v>44562</v>
      </c>
    </row>
    <row r="5836" spans="1:14" x14ac:dyDescent="0.25">
      <c r="A5836" s="6" t="s">
        <v>14306</v>
      </c>
      <c r="B5836" s="6" t="s">
        <v>44563</v>
      </c>
      <c r="C5836" s="6" t="s">
        <v>44564</v>
      </c>
      <c r="D5836" t="s">
        <v>44565</v>
      </c>
      <c r="E5836" t="s">
        <v>14575</v>
      </c>
      <c r="F5836" t="s">
        <v>44566</v>
      </c>
      <c r="G5836" s="7"/>
      <c r="H5836" t="s">
        <v>44567</v>
      </c>
      <c r="I5836" t="s">
        <v>44565</v>
      </c>
      <c r="J5836" t="s">
        <v>14313</v>
      </c>
      <c r="K5836" s="7" t="s">
        <v>44568</v>
      </c>
      <c r="L5836" t="s">
        <v>3336</v>
      </c>
      <c r="M5836" t="s">
        <v>44569</v>
      </c>
      <c r="N5836" t="s">
        <v>44570</v>
      </c>
    </row>
    <row r="5837" spans="1:14" x14ac:dyDescent="0.25">
      <c r="A5837" s="6" t="s">
        <v>14306</v>
      </c>
      <c r="B5837" s="6" t="s">
        <v>44571</v>
      </c>
      <c r="C5837" s="6" t="s">
        <v>44572</v>
      </c>
      <c r="D5837" t="s">
        <v>44573</v>
      </c>
      <c r="E5837" t="s">
        <v>14963</v>
      </c>
      <c r="F5837" t="s">
        <v>441</v>
      </c>
      <c r="G5837" s="7" t="s">
        <v>44574</v>
      </c>
      <c r="H5837" t="s">
        <v>44575</v>
      </c>
      <c r="I5837" t="s">
        <v>44573</v>
      </c>
      <c r="J5837" t="s">
        <v>14313</v>
      </c>
      <c r="K5837" s="7" t="s">
        <v>44576</v>
      </c>
      <c r="L5837" t="s">
        <v>14656</v>
      </c>
      <c r="M5837" t="s">
        <v>44577</v>
      </c>
      <c r="N5837" t="s">
        <v>44578</v>
      </c>
    </row>
    <row r="5838" spans="1:14" x14ac:dyDescent="0.25">
      <c r="A5838" s="6" t="s">
        <v>14306</v>
      </c>
      <c r="B5838" s="6" t="s">
        <v>44579</v>
      </c>
      <c r="C5838" s="6" t="s">
        <v>44580</v>
      </c>
      <c r="D5838" t="s">
        <v>44580</v>
      </c>
      <c r="E5838" t="s">
        <v>17481</v>
      </c>
      <c r="F5838" t="s">
        <v>20846</v>
      </c>
      <c r="G5838" s="7"/>
      <c r="H5838" t="s">
        <v>44581</v>
      </c>
      <c r="I5838" t="s">
        <v>44582</v>
      </c>
      <c r="J5838" t="s">
        <v>14411</v>
      </c>
      <c r="K5838" s="7" t="s">
        <v>44583</v>
      </c>
      <c r="L5838" t="s">
        <v>3336</v>
      </c>
      <c r="M5838" t="s">
        <v>44584</v>
      </c>
      <c r="N5838" t="s">
        <v>44585</v>
      </c>
    </row>
    <row r="5839" spans="1:14" x14ac:dyDescent="0.25">
      <c r="A5839" s="6" t="s">
        <v>14306</v>
      </c>
      <c r="B5839" s="6" t="s">
        <v>44586</v>
      </c>
      <c r="C5839" s="6" t="s">
        <v>44587</v>
      </c>
      <c r="D5839" t="s">
        <v>44588</v>
      </c>
      <c r="E5839" t="s">
        <v>17191</v>
      </c>
      <c r="F5839" t="s">
        <v>44589</v>
      </c>
      <c r="G5839" s="7" t="s">
        <v>44590</v>
      </c>
      <c r="H5839" t="s">
        <v>44591</v>
      </c>
      <c r="I5839" t="s">
        <v>44588</v>
      </c>
      <c r="J5839" t="s">
        <v>14411</v>
      </c>
      <c r="K5839" s="7" t="s">
        <v>44592</v>
      </c>
      <c r="L5839" t="s">
        <v>3336</v>
      </c>
      <c r="M5839" t="s">
        <v>44593</v>
      </c>
      <c r="N5839" t="s">
        <v>44594</v>
      </c>
    </row>
    <row r="5840" spans="1:14" x14ac:dyDescent="0.25">
      <c r="A5840" s="6" t="s">
        <v>14306</v>
      </c>
      <c r="B5840" s="6" t="s">
        <v>44595</v>
      </c>
      <c r="C5840" s="6" t="s">
        <v>44596</v>
      </c>
      <c r="D5840" t="s">
        <v>44597</v>
      </c>
      <c r="E5840" t="s">
        <v>17481</v>
      </c>
      <c r="G5840" s="7" t="s">
        <v>44598</v>
      </c>
      <c r="H5840" t="s">
        <v>44599</v>
      </c>
      <c r="I5840" t="s">
        <v>44597</v>
      </c>
      <c r="J5840" t="s">
        <v>14411</v>
      </c>
      <c r="K5840" s="7" t="s">
        <v>44600</v>
      </c>
      <c r="L5840" t="s">
        <v>3336</v>
      </c>
      <c r="M5840" t="s">
        <v>44601</v>
      </c>
      <c r="N5840" t="s">
        <v>44602</v>
      </c>
    </row>
    <row r="5841" spans="1:14" x14ac:dyDescent="0.25">
      <c r="A5841" s="6" t="s">
        <v>14306</v>
      </c>
      <c r="B5841" s="6" t="s">
        <v>44603</v>
      </c>
      <c r="C5841" s="6" t="s">
        <v>44604</v>
      </c>
      <c r="D5841" t="s">
        <v>44605</v>
      </c>
      <c r="E5841" t="s">
        <v>14329</v>
      </c>
      <c r="F5841" t="s">
        <v>44606</v>
      </c>
      <c r="G5841" s="7" t="s">
        <v>44607</v>
      </c>
      <c r="H5841" t="s">
        <v>44608</v>
      </c>
      <c r="I5841" t="s">
        <v>44609</v>
      </c>
      <c r="J5841" t="s">
        <v>14313</v>
      </c>
      <c r="K5841" s="7" t="s">
        <v>44610</v>
      </c>
      <c r="L5841" t="s">
        <v>18232</v>
      </c>
      <c r="M5841" t="s">
        <v>44611</v>
      </c>
      <c r="N5841" t="s">
        <v>44612</v>
      </c>
    </row>
    <row r="5842" spans="1:14" x14ac:dyDescent="0.25">
      <c r="A5842" s="6" t="s">
        <v>14306</v>
      </c>
      <c r="B5842" s="6" t="s">
        <v>44613</v>
      </c>
      <c r="C5842" s="6" t="s">
        <v>44614</v>
      </c>
      <c r="D5842" t="s">
        <v>44615</v>
      </c>
      <c r="E5842" t="s">
        <v>15937</v>
      </c>
      <c r="F5842" t="s">
        <v>20863</v>
      </c>
      <c r="G5842" s="7" t="s">
        <v>44616</v>
      </c>
      <c r="H5842" t="s">
        <v>44617</v>
      </c>
      <c r="I5842" t="s">
        <v>44618</v>
      </c>
      <c r="J5842" t="s">
        <v>14313</v>
      </c>
      <c r="K5842" s="7" t="s">
        <v>44619</v>
      </c>
      <c r="L5842" t="s">
        <v>3336</v>
      </c>
      <c r="M5842" t="s">
        <v>44620</v>
      </c>
      <c r="N5842" t="s">
        <v>44621</v>
      </c>
    </row>
    <row r="5843" spans="1:14" x14ac:dyDescent="0.25">
      <c r="A5843" s="6" t="s">
        <v>14306</v>
      </c>
      <c r="B5843" s="6" t="s">
        <v>44622</v>
      </c>
      <c r="C5843" s="6" t="s">
        <v>44623</v>
      </c>
      <c r="D5843" t="s">
        <v>44624</v>
      </c>
      <c r="E5843" t="s">
        <v>15198</v>
      </c>
      <c r="F5843" t="s">
        <v>753</v>
      </c>
      <c r="G5843" s="7" t="s">
        <v>44625</v>
      </c>
      <c r="H5843" t="s">
        <v>44626</v>
      </c>
      <c r="I5843" t="s">
        <v>44624</v>
      </c>
      <c r="J5843" t="s">
        <v>14313</v>
      </c>
      <c r="K5843" s="7" t="s">
        <v>44627</v>
      </c>
      <c r="L5843" t="s">
        <v>3336</v>
      </c>
      <c r="M5843" t="s">
        <v>44628</v>
      </c>
      <c r="N5843" t="s">
        <v>44629</v>
      </c>
    </row>
    <row r="5844" spans="1:14" x14ac:dyDescent="0.25">
      <c r="A5844" s="6" t="s">
        <v>14306</v>
      </c>
      <c r="B5844" s="6" t="s">
        <v>44630</v>
      </c>
      <c r="C5844" s="6" t="s">
        <v>44631</v>
      </c>
      <c r="D5844" t="s">
        <v>44631</v>
      </c>
      <c r="E5844" t="s">
        <v>20977</v>
      </c>
      <c r="F5844" t="s">
        <v>11117</v>
      </c>
      <c r="G5844" s="7" t="s">
        <v>44632</v>
      </c>
      <c r="H5844" t="s">
        <v>44633</v>
      </c>
      <c r="I5844" t="s">
        <v>44634</v>
      </c>
      <c r="J5844" t="s">
        <v>14411</v>
      </c>
      <c r="K5844" s="7" t="s">
        <v>44635</v>
      </c>
      <c r="L5844" t="s">
        <v>3336</v>
      </c>
      <c r="M5844" t="s">
        <v>44636</v>
      </c>
      <c r="N5844" t="s">
        <v>44637</v>
      </c>
    </row>
    <row r="5845" spans="1:14" x14ac:dyDescent="0.25">
      <c r="A5845" s="6" t="s">
        <v>14306</v>
      </c>
      <c r="B5845" s="6" t="s">
        <v>44638</v>
      </c>
      <c r="C5845" s="6" t="s">
        <v>44639</v>
      </c>
      <c r="D5845" t="s">
        <v>44640</v>
      </c>
      <c r="E5845" t="s">
        <v>16025</v>
      </c>
      <c r="F5845" t="s">
        <v>2476</v>
      </c>
      <c r="G5845" s="7" t="s">
        <v>44641</v>
      </c>
      <c r="H5845" t="s">
        <v>44642</v>
      </c>
      <c r="I5845" t="s">
        <v>44640</v>
      </c>
      <c r="J5845" t="s">
        <v>14411</v>
      </c>
      <c r="K5845" s="7" t="s">
        <v>44643</v>
      </c>
      <c r="L5845" t="s">
        <v>3336</v>
      </c>
      <c r="M5845" t="s">
        <v>44644</v>
      </c>
      <c r="N5845" t="s">
        <v>44645</v>
      </c>
    </row>
    <row r="5846" spans="1:14" x14ac:dyDescent="0.25">
      <c r="A5846" s="6" t="s">
        <v>14306</v>
      </c>
      <c r="B5846" s="6" t="s">
        <v>44646</v>
      </c>
      <c r="C5846" s="6" t="s">
        <v>44647</v>
      </c>
      <c r="D5846" t="s">
        <v>44648</v>
      </c>
      <c r="E5846" t="s">
        <v>14835</v>
      </c>
      <c r="F5846" t="s">
        <v>44649</v>
      </c>
      <c r="G5846" s="7" t="s">
        <v>44650</v>
      </c>
      <c r="H5846" t="s">
        <v>44651</v>
      </c>
      <c r="I5846" t="s">
        <v>44648</v>
      </c>
      <c r="J5846" t="s">
        <v>14411</v>
      </c>
      <c r="K5846" s="7" t="s">
        <v>44652</v>
      </c>
      <c r="L5846" t="s">
        <v>14485</v>
      </c>
      <c r="M5846" t="s">
        <v>44653</v>
      </c>
      <c r="N5846" t="s">
        <v>44654</v>
      </c>
    </row>
    <row r="5847" spans="1:14" x14ac:dyDescent="0.25">
      <c r="A5847" s="6" t="s">
        <v>14306</v>
      </c>
      <c r="B5847" s="6" t="s">
        <v>44655</v>
      </c>
      <c r="C5847" s="6" t="s">
        <v>44656</v>
      </c>
      <c r="D5847" t="s">
        <v>44657</v>
      </c>
      <c r="E5847" t="s">
        <v>16080</v>
      </c>
      <c r="F5847" t="s">
        <v>44658</v>
      </c>
      <c r="G5847" s="7" t="s">
        <v>44659</v>
      </c>
      <c r="H5847" t="s">
        <v>44656</v>
      </c>
      <c r="I5847" t="s">
        <v>44660</v>
      </c>
      <c r="J5847" t="s">
        <v>14411</v>
      </c>
      <c r="K5847" s="7" t="s">
        <v>44661</v>
      </c>
      <c r="L5847" t="s">
        <v>14930</v>
      </c>
      <c r="M5847" t="s">
        <v>44662</v>
      </c>
      <c r="N5847" t="s">
        <v>44663</v>
      </c>
    </row>
    <row r="5848" spans="1:14" x14ac:dyDescent="0.25">
      <c r="A5848" s="6" t="s">
        <v>14306</v>
      </c>
      <c r="B5848" s="6" t="s">
        <v>44664</v>
      </c>
      <c r="C5848" s="6" t="s">
        <v>44665</v>
      </c>
      <c r="D5848" t="s">
        <v>44666</v>
      </c>
      <c r="E5848" t="s">
        <v>15875</v>
      </c>
      <c r="F5848" t="s">
        <v>5859</v>
      </c>
      <c r="G5848" s="7" t="s">
        <v>44667</v>
      </c>
      <c r="H5848" t="s">
        <v>44668</v>
      </c>
      <c r="I5848" t="s">
        <v>44666</v>
      </c>
      <c r="J5848" t="s">
        <v>14411</v>
      </c>
      <c r="K5848" s="7" t="s">
        <v>44669</v>
      </c>
      <c r="L5848" t="s">
        <v>15405</v>
      </c>
      <c r="M5848" t="s">
        <v>44670</v>
      </c>
      <c r="N5848" t="s">
        <v>44671</v>
      </c>
    </row>
    <row r="5849" spans="1:14" x14ac:dyDescent="0.25">
      <c r="A5849" s="6" t="s">
        <v>14306</v>
      </c>
      <c r="B5849" s="6" t="s">
        <v>44672</v>
      </c>
      <c r="C5849" s="6" t="s">
        <v>44673</v>
      </c>
      <c r="D5849" t="s">
        <v>44674</v>
      </c>
      <c r="E5849" t="s">
        <v>16166</v>
      </c>
      <c r="F5849" t="s">
        <v>6389</v>
      </c>
      <c r="G5849" s="7"/>
      <c r="H5849" t="s">
        <v>44675</v>
      </c>
      <c r="I5849" t="s">
        <v>44674</v>
      </c>
      <c r="J5849" t="s">
        <v>14411</v>
      </c>
      <c r="K5849" s="7" t="s">
        <v>44676</v>
      </c>
      <c r="L5849" t="s">
        <v>20368</v>
      </c>
      <c r="M5849" t="s">
        <v>44677</v>
      </c>
      <c r="N5849" t="s">
        <v>44678</v>
      </c>
    </row>
    <row r="5850" spans="1:14" x14ac:dyDescent="0.25">
      <c r="A5850" s="6" t="s">
        <v>14306</v>
      </c>
      <c r="B5850" s="6" t="s">
        <v>44679</v>
      </c>
      <c r="C5850" s="6" t="s">
        <v>44680</v>
      </c>
      <c r="D5850" t="s">
        <v>44681</v>
      </c>
      <c r="E5850" t="s">
        <v>16494</v>
      </c>
      <c r="F5850" t="s">
        <v>44682</v>
      </c>
      <c r="G5850" s="7" t="s">
        <v>44683</v>
      </c>
      <c r="H5850" t="s">
        <v>44680</v>
      </c>
      <c r="I5850" t="s">
        <v>44684</v>
      </c>
      <c r="J5850" t="s">
        <v>14411</v>
      </c>
      <c r="K5850" s="7" t="s">
        <v>44685</v>
      </c>
      <c r="L5850" t="s">
        <v>3336</v>
      </c>
      <c r="M5850" t="s">
        <v>44686</v>
      </c>
      <c r="N5850" t="s">
        <v>44687</v>
      </c>
    </row>
    <row r="5851" spans="1:14" x14ac:dyDescent="0.25">
      <c r="A5851" s="6" t="s">
        <v>14306</v>
      </c>
      <c r="B5851" s="6" t="s">
        <v>44688</v>
      </c>
      <c r="C5851" s="6" t="s">
        <v>40363</v>
      </c>
      <c r="D5851" t="s">
        <v>33857</v>
      </c>
      <c r="E5851" t="s">
        <v>15758</v>
      </c>
      <c r="F5851" t="s">
        <v>47</v>
      </c>
      <c r="G5851" s="7"/>
      <c r="H5851" t="s">
        <v>33858</v>
      </c>
      <c r="I5851" t="s">
        <v>33857</v>
      </c>
      <c r="J5851" t="s">
        <v>14313</v>
      </c>
      <c r="K5851" s="7" t="s">
        <v>33859</v>
      </c>
      <c r="L5851" t="s">
        <v>3336</v>
      </c>
      <c r="M5851" t="s">
        <v>33860</v>
      </c>
      <c r="N5851" t="s">
        <v>33861</v>
      </c>
    </row>
    <row r="5852" spans="1:14" x14ac:dyDescent="0.25">
      <c r="A5852" s="6" t="s">
        <v>14306</v>
      </c>
      <c r="B5852" s="6" t="s">
        <v>44689</v>
      </c>
      <c r="C5852" s="6" t="s">
        <v>44690</v>
      </c>
      <c r="D5852" t="s">
        <v>44691</v>
      </c>
      <c r="E5852" t="s">
        <v>15156</v>
      </c>
      <c r="F5852" t="s">
        <v>3744</v>
      </c>
      <c r="G5852" s="7" t="s">
        <v>44692</v>
      </c>
      <c r="H5852" t="s">
        <v>44693</v>
      </c>
      <c r="I5852" t="s">
        <v>44691</v>
      </c>
      <c r="J5852" t="s">
        <v>14313</v>
      </c>
      <c r="K5852" s="7" t="s">
        <v>44694</v>
      </c>
      <c r="L5852" t="s">
        <v>18313</v>
      </c>
      <c r="M5852" t="s">
        <v>44695</v>
      </c>
      <c r="N5852" t="s">
        <v>44696</v>
      </c>
    </row>
    <row r="5853" spans="1:14" x14ac:dyDescent="0.25">
      <c r="A5853" s="6" t="s">
        <v>14306</v>
      </c>
      <c r="B5853" s="6" t="s">
        <v>44697</v>
      </c>
      <c r="C5853" s="6" t="s">
        <v>44698</v>
      </c>
      <c r="D5853" t="s">
        <v>44699</v>
      </c>
      <c r="E5853" t="s">
        <v>27021</v>
      </c>
      <c r="F5853" t="s">
        <v>561</v>
      </c>
      <c r="G5853" s="7" t="s">
        <v>44700</v>
      </c>
      <c r="H5853" t="s">
        <v>44701</v>
      </c>
      <c r="I5853" t="s">
        <v>44699</v>
      </c>
      <c r="J5853" t="s">
        <v>14411</v>
      </c>
      <c r="K5853" s="7" t="s">
        <v>44702</v>
      </c>
      <c r="L5853" t="s">
        <v>3336</v>
      </c>
      <c r="M5853" t="s">
        <v>44703</v>
      </c>
      <c r="N5853" t="s">
        <v>44704</v>
      </c>
    </row>
    <row r="5854" spans="1:14" x14ac:dyDescent="0.25">
      <c r="A5854" s="6" t="s">
        <v>14306</v>
      </c>
      <c r="B5854" s="6" t="s">
        <v>44705</v>
      </c>
      <c r="C5854" s="6" t="s">
        <v>44706</v>
      </c>
      <c r="D5854" t="s">
        <v>44707</v>
      </c>
      <c r="E5854" t="s">
        <v>14762</v>
      </c>
      <c r="F5854" t="s">
        <v>20614</v>
      </c>
      <c r="G5854" s="7" t="s">
        <v>44708</v>
      </c>
      <c r="H5854" t="s">
        <v>44709</v>
      </c>
      <c r="I5854" t="s">
        <v>44707</v>
      </c>
      <c r="J5854" t="s">
        <v>14411</v>
      </c>
      <c r="K5854" s="7" t="s">
        <v>44710</v>
      </c>
      <c r="L5854" t="s">
        <v>3336</v>
      </c>
      <c r="M5854" t="s">
        <v>44711</v>
      </c>
      <c r="N5854" t="s">
        <v>44712</v>
      </c>
    </row>
    <row r="5855" spans="1:14" x14ac:dyDescent="0.25">
      <c r="A5855" s="6" t="s">
        <v>14306</v>
      </c>
      <c r="B5855" s="6" t="s">
        <v>44713</v>
      </c>
      <c r="C5855" s="6" t="s">
        <v>44714</v>
      </c>
      <c r="D5855" t="s">
        <v>44715</v>
      </c>
      <c r="E5855" t="s">
        <v>14329</v>
      </c>
      <c r="F5855" t="s">
        <v>7794</v>
      </c>
      <c r="G5855" s="7" t="s">
        <v>44716</v>
      </c>
      <c r="H5855" t="s">
        <v>44717</v>
      </c>
      <c r="I5855" t="s">
        <v>44715</v>
      </c>
      <c r="J5855" t="s">
        <v>14313</v>
      </c>
      <c r="K5855" s="7" t="s">
        <v>44718</v>
      </c>
      <c r="L5855" t="s">
        <v>3336</v>
      </c>
      <c r="M5855" t="s">
        <v>44719</v>
      </c>
      <c r="N5855" t="s">
        <v>44720</v>
      </c>
    </row>
    <row r="5856" spans="1:14" x14ac:dyDescent="0.25">
      <c r="A5856" s="6" t="s">
        <v>14306</v>
      </c>
      <c r="B5856" s="6" t="s">
        <v>44721</v>
      </c>
      <c r="C5856" s="6" t="s">
        <v>44722</v>
      </c>
      <c r="D5856" t="s">
        <v>44723</v>
      </c>
      <c r="E5856" t="s">
        <v>15034</v>
      </c>
      <c r="F5856" t="s">
        <v>44724</v>
      </c>
      <c r="G5856" s="7" t="s">
        <v>44725</v>
      </c>
      <c r="H5856" t="s">
        <v>44726</v>
      </c>
      <c r="I5856" t="s">
        <v>44723</v>
      </c>
      <c r="J5856" t="s">
        <v>14411</v>
      </c>
      <c r="K5856" s="7" t="s">
        <v>44727</v>
      </c>
      <c r="L5856" t="s">
        <v>15942</v>
      </c>
      <c r="M5856" t="s">
        <v>44728</v>
      </c>
      <c r="N5856" t="s">
        <v>44729</v>
      </c>
    </row>
    <row r="5857" spans="1:14" x14ac:dyDescent="0.25">
      <c r="A5857" s="6" t="s">
        <v>14306</v>
      </c>
      <c r="B5857" s="6" t="s">
        <v>44730</v>
      </c>
      <c r="C5857" s="6" t="s">
        <v>44731</v>
      </c>
      <c r="D5857" t="s">
        <v>44732</v>
      </c>
      <c r="E5857" t="s">
        <v>15964</v>
      </c>
      <c r="F5857" t="s">
        <v>34062</v>
      </c>
      <c r="G5857" s="7"/>
      <c r="H5857" t="s">
        <v>44733</v>
      </c>
      <c r="I5857" t="s">
        <v>44732</v>
      </c>
      <c r="J5857" t="s">
        <v>14313</v>
      </c>
      <c r="K5857" s="7" t="s">
        <v>44734</v>
      </c>
      <c r="L5857" t="s">
        <v>44735</v>
      </c>
      <c r="M5857" t="s">
        <v>44736</v>
      </c>
      <c r="N5857" t="s">
        <v>44737</v>
      </c>
    </row>
    <row r="5858" spans="1:14" x14ac:dyDescent="0.25">
      <c r="A5858" s="6" t="s">
        <v>14306</v>
      </c>
      <c r="B5858" s="6" t="s">
        <v>8567</v>
      </c>
      <c r="C5858" s="6" t="s">
        <v>44738</v>
      </c>
      <c r="D5858" t="s">
        <v>44739</v>
      </c>
      <c r="E5858" t="s">
        <v>550</v>
      </c>
      <c r="F5858" t="s">
        <v>44740</v>
      </c>
      <c r="G5858" s="7" t="s">
        <v>8571</v>
      </c>
      <c r="H5858" t="s">
        <v>44738</v>
      </c>
      <c r="I5858" t="s">
        <v>44741</v>
      </c>
      <c r="J5858" t="s">
        <v>14411</v>
      </c>
      <c r="K5858" s="7" t="s">
        <v>44742</v>
      </c>
      <c r="L5858" t="s">
        <v>14223</v>
      </c>
      <c r="M5858" t="s">
        <v>44743</v>
      </c>
      <c r="N5858" t="s">
        <v>44744</v>
      </c>
    </row>
    <row r="5859" spans="1:14" x14ac:dyDescent="0.25">
      <c r="A5859" s="6" t="s">
        <v>14306</v>
      </c>
      <c r="B5859" s="6" t="s">
        <v>44745</v>
      </c>
      <c r="C5859" s="6" t="s">
        <v>44746</v>
      </c>
      <c r="D5859" t="s">
        <v>44747</v>
      </c>
      <c r="E5859" t="s">
        <v>14844</v>
      </c>
      <c r="F5859" t="s">
        <v>19018</v>
      </c>
      <c r="G5859" s="7" t="s">
        <v>44748</v>
      </c>
      <c r="H5859" t="s">
        <v>44746</v>
      </c>
      <c r="I5859" t="s">
        <v>44749</v>
      </c>
      <c r="J5859" t="s">
        <v>14313</v>
      </c>
      <c r="K5859" s="7" t="s">
        <v>44750</v>
      </c>
      <c r="L5859" t="s">
        <v>3336</v>
      </c>
      <c r="M5859" t="s">
        <v>44751</v>
      </c>
      <c r="N5859" t="s">
        <v>44752</v>
      </c>
    </row>
    <row r="5860" spans="1:14" x14ac:dyDescent="0.25">
      <c r="A5860" s="6" t="s">
        <v>14306</v>
      </c>
      <c r="B5860" s="6" t="s">
        <v>44753</v>
      </c>
      <c r="C5860" s="6" t="s">
        <v>44754</v>
      </c>
      <c r="D5860" t="s">
        <v>44755</v>
      </c>
      <c r="E5860" t="s">
        <v>14338</v>
      </c>
      <c r="F5860" t="s">
        <v>9807</v>
      </c>
      <c r="G5860" s="7" t="s">
        <v>44756</v>
      </c>
      <c r="H5860" t="s">
        <v>44757</v>
      </c>
      <c r="I5860" t="s">
        <v>44755</v>
      </c>
      <c r="J5860" t="s">
        <v>14313</v>
      </c>
      <c r="K5860" s="7" t="s">
        <v>44758</v>
      </c>
      <c r="L5860" t="s">
        <v>8379</v>
      </c>
      <c r="M5860" t="s">
        <v>44759</v>
      </c>
      <c r="N5860" t="s">
        <v>44760</v>
      </c>
    </row>
    <row r="5861" spans="1:14" x14ac:dyDescent="0.25">
      <c r="A5861" s="6" t="s">
        <v>14306</v>
      </c>
      <c r="B5861" s="6" t="s">
        <v>44761</v>
      </c>
      <c r="C5861" s="6" t="s">
        <v>44762</v>
      </c>
      <c r="D5861" t="s">
        <v>44762</v>
      </c>
      <c r="E5861" t="s">
        <v>15484</v>
      </c>
      <c r="F5861" t="s">
        <v>31274</v>
      </c>
      <c r="G5861" s="7"/>
      <c r="H5861" t="s">
        <v>44763</v>
      </c>
      <c r="I5861" t="s">
        <v>44762</v>
      </c>
      <c r="J5861" t="s">
        <v>14411</v>
      </c>
      <c r="K5861" s="7" t="s">
        <v>44764</v>
      </c>
      <c r="L5861" t="s">
        <v>15019</v>
      </c>
      <c r="M5861" t="s">
        <v>44765</v>
      </c>
      <c r="N5861" t="s">
        <v>44766</v>
      </c>
    </row>
    <row r="5862" spans="1:14" x14ac:dyDescent="0.25">
      <c r="A5862" s="6" t="s">
        <v>14306</v>
      </c>
      <c r="B5862" s="6" t="s">
        <v>44767</v>
      </c>
      <c r="C5862" s="6" t="s">
        <v>44768</v>
      </c>
      <c r="D5862" t="s">
        <v>44769</v>
      </c>
      <c r="E5862" t="s">
        <v>14762</v>
      </c>
      <c r="F5862" t="s">
        <v>44770</v>
      </c>
      <c r="G5862" s="7" t="s">
        <v>44771</v>
      </c>
      <c r="H5862" t="s">
        <v>44768</v>
      </c>
      <c r="I5862" t="s">
        <v>44772</v>
      </c>
      <c r="J5862" t="s">
        <v>14313</v>
      </c>
      <c r="K5862" s="7" t="s">
        <v>44773</v>
      </c>
      <c r="L5862" t="s">
        <v>3336</v>
      </c>
      <c r="M5862" t="s">
        <v>44774</v>
      </c>
      <c r="N5862" t="s">
        <v>44775</v>
      </c>
    </row>
    <row r="5863" spans="1:14" x14ac:dyDescent="0.25">
      <c r="A5863" s="6" t="s">
        <v>14306</v>
      </c>
      <c r="B5863" s="6" t="s">
        <v>44776</v>
      </c>
      <c r="C5863" s="6" t="s">
        <v>44777</v>
      </c>
      <c r="D5863" t="s">
        <v>44778</v>
      </c>
      <c r="E5863" t="s">
        <v>6617</v>
      </c>
      <c r="F5863" t="s">
        <v>261</v>
      </c>
      <c r="G5863" s="7" t="s">
        <v>44779</v>
      </c>
      <c r="H5863" t="s">
        <v>44780</v>
      </c>
      <c r="I5863" t="s">
        <v>44781</v>
      </c>
      <c r="J5863" t="s">
        <v>14313</v>
      </c>
      <c r="K5863" s="7" t="s">
        <v>44782</v>
      </c>
      <c r="L5863" t="s">
        <v>3336</v>
      </c>
      <c r="M5863" t="s">
        <v>44783</v>
      </c>
      <c r="N5863" t="s">
        <v>44784</v>
      </c>
    </row>
    <row r="5864" spans="1:14" x14ac:dyDescent="0.25">
      <c r="A5864" s="6" t="s">
        <v>14306</v>
      </c>
      <c r="B5864" s="6" t="s">
        <v>44785</v>
      </c>
      <c r="C5864" s="6" t="s">
        <v>44786</v>
      </c>
      <c r="D5864" t="s">
        <v>44787</v>
      </c>
      <c r="E5864" t="s">
        <v>16217</v>
      </c>
      <c r="F5864" t="s">
        <v>4080</v>
      </c>
      <c r="G5864" s="7" t="s">
        <v>44788</v>
      </c>
      <c r="H5864" t="s">
        <v>44789</v>
      </c>
      <c r="I5864" t="s">
        <v>44790</v>
      </c>
      <c r="J5864" t="s">
        <v>14313</v>
      </c>
      <c r="K5864" s="7" t="s">
        <v>44791</v>
      </c>
      <c r="L5864" t="s">
        <v>21373</v>
      </c>
      <c r="M5864" t="s">
        <v>44792</v>
      </c>
      <c r="N5864" t="s">
        <v>44793</v>
      </c>
    </row>
    <row r="5865" spans="1:14" x14ac:dyDescent="0.25">
      <c r="A5865" s="6" t="s">
        <v>14306</v>
      </c>
      <c r="B5865" s="6" t="s">
        <v>44794</v>
      </c>
      <c r="C5865" s="6" t="s">
        <v>44326</v>
      </c>
      <c r="D5865" t="s">
        <v>44324</v>
      </c>
      <c r="E5865" t="s">
        <v>17733</v>
      </c>
      <c r="F5865" t="s">
        <v>44325</v>
      </c>
      <c r="G5865" s="7" t="s">
        <v>44795</v>
      </c>
      <c r="H5865" t="s">
        <v>44326</v>
      </c>
      <c r="I5865" t="s">
        <v>44324</v>
      </c>
      <c r="J5865" t="s">
        <v>14411</v>
      </c>
      <c r="K5865" s="7" t="s">
        <v>44327</v>
      </c>
      <c r="L5865" t="s">
        <v>33592</v>
      </c>
      <c r="M5865" t="s">
        <v>44328</v>
      </c>
      <c r="N5865" t="s">
        <v>44329</v>
      </c>
    </row>
    <row r="5866" spans="1:14" x14ac:dyDescent="0.25">
      <c r="A5866" s="6" t="s">
        <v>14306</v>
      </c>
      <c r="B5866" s="6" t="s">
        <v>44796</v>
      </c>
      <c r="C5866" s="6" t="s">
        <v>44797</v>
      </c>
      <c r="D5866" t="s">
        <v>44798</v>
      </c>
      <c r="E5866" t="s">
        <v>14762</v>
      </c>
      <c r="F5866" t="s">
        <v>44799</v>
      </c>
      <c r="G5866" s="7"/>
      <c r="H5866" t="s">
        <v>44797</v>
      </c>
      <c r="I5866" t="s">
        <v>44800</v>
      </c>
      <c r="J5866" t="s">
        <v>14411</v>
      </c>
      <c r="K5866" s="7" t="s">
        <v>44801</v>
      </c>
      <c r="L5866" t="s">
        <v>3336</v>
      </c>
      <c r="M5866" t="s">
        <v>44802</v>
      </c>
      <c r="N5866" t="s">
        <v>44803</v>
      </c>
    </row>
    <row r="5867" spans="1:14" x14ac:dyDescent="0.25">
      <c r="A5867" s="6" t="s">
        <v>14306</v>
      </c>
      <c r="B5867" s="6" t="s">
        <v>44804</v>
      </c>
      <c r="C5867" s="6" t="s">
        <v>44805</v>
      </c>
      <c r="D5867" t="s">
        <v>44806</v>
      </c>
      <c r="E5867" t="s">
        <v>14844</v>
      </c>
      <c r="F5867" t="s">
        <v>29976</v>
      </c>
      <c r="G5867" s="7" t="s">
        <v>44807</v>
      </c>
      <c r="H5867" t="s">
        <v>44808</v>
      </c>
      <c r="I5867" t="s">
        <v>44806</v>
      </c>
      <c r="J5867" t="s">
        <v>14313</v>
      </c>
      <c r="K5867" s="7" t="s">
        <v>44809</v>
      </c>
      <c r="L5867" t="s">
        <v>3336</v>
      </c>
      <c r="M5867" t="s">
        <v>44810</v>
      </c>
      <c r="N5867" t="s">
        <v>44811</v>
      </c>
    </row>
    <row r="5868" spans="1:14" x14ac:dyDescent="0.25">
      <c r="A5868" s="6" t="s">
        <v>14306</v>
      </c>
      <c r="B5868" s="6" t="s">
        <v>1463</v>
      </c>
      <c r="C5868" s="6" t="s">
        <v>44812</v>
      </c>
      <c r="D5868" t="s">
        <v>44813</v>
      </c>
      <c r="E5868" t="s">
        <v>526</v>
      </c>
      <c r="F5868" t="s">
        <v>44814</v>
      </c>
      <c r="G5868" s="7" t="s">
        <v>1466</v>
      </c>
      <c r="H5868" t="s">
        <v>44815</v>
      </c>
      <c r="I5868" t="s">
        <v>44813</v>
      </c>
      <c r="J5868" t="s">
        <v>14313</v>
      </c>
      <c r="K5868" s="7" t="s">
        <v>44816</v>
      </c>
      <c r="L5868" t="s">
        <v>3336</v>
      </c>
      <c r="M5868" t="s">
        <v>44817</v>
      </c>
      <c r="N5868" t="s">
        <v>44818</v>
      </c>
    </row>
    <row r="5869" spans="1:14" x14ac:dyDescent="0.25">
      <c r="A5869" s="6" t="s">
        <v>14306</v>
      </c>
      <c r="B5869" s="6" t="s">
        <v>44819</v>
      </c>
      <c r="C5869" s="6" t="s">
        <v>44820</v>
      </c>
      <c r="D5869" t="s">
        <v>44821</v>
      </c>
      <c r="E5869" t="s">
        <v>17544</v>
      </c>
      <c r="F5869" t="s">
        <v>44822</v>
      </c>
      <c r="G5869" s="7" t="s">
        <v>44823</v>
      </c>
      <c r="H5869" t="s">
        <v>44824</v>
      </c>
      <c r="I5869" t="s">
        <v>44825</v>
      </c>
      <c r="J5869" t="s">
        <v>14313</v>
      </c>
      <c r="K5869" s="7" t="s">
        <v>44826</v>
      </c>
      <c r="L5869" t="s">
        <v>3336</v>
      </c>
      <c r="M5869" t="s">
        <v>44827</v>
      </c>
      <c r="N5869" t="s">
        <v>44828</v>
      </c>
    </row>
    <row r="5870" spans="1:14" x14ac:dyDescent="0.25">
      <c r="A5870" s="6" t="s">
        <v>14306</v>
      </c>
      <c r="B5870" s="6" t="s">
        <v>44829</v>
      </c>
      <c r="C5870" s="6" t="s">
        <v>44830</v>
      </c>
      <c r="D5870" t="s">
        <v>44831</v>
      </c>
      <c r="E5870" t="s">
        <v>14329</v>
      </c>
      <c r="F5870" t="s">
        <v>7817</v>
      </c>
      <c r="G5870" s="7" t="s">
        <v>44832</v>
      </c>
      <c r="H5870" t="s">
        <v>44833</v>
      </c>
      <c r="I5870" t="s">
        <v>44831</v>
      </c>
      <c r="J5870" t="s">
        <v>14313</v>
      </c>
      <c r="K5870" s="7" t="s">
        <v>44834</v>
      </c>
      <c r="L5870" t="s">
        <v>3336</v>
      </c>
      <c r="M5870" t="s">
        <v>44835</v>
      </c>
      <c r="N5870" t="s">
        <v>44836</v>
      </c>
    </row>
    <row r="5871" spans="1:14" x14ac:dyDescent="0.25">
      <c r="A5871" s="6" t="s">
        <v>14306</v>
      </c>
      <c r="B5871" s="6" t="s">
        <v>44837</v>
      </c>
      <c r="C5871" s="6" t="s">
        <v>44838</v>
      </c>
      <c r="D5871" t="s">
        <v>44839</v>
      </c>
      <c r="E5871" t="s">
        <v>33424</v>
      </c>
      <c r="F5871" t="s">
        <v>44840</v>
      </c>
      <c r="G5871" s="7" t="s">
        <v>44841</v>
      </c>
      <c r="H5871" t="s">
        <v>44838</v>
      </c>
      <c r="I5871" t="s">
        <v>44839</v>
      </c>
      <c r="J5871" t="s">
        <v>14411</v>
      </c>
      <c r="K5871" s="7" t="s">
        <v>44842</v>
      </c>
      <c r="L5871" t="s">
        <v>3336</v>
      </c>
      <c r="M5871" t="s">
        <v>44843</v>
      </c>
      <c r="N5871" t="s">
        <v>44844</v>
      </c>
    </row>
    <row r="5872" spans="1:14" x14ac:dyDescent="0.25">
      <c r="A5872" s="6" t="s">
        <v>14306</v>
      </c>
      <c r="B5872" s="6" t="s">
        <v>44845</v>
      </c>
      <c r="C5872" s="6" t="s">
        <v>44846</v>
      </c>
      <c r="D5872" t="s">
        <v>44847</v>
      </c>
      <c r="E5872" t="s">
        <v>14472</v>
      </c>
      <c r="F5872" t="s">
        <v>44848</v>
      </c>
      <c r="G5872" s="7" t="s">
        <v>44849</v>
      </c>
      <c r="H5872" t="s">
        <v>44850</v>
      </c>
      <c r="I5872" t="s">
        <v>44847</v>
      </c>
      <c r="J5872" t="s">
        <v>14411</v>
      </c>
      <c r="K5872" s="7" t="s">
        <v>44851</v>
      </c>
      <c r="L5872" t="s">
        <v>7755</v>
      </c>
      <c r="M5872" t="s">
        <v>44852</v>
      </c>
      <c r="N5872" t="s">
        <v>44853</v>
      </c>
    </row>
    <row r="5873" spans="1:14" x14ac:dyDescent="0.25">
      <c r="A5873" s="6" t="s">
        <v>14306</v>
      </c>
      <c r="B5873" s="6" t="s">
        <v>44854</v>
      </c>
      <c r="C5873" s="6" t="s">
        <v>44855</v>
      </c>
      <c r="D5873" t="s">
        <v>44856</v>
      </c>
      <c r="E5873" t="s">
        <v>14819</v>
      </c>
      <c r="F5873" t="s">
        <v>44857</v>
      </c>
      <c r="G5873" s="7" t="s">
        <v>44858</v>
      </c>
      <c r="H5873" t="s">
        <v>44855</v>
      </c>
      <c r="I5873" t="s">
        <v>44859</v>
      </c>
      <c r="J5873" t="s">
        <v>14411</v>
      </c>
      <c r="K5873" s="7" t="s">
        <v>44860</v>
      </c>
      <c r="L5873" t="s">
        <v>44861</v>
      </c>
      <c r="M5873" t="s">
        <v>44862</v>
      </c>
      <c r="N5873" t="s">
        <v>44863</v>
      </c>
    </row>
    <row r="5874" spans="1:14" x14ac:dyDescent="0.25">
      <c r="A5874" s="6" t="s">
        <v>14306</v>
      </c>
      <c r="B5874" s="6" t="s">
        <v>44864</v>
      </c>
      <c r="C5874" s="6" t="s">
        <v>44865</v>
      </c>
      <c r="D5874" t="s">
        <v>44866</v>
      </c>
      <c r="E5874" t="s">
        <v>16025</v>
      </c>
      <c r="F5874" t="s">
        <v>4476</v>
      </c>
      <c r="G5874" s="7" t="s">
        <v>44867</v>
      </c>
      <c r="H5874" t="s">
        <v>44868</v>
      </c>
      <c r="I5874" t="s">
        <v>44866</v>
      </c>
      <c r="J5874" t="s">
        <v>14411</v>
      </c>
      <c r="K5874" s="7" t="s">
        <v>44869</v>
      </c>
      <c r="L5874" t="s">
        <v>3336</v>
      </c>
      <c r="M5874" t="s">
        <v>41058</v>
      </c>
      <c r="N5874" t="s">
        <v>44870</v>
      </c>
    </row>
    <row r="5875" spans="1:14" x14ac:dyDescent="0.25">
      <c r="A5875" s="6" t="s">
        <v>14306</v>
      </c>
      <c r="B5875" s="6" t="s">
        <v>13151</v>
      </c>
      <c r="C5875" s="6" t="s">
        <v>44871</v>
      </c>
      <c r="D5875" t="s">
        <v>44872</v>
      </c>
      <c r="E5875" t="s">
        <v>37</v>
      </c>
      <c r="F5875" t="s">
        <v>44873</v>
      </c>
      <c r="G5875" s="7" t="s">
        <v>13155</v>
      </c>
      <c r="H5875" t="s">
        <v>44871</v>
      </c>
      <c r="I5875" t="s">
        <v>44874</v>
      </c>
      <c r="J5875" t="s">
        <v>14411</v>
      </c>
      <c r="K5875" s="7" t="s">
        <v>44875</v>
      </c>
      <c r="L5875" t="s">
        <v>7755</v>
      </c>
      <c r="M5875" t="s">
        <v>44876</v>
      </c>
      <c r="N5875" t="s">
        <v>44877</v>
      </c>
    </row>
    <row r="5876" spans="1:14" x14ac:dyDescent="0.25">
      <c r="A5876" s="6" t="s">
        <v>14306</v>
      </c>
      <c r="B5876" s="6" t="s">
        <v>44878</v>
      </c>
      <c r="C5876" s="6" t="s">
        <v>44879</v>
      </c>
      <c r="D5876" t="s">
        <v>44880</v>
      </c>
      <c r="E5876" t="s">
        <v>14310</v>
      </c>
      <c r="F5876" t="s">
        <v>4313</v>
      </c>
      <c r="G5876" s="7" t="s">
        <v>44881</v>
      </c>
      <c r="H5876" t="s">
        <v>44882</v>
      </c>
      <c r="I5876" t="s">
        <v>44880</v>
      </c>
      <c r="J5876" t="s">
        <v>14313</v>
      </c>
      <c r="K5876" s="7" t="s">
        <v>44883</v>
      </c>
      <c r="L5876" t="s">
        <v>3336</v>
      </c>
      <c r="M5876" t="s">
        <v>44884</v>
      </c>
      <c r="N5876" t="s">
        <v>44885</v>
      </c>
    </row>
    <row r="5877" spans="1:14" x14ac:dyDescent="0.25">
      <c r="A5877" s="6" t="s">
        <v>14306</v>
      </c>
      <c r="B5877" s="6" t="s">
        <v>44886</v>
      </c>
      <c r="C5877" s="6" t="s">
        <v>44887</v>
      </c>
      <c r="D5877" t="s">
        <v>44888</v>
      </c>
      <c r="E5877" t="s">
        <v>17733</v>
      </c>
      <c r="F5877" t="s">
        <v>44889</v>
      </c>
      <c r="G5877" s="7" t="s">
        <v>44890</v>
      </c>
      <c r="H5877" t="s">
        <v>44891</v>
      </c>
      <c r="I5877" t="s">
        <v>44888</v>
      </c>
      <c r="J5877" t="s">
        <v>14411</v>
      </c>
      <c r="K5877" s="7" t="s">
        <v>44892</v>
      </c>
      <c r="L5877" t="s">
        <v>14857</v>
      </c>
      <c r="M5877" t="s">
        <v>44893</v>
      </c>
      <c r="N5877" t="s">
        <v>44894</v>
      </c>
    </row>
    <row r="5878" spans="1:14" x14ac:dyDescent="0.25">
      <c r="A5878" s="6" t="s">
        <v>14306</v>
      </c>
      <c r="B5878" s="6" t="s">
        <v>44895</v>
      </c>
      <c r="C5878" s="6" t="s">
        <v>44896</v>
      </c>
      <c r="D5878" t="s">
        <v>44897</v>
      </c>
      <c r="E5878" t="s">
        <v>16394</v>
      </c>
      <c r="F5878" t="s">
        <v>17355</v>
      </c>
      <c r="G5878" s="7" t="s">
        <v>44898</v>
      </c>
      <c r="H5878" t="s">
        <v>44896</v>
      </c>
      <c r="I5878" t="s">
        <v>44897</v>
      </c>
      <c r="J5878" t="s">
        <v>14411</v>
      </c>
      <c r="K5878" s="7" t="s">
        <v>44899</v>
      </c>
      <c r="L5878" t="s">
        <v>3336</v>
      </c>
      <c r="M5878" t="s">
        <v>44900</v>
      </c>
      <c r="N5878" t="s">
        <v>44901</v>
      </c>
    </row>
    <row r="5879" spans="1:14" x14ac:dyDescent="0.25">
      <c r="A5879" s="6" t="s">
        <v>14306</v>
      </c>
      <c r="B5879" s="6" t="s">
        <v>44902</v>
      </c>
      <c r="C5879" s="6" t="s">
        <v>44903</v>
      </c>
      <c r="D5879" t="s">
        <v>44904</v>
      </c>
      <c r="E5879" t="s">
        <v>23439</v>
      </c>
      <c r="F5879" t="s">
        <v>451</v>
      </c>
      <c r="G5879" s="7" t="s">
        <v>44905</v>
      </c>
      <c r="H5879" t="s">
        <v>44903</v>
      </c>
      <c r="I5879" t="s">
        <v>44904</v>
      </c>
      <c r="J5879" t="s">
        <v>14411</v>
      </c>
      <c r="K5879" s="7" t="s">
        <v>44906</v>
      </c>
      <c r="L5879" t="s">
        <v>15879</v>
      </c>
      <c r="M5879" t="s">
        <v>44907</v>
      </c>
      <c r="N5879" t="s">
        <v>44908</v>
      </c>
    </row>
    <row r="5880" spans="1:14" x14ac:dyDescent="0.25">
      <c r="A5880" s="6" t="s">
        <v>14306</v>
      </c>
      <c r="B5880" s="6" t="s">
        <v>44909</v>
      </c>
      <c r="C5880" s="6" t="s">
        <v>44910</v>
      </c>
      <c r="D5880" t="s">
        <v>44911</v>
      </c>
      <c r="E5880" t="s">
        <v>6617</v>
      </c>
      <c r="F5880" t="s">
        <v>3611</v>
      </c>
      <c r="G5880" s="7" t="s">
        <v>44912</v>
      </c>
      <c r="H5880" t="s">
        <v>44913</v>
      </c>
      <c r="I5880" t="s">
        <v>44911</v>
      </c>
      <c r="J5880" t="s">
        <v>14313</v>
      </c>
      <c r="K5880" s="7" t="s">
        <v>44914</v>
      </c>
      <c r="L5880" t="s">
        <v>3336</v>
      </c>
      <c r="M5880" t="s">
        <v>44915</v>
      </c>
      <c r="N5880" t="s">
        <v>44916</v>
      </c>
    </row>
    <row r="5881" spans="1:14" x14ac:dyDescent="0.25">
      <c r="A5881" s="6" t="s">
        <v>14306</v>
      </c>
      <c r="B5881" s="6" t="s">
        <v>44917</v>
      </c>
      <c r="C5881" s="6" t="s">
        <v>44918</v>
      </c>
      <c r="D5881" t="s">
        <v>44919</v>
      </c>
      <c r="E5881" t="s">
        <v>14310</v>
      </c>
      <c r="F5881" t="s">
        <v>8775</v>
      </c>
      <c r="G5881" s="7"/>
      <c r="H5881" t="s">
        <v>44920</v>
      </c>
      <c r="I5881" t="s">
        <v>44921</v>
      </c>
      <c r="J5881" t="s">
        <v>14313</v>
      </c>
      <c r="K5881" s="7" t="s">
        <v>44922</v>
      </c>
      <c r="L5881" t="s">
        <v>2089</v>
      </c>
      <c r="M5881" t="s">
        <v>44923</v>
      </c>
      <c r="N5881" t="s">
        <v>44924</v>
      </c>
    </row>
    <row r="5882" spans="1:14" x14ac:dyDescent="0.25">
      <c r="A5882" s="6" t="s">
        <v>14306</v>
      </c>
      <c r="B5882" s="6" t="s">
        <v>44925</v>
      </c>
      <c r="C5882" s="6" t="s">
        <v>44926</v>
      </c>
      <c r="D5882" t="s">
        <v>44927</v>
      </c>
      <c r="E5882" t="s">
        <v>17706</v>
      </c>
      <c r="F5882" t="s">
        <v>23574</v>
      </c>
      <c r="G5882" s="7" t="s">
        <v>44928</v>
      </c>
      <c r="H5882" t="s">
        <v>44926</v>
      </c>
      <c r="I5882" t="s">
        <v>44929</v>
      </c>
      <c r="J5882" t="s">
        <v>14313</v>
      </c>
      <c r="K5882" s="7" t="s">
        <v>44930</v>
      </c>
      <c r="L5882" t="s">
        <v>14433</v>
      </c>
      <c r="M5882" t="s">
        <v>44931</v>
      </c>
      <c r="N5882" t="s">
        <v>44932</v>
      </c>
    </row>
    <row r="5883" spans="1:14" x14ac:dyDescent="0.25">
      <c r="A5883" s="6" t="s">
        <v>14306</v>
      </c>
      <c r="B5883" s="6" t="s">
        <v>44933</v>
      </c>
      <c r="C5883" s="6" t="s">
        <v>44934</v>
      </c>
      <c r="D5883" t="s">
        <v>44935</v>
      </c>
      <c r="E5883" t="s">
        <v>16025</v>
      </c>
      <c r="F5883" t="s">
        <v>451</v>
      </c>
      <c r="G5883" s="7" t="s">
        <v>44936</v>
      </c>
      <c r="H5883" t="s">
        <v>44934</v>
      </c>
      <c r="I5883" t="s">
        <v>44937</v>
      </c>
      <c r="J5883" t="s">
        <v>14313</v>
      </c>
      <c r="K5883" s="7" t="s">
        <v>44938</v>
      </c>
      <c r="L5883" t="s">
        <v>3336</v>
      </c>
      <c r="M5883" t="s">
        <v>44939</v>
      </c>
      <c r="N5883" t="s">
        <v>44940</v>
      </c>
    </row>
    <row r="5884" spans="1:14" x14ac:dyDescent="0.25">
      <c r="A5884" s="6" t="s">
        <v>14306</v>
      </c>
      <c r="B5884" s="6" t="s">
        <v>44941</v>
      </c>
      <c r="C5884" s="6" t="s">
        <v>44942</v>
      </c>
      <c r="D5884" t="s">
        <v>44943</v>
      </c>
      <c r="E5884" t="s">
        <v>14575</v>
      </c>
      <c r="F5884" t="s">
        <v>6258</v>
      </c>
      <c r="G5884" s="7" t="s">
        <v>44944</v>
      </c>
      <c r="H5884" t="s">
        <v>44945</v>
      </c>
      <c r="I5884" t="s">
        <v>44946</v>
      </c>
      <c r="J5884" t="s">
        <v>14313</v>
      </c>
      <c r="K5884" s="7" t="s">
        <v>44947</v>
      </c>
      <c r="L5884" t="s">
        <v>8379</v>
      </c>
      <c r="M5884" t="s">
        <v>44948</v>
      </c>
      <c r="N5884" t="s">
        <v>44949</v>
      </c>
    </row>
    <row r="5885" spans="1:14" x14ac:dyDescent="0.25">
      <c r="A5885" s="6" t="s">
        <v>14306</v>
      </c>
      <c r="B5885" s="6" t="s">
        <v>44950</v>
      </c>
      <c r="C5885" s="6" t="s">
        <v>44951</v>
      </c>
      <c r="D5885" t="s">
        <v>44952</v>
      </c>
      <c r="E5885" t="s">
        <v>14762</v>
      </c>
      <c r="F5885" t="s">
        <v>21918</v>
      </c>
      <c r="G5885" s="7" t="s">
        <v>44953</v>
      </c>
      <c r="H5885" t="s">
        <v>44954</v>
      </c>
      <c r="I5885" t="s">
        <v>44952</v>
      </c>
      <c r="J5885" t="s">
        <v>14313</v>
      </c>
      <c r="K5885" s="7" t="s">
        <v>44955</v>
      </c>
      <c r="L5885" t="s">
        <v>3336</v>
      </c>
      <c r="M5885" t="s">
        <v>44956</v>
      </c>
      <c r="N5885" t="s">
        <v>44957</v>
      </c>
    </row>
    <row r="5886" spans="1:14" x14ac:dyDescent="0.25">
      <c r="A5886" s="6" t="s">
        <v>14306</v>
      </c>
      <c r="B5886" s="6" t="s">
        <v>44958</v>
      </c>
      <c r="C5886" s="6" t="s">
        <v>44959</v>
      </c>
      <c r="D5886" t="s">
        <v>44960</v>
      </c>
      <c r="E5886" t="s">
        <v>15937</v>
      </c>
      <c r="F5886" t="s">
        <v>8071</v>
      </c>
      <c r="G5886" s="7" t="s">
        <v>44961</v>
      </c>
      <c r="H5886" t="s">
        <v>44959</v>
      </c>
      <c r="I5886" t="s">
        <v>44960</v>
      </c>
      <c r="J5886" t="s">
        <v>14313</v>
      </c>
      <c r="K5886" s="7" t="s">
        <v>44962</v>
      </c>
      <c r="L5886" t="s">
        <v>17230</v>
      </c>
      <c r="M5886" t="s">
        <v>44963</v>
      </c>
      <c r="N5886" t="s">
        <v>44964</v>
      </c>
    </row>
    <row r="5887" spans="1:14" x14ac:dyDescent="0.25">
      <c r="A5887" s="6" t="s">
        <v>14306</v>
      </c>
      <c r="B5887" s="6" t="s">
        <v>44965</v>
      </c>
      <c r="C5887" s="6" t="s">
        <v>44966</v>
      </c>
      <c r="D5887" t="s">
        <v>44967</v>
      </c>
      <c r="E5887" t="s">
        <v>15678</v>
      </c>
      <c r="F5887" t="s">
        <v>11333</v>
      </c>
      <c r="G5887" s="7" t="s">
        <v>44968</v>
      </c>
      <c r="H5887" t="s">
        <v>44969</v>
      </c>
      <c r="I5887" t="s">
        <v>44970</v>
      </c>
      <c r="J5887" t="s">
        <v>14313</v>
      </c>
      <c r="K5887" s="7" t="s">
        <v>44971</v>
      </c>
      <c r="L5887" t="s">
        <v>3336</v>
      </c>
      <c r="M5887" t="s">
        <v>44972</v>
      </c>
      <c r="N5887" t="s">
        <v>44973</v>
      </c>
    </row>
    <row r="5888" spans="1:14" x14ac:dyDescent="0.25">
      <c r="A5888" s="6" t="s">
        <v>14306</v>
      </c>
      <c r="B5888" s="6" t="s">
        <v>44974</v>
      </c>
      <c r="C5888" s="6" t="s">
        <v>44975</v>
      </c>
      <c r="D5888" t="s">
        <v>44976</v>
      </c>
      <c r="E5888" t="s">
        <v>15402</v>
      </c>
      <c r="G5888" s="7" t="s">
        <v>44977</v>
      </c>
      <c r="H5888" t="s">
        <v>44978</v>
      </c>
      <c r="I5888" t="s">
        <v>44979</v>
      </c>
      <c r="J5888" t="s">
        <v>14313</v>
      </c>
      <c r="K5888" s="7" t="s">
        <v>44980</v>
      </c>
      <c r="L5888" t="s">
        <v>15405</v>
      </c>
      <c r="M5888" t="s">
        <v>44981</v>
      </c>
      <c r="N5888" t="s">
        <v>44982</v>
      </c>
    </row>
    <row r="5889" spans="1:14" x14ac:dyDescent="0.25">
      <c r="A5889" s="6" t="s">
        <v>14306</v>
      </c>
      <c r="B5889" s="6" t="s">
        <v>44983</v>
      </c>
      <c r="C5889" s="6" t="s">
        <v>44984</v>
      </c>
      <c r="D5889" t="s">
        <v>44985</v>
      </c>
      <c r="E5889" t="s">
        <v>33606</v>
      </c>
      <c r="F5889" t="s">
        <v>44986</v>
      </c>
      <c r="G5889" s="7" t="s">
        <v>44987</v>
      </c>
      <c r="H5889" t="s">
        <v>44988</v>
      </c>
      <c r="I5889" t="s">
        <v>44989</v>
      </c>
      <c r="J5889" t="s">
        <v>14411</v>
      </c>
      <c r="K5889" s="7" t="s">
        <v>44990</v>
      </c>
      <c r="L5889" t="s">
        <v>3336</v>
      </c>
      <c r="M5889" t="s">
        <v>44991</v>
      </c>
      <c r="N5889" t="s">
        <v>44992</v>
      </c>
    </row>
    <row r="5890" spans="1:14" x14ac:dyDescent="0.25">
      <c r="A5890" s="6" t="s">
        <v>14306</v>
      </c>
      <c r="B5890" s="6" t="s">
        <v>44993</v>
      </c>
      <c r="C5890" s="6" t="s">
        <v>44994</v>
      </c>
      <c r="D5890" t="s">
        <v>44995</v>
      </c>
      <c r="E5890" t="s">
        <v>14510</v>
      </c>
      <c r="F5890" t="s">
        <v>21179</v>
      </c>
      <c r="G5890" s="7" t="s">
        <v>44996</v>
      </c>
      <c r="H5890" t="s">
        <v>44997</v>
      </c>
      <c r="I5890" t="s">
        <v>44995</v>
      </c>
      <c r="J5890" t="s">
        <v>14313</v>
      </c>
      <c r="K5890" s="7" t="s">
        <v>44998</v>
      </c>
      <c r="L5890" t="s">
        <v>19925</v>
      </c>
      <c r="M5890" t="s">
        <v>44999</v>
      </c>
      <c r="N5890" t="s">
        <v>45000</v>
      </c>
    </row>
    <row r="5891" spans="1:14" x14ac:dyDescent="0.25">
      <c r="A5891" s="6" t="s">
        <v>14306</v>
      </c>
      <c r="B5891" s="6" t="s">
        <v>45001</v>
      </c>
      <c r="C5891" s="6" t="s">
        <v>45002</v>
      </c>
      <c r="D5891" t="s">
        <v>45003</v>
      </c>
      <c r="E5891" t="s">
        <v>16080</v>
      </c>
      <c r="F5891" t="s">
        <v>45004</v>
      </c>
      <c r="G5891" s="7" t="s">
        <v>45005</v>
      </c>
      <c r="H5891" t="s">
        <v>45002</v>
      </c>
      <c r="I5891" t="s">
        <v>45003</v>
      </c>
      <c r="J5891" t="s">
        <v>14411</v>
      </c>
      <c r="K5891" s="7" t="s">
        <v>45006</v>
      </c>
      <c r="L5891" t="s">
        <v>42605</v>
      </c>
      <c r="M5891" t="s">
        <v>45007</v>
      </c>
      <c r="N5891" t="s">
        <v>45008</v>
      </c>
    </row>
    <row r="5892" spans="1:14" x14ac:dyDescent="0.25">
      <c r="A5892" s="6" t="s">
        <v>14306</v>
      </c>
      <c r="B5892" s="6" t="s">
        <v>45009</v>
      </c>
      <c r="C5892" s="6" t="s">
        <v>45010</v>
      </c>
      <c r="D5892" t="s">
        <v>45011</v>
      </c>
      <c r="E5892" t="s">
        <v>20977</v>
      </c>
      <c r="G5892" s="7" t="s">
        <v>45012</v>
      </c>
      <c r="H5892" t="s">
        <v>45013</v>
      </c>
      <c r="I5892" t="s">
        <v>45011</v>
      </c>
      <c r="J5892" t="s">
        <v>14411</v>
      </c>
      <c r="K5892" s="7" t="s">
        <v>45014</v>
      </c>
      <c r="L5892" t="s">
        <v>15478</v>
      </c>
      <c r="M5892" t="s">
        <v>45015</v>
      </c>
      <c r="N5892" t="s">
        <v>45016</v>
      </c>
    </row>
    <row r="5893" spans="1:14" x14ac:dyDescent="0.25">
      <c r="A5893" s="6" t="s">
        <v>14306</v>
      </c>
      <c r="B5893" s="6" t="s">
        <v>45017</v>
      </c>
      <c r="C5893" s="6" t="s">
        <v>45018</v>
      </c>
      <c r="D5893" t="s">
        <v>45019</v>
      </c>
      <c r="E5893" t="s">
        <v>20977</v>
      </c>
      <c r="F5893" t="s">
        <v>18319</v>
      </c>
      <c r="G5893" s="7" t="s">
        <v>45020</v>
      </c>
      <c r="H5893" t="s">
        <v>45021</v>
      </c>
      <c r="I5893" t="s">
        <v>45022</v>
      </c>
      <c r="J5893" t="s">
        <v>14411</v>
      </c>
      <c r="K5893" s="7" t="s">
        <v>45023</v>
      </c>
      <c r="L5893" t="s">
        <v>3336</v>
      </c>
      <c r="M5893" t="s">
        <v>45024</v>
      </c>
      <c r="N5893" t="s">
        <v>45025</v>
      </c>
    </row>
    <row r="5894" spans="1:14" x14ac:dyDescent="0.25">
      <c r="A5894" s="6" t="s">
        <v>14306</v>
      </c>
      <c r="B5894" s="6" t="s">
        <v>45026</v>
      </c>
      <c r="C5894" s="6" t="s">
        <v>45027</v>
      </c>
      <c r="D5894" t="s">
        <v>45028</v>
      </c>
      <c r="E5894" t="s">
        <v>14310</v>
      </c>
      <c r="F5894" t="s">
        <v>8102</v>
      </c>
      <c r="G5894" s="7" t="s">
        <v>45029</v>
      </c>
      <c r="H5894" t="s">
        <v>45030</v>
      </c>
      <c r="I5894" t="s">
        <v>45028</v>
      </c>
      <c r="J5894" t="s">
        <v>14313</v>
      </c>
      <c r="K5894" s="7" t="s">
        <v>45031</v>
      </c>
      <c r="L5894" t="s">
        <v>3336</v>
      </c>
      <c r="M5894" t="s">
        <v>45032</v>
      </c>
      <c r="N5894" t="s">
        <v>45033</v>
      </c>
    </row>
    <row r="5895" spans="1:14" x14ac:dyDescent="0.25">
      <c r="A5895" s="6" t="s">
        <v>14306</v>
      </c>
      <c r="B5895" s="6" t="s">
        <v>45034</v>
      </c>
      <c r="C5895" s="6" t="s">
        <v>45035</v>
      </c>
      <c r="D5895" t="s">
        <v>45036</v>
      </c>
      <c r="E5895" t="s">
        <v>14844</v>
      </c>
      <c r="F5895" t="s">
        <v>45037</v>
      </c>
      <c r="G5895" s="7" t="s">
        <v>45038</v>
      </c>
      <c r="H5895" t="s">
        <v>45039</v>
      </c>
      <c r="I5895" t="s">
        <v>45036</v>
      </c>
      <c r="J5895" t="s">
        <v>14313</v>
      </c>
      <c r="K5895" s="7" t="s">
        <v>45040</v>
      </c>
      <c r="L5895" t="s">
        <v>3336</v>
      </c>
      <c r="M5895" t="s">
        <v>45041</v>
      </c>
      <c r="N5895" t="s">
        <v>45042</v>
      </c>
    </row>
    <row r="5896" spans="1:14" x14ac:dyDescent="0.25">
      <c r="A5896" s="6" t="s">
        <v>14306</v>
      </c>
      <c r="B5896" s="6" t="s">
        <v>45043</v>
      </c>
      <c r="C5896" s="6" t="s">
        <v>45044</v>
      </c>
      <c r="D5896" t="s">
        <v>45045</v>
      </c>
      <c r="E5896" t="s">
        <v>14844</v>
      </c>
      <c r="F5896" t="s">
        <v>45046</v>
      </c>
      <c r="G5896" s="7"/>
      <c r="H5896" t="s">
        <v>45047</v>
      </c>
      <c r="I5896" t="s">
        <v>45045</v>
      </c>
      <c r="J5896" t="s">
        <v>14411</v>
      </c>
      <c r="K5896" s="7" t="s">
        <v>45048</v>
      </c>
      <c r="L5896" t="s">
        <v>3336</v>
      </c>
      <c r="M5896" t="s">
        <v>45049</v>
      </c>
      <c r="N5896" t="s">
        <v>45050</v>
      </c>
    </row>
    <row r="5897" spans="1:14" x14ac:dyDescent="0.25">
      <c r="A5897" s="6" t="s">
        <v>14306</v>
      </c>
      <c r="B5897" s="6" t="s">
        <v>45051</v>
      </c>
      <c r="C5897" s="6" t="s">
        <v>45052</v>
      </c>
      <c r="D5897" t="s">
        <v>45053</v>
      </c>
      <c r="E5897" t="s">
        <v>14716</v>
      </c>
      <c r="F5897" t="s">
        <v>32010</v>
      </c>
      <c r="G5897" s="7" t="s">
        <v>45054</v>
      </c>
      <c r="H5897" t="s">
        <v>45055</v>
      </c>
      <c r="I5897" t="s">
        <v>45053</v>
      </c>
      <c r="J5897" t="s">
        <v>14411</v>
      </c>
      <c r="K5897" s="7" t="s">
        <v>45056</v>
      </c>
      <c r="L5897" t="s">
        <v>3336</v>
      </c>
      <c r="M5897" t="s">
        <v>45057</v>
      </c>
      <c r="N5897" t="s">
        <v>45058</v>
      </c>
    </row>
    <row r="5898" spans="1:14" x14ac:dyDescent="0.25">
      <c r="A5898" s="6" t="s">
        <v>14306</v>
      </c>
      <c r="B5898" s="6" t="s">
        <v>45059</v>
      </c>
      <c r="C5898" s="6" t="s">
        <v>45060</v>
      </c>
      <c r="D5898" t="s">
        <v>45061</v>
      </c>
      <c r="E5898" t="s">
        <v>15121</v>
      </c>
      <c r="F5898" t="s">
        <v>16624</v>
      </c>
      <c r="G5898" s="7" t="s">
        <v>45062</v>
      </c>
      <c r="H5898" t="s">
        <v>45063</v>
      </c>
      <c r="I5898" t="s">
        <v>45061</v>
      </c>
      <c r="J5898" t="s">
        <v>14313</v>
      </c>
      <c r="K5898" s="7" t="s">
        <v>45064</v>
      </c>
      <c r="L5898" t="s">
        <v>3336</v>
      </c>
      <c r="M5898" t="s">
        <v>45065</v>
      </c>
      <c r="N5898" t="s">
        <v>45066</v>
      </c>
    </row>
    <row r="5899" spans="1:14" x14ac:dyDescent="0.25">
      <c r="A5899" s="6" t="s">
        <v>14306</v>
      </c>
      <c r="B5899" s="6" t="s">
        <v>45067</v>
      </c>
      <c r="C5899" s="6" t="s">
        <v>45068</v>
      </c>
      <c r="D5899" t="s">
        <v>45069</v>
      </c>
      <c r="E5899" t="s">
        <v>16252</v>
      </c>
      <c r="F5899" t="s">
        <v>45070</v>
      </c>
      <c r="G5899" s="7" t="s">
        <v>45071</v>
      </c>
      <c r="H5899" t="s">
        <v>45068</v>
      </c>
      <c r="I5899" t="s">
        <v>45069</v>
      </c>
      <c r="J5899" t="s">
        <v>14313</v>
      </c>
      <c r="K5899" s="7" t="s">
        <v>45072</v>
      </c>
      <c r="L5899" t="s">
        <v>3336</v>
      </c>
      <c r="M5899" t="s">
        <v>45073</v>
      </c>
      <c r="N5899" t="s">
        <v>45074</v>
      </c>
    </row>
    <row r="5900" spans="1:14" x14ac:dyDescent="0.25">
      <c r="A5900" s="6" t="s">
        <v>14306</v>
      </c>
      <c r="B5900" s="6" t="s">
        <v>4769</v>
      </c>
      <c r="C5900" s="6" t="s">
        <v>45075</v>
      </c>
      <c r="D5900" t="s">
        <v>45076</v>
      </c>
      <c r="E5900" t="s">
        <v>56</v>
      </c>
      <c r="F5900" t="s">
        <v>45077</v>
      </c>
      <c r="G5900" s="7" t="s">
        <v>4772</v>
      </c>
      <c r="H5900" t="s">
        <v>45076</v>
      </c>
      <c r="I5900" t="s">
        <v>45076</v>
      </c>
      <c r="J5900" t="s">
        <v>14441</v>
      </c>
      <c r="K5900" s="7" t="s">
        <v>45078</v>
      </c>
      <c r="L5900" t="s">
        <v>17738</v>
      </c>
      <c r="M5900" t="s">
        <v>45079</v>
      </c>
      <c r="N5900" t="s">
        <v>45080</v>
      </c>
    </row>
    <row r="5901" spans="1:14" x14ac:dyDescent="0.25">
      <c r="A5901" s="6" t="s">
        <v>14306</v>
      </c>
      <c r="B5901" s="6" t="s">
        <v>45081</v>
      </c>
      <c r="C5901" s="6" t="s">
        <v>45082</v>
      </c>
      <c r="D5901" t="s">
        <v>45083</v>
      </c>
      <c r="E5901" t="s">
        <v>15511</v>
      </c>
      <c r="F5901" t="s">
        <v>45084</v>
      </c>
      <c r="G5901" s="7" t="s">
        <v>45085</v>
      </c>
      <c r="H5901" t="s">
        <v>45086</v>
      </c>
      <c r="I5901" t="s">
        <v>45087</v>
      </c>
      <c r="J5901" t="s">
        <v>14411</v>
      </c>
      <c r="K5901" s="7" t="s">
        <v>45088</v>
      </c>
      <c r="L5901" t="s">
        <v>3336</v>
      </c>
      <c r="M5901" t="s">
        <v>45089</v>
      </c>
      <c r="N5901" t="s">
        <v>45090</v>
      </c>
    </row>
    <row r="5902" spans="1:14" x14ac:dyDescent="0.25">
      <c r="A5902" s="6" t="s">
        <v>14306</v>
      </c>
      <c r="B5902" s="6" t="s">
        <v>45091</v>
      </c>
      <c r="C5902" s="6" t="s">
        <v>45092</v>
      </c>
      <c r="D5902" t="s">
        <v>45093</v>
      </c>
      <c r="E5902" t="s">
        <v>6617</v>
      </c>
      <c r="F5902" t="s">
        <v>10770</v>
      </c>
      <c r="G5902" s="7" t="s">
        <v>45094</v>
      </c>
      <c r="H5902" t="s">
        <v>45095</v>
      </c>
      <c r="I5902" t="s">
        <v>45096</v>
      </c>
      <c r="J5902" t="s">
        <v>14313</v>
      </c>
      <c r="K5902" s="7" t="s">
        <v>45097</v>
      </c>
      <c r="L5902" t="s">
        <v>3336</v>
      </c>
      <c r="M5902" t="s">
        <v>45098</v>
      </c>
      <c r="N5902" t="s">
        <v>45099</v>
      </c>
    </row>
    <row r="5903" spans="1:14" x14ac:dyDescent="0.25">
      <c r="A5903" s="6" t="s">
        <v>14306</v>
      </c>
      <c r="B5903" s="6" t="s">
        <v>45100</v>
      </c>
      <c r="C5903" s="6" t="s">
        <v>45101</v>
      </c>
      <c r="D5903" t="s">
        <v>45102</v>
      </c>
      <c r="E5903" t="s">
        <v>16433</v>
      </c>
      <c r="F5903" t="s">
        <v>45103</v>
      </c>
      <c r="G5903" s="7" t="s">
        <v>45104</v>
      </c>
      <c r="H5903" t="s">
        <v>45105</v>
      </c>
      <c r="I5903" t="s">
        <v>45102</v>
      </c>
      <c r="J5903" t="s">
        <v>14411</v>
      </c>
      <c r="K5903" s="7" t="s">
        <v>45106</v>
      </c>
      <c r="L5903" t="s">
        <v>3336</v>
      </c>
      <c r="M5903" t="s">
        <v>45107</v>
      </c>
      <c r="N5903" t="s">
        <v>45108</v>
      </c>
    </row>
    <row r="5904" spans="1:14" x14ac:dyDescent="0.25">
      <c r="A5904" s="6" t="s">
        <v>14306</v>
      </c>
      <c r="B5904" s="6" t="s">
        <v>7617</v>
      </c>
      <c r="C5904" s="6" t="s">
        <v>45109</v>
      </c>
      <c r="D5904" t="s">
        <v>45110</v>
      </c>
      <c r="E5904" t="s">
        <v>2040</v>
      </c>
      <c r="F5904" t="s">
        <v>5548</v>
      </c>
      <c r="G5904" s="7" t="s">
        <v>7620</v>
      </c>
      <c r="H5904" t="s">
        <v>45109</v>
      </c>
      <c r="I5904" t="s">
        <v>45110</v>
      </c>
      <c r="J5904" t="s">
        <v>14411</v>
      </c>
      <c r="K5904" s="7" t="s">
        <v>45111</v>
      </c>
      <c r="L5904" t="s">
        <v>3336</v>
      </c>
      <c r="M5904" t="s">
        <v>45112</v>
      </c>
      <c r="N5904" t="s">
        <v>45113</v>
      </c>
    </row>
    <row r="5905" spans="1:14" x14ac:dyDescent="0.25">
      <c r="A5905" s="6" t="s">
        <v>14306</v>
      </c>
      <c r="B5905" s="6" t="s">
        <v>45114</v>
      </c>
      <c r="C5905" s="6" t="s">
        <v>45115</v>
      </c>
      <c r="D5905" t="s">
        <v>45116</v>
      </c>
      <c r="E5905" t="s">
        <v>14329</v>
      </c>
      <c r="F5905" t="s">
        <v>5365</v>
      </c>
      <c r="G5905" s="7" t="s">
        <v>45117</v>
      </c>
      <c r="H5905" t="s">
        <v>45118</v>
      </c>
      <c r="I5905" t="s">
        <v>45119</v>
      </c>
      <c r="J5905" t="s">
        <v>14313</v>
      </c>
      <c r="K5905" s="7" t="s">
        <v>45120</v>
      </c>
      <c r="L5905" t="s">
        <v>3336</v>
      </c>
      <c r="M5905" t="s">
        <v>45121</v>
      </c>
      <c r="N5905" t="s">
        <v>45122</v>
      </c>
    </row>
    <row r="5906" spans="1:14" x14ac:dyDescent="0.25">
      <c r="A5906" s="6" t="s">
        <v>14306</v>
      </c>
      <c r="B5906" s="6" t="s">
        <v>45123</v>
      </c>
      <c r="C5906" s="6" t="s">
        <v>45124</v>
      </c>
      <c r="D5906" t="s">
        <v>45125</v>
      </c>
      <c r="E5906" t="s">
        <v>14427</v>
      </c>
      <c r="F5906" t="s">
        <v>6187</v>
      </c>
      <c r="G5906" s="7" t="s">
        <v>45126</v>
      </c>
      <c r="H5906" t="s">
        <v>45124</v>
      </c>
      <c r="I5906" t="s">
        <v>45125</v>
      </c>
      <c r="J5906" t="s">
        <v>14313</v>
      </c>
      <c r="K5906" s="7" t="s">
        <v>45127</v>
      </c>
      <c r="L5906" t="s">
        <v>3336</v>
      </c>
      <c r="M5906" t="s">
        <v>45128</v>
      </c>
      <c r="N5906" t="s">
        <v>45129</v>
      </c>
    </row>
    <row r="5907" spans="1:14" x14ac:dyDescent="0.25">
      <c r="A5907" s="6" t="s">
        <v>14306</v>
      </c>
      <c r="B5907" s="6" t="s">
        <v>2531</v>
      </c>
      <c r="C5907" s="6" t="s">
        <v>45130</v>
      </c>
      <c r="D5907" t="s">
        <v>45131</v>
      </c>
      <c r="E5907" t="s">
        <v>398</v>
      </c>
      <c r="G5907" s="7"/>
      <c r="H5907" t="s">
        <v>45132</v>
      </c>
      <c r="I5907" t="s">
        <v>45133</v>
      </c>
      <c r="J5907" t="s">
        <v>14411</v>
      </c>
      <c r="K5907" s="7" t="s">
        <v>45134</v>
      </c>
      <c r="L5907" t="s">
        <v>3336</v>
      </c>
      <c r="M5907" t="s">
        <v>45135</v>
      </c>
      <c r="N5907" t="s">
        <v>45136</v>
      </c>
    </row>
    <row r="5908" spans="1:14" x14ac:dyDescent="0.25">
      <c r="A5908" s="6" t="s">
        <v>14306</v>
      </c>
      <c r="B5908" s="6" t="s">
        <v>45137</v>
      </c>
      <c r="C5908" s="6" t="s">
        <v>45138</v>
      </c>
      <c r="D5908" t="s">
        <v>45139</v>
      </c>
      <c r="E5908" t="s">
        <v>14872</v>
      </c>
      <c r="F5908" t="s">
        <v>3349</v>
      </c>
      <c r="G5908" s="7" t="s">
        <v>45140</v>
      </c>
      <c r="H5908" t="s">
        <v>45141</v>
      </c>
      <c r="I5908" t="s">
        <v>45139</v>
      </c>
      <c r="J5908" t="s">
        <v>14313</v>
      </c>
      <c r="K5908" s="7" t="s">
        <v>45142</v>
      </c>
      <c r="L5908" t="s">
        <v>8379</v>
      </c>
      <c r="M5908" t="s">
        <v>45143</v>
      </c>
      <c r="N5908" t="s">
        <v>45144</v>
      </c>
    </row>
    <row r="5909" spans="1:14" x14ac:dyDescent="0.25">
      <c r="A5909" s="6" t="s">
        <v>14306</v>
      </c>
      <c r="B5909" s="6" t="s">
        <v>45145</v>
      </c>
      <c r="C5909" s="6" t="s">
        <v>30129</v>
      </c>
      <c r="D5909" t="s">
        <v>45146</v>
      </c>
      <c r="E5909" t="s">
        <v>16711</v>
      </c>
      <c r="F5909" t="s">
        <v>45147</v>
      </c>
      <c r="G5909" s="7" t="s">
        <v>45148</v>
      </c>
      <c r="H5909" t="s">
        <v>30129</v>
      </c>
      <c r="I5909" t="s">
        <v>45146</v>
      </c>
      <c r="J5909" t="s">
        <v>14313</v>
      </c>
      <c r="K5909" s="7" t="s">
        <v>45149</v>
      </c>
      <c r="L5909" t="s">
        <v>23143</v>
      </c>
      <c r="M5909" t="s">
        <v>45150</v>
      </c>
      <c r="N5909" t="s">
        <v>45151</v>
      </c>
    </row>
    <row r="5910" spans="1:14" x14ac:dyDescent="0.25">
      <c r="A5910" s="6" t="s">
        <v>14306</v>
      </c>
      <c r="B5910" s="6" t="s">
        <v>318</v>
      </c>
      <c r="C5910" s="6" t="s">
        <v>45152</v>
      </c>
      <c r="D5910" t="s">
        <v>45153</v>
      </c>
      <c r="E5910" t="s">
        <v>321</v>
      </c>
      <c r="F5910" t="s">
        <v>45154</v>
      </c>
      <c r="G5910" s="7" t="s">
        <v>323</v>
      </c>
      <c r="H5910" t="s">
        <v>45155</v>
      </c>
      <c r="I5910" t="s">
        <v>45153</v>
      </c>
      <c r="J5910" t="s">
        <v>14411</v>
      </c>
      <c r="K5910" s="7" t="s">
        <v>45156</v>
      </c>
      <c r="L5910" t="s">
        <v>7755</v>
      </c>
      <c r="M5910" t="s">
        <v>45157</v>
      </c>
      <c r="N5910" t="s">
        <v>45158</v>
      </c>
    </row>
    <row r="5911" spans="1:14" x14ac:dyDescent="0.25">
      <c r="A5911" s="6" t="s">
        <v>14306</v>
      </c>
      <c r="B5911" s="6" t="s">
        <v>45159</v>
      </c>
      <c r="C5911" s="6" t="s">
        <v>45160</v>
      </c>
      <c r="D5911" t="s">
        <v>45161</v>
      </c>
      <c r="E5911" t="s">
        <v>14795</v>
      </c>
      <c r="F5911" t="s">
        <v>45162</v>
      </c>
      <c r="G5911" s="7" t="s">
        <v>45163</v>
      </c>
      <c r="H5911" t="s">
        <v>45160</v>
      </c>
      <c r="I5911" t="s">
        <v>45164</v>
      </c>
      <c r="J5911" t="s">
        <v>14411</v>
      </c>
      <c r="K5911" s="7" t="s">
        <v>45165</v>
      </c>
      <c r="L5911" t="s">
        <v>3336</v>
      </c>
      <c r="M5911" t="s">
        <v>45166</v>
      </c>
      <c r="N5911" t="s">
        <v>45167</v>
      </c>
    </row>
    <row r="5912" spans="1:14" x14ac:dyDescent="0.25">
      <c r="A5912" s="6" t="s">
        <v>14306</v>
      </c>
      <c r="B5912" s="6" t="s">
        <v>45168</v>
      </c>
      <c r="C5912" s="6" t="s">
        <v>45169</v>
      </c>
      <c r="D5912" t="s">
        <v>45170</v>
      </c>
      <c r="E5912" t="s">
        <v>14501</v>
      </c>
      <c r="F5912" t="s">
        <v>6086</v>
      </c>
      <c r="G5912" s="7" t="s">
        <v>45171</v>
      </c>
      <c r="H5912" t="s">
        <v>45172</v>
      </c>
      <c r="I5912" t="s">
        <v>45173</v>
      </c>
      <c r="J5912" t="s">
        <v>14313</v>
      </c>
      <c r="K5912" s="7" t="s">
        <v>45174</v>
      </c>
      <c r="L5912" t="s">
        <v>3336</v>
      </c>
      <c r="M5912" t="s">
        <v>45175</v>
      </c>
      <c r="N5912" t="s">
        <v>45176</v>
      </c>
    </row>
    <row r="5913" spans="1:14" x14ac:dyDescent="0.25">
      <c r="A5913" s="6" t="s">
        <v>14306</v>
      </c>
      <c r="B5913" s="6" t="s">
        <v>45177</v>
      </c>
      <c r="C5913" s="6" t="s">
        <v>45178</v>
      </c>
      <c r="D5913" t="s">
        <v>45179</v>
      </c>
      <c r="E5913" t="s">
        <v>16579</v>
      </c>
      <c r="F5913" t="s">
        <v>45180</v>
      </c>
      <c r="G5913" s="7" t="s">
        <v>45181</v>
      </c>
      <c r="H5913" t="s">
        <v>45178</v>
      </c>
      <c r="I5913" t="s">
        <v>45179</v>
      </c>
      <c r="J5913" t="s">
        <v>14313</v>
      </c>
      <c r="K5913" s="7" t="s">
        <v>45182</v>
      </c>
      <c r="L5913" t="s">
        <v>3336</v>
      </c>
      <c r="M5913" t="s">
        <v>45183</v>
      </c>
      <c r="N5913" t="s">
        <v>45184</v>
      </c>
    </row>
    <row r="5914" spans="1:14" x14ac:dyDescent="0.25">
      <c r="A5914" s="6" t="s">
        <v>14306</v>
      </c>
      <c r="B5914" s="6" t="s">
        <v>45185</v>
      </c>
      <c r="C5914" s="6" t="s">
        <v>45186</v>
      </c>
      <c r="D5914" t="s">
        <v>45187</v>
      </c>
      <c r="E5914" t="s">
        <v>15885</v>
      </c>
      <c r="F5914" t="s">
        <v>41029</v>
      </c>
      <c r="G5914" s="7" t="s">
        <v>45188</v>
      </c>
      <c r="H5914" t="s">
        <v>45189</v>
      </c>
      <c r="I5914" t="s">
        <v>45190</v>
      </c>
      <c r="J5914" t="s">
        <v>14313</v>
      </c>
      <c r="K5914" s="7" t="s">
        <v>45191</v>
      </c>
      <c r="L5914" t="s">
        <v>3336</v>
      </c>
      <c r="M5914" t="s">
        <v>45192</v>
      </c>
      <c r="N5914" t="s">
        <v>45193</v>
      </c>
    </row>
    <row r="5915" spans="1:14" x14ac:dyDescent="0.25">
      <c r="A5915" s="6" t="s">
        <v>14306</v>
      </c>
      <c r="B5915" s="6" t="s">
        <v>45194</v>
      </c>
      <c r="C5915" s="6" t="s">
        <v>45195</v>
      </c>
      <c r="D5915" t="s">
        <v>45196</v>
      </c>
      <c r="E5915" t="s">
        <v>17544</v>
      </c>
      <c r="F5915" t="s">
        <v>45197</v>
      </c>
      <c r="G5915" s="7" t="s">
        <v>45198</v>
      </c>
      <c r="H5915" t="s">
        <v>45199</v>
      </c>
      <c r="I5915" t="s">
        <v>45196</v>
      </c>
      <c r="J5915" t="s">
        <v>14411</v>
      </c>
      <c r="K5915" s="7" t="s">
        <v>45200</v>
      </c>
      <c r="L5915" t="s">
        <v>3336</v>
      </c>
      <c r="M5915" t="s">
        <v>45201</v>
      </c>
      <c r="N5915" t="s">
        <v>45202</v>
      </c>
    </row>
    <row r="5916" spans="1:14" x14ac:dyDescent="0.25">
      <c r="A5916" s="6" t="s">
        <v>14306</v>
      </c>
      <c r="B5916" s="6" t="s">
        <v>45203</v>
      </c>
      <c r="C5916" s="6" t="s">
        <v>45204</v>
      </c>
      <c r="D5916" t="s">
        <v>45205</v>
      </c>
      <c r="E5916" t="s">
        <v>14371</v>
      </c>
      <c r="F5916" t="s">
        <v>57</v>
      </c>
      <c r="G5916" s="7" t="s">
        <v>45206</v>
      </c>
      <c r="H5916" t="s">
        <v>45207</v>
      </c>
      <c r="I5916" t="s">
        <v>45205</v>
      </c>
      <c r="J5916" t="s">
        <v>14313</v>
      </c>
      <c r="K5916" s="7" t="s">
        <v>45208</v>
      </c>
      <c r="L5916" t="s">
        <v>15478</v>
      </c>
      <c r="M5916" t="s">
        <v>45209</v>
      </c>
      <c r="N5916" t="s">
        <v>45210</v>
      </c>
    </row>
    <row r="5917" spans="1:14" x14ac:dyDescent="0.25">
      <c r="A5917" s="6" t="s">
        <v>14306</v>
      </c>
      <c r="B5917" s="6" t="s">
        <v>45211</v>
      </c>
      <c r="C5917" s="6" t="s">
        <v>45212</v>
      </c>
      <c r="D5917" t="s">
        <v>45213</v>
      </c>
      <c r="E5917" t="s">
        <v>18714</v>
      </c>
      <c r="F5917" t="s">
        <v>45214</v>
      </c>
      <c r="G5917" s="7" t="s">
        <v>45215</v>
      </c>
      <c r="H5917" t="s">
        <v>45212</v>
      </c>
      <c r="I5917" t="s">
        <v>45213</v>
      </c>
      <c r="J5917" t="s">
        <v>14411</v>
      </c>
      <c r="K5917" s="7" t="s">
        <v>45216</v>
      </c>
      <c r="L5917" t="s">
        <v>14773</v>
      </c>
      <c r="M5917" t="s">
        <v>45217</v>
      </c>
      <c r="N5917" t="s">
        <v>45218</v>
      </c>
    </row>
    <row r="5918" spans="1:14" x14ac:dyDescent="0.25">
      <c r="A5918" s="6" t="s">
        <v>14306</v>
      </c>
      <c r="B5918" s="6" t="s">
        <v>6135</v>
      </c>
      <c r="C5918" s="6" t="s">
        <v>45219</v>
      </c>
      <c r="D5918" t="s">
        <v>45220</v>
      </c>
      <c r="E5918" t="s">
        <v>118</v>
      </c>
      <c r="G5918" s="7"/>
      <c r="H5918" t="s">
        <v>45221</v>
      </c>
      <c r="I5918" t="s">
        <v>45222</v>
      </c>
      <c r="J5918" t="s">
        <v>14411</v>
      </c>
      <c r="K5918" s="7" t="s">
        <v>45223</v>
      </c>
      <c r="L5918" t="s">
        <v>15405</v>
      </c>
      <c r="M5918" t="s">
        <v>45224</v>
      </c>
      <c r="N5918" t="s">
        <v>45225</v>
      </c>
    </row>
    <row r="5919" spans="1:14" x14ac:dyDescent="0.25">
      <c r="A5919" s="6" t="s">
        <v>14306</v>
      </c>
      <c r="B5919" s="6" t="s">
        <v>45226</v>
      </c>
      <c r="C5919" s="6" t="s">
        <v>45227</v>
      </c>
      <c r="D5919" t="s">
        <v>45228</v>
      </c>
      <c r="E5919" t="s">
        <v>28921</v>
      </c>
      <c r="F5919" t="s">
        <v>19129</v>
      </c>
      <c r="G5919" s="7" t="s">
        <v>45229</v>
      </c>
      <c r="H5919" t="s">
        <v>45230</v>
      </c>
      <c r="I5919" t="s">
        <v>45228</v>
      </c>
      <c r="J5919" t="s">
        <v>14313</v>
      </c>
      <c r="K5919" s="7" t="s">
        <v>45231</v>
      </c>
      <c r="L5919" t="s">
        <v>14485</v>
      </c>
      <c r="M5919" t="s">
        <v>45232</v>
      </c>
      <c r="N5919" t="s">
        <v>45233</v>
      </c>
    </row>
    <row r="5920" spans="1:14" x14ac:dyDescent="0.25">
      <c r="A5920" s="6" t="s">
        <v>14306</v>
      </c>
      <c r="B5920" s="6" t="s">
        <v>45234</v>
      </c>
      <c r="C5920" s="6" t="s">
        <v>45235</v>
      </c>
      <c r="D5920" t="s">
        <v>45236</v>
      </c>
      <c r="E5920" t="s">
        <v>15484</v>
      </c>
      <c r="G5920" s="7" t="s">
        <v>45237</v>
      </c>
      <c r="H5920" t="s">
        <v>45238</v>
      </c>
      <c r="I5920" t="s">
        <v>45239</v>
      </c>
      <c r="J5920" t="s">
        <v>14411</v>
      </c>
      <c r="K5920" s="7" t="s">
        <v>45223</v>
      </c>
      <c r="L5920" t="s">
        <v>15405</v>
      </c>
      <c r="M5920" t="s">
        <v>45240</v>
      </c>
      <c r="N5920" t="s">
        <v>45241</v>
      </c>
    </row>
    <row r="5921" spans="1:14" x14ac:dyDescent="0.25">
      <c r="A5921" s="6" t="s">
        <v>14306</v>
      </c>
      <c r="B5921" s="6" t="s">
        <v>45242</v>
      </c>
      <c r="C5921" s="6" t="s">
        <v>45243</v>
      </c>
      <c r="D5921" t="s">
        <v>45244</v>
      </c>
      <c r="E5921" t="s">
        <v>15466</v>
      </c>
      <c r="F5921" t="s">
        <v>11256</v>
      </c>
      <c r="G5921" s="7" t="s">
        <v>45245</v>
      </c>
      <c r="H5921" t="s">
        <v>45246</v>
      </c>
      <c r="I5921" t="s">
        <v>45244</v>
      </c>
      <c r="J5921" t="s">
        <v>14411</v>
      </c>
      <c r="K5921" s="7" t="s">
        <v>45247</v>
      </c>
      <c r="L5921" t="s">
        <v>3336</v>
      </c>
      <c r="M5921" t="s">
        <v>45248</v>
      </c>
      <c r="N5921" t="s">
        <v>45249</v>
      </c>
    </row>
    <row r="5922" spans="1:14" x14ac:dyDescent="0.25">
      <c r="A5922" s="6" t="s">
        <v>14306</v>
      </c>
      <c r="B5922" s="6" t="s">
        <v>45250</v>
      </c>
      <c r="C5922" s="6" t="s">
        <v>45251</v>
      </c>
      <c r="D5922" t="s">
        <v>45252</v>
      </c>
      <c r="E5922" t="s">
        <v>14427</v>
      </c>
      <c r="F5922" t="s">
        <v>45253</v>
      </c>
      <c r="G5922" s="7" t="s">
        <v>45254</v>
      </c>
      <c r="H5922" t="s">
        <v>45255</v>
      </c>
      <c r="I5922" t="s">
        <v>45252</v>
      </c>
      <c r="J5922" t="s">
        <v>14313</v>
      </c>
      <c r="K5922" s="7" t="s">
        <v>45256</v>
      </c>
      <c r="L5922" t="s">
        <v>3336</v>
      </c>
      <c r="M5922" t="s">
        <v>45257</v>
      </c>
      <c r="N5922" t="s">
        <v>45258</v>
      </c>
    </row>
    <row r="5923" spans="1:14" x14ac:dyDescent="0.25">
      <c r="A5923" s="6" t="s">
        <v>14306</v>
      </c>
      <c r="B5923" s="6" t="s">
        <v>45259</v>
      </c>
      <c r="C5923" s="6" t="s">
        <v>45260</v>
      </c>
      <c r="D5923" t="s">
        <v>45261</v>
      </c>
      <c r="E5923" t="s">
        <v>15474</v>
      </c>
      <c r="F5923" t="s">
        <v>2992</v>
      </c>
      <c r="G5923" s="7" t="s">
        <v>45262</v>
      </c>
      <c r="H5923" t="s">
        <v>45263</v>
      </c>
      <c r="I5923" t="s">
        <v>45261</v>
      </c>
      <c r="J5923" t="s">
        <v>14313</v>
      </c>
      <c r="K5923" s="7" t="s">
        <v>45264</v>
      </c>
      <c r="L5923" t="s">
        <v>26258</v>
      </c>
      <c r="M5923" t="s">
        <v>45265</v>
      </c>
      <c r="N5923" t="s">
        <v>45266</v>
      </c>
    </row>
    <row r="5924" spans="1:14" x14ac:dyDescent="0.25">
      <c r="A5924" s="6" t="s">
        <v>14306</v>
      </c>
      <c r="B5924" s="6" t="s">
        <v>45267</v>
      </c>
      <c r="C5924" s="6" t="s">
        <v>45268</v>
      </c>
      <c r="D5924" t="s">
        <v>45269</v>
      </c>
      <c r="E5924" t="s">
        <v>14387</v>
      </c>
      <c r="F5924" t="s">
        <v>2293</v>
      </c>
      <c r="G5924" s="7" t="s">
        <v>45270</v>
      </c>
      <c r="H5924" t="s">
        <v>45271</v>
      </c>
      <c r="I5924" t="s">
        <v>45269</v>
      </c>
      <c r="J5924" t="s">
        <v>14411</v>
      </c>
      <c r="K5924" s="7" t="s">
        <v>45272</v>
      </c>
      <c r="L5924" t="s">
        <v>3336</v>
      </c>
      <c r="M5924" t="s">
        <v>45273</v>
      </c>
      <c r="N5924" t="s">
        <v>45274</v>
      </c>
    </row>
    <row r="5925" spans="1:14" x14ac:dyDescent="0.25">
      <c r="A5925" s="6" t="s">
        <v>14306</v>
      </c>
      <c r="B5925" s="6" t="s">
        <v>45275</v>
      </c>
      <c r="C5925" s="6" t="s">
        <v>45276</v>
      </c>
      <c r="D5925" t="s">
        <v>45277</v>
      </c>
      <c r="E5925" t="s">
        <v>15267</v>
      </c>
      <c r="F5925" t="s">
        <v>28361</v>
      </c>
      <c r="G5925" s="7" t="s">
        <v>45278</v>
      </c>
      <c r="H5925" t="s">
        <v>45276</v>
      </c>
      <c r="I5925" t="s">
        <v>45277</v>
      </c>
      <c r="J5925" t="s">
        <v>14313</v>
      </c>
      <c r="K5925" s="7" t="s">
        <v>45279</v>
      </c>
      <c r="L5925" t="s">
        <v>3464</v>
      </c>
      <c r="M5925" t="s">
        <v>45280</v>
      </c>
      <c r="N5925" t="s">
        <v>45281</v>
      </c>
    </row>
    <row r="5926" spans="1:14" x14ac:dyDescent="0.25">
      <c r="A5926" s="6" t="s">
        <v>14306</v>
      </c>
      <c r="B5926" s="6" t="s">
        <v>45282</v>
      </c>
      <c r="C5926" s="6" t="s">
        <v>45283</v>
      </c>
      <c r="D5926" t="s">
        <v>45284</v>
      </c>
      <c r="E5926" t="s">
        <v>14310</v>
      </c>
      <c r="F5926" t="s">
        <v>45285</v>
      </c>
      <c r="G5926" s="7" t="s">
        <v>45286</v>
      </c>
      <c r="H5926" t="s">
        <v>45287</v>
      </c>
      <c r="I5926" t="s">
        <v>45288</v>
      </c>
      <c r="J5926" t="s">
        <v>14313</v>
      </c>
      <c r="K5926" s="7" t="s">
        <v>45289</v>
      </c>
      <c r="L5926" t="s">
        <v>3336</v>
      </c>
      <c r="M5926" t="s">
        <v>45290</v>
      </c>
      <c r="N5926" t="s">
        <v>45291</v>
      </c>
    </row>
    <row r="5927" spans="1:14" x14ac:dyDescent="0.25">
      <c r="A5927" s="6" t="s">
        <v>14306</v>
      </c>
      <c r="B5927" s="6" t="s">
        <v>45292</v>
      </c>
      <c r="C5927" s="6" t="s">
        <v>45293</v>
      </c>
      <c r="D5927" t="s">
        <v>45294</v>
      </c>
      <c r="E5927" t="s">
        <v>6617</v>
      </c>
      <c r="F5927" t="s">
        <v>3236</v>
      </c>
      <c r="G5927" s="7" t="s">
        <v>45295</v>
      </c>
      <c r="H5927" t="s">
        <v>45296</v>
      </c>
      <c r="I5927" t="s">
        <v>45297</v>
      </c>
      <c r="J5927" t="s">
        <v>14313</v>
      </c>
      <c r="K5927" s="7" t="s">
        <v>45298</v>
      </c>
      <c r="L5927" t="s">
        <v>3336</v>
      </c>
      <c r="M5927" t="s">
        <v>45299</v>
      </c>
      <c r="N5927" t="s">
        <v>45300</v>
      </c>
    </row>
    <row r="5928" spans="1:14" x14ac:dyDescent="0.25">
      <c r="A5928" s="6" t="s">
        <v>14306</v>
      </c>
      <c r="B5928" s="6" t="s">
        <v>45301</v>
      </c>
      <c r="C5928" s="6" t="s">
        <v>45302</v>
      </c>
      <c r="D5928" t="s">
        <v>45303</v>
      </c>
      <c r="E5928" t="s">
        <v>6617</v>
      </c>
      <c r="F5928" t="s">
        <v>6389</v>
      </c>
      <c r="G5928" s="7" t="s">
        <v>45304</v>
      </c>
      <c r="H5928" t="s">
        <v>45305</v>
      </c>
      <c r="I5928" t="s">
        <v>45303</v>
      </c>
      <c r="J5928" t="s">
        <v>14313</v>
      </c>
      <c r="K5928" s="7" t="s">
        <v>45306</v>
      </c>
      <c r="L5928" t="s">
        <v>14656</v>
      </c>
      <c r="M5928" t="s">
        <v>45307</v>
      </c>
      <c r="N5928" t="s">
        <v>45308</v>
      </c>
    </row>
    <row r="5929" spans="1:14" x14ac:dyDescent="0.25">
      <c r="A5929" s="6" t="s">
        <v>14306</v>
      </c>
      <c r="B5929" s="6" t="s">
        <v>45309</v>
      </c>
      <c r="C5929" s="6" t="s">
        <v>45310</v>
      </c>
      <c r="D5929" t="s">
        <v>45311</v>
      </c>
      <c r="E5929" t="s">
        <v>14690</v>
      </c>
      <c r="F5929" t="s">
        <v>45312</v>
      </c>
      <c r="G5929" s="7" t="s">
        <v>45313</v>
      </c>
      <c r="H5929" t="s">
        <v>45314</v>
      </c>
      <c r="I5929" t="s">
        <v>45315</v>
      </c>
      <c r="J5929" t="s">
        <v>14313</v>
      </c>
      <c r="K5929" s="7" t="s">
        <v>45316</v>
      </c>
      <c r="L5929" t="s">
        <v>3336</v>
      </c>
      <c r="M5929" t="s">
        <v>45317</v>
      </c>
      <c r="N5929" t="s">
        <v>45318</v>
      </c>
    </row>
    <row r="5930" spans="1:14" x14ac:dyDescent="0.25">
      <c r="A5930" s="6" t="s">
        <v>14306</v>
      </c>
      <c r="B5930" s="6" t="s">
        <v>45319</v>
      </c>
      <c r="C5930" s="6" t="s">
        <v>45320</v>
      </c>
      <c r="D5930" t="s">
        <v>45321</v>
      </c>
      <c r="E5930" t="s">
        <v>14338</v>
      </c>
      <c r="F5930" t="s">
        <v>955</v>
      </c>
      <c r="G5930" s="7" t="s">
        <v>45322</v>
      </c>
      <c r="H5930" t="s">
        <v>45323</v>
      </c>
      <c r="I5930" t="s">
        <v>45324</v>
      </c>
      <c r="J5930" t="s">
        <v>14313</v>
      </c>
      <c r="K5930" s="7" t="s">
        <v>45325</v>
      </c>
      <c r="L5930" t="s">
        <v>3336</v>
      </c>
      <c r="M5930" t="s">
        <v>45326</v>
      </c>
      <c r="N5930" t="s">
        <v>45327</v>
      </c>
    </row>
    <row r="5931" spans="1:14" x14ac:dyDescent="0.25">
      <c r="A5931" s="6" t="s">
        <v>14306</v>
      </c>
      <c r="B5931" s="6" t="s">
        <v>45328</v>
      </c>
      <c r="C5931" s="6" t="s">
        <v>45329</v>
      </c>
      <c r="D5931" t="s">
        <v>45330</v>
      </c>
      <c r="E5931" t="s">
        <v>11210</v>
      </c>
      <c r="F5931" t="s">
        <v>45331</v>
      </c>
      <c r="G5931" s="7"/>
      <c r="H5931" t="s">
        <v>45332</v>
      </c>
      <c r="I5931" t="s">
        <v>45330</v>
      </c>
      <c r="J5931" t="s">
        <v>14313</v>
      </c>
      <c r="K5931" s="7" t="s">
        <v>45333</v>
      </c>
      <c r="L5931" t="s">
        <v>3336</v>
      </c>
      <c r="M5931" t="s">
        <v>45334</v>
      </c>
      <c r="N5931" t="s">
        <v>45335</v>
      </c>
    </row>
    <row r="5932" spans="1:14" x14ac:dyDescent="0.25">
      <c r="A5932" s="6" t="s">
        <v>14306</v>
      </c>
      <c r="B5932" s="6" t="s">
        <v>45336</v>
      </c>
      <c r="C5932" s="6" t="s">
        <v>45337</v>
      </c>
      <c r="D5932" t="s">
        <v>45338</v>
      </c>
      <c r="E5932" t="s">
        <v>14519</v>
      </c>
      <c r="F5932" t="s">
        <v>45339</v>
      </c>
      <c r="G5932" s="7" t="s">
        <v>45340</v>
      </c>
      <c r="H5932" t="s">
        <v>45337</v>
      </c>
      <c r="I5932" t="s">
        <v>45338</v>
      </c>
      <c r="J5932" t="s">
        <v>14411</v>
      </c>
      <c r="K5932" s="7" t="s">
        <v>45341</v>
      </c>
      <c r="L5932" t="s">
        <v>22873</v>
      </c>
      <c r="M5932" t="s">
        <v>45342</v>
      </c>
      <c r="N5932" t="s">
        <v>45343</v>
      </c>
    </row>
    <row r="5933" spans="1:14" x14ac:dyDescent="0.25">
      <c r="A5933" s="6" t="s">
        <v>14306</v>
      </c>
      <c r="B5933" s="6" t="s">
        <v>45344</v>
      </c>
      <c r="C5933" s="6" t="s">
        <v>45345</v>
      </c>
      <c r="D5933" t="s">
        <v>45346</v>
      </c>
      <c r="E5933" t="s">
        <v>15121</v>
      </c>
      <c r="F5933" t="s">
        <v>2206</v>
      </c>
      <c r="G5933" s="7" t="s">
        <v>45347</v>
      </c>
      <c r="H5933" t="s">
        <v>45348</v>
      </c>
      <c r="I5933" t="s">
        <v>45346</v>
      </c>
      <c r="J5933" t="s">
        <v>14313</v>
      </c>
      <c r="K5933" s="7" t="s">
        <v>45349</v>
      </c>
      <c r="L5933" t="s">
        <v>15942</v>
      </c>
      <c r="M5933" t="s">
        <v>45350</v>
      </c>
      <c r="N5933" t="s">
        <v>45351</v>
      </c>
    </row>
    <row r="5934" spans="1:14" x14ac:dyDescent="0.25">
      <c r="A5934" s="6" t="s">
        <v>14306</v>
      </c>
      <c r="B5934" s="6" t="s">
        <v>45352</v>
      </c>
      <c r="C5934" s="6" t="s">
        <v>45353</v>
      </c>
      <c r="D5934" t="s">
        <v>45354</v>
      </c>
      <c r="E5934" t="s">
        <v>14329</v>
      </c>
      <c r="F5934" t="s">
        <v>9732</v>
      </c>
      <c r="G5934" s="7" t="s">
        <v>45355</v>
      </c>
      <c r="H5934" t="s">
        <v>45353</v>
      </c>
      <c r="I5934" t="s">
        <v>45354</v>
      </c>
      <c r="J5934" t="s">
        <v>14313</v>
      </c>
      <c r="K5934" s="7" t="s">
        <v>45356</v>
      </c>
      <c r="L5934" t="s">
        <v>3336</v>
      </c>
      <c r="M5934" t="s">
        <v>45357</v>
      </c>
      <c r="N5934" t="s">
        <v>45358</v>
      </c>
    </row>
    <row r="5935" spans="1:14" x14ac:dyDescent="0.25">
      <c r="A5935" s="6" t="s">
        <v>14306</v>
      </c>
      <c r="B5935" s="6" t="s">
        <v>45359</v>
      </c>
      <c r="C5935" s="6" t="s">
        <v>45360</v>
      </c>
      <c r="D5935" t="s">
        <v>45361</v>
      </c>
      <c r="F5935" t="s">
        <v>3150</v>
      </c>
      <c r="G5935" s="7"/>
      <c r="H5935" t="s">
        <v>45362</v>
      </c>
      <c r="I5935" t="s">
        <v>45363</v>
      </c>
      <c r="J5935" t="s">
        <v>14441</v>
      </c>
      <c r="K5935" s="7" t="s">
        <v>45364</v>
      </c>
      <c r="L5935" t="s">
        <v>18313</v>
      </c>
      <c r="M5935" t="s">
        <v>45365</v>
      </c>
      <c r="N5935" t="s">
        <v>45366</v>
      </c>
    </row>
    <row r="5936" spans="1:14" x14ac:dyDescent="0.25">
      <c r="A5936" s="6" t="s">
        <v>14306</v>
      </c>
      <c r="B5936" s="6" t="s">
        <v>45367</v>
      </c>
      <c r="C5936" s="6" t="s">
        <v>45368</v>
      </c>
      <c r="D5936" t="s">
        <v>45369</v>
      </c>
      <c r="E5936" t="s">
        <v>3753</v>
      </c>
      <c r="F5936" t="s">
        <v>22362</v>
      </c>
      <c r="G5936" s="7" t="s">
        <v>45370</v>
      </c>
      <c r="H5936" t="s">
        <v>45371</v>
      </c>
      <c r="I5936" t="s">
        <v>45369</v>
      </c>
      <c r="J5936" t="s">
        <v>14313</v>
      </c>
      <c r="K5936" s="7" t="s">
        <v>45372</v>
      </c>
      <c r="L5936" t="s">
        <v>3336</v>
      </c>
      <c r="M5936" t="s">
        <v>45373</v>
      </c>
      <c r="N5936" t="s">
        <v>45374</v>
      </c>
    </row>
    <row r="5937" spans="1:14" x14ac:dyDescent="0.25">
      <c r="A5937" s="6" t="s">
        <v>14306</v>
      </c>
      <c r="B5937" s="6" t="s">
        <v>45375</v>
      </c>
      <c r="C5937" s="6" t="s">
        <v>45376</v>
      </c>
      <c r="D5937" t="s">
        <v>45377</v>
      </c>
      <c r="E5937" t="s">
        <v>14528</v>
      </c>
      <c r="F5937" t="s">
        <v>45378</v>
      </c>
      <c r="G5937" s="7" t="s">
        <v>45379</v>
      </c>
      <c r="H5937" t="s">
        <v>45376</v>
      </c>
      <c r="I5937" t="s">
        <v>45380</v>
      </c>
      <c r="J5937" t="s">
        <v>14411</v>
      </c>
      <c r="K5937" s="7" t="s">
        <v>45381</v>
      </c>
      <c r="L5937" t="s">
        <v>3336</v>
      </c>
      <c r="M5937" t="s">
        <v>45382</v>
      </c>
      <c r="N5937" t="s">
        <v>45383</v>
      </c>
    </row>
    <row r="5938" spans="1:14" x14ac:dyDescent="0.25">
      <c r="A5938" s="6" t="s">
        <v>14306</v>
      </c>
      <c r="B5938" s="6" t="s">
        <v>45384</v>
      </c>
      <c r="C5938" s="6" t="s">
        <v>45385</v>
      </c>
      <c r="D5938" t="s">
        <v>45386</v>
      </c>
      <c r="E5938" t="s">
        <v>14690</v>
      </c>
      <c r="F5938" t="s">
        <v>33335</v>
      </c>
      <c r="G5938" s="7" t="s">
        <v>45387</v>
      </c>
      <c r="H5938" t="s">
        <v>45385</v>
      </c>
      <c r="I5938" t="s">
        <v>45388</v>
      </c>
      <c r="J5938" t="s">
        <v>14411</v>
      </c>
      <c r="K5938" s="7" t="s">
        <v>45389</v>
      </c>
      <c r="L5938" t="s">
        <v>14223</v>
      </c>
      <c r="M5938" t="s">
        <v>45390</v>
      </c>
      <c r="N5938" t="s">
        <v>45391</v>
      </c>
    </row>
    <row r="5939" spans="1:14" x14ac:dyDescent="0.25">
      <c r="A5939" s="6" t="s">
        <v>14306</v>
      </c>
      <c r="B5939" s="6" t="s">
        <v>45392</v>
      </c>
      <c r="C5939" s="6" t="s">
        <v>45393</v>
      </c>
      <c r="D5939" t="s">
        <v>45394</v>
      </c>
      <c r="E5939" t="s">
        <v>15466</v>
      </c>
      <c r="F5939" t="s">
        <v>11831</v>
      </c>
      <c r="G5939" s="7" t="s">
        <v>45395</v>
      </c>
      <c r="H5939" t="s">
        <v>45393</v>
      </c>
      <c r="I5939" t="s">
        <v>45396</v>
      </c>
      <c r="J5939" t="s">
        <v>14411</v>
      </c>
      <c r="K5939" s="7" t="s">
        <v>45397</v>
      </c>
      <c r="L5939" t="s">
        <v>3336</v>
      </c>
      <c r="M5939" t="s">
        <v>45398</v>
      </c>
      <c r="N5939" t="s">
        <v>45399</v>
      </c>
    </row>
    <row r="5940" spans="1:14" x14ac:dyDescent="0.25">
      <c r="A5940" s="6" t="s">
        <v>14306</v>
      </c>
      <c r="B5940" s="6" t="s">
        <v>45400</v>
      </c>
      <c r="C5940" s="6" t="s">
        <v>45401</v>
      </c>
      <c r="D5940" t="s">
        <v>45402</v>
      </c>
      <c r="E5940" t="s">
        <v>17481</v>
      </c>
      <c r="F5940" t="s">
        <v>45403</v>
      </c>
      <c r="G5940" s="7" t="s">
        <v>45404</v>
      </c>
      <c r="H5940" t="s">
        <v>45405</v>
      </c>
      <c r="I5940" t="s">
        <v>45402</v>
      </c>
      <c r="J5940" t="s">
        <v>14411</v>
      </c>
      <c r="K5940" s="7" t="s">
        <v>45406</v>
      </c>
      <c r="L5940" t="s">
        <v>3889</v>
      </c>
      <c r="M5940" t="s">
        <v>45407</v>
      </c>
      <c r="N5940" t="s">
        <v>45408</v>
      </c>
    </row>
    <row r="5941" spans="1:14" x14ac:dyDescent="0.25">
      <c r="A5941" s="6" t="s">
        <v>14306</v>
      </c>
      <c r="B5941" s="6" t="s">
        <v>45409</v>
      </c>
      <c r="C5941" s="6" t="s">
        <v>45410</v>
      </c>
      <c r="D5941" t="s">
        <v>18142</v>
      </c>
      <c r="E5941" t="s">
        <v>15198</v>
      </c>
      <c r="G5941" s="7" t="s">
        <v>45411</v>
      </c>
      <c r="H5941" t="s">
        <v>18144</v>
      </c>
      <c r="I5941" t="s">
        <v>18142</v>
      </c>
      <c r="J5941" t="s">
        <v>14313</v>
      </c>
      <c r="K5941" s="7" t="s">
        <v>18145</v>
      </c>
      <c r="L5941" t="s">
        <v>3336</v>
      </c>
      <c r="M5941" t="s">
        <v>18146</v>
      </c>
      <c r="N5941" t="s">
        <v>18147</v>
      </c>
    </row>
    <row r="5942" spans="1:14" x14ac:dyDescent="0.25">
      <c r="A5942" s="6" t="s">
        <v>14306</v>
      </c>
      <c r="B5942" s="6" t="s">
        <v>5319</v>
      </c>
      <c r="C5942" s="6" t="s">
        <v>45412</v>
      </c>
      <c r="D5942" t="s">
        <v>45413</v>
      </c>
      <c r="E5942" t="s">
        <v>1077</v>
      </c>
      <c r="F5942" t="s">
        <v>45414</v>
      </c>
      <c r="G5942" s="7"/>
      <c r="H5942" t="s">
        <v>45415</v>
      </c>
      <c r="I5942" t="s">
        <v>45413</v>
      </c>
      <c r="J5942" t="s">
        <v>14411</v>
      </c>
      <c r="K5942" s="7" t="s">
        <v>45416</v>
      </c>
      <c r="L5942" t="s">
        <v>18947</v>
      </c>
      <c r="M5942" t="s">
        <v>45417</v>
      </c>
      <c r="N5942" t="s">
        <v>45418</v>
      </c>
    </row>
    <row r="5943" spans="1:14" x14ac:dyDescent="0.25">
      <c r="A5943" s="6" t="s">
        <v>14306</v>
      </c>
      <c r="B5943" s="6" t="s">
        <v>45419</v>
      </c>
      <c r="C5943" s="6" t="s">
        <v>45420</v>
      </c>
      <c r="D5943" t="s">
        <v>45421</v>
      </c>
      <c r="E5943" t="s">
        <v>15678</v>
      </c>
      <c r="F5943" t="s">
        <v>45422</v>
      </c>
      <c r="G5943" s="7" t="s">
        <v>45423</v>
      </c>
      <c r="H5943" t="s">
        <v>45424</v>
      </c>
      <c r="I5943" t="s">
        <v>45425</v>
      </c>
      <c r="J5943" t="s">
        <v>14313</v>
      </c>
      <c r="K5943" s="7" t="s">
        <v>45426</v>
      </c>
      <c r="L5943" t="s">
        <v>3336</v>
      </c>
      <c r="M5943" t="s">
        <v>45427</v>
      </c>
      <c r="N5943" t="s">
        <v>45428</v>
      </c>
    </row>
    <row r="5944" spans="1:14" x14ac:dyDescent="0.25">
      <c r="A5944" s="6" t="s">
        <v>14306</v>
      </c>
      <c r="B5944" s="6" t="s">
        <v>45429</v>
      </c>
      <c r="C5944" s="6" t="s">
        <v>45430</v>
      </c>
      <c r="D5944" t="s">
        <v>45431</v>
      </c>
      <c r="E5944" t="s">
        <v>16166</v>
      </c>
      <c r="F5944" t="s">
        <v>45432</v>
      </c>
      <c r="G5944" s="7" t="s">
        <v>45433</v>
      </c>
      <c r="H5944" t="s">
        <v>45434</v>
      </c>
      <c r="I5944" t="s">
        <v>45431</v>
      </c>
      <c r="J5944" t="s">
        <v>14411</v>
      </c>
      <c r="K5944" s="7" t="s">
        <v>45435</v>
      </c>
      <c r="L5944" t="s">
        <v>18947</v>
      </c>
      <c r="M5944" t="s">
        <v>45436</v>
      </c>
      <c r="N5944" t="s">
        <v>45437</v>
      </c>
    </row>
    <row r="5945" spans="1:14" x14ac:dyDescent="0.25">
      <c r="A5945" s="6" t="s">
        <v>14306</v>
      </c>
      <c r="B5945" s="6" t="s">
        <v>45438</v>
      </c>
      <c r="C5945" s="6" t="s">
        <v>45439</v>
      </c>
      <c r="D5945" t="s">
        <v>45440</v>
      </c>
      <c r="E5945" t="s">
        <v>14584</v>
      </c>
      <c r="F5945" t="s">
        <v>19372</v>
      </c>
      <c r="G5945" s="7" t="s">
        <v>45441</v>
      </c>
      <c r="H5945" t="s">
        <v>45442</v>
      </c>
      <c r="I5945" t="s">
        <v>45440</v>
      </c>
      <c r="J5945" t="s">
        <v>14313</v>
      </c>
      <c r="K5945" s="7" t="s">
        <v>45443</v>
      </c>
      <c r="L5945" t="s">
        <v>3336</v>
      </c>
      <c r="M5945" t="s">
        <v>45444</v>
      </c>
      <c r="N5945" t="s">
        <v>45445</v>
      </c>
    </row>
    <row r="5946" spans="1:14" x14ac:dyDescent="0.25">
      <c r="A5946" s="6" t="s">
        <v>14306</v>
      </c>
      <c r="B5946" s="6" t="s">
        <v>45446</v>
      </c>
      <c r="C5946" s="6" t="s">
        <v>45447</v>
      </c>
      <c r="D5946" t="s">
        <v>45448</v>
      </c>
      <c r="E5946" t="s">
        <v>14716</v>
      </c>
      <c r="F5946" t="s">
        <v>6106</v>
      </c>
      <c r="G5946" s="7" t="s">
        <v>45449</v>
      </c>
      <c r="H5946" t="s">
        <v>45450</v>
      </c>
      <c r="I5946" t="s">
        <v>45448</v>
      </c>
      <c r="J5946" t="s">
        <v>14441</v>
      </c>
      <c r="K5946" s="7" t="s">
        <v>45451</v>
      </c>
      <c r="L5946" t="s">
        <v>18947</v>
      </c>
      <c r="M5946" t="s">
        <v>45452</v>
      </c>
      <c r="N5946" t="s">
        <v>45453</v>
      </c>
    </row>
    <row r="5947" spans="1:14" x14ac:dyDescent="0.25">
      <c r="A5947" s="6" t="s">
        <v>14306</v>
      </c>
      <c r="B5947" s="6" t="s">
        <v>45454</v>
      </c>
      <c r="C5947" s="6" t="s">
        <v>45455</v>
      </c>
      <c r="D5947" t="s">
        <v>45456</v>
      </c>
      <c r="E5947" t="s">
        <v>6617</v>
      </c>
      <c r="F5947" t="s">
        <v>2870</v>
      </c>
      <c r="G5947" s="7" t="s">
        <v>45457</v>
      </c>
      <c r="H5947" t="s">
        <v>45458</v>
      </c>
      <c r="I5947" t="s">
        <v>45456</v>
      </c>
      <c r="J5947" t="s">
        <v>14313</v>
      </c>
      <c r="K5947" s="7" t="s">
        <v>45459</v>
      </c>
      <c r="L5947" t="s">
        <v>3336</v>
      </c>
      <c r="M5947" t="s">
        <v>45460</v>
      </c>
      <c r="N5947" t="s">
        <v>45461</v>
      </c>
    </row>
    <row r="5948" spans="1:14" x14ac:dyDescent="0.25">
      <c r="A5948" s="6" t="s">
        <v>14306</v>
      </c>
      <c r="B5948" s="6" t="s">
        <v>45462</v>
      </c>
      <c r="C5948" s="6" t="s">
        <v>45463</v>
      </c>
      <c r="D5948" t="s">
        <v>45464</v>
      </c>
      <c r="E5948" t="s">
        <v>14329</v>
      </c>
      <c r="F5948" t="s">
        <v>3236</v>
      </c>
      <c r="G5948" s="7"/>
      <c r="H5948" t="s">
        <v>45465</v>
      </c>
      <c r="I5948" t="s">
        <v>45464</v>
      </c>
      <c r="J5948" t="s">
        <v>14313</v>
      </c>
      <c r="K5948" s="7" t="s">
        <v>45466</v>
      </c>
      <c r="L5948" t="s">
        <v>3336</v>
      </c>
      <c r="M5948" t="s">
        <v>45467</v>
      </c>
      <c r="N5948" t="s">
        <v>45468</v>
      </c>
    </row>
    <row r="5949" spans="1:14" x14ac:dyDescent="0.25">
      <c r="A5949" s="6" t="s">
        <v>14306</v>
      </c>
      <c r="B5949" s="6" t="s">
        <v>45469</v>
      </c>
      <c r="C5949" s="6" t="s">
        <v>45470</v>
      </c>
      <c r="D5949" t="s">
        <v>45471</v>
      </c>
      <c r="E5949" t="s">
        <v>15121</v>
      </c>
      <c r="F5949" t="s">
        <v>45472</v>
      </c>
      <c r="G5949" s="7" t="s">
        <v>45473</v>
      </c>
      <c r="H5949" t="s">
        <v>45474</v>
      </c>
      <c r="I5949" t="s">
        <v>45471</v>
      </c>
      <c r="J5949" t="s">
        <v>14313</v>
      </c>
      <c r="K5949" s="7" t="s">
        <v>45475</v>
      </c>
      <c r="L5949" t="s">
        <v>14957</v>
      </c>
      <c r="M5949" t="s">
        <v>45476</v>
      </c>
      <c r="N5949" t="s">
        <v>45477</v>
      </c>
    </row>
    <row r="5950" spans="1:14" x14ac:dyDescent="0.25">
      <c r="A5950" s="6" t="s">
        <v>14306</v>
      </c>
      <c r="B5950" s="6" t="s">
        <v>45478</v>
      </c>
      <c r="C5950" s="6" t="s">
        <v>45479</v>
      </c>
      <c r="D5950" t="s">
        <v>45480</v>
      </c>
      <c r="E5950" t="s">
        <v>16394</v>
      </c>
      <c r="F5950" t="s">
        <v>45481</v>
      </c>
      <c r="G5950" s="7" t="s">
        <v>45482</v>
      </c>
      <c r="H5950" t="s">
        <v>45479</v>
      </c>
      <c r="I5950" t="s">
        <v>45483</v>
      </c>
      <c r="J5950" t="s">
        <v>14411</v>
      </c>
      <c r="K5950" s="7" t="s">
        <v>45484</v>
      </c>
      <c r="L5950" t="s">
        <v>17738</v>
      </c>
      <c r="M5950" t="s">
        <v>45485</v>
      </c>
      <c r="N5950" t="s">
        <v>45486</v>
      </c>
    </row>
    <row r="5951" spans="1:14" x14ac:dyDescent="0.25">
      <c r="A5951" s="6" t="s">
        <v>14306</v>
      </c>
      <c r="B5951" s="6" t="s">
        <v>45487</v>
      </c>
      <c r="C5951" s="6" t="s">
        <v>45488</v>
      </c>
      <c r="D5951" t="s">
        <v>45489</v>
      </c>
      <c r="E5951" t="s">
        <v>14464</v>
      </c>
      <c r="F5951" t="s">
        <v>31631</v>
      </c>
      <c r="G5951" s="7" t="s">
        <v>45490</v>
      </c>
      <c r="H5951" t="s">
        <v>45491</v>
      </c>
      <c r="I5951" t="s">
        <v>45489</v>
      </c>
      <c r="J5951" t="s">
        <v>14411</v>
      </c>
      <c r="K5951" s="7" t="s">
        <v>45492</v>
      </c>
      <c r="L5951" t="s">
        <v>3336</v>
      </c>
      <c r="M5951" t="s">
        <v>45493</v>
      </c>
      <c r="N5951" t="s">
        <v>45494</v>
      </c>
    </row>
    <row r="5952" spans="1:14" x14ac:dyDescent="0.25">
      <c r="A5952" s="6" t="s">
        <v>14306</v>
      </c>
      <c r="B5952" s="6" t="s">
        <v>45495</v>
      </c>
      <c r="C5952" s="6" t="s">
        <v>45496</v>
      </c>
      <c r="D5952" t="s">
        <v>45496</v>
      </c>
      <c r="E5952" t="s">
        <v>16025</v>
      </c>
      <c r="G5952" s="7" t="s">
        <v>45497</v>
      </c>
      <c r="H5952" t="s">
        <v>45498</v>
      </c>
      <c r="I5952" t="s">
        <v>45496</v>
      </c>
      <c r="J5952" t="s">
        <v>14441</v>
      </c>
      <c r="K5952" s="7" t="s">
        <v>45499</v>
      </c>
      <c r="L5952" t="s">
        <v>16787</v>
      </c>
      <c r="M5952" t="s">
        <v>45500</v>
      </c>
      <c r="N5952" t="s">
        <v>45501</v>
      </c>
    </row>
    <row r="5953" spans="1:14" x14ac:dyDescent="0.25">
      <c r="A5953" s="6" t="s">
        <v>14306</v>
      </c>
      <c r="B5953" s="6" t="s">
        <v>45502</v>
      </c>
      <c r="C5953" s="6" t="s">
        <v>45503</v>
      </c>
      <c r="D5953" t="s">
        <v>45504</v>
      </c>
      <c r="E5953" t="s">
        <v>18607</v>
      </c>
      <c r="F5953" t="s">
        <v>18319</v>
      </c>
      <c r="G5953" s="7" t="s">
        <v>45505</v>
      </c>
      <c r="H5953" t="s">
        <v>45506</v>
      </c>
      <c r="I5953" t="s">
        <v>45504</v>
      </c>
      <c r="J5953" t="s">
        <v>14411</v>
      </c>
      <c r="K5953" s="7" t="s">
        <v>45507</v>
      </c>
      <c r="L5953" t="s">
        <v>15710</v>
      </c>
      <c r="M5953" t="s">
        <v>45508</v>
      </c>
      <c r="N5953" t="s">
        <v>45509</v>
      </c>
    </row>
    <row r="5954" spans="1:14" x14ac:dyDescent="0.25">
      <c r="A5954" s="6" t="s">
        <v>14306</v>
      </c>
      <c r="B5954" s="6" t="s">
        <v>45510</v>
      </c>
      <c r="C5954" s="6" t="s">
        <v>45511</v>
      </c>
      <c r="D5954" t="s">
        <v>45512</v>
      </c>
      <c r="E5954" t="s">
        <v>6617</v>
      </c>
      <c r="F5954" t="s">
        <v>670</v>
      </c>
      <c r="G5954" s="7" t="s">
        <v>45513</v>
      </c>
      <c r="H5954" t="s">
        <v>45514</v>
      </c>
      <c r="I5954" t="s">
        <v>45512</v>
      </c>
      <c r="J5954" t="s">
        <v>14313</v>
      </c>
      <c r="K5954" s="7" t="s">
        <v>45515</v>
      </c>
      <c r="L5954" t="s">
        <v>3336</v>
      </c>
      <c r="M5954" t="s">
        <v>45516</v>
      </c>
      <c r="N5954" t="s">
        <v>45517</v>
      </c>
    </row>
    <row r="5955" spans="1:14" x14ac:dyDescent="0.25">
      <c r="A5955" s="6" t="s">
        <v>14306</v>
      </c>
      <c r="B5955" s="6" t="s">
        <v>3617</v>
      </c>
      <c r="C5955" s="6" t="s">
        <v>45518</v>
      </c>
      <c r="D5955" t="s">
        <v>45519</v>
      </c>
      <c r="E5955" t="s">
        <v>19</v>
      </c>
      <c r="F5955" t="s">
        <v>45520</v>
      </c>
      <c r="G5955" s="7" t="s">
        <v>3620</v>
      </c>
      <c r="H5955" t="s">
        <v>45521</v>
      </c>
      <c r="I5955" t="s">
        <v>45522</v>
      </c>
      <c r="J5955" t="s">
        <v>14411</v>
      </c>
      <c r="K5955" s="7" t="s">
        <v>45523</v>
      </c>
      <c r="L5955" t="s">
        <v>14684</v>
      </c>
      <c r="M5955" t="s">
        <v>45524</v>
      </c>
      <c r="N5955" t="s">
        <v>45525</v>
      </c>
    </row>
    <row r="5956" spans="1:14" x14ac:dyDescent="0.25">
      <c r="A5956" s="6" t="s">
        <v>14306</v>
      </c>
      <c r="B5956" s="6" t="s">
        <v>45526</v>
      </c>
      <c r="C5956" s="6" t="s">
        <v>45527</v>
      </c>
      <c r="D5956" t="s">
        <v>45528</v>
      </c>
      <c r="E5956" t="s">
        <v>15267</v>
      </c>
      <c r="F5956" t="s">
        <v>12506</v>
      </c>
      <c r="G5956" s="7"/>
      <c r="H5956" t="s">
        <v>45529</v>
      </c>
      <c r="I5956" t="s">
        <v>45528</v>
      </c>
      <c r="J5956" t="s">
        <v>14313</v>
      </c>
      <c r="K5956" s="7" t="s">
        <v>45530</v>
      </c>
      <c r="L5956" t="s">
        <v>14930</v>
      </c>
      <c r="M5956" t="s">
        <v>45531</v>
      </c>
      <c r="N5956" t="s">
        <v>45532</v>
      </c>
    </row>
    <row r="5957" spans="1:14" x14ac:dyDescent="0.25">
      <c r="A5957" s="6" t="s">
        <v>14306</v>
      </c>
      <c r="B5957" s="6" t="s">
        <v>45533</v>
      </c>
      <c r="C5957" s="6" t="s">
        <v>45534</v>
      </c>
      <c r="D5957" t="s">
        <v>45535</v>
      </c>
      <c r="E5957" t="s">
        <v>6617</v>
      </c>
      <c r="F5957" t="s">
        <v>408</v>
      </c>
      <c r="G5957" s="7" t="s">
        <v>45536</v>
      </c>
      <c r="H5957" t="s">
        <v>45537</v>
      </c>
      <c r="I5957" t="s">
        <v>45535</v>
      </c>
      <c r="J5957" t="s">
        <v>14313</v>
      </c>
      <c r="K5957" s="7" t="s">
        <v>45538</v>
      </c>
      <c r="L5957" t="s">
        <v>3336</v>
      </c>
      <c r="M5957" t="s">
        <v>45539</v>
      </c>
      <c r="N5957" t="s">
        <v>45540</v>
      </c>
    </row>
    <row r="5958" spans="1:14" x14ac:dyDescent="0.25">
      <c r="A5958" s="6" t="s">
        <v>14306</v>
      </c>
      <c r="B5958" s="6" t="s">
        <v>45541</v>
      </c>
      <c r="C5958" s="6" t="s">
        <v>45542</v>
      </c>
      <c r="D5958" t="s">
        <v>45543</v>
      </c>
      <c r="E5958" t="s">
        <v>14887</v>
      </c>
      <c r="F5958" t="s">
        <v>45544</v>
      </c>
      <c r="G5958" s="7" t="s">
        <v>45545</v>
      </c>
      <c r="H5958" t="s">
        <v>45546</v>
      </c>
      <c r="I5958" t="s">
        <v>45543</v>
      </c>
      <c r="J5958" t="s">
        <v>14411</v>
      </c>
      <c r="K5958" s="7" t="s">
        <v>45547</v>
      </c>
      <c r="L5958" t="s">
        <v>3336</v>
      </c>
      <c r="M5958" t="s">
        <v>45548</v>
      </c>
      <c r="N5958" t="s">
        <v>45549</v>
      </c>
    </row>
    <row r="5959" spans="1:14" x14ac:dyDescent="0.25">
      <c r="A5959" s="6" t="s">
        <v>14306</v>
      </c>
      <c r="B5959" s="6" t="s">
        <v>45550</v>
      </c>
      <c r="C5959" s="6" t="s">
        <v>45551</v>
      </c>
      <c r="D5959" t="s">
        <v>45552</v>
      </c>
      <c r="E5959" t="s">
        <v>15034</v>
      </c>
      <c r="F5959" t="s">
        <v>12630</v>
      </c>
      <c r="G5959" s="7" t="s">
        <v>45553</v>
      </c>
      <c r="H5959" t="s">
        <v>45554</v>
      </c>
      <c r="I5959" t="s">
        <v>45555</v>
      </c>
      <c r="J5959" t="s">
        <v>14313</v>
      </c>
      <c r="K5959" s="7" t="s">
        <v>45556</v>
      </c>
      <c r="L5959" t="s">
        <v>3336</v>
      </c>
      <c r="M5959" t="s">
        <v>45557</v>
      </c>
      <c r="N5959" t="s">
        <v>45558</v>
      </c>
    </row>
    <row r="5960" spans="1:14" x14ac:dyDescent="0.25">
      <c r="A5960" s="6" t="s">
        <v>14306</v>
      </c>
      <c r="B5960" s="6" t="s">
        <v>45559</v>
      </c>
      <c r="C5960" s="6" t="s">
        <v>45560</v>
      </c>
      <c r="D5960" t="s">
        <v>45560</v>
      </c>
      <c r="E5960" t="s">
        <v>16217</v>
      </c>
      <c r="F5960" t="s">
        <v>9732</v>
      </c>
      <c r="G5960" s="7" t="s">
        <v>45561</v>
      </c>
      <c r="H5960" t="s">
        <v>45559</v>
      </c>
      <c r="I5960" t="s">
        <v>45562</v>
      </c>
      <c r="J5960" t="s">
        <v>14313</v>
      </c>
      <c r="K5960" s="7" t="s">
        <v>45563</v>
      </c>
      <c r="L5960" t="s">
        <v>8379</v>
      </c>
      <c r="M5960" t="s">
        <v>45564</v>
      </c>
      <c r="N5960" t="s">
        <v>45565</v>
      </c>
    </row>
    <row r="5961" spans="1:14" x14ac:dyDescent="0.25">
      <c r="A5961" s="6" t="s">
        <v>14306</v>
      </c>
      <c r="B5961" s="6" t="s">
        <v>45566</v>
      </c>
      <c r="C5961" s="6" t="s">
        <v>45567</v>
      </c>
      <c r="D5961" t="s">
        <v>45568</v>
      </c>
      <c r="E5961" t="s">
        <v>14397</v>
      </c>
      <c r="F5961" t="s">
        <v>45569</v>
      </c>
      <c r="G5961" s="7" t="s">
        <v>45570</v>
      </c>
      <c r="H5961" t="s">
        <v>45571</v>
      </c>
      <c r="I5961" t="s">
        <v>45568</v>
      </c>
      <c r="J5961" t="s">
        <v>14313</v>
      </c>
      <c r="K5961" s="7" t="s">
        <v>45572</v>
      </c>
      <c r="L5961" t="s">
        <v>15072</v>
      </c>
      <c r="M5961" t="s">
        <v>45573</v>
      </c>
      <c r="N5961" t="s">
        <v>45574</v>
      </c>
    </row>
    <row r="5962" spans="1:14" x14ac:dyDescent="0.25">
      <c r="A5962" s="6" t="s">
        <v>14306</v>
      </c>
      <c r="B5962" s="6" t="s">
        <v>45575</v>
      </c>
      <c r="C5962" s="6" t="s">
        <v>45576</v>
      </c>
      <c r="D5962" t="s">
        <v>45577</v>
      </c>
      <c r="E5962" t="s">
        <v>6617</v>
      </c>
      <c r="F5962" t="s">
        <v>2670</v>
      </c>
      <c r="G5962" s="7" t="s">
        <v>45578</v>
      </c>
      <c r="H5962" t="s">
        <v>45579</v>
      </c>
      <c r="I5962" t="s">
        <v>45577</v>
      </c>
      <c r="J5962" t="s">
        <v>14313</v>
      </c>
      <c r="K5962" s="7" t="s">
        <v>45580</v>
      </c>
      <c r="L5962" t="s">
        <v>3336</v>
      </c>
      <c r="M5962" t="s">
        <v>45581</v>
      </c>
      <c r="N5962" t="s">
        <v>45582</v>
      </c>
    </row>
    <row r="5963" spans="1:14" x14ac:dyDescent="0.25">
      <c r="A5963" s="6" t="s">
        <v>14306</v>
      </c>
      <c r="B5963" s="6" t="s">
        <v>11857</v>
      </c>
      <c r="C5963" s="6" t="s">
        <v>45583</v>
      </c>
      <c r="D5963" t="s">
        <v>45584</v>
      </c>
      <c r="E5963" t="s">
        <v>28</v>
      </c>
      <c r="F5963" t="s">
        <v>45585</v>
      </c>
      <c r="G5963" s="7" t="s">
        <v>11860</v>
      </c>
      <c r="H5963" t="s">
        <v>45586</v>
      </c>
      <c r="I5963" t="s">
        <v>45584</v>
      </c>
      <c r="J5963" t="s">
        <v>14313</v>
      </c>
      <c r="K5963" s="7" t="s">
        <v>45587</v>
      </c>
      <c r="L5963" t="s">
        <v>14559</v>
      </c>
      <c r="M5963" t="s">
        <v>45588</v>
      </c>
      <c r="N5963" t="s">
        <v>45589</v>
      </c>
    </row>
    <row r="5964" spans="1:14" x14ac:dyDescent="0.25">
      <c r="A5964" s="6" t="s">
        <v>14306</v>
      </c>
      <c r="B5964" s="6" t="s">
        <v>45590</v>
      </c>
      <c r="C5964" s="6" t="s">
        <v>45591</v>
      </c>
      <c r="D5964" t="s">
        <v>45592</v>
      </c>
      <c r="E5964" t="s">
        <v>14963</v>
      </c>
      <c r="F5964" t="s">
        <v>37862</v>
      </c>
      <c r="G5964" s="7" t="s">
        <v>45593</v>
      </c>
      <c r="H5964" t="s">
        <v>45594</v>
      </c>
      <c r="I5964" t="s">
        <v>45592</v>
      </c>
      <c r="J5964" t="s">
        <v>14313</v>
      </c>
      <c r="K5964" s="7" t="s">
        <v>45595</v>
      </c>
      <c r="L5964" t="s">
        <v>3336</v>
      </c>
      <c r="M5964" t="s">
        <v>45596</v>
      </c>
      <c r="N5964" t="s">
        <v>45597</v>
      </c>
    </row>
    <row r="5965" spans="1:14" x14ac:dyDescent="0.25">
      <c r="A5965" s="6" t="s">
        <v>14306</v>
      </c>
      <c r="B5965" s="6" t="s">
        <v>45598</v>
      </c>
      <c r="C5965" s="6" t="s">
        <v>45599</v>
      </c>
      <c r="D5965" t="s">
        <v>45600</v>
      </c>
      <c r="E5965" t="s">
        <v>16166</v>
      </c>
      <c r="F5965" t="s">
        <v>45601</v>
      </c>
      <c r="G5965" s="7" t="s">
        <v>45602</v>
      </c>
      <c r="H5965" t="s">
        <v>45603</v>
      </c>
      <c r="I5965" t="s">
        <v>45600</v>
      </c>
      <c r="J5965" t="s">
        <v>14411</v>
      </c>
      <c r="K5965" s="7" t="s">
        <v>45604</v>
      </c>
      <c r="L5965" t="s">
        <v>16805</v>
      </c>
      <c r="M5965" t="s">
        <v>45605</v>
      </c>
      <c r="N5965" t="s">
        <v>45606</v>
      </c>
    </row>
    <row r="5966" spans="1:14" x14ac:dyDescent="0.25">
      <c r="A5966" s="6" t="s">
        <v>14306</v>
      </c>
      <c r="B5966" s="6" t="s">
        <v>45607</v>
      </c>
      <c r="C5966" s="6" t="s">
        <v>45608</v>
      </c>
      <c r="D5966" t="s">
        <v>45609</v>
      </c>
      <c r="E5966" t="s">
        <v>14835</v>
      </c>
      <c r="F5966" t="s">
        <v>45610</v>
      </c>
      <c r="G5966" s="7" t="s">
        <v>45611</v>
      </c>
      <c r="H5966" t="s">
        <v>45612</v>
      </c>
      <c r="I5966" t="s">
        <v>45613</v>
      </c>
      <c r="J5966" t="s">
        <v>14313</v>
      </c>
      <c r="K5966" s="7" t="s">
        <v>45614</v>
      </c>
      <c r="L5966" t="s">
        <v>3336</v>
      </c>
      <c r="M5966" t="s">
        <v>45615</v>
      </c>
      <c r="N5966" t="s">
        <v>45616</v>
      </c>
    </row>
    <row r="5967" spans="1:14" x14ac:dyDescent="0.25">
      <c r="A5967" s="6" t="s">
        <v>14306</v>
      </c>
      <c r="B5967" s="6" t="s">
        <v>45617</v>
      </c>
      <c r="C5967" s="6" t="s">
        <v>45618</v>
      </c>
      <c r="D5967" t="s">
        <v>45619</v>
      </c>
      <c r="E5967" t="s">
        <v>15267</v>
      </c>
      <c r="G5967" s="7" t="s">
        <v>45620</v>
      </c>
      <c r="H5967" t="s">
        <v>45621</v>
      </c>
      <c r="I5967" t="s">
        <v>45619</v>
      </c>
      <c r="J5967" t="s">
        <v>14313</v>
      </c>
      <c r="K5967" s="7" t="s">
        <v>45622</v>
      </c>
      <c r="L5967" t="s">
        <v>3336</v>
      </c>
      <c r="M5967" t="s">
        <v>45623</v>
      </c>
      <c r="N5967" t="s">
        <v>45624</v>
      </c>
    </row>
    <row r="5968" spans="1:14" x14ac:dyDescent="0.25">
      <c r="A5968" s="6" t="s">
        <v>14306</v>
      </c>
      <c r="B5968" s="6" t="s">
        <v>45625</v>
      </c>
      <c r="C5968" s="6" t="s">
        <v>45626</v>
      </c>
      <c r="D5968" t="s">
        <v>45627</v>
      </c>
      <c r="E5968" t="s">
        <v>18201</v>
      </c>
      <c r="F5968" t="s">
        <v>11839</v>
      </c>
      <c r="G5968" s="7" t="s">
        <v>45628</v>
      </c>
      <c r="H5968" t="s">
        <v>45629</v>
      </c>
      <c r="I5968" t="s">
        <v>45627</v>
      </c>
      <c r="J5968" t="s">
        <v>14411</v>
      </c>
      <c r="K5968" s="7" t="s">
        <v>45630</v>
      </c>
      <c r="L5968" t="s">
        <v>3336</v>
      </c>
      <c r="M5968" t="s">
        <v>45631</v>
      </c>
      <c r="N5968" t="s">
        <v>45632</v>
      </c>
    </row>
    <row r="5969" spans="1:14" x14ac:dyDescent="0.25">
      <c r="A5969" s="6" t="s">
        <v>14306</v>
      </c>
      <c r="B5969" s="6" t="s">
        <v>45633</v>
      </c>
      <c r="C5969" s="6" t="s">
        <v>45634</v>
      </c>
      <c r="D5969" t="s">
        <v>45635</v>
      </c>
      <c r="E5969" t="s">
        <v>18210</v>
      </c>
      <c r="F5969" t="s">
        <v>16495</v>
      </c>
      <c r="G5969" s="7" t="s">
        <v>45636</v>
      </c>
      <c r="H5969" t="s">
        <v>45634</v>
      </c>
      <c r="I5969" t="s">
        <v>45635</v>
      </c>
      <c r="J5969" t="s">
        <v>14313</v>
      </c>
      <c r="K5969" s="7" t="s">
        <v>45637</v>
      </c>
      <c r="L5969" t="s">
        <v>14559</v>
      </c>
      <c r="M5969" t="s">
        <v>45638</v>
      </c>
      <c r="N5969" t="s">
        <v>45639</v>
      </c>
    </row>
    <row r="5970" spans="1:14" x14ac:dyDescent="0.25">
      <c r="A5970" s="6" t="s">
        <v>14306</v>
      </c>
      <c r="B5970" s="6" t="s">
        <v>45640</v>
      </c>
      <c r="C5970" s="6" t="s">
        <v>45641</v>
      </c>
      <c r="D5970" t="s">
        <v>45642</v>
      </c>
      <c r="E5970" t="s">
        <v>36610</v>
      </c>
      <c r="F5970" t="s">
        <v>19330</v>
      </c>
      <c r="G5970" s="7"/>
      <c r="H5970" t="s">
        <v>45643</v>
      </c>
      <c r="I5970" t="s">
        <v>45642</v>
      </c>
      <c r="J5970" t="s">
        <v>14411</v>
      </c>
      <c r="K5970" s="7" t="s">
        <v>45644</v>
      </c>
      <c r="L5970" t="s">
        <v>3336</v>
      </c>
      <c r="M5970" t="s">
        <v>45645</v>
      </c>
      <c r="N5970" t="s">
        <v>45646</v>
      </c>
    </row>
    <row r="5971" spans="1:14" x14ac:dyDescent="0.25">
      <c r="A5971" s="6" t="s">
        <v>14306</v>
      </c>
      <c r="B5971" s="6" t="s">
        <v>45647</v>
      </c>
      <c r="C5971" s="6" t="s">
        <v>45648</v>
      </c>
      <c r="D5971" t="s">
        <v>45649</v>
      </c>
      <c r="E5971" t="s">
        <v>15937</v>
      </c>
      <c r="F5971" t="s">
        <v>45472</v>
      </c>
      <c r="G5971" s="7"/>
      <c r="H5971" t="s">
        <v>45650</v>
      </c>
      <c r="I5971" t="s">
        <v>45649</v>
      </c>
      <c r="J5971" t="s">
        <v>14441</v>
      </c>
      <c r="K5971" s="7" t="s">
        <v>45651</v>
      </c>
      <c r="L5971" t="s">
        <v>3336</v>
      </c>
      <c r="M5971" t="s">
        <v>45652</v>
      </c>
      <c r="N5971" t="s">
        <v>45653</v>
      </c>
    </row>
    <row r="5972" spans="1:14" x14ac:dyDescent="0.25">
      <c r="A5972" s="6" t="s">
        <v>14306</v>
      </c>
      <c r="B5972" s="6" t="s">
        <v>45654</v>
      </c>
      <c r="C5972" s="6" t="s">
        <v>45655</v>
      </c>
      <c r="D5972" t="s">
        <v>45656</v>
      </c>
      <c r="E5972" t="s">
        <v>14329</v>
      </c>
      <c r="F5972" t="s">
        <v>8447</v>
      </c>
      <c r="G5972" s="7" t="s">
        <v>45657</v>
      </c>
      <c r="H5972" t="s">
        <v>45658</v>
      </c>
      <c r="I5972" t="s">
        <v>45656</v>
      </c>
      <c r="J5972" t="s">
        <v>14313</v>
      </c>
      <c r="K5972" s="7" t="s">
        <v>45659</v>
      </c>
      <c r="L5972" t="s">
        <v>3336</v>
      </c>
      <c r="M5972" t="s">
        <v>45660</v>
      </c>
      <c r="N5972" t="s">
        <v>45661</v>
      </c>
    </row>
    <row r="5973" spans="1:14" x14ac:dyDescent="0.25">
      <c r="A5973" s="6" t="s">
        <v>14306</v>
      </c>
      <c r="B5973" s="6" t="s">
        <v>45662</v>
      </c>
      <c r="C5973" s="6" t="s">
        <v>45663</v>
      </c>
      <c r="D5973" t="s">
        <v>45664</v>
      </c>
      <c r="E5973" t="s">
        <v>15121</v>
      </c>
      <c r="F5973" t="s">
        <v>45665</v>
      </c>
      <c r="G5973" s="7" t="s">
        <v>45666</v>
      </c>
      <c r="H5973" t="s">
        <v>45667</v>
      </c>
      <c r="I5973" t="s">
        <v>45664</v>
      </c>
      <c r="J5973" t="s">
        <v>14411</v>
      </c>
      <c r="K5973" s="7" t="s">
        <v>45668</v>
      </c>
      <c r="L5973" t="s">
        <v>29781</v>
      </c>
      <c r="M5973" t="s">
        <v>45669</v>
      </c>
      <c r="N5973" t="s">
        <v>45670</v>
      </c>
    </row>
    <row r="5974" spans="1:14" x14ac:dyDescent="0.25">
      <c r="A5974" s="6" t="s">
        <v>14306</v>
      </c>
      <c r="B5974" s="6" t="s">
        <v>45671</v>
      </c>
      <c r="C5974" s="6" t="s">
        <v>45672</v>
      </c>
      <c r="D5974" t="s">
        <v>45673</v>
      </c>
      <c r="E5974" t="s">
        <v>20977</v>
      </c>
      <c r="F5974" t="s">
        <v>11333</v>
      </c>
      <c r="G5974" s="7" t="s">
        <v>45674</v>
      </c>
      <c r="H5974" t="s">
        <v>45675</v>
      </c>
      <c r="I5974" t="s">
        <v>45673</v>
      </c>
      <c r="J5974" t="s">
        <v>14411</v>
      </c>
      <c r="K5974" s="7" t="s">
        <v>45676</v>
      </c>
      <c r="L5974" t="s">
        <v>3336</v>
      </c>
      <c r="M5974" t="s">
        <v>45677</v>
      </c>
      <c r="N5974" t="s">
        <v>45678</v>
      </c>
    </row>
    <row r="5975" spans="1:14" x14ac:dyDescent="0.25">
      <c r="A5975" s="6" t="s">
        <v>14306</v>
      </c>
      <c r="B5975" s="6" t="s">
        <v>45679</v>
      </c>
      <c r="C5975" s="6" t="s">
        <v>45680</v>
      </c>
      <c r="D5975" t="s">
        <v>45681</v>
      </c>
      <c r="E5975" t="s">
        <v>15093</v>
      </c>
      <c r="F5975" t="s">
        <v>628</v>
      </c>
      <c r="G5975" s="7" t="s">
        <v>45682</v>
      </c>
      <c r="H5975" t="s">
        <v>45683</v>
      </c>
      <c r="I5975" t="s">
        <v>45684</v>
      </c>
      <c r="J5975" t="s">
        <v>14313</v>
      </c>
      <c r="K5975" s="7" t="s">
        <v>45685</v>
      </c>
      <c r="L5975" t="s">
        <v>3336</v>
      </c>
      <c r="M5975" t="s">
        <v>45686</v>
      </c>
      <c r="N5975" t="s">
        <v>45687</v>
      </c>
    </row>
    <row r="5976" spans="1:14" x14ac:dyDescent="0.25">
      <c r="A5976" s="6" t="s">
        <v>14306</v>
      </c>
      <c r="B5976" s="6" t="s">
        <v>45688</v>
      </c>
      <c r="C5976" s="6" t="s">
        <v>45689</v>
      </c>
      <c r="D5976" t="s">
        <v>45690</v>
      </c>
      <c r="E5976" t="s">
        <v>16616</v>
      </c>
      <c r="F5976" t="s">
        <v>15025</v>
      </c>
      <c r="G5976" s="7" t="s">
        <v>45691</v>
      </c>
      <c r="H5976" t="s">
        <v>45692</v>
      </c>
      <c r="I5976" t="s">
        <v>45690</v>
      </c>
      <c r="J5976" t="s">
        <v>14313</v>
      </c>
      <c r="K5976" s="7" t="s">
        <v>45693</v>
      </c>
      <c r="L5976" t="s">
        <v>14485</v>
      </c>
      <c r="M5976" t="s">
        <v>45694</v>
      </c>
      <c r="N5976" t="s">
        <v>45695</v>
      </c>
    </row>
    <row r="5977" spans="1:14" x14ac:dyDescent="0.25">
      <c r="A5977" s="6" t="s">
        <v>14306</v>
      </c>
      <c r="B5977" s="6" t="s">
        <v>45696</v>
      </c>
      <c r="C5977" s="6" t="s">
        <v>45697</v>
      </c>
      <c r="D5977" t="s">
        <v>45698</v>
      </c>
      <c r="E5977" t="s">
        <v>16394</v>
      </c>
      <c r="F5977" t="s">
        <v>45699</v>
      </c>
      <c r="G5977" s="7" t="s">
        <v>45700</v>
      </c>
      <c r="H5977" t="s">
        <v>45701</v>
      </c>
      <c r="I5977" t="s">
        <v>45698</v>
      </c>
      <c r="J5977" t="s">
        <v>14411</v>
      </c>
      <c r="K5977" s="7" t="s">
        <v>45702</v>
      </c>
      <c r="L5977" t="s">
        <v>29781</v>
      </c>
      <c r="M5977" t="s">
        <v>45703</v>
      </c>
      <c r="N5977" t="s">
        <v>45704</v>
      </c>
    </row>
    <row r="5978" spans="1:14" x14ac:dyDescent="0.25">
      <c r="A5978" s="6" t="s">
        <v>14306</v>
      </c>
      <c r="B5978" s="6" t="s">
        <v>45705</v>
      </c>
      <c r="C5978" s="6" t="s">
        <v>13421</v>
      </c>
      <c r="D5978" t="s">
        <v>45706</v>
      </c>
      <c r="E5978" t="s">
        <v>30601</v>
      </c>
      <c r="F5978" t="s">
        <v>45707</v>
      </c>
      <c r="G5978" s="7" t="s">
        <v>45708</v>
      </c>
      <c r="H5978" t="s">
        <v>13421</v>
      </c>
      <c r="I5978" t="s">
        <v>45709</v>
      </c>
      <c r="J5978" t="s">
        <v>14411</v>
      </c>
      <c r="K5978" s="7" t="s">
        <v>13422</v>
      </c>
      <c r="L5978" t="s">
        <v>2089</v>
      </c>
      <c r="M5978" t="s">
        <v>45710</v>
      </c>
      <c r="N5978" t="s">
        <v>45711</v>
      </c>
    </row>
    <row r="5979" spans="1:14" x14ac:dyDescent="0.25">
      <c r="A5979" s="6" t="s">
        <v>14306</v>
      </c>
      <c r="B5979" s="6" t="s">
        <v>45712</v>
      </c>
      <c r="C5979" s="6" t="s">
        <v>45713</v>
      </c>
      <c r="D5979" t="s">
        <v>45714</v>
      </c>
      <c r="E5979" t="s">
        <v>14887</v>
      </c>
      <c r="F5979" t="s">
        <v>17127</v>
      </c>
      <c r="G5979" s="7"/>
      <c r="H5979" t="s">
        <v>45715</v>
      </c>
      <c r="I5979" t="s">
        <v>45714</v>
      </c>
      <c r="J5979" t="s">
        <v>14313</v>
      </c>
      <c r="K5979" s="7" t="s">
        <v>45716</v>
      </c>
      <c r="L5979" t="s">
        <v>14857</v>
      </c>
      <c r="M5979" t="s">
        <v>18526</v>
      </c>
      <c r="N5979" t="s">
        <v>45717</v>
      </c>
    </row>
    <row r="5980" spans="1:14" x14ac:dyDescent="0.25">
      <c r="A5980" s="6" t="s">
        <v>14306</v>
      </c>
      <c r="B5980" s="6" t="s">
        <v>45718</v>
      </c>
      <c r="C5980" s="6" t="s">
        <v>45719</v>
      </c>
      <c r="D5980" t="s">
        <v>45720</v>
      </c>
      <c r="E5980" t="s">
        <v>15484</v>
      </c>
      <c r="F5980" t="s">
        <v>4115</v>
      </c>
      <c r="G5980" s="7"/>
      <c r="H5980" t="s">
        <v>45721</v>
      </c>
      <c r="I5980" t="s">
        <v>45720</v>
      </c>
      <c r="J5980" t="s">
        <v>14313</v>
      </c>
      <c r="K5980" s="7" t="s">
        <v>45722</v>
      </c>
      <c r="L5980" t="s">
        <v>3336</v>
      </c>
      <c r="M5980" t="s">
        <v>45723</v>
      </c>
      <c r="N5980" t="s">
        <v>45724</v>
      </c>
    </row>
    <row r="5981" spans="1:14" x14ac:dyDescent="0.25">
      <c r="A5981" s="6" t="s">
        <v>14306</v>
      </c>
      <c r="B5981" s="6" t="s">
        <v>45725</v>
      </c>
      <c r="C5981" s="6" t="s">
        <v>45726</v>
      </c>
      <c r="D5981" t="s">
        <v>45727</v>
      </c>
      <c r="E5981" t="s">
        <v>15121</v>
      </c>
      <c r="F5981" t="s">
        <v>9381</v>
      </c>
      <c r="G5981" s="7" t="s">
        <v>45728</v>
      </c>
      <c r="H5981" t="s">
        <v>45726</v>
      </c>
      <c r="I5981" t="s">
        <v>45727</v>
      </c>
      <c r="J5981" t="s">
        <v>14313</v>
      </c>
      <c r="K5981" s="7" t="s">
        <v>45729</v>
      </c>
      <c r="L5981" t="s">
        <v>14930</v>
      </c>
      <c r="M5981" t="s">
        <v>45730</v>
      </c>
      <c r="N5981" t="s">
        <v>45731</v>
      </c>
    </row>
    <row r="5982" spans="1:14" x14ac:dyDescent="0.25">
      <c r="A5982" s="6" t="s">
        <v>14306</v>
      </c>
      <c r="B5982" s="6" t="s">
        <v>45732</v>
      </c>
      <c r="C5982" s="6" t="s">
        <v>45733</v>
      </c>
      <c r="D5982" t="s">
        <v>45734</v>
      </c>
      <c r="E5982" t="s">
        <v>17733</v>
      </c>
      <c r="F5982" t="s">
        <v>5375</v>
      </c>
      <c r="G5982" s="7" t="s">
        <v>45735</v>
      </c>
      <c r="H5982" t="s">
        <v>45736</v>
      </c>
      <c r="I5982" t="s">
        <v>45737</v>
      </c>
      <c r="J5982" t="s">
        <v>14313</v>
      </c>
      <c r="K5982" s="7" t="s">
        <v>45738</v>
      </c>
      <c r="L5982" t="s">
        <v>15019</v>
      </c>
      <c r="M5982" t="s">
        <v>45739</v>
      </c>
      <c r="N5982" t="s">
        <v>45740</v>
      </c>
    </row>
    <row r="5983" spans="1:14" x14ac:dyDescent="0.25">
      <c r="A5983" s="6" t="s">
        <v>14306</v>
      </c>
      <c r="B5983" s="6" t="s">
        <v>45741</v>
      </c>
      <c r="C5983" s="6" t="s">
        <v>45742</v>
      </c>
      <c r="D5983" t="s">
        <v>45743</v>
      </c>
      <c r="E5983" t="s">
        <v>16080</v>
      </c>
      <c r="F5983" t="s">
        <v>45744</v>
      </c>
      <c r="G5983" s="7" t="s">
        <v>45745</v>
      </c>
      <c r="H5983" t="s">
        <v>45746</v>
      </c>
      <c r="I5983" t="s">
        <v>45747</v>
      </c>
      <c r="J5983" t="s">
        <v>14313</v>
      </c>
      <c r="K5983" s="7" t="s">
        <v>45748</v>
      </c>
      <c r="L5983" t="s">
        <v>14910</v>
      </c>
      <c r="M5983" t="s">
        <v>45749</v>
      </c>
      <c r="N5983" t="s">
        <v>45750</v>
      </c>
    </row>
    <row r="5984" spans="1:14" x14ac:dyDescent="0.25">
      <c r="A5984" s="6" t="s">
        <v>14306</v>
      </c>
      <c r="B5984" s="6" t="s">
        <v>45751</v>
      </c>
      <c r="C5984" s="6" t="s">
        <v>45752</v>
      </c>
      <c r="D5984" t="s">
        <v>45753</v>
      </c>
      <c r="E5984" t="s">
        <v>14464</v>
      </c>
      <c r="F5984" t="s">
        <v>45754</v>
      </c>
      <c r="G5984" s="7" t="s">
        <v>45755</v>
      </c>
      <c r="H5984" t="s">
        <v>45756</v>
      </c>
      <c r="I5984" t="s">
        <v>45757</v>
      </c>
      <c r="J5984" t="s">
        <v>14313</v>
      </c>
      <c r="K5984" s="7" t="s">
        <v>45758</v>
      </c>
      <c r="L5984" t="s">
        <v>3336</v>
      </c>
      <c r="M5984" t="s">
        <v>45759</v>
      </c>
      <c r="N5984" t="s">
        <v>45760</v>
      </c>
    </row>
    <row r="5985" spans="1:14" x14ac:dyDescent="0.25">
      <c r="A5985" s="6" t="s">
        <v>14306</v>
      </c>
      <c r="B5985" s="6" t="s">
        <v>45761</v>
      </c>
      <c r="C5985" s="6" t="s">
        <v>45762</v>
      </c>
      <c r="D5985" t="s">
        <v>45763</v>
      </c>
      <c r="E5985" t="s">
        <v>14924</v>
      </c>
      <c r="F5985" t="s">
        <v>45764</v>
      </c>
      <c r="G5985" s="7" t="s">
        <v>45765</v>
      </c>
      <c r="H5985" t="s">
        <v>45766</v>
      </c>
      <c r="I5985" t="s">
        <v>45767</v>
      </c>
      <c r="J5985" t="s">
        <v>14411</v>
      </c>
      <c r="K5985" s="7" t="s">
        <v>45768</v>
      </c>
      <c r="L5985" t="s">
        <v>3336</v>
      </c>
      <c r="M5985" t="s">
        <v>45769</v>
      </c>
      <c r="N5985" t="s">
        <v>45770</v>
      </c>
    </row>
    <row r="5986" spans="1:14" x14ac:dyDescent="0.25">
      <c r="A5986" s="6" t="s">
        <v>14306</v>
      </c>
      <c r="B5986" s="6" t="s">
        <v>10232</v>
      </c>
      <c r="C5986" s="6" t="s">
        <v>45771</v>
      </c>
      <c r="D5986" t="s">
        <v>45772</v>
      </c>
      <c r="E5986" t="s">
        <v>440</v>
      </c>
      <c r="F5986" t="s">
        <v>45773</v>
      </c>
      <c r="G5986" s="7" t="s">
        <v>10235</v>
      </c>
      <c r="H5986" t="s">
        <v>45774</v>
      </c>
      <c r="I5986" t="s">
        <v>45772</v>
      </c>
      <c r="J5986" t="s">
        <v>14411</v>
      </c>
      <c r="K5986" s="7" t="s">
        <v>45775</v>
      </c>
      <c r="L5986" t="s">
        <v>3336</v>
      </c>
      <c r="M5986" t="s">
        <v>45776</v>
      </c>
      <c r="N5986" t="s">
        <v>45777</v>
      </c>
    </row>
    <row r="5987" spans="1:14" x14ac:dyDescent="0.25">
      <c r="A5987" s="6" t="s">
        <v>14306</v>
      </c>
      <c r="B5987" s="6" t="s">
        <v>13929</v>
      </c>
      <c r="C5987" s="6" t="s">
        <v>45778</v>
      </c>
      <c r="D5987" t="s">
        <v>45779</v>
      </c>
      <c r="E5987" t="s">
        <v>37</v>
      </c>
      <c r="F5987" t="s">
        <v>45780</v>
      </c>
      <c r="G5987" s="7" t="s">
        <v>13933</v>
      </c>
      <c r="H5987" t="s">
        <v>45781</v>
      </c>
      <c r="I5987" t="s">
        <v>45779</v>
      </c>
      <c r="J5987" t="s">
        <v>14411</v>
      </c>
      <c r="K5987" s="7" t="s">
        <v>45782</v>
      </c>
      <c r="L5987" t="s">
        <v>15245</v>
      </c>
      <c r="M5987" t="s">
        <v>45783</v>
      </c>
      <c r="N5987" t="s">
        <v>45784</v>
      </c>
    </row>
    <row r="5988" spans="1:14" x14ac:dyDescent="0.25">
      <c r="A5988" s="6" t="s">
        <v>14306</v>
      </c>
      <c r="B5988" s="6" t="s">
        <v>45785</v>
      </c>
      <c r="C5988" s="6" t="s">
        <v>45786</v>
      </c>
      <c r="D5988" t="s">
        <v>36583</v>
      </c>
      <c r="E5988" t="s">
        <v>14556</v>
      </c>
      <c r="F5988" t="s">
        <v>14652</v>
      </c>
      <c r="G5988" s="7" t="s">
        <v>45787</v>
      </c>
      <c r="H5988" t="s">
        <v>36584</v>
      </c>
      <c r="I5988" t="s">
        <v>36583</v>
      </c>
      <c r="J5988" t="s">
        <v>14313</v>
      </c>
      <c r="K5988" s="7" t="s">
        <v>36585</v>
      </c>
      <c r="L5988" t="s">
        <v>14910</v>
      </c>
      <c r="M5988" t="s">
        <v>36586</v>
      </c>
      <c r="N5988" t="s">
        <v>36587</v>
      </c>
    </row>
    <row r="5989" spans="1:14" x14ac:dyDescent="0.25">
      <c r="A5989" s="6" t="s">
        <v>14306</v>
      </c>
      <c r="B5989" s="6" t="s">
        <v>45788</v>
      </c>
      <c r="C5989" s="6" t="s">
        <v>45789</v>
      </c>
      <c r="D5989" t="s">
        <v>45790</v>
      </c>
      <c r="E5989" t="s">
        <v>15474</v>
      </c>
      <c r="F5989" t="s">
        <v>18558</v>
      </c>
      <c r="G5989" s="7" t="s">
        <v>45791</v>
      </c>
      <c r="H5989" t="s">
        <v>45792</v>
      </c>
      <c r="I5989" t="s">
        <v>45790</v>
      </c>
      <c r="J5989" t="s">
        <v>14411</v>
      </c>
      <c r="K5989" s="7" t="s">
        <v>30110</v>
      </c>
      <c r="L5989" t="s">
        <v>18841</v>
      </c>
      <c r="M5989" t="s">
        <v>45793</v>
      </c>
      <c r="N5989" t="s">
        <v>45794</v>
      </c>
    </row>
    <row r="5990" spans="1:14" x14ac:dyDescent="0.25">
      <c r="A5990" s="6" t="s">
        <v>14306</v>
      </c>
      <c r="B5990" s="6" t="s">
        <v>45795</v>
      </c>
      <c r="C5990" s="6" t="s">
        <v>45796</v>
      </c>
      <c r="D5990" t="s">
        <v>45797</v>
      </c>
      <c r="E5990" t="s">
        <v>19464</v>
      </c>
      <c r="F5990" t="s">
        <v>14735</v>
      </c>
      <c r="G5990" s="7" t="s">
        <v>45798</v>
      </c>
      <c r="H5990" t="s">
        <v>45796</v>
      </c>
      <c r="I5990" t="s">
        <v>45797</v>
      </c>
      <c r="J5990" t="s">
        <v>14313</v>
      </c>
      <c r="K5990" s="7" t="s">
        <v>45799</v>
      </c>
      <c r="L5990" t="s">
        <v>3336</v>
      </c>
      <c r="M5990" t="s">
        <v>45800</v>
      </c>
      <c r="N5990" t="s">
        <v>45801</v>
      </c>
    </row>
    <row r="5991" spans="1:14" x14ac:dyDescent="0.25">
      <c r="A5991" s="6" t="s">
        <v>14306</v>
      </c>
      <c r="B5991" s="6" t="s">
        <v>45802</v>
      </c>
      <c r="C5991" s="6" t="s">
        <v>45803</v>
      </c>
      <c r="D5991" t="s">
        <v>45804</v>
      </c>
      <c r="E5991" t="s">
        <v>16025</v>
      </c>
      <c r="F5991" t="s">
        <v>45805</v>
      </c>
      <c r="G5991" s="7" t="s">
        <v>45806</v>
      </c>
      <c r="H5991" t="s">
        <v>45807</v>
      </c>
      <c r="I5991" t="s">
        <v>45804</v>
      </c>
      <c r="J5991" t="s">
        <v>14313</v>
      </c>
      <c r="K5991" s="7" t="s">
        <v>45808</v>
      </c>
      <c r="L5991" t="s">
        <v>21684</v>
      </c>
      <c r="M5991" t="s">
        <v>45809</v>
      </c>
      <c r="N5991" t="s">
        <v>45810</v>
      </c>
    </row>
    <row r="5992" spans="1:14" x14ac:dyDescent="0.25">
      <c r="A5992" s="6" t="s">
        <v>14306</v>
      </c>
      <c r="B5992" s="6" t="s">
        <v>45811</v>
      </c>
      <c r="C5992" s="6" t="s">
        <v>45812</v>
      </c>
      <c r="D5992" t="s">
        <v>45813</v>
      </c>
      <c r="E5992" t="s">
        <v>17481</v>
      </c>
      <c r="F5992" t="s">
        <v>45814</v>
      </c>
      <c r="G5992" s="7" t="s">
        <v>45815</v>
      </c>
      <c r="H5992" t="s">
        <v>45816</v>
      </c>
      <c r="I5992" t="s">
        <v>45817</v>
      </c>
      <c r="J5992" t="s">
        <v>14411</v>
      </c>
      <c r="K5992" s="7" t="s">
        <v>45818</v>
      </c>
      <c r="L5992" t="s">
        <v>3336</v>
      </c>
      <c r="M5992" t="s">
        <v>45819</v>
      </c>
      <c r="N5992" t="s">
        <v>45820</v>
      </c>
    </row>
    <row r="5993" spans="1:14" x14ac:dyDescent="0.25">
      <c r="A5993" s="6" t="s">
        <v>14306</v>
      </c>
      <c r="B5993" s="6" t="s">
        <v>45821</v>
      </c>
      <c r="C5993" s="6" t="s">
        <v>45822</v>
      </c>
      <c r="D5993" t="s">
        <v>45823</v>
      </c>
      <c r="E5993" t="s">
        <v>18469</v>
      </c>
      <c r="F5993" t="s">
        <v>9291</v>
      </c>
      <c r="G5993" s="7" t="s">
        <v>45824</v>
      </c>
      <c r="H5993" t="s">
        <v>45825</v>
      </c>
      <c r="I5993" t="s">
        <v>45823</v>
      </c>
      <c r="J5993" t="s">
        <v>14313</v>
      </c>
      <c r="K5993" s="7" t="s">
        <v>45826</v>
      </c>
      <c r="L5993" t="s">
        <v>3336</v>
      </c>
      <c r="M5993" t="s">
        <v>45827</v>
      </c>
      <c r="N5993" t="s">
        <v>45828</v>
      </c>
    </row>
    <row r="5994" spans="1:14" x14ac:dyDescent="0.25">
      <c r="A5994" s="6" t="s">
        <v>14306</v>
      </c>
      <c r="B5994" s="6" t="s">
        <v>45829</v>
      </c>
      <c r="C5994" s="6" t="s">
        <v>45830</v>
      </c>
      <c r="D5994" t="s">
        <v>45831</v>
      </c>
      <c r="E5994" t="s">
        <v>14762</v>
      </c>
      <c r="F5994" t="s">
        <v>44589</v>
      </c>
      <c r="G5994" s="7" t="s">
        <v>45832</v>
      </c>
      <c r="H5994" t="s">
        <v>45833</v>
      </c>
      <c r="I5994" t="s">
        <v>45831</v>
      </c>
      <c r="J5994" t="s">
        <v>14313</v>
      </c>
      <c r="K5994" s="7" t="s">
        <v>45834</v>
      </c>
      <c r="L5994" t="s">
        <v>45835</v>
      </c>
      <c r="M5994" t="s">
        <v>45836</v>
      </c>
      <c r="N5994" t="s">
        <v>45837</v>
      </c>
    </row>
    <row r="5995" spans="1:14" x14ac:dyDescent="0.25">
      <c r="A5995" s="6" t="s">
        <v>14306</v>
      </c>
      <c r="B5995" s="6" t="s">
        <v>45838</v>
      </c>
      <c r="C5995" s="6" t="s">
        <v>45839</v>
      </c>
      <c r="D5995" t="s">
        <v>45840</v>
      </c>
      <c r="E5995" t="s">
        <v>14662</v>
      </c>
      <c r="F5995" t="s">
        <v>11924</v>
      </c>
      <c r="G5995" s="7" t="s">
        <v>45841</v>
      </c>
      <c r="H5995" t="s">
        <v>45842</v>
      </c>
      <c r="I5995" t="s">
        <v>45840</v>
      </c>
      <c r="J5995" t="s">
        <v>14441</v>
      </c>
      <c r="K5995" s="7" t="s">
        <v>45843</v>
      </c>
      <c r="L5995" t="s">
        <v>3336</v>
      </c>
      <c r="M5995" t="s">
        <v>45844</v>
      </c>
      <c r="N5995" t="s">
        <v>45845</v>
      </c>
    </row>
    <row r="5996" spans="1:14" x14ac:dyDescent="0.25">
      <c r="A5996" s="6" t="s">
        <v>14306</v>
      </c>
      <c r="B5996" s="6" t="s">
        <v>45846</v>
      </c>
      <c r="C5996" s="6" t="s">
        <v>45847</v>
      </c>
      <c r="D5996" t="s">
        <v>45848</v>
      </c>
      <c r="E5996" t="s">
        <v>14329</v>
      </c>
      <c r="F5996" t="s">
        <v>5365</v>
      </c>
      <c r="G5996" s="7" t="s">
        <v>45849</v>
      </c>
      <c r="H5996" t="s">
        <v>45850</v>
      </c>
      <c r="I5996" t="s">
        <v>45851</v>
      </c>
      <c r="J5996" t="s">
        <v>14313</v>
      </c>
      <c r="K5996" s="7" t="s">
        <v>45852</v>
      </c>
      <c r="L5996" t="s">
        <v>3336</v>
      </c>
      <c r="M5996" t="s">
        <v>45853</v>
      </c>
      <c r="N5996" t="s">
        <v>45854</v>
      </c>
    </row>
    <row r="5997" spans="1:14" x14ac:dyDescent="0.25">
      <c r="A5997" s="6" t="s">
        <v>14306</v>
      </c>
      <c r="B5997" s="6" t="s">
        <v>45855</v>
      </c>
      <c r="C5997" s="6" t="s">
        <v>45856</v>
      </c>
      <c r="D5997" t="s">
        <v>45857</v>
      </c>
      <c r="E5997" t="s">
        <v>14844</v>
      </c>
      <c r="F5997" t="s">
        <v>45858</v>
      </c>
      <c r="G5997" s="7" t="s">
        <v>45859</v>
      </c>
      <c r="H5997" t="s">
        <v>45860</v>
      </c>
      <c r="I5997" t="s">
        <v>45857</v>
      </c>
      <c r="J5997" t="s">
        <v>14411</v>
      </c>
      <c r="K5997" s="7" t="s">
        <v>45861</v>
      </c>
      <c r="L5997" t="s">
        <v>3336</v>
      </c>
      <c r="M5997" t="s">
        <v>45862</v>
      </c>
      <c r="N5997" t="s">
        <v>45863</v>
      </c>
    </row>
    <row r="5998" spans="1:14" x14ac:dyDescent="0.25">
      <c r="A5998" s="6" t="s">
        <v>14306</v>
      </c>
      <c r="B5998" s="6" t="s">
        <v>45864</v>
      </c>
      <c r="C5998" s="6" t="s">
        <v>45865</v>
      </c>
      <c r="D5998" t="s">
        <v>45866</v>
      </c>
      <c r="E5998" t="s">
        <v>16527</v>
      </c>
      <c r="F5998" t="s">
        <v>38355</v>
      </c>
      <c r="G5998" s="7" t="s">
        <v>45867</v>
      </c>
      <c r="H5998" t="s">
        <v>45868</v>
      </c>
      <c r="I5998" t="s">
        <v>45866</v>
      </c>
      <c r="J5998" t="s">
        <v>14411</v>
      </c>
      <c r="K5998" s="7" t="s">
        <v>45869</v>
      </c>
      <c r="L5998" t="s">
        <v>3336</v>
      </c>
      <c r="M5998" t="s">
        <v>45870</v>
      </c>
      <c r="N5998" t="s">
        <v>45871</v>
      </c>
    </row>
    <row r="5999" spans="1:14" x14ac:dyDescent="0.25">
      <c r="A5999" s="6" t="s">
        <v>14306</v>
      </c>
      <c r="B5999" s="6" t="s">
        <v>45872</v>
      </c>
      <c r="C5999" s="6" t="s">
        <v>45873</v>
      </c>
      <c r="D5999" t="s">
        <v>45873</v>
      </c>
      <c r="E5999" t="s">
        <v>17481</v>
      </c>
      <c r="G5999" s="7"/>
      <c r="H5999" t="s">
        <v>45874</v>
      </c>
      <c r="I5999" t="s">
        <v>45875</v>
      </c>
      <c r="J5999" t="s">
        <v>14411</v>
      </c>
      <c r="K5999" s="7" t="s">
        <v>45876</v>
      </c>
      <c r="L5999" t="s">
        <v>3336</v>
      </c>
      <c r="M5999" t="s">
        <v>45877</v>
      </c>
      <c r="N5999" t="s">
        <v>45878</v>
      </c>
    </row>
    <row r="6000" spans="1:14" x14ac:dyDescent="0.25">
      <c r="A6000" s="6" t="s">
        <v>14306</v>
      </c>
      <c r="B6000" s="6" t="s">
        <v>45879</v>
      </c>
      <c r="C6000" s="6" t="s">
        <v>45880</v>
      </c>
      <c r="D6000" t="s">
        <v>45881</v>
      </c>
      <c r="E6000" t="s">
        <v>14844</v>
      </c>
      <c r="F6000" t="s">
        <v>45882</v>
      </c>
      <c r="G6000" s="7" t="s">
        <v>45883</v>
      </c>
      <c r="H6000" t="s">
        <v>45884</v>
      </c>
      <c r="I6000" t="s">
        <v>45885</v>
      </c>
      <c r="J6000" t="s">
        <v>14313</v>
      </c>
      <c r="K6000" s="7" t="s">
        <v>45886</v>
      </c>
      <c r="L6000" t="s">
        <v>3336</v>
      </c>
      <c r="M6000" t="s">
        <v>45887</v>
      </c>
      <c r="N6000" t="s">
        <v>45888</v>
      </c>
    </row>
    <row r="6001" spans="1:14" x14ac:dyDescent="0.25">
      <c r="A6001" s="6" t="s">
        <v>14306</v>
      </c>
      <c r="B6001" s="6" t="s">
        <v>45889</v>
      </c>
      <c r="C6001" s="6" t="s">
        <v>45890</v>
      </c>
      <c r="D6001" t="s">
        <v>45891</v>
      </c>
      <c r="E6001" t="s">
        <v>14716</v>
      </c>
      <c r="F6001" t="s">
        <v>45892</v>
      </c>
      <c r="G6001" s="7" t="s">
        <v>45893</v>
      </c>
      <c r="H6001" t="s">
        <v>45890</v>
      </c>
      <c r="I6001" t="s">
        <v>45891</v>
      </c>
      <c r="J6001" t="s">
        <v>14411</v>
      </c>
      <c r="K6001" s="7" t="s">
        <v>45894</v>
      </c>
      <c r="L6001" t="s">
        <v>20368</v>
      </c>
      <c r="M6001" t="s">
        <v>45895</v>
      </c>
      <c r="N6001" t="s">
        <v>45896</v>
      </c>
    </row>
    <row r="6002" spans="1:14" x14ac:dyDescent="0.25">
      <c r="A6002" s="6" t="s">
        <v>14306</v>
      </c>
      <c r="B6002" s="6" t="s">
        <v>45897</v>
      </c>
      <c r="C6002" s="6" t="s">
        <v>45898</v>
      </c>
      <c r="D6002" t="s">
        <v>45899</v>
      </c>
      <c r="E6002" t="s">
        <v>16413</v>
      </c>
      <c r="F6002" t="s">
        <v>27810</v>
      </c>
      <c r="G6002" s="7" t="s">
        <v>45900</v>
      </c>
      <c r="H6002" t="s">
        <v>45901</v>
      </c>
      <c r="I6002" t="s">
        <v>45899</v>
      </c>
      <c r="J6002" t="s">
        <v>14313</v>
      </c>
      <c r="K6002" s="7" t="s">
        <v>45902</v>
      </c>
      <c r="L6002" t="s">
        <v>3336</v>
      </c>
      <c r="M6002" t="s">
        <v>45903</v>
      </c>
      <c r="N6002" t="s">
        <v>45904</v>
      </c>
    </row>
    <row r="6003" spans="1:14" x14ac:dyDescent="0.25">
      <c r="A6003" s="6" t="s">
        <v>14306</v>
      </c>
      <c r="B6003" s="6" t="s">
        <v>45905</v>
      </c>
      <c r="C6003" s="6" t="s">
        <v>45906</v>
      </c>
      <c r="D6003" t="s">
        <v>45907</v>
      </c>
      <c r="E6003" t="s">
        <v>15121</v>
      </c>
      <c r="F6003" t="s">
        <v>27515</v>
      </c>
      <c r="G6003" s="7" t="s">
        <v>45908</v>
      </c>
      <c r="H6003" t="s">
        <v>45909</v>
      </c>
      <c r="I6003" t="s">
        <v>45910</v>
      </c>
      <c r="J6003" t="s">
        <v>14313</v>
      </c>
      <c r="K6003" s="7" t="s">
        <v>45911</v>
      </c>
      <c r="L6003" t="s">
        <v>15710</v>
      </c>
      <c r="M6003" t="s">
        <v>45912</v>
      </c>
      <c r="N6003" t="s">
        <v>45913</v>
      </c>
    </row>
    <row r="6004" spans="1:14" x14ac:dyDescent="0.25">
      <c r="A6004" s="6" t="s">
        <v>14306</v>
      </c>
      <c r="B6004" s="6" t="s">
        <v>9712</v>
      </c>
      <c r="C6004" s="6" t="s">
        <v>45914</v>
      </c>
      <c r="D6004" t="s">
        <v>45915</v>
      </c>
      <c r="E6004" t="s">
        <v>476</v>
      </c>
      <c r="F6004" t="s">
        <v>45916</v>
      </c>
      <c r="G6004" s="7" t="s">
        <v>9716</v>
      </c>
      <c r="H6004" t="s">
        <v>45917</v>
      </c>
      <c r="I6004" t="s">
        <v>45915</v>
      </c>
      <c r="J6004" t="s">
        <v>14411</v>
      </c>
      <c r="K6004" s="7" t="s">
        <v>45918</v>
      </c>
      <c r="L6004" t="s">
        <v>3336</v>
      </c>
      <c r="M6004" t="s">
        <v>45919</v>
      </c>
      <c r="N6004" t="s">
        <v>45920</v>
      </c>
    </row>
    <row r="6005" spans="1:14" x14ac:dyDescent="0.25">
      <c r="A6005" s="6" t="s">
        <v>14306</v>
      </c>
      <c r="B6005" s="6" t="s">
        <v>45921</v>
      </c>
      <c r="C6005" s="6" t="s">
        <v>45922</v>
      </c>
      <c r="D6005" t="s">
        <v>45923</v>
      </c>
      <c r="E6005" t="s">
        <v>15267</v>
      </c>
      <c r="F6005" t="s">
        <v>45924</v>
      </c>
      <c r="G6005" s="7"/>
      <c r="H6005" t="s">
        <v>45922</v>
      </c>
      <c r="I6005" t="s">
        <v>45925</v>
      </c>
      <c r="J6005" t="s">
        <v>14411</v>
      </c>
      <c r="K6005" s="7" t="s">
        <v>45926</v>
      </c>
      <c r="L6005" t="s">
        <v>14223</v>
      </c>
      <c r="M6005" t="s">
        <v>45927</v>
      </c>
      <c r="N6005" t="s">
        <v>45928</v>
      </c>
    </row>
    <row r="6006" spans="1:14" x14ac:dyDescent="0.25">
      <c r="A6006" s="6" t="s">
        <v>14306</v>
      </c>
      <c r="B6006" s="6" t="s">
        <v>45929</v>
      </c>
      <c r="C6006" s="6" t="s">
        <v>45930</v>
      </c>
      <c r="D6006" t="s">
        <v>935</v>
      </c>
      <c r="E6006" t="s">
        <v>17084</v>
      </c>
      <c r="F6006" t="s">
        <v>936</v>
      </c>
      <c r="G6006" s="7" t="s">
        <v>45931</v>
      </c>
      <c r="H6006" t="s">
        <v>937</v>
      </c>
      <c r="I6006" t="s">
        <v>938</v>
      </c>
      <c r="J6006" t="s">
        <v>14313</v>
      </c>
      <c r="K6006" s="7" t="s">
        <v>939</v>
      </c>
      <c r="L6006" t="s">
        <v>940</v>
      </c>
      <c r="M6006" t="s">
        <v>941</v>
      </c>
      <c r="N6006" t="s">
        <v>942</v>
      </c>
    </row>
    <row r="6007" spans="1:14" x14ac:dyDescent="0.25">
      <c r="A6007" s="6" t="s">
        <v>14306</v>
      </c>
      <c r="B6007" s="6" t="s">
        <v>45932</v>
      </c>
      <c r="C6007" s="6" t="s">
        <v>45933</v>
      </c>
      <c r="D6007" t="s">
        <v>45934</v>
      </c>
      <c r="E6007" t="s">
        <v>17733</v>
      </c>
      <c r="F6007" t="s">
        <v>45935</v>
      </c>
      <c r="G6007" s="7"/>
      <c r="H6007" t="s">
        <v>45936</v>
      </c>
      <c r="I6007" t="s">
        <v>45934</v>
      </c>
      <c r="J6007" t="s">
        <v>14411</v>
      </c>
      <c r="K6007" s="7" t="s">
        <v>45937</v>
      </c>
      <c r="L6007" t="s">
        <v>33592</v>
      </c>
      <c r="M6007" t="s">
        <v>45938</v>
      </c>
      <c r="N6007" t="s">
        <v>45939</v>
      </c>
    </row>
    <row r="6008" spans="1:14" x14ac:dyDescent="0.25">
      <c r="A6008" s="6" t="s">
        <v>14306</v>
      </c>
      <c r="B6008" s="6" t="s">
        <v>8027</v>
      </c>
      <c r="C6008" s="6" t="s">
        <v>45940</v>
      </c>
      <c r="D6008" t="s">
        <v>45941</v>
      </c>
      <c r="E6008" t="s">
        <v>367</v>
      </c>
      <c r="G6008" s="7"/>
      <c r="H6008" t="s">
        <v>45942</v>
      </c>
      <c r="I6008" t="s">
        <v>45941</v>
      </c>
      <c r="J6008" t="s">
        <v>14411</v>
      </c>
      <c r="K6008" s="7" t="s">
        <v>45943</v>
      </c>
      <c r="L6008" t="s">
        <v>15405</v>
      </c>
      <c r="M6008" t="s">
        <v>45944</v>
      </c>
      <c r="N6008" t="s">
        <v>45945</v>
      </c>
    </row>
    <row r="6009" spans="1:14" x14ac:dyDescent="0.25">
      <c r="A6009" s="6" t="s">
        <v>14306</v>
      </c>
      <c r="B6009" s="6" t="s">
        <v>45946</v>
      </c>
      <c r="C6009" s="6" t="s">
        <v>45947</v>
      </c>
      <c r="D6009" t="s">
        <v>45948</v>
      </c>
      <c r="E6009" t="s">
        <v>22057</v>
      </c>
      <c r="F6009" t="s">
        <v>14529</v>
      </c>
      <c r="G6009" s="7" t="s">
        <v>45949</v>
      </c>
      <c r="H6009" t="s">
        <v>45947</v>
      </c>
      <c r="I6009" t="s">
        <v>45948</v>
      </c>
      <c r="J6009" t="s">
        <v>14411</v>
      </c>
      <c r="K6009" s="7" t="s">
        <v>45950</v>
      </c>
      <c r="L6009" t="s">
        <v>3336</v>
      </c>
      <c r="M6009" t="s">
        <v>45951</v>
      </c>
      <c r="N6009" t="s">
        <v>45952</v>
      </c>
    </row>
    <row r="6010" spans="1:14" x14ac:dyDescent="0.25">
      <c r="A6010" s="6" t="s">
        <v>14306</v>
      </c>
      <c r="B6010" s="6" t="s">
        <v>45953</v>
      </c>
      <c r="C6010" s="6" t="s">
        <v>45954</v>
      </c>
      <c r="D6010" t="s">
        <v>45955</v>
      </c>
      <c r="E6010" t="s">
        <v>15678</v>
      </c>
      <c r="F6010" t="s">
        <v>45956</v>
      </c>
      <c r="G6010" s="7" t="s">
        <v>45957</v>
      </c>
      <c r="H6010" t="s">
        <v>45954</v>
      </c>
      <c r="I6010" t="s">
        <v>45958</v>
      </c>
      <c r="J6010" t="s">
        <v>14313</v>
      </c>
      <c r="K6010" s="7" t="s">
        <v>45959</v>
      </c>
      <c r="L6010" t="s">
        <v>14485</v>
      </c>
      <c r="M6010" t="s">
        <v>45960</v>
      </c>
      <c r="N6010" t="s">
        <v>45961</v>
      </c>
    </row>
    <row r="6011" spans="1:14" x14ac:dyDescent="0.25">
      <c r="A6011" s="6" t="s">
        <v>14306</v>
      </c>
      <c r="B6011" s="6" t="s">
        <v>45962</v>
      </c>
      <c r="C6011" s="6" t="s">
        <v>45963</v>
      </c>
      <c r="D6011" t="s">
        <v>45964</v>
      </c>
      <c r="E6011" t="s">
        <v>11210</v>
      </c>
      <c r="F6011" t="s">
        <v>5329</v>
      </c>
      <c r="G6011" s="7"/>
      <c r="H6011" t="s">
        <v>45965</v>
      </c>
      <c r="I6011" t="s">
        <v>45964</v>
      </c>
      <c r="J6011" t="s">
        <v>14313</v>
      </c>
      <c r="K6011" s="7" t="s">
        <v>45966</v>
      </c>
      <c r="L6011" t="s">
        <v>3336</v>
      </c>
      <c r="M6011" t="s">
        <v>45967</v>
      </c>
      <c r="N6011" t="s">
        <v>45968</v>
      </c>
    </row>
    <row r="6012" spans="1:14" x14ac:dyDescent="0.25">
      <c r="A6012" s="6" t="s">
        <v>14306</v>
      </c>
      <c r="B6012" s="6" t="s">
        <v>4760</v>
      </c>
      <c r="C6012" s="6" t="s">
        <v>45969</v>
      </c>
      <c r="D6012" t="s">
        <v>45970</v>
      </c>
      <c r="E6012" t="s">
        <v>534</v>
      </c>
      <c r="F6012" t="s">
        <v>28282</v>
      </c>
      <c r="G6012" s="7" t="s">
        <v>4764</v>
      </c>
      <c r="H6012" t="s">
        <v>45971</v>
      </c>
      <c r="I6012" t="s">
        <v>45970</v>
      </c>
      <c r="J6012" t="s">
        <v>14411</v>
      </c>
      <c r="K6012" s="7" t="s">
        <v>45972</v>
      </c>
      <c r="L6012" t="s">
        <v>14957</v>
      </c>
      <c r="M6012" t="s">
        <v>45973</v>
      </c>
      <c r="N6012" t="s">
        <v>45974</v>
      </c>
    </row>
    <row r="6013" spans="1:14" x14ac:dyDescent="0.25">
      <c r="A6013" s="6" t="s">
        <v>14306</v>
      </c>
      <c r="B6013" s="6" t="s">
        <v>45975</v>
      </c>
      <c r="C6013" s="6" t="s">
        <v>45976</v>
      </c>
      <c r="D6013" t="s">
        <v>45977</v>
      </c>
      <c r="E6013" t="s">
        <v>6617</v>
      </c>
      <c r="F6013" t="s">
        <v>16784</v>
      </c>
      <c r="G6013" s="7"/>
      <c r="H6013" t="s">
        <v>45978</v>
      </c>
      <c r="I6013" t="s">
        <v>45979</v>
      </c>
      <c r="J6013" t="s">
        <v>14313</v>
      </c>
      <c r="K6013" s="7" t="s">
        <v>45980</v>
      </c>
      <c r="L6013" t="s">
        <v>4422</v>
      </c>
      <c r="M6013" t="s">
        <v>45981</v>
      </c>
      <c r="N6013" t="s">
        <v>45982</v>
      </c>
    </row>
    <row r="6014" spans="1:14" x14ac:dyDescent="0.25">
      <c r="A6014" s="6" t="s">
        <v>14306</v>
      </c>
      <c r="B6014" s="6" t="s">
        <v>45983</v>
      </c>
      <c r="C6014" s="6" t="s">
        <v>45984</v>
      </c>
      <c r="D6014" t="s">
        <v>45985</v>
      </c>
      <c r="E6014" t="s">
        <v>15522</v>
      </c>
      <c r="F6014" t="s">
        <v>21918</v>
      </c>
      <c r="G6014" s="7" t="s">
        <v>45986</v>
      </c>
      <c r="H6014" t="s">
        <v>45984</v>
      </c>
      <c r="I6014" t="s">
        <v>45987</v>
      </c>
      <c r="J6014" t="s">
        <v>14313</v>
      </c>
      <c r="K6014" s="7" t="s">
        <v>45988</v>
      </c>
      <c r="L6014" t="s">
        <v>14829</v>
      </c>
      <c r="M6014" t="s">
        <v>45989</v>
      </c>
      <c r="N6014" t="s">
        <v>45990</v>
      </c>
    </row>
    <row r="6015" spans="1:14" x14ac:dyDescent="0.25">
      <c r="A6015" s="6" t="s">
        <v>14306</v>
      </c>
      <c r="B6015" s="6" t="s">
        <v>45991</v>
      </c>
      <c r="C6015" s="6" t="s">
        <v>45992</v>
      </c>
      <c r="D6015" t="s">
        <v>45993</v>
      </c>
      <c r="E6015" t="s">
        <v>16166</v>
      </c>
      <c r="F6015" t="s">
        <v>3269</v>
      </c>
      <c r="G6015" s="7" t="s">
        <v>45994</v>
      </c>
      <c r="H6015" t="s">
        <v>45995</v>
      </c>
      <c r="I6015" t="s">
        <v>45993</v>
      </c>
      <c r="J6015" t="s">
        <v>14411</v>
      </c>
      <c r="K6015" s="7" t="s">
        <v>45996</v>
      </c>
      <c r="L6015" t="s">
        <v>15889</v>
      </c>
      <c r="M6015" t="s">
        <v>45997</v>
      </c>
      <c r="N6015" t="s">
        <v>45998</v>
      </c>
    </row>
    <row r="6016" spans="1:14" x14ac:dyDescent="0.25">
      <c r="A6016" s="6" t="s">
        <v>14306</v>
      </c>
      <c r="B6016" s="6" t="s">
        <v>45999</v>
      </c>
      <c r="C6016" s="6" t="s">
        <v>46000</v>
      </c>
      <c r="D6016" t="s">
        <v>46001</v>
      </c>
      <c r="E6016" t="s">
        <v>15937</v>
      </c>
      <c r="F6016" t="s">
        <v>5698</v>
      </c>
      <c r="G6016" s="7" t="s">
        <v>46002</v>
      </c>
      <c r="H6016" t="s">
        <v>46003</v>
      </c>
      <c r="I6016" t="s">
        <v>46004</v>
      </c>
      <c r="J6016" t="s">
        <v>14313</v>
      </c>
      <c r="K6016" s="7" t="s">
        <v>46005</v>
      </c>
      <c r="L6016" t="s">
        <v>3336</v>
      </c>
      <c r="M6016" t="s">
        <v>46006</v>
      </c>
      <c r="N6016" t="s">
        <v>46007</v>
      </c>
    </row>
    <row r="6017" spans="1:14" x14ac:dyDescent="0.25">
      <c r="A6017" s="6" t="s">
        <v>14306</v>
      </c>
      <c r="B6017" s="6" t="s">
        <v>46008</v>
      </c>
      <c r="C6017" s="6" t="s">
        <v>46009</v>
      </c>
      <c r="D6017" t="s">
        <v>46010</v>
      </c>
      <c r="E6017" t="s">
        <v>15484</v>
      </c>
      <c r="G6017" s="7"/>
      <c r="H6017" t="s">
        <v>46011</v>
      </c>
      <c r="I6017" t="s">
        <v>46010</v>
      </c>
      <c r="J6017" t="s">
        <v>14313</v>
      </c>
      <c r="K6017" s="7" t="s">
        <v>46012</v>
      </c>
      <c r="L6017" t="s">
        <v>15405</v>
      </c>
      <c r="M6017" t="s">
        <v>46013</v>
      </c>
      <c r="N6017" t="s">
        <v>46014</v>
      </c>
    </row>
    <row r="6018" spans="1:14" x14ac:dyDescent="0.25">
      <c r="A6018" s="6" t="s">
        <v>14306</v>
      </c>
      <c r="B6018" s="6" t="s">
        <v>46015</v>
      </c>
      <c r="C6018" s="6" t="s">
        <v>46016</v>
      </c>
      <c r="D6018" t="s">
        <v>46017</v>
      </c>
      <c r="E6018" t="s">
        <v>14762</v>
      </c>
      <c r="F6018" t="s">
        <v>46018</v>
      </c>
      <c r="G6018" s="7" t="s">
        <v>46019</v>
      </c>
      <c r="H6018" t="s">
        <v>46020</v>
      </c>
      <c r="I6018" t="s">
        <v>46017</v>
      </c>
      <c r="J6018" t="s">
        <v>14313</v>
      </c>
      <c r="K6018" s="7" t="s">
        <v>46021</v>
      </c>
      <c r="L6018" t="s">
        <v>2089</v>
      </c>
      <c r="M6018" t="s">
        <v>46022</v>
      </c>
      <c r="N6018" t="s">
        <v>46023</v>
      </c>
    </row>
    <row r="6019" spans="1:14" x14ac:dyDescent="0.25">
      <c r="A6019" s="6" t="s">
        <v>14306</v>
      </c>
      <c r="B6019" s="6" t="s">
        <v>46024</v>
      </c>
      <c r="C6019" s="6" t="s">
        <v>46025</v>
      </c>
      <c r="D6019" t="s">
        <v>46026</v>
      </c>
      <c r="E6019" t="s">
        <v>14614</v>
      </c>
      <c r="F6019" t="s">
        <v>46027</v>
      </c>
      <c r="G6019" s="7" t="s">
        <v>46028</v>
      </c>
      <c r="H6019" t="s">
        <v>46029</v>
      </c>
      <c r="I6019" t="s">
        <v>46030</v>
      </c>
      <c r="J6019" t="s">
        <v>14411</v>
      </c>
      <c r="K6019" s="7" t="s">
        <v>46031</v>
      </c>
      <c r="L6019" t="s">
        <v>19527</v>
      </c>
      <c r="M6019" t="s">
        <v>46032</v>
      </c>
      <c r="N6019" t="s">
        <v>46033</v>
      </c>
    </row>
    <row r="6020" spans="1:14" x14ac:dyDescent="0.25">
      <c r="A6020" s="6" t="s">
        <v>14306</v>
      </c>
      <c r="B6020" s="6" t="s">
        <v>46034</v>
      </c>
      <c r="C6020" s="6" t="s">
        <v>46035</v>
      </c>
      <c r="D6020" t="s">
        <v>46036</v>
      </c>
      <c r="E6020" t="s">
        <v>14310</v>
      </c>
      <c r="F6020" t="s">
        <v>1031</v>
      </c>
      <c r="G6020" s="7" t="s">
        <v>46037</v>
      </c>
      <c r="H6020" t="s">
        <v>46038</v>
      </c>
      <c r="I6020" t="s">
        <v>46039</v>
      </c>
      <c r="J6020" t="s">
        <v>14313</v>
      </c>
      <c r="K6020" s="7" t="s">
        <v>46040</v>
      </c>
      <c r="L6020" t="s">
        <v>14656</v>
      </c>
      <c r="M6020" t="s">
        <v>46041</v>
      </c>
      <c r="N6020" t="s">
        <v>46042</v>
      </c>
    </row>
    <row r="6021" spans="1:14" x14ac:dyDescent="0.25">
      <c r="A6021" s="6" t="s">
        <v>14306</v>
      </c>
      <c r="B6021" s="6" t="s">
        <v>46043</v>
      </c>
      <c r="C6021" s="6" t="s">
        <v>46044</v>
      </c>
      <c r="D6021" t="s">
        <v>46045</v>
      </c>
      <c r="E6021" t="s">
        <v>15919</v>
      </c>
      <c r="F6021" t="s">
        <v>688</v>
      </c>
      <c r="G6021" s="7" t="s">
        <v>46046</v>
      </c>
      <c r="H6021" t="s">
        <v>46047</v>
      </c>
      <c r="I6021" t="s">
        <v>46045</v>
      </c>
      <c r="J6021" t="s">
        <v>14441</v>
      </c>
      <c r="K6021" s="7" t="s">
        <v>46048</v>
      </c>
      <c r="L6021" t="s">
        <v>46049</v>
      </c>
      <c r="M6021" t="s">
        <v>43282</v>
      </c>
      <c r="N6021" t="s">
        <v>46050</v>
      </c>
    </row>
    <row r="6022" spans="1:14" x14ac:dyDescent="0.25">
      <c r="A6022" s="6" t="s">
        <v>14306</v>
      </c>
      <c r="B6022" s="6" t="s">
        <v>46051</v>
      </c>
      <c r="C6022" s="6" t="s">
        <v>46052</v>
      </c>
      <c r="D6022" t="s">
        <v>46053</v>
      </c>
      <c r="E6022" t="s">
        <v>14716</v>
      </c>
      <c r="F6022" t="s">
        <v>46054</v>
      </c>
      <c r="G6022" s="7" t="s">
        <v>46055</v>
      </c>
      <c r="H6022" t="s">
        <v>46052</v>
      </c>
      <c r="I6022" t="s">
        <v>46053</v>
      </c>
      <c r="J6022" t="s">
        <v>14411</v>
      </c>
      <c r="K6022" s="7" t="s">
        <v>46056</v>
      </c>
      <c r="L6022" t="s">
        <v>6123</v>
      </c>
      <c r="M6022" t="s">
        <v>46057</v>
      </c>
      <c r="N6022" t="s">
        <v>46058</v>
      </c>
    </row>
    <row r="6023" spans="1:14" x14ac:dyDescent="0.25">
      <c r="A6023" s="6" t="s">
        <v>14306</v>
      </c>
      <c r="B6023" s="6" t="s">
        <v>46059</v>
      </c>
      <c r="C6023" s="6" t="s">
        <v>46060</v>
      </c>
      <c r="D6023" t="s">
        <v>46061</v>
      </c>
      <c r="E6023" t="s">
        <v>27021</v>
      </c>
      <c r="F6023" t="s">
        <v>26787</v>
      </c>
      <c r="G6023" s="7" t="s">
        <v>46062</v>
      </c>
      <c r="H6023" t="s">
        <v>46060</v>
      </c>
      <c r="I6023" t="s">
        <v>46063</v>
      </c>
      <c r="J6023" t="s">
        <v>14313</v>
      </c>
      <c r="K6023" s="7" t="s">
        <v>46064</v>
      </c>
      <c r="L6023" t="s">
        <v>3336</v>
      </c>
      <c r="M6023" t="s">
        <v>46065</v>
      </c>
      <c r="N6023" t="s">
        <v>46066</v>
      </c>
    </row>
    <row r="6024" spans="1:14" x14ac:dyDescent="0.25">
      <c r="A6024" s="6" t="s">
        <v>14306</v>
      </c>
      <c r="B6024" s="6" t="s">
        <v>46067</v>
      </c>
      <c r="C6024" s="6" t="s">
        <v>46068</v>
      </c>
      <c r="D6024" t="s">
        <v>46069</v>
      </c>
      <c r="E6024" t="s">
        <v>6617</v>
      </c>
      <c r="F6024" t="s">
        <v>670</v>
      </c>
      <c r="G6024" s="7" t="s">
        <v>46070</v>
      </c>
      <c r="H6024" t="s">
        <v>46071</v>
      </c>
      <c r="I6024" t="s">
        <v>46072</v>
      </c>
      <c r="J6024" t="s">
        <v>14313</v>
      </c>
      <c r="K6024" s="7" t="s">
        <v>46073</v>
      </c>
      <c r="L6024" t="s">
        <v>3336</v>
      </c>
      <c r="M6024" t="s">
        <v>46074</v>
      </c>
      <c r="N6024" t="s">
        <v>46075</v>
      </c>
    </row>
    <row r="6025" spans="1:14" x14ac:dyDescent="0.25">
      <c r="A6025" s="6" t="s">
        <v>14306</v>
      </c>
      <c r="B6025" s="6" t="s">
        <v>46076</v>
      </c>
      <c r="C6025" s="6" t="s">
        <v>46077</v>
      </c>
      <c r="D6025" t="s">
        <v>46078</v>
      </c>
      <c r="E6025" t="s">
        <v>16423</v>
      </c>
      <c r="F6025" t="s">
        <v>45070</v>
      </c>
      <c r="G6025" s="7" t="s">
        <v>46079</v>
      </c>
      <c r="H6025" t="s">
        <v>46080</v>
      </c>
      <c r="I6025" t="s">
        <v>46078</v>
      </c>
      <c r="J6025" t="s">
        <v>14411</v>
      </c>
      <c r="K6025" s="7" t="s">
        <v>46081</v>
      </c>
      <c r="L6025" t="s">
        <v>3336</v>
      </c>
      <c r="M6025" t="s">
        <v>46082</v>
      </c>
      <c r="N6025" t="s">
        <v>46083</v>
      </c>
    </row>
    <row r="6026" spans="1:14" x14ac:dyDescent="0.25">
      <c r="A6026" s="6" t="s">
        <v>14306</v>
      </c>
      <c r="B6026" s="6" t="s">
        <v>46084</v>
      </c>
      <c r="C6026" s="6" t="s">
        <v>46085</v>
      </c>
      <c r="D6026" t="s">
        <v>46086</v>
      </c>
      <c r="E6026" t="s">
        <v>16025</v>
      </c>
      <c r="F6026" t="s">
        <v>40506</v>
      </c>
      <c r="G6026" s="7" t="s">
        <v>46087</v>
      </c>
      <c r="H6026" t="s">
        <v>46088</v>
      </c>
      <c r="I6026" t="s">
        <v>46086</v>
      </c>
      <c r="J6026" t="s">
        <v>14313</v>
      </c>
      <c r="K6026" s="7" t="s">
        <v>46089</v>
      </c>
      <c r="L6026" t="s">
        <v>3336</v>
      </c>
      <c r="M6026" t="s">
        <v>46090</v>
      </c>
      <c r="N6026" t="s">
        <v>46091</v>
      </c>
    </row>
    <row r="6027" spans="1:14" x14ac:dyDescent="0.25">
      <c r="A6027" s="6" t="s">
        <v>14306</v>
      </c>
      <c r="B6027" s="6" t="s">
        <v>46092</v>
      </c>
      <c r="C6027" s="6" t="s">
        <v>46093</v>
      </c>
      <c r="D6027" t="s">
        <v>46094</v>
      </c>
      <c r="E6027" t="s">
        <v>17733</v>
      </c>
      <c r="F6027" t="s">
        <v>5698</v>
      </c>
      <c r="G6027" s="7" t="s">
        <v>46095</v>
      </c>
      <c r="H6027" t="s">
        <v>46096</v>
      </c>
      <c r="I6027" t="s">
        <v>46094</v>
      </c>
      <c r="J6027" t="s">
        <v>14313</v>
      </c>
      <c r="K6027" s="7" t="s">
        <v>46097</v>
      </c>
      <c r="L6027" t="s">
        <v>14485</v>
      </c>
      <c r="M6027" t="s">
        <v>46098</v>
      </c>
      <c r="N6027" t="s">
        <v>46099</v>
      </c>
    </row>
    <row r="6028" spans="1:14" x14ac:dyDescent="0.25">
      <c r="A6028" s="6" t="s">
        <v>14306</v>
      </c>
      <c r="B6028" s="6" t="s">
        <v>46100</v>
      </c>
      <c r="C6028" s="6" t="s">
        <v>46101</v>
      </c>
      <c r="D6028" t="s">
        <v>46102</v>
      </c>
      <c r="E6028" t="s">
        <v>17481</v>
      </c>
      <c r="F6028" t="s">
        <v>46103</v>
      </c>
      <c r="G6028" s="7" t="s">
        <v>46104</v>
      </c>
      <c r="H6028" t="s">
        <v>46105</v>
      </c>
      <c r="I6028" t="s">
        <v>46106</v>
      </c>
      <c r="J6028" t="s">
        <v>14411</v>
      </c>
      <c r="K6028" s="7" t="s">
        <v>46107</v>
      </c>
      <c r="L6028" t="s">
        <v>17042</v>
      </c>
      <c r="M6028" t="s">
        <v>46108</v>
      </c>
      <c r="N6028" t="s">
        <v>46109</v>
      </c>
    </row>
    <row r="6029" spans="1:14" x14ac:dyDescent="0.25">
      <c r="A6029" s="6" t="s">
        <v>14306</v>
      </c>
      <c r="B6029" s="6" t="s">
        <v>46110</v>
      </c>
      <c r="C6029" s="6" t="s">
        <v>46111</v>
      </c>
      <c r="D6029" t="s">
        <v>46112</v>
      </c>
      <c r="E6029" t="s">
        <v>14844</v>
      </c>
      <c r="F6029" t="s">
        <v>19114</v>
      </c>
      <c r="G6029" s="7" t="s">
        <v>46113</v>
      </c>
      <c r="H6029" t="s">
        <v>46112</v>
      </c>
      <c r="I6029" t="s">
        <v>46114</v>
      </c>
      <c r="J6029" t="s">
        <v>14411</v>
      </c>
      <c r="K6029" s="7" t="s">
        <v>46115</v>
      </c>
      <c r="L6029" t="s">
        <v>3336</v>
      </c>
      <c r="M6029" t="s">
        <v>46116</v>
      </c>
      <c r="N6029" t="s">
        <v>46117</v>
      </c>
    </row>
    <row r="6030" spans="1:14" x14ac:dyDescent="0.25">
      <c r="A6030" s="6" t="s">
        <v>14306</v>
      </c>
      <c r="B6030" s="6" t="s">
        <v>46118</v>
      </c>
      <c r="C6030" s="6" t="s">
        <v>46119</v>
      </c>
      <c r="D6030" t="s">
        <v>46120</v>
      </c>
      <c r="E6030" t="s">
        <v>15964</v>
      </c>
      <c r="F6030" t="s">
        <v>28010</v>
      </c>
      <c r="G6030" s="7" t="s">
        <v>46121</v>
      </c>
      <c r="H6030" t="s">
        <v>46122</v>
      </c>
      <c r="I6030" t="s">
        <v>46123</v>
      </c>
      <c r="J6030" t="s">
        <v>14313</v>
      </c>
      <c r="K6030" s="7" t="s">
        <v>46124</v>
      </c>
      <c r="L6030" t="s">
        <v>14433</v>
      </c>
      <c r="M6030" t="s">
        <v>46125</v>
      </c>
      <c r="N6030" t="s">
        <v>46126</v>
      </c>
    </row>
    <row r="6031" spans="1:14" x14ac:dyDescent="0.25">
      <c r="A6031" s="6" t="s">
        <v>14306</v>
      </c>
      <c r="B6031" s="6" t="s">
        <v>46127</v>
      </c>
      <c r="C6031" s="6" t="s">
        <v>46128</v>
      </c>
      <c r="D6031" t="s">
        <v>46129</v>
      </c>
      <c r="E6031" t="s">
        <v>16166</v>
      </c>
      <c r="F6031" t="s">
        <v>628</v>
      </c>
      <c r="G6031" s="7" t="s">
        <v>46130</v>
      </c>
      <c r="H6031" t="s">
        <v>46131</v>
      </c>
      <c r="I6031" t="s">
        <v>46132</v>
      </c>
      <c r="J6031" t="s">
        <v>14411</v>
      </c>
      <c r="K6031" s="7" t="s">
        <v>46133</v>
      </c>
      <c r="L6031" t="s">
        <v>14684</v>
      </c>
      <c r="M6031" t="s">
        <v>46134</v>
      </c>
      <c r="N6031" t="s">
        <v>46135</v>
      </c>
    </row>
    <row r="6032" spans="1:14" x14ac:dyDescent="0.25">
      <c r="A6032" s="6" t="s">
        <v>14306</v>
      </c>
      <c r="B6032" s="6" t="s">
        <v>46136</v>
      </c>
      <c r="C6032" s="6" t="s">
        <v>46137</v>
      </c>
      <c r="D6032" t="s">
        <v>46138</v>
      </c>
      <c r="E6032" t="s">
        <v>15267</v>
      </c>
      <c r="F6032" t="s">
        <v>46139</v>
      </c>
      <c r="G6032" s="7" t="s">
        <v>46140</v>
      </c>
      <c r="H6032" t="s">
        <v>46137</v>
      </c>
      <c r="I6032" t="s">
        <v>46141</v>
      </c>
      <c r="J6032" t="s">
        <v>14313</v>
      </c>
      <c r="K6032" s="7" t="s">
        <v>46142</v>
      </c>
      <c r="L6032" t="s">
        <v>15236</v>
      </c>
      <c r="M6032" t="s">
        <v>46143</v>
      </c>
      <c r="N6032" t="s">
        <v>46144</v>
      </c>
    </row>
    <row r="6033" spans="1:14" x14ac:dyDescent="0.25">
      <c r="A6033" s="6" t="s">
        <v>14306</v>
      </c>
      <c r="B6033" s="6" t="s">
        <v>46145</v>
      </c>
      <c r="C6033" s="6" t="s">
        <v>46146</v>
      </c>
      <c r="D6033" t="s">
        <v>46147</v>
      </c>
      <c r="E6033" t="s">
        <v>33424</v>
      </c>
      <c r="F6033" t="s">
        <v>46148</v>
      </c>
      <c r="G6033" s="7" t="s">
        <v>46149</v>
      </c>
      <c r="H6033" t="s">
        <v>46150</v>
      </c>
      <c r="I6033" t="s">
        <v>46151</v>
      </c>
      <c r="J6033" t="s">
        <v>14411</v>
      </c>
      <c r="K6033" s="7" t="s">
        <v>46152</v>
      </c>
      <c r="L6033" t="s">
        <v>33592</v>
      </c>
      <c r="M6033" t="s">
        <v>46153</v>
      </c>
      <c r="N6033" t="s">
        <v>46154</v>
      </c>
    </row>
    <row r="6034" spans="1:14" x14ac:dyDescent="0.25">
      <c r="A6034" s="6" t="s">
        <v>14306</v>
      </c>
      <c r="B6034" s="6" t="s">
        <v>46155</v>
      </c>
      <c r="C6034" s="6" t="s">
        <v>46156</v>
      </c>
      <c r="D6034" t="s">
        <v>46157</v>
      </c>
      <c r="E6034" t="s">
        <v>16616</v>
      </c>
      <c r="F6034" t="s">
        <v>5867</v>
      </c>
      <c r="G6034" s="7" t="s">
        <v>46158</v>
      </c>
      <c r="H6034" t="s">
        <v>46159</v>
      </c>
      <c r="I6034" t="s">
        <v>46157</v>
      </c>
      <c r="J6034" t="s">
        <v>14313</v>
      </c>
      <c r="K6034" s="7" t="s">
        <v>46160</v>
      </c>
      <c r="L6034" t="s">
        <v>14485</v>
      </c>
      <c r="M6034" t="s">
        <v>46161</v>
      </c>
      <c r="N6034" t="s">
        <v>46162</v>
      </c>
    </row>
    <row r="6035" spans="1:14" x14ac:dyDescent="0.25">
      <c r="A6035" s="6" t="s">
        <v>14306</v>
      </c>
      <c r="B6035" s="6" t="s">
        <v>46163</v>
      </c>
      <c r="C6035" s="6" t="s">
        <v>46164</v>
      </c>
      <c r="D6035" t="s">
        <v>46165</v>
      </c>
      <c r="E6035" t="s">
        <v>14762</v>
      </c>
      <c r="F6035" t="s">
        <v>46166</v>
      </c>
      <c r="G6035" s="7" t="s">
        <v>46167</v>
      </c>
      <c r="H6035" t="s">
        <v>46168</v>
      </c>
      <c r="I6035" t="s">
        <v>46169</v>
      </c>
      <c r="J6035" t="s">
        <v>14313</v>
      </c>
      <c r="K6035" s="7" t="s">
        <v>46170</v>
      </c>
      <c r="L6035" t="s">
        <v>23221</v>
      </c>
      <c r="M6035" t="s">
        <v>46171</v>
      </c>
      <c r="N6035" t="s">
        <v>46172</v>
      </c>
    </row>
    <row r="6036" spans="1:14" x14ac:dyDescent="0.25">
      <c r="A6036" s="6" t="s">
        <v>14306</v>
      </c>
      <c r="B6036" s="6" t="s">
        <v>46173</v>
      </c>
      <c r="C6036" s="6" t="s">
        <v>46174</v>
      </c>
      <c r="D6036" t="s">
        <v>46175</v>
      </c>
      <c r="E6036" t="s">
        <v>14624</v>
      </c>
      <c r="F6036" t="s">
        <v>46176</v>
      </c>
      <c r="G6036" s="7" t="s">
        <v>46177</v>
      </c>
      <c r="H6036" t="s">
        <v>46178</v>
      </c>
      <c r="I6036" t="s">
        <v>46175</v>
      </c>
      <c r="J6036" t="s">
        <v>14313</v>
      </c>
      <c r="K6036" s="7" t="s">
        <v>46179</v>
      </c>
      <c r="L6036" t="s">
        <v>3336</v>
      </c>
      <c r="M6036" t="s">
        <v>46180</v>
      </c>
      <c r="N6036" t="s">
        <v>46181</v>
      </c>
    </row>
    <row r="6037" spans="1:14" x14ac:dyDescent="0.25">
      <c r="A6037" s="6" t="s">
        <v>14306</v>
      </c>
      <c r="B6037" s="6" t="s">
        <v>46182</v>
      </c>
      <c r="C6037" s="6" t="s">
        <v>46183</v>
      </c>
      <c r="D6037" t="s">
        <v>46184</v>
      </c>
      <c r="E6037" t="s">
        <v>15347</v>
      </c>
      <c r="F6037" t="s">
        <v>17355</v>
      </c>
      <c r="G6037" s="7" t="s">
        <v>46185</v>
      </c>
      <c r="H6037" t="s">
        <v>46186</v>
      </c>
      <c r="I6037" t="s">
        <v>46187</v>
      </c>
      <c r="J6037" t="s">
        <v>14411</v>
      </c>
      <c r="K6037" s="7" t="s">
        <v>46188</v>
      </c>
      <c r="L6037" t="s">
        <v>3336</v>
      </c>
      <c r="M6037" t="s">
        <v>46189</v>
      </c>
      <c r="N6037" t="s">
        <v>46190</v>
      </c>
    </row>
    <row r="6038" spans="1:14" x14ac:dyDescent="0.25">
      <c r="A6038" s="6" t="s">
        <v>14306</v>
      </c>
      <c r="B6038" s="6" t="s">
        <v>46191</v>
      </c>
      <c r="C6038" s="6" t="s">
        <v>46192</v>
      </c>
      <c r="D6038" t="s">
        <v>46193</v>
      </c>
      <c r="E6038" t="s">
        <v>14762</v>
      </c>
      <c r="F6038" t="s">
        <v>46194</v>
      </c>
      <c r="G6038" s="7" t="s">
        <v>46195</v>
      </c>
      <c r="H6038" t="s">
        <v>46196</v>
      </c>
      <c r="I6038" t="s">
        <v>46193</v>
      </c>
      <c r="J6038" t="s">
        <v>14411</v>
      </c>
      <c r="K6038" s="7" t="s">
        <v>46197</v>
      </c>
      <c r="L6038" t="s">
        <v>15245</v>
      </c>
      <c r="M6038" t="s">
        <v>46198</v>
      </c>
      <c r="N6038" t="s">
        <v>46199</v>
      </c>
    </row>
    <row r="6039" spans="1:14" x14ac:dyDescent="0.25">
      <c r="A6039" s="6" t="s">
        <v>14306</v>
      </c>
      <c r="B6039" s="6" t="s">
        <v>46200</v>
      </c>
      <c r="C6039" s="6" t="s">
        <v>46201</v>
      </c>
      <c r="D6039" t="s">
        <v>46202</v>
      </c>
      <c r="E6039" t="s">
        <v>14329</v>
      </c>
      <c r="F6039" t="s">
        <v>8624</v>
      </c>
      <c r="G6039" s="7" t="s">
        <v>46203</v>
      </c>
      <c r="H6039" t="s">
        <v>46201</v>
      </c>
      <c r="I6039" t="s">
        <v>46202</v>
      </c>
      <c r="J6039" t="s">
        <v>14313</v>
      </c>
      <c r="K6039" s="7" t="s">
        <v>46204</v>
      </c>
      <c r="L6039" t="s">
        <v>3336</v>
      </c>
      <c r="M6039" t="s">
        <v>46205</v>
      </c>
      <c r="N6039" t="s">
        <v>46206</v>
      </c>
    </row>
    <row r="6040" spans="1:14" x14ac:dyDescent="0.25">
      <c r="A6040" s="6" t="s">
        <v>14306</v>
      </c>
      <c r="B6040" s="6" t="s">
        <v>46207</v>
      </c>
      <c r="C6040" s="6" t="s">
        <v>46208</v>
      </c>
      <c r="D6040" t="s">
        <v>46209</v>
      </c>
      <c r="E6040" t="s">
        <v>15198</v>
      </c>
      <c r="F6040" t="s">
        <v>30691</v>
      </c>
      <c r="G6040" s="7" t="s">
        <v>46210</v>
      </c>
      <c r="H6040" t="s">
        <v>46208</v>
      </c>
      <c r="I6040" t="s">
        <v>46209</v>
      </c>
      <c r="J6040" t="s">
        <v>14313</v>
      </c>
      <c r="K6040" s="7" t="s">
        <v>46211</v>
      </c>
      <c r="L6040" t="s">
        <v>3336</v>
      </c>
      <c r="M6040" t="s">
        <v>46212</v>
      </c>
      <c r="N6040" t="s">
        <v>46213</v>
      </c>
    </row>
    <row r="6041" spans="1:14" x14ac:dyDescent="0.25">
      <c r="A6041" s="6" t="s">
        <v>14306</v>
      </c>
      <c r="B6041" s="6" t="s">
        <v>46214</v>
      </c>
      <c r="C6041" s="6" t="s">
        <v>46215</v>
      </c>
      <c r="D6041" t="s">
        <v>46216</v>
      </c>
      <c r="E6041" t="s">
        <v>6617</v>
      </c>
      <c r="F6041" t="s">
        <v>1031</v>
      </c>
      <c r="G6041" s="7" t="s">
        <v>46217</v>
      </c>
      <c r="H6041" t="s">
        <v>46215</v>
      </c>
      <c r="I6041" t="s">
        <v>46218</v>
      </c>
      <c r="J6041" t="s">
        <v>14313</v>
      </c>
      <c r="K6041" s="7" t="s">
        <v>46219</v>
      </c>
      <c r="L6041" t="s">
        <v>16787</v>
      </c>
      <c r="M6041" t="s">
        <v>46220</v>
      </c>
      <c r="N6041" t="s">
        <v>46221</v>
      </c>
    </row>
    <row r="6042" spans="1:14" x14ac:dyDescent="0.25">
      <c r="A6042" s="6" t="s">
        <v>14306</v>
      </c>
      <c r="B6042" s="6" t="s">
        <v>46222</v>
      </c>
      <c r="C6042" s="6" t="s">
        <v>46223</v>
      </c>
      <c r="D6042" t="s">
        <v>46224</v>
      </c>
      <c r="E6042" t="s">
        <v>15093</v>
      </c>
      <c r="F6042" t="s">
        <v>1143</v>
      </c>
      <c r="G6042" s="7" t="s">
        <v>46225</v>
      </c>
      <c r="H6042" t="s">
        <v>46226</v>
      </c>
      <c r="I6042" t="s">
        <v>46227</v>
      </c>
      <c r="J6042" t="s">
        <v>14313</v>
      </c>
      <c r="K6042" s="7" t="s">
        <v>46228</v>
      </c>
      <c r="L6042" t="s">
        <v>15405</v>
      </c>
      <c r="M6042" t="s">
        <v>46229</v>
      </c>
      <c r="N6042" t="s">
        <v>46230</v>
      </c>
    </row>
    <row r="6043" spans="1:14" x14ac:dyDescent="0.25">
      <c r="A6043" s="6" t="s">
        <v>14306</v>
      </c>
      <c r="B6043" s="6" t="s">
        <v>46231</v>
      </c>
      <c r="C6043" s="6" t="s">
        <v>46232</v>
      </c>
      <c r="D6043" t="s">
        <v>46233</v>
      </c>
      <c r="E6043" t="s">
        <v>14716</v>
      </c>
      <c r="F6043" t="s">
        <v>46234</v>
      </c>
      <c r="G6043" s="7" t="s">
        <v>46235</v>
      </c>
      <c r="H6043" t="s">
        <v>46232</v>
      </c>
      <c r="I6043" t="s">
        <v>46233</v>
      </c>
      <c r="J6043" t="s">
        <v>14411</v>
      </c>
      <c r="K6043" s="7" t="s">
        <v>46236</v>
      </c>
      <c r="L6043" t="s">
        <v>17290</v>
      </c>
      <c r="M6043" t="s">
        <v>46237</v>
      </c>
      <c r="N6043" t="s">
        <v>46238</v>
      </c>
    </row>
    <row r="6044" spans="1:14" x14ac:dyDescent="0.25">
      <c r="A6044" s="6" t="s">
        <v>14306</v>
      </c>
      <c r="B6044" s="6" t="s">
        <v>46239</v>
      </c>
      <c r="C6044" s="6" t="s">
        <v>46240</v>
      </c>
      <c r="D6044" t="s">
        <v>46241</v>
      </c>
      <c r="E6044" t="s">
        <v>14624</v>
      </c>
      <c r="F6044" t="s">
        <v>44814</v>
      </c>
      <c r="G6044" s="7" t="s">
        <v>46242</v>
      </c>
      <c r="H6044" t="s">
        <v>46240</v>
      </c>
      <c r="I6044" t="s">
        <v>46241</v>
      </c>
      <c r="J6044" t="s">
        <v>14411</v>
      </c>
      <c r="K6044" s="7" t="s">
        <v>46243</v>
      </c>
      <c r="L6044" t="s">
        <v>3336</v>
      </c>
      <c r="M6044" t="s">
        <v>46244</v>
      </c>
      <c r="N6044" t="s">
        <v>46245</v>
      </c>
    </row>
    <row r="6045" spans="1:14" x14ac:dyDescent="0.25">
      <c r="A6045" s="6" t="s">
        <v>14306</v>
      </c>
      <c r="B6045" s="6" t="s">
        <v>46246</v>
      </c>
      <c r="C6045" s="6" t="s">
        <v>46247</v>
      </c>
      <c r="D6045" t="s">
        <v>46248</v>
      </c>
      <c r="E6045" t="s">
        <v>14844</v>
      </c>
      <c r="F6045" t="s">
        <v>46249</v>
      </c>
      <c r="G6045" s="7" t="s">
        <v>46250</v>
      </c>
      <c r="H6045" t="s">
        <v>46251</v>
      </c>
      <c r="I6045" t="s">
        <v>46252</v>
      </c>
      <c r="J6045" t="s">
        <v>14411</v>
      </c>
      <c r="K6045" s="7" t="s">
        <v>46253</v>
      </c>
      <c r="L6045" t="s">
        <v>3336</v>
      </c>
      <c r="M6045" t="s">
        <v>46254</v>
      </c>
      <c r="N6045" t="s">
        <v>46255</v>
      </c>
    </row>
    <row r="6046" spans="1:14" x14ac:dyDescent="0.25">
      <c r="A6046" s="6" t="s">
        <v>14306</v>
      </c>
      <c r="B6046" s="6" t="s">
        <v>46256</v>
      </c>
      <c r="C6046" s="6" t="s">
        <v>46257</v>
      </c>
      <c r="D6046" t="s">
        <v>46258</v>
      </c>
      <c r="E6046" t="s">
        <v>23583</v>
      </c>
      <c r="F6046" t="s">
        <v>14944</v>
      </c>
      <c r="G6046" s="7" t="s">
        <v>46259</v>
      </c>
      <c r="H6046" t="s">
        <v>46257</v>
      </c>
      <c r="I6046" t="s">
        <v>46258</v>
      </c>
      <c r="J6046" t="s">
        <v>14313</v>
      </c>
      <c r="K6046" s="7" t="s">
        <v>46260</v>
      </c>
      <c r="L6046" t="s">
        <v>3336</v>
      </c>
      <c r="M6046" t="s">
        <v>46261</v>
      </c>
      <c r="N6046" t="s">
        <v>46262</v>
      </c>
    </row>
    <row r="6047" spans="1:14" x14ac:dyDescent="0.25">
      <c r="A6047" s="6" t="s">
        <v>14306</v>
      </c>
      <c r="B6047" s="6" t="s">
        <v>46263</v>
      </c>
      <c r="C6047" s="6" t="s">
        <v>46264</v>
      </c>
      <c r="D6047" t="s">
        <v>46265</v>
      </c>
      <c r="E6047" t="s">
        <v>16080</v>
      </c>
      <c r="F6047" t="s">
        <v>46266</v>
      </c>
      <c r="G6047" s="7" t="s">
        <v>46267</v>
      </c>
      <c r="H6047" t="s">
        <v>46268</v>
      </c>
      <c r="I6047" t="s">
        <v>46269</v>
      </c>
      <c r="J6047" t="s">
        <v>14411</v>
      </c>
      <c r="K6047" s="7" t="s">
        <v>46270</v>
      </c>
      <c r="L6047" t="s">
        <v>24045</v>
      </c>
      <c r="M6047" t="s">
        <v>46271</v>
      </c>
      <c r="N6047" t="s">
        <v>46272</v>
      </c>
    </row>
    <row r="6048" spans="1:14" x14ac:dyDescent="0.25">
      <c r="A6048" s="6" t="s">
        <v>14306</v>
      </c>
      <c r="B6048" s="6" t="s">
        <v>46273</v>
      </c>
      <c r="C6048" s="6" t="s">
        <v>46274</v>
      </c>
      <c r="D6048" t="s">
        <v>46275</v>
      </c>
      <c r="E6048" t="s">
        <v>15937</v>
      </c>
      <c r="F6048" t="s">
        <v>28481</v>
      </c>
      <c r="G6048" s="7" t="s">
        <v>46276</v>
      </c>
      <c r="H6048" t="s">
        <v>46277</v>
      </c>
      <c r="I6048" t="s">
        <v>46278</v>
      </c>
      <c r="J6048" t="s">
        <v>14313</v>
      </c>
      <c r="K6048" s="7" t="s">
        <v>46279</v>
      </c>
      <c r="L6048" t="s">
        <v>3336</v>
      </c>
      <c r="M6048" t="s">
        <v>46280</v>
      </c>
      <c r="N6048" t="s">
        <v>46281</v>
      </c>
    </row>
    <row r="6049" spans="1:14" x14ac:dyDescent="0.25">
      <c r="A6049" s="6" t="s">
        <v>14306</v>
      </c>
      <c r="B6049" s="6" t="s">
        <v>46282</v>
      </c>
      <c r="C6049" s="6" t="s">
        <v>46283</v>
      </c>
      <c r="D6049" t="s">
        <v>46284</v>
      </c>
      <c r="E6049" t="s">
        <v>15198</v>
      </c>
      <c r="F6049" t="s">
        <v>46285</v>
      </c>
      <c r="G6049" s="7" t="s">
        <v>46286</v>
      </c>
      <c r="H6049" t="s">
        <v>46287</v>
      </c>
      <c r="I6049" t="s">
        <v>46284</v>
      </c>
      <c r="J6049" t="s">
        <v>14313</v>
      </c>
      <c r="K6049" s="7" t="s">
        <v>46288</v>
      </c>
      <c r="L6049" t="s">
        <v>15019</v>
      </c>
      <c r="M6049" t="s">
        <v>46289</v>
      </c>
      <c r="N6049" t="s">
        <v>46290</v>
      </c>
    </row>
    <row r="6050" spans="1:14" x14ac:dyDescent="0.25">
      <c r="A6050" s="6" t="s">
        <v>14306</v>
      </c>
      <c r="B6050" s="6" t="s">
        <v>46291</v>
      </c>
      <c r="C6050" s="6" t="s">
        <v>46292</v>
      </c>
      <c r="D6050" t="s">
        <v>46293</v>
      </c>
      <c r="E6050" t="s">
        <v>16383</v>
      </c>
      <c r="F6050" t="s">
        <v>28850</v>
      </c>
      <c r="G6050" s="7" t="s">
        <v>46294</v>
      </c>
      <c r="H6050" t="s">
        <v>46295</v>
      </c>
      <c r="I6050" t="s">
        <v>46296</v>
      </c>
      <c r="J6050" t="s">
        <v>14313</v>
      </c>
      <c r="K6050" s="7" t="s">
        <v>46297</v>
      </c>
      <c r="L6050" t="s">
        <v>3336</v>
      </c>
      <c r="M6050" t="s">
        <v>46298</v>
      </c>
      <c r="N6050" t="s">
        <v>46299</v>
      </c>
    </row>
    <row r="6051" spans="1:14" x14ac:dyDescent="0.25">
      <c r="A6051" s="6" t="s">
        <v>14306</v>
      </c>
      <c r="B6051" s="6" t="s">
        <v>46300</v>
      </c>
      <c r="C6051" s="6" t="s">
        <v>46301</v>
      </c>
      <c r="D6051" t="s">
        <v>46302</v>
      </c>
      <c r="E6051" t="s">
        <v>6617</v>
      </c>
      <c r="F6051" t="s">
        <v>5859</v>
      </c>
      <c r="G6051" s="7" t="s">
        <v>46303</v>
      </c>
      <c r="H6051" t="s">
        <v>46304</v>
      </c>
      <c r="I6051" t="s">
        <v>46302</v>
      </c>
      <c r="J6051" t="s">
        <v>14313</v>
      </c>
      <c r="K6051" s="7" t="s">
        <v>46305</v>
      </c>
      <c r="L6051" t="s">
        <v>3336</v>
      </c>
      <c r="M6051" t="s">
        <v>46306</v>
      </c>
      <c r="N6051" t="s">
        <v>46307</v>
      </c>
    </row>
    <row r="6052" spans="1:14" x14ac:dyDescent="0.25">
      <c r="A6052" s="6" t="s">
        <v>14306</v>
      </c>
      <c r="B6052" s="6" t="s">
        <v>46308</v>
      </c>
      <c r="C6052" s="6" t="s">
        <v>46309</v>
      </c>
      <c r="D6052" t="s">
        <v>46310</v>
      </c>
      <c r="E6052" t="s">
        <v>14338</v>
      </c>
      <c r="F6052" t="s">
        <v>46311</v>
      </c>
      <c r="G6052" s="7" t="s">
        <v>46312</v>
      </c>
      <c r="H6052" t="s">
        <v>46313</v>
      </c>
      <c r="I6052" t="s">
        <v>46314</v>
      </c>
      <c r="J6052" t="s">
        <v>14313</v>
      </c>
      <c r="K6052" s="7" t="s">
        <v>46315</v>
      </c>
      <c r="L6052" t="s">
        <v>3336</v>
      </c>
      <c r="M6052" t="s">
        <v>46316</v>
      </c>
      <c r="N6052" t="s">
        <v>46317</v>
      </c>
    </row>
    <row r="6053" spans="1:14" x14ac:dyDescent="0.25">
      <c r="A6053" s="6" t="s">
        <v>14306</v>
      </c>
      <c r="B6053" s="6" t="s">
        <v>46318</v>
      </c>
      <c r="C6053" s="6" t="s">
        <v>46319</v>
      </c>
      <c r="D6053" t="s">
        <v>46320</v>
      </c>
      <c r="E6053" t="s">
        <v>18714</v>
      </c>
      <c r="F6053" t="s">
        <v>46321</v>
      </c>
      <c r="G6053" s="7" t="s">
        <v>46322</v>
      </c>
      <c r="H6053" t="s">
        <v>46319</v>
      </c>
      <c r="I6053" t="s">
        <v>46323</v>
      </c>
      <c r="J6053" t="s">
        <v>14313</v>
      </c>
      <c r="K6053" s="7" t="s">
        <v>46324</v>
      </c>
      <c r="L6053" t="s">
        <v>3336</v>
      </c>
      <c r="M6053" t="s">
        <v>46325</v>
      </c>
      <c r="N6053" t="s">
        <v>46326</v>
      </c>
    </row>
    <row r="6054" spans="1:14" x14ac:dyDescent="0.25">
      <c r="A6054" s="6" t="s">
        <v>14306</v>
      </c>
      <c r="B6054" s="6" t="s">
        <v>46327</v>
      </c>
      <c r="C6054" s="6" t="s">
        <v>46328</v>
      </c>
      <c r="D6054" t="s">
        <v>45714</v>
      </c>
      <c r="E6054" t="s">
        <v>14887</v>
      </c>
      <c r="F6054" t="s">
        <v>17127</v>
      </c>
      <c r="G6054" s="7" t="s">
        <v>46329</v>
      </c>
      <c r="H6054" t="s">
        <v>45715</v>
      </c>
      <c r="I6054" t="s">
        <v>45714</v>
      </c>
      <c r="J6054" t="s">
        <v>14313</v>
      </c>
      <c r="K6054" s="7" t="s">
        <v>45716</v>
      </c>
      <c r="L6054" t="s">
        <v>14857</v>
      </c>
      <c r="M6054" t="s">
        <v>18526</v>
      </c>
      <c r="N6054" t="s">
        <v>45717</v>
      </c>
    </row>
    <row r="6055" spans="1:14" x14ac:dyDescent="0.25">
      <c r="A6055" s="6" t="s">
        <v>14306</v>
      </c>
      <c r="B6055" s="6" t="s">
        <v>46330</v>
      </c>
      <c r="C6055" s="6" t="s">
        <v>46331</v>
      </c>
      <c r="D6055" t="s">
        <v>46332</v>
      </c>
      <c r="E6055" t="s">
        <v>3120</v>
      </c>
      <c r="F6055" t="s">
        <v>18650</v>
      </c>
      <c r="G6055" s="7" t="s">
        <v>46333</v>
      </c>
      <c r="H6055" t="s">
        <v>46334</v>
      </c>
      <c r="I6055" t="s">
        <v>46332</v>
      </c>
      <c r="J6055" t="s">
        <v>14313</v>
      </c>
      <c r="K6055" s="7" t="s">
        <v>46335</v>
      </c>
      <c r="L6055" t="s">
        <v>3336</v>
      </c>
      <c r="M6055" t="s">
        <v>46336</v>
      </c>
      <c r="N6055" t="s">
        <v>46337</v>
      </c>
    </row>
    <row r="6056" spans="1:14" x14ac:dyDescent="0.25">
      <c r="A6056" s="6" t="s">
        <v>14306</v>
      </c>
      <c r="B6056" s="6" t="s">
        <v>46338</v>
      </c>
      <c r="C6056" s="6" t="s">
        <v>46339</v>
      </c>
      <c r="D6056" t="s">
        <v>46340</v>
      </c>
      <c r="E6056" t="s">
        <v>6939</v>
      </c>
      <c r="F6056" t="s">
        <v>46341</v>
      </c>
      <c r="G6056" s="7" t="s">
        <v>46342</v>
      </c>
      <c r="H6056" t="s">
        <v>46343</v>
      </c>
      <c r="I6056" t="s">
        <v>46340</v>
      </c>
      <c r="J6056" t="s">
        <v>14411</v>
      </c>
      <c r="K6056" s="7" t="s">
        <v>46344</v>
      </c>
      <c r="L6056" t="s">
        <v>14857</v>
      </c>
      <c r="M6056" t="s">
        <v>46345</v>
      </c>
      <c r="N6056" t="s">
        <v>46346</v>
      </c>
    </row>
    <row r="6057" spans="1:14" x14ac:dyDescent="0.25">
      <c r="A6057" s="6" t="s">
        <v>14306</v>
      </c>
      <c r="B6057" s="6" t="s">
        <v>46347</v>
      </c>
      <c r="C6057" s="6" t="s">
        <v>46348</v>
      </c>
      <c r="D6057" t="s">
        <v>46349</v>
      </c>
      <c r="E6057" t="s">
        <v>14329</v>
      </c>
      <c r="F6057" t="s">
        <v>3126</v>
      </c>
      <c r="G6057" s="7" t="s">
        <v>46350</v>
      </c>
      <c r="H6057" t="s">
        <v>46351</v>
      </c>
      <c r="I6057" t="s">
        <v>46349</v>
      </c>
      <c r="J6057" t="s">
        <v>14313</v>
      </c>
      <c r="K6057" s="7" t="s">
        <v>46352</v>
      </c>
      <c r="L6057" t="s">
        <v>3336</v>
      </c>
      <c r="M6057" t="s">
        <v>46353</v>
      </c>
      <c r="N6057" t="s">
        <v>46354</v>
      </c>
    </row>
    <row r="6058" spans="1:14" x14ac:dyDescent="0.25">
      <c r="A6058" s="6" t="s">
        <v>14306</v>
      </c>
      <c r="B6058" s="6" t="s">
        <v>46355</v>
      </c>
      <c r="C6058" s="6" t="s">
        <v>46356</v>
      </c>
      <c r="D6058" t="s">
        <v>46356</v>
      </c>
      <c r="E6058" t="s">
        <v>16166</v>
      </c>
      <c r="F6058" t="s">
        <v>22879</v>
      </c>
      <c r="G6058" s="7"/>
      <c r="H6058" t="s">
        <v>46357</v>
      </c>
      <c r="I6058" t="s">
        <v>46358</v>
      </c>
      <c r="J6058" t="s">
        <v>14411</v>
      </c>
      <c r="K6058" s="7" t="s">
        <v>46359</v>
      </c>
      <c r="L6058" t="s">
        <v>3336</v>
      </c>
      <c r="M6058" t="s">
        <v>46360</v>
      </c>
      <c r="N6058" t="s">
        <v>46361</v>
      </c>
    </row>
    <row r="6059" spans="1:14" x14ac:dyDescent="0.25">
      <c r="A6059" s="6" t="s">
        <v>14306</v>
      </c>
      <c r="B6059" s="6" t="s">
        <v>46362</v>
      </c>
      <c r="C6059" s="6" t="s">
        <v>46363</v>
      </c>
      <c r="D6059" t="s">
        <v>46364</v>
      </c>
      <c r="E6059" t="s">
        <v>16080</v>
      </c>
      <c r="F6059" t="s">
        <v>17136</v>
      </c>
      <c r="G6059" s="7" t="s">
        <v>46365</v>
      </c>
      <c r="H6059" t="s">
        <v>46363</v>
      </c>
      <c r="I6059" t="s">
        <v>46366</v>
      </c>
      <c r="J6059" t="s">
        <v>14411</v>
      </c>
      <c r="K6059" s="7" t="s">
        <v>46367</v>
      </c>
      <c r="L6059" t="s">
        <v>14559</v>
      </c>
      <c r="M6059" t="s">
        <v>46368</v>
      </c>
      <c r="N6059" t="s">
        <v>46369</v>
      </c>
    </row>
    <row r="6060" spans="1:14" x14ac:dyDescent="0.25">
      <c r="A6060" s="6" t="s">
        <v>14306</v>
      </c>
      <c r="B6060" s="6" t="s">
        <v>46370</v>
      </c>
      <c r="C6060" s="6" t="s">
        <v>46371</v>
      </c>
      <c r="D6060" t="s">
        <v>46372</v>
      </c>
      <c r="E6060" t="s">
        <v>15522</v>
      </c>
      <c r="F6060" t="s">
        <v>2972</v>
      </c>
      <c r="G6060" s="7" t="s">
        <v>46373</v>
      </c>
      <c r="H6060" t="s">
        <v>46374</v>
      </c>
      <c r="I6060" t="s">
        <v>46375</v>
      </c>
      <c r="J6060" t="s">
        <v>14313</v>
      </c>
      <c r="K6060" s="7" t="s">
        <v>46376</v>
      </c>
      <c r="L6060" t="s">
        <v>3336</v>
      </c>
      <c r="M6060" t="s">
        <v>46377</v>
      </c>
      <c r="N6060" t="s">
        <v>46378</v>
      </c>
    </row>
    <row r="6061" spans="1:14" x14ac:dyDescent="0.25">
      <c r="A6061" s="6" t="s">
        <v>14306</v>
      </c>
      <c r="B6061" s="6" t="s">
        <v>3592</v>
      </c>
      <c r="C6061" s="6" t="s">
        <v>46379</v>
      </c>
      <c r="D6061" t="s">
        <v>46380</v>
      </c>
      <c r="E6061" t="s">
        <v>74</v>
      </c>
      <c r="F6061" t="s">
        <v>1631</v>
      </c>
      <c r="G6061" s="7" t="s">
        <v>3595</v>
      </c>
      <c r="H6061" t="s">
        <v>46381</v>
      </c>
      <c r="I6061" t="s">
        <v>46380</v>
      </c>
      <c r="J6061" t="s">
        <v>14441</v>
      </c>
      <c r="K6061" s="7" t="s">
        <v>46382</v>
      </c>
      <c r="L6061" t="s">
        <v>3889</v>
      </c>
      <c r="M6061" t="s">
        <v>46383</v>
      </c>
      <c r="N6061" t="s">
        <v>46384</v>
      </c>
    </row>
    <row r="6062" spans="1:14" x14ac:dyDescent="0.25">
      <c r="A6062" s="6" t="s">
        <v>14306</v>
      </c>
      <c r="B6062" s="6" t="s">
        <v>46385</v>
      </c>
      <c r="C6062" s="6" t="s">
        <v>46386</v>
      </c>
      <c r="D6062" t="s">
        <v>46387</v>
      </c>
      <c r="E6062" t="s">
        <v>16025</v>
      </c>
      <c r="F6062" t="s">
        <v>7817</v>
      </c>
      <c r="G6062" s="7" t="s">
        <v>46388</v>
      </c>
      <c r="H6062" t="s">
        <v>46389</v>
      </c>
      <c r="I6062" t="s">
        <v>46387</v>
      </c>
      <c r="J6062" t="s">
        <v>14313</v>
      </c>
      <c r="K6062" s="7" t="s">
        <v>46390</v>
      </c>
      <c r="L6062" t="s">
        <v>15942</v>
      </c>
      <c r="M6062" t="s">
        <v>46391</v>
      </c>
      <c r="N6062" t="s">
        <v>46392</v>
      </c>
    </row>
    <row r="6063" spans="1:14" x14ac:dyDescent="0.25">
      <c r="A6063" s="6" t="s">
        <v>14306</v>
      </c>
      <c r="B6063" s="6" t="s">
        <v>46393</v>
      </c>
      <c r="C6063" s="6" t="s">
        <v>46394</v>
      </c>
      <c r="D6063" t="s">
        <v>46395</v>
      </c>
      <c r="E6063" t="s">
        <v>16711</v>
      </c>
      <c r="F6063" t="s">
        <v>14964</v>
      </c>
      <c r="G6063" s="7" t="s">
        <v>46396</v>
      </c>
      <c r="H6063" t="s">
        <v>46394</v>
      </c>
      <c r="I6063" t="s">
        <v>46395</v>
      </c>
      <c r="J6063" t="s">
        <v>14313</v>
      </c>
      <c r="K6063" s="7" t="s">
        <v>46397</v>
      </c>
      <c r="L6063" t="s">
        <v>3336</v>
      </c>
      <c r="M6063" t="s">
        <v>46398</v>
      </c>
      <c r="N6063" t="s">
        <v>46399</v>
      </c>
    </row>
    <row r="6064" spans="1:14" x14ac:dyDescent="0.25">
      <c r="A6064" s="6" t="s">
        <v>14306</v>
      </c>
      <c r="B6064" s="6" t="s">
        <v>46400</v>
      </c>
      <c r="C6064" s="6" t="s">
        <v>46401</v>
      </c>
      <c r="D6064" t="s">
        <v>46402</v>
      </c>
      <c r="E6064" t="s">
        <v>27021</v>
      </c>
      <c r="F6064" t="s">
        <v>46403</v>
      </c>
      <c r="G6064" s="7" t="s">
        <v>46404</v>
      </c>
      <c r="H6064" t="s">
        <v>46401</v>
      </c>
      <c r="I6064" t="s">
        <v>46405</v>
      </c>
      <c r="J6064" t="s">
        <v>14411</v>
      </c>
      <c r="K6064" s="7" t="s">
        <v>46406</v>
      </c>
      <c r="L6064" t="s">
        <v>3336</v>
      </c>
      <c r="M6064" t="s">
        <v>46407</v>
      </c>
      <c r="N6064" t="s">
        <v>46408</v>
      </c>
    </row>
    <row r="6065" spans="1:14" x14ac:dyDescent="0.25">
      <c r="A6065" s="6" t="s">
        <v>14306</v>
      </c>
      <c r="B6065" s="6" t="s">
        <v>46409</v>
      </c>
      <c r="C6065" s="6" t="s">
        <v>46410</v>
      </c>
      <c r="D6065" t="s">
        <v>46411</v>
      </c>
      <c r="E6065" t="s">
        <v>14310</v>
      </c>
      <c r="F6065" t="s">
        <v>7291</v>
      </c>
      <c r="G6065" s="7" t="s">
        <v>46412</v>
      </c>
      <c r="H6065" t="s">
        <v>46413</v>
      </c>
      <c r="I6065" t="s">
        <v>46411</v>
      </c>
      <c r="J6065" t="s">
        <v>14313</v>
      </c>
      <c r="K6065" s="7" t="s">
        <v>46414</v>
      </c>
      <c r="L6065" t="s">
        <v>3336</v>
      </c>
      <c r="M6065" t="s">
        <v>46415</v>
      </c>
      <c r="N6065" t="s">
        <v>46416</v>
      </c>
    </row>
    <row r="6066" spans="1:14" x14ac:dyDescent="0.25">
      <c r="A6066" s="6" t="s">
        <v>14306</v>
      </c>
      <c r="B6066" s="6" t="s">
        <v>46417</v>
      </c>
      <c r="C6066" s="6" t="s">
        <v>46418</v>
      </c>
      <c r="D6066" t="s">
        <v>46419</v>
      </c>
      <c r="E6066" t="s">
        <v>14716</v>
      </c>
      <c r="F6066" t="s">
        <v>46420</v>
      </c>
      <c r="G6066" s="7" t="s">
        <v>46421</v>
      </c>
      <c r="H6066" t="s">
        <v>46422</v>
      </c>
      <c r="I6066" t="s">
        <v>46419</v>
      </c>
      <c r="J6066" t="s">
        <v>14411</v>
      </c>
      <c r="K6066" s="7" t="s">
        <v>46423</v>
      </c>
      <c r="L6066" t="s">
        <v>6123</v>
      </c>
      <c r="M6066" t="s">
        <v>46424</v>
      </c>
      <c r="N6066" t="s">
        <v>46425</v>
      </c>
    </row>
    <row r="6067" spans="1:14" x14ac:dyDescent="0.25">
      <c r="A6067" s="6" t="s">
        <v>14306</v>
      </c>
      <c r="B6067" s="6" t="s">
        <v>46426</v>
      </c>
      <c r="C6067" s="6" t="s">
        <v>46427</v>
      </c>
      <c r="D6067" t="s">
        <v>46428</v>
      </c>
      <c r="E6067" t="s">
        <v>14472</v>
      </c>
      <c r="F6067" t="s">
        <v>46429</v>
      </c>
      <c r="G6067" s="7" t="s">
        <v>46430</v>
      </c>
      <c r="H6067" t="s">
        <v>46427</v>
      </c>
      <c r="I6067" t="s">
        <v>46431</v>
      </c>
      <c r="J6067" t="s">
        <v>22102</v>
      </c>
      <c r="K6067" s="7" t="s">
        <v>46432</v>
      </c>
      <c r="L6067" t="s">
        <v>14223</v>
      </c>
      <c r="M6067" t="s">
        <v>46433</v>
      </c>
      <c r="N6067" t="s">
        <v>46434</v>
      </c>
    </row>
    <row r="6068" spans="1:14" x14ac:dyDescent="0.25">
      <c r="A6068" s="6" t="s">
        <v>14306</v>
      </c>
      <c r="B6068" s="6" t="s">
        <v>46435</v>
      </c>
      <c r="C6068" s="6" t="s">
        <v>46436</v>
      </c>
      <c r="D6068" t="s">
        <v>46437</v>
      </c>
      <c r="E6068" t="s">
        <v>15875</v>
      </c>
      <c r="F6068" t="s">
        <v>7802</v>
      </c>
      <c r="G6068" s="7" t="s">
        <v>46438</v>
      </c>
      <c r="H6068" t="s">
        <v>46439</v>
      </c>
      <c r="I6068" t="s">
        <v>46437</v>
      </c>
      <c r="J6068" t="s">
        <v>14313</v>
      </c>
      <c r="K6068" s="7" t="s">
        <v>46440</v>
      </c>
      <c r="L6068" t="s">
        <v>3336</v>
      </c>
      <c r="M6068" t="s">
        <v>46441</v>
      </c>
      <c r="N6068" t="s">
        <v>46442</v>
      </c>
    </row>
    <row r="6069" spans="1:14" x14ac:dyDescent="0.25">
      <c r="A6069" s="6" t="s">
        <v>14306</v>
      </c>
      <c r="B6069" s="6" t="s">
        <v>46443</v>
      </c>
      <c r="C6069" s="6" t="s">
        <v>46444</v>
      </c>
      <c r="D6069" t="s">
        <v>46445</v>
      </c>
      <c r="E6069" t="s">
        <v>26612</v>
      </c>
      <c r="F6069" t="s">
        <v>46446</v>
      </c>
      <c r="G6069" s="7" t="s">
        <v>46447</v>
      </c>
      <c r="H6069" t="s">
        <v>46444</v>
      </c>
      <c r="I6069" t="s">
        <v>46445</v>
      </c>
      <c r="J6069" t="s">
        <v>14313</v>
      </c>
      <c r="K6069" s="7" t="s">
        <v>46448</v>
      </c>
      <c r="L6069" t="s">
        <v>3336</v>
      </c>
      <c r="M6069" t="s">
        <v>46449</v>
      </c>
      <c r="N6069" t="s">
        <v>46450</v>
      </c>
    </row>
    <row r="6070" spans="1:14" x14ac:dyDescent="0.25">
      <c r="A6070" s="6" t="s">
        <v>14306</v>
      </c>
      <c r="B6070" s="6" t="s">
        <v>46451</v>
      </c>
      <c r="C6070" s="6" t="s">
        <v>46452</v>
      </c>
      <c r="D6070" t="s">
        <v>46453</v>
      </c>
      <c r="E6070" t="s">
        <v>6617</v>
      </c>
      <c r="F6070" t="s">
        <v>3126</v>
      </c>
      <c r="G6070" s="7" t="s">
        <v>46454</v>
      </c>
      <c r="H6070" t="s">
        <v>46455</v>
      </c>
      <c r="I6070" t="s">
        <v>46453</v>
      </c>
      <c r="J6070" t="s">
        <v>14313</v>
      </c>
      <c r="K6070" s="7" t="s">
        <v>46456</v>
      </c>
      <c r="L6070" t="s">
        <v>3336</v>
      </c>
      <c r="M6070" t="s">
        <v>46457</v>
      </c>
      <c r="N6070" t="s">
        <v>46458</v>
      </c>
    </row>
    <row r="6071" spans="1:14" x14ac:dyDescent="0.25">
      <c r="A6071" s="6" t="s">
        <v>14306</v>
      </c>
      <c r="B6071" s="6" t="s">
        <v>46459</v>
      </c>
      <c r="C6071" s="6" t="s">
        <v>46460</v>
      </c>
      <c r="D6071" t="s">
        <v>46461</v>
      </c>
      <c r="E6071" t="s">
        <v>17075</v>
      </c>
      <c r="F6071" t="s">
        <v>18370</v>
      </c>
      <c r="G6071" s="7" t="s">
        <v>46462</v>
      </c>
      <c r="H6071" t="s">
        <v>46463</v>
      </c>
      <c r="I6071" t="s">
        <v>46461</v>
      </c>
      <c r="J6071" t="s">
        <v>14313</v>
      </c>
      <c r="K6071" s="7" t="s">
        <v>46464</v>
      </c>
      <c r="L6071" t="s">
        <v>14533</v>
      </c>
      <c r="M6071" t="s">
        <v>46465</v>
      </c>
      <c r="N6071" t="s">
        <v>46466</v>
      </c>
    </row>
    <row r="6072" spans="1:14" x14ac:dyDescent="0.25">
      <c r="A6072" s="6" t="s">
        <v>14306</v>
      </c>
      <c r="B6072" s="6" t="s">
        <v>46467</v>
      </c>
      <c r="C6072" s="6" t="s">
        <v>46468</v>
      </c>
      <c r="D6072" t="s">
        <v>46469</v>
      </c>
      <c r="E6072" t="s">
        <v>15484</v>
      </c>
      <c r="F6072" t="s">
        <v>3150</v>
      </c>
      <c r="G6072" s="7"/>
      <c r="H6072" t="s">
        <v>46470</v>
      </c>
      <c r="I6072" t="s">
        <v>46469</v>
      </c>
      <c r="J6072" t="s">
        <v>14313</v>
      </c>
      <c r="K6072" s="7" t="s">
        <v>46471</v>
      </c>
      <c r="L6072" t="s">
        <v>7755</v>
      </c>
      <c r="M6072" t="s">
        <v>46472</v>
      </c>
      <c r="N6072" t="s">
        <v>46473</v>
      </c>
    </row>
    <row r="6073" spans="1:14" x14ac:dyDescent="0.25">
      <c r="A6073" s="6" t="s">
        <v>14306</v>
      </c>
      <c r="B6073" s="6" t="s">
        <v>46474</v>
      </c>
      <c r="C6073" s="6" t="s">
        <v>46475</v>
      </c>
      <c r="D6073" t="s">
        <v>46476</v>
      </c>
      <c r="E6073" t="s">
        <v>14680</v>
      </c>
      <c r="F6073" t="s">
        <v>46477</v>
      </c>
      <c r="G6073" s="7" t="s">
        <v>46478</v>
      </c>
      <c r="H6073" t="s">
        <v>46475</v>
      </c>
      <c r="I6073" t="s">
        <v>46476</v>
      </c>
      <c r="J6073" t="s">
        <v>14411</v>
      </c>
      <c r="K6073" s="7" t="s">
        <v>46479</v>
      </c>
      <c r="L6073" t="s">
        <v>3336</v>
      </c>
      <c r="M6073" t="s">
        <v>46480</v>
      </c>
      <c r="N6073" t="s">
        <v>46481</v>
      </c>
    </row>
    <row r="6074" spans="1:14" x14ac:dyDescent="0.25">
      <c r="A6074" s="6" t="s">
        <v>14306</v>
      </c>
      <c r="B6074" s="6" t="s">
        <v>46482</v>
      </c>
      <c r="C6074" s="6" t="s">
        <v>46483</v>
      </c>
      <c r="D6074" t="s">
        <v>46484</v>
      </c>
      <c r="E6074" t="s">
        <v>14835</v>
      </c>
      <c r="F6074" t="s">
        <v>18319</v>
      </c>
      <c r="G6074" s="7" t="s">
        <v>46485</v>
      </c>
      <c r="H6074" t="s">
        <v>46486</v>
      </c>
      <c r="I6074" t="s">
        <v>46487</v>
      </c>
      <c r="J6074" t="s">
        <v>14313</v>
      </c>
      <c r="K6074" s="7" t="s">
        <v>46488</v>
      </c>
      <c r="L6074" t="s">
        <v>3336</v>
      </c>
      <c r="M6074" t="s">
        <v>46489</v>
      </c>
      <c r="N6074" t="s">
        <v>46490</v>
      </c>
    </row>
    <row r="6075" spans="1:14" x14ac:dyDescent="0.25">
      <c r="A6075" s="6" t="s">
        <v>14306</v>
      </c>
      <c r="B6075" s="6" t="s">
        <v>46491</v>
      </c>
      <c r="C6075" s="6" t="s">
        <v>46492</v>
      </c>
      <c r="D6075" t="s">
        <v>46493</v>
      </c>
      <c r="E6075" t="s">
        <v>15522</v>
      </c>
      <c r="F6075" t="s">
        <v>135</v>
      </c>
      <c r="G6075" s="7" t="s">
        <v>46494</v>
      </c>
      <c r="H6075" t="s">
        <v>46495</v>
      </c>
      <c r="I6075" t="s">
        <v>46493</v>
      </c>
      <c r="J6075" t="s">
        <v>14313</v>
      </c>
      <c r="K6075" s="7" t="s">
        <v>46496</v>
      </c>
      <c r="L6075" t="s">
        <v>3336</v>
      </c>
      <c r="M6075" t="s">
        <v>46497</v>
      </c>
      <c r="N6075" t="s">
        <v>46498</v>
      </c>
    </row>
    <row r="6076" spans="1:14" x14ac:dyDescent="0.25">
      <c r="A6076" s="6" t="s">
        <v>14306</v>
      </c>
      <c r="B6076" s="6" t="s">
        <v>46499</v>
      </c>
      <c r="C6076" s="6" t="s">
        <v>46500</v>
      </c>
      <c r="D6076" t="s">
        <v>46501</v>
      </c>
      <c r="E6076" t="s">
        <v>16217</v>
      </c>
      <c r="F6076" t="s">
        <v>3611</v>
      </c>
      <c r="G6076" s="7" t="s">
        <v>46502</v>
      </c>
      <c r="H6076" t="s">
        <v>46500</v>
      </c>
      <c r="I6076" t="s">
        <v>46501</v>
      </c>
      <c r="J6076" t="s">
        <v>14313</v>
      </c>
      <c r="K6076" s="7" t="s">
        <v>46503</v>
      </c>
      <c r="L6076" t="s">
        <v>3336</v>
      </c>
      <c r="M6076" t="s">
        <v>46504</v>
      </c>
      <c r="N6076" t="s">
        <v>46505</v>
      </c>
    </row>
    <row r="6077" spans="1:14" x14ac:dyDescent="0.25">
      <c r="A6077" s="6" t="s">
        <v>14306</v>
      </c>
      <c r="B6077" s="6" t="s">
        <v>46506</v>
      </c>
      <c r="C6077" s="6" t="s">
        <v>46507</v>
      </c>
      <c r="D6077" t="s">
        <v>46508</v>
      </c>
      <c r="E6077" t="s">
        <v>6617</v>
      </c>
      <c r="F6077" t="s">
        <v>408</v>
      </c>
      <c r="G6077" s="7" t="s">
        <v>46509</v>
      </c>
      <c r="H6077" t="s">
        <v>46510</v>
      </c>
      <c r="I6077" t="s">
        <v>46508</v>
      </c>
      <c r="J6077" t="s">
        <v>14441</v>
      </c>
      <c r="K6077" s="7" t="s">
        <v>46511</v>
      </c>
      <c r="L6077" t="s">
        <v>3336</v>
      </c>
      <c r="M6077" t="s">
        <v>46512</v>
      </c>
      <c r="N6077" t="s">
        <v>46513</v>
      </c>
    </row>
    <row r="6078" spans="1:14" x14ac:dyDescent="0.25">
      <c r="A6078" s="6" t="s">
        <v>14306</v>
      </c>
      <c r="B6078" s="6" t="s">
        <v>46514</v>
      </c>
      <c r="C6078" s="6" t="s">
        <v>46515</v>
      </c>
      <c r="D6078" t="s">
        <v>46516</v>
      </c>
      <c r="E6078" t="s">
        <v>16025</v>
      </c>
      <c r="F6078" t="s">
        <v>10050</v>
      </c>
      <c r="G6078" s="7" t="s">
        <v>46517</v>
      </c>
      <c r="H6078" t="s">
        <v>46518</v>
      </c>
      <c r="I6078" t="s">
        <v>46516</v>
      </c>
      <c r="J6078" t="s">
        <v>14441</v>
      </c>
      <c r="K6078" s="7" t="s">
        <v>46519</v>
      </c>
      <c r="L6078" t="s">
        <v>14559</v>
      </c>
      <c r="M6078" t="s">
        <v>46520</v>
      </c>
      <c r="N6078" t="s">
        <v>46521</v>
      </c>
    </row>
    <row r="6079" spans="1:14" x14ac:dyDescent="0.25">
      <c r="A6079" s="6" t="s">
        <v>14306</v>
      </c>
      <c r="B6079" s="6" t="s">
        <v>46522</v>
      </c>
      <c r="C6079" s="6" t="s">
        <v>46523</v>
      </c>
      <c r="D6079" t="s">
        <v>46524</v>
      </c>
      <c r="E6079" t="s">
        <v>14819</v>
      </c>
      <c r="F6079" t="s">
        <v>25059</v>
      </c>
      <c r="G6079" s="7" t="s">
        <v>46525</v>
      </c>
      <c r="H6079" t="s">
        <v>46523</v>
      </c>
      <c r="I6079" t="s">
        <v>46524</v>
      </c>
      <c r="J6079" t="s">
        <v>14411</v>
      </c>
      <c r="K6079" s="7" t="s">
        <v>46526</v>
      </c>
      <c r="L6079" t="s">
        <v>16805</v>
      </c>
      <c r="M6079" t="s">
        <v>46527</v>
      </c>
      <c r="N6079" t="s">
        <v>46528</v>
      </c>
    </row>
    <row r="6080" spans="1:14" x14ac:dyDescent="0.25">
      <c r="A6080" s="6" t="s">
        <v>14306</v>
      </c>
      <c r="B6080" s="6" t="s">
        <v>46529</v>
      </c>
      <c r="C6080" s="6" t="s">
        <v>46530</v>
      </c>
      <c r="D6080" t="s">
        <v>46531</v>
      </c>
      <c r="E6080" t="s">
        <v>14762</v>
      </c>
      <c r="F6080" t="s">
        <v>26494</v>
      </c>
      <c r="G6080" s="7" t="s">
        <v>46532</v>
      </c>
      <c r="H6080" t="s">
        <v>46533</v>
      </c>
      <c r="I6080" t="s">
        <v>46534</v>
      </c>
      <c r="J6080" t="s">
        <v>14313</v>
      </c>
      <c r="K6080" s="7" t="s">
        <v>46535</v>
      </c>
      <c r="L6080" t="s">
        <v>3336</v>
      </c>
      <c r="M6080" t="s">
        <v>46536</v>
      </c>
      <c r="N6080" t="s">
        <v>46537</v>
      </c>
    </row>
    <row r="6081" spans="1:14" x14ac:dyDescent="0.25">
      <c r="A6081" s="6" t="s">
        <v>14306</v>
      </c>
      <c r="B6081" s="6" t="s">
        <v>46538</v>
      </c>
      <c r="C6081" s="6" t="s">
        <v>46539</v>
      </c>
      <c r="D6081" t="s">
        <v>46540</v>
      </c>
      <c r="E6081" t="s">
        <v>14690</v>
      </c>
      <c r="F6081" t="s">
        <v>22142</v>
      </c>
      <c r="G6081" s="7" t="s">
        <v>46541</v>
      </c>
      <c r="H6081" t="s">
        <v>46542</v>
      </c>
      <c r="I6081" t="s">
        <v>46540</v>
      </c>
      <c r="J6081" t="s">
        <v>14411</v>
      </c>
      <c r="K6081" s="7" t="s">
        <v>46543</v>
      </c>
      <c r="L6081" t="s">
        <v>14323</v>
      </c>
      <c r="M6081" t="s">
        <v>46544</v>
      </c>
      <c r="N6081" t="s">
        <v>46545</v>
      </c>
    </row>
    <row r="6082" spans="1:14" x14ac:dyDescent="0.25">
      <c r="A6082" s="6" t="s">
        <v>14306</v>
      </c>
      <c r="B6082" s="6" t="s">
        <v>46546</v>
      </c>
      <c r="C6082" s="6" t="s">
        <v>46547</v>
      </c>
      <c r="D6082" t="s">
        <v>46548</v>
      </c>
      <c r="E6082" t="s">
        <v>14510</v>
      </c>
      <c r="F6082" t="s">
        <v>46549</v>
      </c>
      <c r="G6082" s="7" t="s">
        <v>46550</v>
      </c>
      <c r="H6082" t="s">
        <v>46551</v>
      </c>
      <c r="I6082" t="s">
        <v>46552</v>
      </c>
      <c r="J6082" t="s">
        <v>14313</v>
      </c>
      <c r="K6082" s="7" t="s">
        <v>46553</v>
      </c>
      <c r="L6082" t="s">
        <v>3336</v>
      </c>
      <c r="M6082" t="s">
        <v>46554</v>
      </c>
      <c r="N6082" t="s">
        <v>46555</v>
      </c>
    </row>
    <row r="6083" spans="1:14" x14ac:dyDescent="0.25">
      <c r="A6083" s="6" t="s">
        <v>14306</v>
      </c>
      <c r="B6083" s="6" t="s">
        <v>46556</v>
      </c>
      <c r="C6083" s="6" t="s">
        <v>46557</v>
      </c>
      <c r="D6083" t="s">
        <v>46558</v>
      </c>
      <c r="E6083" t="s">
        <v>14844</v>
      </c>
      <c r="F6083" t="s">
        <v>46559</v>
      </c>
      <c r="G6083" s="7" t="s">
        <v>46560</v>
      </c>
      <c r="H6083" t="s">
        <v>46561</v>
      </c>
      <c r="I6083" t="s">
        <v>46558</v>
      </c>
      <c r="J6083" t="s">
        <v>14313</v>
      </c>
      <c r="K6083" s="7" t="s">
        <v>46562</v>
      </c>
      <c r="L6083" t="s">
        <v>3336</v>
      </c>
      <c r="M6083" t="s">
        <v>46563</v>
      </c>
      <c r="N6083" t="s">
        <v>46564</v>
      </c>
    </row>
    <row r="6084" spans="1:14" x14ac:dyDescent="0.25">
      <c r="A6084" s="6" t="s">
        <v>14306</v>
      </c>
      <c r="B6084" s="6" t="s">
        <v>4128</v>
      </c>
      <c r="C6084" s="6" t="s">
        <v>46565</v>
      </c>
      <c r="D6084" t="s">
        <v>46566</v>
      </c>
      <c r="E6084" t="s">
        <v>28</v>
      </c>
      <c r="F6084" t="s">
        <v>25059</v>
      </c>
      <c r="G6084" s="7" t="s">
        <v>4132</v>
      </c>
      <c r="H6084" t="s">
        <v>46567</v>
      </c>
      <c r="I6084" t="s">
        <v>46566</v>
      </c>
      <c r="J6084" t="s">
        <v>14313</v>
      </c>
      <c r="K6084" s="7" t="s">
        <v>46568</v>
      </c>
      <c r="L6084" t="s">
        <v>3336</v>
      </c>
      <c r="M6084" t="s">
        <v>46569</v>
      </c>
      <c r="N6084" t="s">
        <v>46570</v>
      </c>
    </row>
    <row r="6085" spans="1:14" x14ac:dyDescent="0.25">
      <c r="A6085" s="6" t="s">
        <v>14306</v>
      </c>
      <c r="B6085" s="6" t="s">
        <v>46571</v>
      </c>
      <c r="C6085" s="6" t="s">
        <v>46572</v>
      </c>
      <c r="D6085" t="s">
        <v>46573</v>
      </c>
      <c r="E6085" t="s">
        <v>22808</v>
      </c>
      <c r="F6085" t="s">
        <v>3611</v>
      </c>
      <c r="G6085" s="7" t="s">
        <v>46574</v>
      </c>
      <c r="H6085" t="s">
        <v>46575</v>
      </c>
      <c r="I6085" t="s">
        <v>46573</v>
      </c>
      <c r="J6085" t="s">
        <v>14313</v>
      </c>
      <c r="K6085" s="7" t="s">
        <v>46576</v>
      </c>
      <c r="L6085" t="s">
        <v>3336</v>
      </c>
      <c r="M6085" t="s">
        <v>46577</v>
      </c>
      <c r="N6085" t="s">
        <v>46578</v>
      </c>
    </row>
    <row r="6086" spans="1:14" x14ac:dyDescent="0.25">
      <c r="A6086" s="6" t="s">
        <v>14306</v>
      </c>
      <c r="B6086" s="6" t="s">
        <v>46579</v>
      </c>
      <c r="C6086" s="6" t="s">
        <v>46580</v>
      </c>
      <c r="D6086" t="s">
        <v>46581</v>
      </c>
      <c r="E6086" t="s">
        <v>16025</v>
      </c>
      <c r="F6086" t="s">
        <v>101</v>
      </c>
      <c r="G6086" s="7"/>
      <c r="H6086" t="s">
        <v>46582</v>
      </c>
      <c r="I6086" t="s">
        <v>46581</v>
      </c>
      <c r="J6086" t="s">
        <v>14411</v>
      </c>
      <c r="K6086" s="7" t="s">
        <v>46583</v>
      </c>
      <c r="L6086" t="s">
        <v>3336</v>
      </c>
      <c r="M6086" t="s">
        <v>46584</v>
      </c>
      <c r="N6086" t="s">
        <v>46585</v>
      </c>
    </row>
    <row r="6087" spans="1:14" x14ac:dyDescent="0.25">
      <c r="A6087" s="6" t="s">
        <v>14306</v>
      </c>
      <c r="B6087" s="6" t="s">
        <v>46586</v>
      </c>
      <c r="C6087" s="6" t="s">
        <v>46587</v>
      </c>
      <c r="D6087" t="s">
        <v>46588</v>
      </c>
      <c r="E6087" t="s">
        <v>17170</v>
      </c>
      <c r="F6087" t="s">
        <v>3408</v>
      </c>
      <c r="G6087" s="7" t="s">
        <v>46589</v>
      </c>
      <c r="H6087" t="s">
        <v>46590</v>
      </c>
      <c r="I6087" t="s">
        <v>46588</v>
      </c>
      <c r="J6087" t="s">
        <v>14313</v>
      </c>
      <c r="K6087" s="7" t="s">
        <v>46591</v>
      </c>
      <c r="L6087" t="s">
        <v>3336</v>
      </c>
      <c r="M6087" t="s">
        <v>46592</v>
      </c>
      <c r="N6087" t="s">
        <v>46593</v>
      </c>
    </row>
    <row r="6088" spans="1:14" x14ac:dyDescent="0.25">
      <c r="A6088" s="6" t="s">
        <v>14306</v>
      </c>
      <c r="B6088" s="6" t="s">
        <v>46594</v>
      </c>
      <c r="C6088" s="6" t="s">
        <v>46595</v>
      </c>
      <c r="D6088" t="s">
        <v>46596</v>
      </c>
      <c r="E6088" t="s">
        <v>6617</v>
      </c>
      <c r="F6088" t="s">
        <v>2286</v>
      </c>
      <c r="G6088" s="7" t="s">
        <v>46597</v>
      </c>
      <c r="H6088" t="s">
        <v>46598</v>
      </c>
      <c r="I6088" t="s">
        <v>46596</v>
      </c>
      <c r="J6088" t="s">
        <v>14313</v>
      </c>
      <c r="K6088" s="7" t="s">
        <v>46599</v>
      </c>
      <c r="L6088" t="s">
        <v>2089</v>
      </c>
      <c r="M6088" t="s">
        <v>46600</v>
      </c>
      <c r="N6088" t="s">
        <v>46601</v>
      </c>
    </row>
    <row r="6089" spans="1:14" x14ac:dyDescent="0.25">
      <c r="A6089" s="6" t="s">
        <v>14306</v>
      </c>
      <c r="B6089" s="6" t="s">
        <v>46602</v>
      </c>
      <c r="C6089" s="6" t="s">
        <v>46603</v>
      </c>
      <c r="D6089" t="s">
        <v>46604</v>
      </c>
      <c r="E6089" t="s">
        <v>16080</v>
      </c>
      <c r="F6089" t="s">
        <v>38883</v>
      </c>
      <c r="G6089" s="7"/>
      <c r="H6089" t="s">
        <v>46605</v>
      </c>
      <c r="I6089" t="s">
        <v>46604</v>
      </c>
      <c r="J6089" t="s">
        <v>14411</v>
      </c>
      <c r="K6089" s="7" t="s">
        <v>46606</v>
      </c>
      <c r="L6089" t="s">
        <v>46607</v>
      </c>
      <c r="M6089" t="s">
        <v>46608</v>
      </c>
      <c r="N6089" t="s">
        <v>46609</v>
      </c>
    </row>
    <row r="6090" spans="1:14" x14ac:dyDescent="0.25">
      <c r="A6090" s="6" t="s">
        <v>14306</v>
      </c>
      <c r="B6090" s="6" t="s">
        <v>46610</v>
      </c>
      <c r="C6090" s="6" t="s">
        <v>46611</v>
      </c>
      <c r="D6090" t="s">
        <v>46612</v>
      </c>
      <c r="E6090" t="s">
        <v>14329</v>
      </c>
      <c r="F6090" t="s">
        <v>788</v>
      </c>
      <c r="G6090" s="7" t="s">
        <v>46613</v>
      </c>
      <c r="H6090" t="s">
        <v>46614</v>
      </c>
      <c r="I6090" t="s">
        <v>46612</v>
      </c>
      <c r="J6090" t="s">
        <v>14313</v>
      </c>
      <c r="K6090" s="7" t="s">
        <v>46615</v>
      </c>
      <c r="L6090" t="s">
        <v>3336</v>
      </c>
      <c r="M6090" t="s">
        <v>46616</v>
      </c>
      <c r="N6090" t="s">
        <v>46617</v>
      </c>
    </row>
    <row r="6091" spans="1:14" x14ac:dyDescent="0.25">
      <c r="A6091" s="6" t="s">
        <v>14306</v>
      </c>
      <c r="B6091" s="6" t="s">
        <v>46618</v>
      </c>
      <c r="C6091" s="6" t="s">
        <v>46619</v>
      </c>
      <c r="D6091" t="s">
        <v>46620</v>
      </c>
      <c r="E6091" t="s">
        <v>14844</v>
      </c>
      <c r="F6091" t="s">
        <v>18175</v>
      </c>
      <c r="G6091" s="7" t="s">
        <v>46621</v>
      </c>
      <c r="H6091" t="s">
        <v>46622</v>
      </c>
      <c r="I6091" t="s">
        <v>46620</v>
      </c>
      <c r="J6091" t="s">
        <v>14411</v>
      </c>
      <c r="K6091" s="7" t="s">
        <v>46623</v>
      </c>
      <c r="L6091" t="s">
        <v>3336</v>
      </c>
      <c r="M6091" t="s">
        <v>46624</v>
      </c>
      <c r="N6091" t="s">
        <v>46625</v>
      </c>
    </row>
    <row r="6092" spans="1:14" x14ac:dyDescent="0.25">
      <c r="A6092" s="6" t="s">
        <v>14306</v>
      </c>
      <c r="B6092" s="6" t="s">
        <v>46626</v>
      </c>
      <c r="C6092" s="6" t="s">
        <v>46627</v>
      </c>
      <c r="D6092" t="s">
        <v>46628</v>
      </c>
      <c r="E6092" t="s">
        <v>16166</v>
      </c>
      <c r="F6092" t="s">
        <v>46629</v>
      </c>
      <c r="G6092" s="7" t="s">
        <v>46630</v>
      </c>
      <c r="H6092" t="s">
        <v>46631</v>
      </c>
      <c r="I6092" t="s">
        <v>46628</v>
      </c>
      <c r="J6092" t="s">
        <v>14411</v>
      </c>
      <c r="K6092" s="7" t="s">
        <v>46632</v>
      </c>
      <c r="L6092" t="s">
        <v>18947</v>
      </c>
      <c r="M6092" t="s">
        <v>46633</v>
      </c>
      <c r="N6092" t="s">
        <v>46634</v>
      </c>
    </row>
    <row r="6093" spans="1:14" x14ac:dyDescent="0.25">
      <c r="A6093" s="6" t="s">
        <v>14306</v>
      </c>
      <c r="B6093" s="6" t="s">
        <v>46635</v>
      </c>
      <c r="C6093" s="6" t="s">
        <v>46636</v>
      </c>
      <c r="D6093" t="s">
        <v>46637</v>
      </c>
      <c r="E6093" t="s">
        <v>14872</v>
      </c>
      <c r="F6093" t="s">
        <v>21353</v>
      </c>
      <c r="G6093" s="7" t="s">
        <v>46638</v>
      </c>
      <c r="H6093" t="s">
        <v>46639</v>
      </c>
      <c r="I6093" t="s">
        <v>46637</v>
      </c>
      <c r="J6093" t="s">
        <v>14313</v>
      </c>
      <c r="K6093" s="7" t="s">
        <v>46640</v>
      </c>
      <c r="L6093" t="s">
        <v>3336</v>
      </c>
      <c r="M6093" t="s">
        <v>46641</v>
      </c>
      <c r="N6093" t="s">
        <v>46642</v>
      </c>
    </row>
    <row r="6094" spans="1:14" x14ac:dyDescent="0.25">
      <c r="A6094" s="6" t="s">
        <v>14306</v>
      </c>
      <c r="B6094" s="6" t="s">
        <v>46643</v>
      </c>
      <c r="C6094" s="6" t="s">
        <v>46644</v>
      </c>
      <c r="D6094" t="s">
        <v>46645</v>
      </c>
      <c r="E6094" t="s">
        <v>14329</v>
      </c>
      <c r="F6094" t="s">
        <v>36981</v>
      </c>
      <c r="G6094" s="7" t="s">
        <v>46646</v>
      </c>
      <c r="H6094" t="s">
        <v>46647</v>
      </c>
      <c r="I6094" t="s">
        <v>46648</v>
      </c>
      <c r="J6094" t="s">
        <v>14313</v>
      </c>
      <c r="K6094" s="7" t="s">
        <v>46649</v>
      </c>
      <c r="L6094" t="s">
        <v>3336</v>
      </c>
      <c r="M6094" t="s">
        <v>46650</v>
      </c>
      <c r="N6094" t="s">
        <v>46651</v>
      </c>
    </row>
    <row r="6095" spans="1:14" x14ac:dyDescent="0.25">
      <c r="A6095" s="6" t="s">
        <v>14306</v>
      </c>
      <c r="B6095" s="6" t="s">
        <v>46652</v>
      </c>
      <c r="C6095" s="6" t="s">
        <v>46653</v>
      </c>
      <c r="D6095" t="s">
        <v>46654</v>
      </c>
      <c r="E6095" t="s">
        <v>18607</v>
      </c>
      <c r="F6095" t="s">
        <v>17136</v>
      </c>
      <c r="G6095" s="7" t="s">
        <v>46655</v>
      </c>
      <c r="H6095" t="s">
        <v>46656</v>
      </c>
      <c r="I6095" t="s">
        <v>46657</v>
      </c>
      <c r="J6095" t="s">
        <v>14313</v>
      </c>
      <c r="K6095" s="7" t="s">
        <v>46658</v>
      </c>
      <c r="L6095" t="s">
        <v>14957</v>
      </c>
      <c r="M6095" t="s">
        <v>46659</v>
      </c>
      <c r="N6095" t="s">
        <v>46660</v>
      </c>
    </row>
    <row r="6096" spans="1:14" x14ac:dyDescent="0.25">
      <c r="A6096" s="6" t="s">
        <v>14306</v>
      </c>
      <c r="B6096" s="6" t="s">
        <v>46661</v>
      </c>
      <c r="C6096" s="6" t="s">
        <v>46662</v>
      </c>
      <c r="D6096" t="s">
        <v>46663</v>
      </c>
      <c r="E6096" t="s">
        <v>6617</v>
      </c>
      <c r="G6096" s="7" t="s">
        <v>46664</v>
      </c>
      <c r="H6096" t="s">
        <v>46665</v>
      </c>
      <c r="I6096" t="s">
        <v>46663</v>
      </c>
      <c r="J6096" t="s">
        <v>14411</v>
      </c>
      <c r="K6096" s="7" t="s">
        <v>46666</v>
      </c>
      <c r="L6096" t="s">
        <v>16805</v>
      </c>
      <c r="M6096" t="s">
        <v>46667</v>
      </c>
      <c r="N6096" t="s">
        <v>46668</v>
      </c>
    </row>
    <row r="6097" spans="1:14" x14ac:dyDescent="0.25">
      <c r="A6097" s="6" t="s">
        <v>14306</v>
      </c>
      <c r="B6097" s="6" t="s">
        <v>46669</v>
      </c>
      <c r="C6097" s="6" t="s">
        <v>46670</v>
      </c>
      <c r="D6097" t="s">
        <v>46671</v>
      </c>
      <c r="E6097" t="s">
        <v>15758</v>
      </c>
      <c r="F6097" t="s">
        <v>14698</v>
      </c>
      <c r="G6097" s="7" t="s">
        <v>46672</v>
      </c>
      <c r="H6097" t="s">
        <v>46673</v>
      </c>
      <c r="I6097" t="s">
        <v>46674</v>
      </c>
      <c r="J6097" t="s">
        <v>14313</v>
      </c>
      <c r="K6097" s="7" t="s">
        <v>46675</v>
      </c>
      <c r="L6097" t="s">
        <v>3336</v>
      </c>
      <c r="M6097" t="s">
        <v>46676</v>
      </c>
      <c r="N6097" t="s">
        <v>46677</v>
      </c>
    </row>
    <row r="6098" spans="1:14" x14ac:dyDescent="0.25">
      <c r="A6098" s="6" t="s">
        <v>14306</v>
      </c>
      <c r="B6098" s="6" t="s">
        <v>46678</v>
      </c>
      <c r="C6098" s="6" t="s">
        <v>46679</v>
      </c>
      <c r="D6098" t="s">
        <v>46680</v>
      </c>
      <c r="E6098" t="s">
        <v>15121</v>
      </c>
      <c r="F6098" t="s">
        <v>30727</v>
      </c>
      <c r="G6098" s="7" t="s">
        <v>46681</v>
      </c>
      <c r="H6098" t="s">
        <v>46682</v>
      </c>
      <c r="I6098" t="s">
        <v>46683</v>
      </c>
      <c r="J6098" t="s">
        <v>14313</v>
      </c>
      <c r="K6098" s="7" t="s">
        <v>46684</v>
      </c>
      <c r="L6098" t="s">
        <v>14485</v>
      </c>
      <c r="M6098" t="s">
        <v>46685</v>
      </c>
      <c r="N6098" t="s">
        <v>46686</v>
      </c>
    </row>
    <row r="6099" spans="1:14" x14ac:dyDescent="0.25">
      <c r="A6099" s="6" t="s">
        <v>14306</v>
      </c>
      <c r="B6099" s="6" t="s">
        <v>46687</v>
      </c>
      <c r="C6099" s="6" t="s">
        <v>46688</v>
      </c>
      <c r="D6099" t="s">
        <v>46689</v>
      </c>
      <c r="E6099" t="s">
        <v>14329</v>
      </c>
      <c r="F6099" t="s">
        <v>6106</v>
      </c>
      <c r="G6099" s="7" t="s">
        <v>46690</v>
      </c>
      <c r="H6099" t="s">
        <v>46691</v>
      </c>
      <c r="I6099" t="s">
        <v>46692</v>
      </c>
      <c r="J6099" t="s">
        <v>14313</v>
      </c>
      <c r="K6099" s="7" t="s">
        <v>46693</v>
      </c>
      <c r="L6099" t="s">
        <v>3336</v>
      </c>
      <c r="M6099" t="s">
        <v>46694</v>
      </c>
      <c r="N6099" t="s">
        <v>46695</v>
      </c>
    </row>
    <row r="6100" spans="1:14" x14ac:dyDescent="0.25">
      <c r="A6100" s="6" t="s">
        <v>14306</v>
      </c>
      <c r="B6100" s="6" t="s">
        <v>46696</v>
      </c>
      <c r="C6100" s="6" t="s">
        <v>46697</v>
      </c>
      <c r="D6100" t="s">
        <v>46698</v>
      </c>
      <c r="E6100" t="s">
        <v>23583</v>
      </c>
      <c r="F6100" t="s">
        <v>21935</v>
      </c>
      <c r="G6100" s="7" t="s">
        <v>46699</v>
      </c>
      <c r="H6100" t="s">
        <v>46697</v>
      </c>
      <c r="I6100" t="s">
        <v>46698</v>
      </c>
      <c r="J6100" t="s">
        <v>14313</v>
      </c>
      <c r="K6100" s="7" t="s">
        <v>46700</v>
      </c>
      <c r="L6100" t="s">
        <v>3336</v>
      </c>
      <c r="M6100" t="s">
        <v>46701</v>
      </c>
      <c r="N6100" t="s">
        <v>46702</v>
      </c>
    </row>
    <row r="6101" spans="1:14" x14ac:dyDescent="0.25">
      <c r="A6101" s="6" t="s">
        <v>14306</v>
      </c>
      <c r="B6101" s="6" t="s">
        <v>46703</v>
      </c>
      <c r="C6101" s="6" t="s">
        <v>46704</v>
      </c>
      <c r="D6101" t="s">
        <v>46705</v>
      </c>
      <c r="E6101" t="s">
        <v>28507</v>
      </c>
      <c r="F6101" t="s">
        <v>3764</v>
      </c>
      <c r="G6101" s="7" t="s">
        <v>46706</v>
      </c>
      <c r="H6101" t="s">
        <v>46704</v>
      </c>
      <c r="I6101" t="s">
        <v>46705</v>
      </c>
      <c r="J6101" t="s">
        <v>14313</v>
      </c>
      <c r="K6101" s="7" t="s">
        <v>46707</v>
      </c>
      <c r="L6101" t="s">
        <v>3336</v>
      </c>
      <c r="M6101" t="s">
        <v>46708</v>
      </c>
      <c r="N6101" t="s">
        <v>46709</v>
      </c>
    </row>
    <row r="6102" spans="1:14" x14ac:dyDescent="0.25">
      <c r="A6102" s="6" t="s">
        <v>14306</v>
      </c>
      <c r="B6102" s="6" t="s">
        <v>46710</v>
      </c>
      <c r="C6102" s="6" t="s">
        <v>46711</v>
      </c>
      <c r="D6102" t="s">
        <v>46712</v>
      </c>
      <c r="E6102" t="s">
        <v>17481</v>
      </c>
      <c r="F6102" t="s">
        <v>28621</v>
      </c>
      <c r="G6102" s="7" t="s">
        <v>46713</v>
      </c>
      <c r="H6102" t="s">
        <v>46714</v>
      </c>
      <c r="I6102" t="s">
        <v>46712</v>
      </c>
      <c r="J6102" t="s">
        <v>14411</v>
      </c>
      <c r="K6102" s="7" t="s">
        <v>46715</v>
      </c>
      <c r="L6102" t="s">
        <v>3336</v>
      </c>
      <c r="M6102" t="s">
        <v>46716</v>
      </c>
      <c r="N6102" t="s">
        <v>46717</v>
      </c>
    </row>
    <row r="6103" spans="1:14" x14ac:dyDescent="0.25">
      <c r="A6103" s="6" t="s">
        <v>14306</v>
      </c>
      <c r="B6103" s="6" t="s">
        <v>46718</v>
      </c>
      <c r="C6103" s="6" t="s">
        <v>46719</v>
      </c>
      <c r="D6103" t="s">
        <v>46719</v>
      </c>
      <c r="E6103" t="s">
        <v>36610</v>
      </c>
      <c r="F6103" t="s">
        <v>485</v>
      </c>
      <c r="G6103" s="7"/>
      <c r="H6103" t="s">
        <v>46720</v>
      </c>
      <c r="I6103" t="s">
        <v>46721</v>
      </c>
      <c r="J6103" t="s">
        <v>14313</v>
      </c>
      <c r="K6103" s="7" t="s">
        <v>46722</v>
      </c>
      <c r="L6103" t="s">
        <v>2089</v>
      </c>
      <c r="M6103" t="s">
        <v>46723</v>
      </c>
      <c r="N6103" t="s">
        <v>46724</v>
      </c>
    </row>
    <row r="6104" spans="1:14" x14ac:dyDescent="0.25">
      <c r="A6104" s="6" t="s">
        <v>14306</v>
      </c>
      <c r="B6104" s="6" t="s">
        <v>46725</v>
      </c>
      <c r="C6104" s="6" t="s">
        <v>46726</v>
      </c>
      <c r="D6104" t="s">
        <v>46727</v>
      </c>
      <c r="E6104" t="s">
        <v>28921</v>
      </c>
      <c r="F6104" t="s">
        <v>46728</v>
      </c>
      <c r="G6104" s="7" t="s">
        <v>46729</v>
      </c>
      <c r="H6104" t="s">
        <v>46726</v>
      </c>
      <c r="I6104" t="s">
        <v>46727</v>
      </c>
      <c r="J6104" t="s">
        <v>14411</v>
      </c>
      <c r="K6104" s="7" t="s">
        <v>46730</v>
      </c>
      <c r="L6104" t="s">
        <v>46731</v>
      </c>
      <c r="M6104" t="s">
        <v>46732</v>
      </c>
      <c r="N6104" t="s">
        <v>46733</v>
      </c>
    </row>
    <row r="6105" spans="1:14" x14ac:dyDescent="0.25">
      <c r="A6105" s="6" t="s">
        <v>14306</v>
      </c>
      <c r="B6105" s="6" t="s">
        <v>46734</v>
      </c>
      <c r="C6105" s="6" t="s">
        <v>46735</v>
      </c>
      <c r="D6105" t="s">
        <v>46736</v>
      </c>
      <c r="E6105" t="s">
        <v>9764</v>
      </c>
      <c r="F6105" t="s">
        <v>46737</v>
      </c>
      <c r="G6105" s="7" t="s">
        <v>46738</v>
      </c>
      <c r="H6105" t="s">
        <v>46739</v>
      </c>
      <c r="I6105" t="s">
        <v>46736</v>
      </c>
      <c r="J6105" t="s">
        <v>14313</v>
      </c>
      <c r="K6105" s="7" t="s">
        <v>46740</v>
      </c>
      <c r="L6105" t="s">
        <v>3336</v>
      </c>
      <c r="M6105" t="s">
        <v>46741</v>
      </c>
      <c r="N6105" t="s">
        <v>46742</v>
      </c>
    </row>
    <row r="6106" spans="1:14" x14ac:dyDescent="0.25">
      <c r="A6106" s="6" t="s">
        <v>14306</v>
      </c>
      <c r="B6106" s="6" t="s">
        <v>46743</v>
      </c>
      <c r="C6106" s="6" t="s">
        <v>46744</v>
      </c>
      <c r="D6106" t="s">
        <v>46745</v>
      </c>
      <c r="E6106" t="s">
        <v>14310</v>
      </c>
      <c r="F6106" t="s">
        <v>408</v>
      </c>
      <c r="G6106" s="7" t="s">
        <v>46746</v>
      </c>
      <c r="H6106" t="s">
        <v>46747</v>
      </c>
      <c r="I6106" t="s">
        <v>46745</v>
      </c>
      <c r="J6106" t="s">
        <v>14313</v>
      </c>
      <c r="K6106" s="7" t="s">
        <v>46748</v>
      </c>
      <c r="L6106" t="s">
        <v>3336</v>
      </c>
      <c r="M6106" t="s">
        <v>46749</v>
      </c>
      <c r="N6106" t="s">
        <v>46750</v>
      </c>
    </row>
    <row r="6107" spans="1:14" x14ac:dyDescent="0.25">
      <c r="A6107" s="6" t="s">
        <v>14306</v>
      </c>
      <c r="B6107" s="6" t="s">
        <v>13670</v>
      </c>
      <c r="C6107" s="6" t="s">
        <v>46751</v>
      </c>
      <c r="D6107" t="s">
        <v>46752</v>
      </c>
      <c r="E6107" t="s">
        <v>918</v>
      </c>
      <c r="F6107" t="s">
        <v>46753</v>
      </c>
      <c r="G6107" s="7" t="s">
        <v>13673</v>
      </c>
      <c r="H6107" t="s">
        <v>46751</v>
      </c>
      <c r="I6107" t="s">
        <v>46754</v>
      </c>
      <c r="J6107" t="s">
        <v>14411</v>
      </c>
      <c r="K6107" s="7" t="s">
        <v>46755</v>
      </c>
      <c r="L6107" t="s">
        <v>3336</v>
      </c>
      <c r="M6107" t="s">
        <v>46756</v>
      </c>
      <c r="N6107" t="s">
        <v>46757</v>
      </c>
    </row>
    <row r="6108" spans="1:14" x14ac:dyDescent="0.25">
      <c r="A6108" s="6" t="s">
        <v>14306</v>
      </c>
      <c r="B6108" s="6" t="s">
        <v>46758</v>
      </c>
      <c r="C6108" s="6" t="s">
        <v>46759</v>
      </c>
      <c r="D6108" t="s">
        <v>46760</v>
      </c>
      <c r="E6108" t="s">
        <v>15865</v>
      </c>
      <c r="F6108" t="s">
        <v>46761</v>
      </c>
      <c r="G6108" s="7" t="s">
        <v>46762</v>
      </c>
      <c r="H6108" t="s">
        <v>46759</v>
      </c>
      <c r="I6108" t="s">
        <v>46760</v>
      </c>
      <c r="J6108" t="s">
        <v>14313</v>
      </c>
      <c r="K6108" s="7" t="s">
        <v>46763</v>
      </c>
      <c r="L6108" t="s">
        <v>3336</v>
      </c>
      <c r="M6108" t="s">
        <v>46764</v>
      </c>
      <c r="N6108" t="s">
        <v>46765</v>
      </c>
    </row>
    <row r="6109" spans="1:14" x14ac:dyDescent="0.25">
      <c r="A6109" s="6" t="s">
        <v>14306</v>
      </c>
      <c r="B6109" s="6" t="s">
        <v>9411</v>
      </c>
      <c r="C6109" s="6" t="s">
        <v>46766</v>
      </c>
      <c r="D6109" t="s">
        <v>46767</v>
      </c>
      <c r="E6109" t="s">
        <v>526</v>
      </c>
      <c r="F6109" t="s">
        <v>46768</v>
      </c>
      <c r="G6109" s="7" t="s">
        <v>9414</v>
      </c>
      <c r="H6109" t="s">
        <v>46766</v>
      </c>
      <c r="I6109" t="s">
        <v>46767</v>
      </c>
      <c r="J6109" t="s">
        <v>14411</v>
      </c>
      <c r="K6109" s="7" t="s">
        <v>46769</v>
      </c>
      <c r="L6109" t="s">
        <v>3336</v>
      </c>
      <c r="M6109" t="s">
        <v>46770</v>
      </c>
      <c r="N6109" t="s">
        <v>46771</v>
      </c>
    </row>
    <row r="6110" spans="1:14" x14ac:dyDescent="0.25">
      <c r="A6110" s="6" t="s">
        <v>14306</v>
      </c>
      <c r="B6110" s="6" t="s">
        <v>46772</v>
      </c>
      <c r="C6110" s="6" t="s">
        <v>46773</v>
      </c>
      <c r="D6110" t="s">
        <v>46774</v>
      </c>
      <c r="E6110" t="s">
        <v>18201</v>
      </c>
      <c r="F6110" t="s">
        <v>46775</v>
      </c>
      <c r="G6110" s="7" t="s">
        <v>46776</v>
      </c>
      <c r="H6110" t="s">
        <v>46773</v>
      </c>
      <c r="I6110" t="s">
        <v>46774</v>
      </c>
      <c r="J6110" t="s">
        <v>14411</v>
      </c>
      <c r="K6110" s="7" t="s">
        <v>46777</v>
      </c>
      <c r="L6110" t="s">
        <v>17738</v>
      </c>
      <c r="M6110" t="s">
        <v>46778</v>
      </c>
      <c r="N6110" t="s">
        <v>46779</v>
      </c>
    </row>
    <row r="6111" spans="1:14" x14ac:dyDescent="0.25">
      <c r="A6111" s="6" t="s">
        <v>14306</v>
      </c>
      <c r="B6111" s="6" t="s">
        <v>46780</v>
      </c>
      <c r="C6111" s="6" t="s">
        <v>46781</v>
      </c>
      <c r="D6111" t="s">
        <v>46782</v>
      </c>
      <c r="E6111" t="s">
        <v>14835</v>
      </c>
      <c r="F6111" t="s">
        <v>46783</v>
      </c>
      <c r="G6111" s="7" t="s">
        <v>46784</v>
      </c>
      <c r="H6111" t="s">
        <v>46785</v>
      </c>
      <c r="I6111" t="s">
        <v>46786</v>
      </c>
      <c r="J6111" t="s">
        <v>14313</v>
      </c>
      <c r="K6111" s="7" t="s">
        <v>46787</v>
      </c>
      <c r="L6111" t="s">
        <v>3336</v>
      </c>
      <c r="M6111" t="s">
        <v>46788</v>
      </c>
      <c r="N6111" t="s">
        <v>46789</v>
      </c>
    </row>
    <row r="6112" spans="1:14" x14ac:dyDescent="0.25">
      <c r="A6112" s="6" t="s">
        <v>14306</v>
      </c>
      <c r="B6112" s="6" t="s">
        <v>46790</v>
      </c>
      <c r="C6112" s="6" t="s">
        <v>46791</v>
      </c>
      <c r="D6112" t="s">
        <v>46792</v>
      </c>
      <c r="E6112" t="s">
        <v>16025</v>
      </c>
      <c r="F6112" t="s">
        <v>4246</v>
      </c>
      <c r="G6112" s="7" t="s">
        <v>46793</v>
      </c>
      <c r="H6112" t="s">
        <v>46794</v>
      </c>
      <c r="I6112" t="s">
        <v>46792</v>
      </c>
      <c r="J6112" t="s">
        <v>14313</v>
      </c>
      <c r="K6112" s="7" t="s">
        <v>46795</v>
      </c>
      <c r="L6112" t="s">
        <v>15019</v>
      </c>
      <c r="M6112" t="s">
        <v>46796</v>
      </c>
      <c r="N6112" t="s">
        <v>46797</v>
      </c>
    </row>
    <row r="6113" spans="1:14" x14ac:dyDescent="0.25">
      <c r="A6113" s="6" t="s">
        <v>14306</v>
      </c>
      <c r="B6113" s="6" t="s">
        <v>46798</v>
      </c>
      <c r="C6113" s="6" t="s">
        <v>46799</v>
      </c>
      <c r="D6113" t="s">
        <v>46800</v>
      </c>
      <c r="E6113" t="s">
        <v>16166</v>
      </c>
      <c r="F6113" t="s">
        <v>46801</v>
      </c>
      <c r="G6113" s="7" t="s">
        <v>46802</v>
      </c>
      <c r="H6113" t="s">
        <v>46803</v>
      </c>
      <c r="I6113" t="s">
        <v>46800</v>
      </c>
      <c r="J6113" t="s">
        <v>14441</v>
      </c>
      <c r="K6113" s="7" t="s">
        <v>46804</v>
      </c>
      <c r="L6113" t="s">
        <v>16805</v>
      </c>
      <c r="M6113" t="s">
        <v>46805</v>
      </c>
      <c r="N6113" t="s">
        <v>46806</v>
      </c>
    </row>
    <row r="6114" spans="1:14" x14ac:dyDescent="0.25">
      <c r="A6114" s="6" t="s">
        <v>14306</v>
      </c>
      <c r="B6114" s="6" t="s">
        <v>46807</v>
      </c>
      <c r="C6114" s="6" t="s">
        <v>46808</v>
      </c>
      <c r="D6114" t="s">
        <v>46809</v>
      </c>
      <c r="E6114" t="s">
        <v>6617</v>
      </c>
      <c r="F6114" t="s">
        <v>4246</v>
      </c>
      <c r="G6114" s="7" t="s">
        <v>46810</v>
      </c>
      <c r="H6114" t="s">
        <v>46811</v>
      </c>
      <c r="I6114" t="s">
        <v>46809</v>
      </c>
      <c r="J6114" t="s">
        <v>14313</v>
      </c>
      <c r="K6114" s="7" t="s">
        <v>46812</v>
      </c>
      <c r="L6114" t="s">
        <v>3336</v>
      </c>
      <c r="M6114" t="s">
        <v>46813</v>
      </c>
      <c r="N6114" t="s">
        <v>46814</v>
      </c>
    </row>
    <row r="6115" spans="1:14" x14ac:dyDescent="0.25">
      <c r="A6115" s="6" t="s">
        <v>14306</v>
      </c>
      <c r="B6115" s="6" t="s">
        <v>46815</v>
      </c>
      <c r="C6115" s="6" t="s">
        <v>46816</v>
      </c>
      <c r="D6115" t="s">
        <v>46817</v>
      </c>
      <c r="E6115" t="s">
        <v>14844</v>
      </c>
      <c r="F6115" t="s">
        <v>46818</v>
      </c>
      <c r="G6115" s="7"/>
      <c r="H6115" t="s">
        <v>46819</v>
      </c>
      <c r="I6115" t="s">
        <v>46817</v>
      </c>
      <c r="J6115" t="s">
        <v>14313</v>
      </c>
      <c r="K6115" s="7" t="s">
        <v>46820</v>
      </c>
      <c r="L6115" t="s">
        <v>3336</v>
      </c>
      <c r="M6115" t="s">
        <v>46821</v>
      </c>
      <c r="N6115" t="s">
        <v>46822</v>
      </c>
    </row>
    <row r="6116" spans="1:14" x14ac:dyDescent="0.25">
      <c r="A6116" s="6" t="s">
        <v>14306</v>
      </c>
      <c r="B6116" s="6" t="s">
        <v>46823</v>
      </c>
      <c r="C6116" s="6" t="s">
        <v>46824</v>
      </c>
      <c r="D6116" t="s">
        <v>46825</v>
      </c>
      <c r="E6116" t="s">
        <v>3120</v>
      </c>
      <c r="F6116" t="s">
        <v>1831</v>
      </c>
      <c r="G6116" s="7" t="s">
        <v>46826</v>
      </c>
      <c r="H6116" t="s">
        <v>46824</v>
      </c>
      <c r="I6116" t="s">
        <v>46827</v>
      </c>
      <c r="J6116" t="s">
        <v>14313</v>
      </c>
      <c r="K6116" s="7" t="s">
        <v>46828</v>
      </c>
      <c r="L6116" t="s">
        <v>14559</v>
      </c>
      <c r="M6116" t="s">
        <v>46829</v>
      </c>
      <c r="N6116" t="s">
        <v>46830</v>
      </c>
    </row>
    <row r="6117" spans="1:14" x14ac:dyDescent="0.25">
      <c r="A6117" s="6" t="s">
        <v>14306</v>
      </c>
      <c r="B6117" s="6" t="s">
        <v>46831</v>
      </c>
      <c r="C6117" s="6" t="s">
        <v>46832</v>
      </c>
      <c r="D6117" t="s">
        <v>46833</v>
      </c>
      <c r="E6117" t="s">
        <v>15121</v>
      </c>
      <c r="F6117" t="s">
        <v>35517</v>
      </c>
      <c r="G6117" s="7" t="s">
        <v>46834</v>
      </c>
      <c r="H6117" t="s">
        <v>46835</v>
      </c>
      <c r="I6117" t="s">
        <v>46833</v>
      </c>
      <c r="J6117" t="s">
        <v>14313</v>
      </c>
      <c r="K6117" s="7" t="s">
        <v>46836</v>
      </c>
      <c r="L6117" t="s">
        <v>17230</v>
      </c>
      <c r="M6117" t="s">
        <v>46837</v>
      </c>
      <c r="N6117" t="s">
        <v>46838</v>
      </c>
    </row>
    <row r="6118" spans="1:14" x14ac:dyDescent="0.25">
      <c r="A6118" s="6" t="s">
        <v>14306</v>
      </c>
      <c r="B6118" s="6" t="s">
        <v>46839</v>
      </c>
      <c r="C6118" s="6" t="s">
        <v>46840</v>
      </c>
      <c r="D6118" t="s">
        <v>46841</v>
      </c>
      <c r="E6118" t="s">
        <v>21298</v>
      </c>
      <c r="F6118" t="s">
        <v>21095</v>
      </c>
      <c r="G6118" s="7" t="s">
        <v>46842</v>
      </c>
      <c r="H6118" t="s">
        <v>46840</v>
      </c>
      <c r="I6118" t="s">
        <v>46843</v>
      </c>
      <c r="J6118" t="s">
        <v>14411</v>
      </c>
      <c r="K6118" s="7" t="s">
        <v>46844</v>
      </c>
      <c r="L6118" t="s">
        <v>3336</v>
      </c>
      <c r="M6118" t="s">
        <v>46845</v>
      </c>
      <c r="N6118" t="s">
        <v>46846</v>
      </c>
    </row>
    <row r="6119" spans="1:14" x14ac:dyDescent="0.25">
      <c r="A6119" s="6" t="s">
        <v>14306</v>
      </c>
      <c r="B6119" s="6" t="s">
        <v>46847</v>
      </c>
      <c r="C6119" s="6" t="s">
        <v>46848</v>
      </c>
      <c r="D6119" t="s">
        <v>46849</v>
      </c>
      <c r="E6119" t="s">
        <v>14310</v>
      </c>
      <c r="F6119" t="s">
        <v>3934</v>
      </c>
      <c r="G6119" s="7" t="s">
        <v>46850</v>
      </c>
      <c r="H6119" t="s">
        <v>46851</v>
      </c>
      <c r="I6119" t="s">
        <v>46849</v>
      </c>
      <c r="J6119" t="s">
        <v>14313</v>
      </c>
      <c r="K6119" s="7" t="s">
        <v>46852</v>
      </c>
      <c r="L6119" t="s">
        <v>14684</v>
      </c>
      <c r="M6119" t="s">
        <v>46853</v>
      </c>
      <c r="N6119" t="s">
        <v>46854</v>
      </c>
    </row>
    <row r="6120" spans="1:14" x14ac:dyDescent="0.25">
      <c r="A6120" s="6" t="s">
        <v>14306</v>
      </c>
      <c r="B6120" s="6" t="s">
        <v>46855</v>
      </c>
      <c r="C6120" s="6" t="s">
        <v>46856</v>
      </c>
      <c r="D6120" t="s">
        <v>46857</v>
      </c>
      <c r="E6120" t="s">
        <v>14844</v>
      </c>
      <c r="F6120" t="s">
        <v>31385</v>
      </c>
      <c r="G6120" s="7" t="s">
        <v>46858</v>
      </c>
      <c r="H6120" t="s">
        <v>46859</v>
      </c>
      <c r="I6120" t="s">
        <v>46857</v>
      </c>
      <c r="J6120" t="s">
        <v>14411</v>
      </c>
      <c r="K6120" s="7" t="s">
        <v>46860</v>
      </c>
      <c r="L6120" t="s">
        <v>3336</v>
      </c>
      <c r="M6120" t="s">
        <v>46861</v>
      </c>
      <c r="N6120" t="s">
        <v>46862</v>
      </c>
    </row>
    <row r="6121" spans="1:14" x14ac:dyDescent="0.25">
      <c r="A6121" s="6" t="s">
        <v>14306</v>
      </c>
      <c r="B6121" s="6" t="s">
        <v>46863</v>
      </c>
      <c r="C6121" s="6" t="s">
        <v>46864</v>
      </c>
      <c r="D6121" t="s">
        <v>46865</v>
      </c>
      <c r="E6121" t="s">
        <v>23244</v>
      </c>
      <c r="F6121" t="s">
        <v>14024</v>
      </c>
      <c r="G6121" s="7" t="s">
        <v>46866</v>
      </c>
      <c r="H6121" t="s">
        <v>46867</v>
      </c>
      <c r="I6121" t="s">
        <v>46868</v>
      </c>
      <c r="J6121" t="s">
        <v>14411</v>
      </c>
      <c r="K6121" s="7" t="s">
        <v>46869</v>
      </c>
      <c r="L6121" t="s">
        <v>3336</v>
      </c>
      <c r="M6121" t="s">
        <v>46870</v>
      </c>
      <c r="N6121" t="s">
        <v>46871</v>
      </c>
    </row>
    <row r="6122" spans="1:14" x14ac:dyDescent="0.25">
      <c r="A6122" s="6" t="s">
        <v>14306</v>
      </c>
      <c r="B6122" s="6" t="s">
        <v>46872</v>
      </c>
      <c r="C6122" s="6" t="s">
        <v>46873</v>
      </c>
      <c r="D6122" t="s">
        <v>46874</v>
      </c>
      <c r="E6122" t="s">
        <v>16080</v>
      </c>
      <c r="F6122" t="s">
        <v>46875</v>
      </c>
      <c r="G6122" s="7" t="s">
        <v>46876</v>
      </c>
      <c r="H6122" t="s">
        <v>46873</v>
      </c>
      <c r="I6122" t="s">
        <v>46877</v>
      </c>
      <c r="J6122" t="s">
        <v>14411</v>
      </c>
      <c r="K6122" s="7" t="s">
        <v>46878</v>
      </c>
      <c r="L6122" t="s">
        <v>15710</v>
      </c>
      <c r="M6122" t="s">
        <v>46879</v>
      </c>
      <c r="N6122" t="s">
        <v>46880</v>
      </c>
    </row>
    <row r="6123" spans="1:14" x14ac:dyDescent="0.25">
      <c r="A6123" s="6" t="s">
        <v>14306</v>
      </c>
      <c r="B6123" s="6" t="s">
        <v>46881</v>
      </c>
      <c r="C6123" s="6" t="s">
        <v>46882</v>
      </c>
      <c r="D6123" t="s">
        <v>46883</v>
      </c>
      <c r="E6123" t="s">
        <v>16338</v>
      </c>
      <c r="F6123" t="s">
        <v>6039</v>
      </c>
      <c r="G6123" s="7" t="s">
        <v>46884</v>
      </c>
      <c r="H6123" t="s">
        <v>46882</v>
      </c>
      <c r="I6123" t="s">
        <v>46885</v>
      </c>
      <c r="J6123" t="s">
        <v>14313</v>
      </c>
      <c r="K6123" s="7" t="s">
        <v>46886</v>
      </c>
      <c r="L6123" t="s">
        <v>17175</v>
      </c>
      <c r="M6123" t="s">
        <v>46887</v>
      </c>
      <c r="N6123" t="s">
        <v>46888</v>
      </c>
    </row>
    <row r="6124" spans="1:14" x14ac:dyDescent="0.25">
      <c r="A6124" s="6" t="s">
        <v>14306</v>
      </c>
      <c r="B6124" s="6" t="s">
        <v>46889</v>
      </c>
      <c r="C6124" s="6" t="s">
        <v>46890</v>
      </c>
      <c r="D6124" t="s">
        <v>46891</v>
      </c>
      <c r="E6124" t="s">
        <v>3120</v>
      </c>
      <c r="F6124" t="s">
        <v>19129</v>
      </c>
      <c r="G6124" s="7" t="s">
        <v>46892</v>
      </c>
      <c r="H6124" t="s">
        <v>46893</v>
      </c>
      <c r="I6124" t="s">
        <v>46894</v>
      </c>
      <c r="J6124" t="s">
        <v>14411</v>
      </c>
      <c r="K6124" s="7" t="s">
        <v>46895</v>
      </c>
      <c r="L6124" t="s">
        <v>20963</v>
      </c>
      <c r="M6124" t="s">
        <v>46896</v>
      </c>
      <c r="N6124" t="s">
        <v>46897</v>
      </c>
    </row>
    <row r="6125" spans="1:14" x14ac:dyDescent="0.25">
      <c r="A6125" s="6" t="s">
        <v>14306</v>
      </c>
      <c r="B6125" s="6" t="s">
        <v>46898</v>
      </c>
      <c r="C6125" s="6" t="s">
        <v>46899</v>
      </c>
      <c r="D6125" t="s">
        <v>46900</v>
      </c>
      <c r="E6125" t="s">
        <v>16579</v>
      </c>
      <c r="F6125" t="s">
        <v>11839</v>
      </c>
      <c r="G6125" s="7" t="s">
        <v>46901</v>
      </c>
      <c r="H6125" t="s">
        <v>46902</v>
      </c>
      <c r="I6125" t="s">
        <v>46903</v>
      </c>
      <c r="J6125" t="s">
        <v>14411</v>
      </c>
      <c r="K6125" s="7" t="s">
        <v>46904</v>
      </c>
      <c r="L6125" t="s">
        <v>3336</v>
      </c>
      <c r="M6125" t="s">
        <v>46905</v>
      </c>
      <c r="N6125" t="s">
        <v>46906</v>
      </c>
    </row>
    <row r="6126" spans="1:14" x14ac:dyDescent="0.25">
      <c r="A6126" s="6" t="s">
        <v>14306</v>
      </c>
      <c r="B6126" s="6" t="s">
        <v>1655</v>
      </c>
      <c r="C6126" s="6" t="s">
        <v>46907</v>
      </c>
      <c r="D6126" t="s">
        <v>46908</v>
      </c>
      <c r="E6126" t="s">
        <v>244</v>
      </c>
      <c r="F6126" t="s">
        <v>46909</v>
      </c>
      <c r="G6126" s="7" t="s">
        <v>1659</v>
      </c>
      <c r="H6126" t="s">
        <v>46907</v>
      </c>
      <c r="I6126" t="s">
        <v>46910</v>
      </c>
      <c r="J6126" t="s">
        <v>14411</v>
      </c>
      <c r="K6126" s="7" t="s">
        <v>46911</v>
      </c>
      <c r="L6126" t="s">
        <v>46912</v>
      </c>
      <c r="M6126" t="s">
        <v>46912</v>
      </c>
      <c r="N6126" t="s">
        <v>46913</v>
      </c>
    </row>
    <row r="6127" spans="1:14" x14ac:dyDescent="0.25">
      <c r="A6127" s="6" t="s">
        <v>14306</v>
      </c>
      <c r="B6127" s="6" t="s">
        <v>46914</v>
      </c>
      <c r="C6127" s="6" t="s">
        <v>46915</v>
      </c>
      <c r="D6127" t="s">
        <v>46916</v>
      </c>
      <c r="E6127" t="s">
        <v>6617</v>
      </c>
      <c r="F6127" t="s">
        <v>18202</v>
      </c>
      <c r="G6127" s="7" t="s">
        <v>46917</v>
      </c>
      <c r="H6127" t="s">
        <v>46918</v>
      </c>
      <c r="I6127" t="s">
        <v>46916</v>
      </c>
      <c r="J6127" t="s">
        <v>14313</v>
      </c>
      <c r="K6127" s="7" t="s">
        <v>46919</v>
      </c>
      <c r="L6127" t="s">
        <v>3336</v>
      </c>
      <c r="M6127" t="s">
        <v>46920</v>
      </c>
      <c r="N6127" t="s">
        <v>46921</v>
      </c>
    </row>
    <row r="6128" spans="1:14" x14ac:dyDescent="0.25">
      <c r="A6128" s="6" t="s">
        <v>14306</v>
      </c>
      <c r="B6128" s="6" t="s">
        <v>46922</v>
      </c>
      <c r="C6128" s="6" t="s">
        <v>46923</v>
      </c>
      <c r="D6128" t="s">
        <v>46924</v>
      </c>
      <c r="E6128" t="s">
        <v>14762</v>
      </c>
      <c r="F6128" t="s">
        <v>12630</v>
      </c>
      <c r="G6128" s="7" t="s">
        <v>46925</v>
      </c>
      <c r="H6128" t="s">
        <v>46926</v>
      </c>
      <c r="I6128" t="s">
        <v>46924</v>
      </c>
      <c r="J6128" t="s">
        <v>14441</v>
      </c>
      <c r="K6128" s="7" t="s">
        <v>46927</v>
      </c>
      <c r="L6128" t="s">
        <v>17300</v>
      </c>
      <c r="M6128" t="s">
        <v>46928</v>
      </c>
      <c r="N6128" t="s">
        <v>46929</v>
      </c>
    </row>
    <row r="6129" spans="1:14" x14ac:dyDescent="0.25">
      <c r="A6129" s="6" t="s">
        <v>14306</v>
      </c>
      <c r="B6129" s="6" t="s">
        <v>46930</v>
      </c>
      <c r="C6129" s="6" t="s">
        <v>46931</v>
      </c>
      <c r="D6129" t="s">
        <v>46932</v>
      </c>
      <c r="E6129" t="s">
        <v>14519</v>
      </c>
      <c r="F6129" t="s">
        <v>24696</v>
      </c>
      <c r="G6129" s="7"/>
      <c r="H6129" t="s">
        <v>46933</v>
      </c>
      <c r="I6129" t="s">
        <v>46932</v>
      </c>
      <c r="J6129" t="s">
        <v>14313</v>
      </c>
      <c r="K6129" s="7" t="s">
        <v>46934</v>
      </c>
      <c r="L6129" t="s">
        <v>3336</v>
      </c>
      <c r="M6129" t="s">
        <v>46935</v>
      </c>
      <c r="N6129" t="s">
        <v>46936</v>
      </c>
    </row>
    <row r="6130" spans="1:14" x14ac:dyDescent="0.25">
      <c r="A6130" s="6" t="s">
        <v>14306</v>
      </c>
      <c r="B6130" s="6" t="s">
        <v>46937</v>
      </c>
      <c r="C6130" s="6" t="s">
        <v>46938</v>
      </c>
      <c r="D6130" t="s">
        <v>46939</v>
      </c>
      <c r="E6130" t="s">
        <v>14329</v>
      </c>
      <c r="F6130" t="s">
        <v>6910</v>
      </c>
      <c r="G6130" s="7" t="s">
        <v>46940</v>
      </c>
      <c r="H6130" t="s">
        <v>46938</v>
      </c>
      <c r="I6130" t="s">
        <v>46939</v>
      </c>
      <c r="J6130" t="s">
        <v>14313</v>
      </c>
      <c r="K6130" s="7" t="s">
        <v>46941</v>
      </c>
      <c r="L6130" t="s">
        <v>3336</v>
      </c>
      <c r="M6130" t="s">
        <v>46942</v>
      </c>
      <c r="N6130" t="s">
        <v>46943</v>
      </c>
    </row>
    <row r="6131" spans="1:14" x14ac:dyDescent="0.25">
      <c r="A6131" s="6" t="s">
        <v>14306</v>
      </c>
      <c r="B6131" s="6" t="s">
        <v>46944</v>
      </c>
      <c r="C6131" s="6" t="s">
        <v>46945</v>
      </c>
      <c r="D6131" t="s">
        <v>46946</v>
      </c>
      <c r="E6131" t="s">
        <v>6617</v>
      </c>
      <c r="F6131" t="s">
        <v>6086</v>
      </c>
      <c r="G6131" s="7"/>
      <c r="H6131" t="s">
        <v>46947</v>
      </c>
      <c r="I6131" t="s">
        <v>46946</v>
      </c>
      <c r="J6131" t="s">
        <v>14313</v>
      </c>
      <c r="K6131" s="7" t="s">
        <v>46948</v>
      </c>
      <c r="L6131" t="s">
        <v>14323</v>
      </c>
      <c r="M6131" t="s">
        <v>46949</v>
      </c>
      <c r="N6131" t="s">
        <v>46950</v>
      </c>
    </row>
    <row r="6132" spans="1:14" x14ac:dyDescent="0.25">
      <c r="A6132" s="6" t="s">
        <v>14306</v>
      </c>
      <c r="B6132" s="6" t="s">
        <v>46951</v>
      </c>
      <c r="C6132" s="6" t="s">
        <v>46952</v>
      </c>
      <c r="D6132" t="s">
        <v>46953</v>
      </c>
      <c r="E6132" t="s">
        <v>16588</v>
      </c>
      <c r="F6132" t="s">
        <v>37694</v>
      </c>
      <c r="G6132" s="7" t="s">
        <v>46954</v>
      </c>
      <c r="H6132" t="s">
        <v>46952</v>
      </c>
      <c r="I6132" t="s">
        <v>46953</v>
      </c>
      <c r="J6132" t="s">
        <v>14411</v>
      </c>
      <c r="K6132" s="7" t="s">
        <v>46955</v>
      </c>
      <c r="L6132" t="s">
        <v>3336</v>
      </c>
      <c r="M6132" t="s">
        <v>25071</v>
      </c>
      <c r="N6132" t="s">
        <v>46956</v>
      </c>
    </row>
    <row r="6133" spans="1:14" x14ac:dyDescent="0.25">
      <c r="A6133" s="6" t="s">
        <v>14306</v>
      </c>
      <c r="B6133" s="6" t="s">
        <v>46957</v>
      </c>
      <c r="C6133" s="6" t="s">
        <v>46958</v>
      </c>
      <c r="D6133" t="s">
        <v>46959</v>
      </c>
      <c r="E6133" t="s">
        <v>14844</v>
      </c>
      <c r="F6133" t="s">
        <v>13031</v>
      </c>
      <c r="G6133" s="7" t="s">
        <v>46960</v>
      </c>
      <c r="H6133" t="s">
        <v>46961</v>
      </c>
      <c r="I6133" t="s">
        <v>46959</v>
      </c>
      <c r="J6133" t="s">
        <v>14313</v>
      </c>
      <c r="K6133" s="7" t="s">
        <v>46962</v>
      </c>
      <c r="L6133" t="s">
        <v>3336</v>
      </c>
      <c r="M6133" t="s">
        <v>46963</v>
      </c>
      <c r="N6133" t="s">
        <v>46964</v>
      </c>
    </row>
    <row r="6134" spans="1:14" x14ac:dyDescent="0.25">
      <c r="A6134" s="6" t="s">
        <v>14306</v>
      </c>
      <c r="B6134" s="6" t="s">
        <v>46965</v>
      </c>
      <c r="C6134" s="6" t="s">
        <v>46966</v>
      </c>
      <c r="D6134" t="s">
        <v>46967</v>
      </c>
      <c r="E6134" t="s">
        <v>14338</v>
      </c>
      <c r="F6134" t="s">
        <v>322</v>
      </c>
      <c r="G6134" s="7" t="s">
        <v>46968</v>
      </c>
      <c r="H6134" t="s">
        <v>46969</v>
      </c>
      <c r="I6134" t="s">
        <v>46970</v>
      </c>
      <c r="J6134" t="s">
        <v>14313</v>
      </c>
      <c r="K6134" s="7" t="s">
        <v>46971</v>
      </c>
      <c r="L6134" t="s">
        <v>8379</v>
      </c>
      <c r="M6134" t="s">
        <v>46972</v>
      </c>
      <c r="N6134" t="s">
        <v>46973</v>
      </c>
    </row>
    <row r="6135" spans="1:14" x14ac:dyDescent="0.25">
      <c r="A6135" s="6" t="s">
        <v>14306</v>
      </c>
      <c r="B6135" s="6" t="s">
        <v>46974</v>
      </c>
      <c r="C6135" s="6" t="s">
        <v>46975</v>
      </c>
      <c r="D6135" t="s">
        <v>46976</v>
      </c>
      <c r="E6135" t="s">
        <v>14329</v>
      </c>
      <c r="F6135" t="s">
        <v>17067</v>
      </c>
      <c r="G6135" s="7" t="s">
        <v>46977</v>
      </c>
      <c r="H6135" t="s">
        <v>46978</v>
      </c>
      <c r="I6135" t="s">
        <v>46976</v>
      </c>
      <c r="J6135" t="s">
        <v>14313</v>
      </c>
      <c r="K6135" s="7" t="s">
        <v>46979</v>
      </c>
      <c r="L6135" t="s">
        <v>3336</v>
      </c>
      <c r="M6135" t="s">
        <v>46980</v>
      </c>
      <c r="N6135" t="s">
        <v>46981</v>
      </c>
    </row>
    <row r="6136" spans="1:14" x14ac:dyDescent="0.25">
      <c r="A6136" s="6" t="s">
        <v>14306</v>
      </c>
      <c r="B6136" s="6" t="s">
        <v>46982</v>
      </c>
      <c r="C6136" s="6" t="s">
        <v>46983</v>
      </c>
      <c r="D6136" t="s">
        <v>46984</v>
      </c>
      <c r="E6136" t="s">
        <v>18201</v>
      </c>
      <c r="F6136" t="s">
        <v>46985</v>
      </c>
      <c r="G6136" s="7" t="s">
        <v>46986</v>
      </c>
      <c r="H6136" t="s">
        <v>46983</v>
      </c>
      <c r="I6136" t="s">
        <v>46987</v>
      </c>
      <c r="J6136" t="s">
        <v>14313</v>
      </c>
      <c r="K6136" s="7" t="s">
        <v>46988</v>
      </c>
      <c r="L6136" t="s">
        <v>3336</v>
      </c>
      <c r="M6136" t="s">
        <v>46989</v>
      </c>
      <c r="N6136" t="s">
        <v>46990</v>
      </c>
    </row>
    <row r="6137" spans="1:14" x14ac:dyDescent="0.25">
      <c r="A6137" s="6" t="s">
        <v>14306</v>
      </c>
      <c r="B6137" s="6" t="s">
        <v>46991</v>
      </c>
      <c r="C6137" s="6" t="s">
        <v>46992</v>
      </c>
      <c r="D6137" t="s">
        <v>46993</v>
      </c>
      <c r="E6137" t="s">
        <v>14329</v>
      </c>
      <c r="F6137" t="s">
        <v>4554</v>
      </c>
      <c r="G6137" s="7" t="s">
        <v>46994</v>
      </c>
      <c r="H6137" t="s">
        <v>46995</v>
      </c>
      <c r="I6137" t="s">
        <v>46993</v>
      </c>
      <c r="J6137" t="s">
        <v>14313</v>
      </c>
      <c r="K6137" s="7" t="s">
        <v>46996</v>
      </c>
      <c r="L6137" t="s">
        <v>3336</v>
      </c>
      <c r="M6137" t="s">
        <v>46997</v>
      </c>
      <c r="N6137" t="s">
        <v>46998</v>
      </c>
    </row>
    <row r="6138" spans="1:14" x14ac:dyDescent="0.25">
      <c r="A6138" s="6" t="s">
        <v>14306</v>
      </c>
      <c r="B6138" s="6" t="s">
        <v>46999</v>
      </c>
      <c r="C6138" s="6" t="s">
        <v>47000</v>
      </c>
      <c r="D6138" t="s">
        <v>47001</v>
      </c>
      <c r="E6138" t="s">
        <v>15484</v>
      </c>
      <c r="F6138" t="s">
        <v>7817</v>
      </c>
      <c r="G6138" s="7" t="s">
        <v>47002</v>
      </c>
      <c r="H6138" t="s">
        <v>47003</v>
      </c>
      <c r="I6138" t="s">
        <v>47001</v>
      </c>
      <c r="J6138" t="s">
        <v>14441</v>
      </c>
      <c r="K6138" s="7" t="s">
        <v>47004</v>
      </c>
      <c r="L6138" t="s">
        <v>15405</v>
      </c>
      <c r="M6138" t="s">
        <v>47005</v>
      </c>
      <c r="N6138" t="s">
        <v>47006</v>
      </c>
    </row>
    <row r="6139" spans="1:14" x14ac:dyDescent="0.25">
      <c r="A6139" s="6" t="s">
        <v>14306</v>
      </c>
      <c r="B6139" s="6" t="s">
        <v>47007</v>
      </c>
      <c r="C6139" s="6" t="s">
        <v>47008</v>
      </c>
      <c r="D6139" t="s">
        <v>47009</v>
      </c>
      <c r="E6139" t="s">
        <v>15758</v>
      </c>
      <c r="F6139" t="s">
        <v>42749</v>
      </c>
      <c r="G6139" s="7" t="s">
        <v>47010</v>
      </c>
      <c r="H6139" t="s">
        <v>47011</v>
      </c>
      <c r="I6139" t="s">
        <v>47009</v>
      </c>
      <c r="J6139" t="s">
        <v>14313</v>
      </c>
      <c r="K6139" s="7" t="s">
        <v>47012</v>
      </c>
      <c r="L6139" t="s">
        <v>3336</v>
      </c>
      <c r="M6139" t="s">
        <v>47013</v>
      </c>
      <c r="N6139" t="s">
        <v>47014</v>
      </c>
    </row>
    <row r="6140" spans="1:14" x14ac:dyDescent="0.25">
      <c r="A6140" s="6" t="s">
        <v>14306</v>
      </c>
      <c r="B6140" s="6" t="s">
        <v>47015</v>
      </c>
      <c r="C6140" s="6" t="s">
        <v>47016</v>
      </c>
      <c r="D6140" t="s">
        <v>47017</v>
      </c>
      <c r="E6140" t="s">
        <v>15522</v>
      </c>
      <c r="F6140" t="s">
        <v>7899</v>
      </c>
      <c r="G6140" s="7" t="s">
        <v>47018</v>
      </c>
      <c r="H6140" t="s">
        <v>47016</v>
      </c>
      <c r="I6140" t="s">
        <v>47017</v>
      </c>
      <c r="J6140" t="s">
        <v>14313</v>
      </c>
      <c r="K6140" s="7" t="s">
        <v>47019</v>
      </c>
      <c r="L6140" t="s">
        <v>3336</v>
      </c>
      <c r="M6140" t="s">
        <v>47020</v>
      </c>
      <c r="N6140" t="s">
        <v>47021</v>
      </c>
    </row>
    <row r="6141" spans="1:14" x14ac:dyDescent="0.25">
      <c r="A6141" s="6" t="s">
        <v>14306</v>
      </c>
      <c r="B6141" s="6" t="s">
        <v>47022</v>
      </c>
      <c r="C6141" s="6" t="s">
        <v>47023</v>
      </c>
      <c r="D6141" t="s">
        <v>47024</v>
      </c>
      <c r="E6141" t="s">
        <v>14329</v>
      </c>
      <c r="F6141" t="s">
        <v>8543</v>
      </c>
      <c r="G6141" s="7"/>
      <c r="H6141" t="s">
        <v>47025</v>
      </c>
      <c r="I6141" t="s">
        <v>47024</v>
      </c>
      <c r="J6141" t="s">
        <v>14313</v>
      </c>
      <c r="K6141" s="7" t="s">
        <v>47026</v>
      </c>
      <c r="L6141" t="s">
        <v>3336</v>
      </c>
      <c r="M6141" t="s">
        <v>47027</v>
      </c>
      <c r="N6141" t="s">
        <v>47028</v>
      </c>
    </row>
    <row r="6142" spans="1:14" x14ac:dyDescent="0.25">
      <c r="A6142" s="6" t="s">
        <v>14306</v>
      </c>
      <c r="B6142" s="6" t="s">
        <v>47029</v>
      </c>
      <c r="C6142" s="6" t="s">
        <v>47030</v>
      </c>
      <c r="D6142" t="s">
        <v>47031</v>
      </c>
      <c r="E6142" t="s">
        <v>14329</v>
      </c>
      <c r="F6142" t="s">
        <v>3091</v>
      </c>
      <c r="G6142" s="7" t="s">
        <v>47032</v>
      </c>
      <c r="H6142" t="s">
        <v>47033</v>
      </c>
      <c r="I6142" t="s">
        <v>47031</v>
      </c>
      <c r="J6142" t="s">
        <v>14313</v>
      </c>
      <c r="K6142" s="7" t="s">
        <v>47034</v>
      </c>
      <c r="L6142" t="s">
        <v>3336</v>
      </c>
      <c r="M6142" t="s">
        <v>47035</v>
      </c>
      <c r="N6142" t="s">
        <v>47036</v>
      </c>
    </row>
    <row r="6143" spans="1:14" x14ac:dyDescent="0.25">
      <c r="A6143" s="6" t="s">
        <v>14306</v>
      </c>
      <c r="B6143" s="6" t="s">
        <v>47037</v>
      </c>
      <c r="C6143" s="6" t="s">
        <v>47038</v>
      </c>
      <c r="D6143" t="s">
        <v>47039</v>
      </c>
      <c r="E6143" t="s">
        <v>14819</v>
      </c>
      <c r="F6143" t="s">
        <v>47040</v>
      </c>
      <c r="G6143" s="7"/>
      <c r="H6143" t="s">
        <v>47041</v>
      </c>
      <c r="I6143" t="s">
        <v>47039</v>
      </c>
      <c r="J6143" t="s">
        <v>14411</v>
      </c>
      <c r="K6143" s="7" t="s">
        <v>47042</v>
      </c>
      <c r="L6143" t="s">
        <v>33592</v>
      </c>
      <c r="M6143" t="s">
        <v>47043</v>
      </c>
      <c r="N6143" t="s">
        <v>47044</v>
      </c>
    </row>
    <row r="6144" spans="1:14" x14ac:dyDescent="0.25">
      <c r="A6144" s="6" t="s">
        <v>14306</v>
      </c>
      <c r="B6144" s="6" t="s">
        <v>47045</v>
      </c>
      <c r="C6144" s="6" t="s">
        <v>47046</v>
      </c>
      <c r="D6144" t="s">
        <v>47047</v>
      </c>
      <c r="E6144" t="s">
        <v>14624</v>
      </c>
      <c r="F6144" t="s">
        <v>47048</v>
      </c>
      <c r="G6144" s="7" t="s">
        <v>47049</v>
      </c>
      <c r="H6144" t="s">
        <v>47050</v>
      </c>
      <c r="I6144" t="s">
        <v>47047</v>
      </c>
      <c r="J6144" t="s">
        <v>14411</v>
      </c>
      <c r="K6144" s="7" t="s">
        <v>47051</v>
      </c>
      <c r="L6144" t="s">
        <v>3336</v>
      </c>
      <c r="M6144" t="s">
        <v>47052</v>
      </c>
      <c r="N6144" t="s">
        <v>47053</v>
      </c>
    </row>
    <row r="6145" spans="1:14" x14ac:dyDescent="0.25">
      <c r="A6145" s="6" t="s">
        <v>14306</v>
      </c>
      <c r="B6145" s="6" t="s">
        <v>47054</v>
      </c>
      <c r="C6145" s="6" t="s">
        <v>47055</v>
      </c>
      <c r="D6145" t="s">
        <v>47056</v>
      </c>
      <c r="E6145" t="s">
        <v>20977</v>
      </c>
      <c r="F6145" t="s">
        <v>47057</v>
      </c>
      <c r="G6145" s="7" t="s">
        <v>47058</v>
      </c>
      <c r="H6145" t="s">
        <v>47055</v>
      </c>
      <c r="I6145" t="s">
        <v>47059</v>
      </c>
      <c r="J6145" t="s">
        <v>14411</v>
      </c>
      <c r="K6145" s="7" t="s">
        <v>47060</v>
      </c>
      <c r="L6145" t="s">
        <v>3336</v>
      </c>
      <c r="M6145" t="s">
        <v>47061</v>
      </c>
      <c r="N6145" t="s">
        <v>47062</v>
      </c>
    </row>
    <row r="6146" spans="1:14" x14ac:dyDescent="0.25">
      <c r="A6146" s="6" t="s">
        <v>14306</v>
      </c>
      <c r="B6146" s="6" t="s">
        <v>1746</v>
      </c>
      <c r="C6146" s="6" t="s">
        <v>47063</v>
      </c>
      <c r="D6146" t="s">
        <v>47064</v>
      </c>
      <c r="E6146" t="s">
        <v>450</v>
      </c>
      <c r="F6146" t="s">
        <v>47065</v>
      </c>
      <c r="G6146" s="7" t="s">
        <v>1750</v>
      </c>
      <c r="H6146" t="s">
        <v>47063</v>
      </c>
      <c r="I6146" t="s">
        <v>47066</v>
      </c>
      <c r="J6146" t="s">
        <v>14411</v>
      </c>
      <c r="K6146" s="7" t="s">
        <v>47067</v>
      </c>
      <c r="L6146" t="s">
        <v>15072</v>
      </c>
      <c r="M6146" t="s">
        <v>47068</v>
      </c>
      <c r="N6146" t="s">
        <v>47069</v>
      </c>
    </row>
    <row r="6147" spans="1:14" x14ac:dyDescent="0.25">
      <c r="A6147" s="6" t="s">
        <v>14306</v>
      </c>
      <c r="B6147" s="6" t="s">
        <v>47070</v>
      </c>
      <c r="C6147" s="6" t="s">
        <v>47071</v>
      </c>
      <c r="D6147" t="s">
        <v>47072</v>
      </c>
      <c r="E6147" t="s">
        <v>16217</v>
      </c>
      <c r="F6147" t="s">
        <v>47073</v>
      </c>
      <c r="G6147" s="7" t="s">
        <v>47074</v>
      </c>
      <c r="H6147" t="s">
        <v>47075</v>
      </c>
      <c r="I6147" t="s">
        <v>47076</v>
      </c>
      <c r="J6147" t="s">
        <v>14313</v>
      </c>
      <c r="K6147" s="7" t="s">
        <v>47077</v>
      </c>
      <c r="L6147" t="s">
        <v>8379</v>
      </c>
      <c r="M6147" t="s">
        <v>47078</v>
      </c>
      <c r="N6147" t="s">
        <v>47079</v>
      </c>
    </row>
    <row r="6148" spans="1:14" x14ac:dyDescent="0.25">
      <c r="A6148" s="6" t="s">
        <v>14306</v>
      </c>
      <c r="B6148" s="6" t="s">
        <v>47080</v>
      </c>
      <c r="C6148" s="6" t="s">
        <v>47081</v>
      </c>
      <c r="D6148" t="s">
        <v>47082</v>
      </c>
      <c r="E6148" t="s">
        <v>14371</v>
      </c>
      <c r="F6148" t="s">
        <v>47083</v>
      </c>
      <c r="G6148" s="7" t="s">
        <v>47084</v>
      </c>
      <c r="H6148" t="s">
        <v>47085</v>
      </c>
      <c r="I6148" t="s">
        <v>47082</v>
      </c>
      <c r="J6148" t="s">
        <v>14411</v>
      </c>
      <c r="K6148" s="7" t="s">
        <v>47086</v>
      </c>
      <c r="L6148" t="s">
        <v>23586</v>
      </c>
      <c r="M6148" t="s">
        <v>47087</v>
      </c>
      <c r="N6148" t="s">
        <v>47088</v>
      </c>
    </row>
    <row r="6149" spans="1:14" x14ac:dyDescent="0.25">
      <c r="A6149" s="6" t="s">
        <v>14306</v>
      </c>
      <c r="B6149" s="6" t="s">
        <v>47089</v>
      </c>
      <c r="C6149" s="6" t="s">
        <v>47090</v>
      </c>
      <c r="D6149" t="s">
        <v>47091</v>
      </c>
      <c r="E6149" t="s">
        <v>14491</v>
      </c>
      <c r="F6149" t="s">
        <v>47092</v>
      </c>
      <c r="G6149" s="7" t="s">
        <v>47093</v>
      </c>
      <c r="H6149" t="s">
        <v>47094</v>
      </c>
      <c r="I6149" t="s">
        <v>47091</v>
      </c>
      <c r="J6149" t="s">
        <v>14313</v>
      </c>
      <c r="K6149" s="7" t="s">
        <v>47095</v>
      </c>
      <c r="L6149" t="s">
        <v>3336</v>
      </c>
      <c r="M6149" t="s">
        <v>47096</v>
      </c>
      <c r="N6149" t="s">
        <v>47097</v>
      </c>
    </row>
    <row r="6150" spans="1:14" x14ac:dyDescent="0.25">
      <c r="A6150" s="6" t="s">
        <v>14306</v>
      </c>
      <c r="B6150" s="6" t="s">
        <v>47098</v>
      </c>
      <c r="C6150" s="6" t="s">
        <v>47099</v>
      </c>
      <c r="D6150" t="s">
        <v>47100</v>
      </c>
      <c r="E6150" t="s">
        <v>19894</v>
      </c>
      <c r="F6150" t="s">
        <v>21811</v>
      </c>
      <c r="G6150" s="7" t="s">
        <v>47101</v>
      </c>
      <c r="H6150" t="s">
        <v>47099</v>
      </c>
      <c r="I6150" t="s">
        <v>47100</v>
      </c>
      <c r="J6150" t="s">
        <v>14411</v>
      </c>
      <c r="K6150" s="7" t="s">
        <v>47102</v>
      </c>
      <c r="L6150" t="s">
        <v>14930</v>
      </c>
      <c r="M6150" t="s">
        <v>47103</v>
      </c>
      <c r="N6150" t="s">
        <v>47104</v>
      </c>
    </row>
    <row r="6151" spans="1:14" x14ac:dyDescent="0.25">
      <c r="A6151" s="6" t="s">
        <v>14306</v>
      </c>
      <c r="B6151" s="6" t="s">
        <v>47105</v>
      </c>
      <c r="C6151" s="6" t="s">
        <v>47106</v>
      </c>
      <c r="D6151" t="s">
        <v>47107</v>
      </c>
      <c r="E6151" t="s">
        <v>3753</v>
      </c>
      <c r="F6151" t="s">
        <v>23318</v>
      </c>
      <c r="G6151" s="7" t="s">
        <v>47108</v>
      </c>
      <c r="H6151" t="s">
        <v>47106</v>
      </c>
      <c r="I6151" t="s">
        <v>47107</v>
      </c>
      <c r="J6151" t="s">
        <v>14411</v>
      </c>
      <c r="K6151" s="7" t="s">
        <v>47109</v>
      </c>
      <c r="L6151" t="s">
        <v>17042</v>
      </c>
      <c r="M6151" t="s">
        <v>47110</v>
      </c>
      <c r="N6151" t="s">
        <v>47111</v>
      </c>
    </row>
    <row r="6152" spans="1:14" x14ac:dyDescent="0.25">
      <c r="A6152" s="6" t="s">
        <v>14306</v>
      </c>
      <c r="B6152" s="6" t="s">
        <v>47112</v>
      </c>
      <c r="C6152" s="6" t="s">
        <v>47113</v>
      </c>
      <c r="D6152" t="s">
        <v>47114</v>
      </c>
      <c r="E6152" t="s">
        <v>14844</v>
      </c>
      <c r="F6152" t="s">
        <v>47115</v>
      </c>
      <c r="G6152" s="7" t="s">
        <v>47116</v>
      </c>
      <c r="H6152" t="s">
        <v>47117</v>
      </c>
      <c r="I6152" t="s">
        <v>47114</v>
      </c>
      <c r="J6152" t="s">
        <v>14411</v>
      </c>
      <c r="K6152" s="7" t="s">
        <v>47118</v>
      </c>
      <c r="L6152" t="s">
        <v>3336</v>
      </c>
      <c r="M6152" t="s">
        <v>47119</v>
      </c>
      <c r="N6152" t="s">
        <v>47120</v>
      </c>
    </row>
    <row r="6153" spans="1:14" x14ac:dyDescent="0.25">
      <c r="A6153" s="6" t="s">
        <v>14306</v>
      </c>
      <c r="B6153" s="6" t="s">
        <v>47121</v>
      </c>
      <c r="C6153" s="6" t="s">
        <v>47122</v>
      </c>
      <c r="D6153" t="s">
        <v>47123</v>
      </c>
      <c r="E6153" t="s">
        <v>6617</v>
      </c>
      <c r="F6153" t="s">
        <v>1913</v>
      </c>
      <c r="G6153" s="7" t="s">
        <v>47124</v>
      </c>
      <c r="H6153" t="s">
        <v>47122</v>
      </c>
      <c r="I6153" t="s">
        <v>47125</v>
      </c>
      <c r="J6153" t="s">
        <v>14313</v>
      </c>
      <c r="K6153" s="7" t="s">
        <v>47126</v>
      </c>
      <c r="L6153" t="s">
        <v>3336</v>
      </c>
      <c r="M6153" t="s">
        <v>47127</v>
      </c>
      <c r="N6153" t="s">
        <v>47128</v>
      </c>
    </row>
    <row r="6154" spans="1:14" x14ac:dyDescent="0.25">
      <c r="A6154" s="6" t="s">
        <v>14306</v>
      </c>
      <c r="B6154" s="6" t="s">
        <v>6846</v>
      </c>
      <c r="C6154" s="6" t="s">
        <v>47129</v>
      </c>
      <c r="D6154" t="s">
        <v>47130</v>
      </c>
      <c r="E6154" t="s">
        <v>297</v>
      </c>
      <c r="G6154" s="7" t="s">
        <v>6849</v>
      </c>
      <c r="H6154" t="s">
        <v>47131</v>
      </c>
      <c r="I6154" t="s">
        <v>47130</v>
      </c>
      <c r="J6154" t="s">
        <v>14411</v>
      </c>
      <c r="K6154" s="7"/>
      <c r="L6154" t="s">
        <v>14684</v>
      </c>
      <c r="M6154" t="s">
        <v>47132</v>
      </c>
      <c r="N6154" t="s">
        <v>47133</v>
      </c>
    </row>
    <row r="6155" spans="1:14" x14ac:dyDescent="0.25">
      <c r="A6155" s="6" t="s">
        <v>14306</v>
      </c>
      <c r="B6155" s="6" t="s">
        <v>47134</v>
      </c>
      <c r="C6155" s="6" t="s">
        <v>47135</v>
      </c>
      <c r="D6155" t="s">
        <v>47136</v>
      </c>
      <c r="E6155" t="s">
        <v>14762</v>
      </c>
      <c r="F6155" t="s">
        <v>18184</v>
      </c>
      <c r="G6155" s="7" t="s">
        <v>47137</v>
      </c>
      <c r="H6155" t="s">
        <v>47138</v>
      </c>
      <c r="I6155" t="s">
        <v>47136</v>
      </c>
      <c r="J6155" t="s">
        <v>14411</v>
      </c>
      <c r="K6155" s="7" t="s">
        <v>47139</v>
      </c>
      <c r="L6155" t="s">
        <v>3336</v>
      </c>
      <c r="M6155" t="s">
        <v>47140</v>
      </c>
      <c r="N6155" t="s">
        <v>47141</v>
      </c>
    </row>
    <row r="6156" spans="1:14" x14ac:dyDescent="0.25">
      <c r="A6156" s="6" t="s">
        <v>14306</v>
      </c>
      <c r="B6156" s="6" t="s">
        <v>7136</v>
      </c>
      <c r="C6156" s="6" t="s">
        <v>47142</v>
      </c>
      <c r="D6156" t="s">
        <v>47143</v>
      </c>
      <c r="E6156" t="s">
        <v>578</v>
      </c>
      <c r="F6156" t="s">
        <v>18184</v>
      </c>
      <c r="G6156" s="7" t="s">
        <v>7140</v>
      </c>
      <c r="H6156" t="s">
        <v>47144</v>
      </c>
      <c r="I6156" t="s">
        <v>47143</v>
      </c>
      <c r="J6156" t="s">
        <v>14411</v>
      </c>
      <c r="K6156" s="7" t="s">
        <v>47145</v>
      </c>
      <c r="L6156" t="s">
        <v>3336</v>
      </c>
      <c r="M6156" t="s">
        <v>47146</v>
      </c>
      <c r="N6156" t="s">
        <v>47147</v>
      </c>
    </row>
    <row r="6157" spans="1:14" x14ac:dyDescent="0.25">
      <c r="A6157" s="6" t="s">
        <v>14306</v>
      </c>
      <c r="B6157" s="6" t="s">
        <v>6976</v>
      </c>
      <c r="C6157" s="6" t="s">
        <v>47148</v>
      </c>
      <c r="D6157" t="s">
        <v>47149</v>
      </c>
      <c r="E6157" t="s">
        <v>918</v>
      </c>
      <c r="F6157" t="s">
        <v>12394</v>
      </c>
      <c r="G6157" s="7" t="s">
        <v>6979</v>
      </c>
      <c r="H6157" t="s">
        <v>47150</v>
      </c>
      <c r="I6157" t="s">
        <v>47151</v>
      </c>
      <c r="J6157" t="s">
        <v>14411</v>
      </c>
      <c r="K6157" s="7" t="s">
        <v>47152</v>
      </c>
      <c r="L6157" t="s">
        <v>24045</v>
      </c>
      <c r="M6157" t="s">
        <v>47153</v>
      </c>
      <c r="N6157" t="s">
        <v>47154</v>
      </c>
    </row>
    <row r="6158" spans="1:14" x14ac:dyDescent="0.25">
      <c r="A6158" s="6" t="s">
        <v>14306</v>
      </c>
      <c r="B6158" s="6" t="s">
        <v>47155</v>
      </c>
      <c r="C6158" s="6" t="s">
        <v>47156</v>
      </c>
      <c r="D6158" t="s">
        <v>47157</v>
      </c>
      <c r="E6158" t="s">
        <v>17706</v>
      </c>
      <c r="F6158" t="s">
        <v>13068</v>
      </c>
      <c r="G6158" s="7" t="s">
        <v>47158</v>
      </c>
      <c r="H6158" t="s">
        <v>47159</v>
      </c>
      <c r="I6158" t="s">
        <v>47157</v>
      </c>
      <c r="J6158" t="s">
        <v>14313</v>
      </c>
      <c r="K6158" s="7" t="s">
        <v>47160</v>
      </c>
      <c r="L6158" t="s">
        <v>3336</v>
      </c>
      <c r="M6158" t="s">
        <v>47161</v>
      </c>
      <c r="N6158" t="s">
        <v>47162</v>
      </c>
    </row>
    <row r="6159" spans="1:14" x14ac:dyDescent="0.25">
      <c r="A6159" s="6" t="s">
        <v>14306</v>
      </c>
      <c r="B6159" s="6" t="s">
        <v>47163</v>
      </c>
      <c r="C6159" s="6" t="s">
        <v>47164</v>
      </c>
      <c r="D6159" t="s">
        <v>47165</v>
      </c>
      <c r="E6159" t="s">
        <v>6617</v>
      </c>
      <c r="F6159" t="s">
        <v>4214</v>
      </c>
      <c r="G6159" s="7" t="s">
        <v>47166</v>
      </c>
      <c r="H6159" t="s">
        <v>47167</v>
      </c>
      <c r="I6159" t="s">
        <v>47165</v>
      </c>
      <c r="J6159" t="s">
        <v>14313</v>
      </c>
      <c r="K6159" s="7" t="s">
        <v>47168</v>
      </c>
      <c r="L6159" t="s">
        <v>3336</v>
      </c>
      <c r="M6159" t="s">
        <v>47169</v>
      </c>
      <c r="N6159" t="s">
        <v>47170</v>
      </c>
    </row>
    <row r="6160" spans="1:14" x14ac:dyDescent="0.25">
      <c r="A6160" s="6" t="s">
        <v>14306</v>
      </c>
      <c r="B6160" s="6" t="s">
        <v>47171</v>
      </c>
      <c r="C6160" s="6" t="s">
        <v>47172</v>
      </c>
      <c r="D6160" t="s">
        <v>47173</v>
      </c>
      <c r="E6160" t="s">
        <v>6617</v>
      </c>
      <c r="F6160" t="s">
        <v>12431</v>
      </c>
      <c r="G6160" s="7" t="s">
        <v>47174</v>
      </c>
      <c r="H6160" t="s">
        <v>47175</v>
      </c>
      <c r="I6160" t="s">
        <v>47176</v>
      </c>
      <c r="J6160" t="s">
        <v>14313</v>
      </c>
      <c r="K6160" s="7" t="s">
        <v>47177</v>
      </c>
      <c r="L6160" t="s">
        <v>3336</v>
      </c>
      <c r="M6160" t="s">
        <v>47178</v>
      </c>
      <c r="N6160" t="s">
        <v>47179</v>
      </c>
    </row>
    <row r="6161" spans="1:14" x14ac:dyDescent="0.25">
      <c r="A6161" s="6" t="s">
        <v>14306</v>
      </c>
      <c r="B6161" s="6" t="s">
        <v>47180</v>
      </c>
      <c r="C6161" s="6" t="s">
        <v>47181</v>
      </c>
      <c r="D6161" t="s">
        <v>47182</v>
      </c>
      <c r="E6161" t="s">
        <v>14310</v>
      </c>
      <c r="F6161" t="s">
        <v>47183</v>
      </c>
      <c r="G6161" s="7" t="s">
        <v>47184</v>
      </c>
      <c r="H6161" t="s">
        <v>47185</v>
      </c>
      <c r="I6161" t="s">
        <v>47182</v>
      </c>
      <c r="J6161" t="s">
        <v>14313</v>
      </c>
      <c r="K6161" s="7" t="s">
        <v>47186</v>
      </c>
      <c r="L6161" t="s">
        <v>3336</v>
      </c>
      <c r="M6161" t="s">
        <v>47187</v>
      </c>
      <c r="N6161" t="s">
        <v>47188</v>
      </c>
    </row>
    <row r="6162" spans="1:14" x14ac:dyDescent="0.25">
      <c r="A6162" s="6" t="s">
        <v>14306</v>
      </c>
      <c r="B6162" s="6" t="s">
        <v>47189</v>
      </c>
      <c r="C6162" s="6" t="s">
        <v>47190</v>
      </c>
      <c r="D6162" t="s">
        <v>47191</v>
      </c>
      <c r="E6162" t="s">
        <v>14795</v>
      </c>
      <c r="F6162" t="s">
        <v>47192</v>
      </c>
      <c r="G6162" s="7" t="s">
        <v>47193</v>
      </c>
      <c r="H6162" t="s">
        <v>47194</v>
      </c>
      <c r="I6162" t="s">
        <v>47191</v>
      </c>
      <c r="J6162" t="s">
        <v>14313</v>
      </c>
      <c r="K6162" s="7" t="s">
        <v>47195</v>
      </c>
      <c r="L6162" t="s">
        <v>15752</v>
      </c>
      <c r="M6162" t="s">
        <v>47196</v>
      </c>
      <c r="N6162" t="s">
        <v>47197</v>
      </c>
    </row>
    <row r="6163" spans="1:14" x14ac:dyDescent="0.25">
      <c r="A6163" s="6" t="s">
        <v>14306</v>
      </c>
      <c r="B6163" s="6" t="s">
        <v>47198</v>
      </c>
      <c r="C6163" s="6" t="s">
        <v>47199</v>
      </c>
      <c r="D6163" t="s">
        <v>47200</v>
      </c>
      <c r="E6163" t="s">
        <v>16923</v>
      </c>
      <c r="F6163" t="s">
        <v>47201</v>
      </c>
      <c r="G6163" s="7" t="s">
        <v>47202</v>
      </c>
      <c r="H6163" t="s">
        <v>47203</v>
      </c>
      <c r="I6163" t="s">
        <v>47200</v>
      </c>
      <c r="J6163" t="s">
        <v>14313</v>
      </c>
      <c r="K6163" s="7" t="s">
        <v>47204</v>
      </c>
      <c r="L6163" t="s">
        <v>3336</v>
      </c>
      <c r="M6163" t="s">
        <v>47205</v>
      </c>
      <c r="N6163" t="s">
        <v>47206</v>
      </c>
    </row>
    <row r="6164" spans="1:14" x14ac:dyDescent="0.25">
      <c r="A6164" s="6" t="s">
        <v>14306</v>
      </c>
      <c r="B6164" s="6" t="s">
        <v>4450</v>
      </c>
      <c r="C6164" s="6" t="s">
        <v>47207</v>
      </c>
      <c r="D6164" t="s">
        <v>47208</v>
      </c>
      <c r="E6164" t="s">
        <v>526</v>
      </c>
      <c r="F6164" t="s">
        <v>20422</v>
      </c>
      <c r="G6164" s="7" t="s">
        <v>4453</v>
      </c>
      <c r="H6164" t="s">
        <v>47209</v>
      </c>
      <c r="I6164" t="s">
        <v>47210</v>
      </c>
      <c r="J6164" t="s">
        <v>14411</v>
      </c>
      <c r="K6164" s="7" t="s">
        <v>47211</v>
      </c>
      <c r="L6164" t="s">
        <v>3336</v>
      </c>
      <c r="M6164" t="s">
        <v>47212</v>
      </c>
      <c r="N6164" t="s">
        <v>47213</v>
      </c>
    </row>
    <row r="6165" spans="1:14" x14ac:dyDescent="0.25">
      <c r="A6165" s="6" t="s">
        <v>14306</v>
      </c>
      <c r="B6165" s="6" t="s">
        <v>47214</v>
      </c>
      <c r="C6165" s="6" t="s">
        <v>47215</v>
      </c>
      <c r="D6165" t="s">
        <v>47216</v>
      </c>
      <c r="E6165" t="s">
        <v>16579</v>
      </c>
      <c r="F6165" t="s">
        <v>47217</v>
      </c>
      <c r="G6165" s="7" t="s">
        <v>47218</v>
      </c>
      <c r="H6165" t="s">
        <v>47219</v>
      </c>
      <c r="I6165" t="s">
        <v>47216</v>
      </c>
      <c r="J6165" t="s">
        <v>14411</v>
      </c>
      <c r="K6165" s="7" t="s">
        <v>47220</v>
      </c>
      <c r="L6165" t="s">
        <v>3336</v>
      </c>
      <c r="M6165" t="s">
        <v>47221</v>
      </c>
      <c r="N6165" t="s">
        <v>47222</v>
      </c>
    </row>
    <row r="6166" spans="1:14" x14ac:dyDescent="0.25">
      <c r="A6166" s="6" t="s">
        <v>14306</v>
      </c>
      <c r="B6166" s="6" t="s">
        <v>47223</v>
      </c>
      <c r="C6166" s="6" t="s">
        <v>47224</v>
      </c>
      <c r="D6166" t="s">
        <v>47225</v>
      </c>
      <c r="E6166" t="s">
        <v>14565</v>
      </c>
      <c r="F6166" t="s">
        <v>47226</v>
      </c>
      <c r="G6166" s="7" t="s">
        <v>47227</v>
      </c>
      <c r="H6166" t="s">
        <v>47228</v>
      </c>
      <c r="I6166" t="s">
        <v>47225</v>
      </c>
      <c r="J6166" t="s">
        <v>14313</v>
      </c>
      <c r="K6166" s="7" t="s">
        <v>47229</v>
      </c>
      <c r="L6166" t="s">
        <v>3336</v>
      </c>
      <c r="M6166" t="s">
        <v>47230</v>
      </c>
      <c r="N6166" t="s">
        <v>47231</v>
      </c>
    </row>
    <row r="6167" spans="1:14" x14ac:dyDescent="0.25">
      <c r="A6167" s="6" t="s">
        <v>14306</v>
      </c>
      <c r="B6167" s="6" t="s">
        <v>47232</v>
      </c>
      <c r="C6167" s="6" t="s">
        <v>47233</v>
      </c>
      <c r="D6167" t="s">
        <v>47234</v>
      </c>
      <c r="E6167" t="s">
        <v>16025</v>
      </c>
      <c r="F6167" t="s">
        <v>7508</v>
      </c>
      <c r="G6167" s="7"/>
      <c r="H6167" t="s">
        <v>47235</v>
      </c>
      <c r="I6167" t="s">
        <v>47234</v>
      </c>
      <c r="J6167" t="s">
        <v>14313</v>
      </c>
      <c r="K6167" s="7" t="s">
        <v>47236</v>
      </c>
      <c r="L6167" t="s">
        <v>16787</v>
      </c>
      <c r="M6167" t="s">
        <v>47237</v>
      </c>
      <c r="N6167" t="s">
        <v>47238</v>
      </c>
    </row>
    <row r="6168" spans="1:14" x14ac:dyDescent="0.25">
      <c r="A6168" s="6" t="s">
        <v>14306</v>
      </c>
      <c r="B6168" s="6" t="s">
        <v>47239</v>
      </c>
      <c r="C6168" s="6" t="s">
        <v>47240</v>
      </c>
      <c r="D6168" t="s">
        <v>47241</v>
      </c>
      <c r="E6168" t="s">
        <v>16285</v>
      </c>
      <c r="F6168" t="s">
        <v>47242</v>
      </c>
      <c r="G6168" s="7" t="s">
        <v>47243</v>
      </c>
      <c r="H6168" t="s">
        <v>47244</v>
      </c>
      <c r="I6168" t="s">
        <v>47245</v>
      </c>
      <c r="J6168" t="s">
        <v>14313</v>
      </c>
      <c r="K6168" s="7" t="s">
        <v>47246</v>
      </c>
      <c r="L6168" t="s">
        <v>3336</v>
      </c>
      <c r="M6168" t="s">
        <v>47247</v>
      </c>
      <c r="N6168" t="s">
        <v>47248</v>
      </c>
    </row>
    <row r="6169" spans="1:14" x14ac:dyDescent="0.25">
      <c r="A6169" s="6" t="s">
        <v>14306</v>
      </c>
      <c r="B6169" s="6" t="s">
        <v>47249</v>
      </c>
      <c r="C6169" s="6" t="s">
        <v>47250</v>
      </c>
      <c r="D6169" t="s">
        <v>47251</v>
      </c>
      <c r="E6169" t="s">
        <v>14371</v>
      </c>
      <c r="F6169" t="s">
        <v>47252</v>
      </c>
      <c r="G6169" s="7" t="s">
        <v>47253</v>
      </c>
      <c r="H6169" t="s">
        <v>47254</v>
      </c>
      <c r="I6169" t="s">
        <v>47255</v>
      </c>
      <c r="J6169" t="s">
        <v>14411</v>
      </c>
      <c r="K6169" s="7" t="s">
        <v>47256</v>
      </c>
      <c r="L6169" t="s">
        <v>3336</v>
      </c>
      <c r="M6169" t="s">
        <v>47257</v>
      </c>
      <c r="N6169" t="s">
        <v>47258</v>
      </c>
    </row>
    <row r="6170" spans="1:14" x14ac:dyDescent="0.25">
      <c r="A6170" s="6" t="s">
        <v>14306</v>
      </c>
      <c r="B6170" s="6" t="s">
        <v>47259</v>
      </c>
      <c r="C6170" s="6" t="s">
        <v>47260</v>
      </c>
      <c r="D6170" t="s">
        <v>47261</v>
      </c>
      <c r="E6170" t="s">
        <v>14872</v>
      </c>
      <c r="F6170" t="s">
        <v>670</v>
      </c>
      <c r="G6170" s="7" t="s">
        <v>47262</v>
      </c>
      <c r="H6170" t="s">
        <v>47263</v>
      </c>
      <c r="I6170" t="s">
        <v>47264</v>
      </c>
      <c r="J6170" t="s">
        <v>14313</v>
      </c>
      <c r="K6170" s="7" t="s">
        <v>47265</v>
      </c>
      <c r="L6170" t="s">
        <v>3336</v>
      </c>
      <c r="M6170" t="s">
        <v>47266</v>
      </c>
      <c r="N6170" t="s">
        <v>47267</v>
      </c>
    </row>
    <row r="6171" spans="1:14" x14ac:dyDescent="0.25">
      <c r="A6171" s="6" t="s">
        <v>14306</v>
      </c>
      <c r="B6171" s="6" t="s">
        <v>47268</v>
      </c>
      <c r="C6171" s="6" t="s">
        <v>47269</v>
      </c>
      <c r="D6171" t="s">
        <v>47270</v>
      </c>
      <c r="E6171" t="s">
        <v>15484</v>
      </c>
      <c r="G6171" s="7"/>
      <c r="H6171" t="s">
        <v>47271</v>
      </c>
      <c r="I6171" t="s">
        <v>47270</v>
      </c>
      <c r="J6171" t="s">
        <v>14411</v>
      </c>
      <c r="K6171" s="7" t="s">
        <v>36897</v>
      </c>
      <c r="L6171" t="s">
        <v>15942</v>
      </c>
      <c r="M6171" t="s">
        <v>47272</v>
      </c>
      <c r="N6171" t="s">
        <v>47273</v>
      </c>
    </row>
    <row r="6172" spans="1:14" x14ac:dyDescent="0.25">
      <c r="A6172" s="6" t="s">
        <v>14306</v>
      </c>
      <c r="B6172" s="6" t="s">
        <v>47274</v>
      </c>
      <c r="C6172" s="6" t="s">
        <v>47275</v>
      </c>
      <c r="D6172" t="s">
        <v>47276</v>
      </c>
      <c r="E6172" t="s">
        <v>6617</v>
      </c>
      <c r="F6172" t="s">
        <v>47277</v>
      </c>
      <c r="G6172" s="7" t="s">
        <v>47278</v>
      </c>
      <c r="H6172" t="s">
        <v>47275</v>
      </c>
      <c r="I6172" t="s">
        <v>47276</v>
      </c>
      <c r="J6172" t="s">
        <v>14313</v>
      </c>
      <c r="K6172" s="7" t="s">
        <v>47279</v>
      </c>
      <c r="L6172" t="s">
        <v>3336</v>
      </c>
      <c r="M6172" t="s">
        <v>47280</v>
      </c>
      <c r="N6172" t="s">
        <v>47281</v>
      </c>
    </row>
    <row r="6173" spans="1:14" x14ac:dyDescent="0.25">
      <c r="A6173" s="6" t="s">
        <v>14306</v>
      </c>
      <c r="B6173" s="6" t="s">
        <v>47282</v>
      </c>
      <c r="C6173" s="6" t="s">
        <v>47283</v>
      </c>
      <c r="D6173" t="s">
        <v>47284</v>
      </c>
      <c r="E6173" t="s">
        <v>16711</v>
      </c>
      <c r="F6173" t="s">
        <v>8590</v>
      </c>
      <c r="G6173" s="7" t="s">
        <v>47285</v>
      </c>
      <c r="H6173" t="s">
        <v>47286</v>
      </c>
      <c r="I6173" t="s">
        <v>47284</v>
      </c>
      <c r="J6173" t="s">
        <v>14313</v>
      </c>
      <c r="K6173" s="7" t="s">
        <v>47287</v>
      </c>
      <c r="L6173" t="s">
        <v>3336</v>
      </c>
      <c r="M6173" t="s">
        <v>47288</v>
      </c>
      <c r="N6173" t="s">
        <v>47289</v>
      </c>
    </row>
    <row r="6174" spans="1:14" x14ac:dyDescent="0.25">
      <c r="A6174" s="6" t="s">
        <v>14306</v>
      </c>
      <c r="B6174" s="6" t="s">
        <v>47290</v>
      </c>
      <c r="C6174" s="6" t="s">
        <v>47291</v>
      </c>
      <c r="D6174" t="s">
        <v>47292</v>
      </c>
      <c r="E6174" t="s">
        <v>3176</v>
      </c>
      <c r="F6174" t="s">
        <v>47293</v>
      </c>
      <c r="G6174" s="7" t="s">
        <v>47294</v>
      </c>
      <c r="H6174" t="s">
        <v>47295</v>
      </c>
      <c r="I6174" t="s">
        <v>47292</v>
      </c>
      <c r="J6174" t="s">
        <v>14411</v>
      </c>
      <c r="K6174" s="7" t="s">
        <v>47296</v>
      </c>
      <c r="L6174" t="s">
        <v>3336</v>
      </c>
      <c r="M6174" t="s">
        <v>47297</v>
      </c>
      <c r="N6174" t="s">
        <v>47298</v>
      </c>
    </row>
    <row r="6175" spans="1:14" x14ac:dyDescent="0.25">
      <c r="A6175" s="6" t="s">
        <v>14306</v>
      </c>
      <c r="B6175" s="6" t="s">
        <v>47299</v>
      </c>
      <c r="C6175" s="6" t="s">
        <v>47300</v>
      </c>
      <c r="D6175" t="s">
        <v>47301</v>
      </c>
      <c r="E6175" t="s">
        <v>15511</v>
      </c>
      <c r="F6175" t="s">
        <v>47302</v>
      </c>
      <c r="G6175" s="7" t="s">
        <v>47303</v>
      </c>
      <c r="H6175" t="s">
        <v>47304</v>
      </c>
      <c r="I6175" t="s">
        <v>47301</v>
      </c>
      <c r="J6175" t="s">
        <v>14313</v>
      </c>
      <c r="K6175" s="7" t="s">
        <v>47305</v>
      </c>
      <c r="L6175" t="s">
        <v>15992</v>
      </c>
      <c r="M6175" t="s">
        <v>47306</v>
      </c>
      <c r="N6175" t="s">
        <v>47307</v>
      </c>
    </row>
    <row r="6176" spans="1:14" x14ac:dyDescent="0.25">
      <c r="A6176" s="6" t="s">
        <v>14306</v>
      </c>
      <c r="B6176" s="6" t="s">
        <v>47308</v>
      </c>
      <c r="C6176" s="6" t="s">
        <v>47309</v>
      </c>
      <c r="D6176" t="s">
        <v>47310</v>
      </c>
      <c r="E6176" t="s">
        <v>20977</v>
      </c>
      <c r="F6176" t="s">
        <v>47311</v>
      </c>
      <c r="G6176" s="7" t="s">
        <v>47312</v>
      </c>
      <c r="H6176" t="s">
        <v>47309</v>
      </c>
      <c r="I6176" t="s">
        <v>47313</v>
      </c>
      <c r="J6176" t="s">
        <v>14411</v>
      </c>
      <c r="K6176" s="7" t="s">
        <v>47314</v>
      </c>
      <c r="L6176" t="s">
        <v>29781</v>
      </c>
      <c r="M6176" t="s">
        <v>47315</v>
      </c>
      <c r="N6176" t="s">
        <v>47316</v>
      </c>
    </row>
    <row r="6177" spans="1:14" x14ac:dyDescent="0.25">
      <c r="A6177" s="6" t="s">
        <v>14306</v>
      </c>
      <c r="B6177" s="6" t="s">
        <v>47317</v>
      </c>
      <c r="C6177" s="6" t="s">
        <v>47318</v>
      </c>
      <c r="D6177" t="s">
        <v>47319</v>
      </c>
      <c r="E6177" t="s">
        <v>20552</v>
      </c>
      <c r="F6177" t="s">
        <v>26073</v>
      </c>
      <c r="G6177" s="7" t="s">
        <v>47320</v>
      </c>
      <c r="H6177" t="s">
        <v>47318</v>
      </c>
      <c r="I6177" t="s">
        <v>47321</v>
      </c>
      <c r="J6177" t="s">
        <v>14411</v>
      </c>
      <c r="K6177" s="7" t="s">
        <v>47322</v>
      </c>
      <c r="L6177" t="s">
        <v>3336</v>
      </c>
      <c r="M6177" t="s">
        <v>47323</v>
      </c>
      <c r="N6177" t="s">
        <v>47324</v>
      </c>
    </row>
    <row r="6178" spans="1:14" x14ac:dyDescent="0.25">
      <c r="A6178" s="6" t="s">
        <v>14306</v>
      </c>
      <c r="B6178" s="6" t="s">
        <v>47325</v>
      </c>
      <c r="C6178" s="6" t="s">
        <v>47326</v>
      </c>
      <c r="D6178" t="s">
        <v>47326</v>
      </c>
      <c r="E6178" t="s">
        <v>6617</v>
      </c>
      <c r="F6178" t="s">
        <v>8598</v>
      </c>
      <c r="G6178" s="7" t="s">
        <v>47327</v>
      </c>
      <c r="H6178" t="s">
        <v>47328</v>
      </c>
      <c r="I6178" t="s">
        <v>47329</v>
      </c>
      <c r="J6178" t="s">
        <v>14313</v>
      </c>
      <c r="K6178" s="7" t="s">
        <v>47330</v>
      </c>
      <c r="L6178" t="s">
        <v>4422</v>
      </c>
      <c r="M6178" t="s">
        <v>15088</v>
      </c>
      <c r="N6178" t="s">
        <v>47331</v>
      </c>
    </row>
    <row r="6179" spans="1:14" x14ac:dyDescent="0.25">
      <c r="A6179" s="6" t="s">
        <v>14306</v>
      </c>
      <c r="B6179" s="6" t="s">
        <v>47332</v>
      </c>
      <c r="C6179" s="6" t="s">
        <v>36040</v>
      </c>
      <c r="D6179" t="s">
        <v>19346</v>
      </c>
      <c r="F6179" t="s">
        <v>18370</v>
      </c>
      <c r="G6179" s="7"/>
      <c r="H6179" t="s">
        <v>19348</v>
      </c>
      <c r="I6179" t="s">
        <v>19346</v>
      </c>
      <c r="J6179" t="s">
        <v>14313</v>
      </c>
      <c r="K6179" s="7" t="s">
        <v>19349</v>
      </c>
      <c r="L6179" t="s">
        <v>15236</v>
      </c>
      <c r="M6179" t="s">
        <v>19350</v>
      </c>
      <c r="N6179" t="s">
        <v>19351</v>
      </c>
    </row>
    <row r="6180" spans="1:14" x14ac:dyDescent="0.25">
      <c r="A6180" s="6" t="s">
        <v>14306</v>
      </c>
      <c r="B6180" s="6" t="s">
        <v>47333</v>
      </c>
      <c r="C6180" s="6" t="s">
        <v>47334</v>
      </c>
      <c r="D6180" t="s">
        <v>47335</v>
      </c>
      <c r="E6180" t="s">
        <v>15678</v>
      </c>
      <c r="F6180" t="s">
        <v>13681</v>
      </c>
      <c r="G6180" s="7" t="s">
        <v>47336</v>
      </c>
      <c r="H6180" t="s">
        <v>47337</v>
      </c>
      <c r="I6180" t="s">
        <v>47335</v>
      </c>
      <c r="J6180" t="s">
        <v>14313</v>
      </c>
      <c r="K6180" s="7" t="s">
        <v>47338</v>
      </c>
      <c r="L6180" t="s">
        <v>3336</v>
      </c>
      <c r="M6180" t="s">
        <v>47339</v>
      </c>
      <c r="N6180" t="s">
        <v>47340</v>
      </c>
    </row>
    <row r="6181" spans="1:14" x14ac:dyDescent="0.25">
      <c r="A6181" s="6" t="s">
        <v>14306</v>
      </c>
      <c r="B6181" s="6" t="s">
        <v>47341</v>
      </c>
      <c r="C6181" s="6" t="s">
        <v>47342</v>
      </c>
      <c r="D6181" t="s">
        <v>47343</v>
      </c>
      <c r="E6181" t="s">
        <v>6617</v>
      </c>
      <c r="F6181" t="s">
        <v>75</v>
      </c>
      <c r="G6181" s="7" t="s">
        <v>47344</v>
      </c>
      <c r="H6181" t="s">
        <v>47345</v>
      </c>
      <c r="I6181" t="s">
        <v>47343</v>
      </c>
      <c r="J6181" t="s">
        <v>14313</v>
      </c>
      <c r="K6181" s="7" t="s">
        <v>47346</v>
      </c>
      <c r="L6181" t="s">
        <v>3336</v>
      </c>
      <c r="M6181" t="s">
        <v>47347</v>
      </c>
      <c r="N6181" t="s">
        <v>47348</v>
      </c>
    </row>
    <row r="6182" spans="1:14" x14ac:dyDescent="0.25">
      <c r="A6182" s="6" t="s">
        <v>14306</v>
      </c>
      <c r="B6182" s="6" t="s">
        <v>47349</v>
      </c>
      <c r="C6182" s="6" t="s">
        <v>47350</v>
      </c>
      <c r="D6182" t="s">
        <v>47351</v>
      </c>
      <c r="E6182" t="s">
        <v>14624</v>
      </c>
      <c r="F6182" t="s">
        <v>11831</v>
      </c>
      <c r="G6182" s="7" t="s">
        <v>47352</v>
      </c>
      <c r="H6182" t="s">
        <v>47353</v>
      </c>
      <c r="I6182" t="s">
        <v>47354</v>
      </c>
      <c r="J6182" t="s">
        <v>14411</v>
      </c>
      <c r="K6182" s="7" t="s">
        <v>47355</v>
      </c>
      <c r="L6182" t="s">
        <v>3336</v>
      </c>
      <c r="M6182" t="s">
        <v>44172</v>
      </c>
      <c r="N6182" t="s">
        <v>47356</v>
      </c>
    </row>
    <row r="6183" spans="1:14" x14ac:dyDescent="0.25">
      <c r="A6183" s="6" t="s">
        <v>14306</v>
      </c>
      <c r="B6183" s="6" t="s">
        <v>47357</v>
      </c>
      <c r="C6183" s="6" t="s">
        <v>47358</v>
      </c>
      <c r="D6183" t="s">
        <v>47359</v>
      </c>
      <c r="E6183" t="s">
        <v>36610</v>
      </c>
      <c r="F6183" t="s">
        <v>1023</v>
      </c>
      <c r="G6183" s="7" t="s">
        <v>47360</v>
      </c>
      <c r="H6183" t="s">
        <v>47361</v>
      </c>
      <c r="I6183" t="s">
        <v>47359</v>
      </c>
      <c r="J6183" t="s">
        <v>14411</v>
      </c>
      <c r="K6183" s="7" t="s">
        <v>47362</v>
      </c>
      <c r="L6183" t="s">
        <v>18947</v>
      </c>
      <c r="M6183" t="s">
        <v>47363</v>
      </c>
      <c r="N6183" t="s">
        <v>47364</v>
      </c>
    </row>
    <row r="6184" spans="1:14" x14ac:dyDescent="0.25">
      <c r="A6184" s="6" t="s">
        <v>14306</v>
      </c>
      <c r="B6184" s="6" t="s">
        <v>47365</v>
      </c>
      <c r="C6184" s="6" t="s">
        <v>47366</v>
      </c>
      <c r="D6184" t="s">
        <v>47366</v>
      </c>
      <c r="E6184" t="s">
        <v>20977</v>
      </c>
      <c r="F6184" t="s">
        <v>7899</v>
      </c>
      <c r="G6184" s="7" t="s">
        <v>47367</v>
      </c>
      <c r="H6184" t="s">
        <v>47368</v>
      </c>
      <c r="I6184" t="s">
        <v>47369</v>
      </c>
      <c r="J6184" t="s">
        <v>14411</v>
      </c>
      <c r="K6184" s="7" t="s">
        <v>47370</v>
      </c>
      <c r="L6184" t="s">
        <v>3336</v>
      </c>
      <c r="M6184" t="s">
        <v>47371</v>
      </c>
      <c r="N6184" t="s">
        <v>47372</v>
      </c>
    </row>
    <row r="6185" spans="1:14" x14ac:dyDescent="0.25">
      <c r="A6185" s="6" t="s">
        <v>14306</v>
      </c>
      <c r="B6185" s="6" t="s">
        <v>47373</v>
      </c>
      <c r="C6185" s="6" t="s">
        <v>47374</v>
      </c>
      <c r="D6185" t="s">
        <v>47375</v>
      </c>
      <c r="E6185" t="s">
        <v>15121</v>
      </c>
      <c r="F6185" t="s">
        <v>33833</v>
      </c>
      <c r="G6185" s="7" t="s">
        <v>47376</v>
      </c>
      <c r="H6185" t="s">
        <v>47374</v>
      </c>
      <c r="I6185" t="s">
        <v>47375</v>
      </c>
      <c r="J6185" t="s">
        <v>14313</v>
      </c>
      <c r="K6185" s="7" t="s">
        <v>47377</v>
      </c>
      <c r="L6185" t="s">
        <v>7755</v>
      </c>
      <c r="M6185" t="s">
        <v>47378</v>
      </c>
      <c r="N6185" t="s">
        <v>47379</v>
      </c>
    </row>
    <row r="6186" spans="1:14" x14ac:dyDescent="0.25">
      <c r="A6186" s="6" t="s">
        <v>14306</v>
      </c>
      <c r="B6186" s="6" t="s">
        <v>47380</v>
      </c>
      <c r="C6186" s="6" t="s">
        <v>47381</v>
      </c>
      <c r="D6186" t="s">
        <v>47382</v>
      </c>
      <c r="E6186" t="s">
        <v>15522</v>
      </c>
      <c r="F6186" t="s">
        <v>47383</v>
      </c>
      <c r="G6186" s="7" t="s">
        <v>47384</v>
      </c>
      <c r="H6186" t="s">
        <v>47385</v>
      </c>
      <c r="I6186" t="s">
        <v>47386</v>
      </c>
      <c r="J6186" t="s">
        <v>14313</v>
      </c>
      <c r="K6186" s="7" t="s">
        <v>47387</v>
      </c>
      <c r="L6186" t="s">
        <v>15992</v>
      </c>
      <c r="M6186" t="s">
        <v>47388</v>
      </c>
      <c r="N6186" t="s">
        <v>47389</v>
      </c>
    </row>
    <row r="6187" spans="1:14" x14ac:dyDescent="0.25">
      <c r="A6187" s="6" t="s">
        <v>14306</v>
      </c>
      <c r="B6187" s="6" t="s">
        <v>47390</v>
      </c>
      <c r="C6187" s="6" t="s">
        <v>47391</v>
      </c>
      <c r="D6187" t="s">
        <v>47392</v>
      </c>
      <c r="E6187" t="s">
        <v>14584</v>
      </c>
      <c r="F6187" t="s">
        <v>3695</v>
      </c>
      <c r="G6187" s="7" t="s">
        <v>47393</v>
      </c>
      <c r="H6187" t="s">
        <v>47394</v>
      </c>
      <c r="I6187" t="s">
        <v>47392</v>
      </c>
      <c r="J6187" t="s">
        <v>14313</v>
      </c>
      <c r="K6187" s="7" t="s">
        <v>47395</v>
      </c>
      <c r="L6187" t="s">
        <v>14485</v>
      </c>
      <c r="M6187" t="s">
        <v>47396</v>
      </c>
      <c r="N6187" t="s">
        <v>47397</v>
      </c>
    </row>
    <row r="6188" spans="1:14" x14ac:dyDescent="0.25">
      <c r="A6188" s="6" t="s">
        <v>14306</v>
      </c>
      <c r="B6188" s="6" t="s">
        <v>47398</v>
      </c>
      <c r="C6188" s="6" t="s">
        <v>47399</v>
      </c>
      <c r="D6188" t="s">
        <v>47400</v>
      </c>
      <c r="E6188" t="s">
        <v>16080</v>
      </c>
      <c r="F6188" t="s">
        <v>47401</v>
      </c>
      <c r="G6188" s="7" t="s">
        <v>47402</v>
      </c>
      <c r="H6188" t="s">
        <v>47403</v>
      </c>
      <c r="I6188" t="s">
        <v>47404</v>
      </c>
      <c r="J6188" t="s">
        <v>14411</v>
      </c>
      <c r="K6188" s="7" t="s">
        <v>47405</v>
      </c>
      <c r="L6188" t="s">
        <v>33592</v>
      </c>
      <c r="M6188" t="s">
        <v>47406</v>
      </c>
      <c r="N6188" t="s">
        <v>47407</v>
      </c>
    </row>
    <row r="6189" spans="1:14" x14ac:dyDescent="0.25">
      <c r="A6189" s="6" t="s">
        <v>14306</v>
      </c>
      <c r="B6189" s="6" t="s">
        <v>47408</v>
      </c>
      <c r="C6189" s="6" t="s">
        <v>47409</v>
      </c>
      <c r="D6189" t="s">
        <v>47410</v>
      </c>
      <c r="E6189" t="s">
        <v>14662</v>
      </c>
      <c r="F6189" t="s">
        <v>21501</v>
      </c>
      <c r="G6189" s="7" t="s">
        <v>47411</v>
      </c>
      <c r="H6189" t="s">
        <v>47412</v>
      </c>
      <c r="I6189" t="s">
        <v>47413</v>
      </c>
      <c r="J6189" t="s">
        <v>14411</v>
      </c>
      <c r="K6189" s="7" t="s">
        <v>47414</v>
      </c>
      <c r="L6189" t="s">
        <v>23143</v>
      </c>
      <c r="M6189" t="s">
        <v>47415</v>
      </c>
      <c r="N6189" t="s">
        <v>47416</v>
      </c>
    </row>
    <row r="6190" spans="1:14" x14ac:dyDescent="0.25">
      <c r="A6190" s="6" t="s">
        <v>14306</v>
      </c>
      <c r="B6190" s="6" t="s">
        <v>47417</v>
      </c>
      <c r="C6190" s="6" t="s">
        <v>47418</v>
      </c>
      <c r="D6190" t="s">
        <v>47419</v>
      </c>
      <c r="E6190" t="s">
        <v>16494</v>
      </c>
      <c r="F6190" t="s">
        <v>47420</v>
      </c>
      <c r="G6190" s="7" t="s">
        <v>47421</v>
      </c>
      <c r="H6190" t="s">
        <v>47422</v>
      </c>
      <c r="I6190" t="s">
        <v>47419</v>
      </c>
      <c r="J6190" t="s">
        <v>14313</v>
      </c>
      <c r="K6190" s="7" t="s">
        <v>47423</v>
      </c>
      <c r="L6190" t="s">
        <v>18313</v>
      </c>
      <c r="M6190" t="s">
        <v>47424</v>
      </c>
      <c r="N6190" t="s">
        <v>47425</v>
      </c>
    </row>
    <row r="6191" spans="1:14" x14ac:dyDescent="0.25">
      <c r="A6191" s="6" t="s">
        <v>14306</v>
      </c>
      <c r="B6191" s="6" t="s">
        <v>47426</v>
      </c>
      <c r="C6191" s="6" t="s">
        <v>47427</v>
      </c>
      <c r="D6191" t="s">
        <v>47428</v>
      </c>
      <c r="E6191" t="s">
        <v>17733</v>
      </c>
      <c r="F6191" t="s">
        <v>47429</v>
      </c>
      <c r="G6191" s="7" t="s">
        <v>47430</v>
      </c>
      <c r="H6191" t="s">
        <v>47431</v>
      </c>
      <c r="I6191" t="s">
        <v>47428</v>
      </c>
      <c r="J6191" t="s">
        <v>14411</v>
      </c>
      <c r="K6191" s="7" t="s">
        <v>47432</v>
      </c>
      <c r="L6191" t="s">
        <v>41802</v>
      </c>
      <c r="M6191" t="s">
        <v>47433</v>
      </c>
      <c r="N6191" t="s">
        <v>47434</v>
      </c>
    </row>
    <row r="6192" spans="1:14" x14ac:dyDescent="0.25">
      <c r="A6192" s="6" t="s">
        <v>14306</v>
      </c>
      <c r="B6192" s="6" t="s">
        <v>47435</v>
      </c>
      <c r="C6192" s="6" t="s">
        <v>47436</v>
      </c>
      <c r="D6192" t="s">
        <v>47437</v>
      </c>
      <c r="E6192" t="s">
        <v>3753</v>
      </c>
      <c r="F6192" t="s">
        <v>3603</v>
      </c>
      <c r="G6192" s="7" t="s">
        <v>47438</v>
      </c>
      <c r="H6192" t="s">
        <v>47439</v>
      </c>
      <c r="I6192" t="s">
        <v>47440</v>
      </c>
      <c r="J6192" t="s">
        <v>14313</v>
      </c>
      <c r="K6192" s="7" t="s">
        <v>47441</v>
      </c>
      <c r="L6192" t="s">
        <v>3336</v>
      </c>
      <c r="M6192" t="s">
        <v>47442</v>
      </c>
      <c r="N6192" t="s">
        <v>47443</v>
      </c>
    </row>
    <row r="6193" spans="1:14" x14ac:dyDescent="0.25">
      <c r="A6193" s="6" t="s">
        <v>14306</v>
      </c>
      <c r="B6193" s="6" t="s">
        <v>2853</v>
      </c>
      <c r="C6193" s="6" t="s">
        <v>47444</v>
      </c>
      <c r="D6193" t="s">
        <v>47445</v>
      </c>
      <c r="E6193" t="s">
        <v>19</v>
      </c>
      <c r="F6193" t="s">
        <v>20358</v>
      </c>
      <c r="G6193" s="7" t="s">
        <v>2856</v>
      </c>
      <c r="H6193" t="s">
        <v>47446</v>
      </c>
      <c r="I6193" t="s">
        <v>47445</v>
      </c>
      <c r="J6193" t="s">
        <v>14411</v>
      </c>
      <c r="K6193" s="7" t="s">
        <v>47447</v>
      </c>
      <c r="L6193" t="s">
        <v>3336</v>
      </c>
      <c r="M6193" t="s">
        <v>47448</v>
      </c>
      <c r="N6193" t="s">
        <v>47449</v>
      </c>
    </row>
    <row r="6194" spans="1:14" x14ac:dyDescent="0.25">
      <c r="A6194" s="6" t="s">
        <v>14306</v>
      </c>
      <c r="B6194" s="6" t="s">
        <v>47450</v>
      </c>
      <c r="C6194" s="6" t="s">
        <v>47451</v>
      </c>
      <c r="D6194" t="s">
        <v>47452</v>
      </c>
      <c r="E6194" t="s">
        <v>16616</v>
      </c>
      <c r="F6194" t="s">
        <v>47453</v>
      </c>
      <c r="G6194" s="7" t="s">
        <v>47454</v>
      </c>
      <c r="H6194" t="s">
        <v>47455</v>
      </c>
      <c r="I6194" t="s">
        <v>47452</v>
      </c>
      <c r="J6194" t="s">
        <v>14411</v>
      </c>
      <c r="K6194" s="7" t="s">
        <v>47456</v>
      </c>
      <c r="L6194" t="s">
        <v>3336</v>
      </c>
      <c r="M6194" t="s">
        <v>47457</v>
      </c>
      <c r="N6194" t="s">
        <v>47458</v>
      </c>
    </row>
    <row r="6195" spans="1:14" x14ac:dyDescent="0.25">
      <c r="A6195" s="6" t="s">
        <v>14306</v>
      </c>
      <c r="B6195" s="6" t="s">
        <v>47459</v>
      </c>
      <c r="C6195" s="6" t="s">
        <v>47460</v>
      </c>
      <c r="D6195" t="s">
        <v>47461</v>
      </c>
      <c r="E6195" t="s">
        <v>815</v>
      </c>
      <c r="F6195" t="s">
        <v>15494</v>
      </c>
      <c r="G6195" s="7" t="s">
        <v>47462</v>
      </c>
      <c r="H6195" t="s">
        <v>47463</v>
      </c>
      <c r="I6195" t="s">
        <v>47461</v>
      </c>
      <c r="J6195" t="s">
        <v>14313</v>
      </c>
      <c r="K6195" s="7" t="s">
        <v>47464</v>
      </c>
      <c r="L6195" t="s">
        <v>3336</v>
      </c>
      <c r="M6195" t="s">
        <v>47465</v>
      </c>
      <c r="N6195" t="s">
        <v>47466</v>
      </c>
    </row>
    <row r="6196" spans="1:14" x14ac:dyDescent="0.25">
      <c r="A6196" s="6" t="s">
        <v>14306</v>
      </c>
      <c r="B6196" s="6" t="s">
        <v>47467</v>
      </c>
      <c r="C6196" s="6" t="s">
        <v>47468</v>
      </c>
      <c r="D6196" t="s">
        <v>47469</v>
      </c>
      <c r="E6196" t="s">
        <v>15865</v>
      </c>
      <c r="F6196" t="s">
        <v>47470</v>
      </c>
      <c r="G6196" s="7" t="s">
        <v>47471</v>
      </c>
      <c r="H6196" t="s">
        <v>47472</v>
      </c>
      <c r="I6196" t="s">
        <v>47469</v>
      </c>
      <c r="J6196" t="s">
        <v>14411</v>
      </c>
      <c r="K6196" s="7" t="s">
        <v>47473</v>
      </c>
      <c r="L6196" t="s">
        <v>3336</v>
      </c>
      <c r="M6196" t="s">
        <v>47474</v>
      </c>
      <c r="N6196" t="s">
        <v>47475</v>
      </c>
    </row>
    <row r="6197" spans="1:14" x14ac:dyDescent="0.25">
      <c r="A6197" s="6" t="s">
        <v>14306</v>
      </c>
      <c r="B6197" s="6" t="s">
        <v>47476</v>
      </c>
      <c r="C6197" s="6" t="s">
        <v>47477</v>
      </c>
      <c r="D6197" t="s">
        <v>47478</v>
      </c>
      <c r="E6197" t="s">
        <v>17790</v>
      </c>
      <c r="F6197" t="s">
        <v>47479</v>
      </c>
      <c r="G6197" s="7" t="s">
        <v>47480</v>
      </c>
      <c r="H6197" t="s">
        <v>47481</v>
      </c>
      <c r="I6197" t="s">
        <v>47482</v>
      </c>
      <c r="J6197" t="s">
        <v>14313</v>
      </c>
      <c r="K6197" s="7" t="s">
        <v>47483</v>
      </c>
      <c r="L6197" t="s">
        <v>14684</v>
      </c>
      <c r="M6197" t="s">
        <v>47484</v>
      </c>
      <c r="N6197" t="s">
        <v>47485</v>
      </c>
    </row>
    <row r="6198" spans="1:14" x14ac:dyDescent="0.25">
      <c r="A6198" s="6" t="s">
        <v>14306</v>
      </c>
      <c r="B6198" s="6" t="s">
        <v>47486</v>
      </c>
      <c r="C6198" s="6" t="s">
        <v>47487</v>
      </c>
      <c r="D6198" t="s">
        <v>47488</v>
      </c>
      <c r="E6198" t="s">
        <v>14329</v>
      </c>
      <c r="F6198" t="s">
        <v>16088</v>
      </c>
      <c r="G6198" s="7" t="s">
        <v>47489</v>
      </c>
      <c r="H6198" t="s">
        <v>47490</v>
      </c>
      <c r="I6198" t="s">
        <v>47488</v>
      </c>
      <c r="J6198" t="s">
        <v>14313</v>
      </c>
      <c r="K6198" s="7" t="s">
        <v>47491</v>
      </c>
      <c r="L6198" t="s">
        <v>3336</v>
      </c>
      <c r="M6198" t="s">
        <v>47492</v>
      </c>
      <c r="N6198" t="s">
        <v>47493</v>
      </c>
    </row>
    <row r="6199" spans="1:14" x14ac:dyDescent="0.25">
      <c r="A6199" s="6" t="s">
        <v>14306</v>
      </c>
      <c r="B6199" s="6" t="s">
        <v>47494</v>
      </c>
      <c r="C6199" s="6" t="s">
        <v>47495</v>
      </c>
      <c r="D6199" t="s">
        <v>47496</v>
      </c>
      <c r="E6199" t="s">
        <v>22766</v>
      </c>
      <c r="F6199" t="s">
        <v>26955</v>
      </c>
      <c r="G6199" s="7" t="s">
        <v>47497</v>
      </c>
      <c r="H6199" t="s">
        <v>47495</v>
      </c>
      <c r="I6199" t="s">
        <v>47498</v>
      </c>
      <c r="J6199" t="s">
        <v>14411</v>
      </c>
      <c r="K6199" s="7" t="s">
        <v>47499</v>
      </c>
      <c r="L6199" t="s">
        <v>14930</v>
      </c>
      <c r="M6199" t="s">
        <v>47500</v>
      </c>
      <c r="N6199" t="s">
        <v>47501</v>
      </c>
    </row>
    <row r="6200" spans="1:14" x14ac:dyDescent="0.25">
      <c r="A6200" s="6" t="s">
        <v>14306</v>
      </c>
      <c r="B6200" s="6" t="s">
        <v>47502</v>
      </c>
      <c r="C6200" s="6" t="s">
        <v>47503</v>
      </c>
      <c r="D6200" t="s">
        <v>47504</v>
      </c>
      <c r="E6200" t="s">
        <v>15678</v>
      </c>
      <c r="F6200" t="s">
        <v>4755</v>
      </c>
      <c r="G6200" s="7" t="s">
        <v>47505</v>
      </c>
      <c r="H6200" t="s">
        <v>47506</v>
      </c>
      <c r="I6200" t="s">
        <v>47507</v>
      </c>
      <c r="J6200" t="s">
        <v>14313</v>
      </c>
      <c r="K6200" s="7" t="s">
        <v>47508</v>
      </c>
      <c r="L6200" t="s">
        <v>3336</v>
      </c>
      <c r="M6200" t="s">
        <v>47509</v>
      </c>
      <c r="N6200" t="s">
        <v>47510</v>
      </c>
    </row>
    <row r="6201" spans="1:14" x14ac:dyDescent="0.25">
      <c r="A6201" s="6" t="s">
        <v>14306</v>
      </c>
      <c r="B6201" s="6" t="s">
        <v>47511</v>
      </c>
      <c r="C6201" s="6" t="s">
        <v>47512</v>
      </c>
      <c r="D6201" t="s">
        <v>47513</v>
      </c>
      <c r="E6201" t="s">
        <v>14329</v>
      </c>
      <c r="F6201" t="s">
        <v>7508</v>
      </c>
      <c r="G6201" s="7"/>
      <c r="H6201" t="s">
        <v>47514</v>
      </c>
      <c r="I6201" t="s">
        <v>47513</v>
      </c>
      <c r="J6201" t="s">
        <v>14313</v>
      </c>
      <c r="K6201" s="7" t="s">
        <v>47515</v>
      </c>
      <c r="L6201" t="s">
        <v>3336</v>
      </c>
      <c r="M6201" t="s">
        <v>47516</v>
      </c>
      <c r="N6201" t="s">
        <v>47517</v>
      </c>
    </row>
    <row r="6202" spans="1:14" x14ac:dyDescent="0.25">
      <c r="A6202" s="6" t="s">
        <v>14306</v>
      </c>
      <c r="B6202" s="6" t="s">
        <v>47518</v>
      </c>
      <c r="C6202" s="6" t="s">
        <v>47519</v>
      </c>
      <c r="D6202" t="s">
        <v>47520</v>
      </c>
      <c r="E6202" t="s">
        <v>14835</v>
      </c>
      <c r="F6202" t="s">
        <v>7802</v>
      </c>
      <c r="G6202" s="7" t="s">
        <v>47521</v>
      </c>
      <c r="H6202" t="s">
        <v>47522</v>
      </c>
      <c r="I6202" t="s">
        <v>47520</v>
      </c>
      <c r="J6202" t="s">
        <v>14313</v>
      </c>
      <c r="K6202" s="7" t="s">
        <v>47523</v>
      </c>
      <c r="L6202" t="s">
        <v>3336</v>
      </c>
      <c r="M6202" t="s">
        <v>47524</v>
      </c>
      <c r="N6202" t="s">
        <v>47525</v>
      </c>
    </row>
    <row r="6203" spans="1:14" x14ac:dyDescent="0.25">
      <c r="A6203" s="6" t="s">
        <v>14306</v>
      </c>
      <c r="B6203" s="6" t="s">
        <v>47526</v>
      </c>
      <c r="C6203" s="6" t="s">
        <v>47527</v>
      </c>
      <c r="D6203" t="s">
        <v>47528</v>
      </c>
      <c r="E6203" t="s">
        <v>17481</v>
      </c>
      <c r="F6203" t="s">
        <v>3485</v>
      </c>
      <c r="G6203" s="7" t="s">
        <v>47529</v>
      </c>
      <c r="H6203" t="s">
        <v>47530</v>
      </c>
      <c r="I6203" t="s">
        <v>47531</v>
      </c>
      <c r="J6203" t="s">
        <v>14411</v>
      </c>
      <c r="K6203" s="7" t="s">
        <v>47532</v>
      </c>
      <c r="L6203" t="s">
        <v>26258</v>
      </c>
      <c r="M6203" t="s">
        <v>47533</v>
      </c>
      <c r="N6203" t="s">
        <v>47534</v>
      </c>
    </row>
    <row r="6204" spans="1:14" x14ac:dyDescent="0.25">
      <c r="A6204" s="6" t="s">
        <v>14306</v>
      </c>
      <c r="B6204" s="6" t="s">
        <v>11352</v>
      </c>
      <c r="C6204" s="6" t="s">
        <v>47535</v>
      </c>
      <c r="D6204" t="s">
        <v>47536</v>
      </c>
      <c r="E6204" t="s">
        <v>440</v>
      </c>
      <c r="F6204" t="s">
        <v>75</v>
      </c>
      <c r="G6204" s="7"/>
      <c r="H6204" t="s">
        <v>47537</v>
      </c>
      <c r="I6204" t="s">
        <v>47536</v>
      </c>
      <c r="J6204" t="s">
        <v>14313</v>
      </c>
      <c r="K6204" s="7" t="s">
        <v>47538</v>
      </c>
      <c r="L6204" t="s">
        <v>3336</v>
      </c>
      <c r="M6204" t="s">
        <v>47539</v>
      </c>
      <c r="N6204" t="s">
        <v>47540</v>
      </c>
    </row>
    <row r="6205" spans="1:14" x14ac:dyDescent="0.25">
      <c r="A6205" s="6" t="s">
        <v>14306</v>
      </c>
      <c r="B6205" s="6" t="s">
        <v>47541</v>
      </c>
      <c r="C6205" s="6" t="s">
        <v>47542</v>
      </c>
      <c r="D6205" t="s">
        <v>47543</v>
      </c>
      <c r="E6205" t="s">
        <v>16616</v>
      </c>
      <c r="F6205" t="s">
        <v>41709</v>
      </c>
      <c r="G6205" s="7" t="s">
        <v>47544</v>
      </c>
      <c r="H6205" t="s">
        <v>47545</v>
      </c>
      <c r="I6205" t="s">
        <v>47543</v>
      </c>
      <c r="J6205" t="s">
        <v>14411</v>
      </c>
      <c r="K6205" s="7" t="s">
        <v>47546</v>
      </c>
      <c r="L6205" t="s">
        <v>3336</v>
      </c>
      <c r="M6205" t="s">
        <v>47547</v>
      </c>
      <c r="N6205" t="s">
        <v>47548</v>
      </c>
    </row>
    <row r="6206" spans="1:14" x14ac:dyDescent="0.25">
      <c r="A6206" s="6" t="s">
        <v>14306</v>
      </c>
      <c r="B6206" s="6" t="s">
        <v>47549</v>
      </c>
      <c r="C6206" s="6" t="s">
        <v>47550</v>
      </c>
      <c r="D6206" t="s">
        <v>47551</v>
      </c>
      <c r="E6206" t="s">
        <v>36610</v>
      </c>
      <c r="F6206" t="s">
        <v>1440</v>
      </c>
      <c r="G6206" s="7" t="s">
        <v>47552</v>
      </c>
      <c r="H6206" t="s">
        <v>47553</v>
      </c>
      <c r="I6206" t="s">
        <v>47554</v>
      </c>
      <c r="J6206" t="s">
        <v>14411</v>
      </c>
      <c r="K6206" s="7" t="s">
        <v>47555</v>
      </c>
      <c r="L6206" t="s">
        <v>3336</v>
      </c>
      <c r="M6206" t="s">
        <v>47556</v>
      </c>
      <c r="N6206" t="s">
        <v>47557</v>
      </c>
    </row>
    <row r="6207" spans="1:14" x14ac:dyDescent="0.25">
      <c r="A6207" s="6" t="s">
        <v>14306</v>
      </c>
      <c r="B6207" s="6" t="s">
        <v>47558</v>
      </c>
      <c r="C6207" s="6" t="s">
        <v>47559</v>
      </c>
      <c r="D6207" t="s">
        <v>47560</v>
      </c>
      <c r="E6207" t="s">
        <v>14329</v>
      </c>
      <c r="F6207" t="s">
        <v>9291</v>
      </c>
      <c r="G6207" s="7" t="s">
        <v>47561</v>
      </c>
      <c r="H6207" t="s">
        <v>47562</v>
      </c>
      <c r="I6207" t="s">
        <v>47563</v>
      </c>
      <c r="J6207" t="s">
        <v>14313</v>
      </c>
      <c r="K6207" s="7" t="s">
        <v>47564</v>
      </c>
      <c r="L6207" t="s">
        <v>15942</v>
      </c>
      <c r="M6207" t="s">
        <v>47565</v>
      </c>
      <c r="N6207" t="s">
        <v>47566</v>
      </c>
    </row>
    <row r="6208" spans="1:14" x14ac:dyDescent="0.25">
      <c r="A6208" s="6" t="s">
        <v>14306</v>
      </c>
      <c r="B6208" s="6" t="s">
        <v>47567</v>
      </c>
      <c r="C6208" s="6" t="s">
        <v>47568</v>
      </c>
      <c r="D6208" t="s">
        <v>47569</v>
      </c>
      <c r="E6208" t="s">
        <v>6617</v>
      </c>
      <c r="F6208" t="s">
        <v>26529</v>
      </c>
      <c r="G6208" s="7" t="s">
        <v>47570</v>
      </c>
      <c r="H6208" t="s">
        <v>47568</v>
      </c>
      <c r="I6208" t="s">
        <v>47569</v>
      </c>
      <c r="J6208" t="s">
        <v>14313</v>
      </c>
      <c r="K6208" s="7" t="s">
        <v>47571</v>
      </c>
      <c r="L6208" t="s">
        <v>3336</v>
      </c>
      <c r="M6208" t="s">
        <v>47572</v>
      </c>
      <c r="N6208" t="s">
        <v>47573</v>
      </c>
    </row>
    <row r="6209" spans="1:14" x14ac:dyDescent="0.25">
      <c r="A6209" s="6" t="s">
        <v>14306</v>
      </c>
      <c r="B6209" s="6" t="s">
        <v>47574</v>
      </c>
      <c r="C6209" s="6" t="s">
        <v>47575</v>
      </c>
      <c r="D6209" t="s">
        <v>47576</v>
      </c>
      <c r="E6209" t="s">
        <v>15267</v>
      </c>
      <c r="F6209" t="s">
        <v>9973</v>
      </c>
      <c r="G6209" s="7" t="s">
        <v>47577</v>
      </c>
      <c r="H6209" t="s">
        <v>13589</v>
      </c>
      <c r="I6209" t="s">
        <v>47576</v>
      </c>
      <c r="J6209" t="s">
        <v>14313</v>
      </c>
      <c r="K6209" s="7" t="s">
        <v>47578</v>
      </c>
      <c r="L6209" t="s">
        <v>3336</v>
      </c>
      <c r="M6209" t="s">
        <v>47579</v>
      </c>
      <c r="N6209" t="s">
        <v>47580</v>
      </c>
    </row>
    <row r="6210" spans="1:14" x14ac:dyDescent="0.25">
      <c r="A6210" s="6" t="s">
        <v>14306</v>
      </c>
      <c r="B6210" s="6" t="s">
        <v>47581</v>
      </c>
      <c r="C6210" s="6" t="s">
        <v>47582</v>
      </c>
      <c r="D6210" t="s">
        <v>47583</v>
      </c>
      <c r="E6210" t="s">
        <v>15522</v>
      </c>
      <c r="F6210" t="s">
        <v>47584</v>
      </c>
      <c r="G6210" s="7" t="s">
        <v>47585</v>
      </c>
      <c r="H6210" t="s">
        <v>47582</v>
      </c>
      <c r="I6210" t="s">
        <v>47586</v>
      </c>
      <c r="J6210" t="s">
        <v>14313</v>
      </c>
      <c r="K6210" s="7" t="s">
        <v>47587</v>
      </c>
      <c r="L6210" t="s">
        <v>41203</v>
      </c>
      <c r="M6210" t="s">
        <v>47588</v>
      </c>
      <c r="N6210" t="s">
        <v>47589</v>
      </c>
    </row>
    <row r="6211" spans="1:14" x14ac:dyDescent="0.25">
      <c r="A6211" s="6" t="s">
        <v>14306</v>
      </c>
      <c r="B6211" s="6" t="s">
        <v>47590</v>
      </c>
      <c r="C6211" s="6" t="s">
        <v>47591</v>
      </c>
      <c r="D6211" t="s">
        <v>47592</v>
      </c>
      <c r="E6211" t="s">
        <v>16801</v>
      </c>
      <c r="F6211" t="s">
        <v>47593</v>
      </c>
      <c r="G6211" s="7" t="s">
        <v>47594</v>
      </c>
      <c r="H6211" t="s">
        <v>47595</v>
      </c>
      <c r="I6211" t="s">
        <v>47592</v>
      </c>
      <c r="J6211" t="s">
        <v>14411</v>
      </c>
      <c r="K6211" s="7" t="s">
        <v>47596</v>
      </c>
      <c r="L6211" t="s">
        <v>14684</v>
      </c>
      <c r="M6211" t="s">
        <v>47597</v>
      </c>
      <c r="N6211" t="s">
        <v>47598</v>
      </c>
    </row>
    <row r="6212" spans="1:14" x14ac:dyDescent="0.25">
      <c r="A6212" s="6" t="s">
        <v>14306</v>
      </c>
      <c r="B6212" s="6" t="s">
        <v>47599</v>
      </c>
      <c r="C6212" s="6" t="s">
        <v>47600</v>
      </c>
      <c r="D6212" t="s">
        <v>47601</v>
      </c>
      <c r="E6212" t="s">
        <v>15093</v>
      </c>
      <c r="F6212" t="s">
        <v>47602</v>
      </c>
      <c r="G6212" s="7"/>
      <c r="H6212" t="s">
        <v>47603</v>
      </c>
      <c r="I6212" t="s">
        <v>47601</v>
      </c>
      <c r="J6212" t="s">
        <v>14313</v>
      </c>
      <c r="K6212" s="7" t="s">
        <v>47604</v>
      </c>
      <c r="L6212" t="s">
        <v>15405</v>
      </c>
      <c r="M6212" t="s">
        <v>47605</v>
      </c>
      <c r="N6212" t="s">
        <v>47606</v>
      </c>
    </row>
    <row r="6213" spans="1:14" x14ac:dyDescent="0.25">
      <c r="A6213" s="6" t="s">
        <v>14306</v>
      </c>
      <c r="B6213" s="6" t="s">
        <v>47607</v>
      </c>
      <c r="C6213" s="6" t="s">
        <v>47608</v>
      </c>
      <c r="D6213" t="s">
        <v>47609</v>
      </c>
      <c r="E6213" t="s">
        <v>17790</v>
      </c>
      <c r="F6213" t="s">
        <v>4393</v>
      </c>
      <c r="G6213" s="7"/>
      <c r="H6213" t="s">
        <v>47610</v>
      </c>
      <c r="I6213" t="s">
        <v>47609</v>
      </c>
      <c r="J6213" t="s">
        <v>14313</v>
      </c>
      <c r="K6213" s="7" t="s">
        <v>47611</v>
      </c>
      <c r="L6213" t="s">
        <v>3336</v>
      </c>
      <c r="M6213" t="s">
        <v>47612</v>
      </c>
      <c r="N6213" t="s">
        <v>47613</v>
      </c>
    </row>
    <row r="6214" spans="1:14" x14ac:dyDescent="0.25">
      <c r="A6214" s="6" t="s">
        <v>14306</v>
      </c>
      <c r="B6214" s="6" t="s">
        <v>11315</v>
      </c>
      <c r="C6214" s="6" t="s">
        <v>47614</v>
      </c>
      <c r="D6214" t="s">
        <v>47615</v>
      </c>
      <c r="E6214" t="s">
        <v>440</v>
      </c>
      <c r="F6214" t="s">
        <v>47616</v>
      </c>
      <c r="G6214" s="7" t="s">
        <v>11318</v>
      </c>
      <c r="H6214" t="s">
        <v>47617</v>
      </c>
      <c r="I6214" t="s">
        <v>47615</v>
      </c>
      <c r="J6214" t="s">
        <v>14411</v>
      </c>
      <c r="K6214" s="7" t="s">
        <v>47618</v>
      </c>
      <c r="L6214" t="s">
        <v>15405</v>
      </c>
      <c r="M6214" t="s">
        <v>47619</v>
      </c>
      <c r="N6214" t="s">
        <v>47620</v>
      </c>
    </row>
    <row r="6215" spans="1:14" x14ac:dyDescent="0.25">
      <c r="A6215" s="6" t="s">
        <v>14306</v>
      </c>
      <c r="B6215" s="6" t="s">
        <v>3324</v>
      </c>
      <c r="C6215" s="6" t="s">
        <v>47621</v>
      </c>
      <c r="D6215" t="s">
        <v>47622</v>
      </c>
      <c r="E6215" t="s">
        <v>526</v>
      </c>
      <c r="F6215" t="s">
        <v>23625</v>
      </c>
      <c r="G6215" s="7" t="s">
        <v>3327</v>
      </c>
      <c r="H6215" t="s">
        <v>47623</v>
      </c>
      <c r="I6215" t="s">
        <v>47622</v>
      </c>
      <c r="J6215" t="s">
        <v>14411</v>
      </c>
      <c r="K6215" s="7" t="s">
        <v>47624</v>
      </c>
      <c r="L6215" t="s">
        <v>47625</v>
      </c>
      <c r="M6215" t="s">
        <v>47626</v>
      </c>
      <c r="N6215" t="s">
        <v>47627</v>
      </c>
    </row>
    <row r="6216" spans="1:14" x14ac:dyDescent="0.25">
      <c r="A6216" s="6" t="s">
        <v>14306</v>
      </c>
      <c r="B6216" s="6" t="s">
        <v>47628</v>
      </c>
      <c r="C6216" s="6" t="s">
        <v>47629</v>
      </c>
      <c r="D6216" t="s">
        <v>47629</v>
      </c>
      <c r="E6216" t="s">
        <v>14795</v>
      </c>
      <c r="F6216" t="s">
        <v>47630</v>
      </c>
      <c r="G6216" s="7" t="s">
        <v>47631</v>
      </c>
      <c r="H6216" t="s">
        <v>47632</v>
      </c>
      <c r="I6216" t="s">
        <v>47633</v>
      </c>
      <c r="J6216" t="s">
        <v>14411</v>
      </c>
      <c r="K6216" s="7" t="s">
        <v>47634</v>
      </c>
      <c r="L6216" t="s">
        <v>34103</v>
      </c>
      <c r="M6216" t="s">
        <v>47635</v>
      </c>
      <c r="N6216" t="s">
        <v>47636</v>
      </c>
    </row>
    <row r="6217" spans="1:14" x14ac:dyDescent="0.25">
      <c r="A6217" s="6" t="s">
        <v>14306</v>
      </c>
      <c r="B6217" s="6" t="s">
        <v>47637</v>
      </c>
      <c r="C6217" s="6" t="s">
        <v>47638</v>
      </c>
      <c r="D6217" t="s">
        <v>47639</v>
      </c>
      <c r="E6217" t="s">
        <v>14690</v>
      </c>
      <c r="F6217" t="s">
        <v>47640</v>
      </c>
      <c r="G6217" s="7" t="s">
        <v>47641</v>
      </c>
      <c r="H6217" t="s">
        <v>47642</v>
      </c>
      <c r="I6217" t="s">
        <v>47643</v>
      </c>
      <c r="J6217" t="s">
        <v>14313</v>
      </c>
      <c r="K6217" s="7" t="s">
        <v>47644</v>
      </c>
      <c r="L6217" t="s">
        <v>3336</v>
      </c>
      <c r="M6217" t="s">
        <v>47645</v>
      </c>
      <c r="N6217" t="s">
        <v>47646</v>
      </c>
    </row>
    <row r="6218" spans="1:14" x14ac:dyDescent="0.25">
      <c r="A6218" s="6" t="s">
        <v>14306</v>
      </c>
      <c r="B6218" s="6" t="s">
        <v>47647</v>
      </c>
      <c r="C6218" s="6" t="s">
        <v>47648</v>
      </c>
      <c r="D6218" t="s">
        <v>38077</v>
      </c>
      <c r="E6218" t="s">
        <v>17544</v>
      </c>
      <c r="F6218" t="s">
        <v>8333</v>
      </c>
      <c r="G6218" s="7"/>
      <c r="H6218" t="s">
        <v>38078</v>
      </c>
      <c r="I6218" t="s">
        <v>38077</v>
      </c>
      <c r="J6218" t="s">
        <v>14313</v>
      </c>
      <c r="K6218" s="7" t="s">
        <v>38079</v>
      </c>
      <c r="L6218" t="s">
        <v>3336</v>
      </c>
      <c r="M6218" t="s">
        <v>38080</v>
      </c>
      <c r="N6218" t="s">
        <v>38081</v>
      </c>
    </row>
    <row r="6219" spans="1:14" x14ac:dyDescent="0.25">
      <c r="A6219" s="6" t="s">
        <v>14306</v>
      </c>
      <c r="B6219" s="6" t="s">
        <v>47649</v>
      </c>
      <c r="C6219" s="6" t="s">
        <v>47650</v>
      </c>
      <c r="D6219" t="s">
        <v>47651</v>
      </c>
      <c r="E6219" t="s">
        <v>14872</v>
      </c>
      <c r="F6219" t="s">
        <v>47652</v>
      </c>
      <c r="G6219" s="7" t="s">
        <v>47653</v>
      </c>
      <c r="H6219" t="s">
        <v>47650</v>
      </c>
      <c r="I6219" t="s">
        <v>47654</v>
      </c>
      <c r="J6219" t="s">
        <v>14411</v>
      </c>
      <c r="K6219" s="7" t="s">
        <v>47655</v>
      </c>
      <c r="L6219" t="s">
        <v>17738</v>
      </c>
      <c r="M6219" t="s">
        <v>47656</v>
      </c>
      <c r="N6219" t="s">
        <v>47657</v>
      </c>
    </row>
    <row r="6220" spans="1:14" x14ac:dyDescent="0.25">
      <c r="A6220" s="6" t="s">
        <v>14306</v>
      </c>
      <c r="B6220" s="6" t="s">
        <v>47658</v>
      </c>
      <c r="C6220" s="6" t="s">
        <v>47659</v>
      </c>
      <c r="D6220" t="s">
        <v>47660</v>
      </c>
      <c r="E6220" t="s">
        <v>14690</v>
      </c>
      <c r="F6220" t="s">
        <v>47661</v>
      </c>
      <c r="G6220" s="7" t="s">
        <v>47662</v>
      </c>
      <c r="H6220" t="s">
        <v>47659</v>
      </c>
      <c r="I6220" t="s">
        <v>47663</v>
      </c>
      <c r="J6220" t="s">
        <v>14411</v>
      </c>
      <c r="K6220" s="7" t="s">
        <v>47664</v>
      </c>
      <c r="L6220" t="s">
        <v>14223</v>
      </c>
      <c r="M6220" t="s">
        <v>47665</v>
      </c>
      <c r="N6220" t="s">
        <v>47666</v>
      </c>
    </row>
    <row r="6221" spans="1:14" x14ac:dyDescent="0.25">
      <c r="A6221" s="6" t="s">
        <v>14306</v>
      </c>
      <c r="B6221" s="6" t="s">
        <v>47667</v>
      </c>
      <c r="C6221" s="6" t="s">
        <v>47668</v>
      </c>
      <c r="D6221" t="s">
        <v>47669</v>
      </c>
      <c r="E6221" t="s">
        <v>15466</v>
      </c>
      <c r="F6221" t="s">
        <v>919</v>
      </c>
      <c r="G6221" s="7" t="s">
        <v>47670</v>
      </c>
      <c r="H6221" t="s">
        <v>47671</v>
      </c>
      <c r="I6221" t="s">
        <v>47669</v>
      </c>
      <c r="J6221" t="s">
        <v>14441</v>
      </c>
      <c r="K6221" s="7" t="s">
        <v>47672</v>
      </c>
      <c r="L6221" t="s">
        <v>8379</v>
      </c>
      <c r="M6221" t="s">
        <v>47673</v>
      </c>
      <c r="N6221" t="s">
        <v>47674</v>
      </c>
    </row>
    <row r="6222" spans="1:14" x14ac:dyDescent="0.25">
      <c r="A6222" s="6" t="s">
        <v>14306</v>
      </c>
      <c r="B6222" s="6" t="s">
        <v>47675</v>
      </c>
      <c r="C6222" s="6" t="s">
        <v>47676</v>
      </c>
      <c r="D6222" t="s">
        <v>47677</v>
      </c>
      <c r="E6222" t="s">
        <v>14310</v>
      </c>
      <c r="F6222" t="s">
        <v>27515</v>
      </c>
      <c r="G6222" s="7" t="s">
        <v>47678</v>
      </c>
      <c r="H6222" t="s">
        <v>47679</v>
      </c>
      <c r="I6222" t="s">
        <v>47677</v>
      </c>
      <c r="J6222" t="s">
        <v>14313</v>
      </c>
      <c r="K6222" s="7" t="s">
        <v>47680</v>
      </c>
      <c r="L6222" t="s">
        <v>15236</v>
      </c>
      <c r="M6222" t="s">
        <v>47681</v>
      </c>
      <c r="N6222" t="s">
        <v>47682</v>
      </c>
    </row>
    <row r="6223" spans="1:14" x14ac:dyDescent="0.25">
      <c r="A6223" s="6" t="s">
        <v>14306</v>
      </c>
      <c r="B6223" s="6" t="s">
        <v>47683</v>
      </c>
      <c r="C6223" s="6" t="s">
        <v>47684</v>
      </c>
      <c r="D6223" t="s">
        <v>47685</v>
      </c>
      <c r="E6223" t="s">
        <v>20977</v>
      </c>
      <c r="F6223" t="s">
        <v>5658</v>
      </c>
      <c r="G6223" s="7" t="s">
        <v>47686</v>
      </c>
      <c r="H6223" t="s">
        <v>47687</v>
      </c>
      <c r="I6223" t="s">
        <v>47685</v>
      </c>
      <c r="J6223" t="s">
        <v>14313</v>
      </c>
      <c r="K6223" s="7" t="s">
        <v>47688</v>
      </c>
      <c r="L6223" t="s">
        <v>8379</v>
      </c>
      <c r="M6223" t="s">
        <v>47689</v>
      </c>
      <c r="N6223" t="s">
        <v>47690</v>
      </c>
    </row>
    <row r="6224" spans="1:14" x14ac:dyDescent="0.25">
      <c r="A6224" s="6" t="s">
        <v>14306</v>
      </c>
      <c r="B6224" s="6" t="s">
        <v>47691</v>
      </c>
      <c r="C6224" s="6" t="s">
        <v>47692</v>
      </c>
      <c r="D6224" t="s">
        <v>47693</v>
      </c>
      <c r="E6224" t="s">
        <v>16711</v>
      </c>
      <c r="F6224" t="s">
        <v>3305</v>
      </c>
      <c r="G6224" s="7" t="s">
        <v>47694</v>
      </c>
      <c r="H6224" t="s">
        <v>47692</v>
      </c>
      <c r="I6224" t="s">
        <v>47693</v>
      </c>
      <c r="J6224" t="s">
        <v>14313</v>
      </c>
      <c r="K6224" s="7" t="s">
        <v>47695</v>
      </c>
      <c r="L6224" t="s">
        <v>3336</v>
      </c>
      <c r="M6224" t="s">
        <v>47696</v>
      </c>
      <c r="N6224" t="s">
        <v>47697</v>
      </c>
    </row>
    <row r="6225" spans="1:14" x14ac:dyDescent="0.25">
      <c r="A6225" s="6" t="s">
        <v>14306</v>
      </c>
      <c r="B6225" s="6" t="s">
        <v>47698</v>
      </c>
      <c r="C6225" s="6" t="s">
        <v>47699</v>
      </c>
      <c r="D6225" t="s">
        <v>47700</v>
      </c>
      <c r="E6225" t="s">
        <v>14472</v>
      </c>
      <c r="F6225" t="s">
        <v>47701</v>
      </c>
      <c r="G6225" s="7" t="s">
        <v>47702</v>
      </c>
      <c r="H6225" t="s">
        <v>47703</v>
      </c>
      <c r="I6225" t="s">
        <v>47704</v>
      </c>
      <c r="J6225" t="s">
        <v>14313</v>
      </c>
      <c r="K6225" s="7" t="s">
        <v>47705</v>
      </c>
      <c r="L6225" t="s">
        <v>3336</v>
      </c>
      <c r="M6225" t="s">
        <v>47706</v>
      </c>
      <c r="N6225" t="s">
        <v>47707</v>
      </c>
    </row>
    <row r="6226" spans="1:14" x14ac:dyDescent="0.25">
      <c r="A6226" s="6" t="s">
        <v>14306</v>
      </c>
      <c r="B6226" s="6" t="s">
        <v>47708</v>
      </c>
      <c r="C6226" s="6" t="s">
        <v>47709</v>
      </c>
      <c r="D6226" t="s">
        <v>47710</v>
      </c>
      <c r="E6226" t="s">
        <v>16579</v>
      </c>
      <c r="F6226" t="s">
        <v>119</v>
      </c>
      <c r="G6226" s="7" t="s">
        <v>47711</v>
      </c>
      <c r="H6226" t="s">
        <v>47712</v>
      </c>
      <c r="I6226" t="s">
        <v>47710</v>
      </c>
      <c r="J6226" t="s">
        <v>14313</v>
      </c>
      <c r="K6226" s="7" t="s">
        <v>47713</v>
      </c>
      <c r="L6226" t="s">
        <v>3336</v>
      </c>
      <c r="M6226" t="s">
        <v>47714</v>
      </c>
      <c r="N6226" t="s">
        <v>47715</v>
      </c>
    </row>
    <row r="6227" spans="1:14" x14ac:dyDescent="0.25">
      <c r="A6227" s="6" t="s">
        <v>14306</v>
      </c>
      <c r="B6227" s="6" t="s">
        <v>47716</v>
      </c>
      <c r="C6227" s="6" t="s">
        <v>47717</v>
      </c>
      <c r="D6227" t="s">
        <v>47718</v>
      </c>
      <c r="E6227" t="s">
        <v>36610</v>
      </c>
      <c r="F6227" t="s">
        <v>5455</v>
      </c>
      <c r="G6227" s="7" t="s">
        <v>47719</v>
      </c>
      <c r="H6227" t="s">
        <v>47720</v>
      </c>
      <c r="I6227" t="s">
        <v>47718</v>
      </c>
      <c r="J6227" t="s">
        <v>14313</v>
      </c>
      <c r="K6227" s="7" t="s">
        <v>47721</v>
      </c>
      <c r="L6227" t="s">
        <v>3336</v>
      </c>
      <c r="M6227" t="s">
        <v>47722</v>
      </c>
      <c r="N6227" t="s">
        <v>47723</v>
      </c>
    </row>
    <row r="6228" spans="1:14" x14ac:dyDescent="0.25">
      <c r="A6228" s="6" t="s">
        <v>14306</v>
      </c>
      <c r="B6228" s="6" t="s">
        <v>47724</v>
      </c>
      <c r="C6228" s="6" t="s">
        <v>47725</v>
      </c>
      <c r="D6228" t="s">
        <v>47726</v>
      </c>
      <c r="E6228" t="s">
        <v>14397</v>
      </c>
      <c r="F6228" t="s">
        <v>5548</v>
      </c>
      <c r="G6228" s="7" t="s">
        <v>47727</v>
      </c>
      <c r="H6228" t="s">
        <v>47725</v>
      </c>
      <c r="I6228" t="s">
        <v>47728</v>
      </c>
      <c r="J6228" t="s">
        <v>14313</v>
      </c>
      <c r="K6228" s="7" t="s">
        <v>47729</v>
      </c>
      <c r="L6228" t="s">
        <v>14223</v>
      </c>
      <c r="M6228" t="s">
        <v>47730</v>
      </c>
      <c r="N6228" t="s">
        <v>47731</v>
      </c>
    </row>
    <row r="6229" spans="1:14" x14ac:dyDescent="0.25">
      <c r="A6229" s="6" t="s">
        <v>14306</v>
      </c>
      <c r="B6229" s="6" t="s">
        <v>47732</v>
      </c>
      <c r="C6229" s="6" t="s">
        <v>47733</v>
      </c>
      <c r="D6229" t="s">
        <v>47734</v>
      </c>
      <c r="E6229" t="s">
        <v>16527</v>
      </c>
      <c r="F6229" t="s">
        <v>1094</v>
      </c>
      <c r="G6229" s="7" t="s">
        <v>47735</v>
      </c>
      <c r="H6229" t="s">
        <v>47736</v>
      </c>
      <c r="I6229" t="s">
        <v>47737</v>
      </c>
      <c r="J6229" t="s">
        <v>14313</v>
      </c>
      <c r="K6229" s="7" t="s">
        <v>47738</v>
      </c>
      <c r="L6229" t="s">
        <v>3336</v>
      </c>
      <c r="M6229" t="s">
        <v>47739</v>
      </c>
      <c r="N6229" t="s">
        <v>47740</v>
      </c>
    </row>
    <row r="6230" spans="1:14" x14ac:dyDescent="0.25">
      <c r="A6230" s="6" t="s">
        <v>14306</v>
      </c>
      <c r="B6230" s="6" t="s">
        <v>47741</v>
      </c>
      <c r="C6230" s="6" t="s">
        <v>47742</v>
      </c>
      <c r="D6230" t="s">
        <v>47743</v>
      </c>
      <c r="E6230" t="s">
        <v>6617</v>
      </c>
      <c r="F6230" t="s">
        <v>14726</v>
      </c>
      <c r="G6230" s="7" t="s">
        <v>47744</v>
      </c>
      <c r="H6230" t="s">
        <v>47745</v>
      </c>
      <c r="I6230" t="s">
        <v>47746</v>
      </c>
      <c r="J6230" t="s">
        <v>14313</v>
      </c>
      <c r="K6230" s="7" t="s">
        <v>47747</v>
      </c>
      <c r="L6230" t="s">
        <v>3336</v>
      </c>
      <c r="M6230" t="s">
        <v>47748</v>
      </c>
      <c r="N6230" t="s">
        <v>47749</v>
      </c>
    </row>
    <row r="6231" spans="1:14" x14ac:dyDescent="0.25">
      <c r="A6231" s="6" t="s">
        <v>14306</v>
      </c>
      <c r="B6231" s="6" t="s">
        <v>47750</v>
      </c>
      <c r="C6231" s="6" t="s">
        <v>47751</v>
      </c>
      <c r="D6231" t="s">
        <v>47752</v>
      </c>
      <c r="E6231" t="s">
        <v>17481</v>
      </c>
      <c r="F6231" t="s">
        <v>47753</v>
      </c>
      <c r="G6231" s="7" t="s">
        <v>47754</v>
      </c>
      <c r="H6231" t="s">
        <v>47755</v>
      </c>
      <c r="I6231" t="s">
        <v>47756</v>
      </c>
      <c r="J6231" t="s">
        <v>14411</v>
      </c>
      <c r="K6231" s="7" t="s">
        <v>47757</v>
      </c>
      <c r="L6231" t="s">
        <v>3336</v>
      </c>
      <c r="M6231" t="s">
        <v>47758</v>
      </c>
      <c r="N6231" t="s">
        <v>47759</v>
      </c>
    </row>
    <row r="6232" spans="1:14" x14ac:dyDescent="0.25">
      <c r="A6232" s="6" t="s">
        <v>14306</v>
      </c>
      <c r="B6232" s="6" t="s">
        <v>47760</v>
      </c>
      <c r="C6232" s="6" t="s">
        <v>47761</v>
      </c>
      <c r="D6232" t="s">
        <v>47762</v>
      </c>
      <c r="E6232" t="s">
        <v>14329</v>
      </c>
      <c r="F6232" t="s">
        <v>11000</v>
      </c>
      <c r="G6232" s="7" t="s">
        <v>47763</v>
      </c>
      <c r="H6232" t="s">
        <v>47764</v>
      </c>
      <c r="I6232" t="s">
        <v>47762</v>
      </c>
      <c r="J6232" t="s">
        <v>14313</v>
      </c>
      <c r="K6232" s="7" t="s">
        <v>47765</v>
      </c>
      <c r="L6232" t="s">
        <v>3336</v>
      </c>
      <c r="M6232" t="s">
        <v>47766</v>
      </c>
      <c r="N6232" t="s">
        <v>47767</v>
      </c>
    </row>
    <row r="6233" spans="1:14" x14ac:dyDescent="0.25">
      <c r="A6233" s="6" t="s">
        <v>14306</v>
      </c>
      <c r="B6233" s="6" t="s">
        <v>47768</v>
      </c>
      <c r="C6233" s="6" t="s">
        <v>47769</v>
      </c>
      <c r="D6233" t="s">
        <v>47770</v>
      </c>
      <c r="E6233" t="s">
        <v>6617</v>
      </c>
      <c r="F6233" t="s">
        <v>3269</v>
      </c>
      <c r="G6233" s="7" t="s">
        <v>47771</v>
      </c>
      <c r="H6233" t="s">
        <v>47772</v>
      </c>
      <c r="I6233" t="s">
        <v>47770</v>
      </c>
      <c r="J6233" t="s">
        <v>14313</v>
      </c>
      <c r="K6233" s="7" t="s">
        <v>47773</v>
      </c>
      <c r="L6233" t="s">
        <v>3336</v>
      </c>
      <c r="M6233" t="s">
        <v>47774</v>
      </c>
      <c r="N6233" t="s">
        <v>47775</v>
      </c>
    </row>
    <row r="6234" spans="1:14" x14ac:dyDescent="0.25">
      <c r="A6234" s="6" t="s">
        <v>14306</v>
      </c>
      <c r="B6234" s="6" t="s">
        <v>47776</v>
      </c>
      <c r="C6234" s="6" t="s">
        <v>47777</v>
      </c>
      <c r="D6234" t="s">
        <v>47778</v>
      </c>
      <c r="E6234" t="s">
        <v>14614</v>
      </c>
      <c r="F6234" t="s">
        <v>47779</v>
      </c>
      <c r="G6234" s="7"/>
      <c r="H6234" t="s">
        <v>47780</v>
      </c>
      <c r="I6234" t="s">
        <v>47778</v>
      </c>
      <c r="J6234" t="s">
        <v>14411</v>
      </c>
      <c r="K6234" s="7" t="s">
        <v>47781</v>
      </c>
      <c r="L6234" t="s">
        <v>3336</v>
      </c>
      <c r="M6234" t="s">
        <v>47782</v>
      </c>
      <c r="N6234" t="s">
        <v>47783</v>
      </c>
    </row>
    <row r="6235" spans="1:14" x14ac:dyDescent="0.25">
      <c r="A6235" s="6" t="s">
        <v>14306</v>
      </c>
      <c r="B6235" s="6" t="s">
        <v>47784</v>
      </c>
      <c r="C6235" s="6" t="s">
        <v>47785</v>
      </c>
      <c r="D6235" t="s">
        <v>47786</v>
      </c>
      <c r="E6235" t="s">
        <v>3753</v>
      </c>
      <c r="F6235" t="s">
        <v>14566</v>
      </c>
      <c r="G6235" s="7" t="s">
        <v>47787</v>
      </c>
      <c r="H6235" t="s">
        <v>47788</v>
      </c>
      <c r="I6235" t="s">
        <v>47786</v>
      </c>
      <c r="J6235" t="s">
        <v>14313</v>
      </c>
      <c r="K6235" s="7" t="s">
        <v>47789</v>
      </c>
      <c r="L6235" t="s">
        <v>3336</v>
      </c>
      <c r="M6235" t="s">
        <v>47790</v>
      </c>
      <c r="N6235" t="s">
        <v>47791</v>
      </c>
    </row>
    <row r="6236" spans="1:14" x14ac:dyDescent="0.25">
      <c r="A6236" s="6" t="s">
        <v>14306</v>
      </c>
      <c r="B6236" s="6" t="s">
        <v>47792</v>
      </c>
      <c r="C6236" s="6" t="s">
        <v>47793</v>
      </c>
      <c r="D6236" t="s">
        <v>47794</v>
      </c>
      <c r="E6236" t="s">
        <v>15484</v>
      </c>
      <c r="G6236" s="7"/>
      <c r="H6236" t="s">
        <v>47795</v>
      </c>
      <c r="I6236" t="s">
        <v>47794</v>
      </c>
      <c r="J6236" t="s">
        <v>14411</v>
      </c>
      <c r="K6236" s="7" t="s">
        <v>47796</v>
      </c>
      <c r="M6236" t="s">
        <v>47797</v>
      </c>
      <c r="N6236" t="s">
        <v>47798</v>
      </c>
    </row>
    <row r="6237" spans="1:14" x14ac:dyDescent="0.25">
      <c r="A6237" s="6" t="s">
        <v>14306</v>
      </c>
      <c r="B6237" s="6" t="s">
        <v>47799</v>
      </c>
      <c r="C6237" s="6" t="s">
        <v>47800</v>
      </c>
      <c r="D6237" t="s">
        <v>47801</v>
      </c>
      <c r="E6237" t="s">
        <v>17733</v>
      </c>
      <c r="F6237" t="s">
        <v>47802</v>
      </c>
      <c r="G6237" s="7" t="s">
        <v>47803</v>
      </c>
      <c r="H6237" t="s">
        <v>47800</v>
      </c>
      <c r="I6237" t="s">
        <v>47804</v>
      </c>
      <c r="J6237" t="s">
        <v>14411</v>
      </c>
      <c r="K6237" s="7" t="s">
        <v>47805</v>
      </c>
      <c r="L6237" t="s">
        <v>46731</v>
      </c>
      <c r="M6237" t="s">
        <v>47806</v>
      </c>
      <c r="N6237" t="s">
        <v>47807</v>
      </c>
    </row>
    <row r="6238" spans="1:14" x14ac:dyDescent="0.25">
      <c r="A6238" s="6" t="s">
        <v>14306</v>
      </c>
      <c r="B6238" s="6" t="s">
        <v>47808</v>
      </c>
      <c r="C6238" s="6" t="s">
        <v>47809</v>
      </c>
      <c r="D6238" t="s">
        <v>47810</v>
      </c>
      <c r="E6238" t="s">
        <v>14519</v>
      </c>
      <c r="F6238" t="s">
        <v>34960</v>
      </c>
      <c r="G6238" s="7" t="s">
        <v>47811</v>
      </c>
      <c r="H6238" t="s">
        <v>47809</v>
      </c>
      <c r="I6238" t="s">
        <v>47810</v>
      </c>
      <c r="J6238" t="s">
        <v>14441</v>
      </c>
      <c r="K6238" s="7" t="s">
        <v>47812</v>
      </c>
      <c r="L6238" t="s">
        <v>3336</v>
      </c>
      <c r="M6238" t="s">
        <v>47813</v>
      </c>
      <c r="N6238" t="s">
        <v>47814</v>
      </c>
    </row>
    <row r="6239" spans="1:14" x14ac:dyDescent="0.25">
      <c r="A6239" s="6" t="s">
        <v>14306</v>
      </c>
      <c r="B6239" s="6" t="s">
        <v>47815</v>
      </c>
      <c r="C6239" s="6" t="s">
        <v>47816</v>
      </c>
      <c r="D6239" t="s">
        <v>47817</v>
      </c>
      <c r="E6239" t="s">
        <v>14329</v>
      </c>
      <c r="F6239" t="s">
        <v>3269</v>
      </c>
      <c r="G6239" s="7"/>
      <c r="H6239" t="s">
        <v>47818</v>
      </c>
      <c r="I6239" t="s">
        <v>47819</v>
      </c>
      <c r="J6239" t="s">
        <v>14313</v>
      </c>
      <c r="K6239" s="7" t="s">
        <v>47820</v>
      </c>
      <c r="L6239" t="s">
        <v>3336</v>
      </c>
      <c r="M6239" t="s">
        <v>47821</v>
      </c>
      <c r="N6239" t="s">
        <v>47822</v>
      </c>
    </row>
    <row r="6240" spans="1:14" x14ac:dyDescent="0.25">
      <c r="A6240" s="6" t="s">
        <v>14306</v>
      </c>
      <c r="B6240" s="6" t="s">
        <v>47823</v>
      </c>
      <c r="C6240" s="6" t="s">
        <v>47824</v>
      </c>
      <c r="D6240" t="s">
        <v>47824</v>
      </c>
      <c r="E6240" t="s">
        <v>14329</v>
      </c>
      <c r="F6240" t="s">
        <v>15688</v>
      </c>
      <c r="G6240" s="7" t="s">
        <v>47825</v>
      </c>
      <c r="H6240" t="s">
        <v>47826</v>
      </c>
      <c r="I6240" t="s">
        <v>47827</v>
      </c>
      <c r="J6240" t="s">
        <v>14313</v>
      </c>
      <c r="K6240" s="7" t="s">
        <v>47828</v>
      </c>
      <c r="L6240" t="s">
        <v>14485</v>
      </c>
      <c r="M6240" t="s">
        <v>47829</v>
      </c>
      <c r="N6240" t="s">
        <v>47830</v>
      </c>
    </row>
    <row r="6241" spans="1:14" x14ac:dyDescent="0.25">
      <c r="A6241" s="6" t="s">
        <v>14306</v>
      </c>
      <c r="B6241" s="6" t="s">
        <v>47831</v>
      </c>
      <c r="C6241" s="6" t="s">
        <v>47832</v>
      </c>
      <c r="D6241" t="s">
        <v>47833</v>
      </c>
      <c r="E6241" t="s">
        <v>15121</v>
      </c>
      <c r="F6241" t="s">
        <v>47834</v>
      </c>
      <c r="G6241" s="7" t="s">
        <v>47835</v>
      </c>
      <c r="H6241" t="s">
        <v>47836</v>
      </c>
      <c r="I6241" t="s">
        <v>47833</v>
      </c>
      <c r="J6241" t="s">
        <v>14441</v>
      </c>
      <c r="K6241" s="7" t="s">
        <v>47837</v>
      </c>
      <c r="L6241" t="s">
        <v>7755</v>
      </c>
      <c r="M6241" t="s">
        <v>47838</v>
      </c>
      <c r="N6241" t="s">
        <v>47839</v>
      </c>
    </row>
    <row r="6242" spans="1:14" x14ac:dyDescent="0.25">
      <c r="A6242" s="6" t="s">
        <v>14306</v>
      </c>
      <c r="B6242" s="6" t="s">
        <v>47840</v>
      </c>
      <c r="C6242" s="6" t="s">
        <v>47841</v>
      </c>
      <c r="D6242" t="s">
        <v>47842</v>
      </c>
      <c r="E6242" t="s">
        <v>14519</v>
      </c>
      <c r="F6242" t="s">
        <v>12670</v>
      </c>
      <c r="G6242" s="7" t="s">
        <v>47843</v>
      </c>
      <c r="H6242" t="s">
        <v>47841</v>
      </c>
      <c r="I6242" t="s">
        <v>47844</v>
      </c>
      <c r="J6242" t="s">
        <v>14411</v>
      </c>
      <c r="K6242" s="7" t="s">
        <v>47845</v>
      </c>
      <c r="L6242" t="s">
        <v>3336</v>
      </c>
      <c r="M6242" t="s">
        <v>47846</v>
      </c>
      <c r="N6242" t="s">
        <v>47847</v>
      </c>
    </row>
    <row r="6243" spans="1:14" x14ac:dyDescent="0.25">
      <c r="A6243" s="6" t="s">
        <v>14306</v>
      </c>
      <c r="B6243" s="6" t="s">
        <v>47848</v>
      </c>
      <c r="C6243" s="6" t="s">
        <v>47849</v>
      </c>
      <c r="D6243" t="s">
        <v>47850</v>
      </c>
      <c r="E6243" t="s">
        <v>15121</v>
      </c>
      <c r="F6243" t="s">
        <v>1522</v>
      </c>
      <c r="G6243" s="7" t="s">
        <v>47851</v>
      </c>
      <c r="H6243" t="s">
        <v>47852</v>
      </c>
      <c r="I6243" t="s">
        <v>47850</v>
      </c>
      <c r="J6243" t="s">
        <v>14313</v>
      </c>
      <c r="K6243" s="7" t="s">
        <v>47853</v>
      </c>
      <c r="L6243" t="s">
        <v>15405</v>
      </c>
      <c r="M6243" t="s">
        <v>47854</v>
      </c>
      <c r="N6243" t="s">
        <v>47855</v>
      </c>
    </row>
    <row r="6244" spans="1:14" x14ac:dyDescent="0.25">
      <c r="A6244" s="6" t="s">
        <v>14306</v>
      </c>
      <c r="B6244" s="6" t="s">
        <v>47856</v>
      </c>
      <c r="C6244" s="6" t="s">
        <v>47857</v>
      </c>
      <c r="D6244" t="s">
        <v>47858</v>
      </c>
      <c r="E6244" t="s">
        <v>23244</v>
      </c>
      <c r="F6244" t="s">
        <v>17016</v>
      </c>
      <c r="G6244" s="7" t="s">
        <v>47859</v>
      </c>
      <c r="H6244" t="s">
        <v>47857</v>
      </c>
      <c r="I6244" t="s">
        <v>47858</v>
      </c>
      <c r="J6244" t="s">
        <v>14411</v>
      </c>
      <c r="K6244" s="7" t="s">
        <v>47860</v>
      </c>
      <c r="L6244" t="s">
        <v>3336</v>
      </c>
      <c r="M6244" t="s">
        <v>47861</v>
      </c>
      <c r="N6244" t="s">
        <v>47862</v>
      </c>
    </row>
    <row r="6245" spans="1:14" x14ac:dyDescent="0.25">
      <c r="A6245" s="6" t="s">
        <v>14306</v>
      </c>
      <c r="B6245" s="6" t="s">
        <v>47863</v>
      </c>
      <c r="C6245" s="6" t="s">
        <v>47864</v>
      </c>
      <c r="D6245" t="s">
        <v>47865</v>
      </c>
      <c r="E6245" t="s">
        <v>21298</v>
      </c>
      <c r="F6245" t="s">
        <v>21556</v>
      </c>
      <c r="G6245" s="7" t="s">
        <v>47866</v>
      </c>
      <c r="H6245" t="s">
        <v>47864</v>
      </c>
      <c r="I6245" t="s">
        <v>47867</v>
      </c>
      <c r="J6245" t="s">
        <v>14313</v>
      </c>
      <c r="K6245" s="7" t="s">
        <v>47868</v>
      </c>
      <c r="L6245" t="s">
        <v>15710</v>
      </c>
      <c r="M6245" t="s">
        <v>47869</v>
      </c>
      <c r="N6245" t="s">
        <v>47870</v>
      </c>
    </row>
    <row r="6246" spans="1:14" x14ac:dyDescent="0.25">
      <c r="A6246" s="6" t="s">
        <v>14306</v>
      </c>
      <c r="B6246" s="6" t="s">
        <v>9773</v>
      </c>
      <c r="C6246" s="6" t="s">
        <v>47871</v>
      </c>
      <c r="D6246" t="s">
        <v>47872</v>
      </c>
      <c r="E6246" t="s">
        <v>2485</v>
      </c>
      <c r="F6246" t="s">
        <v>451</v>
      </c>
      <c r="G6246" s="7" t="s">
        <v>9777</v>
      </c>
      <c r="H6246" t="s">
        <v>47873</v>
      </c>
      <c r="I6246" t="s">
        <v>47872</v>
      </c>
      <c r="J6246" t="s">
        <v>14441</v>
      </c>
      <c r="K6246" s="7" t="s">
        <v>47874</v>
      </c>
      <c r="L6246" t="s">
        <v>14559</v>
      </c>
      <c r="M6246" t="s">
        <v>47875</v>
      </c>
      <c r="N6246" t="s">
        <v>47876</v>
      </c>
    </row>
    <row r="6247" spans="1:14" x14ac:dyDescent="0.25">
      <c r="A6247" s="6" t="s">
        <v>14306</v>
      </c>
      <c r="B6247" s="6" t="s">
        <v>47877</v>
      </c>
      <c r="C6247" s="6" t="s">
        <v>47878</v>
      </c>
      <c r="D6247" t="s">
        <v>47879</v>
      </c>
      <c r="E6247" t="s">
        <v>3753</v>
      </c>
      <c r="F6247" t="s">
        <v>47880</v>
      </c>
      <c r="G6247" s="7" t="s">
        <v>47881</v>
      </c>
      <c r="H6247" t="s">
        <v>47882</v>
      </c>
      <c r="I6247" t="s">
        <v>47879</v>
      </c>
      <c r="J6247" t="s">
        <v>14313</v>
      </c>
      <c r="K6247" s="7" t="s">
        <v>47883</v>
      </c>
      <c r="L6247" t="s">
        <v>3336</v>
      </c>
      <c r="M6247" t="s">
        <v>47884</v>
      </c>
      <c r="N6247" t="s">
        <v>47885</v>
      </c>
    </row>
    <row r="6248" spans="1:14" x14ac:dyDescent="0.25">
      <c r="A6248" s="6" t="s">
        <v>14306</v>
      </c>
      <c r="B6248" s="6" t="s">
        <v>47886</v>
      </c>
      <c r="C6248" s="6" t="s">
        <v>47887</v>
      </c>
      <c r="D6248" t="s">
        <v>47888</v>
      </c>
      <c r="E6248" t="s">
        <v>15121</v>
      </c>
      <c r="F6248" t="s">
        <v>28146</v>
      </c>
      <c r="G6248" s="7" t="s">
        <v>47889</v>
      </c>
      <c r="H6248" t="s">
        <v>47887</v>
      </c>
      <c r="I6248" t="s">
        <v>47888</v>
      </c>
      <c r="J6248" t="s">
        <v>14313</v>
      </c>
      <c r="K6248" s="7" t="s">
        <v>47890</v>
      </c>
      <c r="L6248" t="s">
        <v>22696</v>
      </c>
      <c r="M6248" t="s">
        <v>47891</v>
      </c>
      <c r="N6248" t="s">
        <v>47892</v>
      </c>
    </row>
    <row r="6249" spans="1:14" x14ac:dyDescent="0.25">
      <c r="A6249" s="6" t="s">
        <v>14306</v>
      </c>
      <c r="B6249" s="6" t="s">
        <v>47893</v>
      </c>
      <c r="C6249" s="6" t="s">
        <v>47894</v>
      </c>
      <c r="D6249" t="s">
        <v>47895</v>
      </c>
      <c r="E6249" t="s">
        <v>14338</v>
      </c>
      <c r="F6249" t="s">
        <v>37914</v>
      </c>
      <c r="G6249" s="7" t="s">
        <v>47896</v>
      </c>
      <c r="H6249" t="s">
        <v>47897</v>
      </c>
      <c r="I6249" t="s">
        <v>47895</v>
      </c>
      <c r="J6249" t="s">
        <v>14313</v>
      </c>
      <c r="K6249" s="7" t="s">
        <v>47898</v>
      </c>
      <c r="L6249" t="s">
        <v>2407</v>
      </c>
      <c r="M6249" t="s">
        <v>47899</v>
      </c>
      <c r="N6249" t="s">
        <v>47900</v>
      </c>
    </row>
    <row r="6250" spans="1:14" x14ac:dyDescent="0.25">
      <c r="A6250" s="6" t="s">
        <v>14306</v>
      </c>
      <c r="B6250" s="6" t="s">
        <v>47901</v>
      </c>
      <c r="C6250" s="6" t="s">
        <v>47902</v>
      </c>
      <c r="D6250" t="s">
        <v>47903</v>
      </c>
      <c r="E6250" t="s">
        <v>14491</v>
      </c>
      <c r="F6250" t="s">
        <v>47904</v>
      </c>
      <c r="G6250" s="7" t="s">
        <v>47905</v>
      </c>
      <c r="H6250" t="s">
        <v>47902</v>
      </c>
      <c r="I6250" t="s">
        <v>47903</v>
      </c>
      <c r="J6250" t="s">
        <v>14313</v>
      </c>
      <c r="K6250" s="7" t="s">
        <v>47906</v>
      </c>
      <c r="L6250" t="s">
        <v>15637</v>
      </c>
      <c r="M6250" t="s">
        <v>47907</v>
      </c>
      <c r="N6250" t="s">
        <v>47908</v>
      </c>
    </row>
    <row r="6251" spans="1:14" x14ac:dyDescent="0.25">
      <c r="A6251" s="6" t="s">
        <v>14306</v>
      </c>
      <c r="B6251" s="6" t="s">
        <v>47909</v>
      </c>
      <c r="C6251" s="6" t="s">
        <v>47910</v>
      </c>
      <c r="D6251" t="s">
        <v>47911</v>
      </c>
      <c r="E6251" t="s">
        <v>19138</v>
      </c>
      <c r="F6251" t="s">
        <v>47912</v>
      </c>
      <c r="G6251" s="7"/>
      <c r="H6251" t="s">
        <v>47913</v>
      </c>
      <c r="I6251" t="s">
        <v>47914</v>
      </c>
      <c r="J6251" t="s">
        <v>14441</v>
      </c>
      <c r="K6251" s="7" t="s">
        <v>47915</v>
      </c>
      <c r="L6251" t="s">
        <v>14983</v>
      </c>
      <c r="M6251" t="s">
        <v>47916</v>
      </c>
      <c r="N6251" t="s">
        <v>47917</v>
      </c>
    </row>
    <row r="6252" spans="1:14" x14ac:dyDescent="0.25">
      <c r="A6252" s="6" t="s">
        <v>14306</v>
      </c>
      <c r="B6252" s="6" t="s">
        <v>47918</v>
      </c>
      <c r="C6252" s="6" t="s">
        <v>47919</v>
      </c>
      <c r="D6252" t="s">
        <v>47920</v>
      </c>
      <c r="E6252" t="s">
        <v>14844</v>
      </c>
      <c r="F6252" t="s">
        <v>14796</v>
      </c>
      <c r="G6252" s="7" t="s">
        <v>47921</v>
      </c>
      <c r="H6252" t="s">
        <v>47922</v>
      </c>
      <c r="I6252" t="s">
        <v>47920</v>
      </c>
      <c r="J6252" t="s">
        <v>14411</v>
      </c>
      <c r="K6252" s="7" t="s">
        <v>47923</v>
      </c>
      <c r="L6252" t="s">
        <v>16407</v>
      </c>
      <c r="M6252" t="s">
        <v>47924</v>
      </c>
      <c r="N6252" t="s">
        <v>47925</v>
      </c>
    </row>
    <row r="6253" spans="1:14" x14ac:dyDescent="0.25">
      <c r="A6253" s="6" t="s">
        <v>14306</v>
      </c>
      <c r="B6253" s="6" t="s">
        <v>47926</v>
      </c>
      <c r="C6253" s="6" t="s">
        <v>47927</v>
      </c>
      <c r="D6253" t="s">
        <v>47928</v>
      </c>
      <c r="E6253" t="s">
        <v>14565</v>
      </c>
      <c r="F6253" t="s">
        <v>42077</v>
      </c>
      <c r="G6253" s="7" t="s">
        <v>47929</v>
      </c>
      <c r="H6253" t="s">
        <v>47927</v>
      </c>
      <c r="I6253" t="s">
        <v>47928</v>
      </c>
      <c r="J6253" t="s">
        <v>14313</v>
      </c>
      <c r="K6253" s="7" t="s">
        <v>47930</v>
      </c>
      <c r="L6253" t="s">
        <v>14533</v>
      </c>
      <c r="M6253" t="s">
        <v>47931</v>
      </c>
      <c r="N6253" t="s">
        <v>47932</v>
      </c>
    </row>
    <row r="6254" spans="1:14" x14ac:dyDescent="0.25">
      <c r="A6254" s="6" t="s">
        <v>14306</v>
      </c>
      <c r="B6254" s="6" t="s">
        <v>47933</v>
      </c>
      <c r="C6254" s="6" t="s">
        <v>47934</v>
      </c>
      <c r="D6254" t="s">
        <v>47935</v>
      </c>
      <c r="E6254" t="s">
        <v>17544</v>
      </c>
      <c r="F6254" t="s">
        <v>47936</v>
      </c>
      <c r="G6254" s="7" t="s">
        <v>47937</v>
      </c>
      <c r="H6254" t="s">
        <v>47938</v>
      </c>
      <c r="I6254" t="s">
        <v>47935</v>
      </c>
      <c r="J6254" t="s">
        <v>14313</v>
      </c>
      <c r="K6254" s="7" t="s">
        <v>47939</v>
      </c>
      <c r="L6254" t="s">
        <v>3336</v>
      </c>
      <c r="M6254" t="s">
        <v>47940</v>
      </c>
      <c r="N6254" t="s">
        <v>47941</v>
      </c>
    </row>
    <row r="6255" spans="1:14" x14ac:dyDescent="0.25">
      <c r="A6255" s="6" t="s">
        <v>14306</v>
      </c>
      <c r="B6255" s="6" t="s">
        <v>47942</v>
      </c>
      <c r="C6255" s="6" t="s">
        <v>47943</v>
      </c>
      <c r="D6255" t="s">
        <v>47944</v>
      </c>
      <c r="E6255" t="s">
        <v>15034</v>
      </c>
      <c r="F6255" t="s">
        <v>22346</v>
      </c>
      <c r="G6255" s="7" t="s">
        <v>47945</v>
      </c>
      <c r="H6255" t="s">
        <v>47946</v>
      </c>
      <c r="I6255" t="s">
        <v>47944</v>
      </c>
      <c r="J6255" t="s">
        <v>14313</v>
      </c>
      <c r="K6255" s="7" t="s">
        <v>47947</v>
      </c>
      <c r="L6255" t="s">
        <v>14930</v>
      </c>
      <c r="M6255" t="s">
        <v>47948</v>
      </c>
      <c r="N6255" t="s">
        <v>47949</v>
      </c>
    </row>
    <row r="6256" spans="1:14" x14ac:dyDescent="0.25">
      <c r="A6256" s="6" t="s">
        <v>14306</v>
      </c>
      <c r="B6256" s="6" t="s">
        <v>47950</v>
      </c>
      <c r="C6256" s="6" t="s">
        <v>47951</v>
      </c>
      <c r="D6256" t="s">
        <v>47952</v>
      </c>
      <c r="E6256" t="s">
        <v>18210</v>
      </c>
      <c r="F6256" t="s">
        <v>6517</v>
      </c>
      <c r="G6256" s="7" t="s">
        <v>47953</v>
      </c>
      <c r="H6256" t="s">
        <v>47954</v>
      </c>
      <c r="I6256" t="s">
        <v>47952</v>
      </c>
      <c r="J6256" t="s">
        <v>14313</v>
      </c>
      <c r="K6256" s="7" t="s">
        <v>47955</v>
      </c>
      <c r="L6256" t="s">
        <v>3336</v>
      </c>
      <c r="M6256" t="s">
        <v>47956</v>
      </c>
      <c r="N6256" t="s">
        <v>47957</v>
      </c>
    </row>
    <row r="6257" spans="1:14" x14ac:dyDescent="0.25">
      <c r="A6257" s="6" t="s">
        <v>14306</v>
      </c>
      <c r="B6257" s="6" t="s">
        <v>47958</v>
      </c>
      <c r="C6257" s="6" t="s">
        <v>47959</v>
      </c>
      <c r="D6257" t="s">
        <v>47960</v>
      </c>
      <c r="E6257" t="s">
        <v>14716</v>
      </c>
      <c r="F6257" t="s">
        <v>5859</v>
      </c>
      <c r="G6257" s="7" t="s">
        <v>47961</v>
      </c>
      <c r="H6257" t="s">
        <v>47962</v>
      </c>
      <c r="I6257" t="s">
        <v>47963</v>
      </c>
      <c r="J6257" t="s">
        <v>14441</v>
      </c>
      <c r="K6257" s="7" t="s">
        <v>47964</v>
      </c>
      <c r="L6257" t="s">
        <v>16805</v>
      </c>
      <c r="M6257" t="s">
        <v>47965</v>
      </c>
      <c r="N6257" t="s">
        <v>47966</v>
      </c>
    </row>
    <row r="6258" spans="1:14" x14ac:dyDescent="0.25">
      <c r="A6258" s="6" t="s">
        <v>14306</v>
      </c>
      <c r="B6258" s="6" t="s">
        <v>47967</v>
      </c>
      <c r="C6258" s="6" t="s">
        <v>47968</v>
      </c>
      <c r="D6258" t="s">
        <v>47969</v>
      </c>
      <c r="E6258" t="s">
        <v>14844</v>
      </c>
      <c r="F6258" t="s">
        <v>688</v>
      </c>
      <c r="G6258" s="7"/>
      <c r="H6258" t="s">
        <v>47970</v>
      </c>
      <c r="I6258" t="s">
        <v>47969</v>
      </c>
      <c r="J6258" t="s">
        <v>14411</v>
      </c>
      <c r="K6258" s="7" t="s">
        <v>47971</v>
      </c>
      <c r="L6258" t="s">
        <v>3336</v>
      </c>
      <c r="M6258" t="s">
        <v>47972</v>
      </c>
      <c r="N6258" t="s">
        <v>47973</v>
      </c>
    </row>
    <row r="6259" spans="1:14" x14ac:dyDescent="0.25">
      <c r="A6259" s="6" t="s">
        <v>14306</v>
      </c>
      <c r="B6259" s="6" t="s">
        <v>47974</v>
      </c>
      <c r="C6259" s="6" t="s">
        <v>47975</v>
      </c>
      <c r="D6259" t="s">
        <v>47976</v>
      </c>
      <c r="E6259" t="s">
        <v>14329</v>
      </c>
      <c r="F6259" t="s">
        <v>883</v>
      </c>
      <c r="G6259" s="7" t="s">
        <v>47977</v>
      </c>
      <c r="H6259" t="s">
        <v>47978</v>
      </c>
      <c r="I6259" t="s">
        <v>47979</v>
      </c>
      <c r="J6259" t="s">
        <v>14441</v>
      </c>
      <c r="K6259" s="7" t="s">
        <v>47980</v>
      </c>
      <c r="L6259" t="s">
        <v>3336</v>
      </c>
      <c r="M6259" t="s">
        <v>47981</v>
      </c>
      <c r="N6259" t="s">
        <v>47982</v>
      </c>
    </row>
    <row r="6260" spans="1:14" x14ac:dyDescent="0.25">
      <c r="A6260" s="6" t="s">
        <v>14306</v>
      </c>
      <c r="B6260" s="6" t="s">
        <v>47983</v>
      </c>
      <c r="C6260" s="6" t="s">
        <v>47984</v>
      </c>
      <c r="D6260" t="s">
        <v>47985</v>
      </c>
      <c r="E6260" t="s">
        <v>15121</v>
      </c>
      <c r="F6260" t="s">
        <v>29750</v>
      </c>
      <c r="G6260" s="7" t="s">
        <v>47986</v>
      </c>
      <c r="H6260" t="s">
        <v>47987</v>
      </c>
      <c r="I6260" t="s">
        <v>47985</v>
      </c>
      <c r="J6260" t="s">
        <v>14313</v>
      </c>
      <c r="K6260" s="7" t="s">
        <v>47988</v>
      </c>
      <c r="L6260" t="s">
        <v>7755</v>
      </c>
      <c r="M6260" t="s">
        <v>47989</v>
      </c>
      <c r="N6260" t="s">
        <v>47990</v>
      </c>
    </row>
    <row r="6261" spans="1:14" x14ac:dyDescent="0.25">
      <c r="A6261" s="6" t="s">
        <v>14306</v>
      </c>
      <c r="B6261" s="6" t="s">
        <v>47991</v>
      </c>
      <c r="C6261" s="6" t="s">
        <v>47992</v>
      </c>
      <c r="D6261" t="s">
        <v>47993</v>
      </c>
      <c r="E6261" t="s">
        <v>15267</v>
      </c>
      <c r="F6261" t="s">
        <v>9566</v>
      </c>
      <c r="G6261" s="7" t="s">
        <v>47994</v>
      </c>
      <c r="H6261" t="s">
        <v>47995</v>
      </c>
      <c r="I6261" t="s">
        <v>47993</v>
      </c>
      <c r="J6261" t="s">
        <v>14313</v>
      </c>
      <c r="K6261" s="7" t="s">
        <v>47996</v>
      </c>
      <c r="L6261" t="s">
        <v>3336</v>
      </c>
      <c r="M6261" t="s">
        <v>47997</v>
      </c>
      <c r="N6261" t="s">
        <v>47998</v>
      </c>
    </row>
    <row r="6262" spans="1:14" x14ac:dyDescent="0.25">
      <c r="A6262" s="6" t="s">
        <v>14306</v>
      </c>
      <c r="B6262" s="6" t="s">
        <v>47999</v>
      </c>
      <c r="C6262" s="6" t="s">
        <v>48000</v>
      </c>
      <c r="D6262" t="s">
        <v>48001</v>
      </c>
      <c r="E6262" t="s">
        <v>15198</v>
      </c>
      <c r="F6262" t="s">
        <v>18192</v>
      </c>
      <c r="G6262" s="7" t="s">
        <v>48002</v>
      </c>
      <c r="H6262" t="s">
        <v>48003</v>
      </c>
      <c r="I6262" t="s">
        <v>48001</v>
      </c>
      <c r="J6262" t="s">
        <v>14313</v>
      </c>
      <c r="K6262" s="7" t="s">
        <v>48004</v>
      </c>
      <c r="L6262" t="s">
        <v>16787</v>
      </c>
      <c r="M6262" t="s">
        <v>48005</v>
      </c>
      <c r="N6262" t="s">
        <v>48006</v>
      </c>
    </row>
    <row r="6263" spans="1:14" x14ac:dyDescent="0.25">
      <c r="A6263" s="6" t="s">
        <v>14306</v>
      </c>
      <c r="B6263" s="6" t="s">
        <v>48007</v>
      </c>
      <c r="C6263" s="6" t="s">
        <v>48008</v>
      </c>
      <c r="D6263" t="s">
        <v>48009</v>
      </c>
      <c r="E6263" t="s">
        <v>6617</v>
      </c>
      <c r="F6263" t="s">
        <v>3236</v>
      </c>
      <c r="G6263" s="7"/>
      <c r="H6263" t="s">
        <v>48010</v>
      </c>
      <c r="I6263" t="s">
        <v>48009</v>
      </c>
      <c r="J6263" t="s">
        <v>14313</v>
      </c>
      <c r="K6263" s="7" t="s">
        <v>48011</v>
      </c>
      <c r="L6263" t="s">
        <v>3336</v>
      </c>
      <c r="M6263" t="s">
        <v>48012</v>
      </c>
      <c r="N6263" t="s">
        <v>48013</v>
      </c>
    </row>
    <row r="6264" spans="1:14" x14ac:dyDescent="0.25">
      <c r="A6264" s="6" t="s">
        <v>14306</v>
      </c>
      <c r="B6264" s="6" t="s">
        <v>48014</v>
      </c>
      <c r="C6264" s="6" t="s">
        <v>48015</v>
      </c>
      <c r="D6264" t="s">
        <v>48016</v>
      </c>
      <c r="E6264" t="s">
        <v>6617</v>
      </c>
      <c r="F6264" t="s">
        <v>322</v>
      </c>
      <c r="G6264" s="7" t="s">
        <v>48017</v>
      </c>
      <c r="H6264" t="s">
        <v>48018</v>
      </c>
      <c r="I6264" t="s">
        <v>48016</v>
      </c>
      <c r="J6264" t="s">
        <v>14313</v>
      </c>
      <c r="K6264" s="7" t="s">
        <v>48019</v>
      </c>
      <c r="L6264" t="s">
        <v>3336</v>
      </c>
      <c r="M6264" t="s">
        <v>48020</v>
      </c>
      <c r="N6264" t="s">
        <v>48021</v>
      </c>
    </row>
    <row r="6265" spans="1:14" x14ac:dyDescent="0.25">
      <c r="A6265" s="6" t="s">
        <v>14306</v>
      </c>
      <c r="B6265" s="6" t="s">
        <v>48022</v>
      </c>
      <c r="C6265" s="6" t="s">
        <v>48023</v>
      </c>
      <c r="D6265" t="s">
        <v>48024</v>
      </c>
      <c r="E6265" t="s">
        <v>14501</v>
      </c>
      <c r="F6265" t="s">
        <v>48025</v>
      </c>
      <c r="G6265" s="7" t="s">
        <v>48026</v>
      </c>
      <c r="H6265" t="s">
        <v>48027</v>
      </c>
      <c r="I6265" t="s">
        <v>48024</v>
      </c>
      <c r="J6265" t="s">
        <v>14411</v>
      </c>
      <c r="K6265" s="7" t="s">
        <v>48028</v>
      </c>
      <c r="L6265" t="s">
        <v>2089</v>
      </c>
      <c r="M6265" t="s">
        <v>48029</v>
      </c>
      <c r="N6265" t="s">
        <v>48030</v>
      </c>
    </row>
    <row r="6266" spans="1:14" x14ac:dyDescent="0.25">
      <c r="A6266" s="6" t="s">
        <v>14306</v>
      </c>
      <c r="B6266" s="6" t="s">
        <v>48031</v>
      </c>
      <c r="C6266" s="6" t="s">
        <v>48032</v>
      </c>
      <c r="D6266" t="s">
        <v>48033</v>
      </c>
      <c r="E6266" t="s">
        <v>3176</v>
      </c>
      <c r="F6266" t="s">
        <v>48034</v>
      </c>
      <c r="G6266" s="7" t="s">
        <v>48035</v>
      </c>
      <c r="H6266" t="s">
        <v>48036</v>
      </c>
      <c r="I6266" t="s">
        <v>48033</v>
      </c>
      <c r="J6266" t="s">
        <v>14313</v>
      </c>
      <c r="K6266" s="7" t="s">
        <v>48037</v>
      </c>
      <c r="L6266" t="s">
        <v>3336</v>
      </c>
      <c r="M6266" t="s">
        <v>48038</v>
      </c>
      <c r="N6266" t="s">
        <v>48039</v>
      </c>
    </row>
    <row r="6267" spans="1:14" x14ac:dyDescent="0.25">
      <c r="A6267" s="6" t="s">
        <v>14306</v>
      </c>
      <c r="B6267" s="6" t="s">
        <v>48040</v>
      </c>
      <c r="C6267" s="6" t="s">
        <v>48041</v>
      </c>
      <c r="D6267" t="s">
        <v>48042</v>
      </c>
      <c r="E6267" t="s">
        <v>6617</v>
      </c>
      <c r="F6267" t="s">
        <v>7131</v>
      </c>
      <c r="G6267" s="7" t="s">
        <v>48043</v>
      </c>
      <c r="H6267" t="s">
        <v>48044</v>
      </c>
      <c r="I6267" t="s">
        <v>48042</v>
      </c>
      <c r="J6267" t="s">
        <v>14411</v>
      </c>
      <c r="K6267" s="7" t="s">
        <v>48045</v>
      </c>
      <c r="L6267" t="s">
        <v>3336</v>
      </c>
      <c r="M6267" t="s">
        <v>48046</v>
      </c>
      <c r="N6267" t="s">
        <v>48047</v>
      </c>
    </row>
    <row r="6268" spans="1:14" x14ac:dyDescent="0.25">
      <c r="A6268" s="6" t="s">
        <v>14306</v>
      </c>
      <c r="B6268" s="6" t="s">
        <v>48048</v>
      </c>
      <c r="C6268" s="6" t="s">
        <v>48049</v>
      </c>
      <c r="D6268" t="s">
        <v>48050</v>
      </c>
      <c r="E6268" t="s">
        <v>14329</v>
      </c>
      <c r="F6268" t="s">
        <v>9942</v>
      </c>
      <c r="G6268" s="7"/>
      <c r="H6268" t="s">
        <v>48051</v>
      </c>
      <c r="I6268" t="s">
        <v>48050</v>
      </c>
      <c r="J6268" t="s">
        <v>14313</v>
      </c>
      <c r="K6268" s="7" t="s">
        <v>48052</v>
      </c>
      <c r="L6268" t="s">
        <v>18947</v>
      </c>
      <c r="M6268" t="s">
        <v>48053</v>
      </c>
      <c r="N6268" t="s">
        <v>48054</v>
      </c>
    </row>
    <row r="6269" spans="1:14" x14ac:dyDescent="0.25">
      <c r="A6269" s="6" t="s">
        <v>14306</v>
      </c>
      <c r="B6269" s="6" t="s">
        <v>48055</v>
      </c>
      <c r="C6269" s="6" t="s">
        <v>48056</v>
      </c>
      <c r="D6269" t="s">
        <v>48057</v>
      </c>
      <c r="E6269" t="s">
        <v>15474</v>
      </c>
      <c r="F6269" t="s">
        <v>6106</v>
      </c>
      <c r="G6269" s="7" t="s">
        <v>48058</v>
      </c>
      <c r="H6269" t="s">
        <v>48056</v>
      </c>
      <c r="I6269" t="s">
        <v>48059</v>
      </c>
      <c r="J6269" t="s">
        <v>14313</v>
      </c>
      <c r="K6269" s="7" t="s">
        <v>48060</v>
      </c>
      <c r="L6269" t="s">
        <v>48061</v>
      </c>
      <c r="M6269" t="s">
        <v>48062</v>
      </c>
      <c r="N6269" t="s">
        <v>48063</v>
      </c>
    </row>
    <row r="6270" spans="1:14" x14ac:dyDescent="0.25">
      <c r="A6270" s="6" t="s">
        <v>14306</v>
      </c>
      <c r="B6270" s="6" t="s">
        <v>48064</v>
      </c>
      <c r="C6270" s="6" t="s">
        <v>48065</v>
      </c>
      <c r="D6270" t="s">
        <v>48066</v>
      </c>
      <c r="E6270" t="s">
        <v>6939</v>
      </c>
      <c r="F6270" t="s">
        <v>32118</v>
      </c>
      <c r="G6270" s="7" t="s">
        <v>48067</v>
      </c>
      <c r="H6270" t="s">
        <v>48068</v>
      </c>
      <c r="I6270" t="s">
        <v>48066</v>
      </c>
      <c r="J6270" t="s">
        <v>14411</v>
      </c>
      <c r="K6270" s="7" t="s">
        <v>48069</v>
      </c>
      <c r="L6270" t="s">
        <v>3336</v>
      </c>
      <c r="M6270" t="s">
        <v>48070</v>
      </c>
      <c r="N6270" t="s">
        <v>48071</v>
      </c>
    </row>
    <row r="6271" spans="1:14" x14ac:dyDescent="0.25">
      <c r="A6271" s="6" t="s">
        <v>14306</v>
      </c>
      <c r="B6271" s="6" t="s">
        <v>48072</v>
      </c>
      <c r="C6271" s="6" t="s">
        <v>48073</v>
      </c>
      <c r="D6271" t="s">
        <v>48074</v>
      </c>
      <c r="E6271" t="s">
        <v>17075</v>
      </c>
      <c r="F6271" t="s">
        <v>48075</v>
      </c>
      <c r="G6271" s="7" t="s">
        <v>48076</v>
      </c>
      <c r="H6271" t="s">
        <v>48077</v>
      </c>
      <c r="I6271" t="s">
        <v>48074</v>
      </c>
      <c r="J6271" t="s">
        <v>14313</v>
      </c>
      <c r="K6271" s="7" t="s">
        <v>48078</v>
      </c>
      <c r="L6271" t="s">
        <v>3336</v>
      </c>
      <c r="M6271" t="s">
        <v>48079</v>
      </c>
      <c r="N6271" t="s">
        <v>48080</v>
      </c>
    </row>
    <row r="6272" spans="1:14" x14ac:dyDescent="0.25">
      <c r="A6272" s="6" t="s">
        <v>14306</v>
      </c>
      <c r="B6272" s="6" t="s">
        <v>48081</v>
      </c>
      <c r="C6272" s="6" t="s">
        <v>48082</v>
      </c>
      <c r="D6272" t="s">
        <v>48083</v>
      </c>
      <c r="E6272" t="s">
        <v>6617</v>
      </c>
      <c r="F6272" t="s">
        <v>3269</v>
      </c>
      <c r="G6272" s="7" t="s">
        <v>48084</v>
      </c>
      <c r="H6272" t="s">
        <v>48085</v>
      </c>
      <c r="I6272" t="s">
        <v>48083</v>
      </c>
      <c r="J6272" t="s">
        <v>14313</v>
      </c>
      <c r="K6272" s="7" t="s">
        <v>48086</v>
      </c>
      <c r="L6272" t="s">
        <v>3336</v>
      </c>
      <c r="M6272" t="s">
        <v>48087</v>
      </c>
      <c r="N6272" t="s">
        <v>48088</v>
      </c>
    </row>
    <row r="6273" spans="1:14" x14ac:dyDescent="0.25">
      <c r="A6273" s="6" t="s">
        <v>14306</v>
      </c>
      <c r="B6273" s="6" t="s">
        <v>48089</v>
      </c>
      <c r="C6273" s="6" t="s">
        <v>48090</v>
      </c>
      <c r="D6273" t="s">
        <v>48091</v>
      </c>
      <c r="E6273" t="s">
        <v>6617</v>
      </c>
      <c r="F6273" t="s">
        <v>721</v>
      </c>
      <c r="G6273" s="7" t="s">
        <v>48092</v>
      </c>
      <c r="H6273" t="s">
        <v>48093</v>
      </c>
      <c r="I6273" t="s">
        <v>48091</v>
      </c>
      <c r="J6273" t="s">
        <v>14313</v>
      </c>
      <c r="K6273" s="7" t="s">
        <v>48094</v>
      </c>
      <c r="L6273" t="s">
        <v>3336</v>
      </c>
      <c r="M6273" t="s">
        <v>48095</v>
      </c>
      <c r="N6273" t="s">
        <v>48096</v>
      </c>
    </row>
    <row r="6274" spans="1:14" x14ac:dyDescent="0.25">
      <c r="A6274" s="6" t="s">
        <v>14306</v>
      </c>
      <c r="B6274" s="6" t="s">
        <v>48097</v>
      </c>
      <c r="C6274" s="6" t="s">
        <v>48098</v>
      </c>
      <c r="D6274" t="s">
        <v>48099</v>
      </c>
      <c r="E6274" t="s">
        <v>19894</v>
      </c>
      <c r="F6274" t="s">
        <v>2468</v>
      </c>
      <c r="G6274" s="7" t="s">
        <v>48100</v>
      </c>
      <c r="H6274" t="s">
        <v>48101</v>
      </c>
      <c r="I6274" t="s">
        <v>48102</v>
      </c>
      <c r="J6274" t="s">
        <v>14411</v>
      </c>
      <c r="K6274" s="7" t="s">
        <v>48103</v>
      </c>
      <c r="L6274" t="s">
        <v>3336</v>
      </c>
      <c r="M6274" t="s">
        <v>48104</v>
      </c>
      <c r="N6274" t="s">
        <v>48105</v>
      </c>
    </row>
    <row r="6275" spans="1:14" x14ac:dyDescent="0.25">
      <c r="A6275" s="6" t="s">
        <v>14306</v>
      </c>
      <c r="B6275" s="6" t="s">
        <v>48106</v>
      </c>
      <c r="C6275" s="6" t="s">
        <v>48107</v>
      </c>
      <c r="D6275" t="s">
        <v>48108</v>
      </c>
      <c r="E6275" t="s">
        <v>14338</v>
      </c>
      <c r="F6275" t="s">
        <v>48109</v>
      </c>
      <c r="G6275" s="7" t="s">
        <v>48110</v>
      </c>
      <c r="H6275" t="s">
        <v>48111</v>
      </c>
      <c r="I6275" t="s">
        <v>48108</v>
      </c>
      <c r="J6275" t="s">
        <v>14313</v>
      </c>
      <c r="K6275" s="7" t="s">
        <v>48112</v>
      </c>
      <c r="L6275" t="s">
        <v>3336</v>
      </c>
      <c r="M6275" t="s">
        <v>48113</v>
      </c>
      <c r="N6275" t="s">
        <v>48114</v>
      </c>
    </row>
    <row r="6276" spans="1:14" x14ac:dyDescent="0.25">
      <c r="A6276" s="6" t="s">
        <v>14306</v>
      </c>
      <c r="B6276" s="6" t="s">
        <v>48115</v>
      </c>
      <c r="C6276" s="6" t="s">
        <v>48116</v>
      </c>
      <c r="D6276" t="s">
        <v>48117</v>
      </c>
      <c r="E6276" t="s">
        <v>15198</v>
      </c>
      <c r="F6276" t="s">
        <v>30627</v>
      </c>
      <c r="G6276" s="7" t="s">
        <v>48118</v>
      </c>
      <c r="H6276" t="s">
        <v>48116</v>
      </c>
      <c r="I6276" t="s">
        <v>48119</v>
      </c>
      <c r="J6276" t="s">
        <v>14411</v>
      </c>
      <c r="K6276" s="7" t="s">
        <v>48120</v>
      </c>
      <c r="L6276" t="s">
        <v>14533</v>
      </c>
      <c r="M6276" t="s">
        <v>48121</v>
      </c>
      <c r="N6276" t="s">
        <v>48122</v>
      </c>
    </row>
    <row r="6277" spans="1:14" x14ac:dyDescent="0.25">
      <c r="A6277" s="6" t="s">
        <v>14306</v>
      </c>
      <c r="B6277" s="6" t="s">
        <v>48123</v>
      </c>
      <c r="C6277" s="6" t="s">
        <v>48124</v>
      </c>
      <c r="D6277" t="s">
        <v>48125</v>
      </c>
      <c r="E6277" t="s">
        <v>14844</v>
      </c>
      <c r="F6277" t="s">
        <v>48126</v>
      </c>
      <c r="G6277" s="7" t="s">
        <v>48127</v>
      </c>
      <c r="H6277" t="s">
        <v>48128</v>
      </c>
      <c r="I6277" t="s">
        <v>48125</v>
      </c>
      <c r="J6277" t="s">
        <v>14313</v>
      </c>
      <c r="K6277" s="7" t="s">
        <v>48129</v>
      </c>
      <c r="L6277" t="s">
        <v>3336</v>
      </c>
      <c r="M6277" t="s">
        <v>48130</v>
      </c>
      <c r="N6277" t="s">
        <v>48131</v>
      </c>
    </row>
    <row r="6278" spans="1:14" x14ac:dyDescent="0.25">
      <c r="A6278" s="6" t="s">
        <v>14306</v>
      </c>
      <c r="B6278" s="6" t="s">
        <v>48132</v>
      </c>
      <c r="C6278" s="6" t="s">
        <v>48133</v>
      </c>
      <c r="D6278" t="s">
        <v>48134</v>
      </c>
      <c r="E6278" t="s">
        <v>6617</v>
      </c>
      <c r="F6278" t="s">
        <v>3305</v>
      </c>
      <c r="G6278" s="7" t="s">
        <v>48135</v>
      </c>
      <c r="H6278" t="s">
        <v>48136</v>
      </c>
      <c r="I6278" t="s">
        <v>48134</v>
      </c>
      <c r="J6278" t="s">
        <v>14313</v>
      </c>
      <c r="K6278" s="7" t="s">
        <v>48137</v>
      </c>
      <c r="L6278" t="s">
        <v>3336</v>
      </c>
      <c r="M6278" t="s">
        <v>48138</v>
      </c>
      <c r="N6278" t="s">
        <v>48139</v>
      </c>
    </row>
    <row r="6279" spans="1:14" x14ac:dyDescent="0.25">
      <c r="A6279" s="6" t="s">
        <v>14306</v>
      </c>
      <c r="B6279" s="6" t="s">
        <v>48140</v>
      </c>
      <c r="C6279" s="6" t="s">
        <v>48141</v>
      </c>
      <c r="D6279" t="s">
        <v>48142</v>
      </c>
      <c r="E6279" t="s">
        <v>14310</v>
      </c>
      <c r="F6279" t="s">
        <v>3349</v>
      </c>
      <c r="G6279" s="7" t="s">
        <v>48143</v>
      </c>
      <c r="H6279" t="s">
        <v>48144</v>
      </c>
      <c r="I6279" t="s">
        <v>48142</v>
      </c>
      <c r="J6279" t="s">
        <v>14313</v>
      </c>
      <c r="K6279" s="7" t="s">
        <v>48145</v>
      </c>
      <c r="L6279" t="s">
        <v>3336</v>
      </c>
      <c r="M6279" t="s">
        <v>48146</v>
      </c>
      <c r="N6279" t="s">
        <v>48147</v>
      </c>
    </row>
    <row r="6280" spans="1:14" x14ac:dyDescent="0.25">
      <c r="A6280" s="6" t="s">
        <v>14306</v>
      </c>
      <c r="B6280" s="6" t="s">
        <v>48148</v>
      </c>
      <c r="C6280" s="6" t="s">
        <v>48149</v>
      </c>
      <c r="D6280" t="s">
        <v>48150</v>
      </c>
      <c r="E6280" t="s">
        <v>15533</v>
      </c>
      <c r="F6280" t="s">
        <v>48151</v>
      </c>
      <c r="G6280" s="7" t="s">
        <v>48152</v>
      </c>
      <c r="H6280" t="s">
        <v>48149</v>
      </c>
      <c r="I6280" t="s">
        <v>48153</v>
      </c>
      <c r="J6280" t="s">
        <v>14411</v>
      </c>
      <c r="K6280" s="7" t="s">
        <v>48154</v>
      </c>
      <c r="L6280" t="s">
        <v>7755</v>
      </c>
      <c r="M6280" t="s">
        <v>48155</v>
      </c>
      <c r="N6280" t="s">
        <v>48156</v>
      </c>
    </row>
    <row r="6281" spans="1:14" x14ac:dyDescent="0.25">
      <c r="A6281" s="6" t="s">
        <v>14306</v>
      </c>
      <c r="B6281" s="6" t="s">
        <v>48157</v>
      </c>
      <c r="C6281" s="6" t="s">
        <v>48158</v>
      </c>
      <c r="D6281" t="s">
        <v>48159</v>
      </c>
      <c r="E6281" t="s">
        <v>3120</v>
      </c>
      <c r="F6281" t="s">
        <v>18184</v>
      </c>
      <c r="G6281" s="7" t="s">
        <v>48160</v>
      </c>
      <c r="H6281" t="s">
        <v>48158</v>
      </c>
      <c r="I6281" t="s">
        <v>48161</v>
      </c>
      <c r="J6281" t="s">
        <v>14313</v>
      </c>
      <c r="K6281" s="7" t="s">
        <v>48162</v>
      </c>
      <c r="L6281" t="s">
        <v>3336</v>
      </c>
      <c r="M6281" t="s">
        <v>48163</v>
      </c>
      <c r="N6281" t="s">
        <v>48164</v>
      </c>
    </row>
    <row r="6282" spans="1:14" x14ac:dyDescent="0.25">
      <c r="A6282" s="6" t="s">
        <v>14306</v>
      </c>
      <c r="B6282" s="6" t="s">
        <v>2988</v>
      </c>
      <c r="C6282" s="6" t="s">
        <v>48165</v>
      </c>
      <c r="D6282" t="s">
        <v>48166</v>
      </c>
      <c r="E6282" t="s">
        <v>2991</v>
      </c>
      <c r="F6282" t="s">
        <v>1631</v>
      </c>
      <c r="G6282" s="7" t="s">
        <v>2993</v>
      </c>
      <c r="H6282" t="s">
        <v>48167</v>
      </c>
      <c r="I6282" t="s">
        <v>48168</v>
      </c>
      <c r="J6282" t="s">
        <v>14441</v>
      </c>
      <c r="K6282" s="7" t="s">
        <v>48169</v>
      </c>
      <c r="L6282" t="s">
        <v>16805</v>
      </c>
      <c r="M6282" t="s">
        <v>48170</v>
      </c>
      <c r="N6282" t="s">
        <v>48171</v>
      </c>
    </row>
    <row r="6283" spans="1:14" x14ac:dyDescent="0.25">
      <c r="A6283" s="6" t="s">
        <v>14306</v>
      </c>
      <c r="B6283" s="6" t="s">
        <v>48172</v>
      </c>
      <c r="C6283" s="6" t="s">
        <v>48173</v>
      </c>
      <c r="D6283" t="s">
        <v>48174</v>
      </c>
      <c r="E6283" t="s">
        <v>14762</v>
      </c>
      <c r="F6283" t="s">
        <v>25511</v>
      </c>
      <c r="G6283" s="7" t="s">
        <v>48175</v>
      </c>
      <c r="H6283" t="s">
        <v>48176</v>
      </c>
      <c r="I6283" t="s">
        <v>48174</v>
      </c>
      <c r="J6283" t="s">
        <v>14313</v>
      </c>
      <c r="K6283" s="7" t="s">
        <v>48177</v>
      </c>
      <c r="L6283" t="s">
        <v>3336</v>
      </c>
      <c r="M6283" t="s">
        <v>48178</v>
      </c>
      <c r="N6283" t="s">
        <v>48179</v>
      </c>
    </row>
    <row r="6284" spans="1:14" x14ac:dyDescent="0.25">
      <c r="A6284" s="6" t="s">
        <v>14306</v>
      </c>
      <c r="B6284" s="6" t="s">
        <v>48180</v>
      </c>
      <c r="C6284" s="6" t="s">
        <v>48181</v>
      </c>
      <c r="D6284" t="s">
        <v>48182</v>
      </c>
      <c r="E6284" t="s">
        <v>17790</v>
      </c>
      <c r="F6284" t="s">
        <v>48183</v>
      </c>
      <c r="G6284" s="7" t="s">
        <v>48184</v>
      </c>
      <c r="H6284" t="s">
        <v>48181</v>
      </c>
      <c r="I6284" t="s">
        <v>48185</v>
      </c>
      <c r="J6284" t="s">
        <v>14411</v>
      </c>
      <c r="K6284" s="7" t="s">
        <v>48186</v>
      </c>
      <c r="L6284" t="s">
        <v>3336</v>
      </c>
      <c r="M6284" t="s">
        <v>48187</v>
      </c>
      <c r="N6284" t="s">
        <v>48188</v>
      </c>
    </row>
    <row r="6285" spans="1:14" x14ac:dyDescent="0.25">
      <c r="A6285" s="6" t="s">
        <v>14306</v>
      </c>
      <c r="B6285" s="6" t="s">
        <v>48189</v>
      </c>
      <c r="C6285" s="6" t="s">
        <v>48190</v>
      </c>
      <c r="D6285" t="s">
        <v>48191</v>
      </c>
      <c r="E6285" t="s">
        <v>15511</v>
      </c>
      <c r="F6285" t="s">
        <v>45285</v>
      </c>
      <c r="G6285" s="7" t="s">
        <v>48192</v>
      </c>
      <c r="H6285" t="s">
        <v>48193</v>
      </c>
      <c r="I6285" t="s">
        <v>48191</v>
      </c>
      <c r="J6285" t="s">
        <v>14313</v>
      </c>
      <c r="K6285" s="7" t="s">
        <v>48194</v>
      </c>
      <c r="L6285" t="s">
        <v>3336</v>
      </c>
      <c r="M6285" t="s">
        <v>48195</v>
      </c>
      <c r="N6285" t="s">
        <v>48196</v>
      </c>
    </row>
    <row r="6286" spans="1:14" x14ac:dyDescent="0.25">
      <c r="A6286" s="6" t="s">
        <v>14306</v>
      </c>
      <c r="B6286" s="6" t="s">
        <v>48197</v>
      </c>
      <c r="C6286" s="6" t="s">
        <v>48198</v>
      </c>
      <c r="D6286" t="s">
        <v>48199</v>
      </c>
      <c r="E6286" t="s">
        <v>14844</v>
      </c>
      <c r="F6286" t="s">
        <v>14566</v>
      </c>
      <c r="G6286" s="7" t="s">
        <v>48200</v>
      </c>
      <c r="H6286" t="s">
        <v>48201</v>
      </c>
      <c r="I6286" t="s">
        <v>48199</v>
      </c>
      <c r="J6286" t="s">
        <v>14411</v>
      </c>
      <c r="K6286" s="7" t="s">
        <v>48202</v>
      </c>
      <c r="L6286" t="s">
        <v>14684</v>
      </c>
      <c r="M6286" t="s">
        <v>48203</v>
      </c>
      <c r="N6286" t="s">
        <v>48204</v>
      </c>
    </row>
    <row r="6287" spans="1:14" x14ac:dyDescent="0.25">
      <c r="A6287" s="6" t="s">
        <v>14306</v>
      </c>
      <c r="B6287" s="6" t="s">
        <v>48205</v>
      </c>
      <c r="C6287" s="6" t="s">
        <v>48206</v>
      </c>
      <c r="D6287" t="s">
        <v>48207</v>
      </c>
      <c r="E6287" t="s">
        <v>15121</v>
      </c>
      <c r="F6287" t="s">
        <v>35260</v>
      </c>
      <c r="G6287" s="7" t="s">
        <v>48208</v>
      </c>
      <c r="H6287" t="s">
        <v>48209</v>
      </c>
      <c r="I6287" t="s">
        <v>48207</v>
      </c>
      <c r="J6287" t="s">
        <v>14313</v>
      </c>
      <c r="K6287" s="7" t="s">
        <v>48210</v>
      </c>
      <c r="L6287" t="s">
        <v>18869</v>
      </c>
      <c r="M6287" t="s">
        <v>48211</v>
      </c>
      <c r="N6287" t="s">
        <v>48212</v>
      </c>
    </row>
    <row r="6288" spans="1:14" x14ac:dyDescent="0.25">
      <c r="A6288" s="6" t="s">
        <v>14306</v>
      </c>
      <c r="B6288" s="6" t="s">
        <v>48213</v>
      </c>
      <c r="C6288" s="6" t="s">
        <v>48214</v>
      </c>
      <c r="D6288" t="s">
        <v>48215</v>
      </c>
      <c r="E6288" t="s">
        <v>20977</v>
      </c>
      <c r="F6288" t="s">
        <v>11510</v>
      </c>
      <c r="G6288" s="7" t="s">
        <v>48216</v>
      </c>
      <c r="H6288" t="s">
        <v>48217</v>
      </c>
      <c r="I6288" t="s">
        <v>48215</v>
      </c>
      <c r="J6288" t="s">
        <v>14441</v>
      </c>
      <c r="K6288" s="7" t="s">
        <v>33024</v>
      </c>
      <c r="L6288" t="s">
        <v>3336</v>
      </c>
      <c r="M6288" t="s">
        <v>48218</v>
      </c>
      <c r="N6288" t="s">
        <v>48219</v>
      </c>
    </row>
    <row r="6289" spans="1:14" x14ac:dyDescent="0.25">
      <c r="A6289" s="6" t="s">
        <v>14306</v>
      </c>
      <c r="B6289" s="6" t="s">
        <v>48220</v>
      </c>
      <c r="C6289" s="6" t="s">
        <v>48221</v>
      </c>
      <c r="D6289" t="s">
        <v>48222</v>
      </c>
      <c r="E6289" t="s">
        <v>16923</v>
      </c>
      <c r="F6289" t="s">
        <v>48223</v>
      </c>
      <c r="G6289" s="7" t="s">
        <v>48224</v>
      </c>
      <c r="H6289" t="s">
        <v>48221</v>
      </c>
      <c r="I6289" t="s">
        <v>48222</v>
      </c>
      <c r="J6289" t="s">
        <v>14313</v>
      </c>
      <c r="K6289" s="7" t="s">
        <v>48225</v>
      </c>
      <c r="L6289" t="s">
        <v>3336</v>
      </c>
      <c r="M6289" t="s">
        <v>48226</v>
      </c>
      <c r="N6289" t="s">
        <v>48227</v>
      </c>
    </row>
    <row r="6290" spans="1:14" x14ac:dyDescent="0.25">
      <c r="A6290" s="6" t="s">
        <v>14306</v>
      </c>
      <c r="B6290" s="6" t="s">
        <v>48228</v>
      </c>
      <c r="C6290" s="6" t="s">
        <v>48229</v>
      </c>
      <c r="D6290" t="s">
        <v>48230</v>
      </c>
      <c r="E6290" t="s">
        <v>14329</v>
      </c>
      <c r="F6290" t="s">
        <v>7817</v>
      </c>
      <c r="G6290" s="7" t="s">
        <v>48231</v>
      </c>
      <c r="H6290" t="s">
        <v>48232</v>
      </c>
      <c r="I6290" t="s">
        <v>48230</v>
      </c>
      <c r="J6290" t="s">
        <v>14313</v>
      </c>
      <c r="K6290" s="7" t="s">
        <v>48233</v>
      </c>
      <c r="L6290" t="s">
        <v>3336</v>
      </c>
      <c r="M6290" t="s">
        <v>48234</v>
      </c>
      <c r="N6290" t="s">
        <v>48235</v>
      </c>
    </row>
    <row r="6291" spans="1:14" x14ac:dyDescent="0.25">
      <c r="A6291" s="6" t="s">
        <v>14306</v>
      </c>
      <c r="B6291" s="6" t="s">
        <v>48236</v>
      </c>
      <c r="C6291" s="6" t="s">
        <v>48237</v>
      </c>
      <c r="D6291" t="s">
        <v>46774</v>
      </c>
      <c r="E6291" t="s">
        <v>18201</v>
      </c>
      <c r="F6291" t="s">
        <v>46775</v>
      </c>
      <c r="G6291" s="7" t="s">
        <v>48238</v>
      </c>
      <c r="H6291" t="s">
        <v>46773</v>
      </c>
      <c r="I6291" t="s">
        <v>46774</v>
      </c>
      <c r="J6291" t="s">
        <v>14411</v>
      </c>
      <c r="K6291" s="7" t="s">
        <v>46777</v>
      </c>
      <c r="L6291" t="s">
        <v>17738</v>
      </c>
      <c r="M6291" t="s">
        <v>46778</v>
      </c>
      <c r="N6291" t="s">
        <v>46779</v>
      </c>
    </row>
    <row r="6292" spans="1:14" x14ac:dyDescent="0.25">
      <c r="A6292" s="6" t="s">
        <v>14306</v>
      </c>
      <c r="B6292" s="6" t="s">
        <v>48239</v>
      </c>
      <c r="C6292" s="6" t="s">
        <v>48240</v>
      </c>
      <c r="D6292" t="s">
        <v>48241</v>
      </c>
      <c r="E6292" t="s">
        <v>16616</v>
      </c>
      <c r="F6292" t="s">
        <v>7817</v>
      </c>
      <c r="G6292" s="7"/>
      <c r="H6292" t="s">
        <v>48240</v>
      </c>
      <c r="I6292" t="s">
        <v>48242</v>
      </c>
      <c r="J6292" t="s">
        <v>14313</v>
      </c>
      <c r="K6292" s="7" t="s">
        <v>48243</v>
      </c>
      <c r="L6292" t="s">
        <v>14433</v>
      </c>
      <c r="M6292" t="s">
        <v>48244</v>
      </c>
      <c r="N6292" t="s">
        <v>48245</v>
      </c>
    </row>
    <row r="6293" spans="1:14" x14ac:dyDescent="0.25">
      <c r="A6293" s="6" t="s">
        <v>14306</v>
      </c>
      <c r="B6293" s="6" t="s">
        <v>48246</v>
      </c>
      <c r="C6293" s="6" t="s">
        <v>48247</v>
      </c>
      <c r="D6293" t="s">
        <v>48248</v>
      </c>
      <c r="E6293" t="s">
        <v>14762</v>
      </c>
      <c r="F6293" t="s">
        <v>48249</v>
      </c>
      <c r="G6293" s="7" t="s">
        <v>48250</v>
      </c>
      <c r="H6293" t="s">
        <v>48251</v>
      </c>
      <c r="I6293" t="s">
        <v>48252</v>
      </c>
      <c r="J6293" t="s">
        <v>14313</v>
      </c>
      <c r="K6293" s="7" t="s">
        <v>48253</v>
      </c>
      <c r="L6293" t="s">
        <v>14559</v>
      </c>
      <c r="M6293" t="s">
        <v>48254</v>
      </c>
      <c r="N6293" t="s">
        <v>48255</v>
      </c>
    </row>
    <row r="6294" spans="1:14" x14ac:dyDescent="0.25">
      <c r="A6294" s="6" t="s">
        <v>14306</v>
      </c>
      <c r="B6294" s="6" t="s">
        <v>48256</v>
      </c>
      <c r="C6294" s="6" t="s">
        <v>48257</v>
      </c>
      <c r="D6294" t="s">
        <v>48258</v>
      </c>
      <c r="E6294" t="s">
        <v>17481</v>
      </c>
      <c r="F6294" t="s">
        <v>20231</v>
      </c>
      <c r="G6294" s="7" t="s">
        <v>48259</v>
      </c>
      <c r="H6294" t="s">
        <v>48260</v>
      </c>
      <c r="I6294" t="s">
        <v>48258</v>
      </c>
      <c r="J6294" t="s">
        <v>14313</v>
      </c>
      <c r="K6294" s="7" t="s">
        <v>48261</v>
      </c>
      <c r="L6294" t="s">
        <v>3336</v>
      </c>
      <c r="M6294" t="s">
        <v>48262</v>
      </c>
      <c r="N6294" t="s">
        <v>48263</v>
      </c>
    </row>
    <row r="6295" spans="1:14" x14ac:dyDescent="0.25">
      <c r="A6295" s="6" t="s">
        <v>14306</v>
      </c>
      <c r="B6295" s="6" t="s">
        <v>48264</v>
      </c>
      <c r="C6295" s="6" t="s">
        <v>48265</v>
      </c>
      <c r="D6295" t="s">
        <v>48266</v>
      </c>
      <c r="E6295" t="s">
        <v>15865</v>
      </c>
      <c r="F6295" t="s">
        <v>1631</v>
      </c>
      <c r="G6295" s="7" t="s">
        <v>48267</v>
      </c>
      <c r="H6295" t="s">
        <v>48268</v>
      </c>
      <c r="I6295" t="s">
        <v>48266</v>
      </c>
      <c r="J6295" t="s">
        <v>14313</v>
      </c>
      <c r="K6295" s="7" t="s">
        <v>48269</v>
      </c>
      <c r="L6295" t="s">
        <v>8379</v>
      </c>
      <c r="M6295" t="s">
        <v>48270</v>
      </c>
      <c r="N6295" t="s">
        <v>48271</v>
      </c>
    </row>
    <row r="6296" spans="1:14" x14ac:dyDescent="0.25">
      <c r="A6296" s="6" t="s">
        <v>14306</v>
      </c>
      <c r="B6296" s="6" t="s">
        <v>48272</v>
      </c>
      <c r="C6296" s="6" t="s">
        <v>48273</v>
      </c>
      <c r="D6296" t="s">
        <v>48274</v>
      </c>
      <c r="E6296" t="s">
        <v>14329</v>
      </c>
      <c r="F6296" t="s">
        <v>45312</v>
      </c>
      <c r="G6296" s="7" t="s">
        <v>48275</v>
      </c>
      <c r="H6296" t="s">
        <v>48273</v>
      </c>
      <c r="I6296" t="s">
        <v>48274</v>
      </c>
      <c r="J6296" t="s">
        <v>14313</v>
      </c>
      <c r="K6296" s="7" t="s">
        <v>48276</v>
      </c>
      <c r="L6296" t="s">
        <v>3336</v>
      </c>
      <c r="M6296" t="s">
        <v>48277</v>
      </c>
      <c r="N6296" t="s">
        <v>48278</v>
      </c>
    </row>
    <row r="6297" spans="1:14" x14ac:dyDescent="0.25">
      <c r="A6297" s="6" t="s">
        <v>14306</v>
      </c>
      <c r="B6297" s="6" t="s">
        <v>48279</v>
      </c>
      <c r="C6297" s="6" t="s">
        <v>48280</v>
      </c>
      <c r="D6297" t="s">
        <v>48281</v>
      </c>
      <c r="E6297" t="s">
        <v>14844</v>
      </c>
      <c r="F6297" t="s">
        <v>48282</v>
      </c>
      <c r="G6297" s="7" t="s">
        <v>48283</v>
      </c>
      <c r="H6297" t="s">
        <v>48284</v>
      </c>
      <c r="I6297" t="s">
        <v>48281</v>
      </c>
      <c r="J6297" t="s">
        <v>14411</v>
      </c>
      <c r="K6297" s="7" t="s">
        <v>48285</v>
      </c>
      <c r="L6297" t="s">
        <v>3336</v>
      </c>
      <c r="M6297" t="s">
        <v>48286</v>
      </c>
      <c r="N6297" t="s">
        <v>48287</v>
      </c>
    </row>
    <row r="6298" spans="1:14" x14ac:dyDescent="0.25">
      <c r="A6298" s="6" t="s">
        <v>14306</v>
      </c>
      <c r="B6298" s="6" t="s">
        <v>48288</v>
      </c>
      <c r="C6298" s="6" t="s">
        <v>48289</v>
      </c>
      <c r="D6298" t="s">
        <v>48290</v>
      </c>
      <c r="E6298" t="s">
        <v>17481</v>
      </c>
      <c r="G6298" s="7" t="s">
        <v>48291</v>
      </c>
      <c r="H6298" t="s">
        <v>48292</v>
      </c>
      <c r="I6298" t="s">
        <v>48290</v>
      </c>
      <c r="J6298" t="s">
        <v>14411</v>
      </c>
      <c r="K6298" s="7" t="s">
        <v>48293</v>
      </c>
      <c r="L6298" t="s">
        <v>3336</v>
      </c>
      <c r="M6298" t="s">
        <v>48294</v>
      </c>
      <c r="N6298" t="s">
        <v>48295</v>
      </c>
    </row>
    <row r="6299" spans="1:14" x14ac:dyDescent="0.25">
      <c r="A6299" s="6" t="s">
        <v>14306</v>
      </c>
      <c r="B6299" s="6" t="s">
        <v>48296</v>
      </c>
      <c r="C6299" s="6" t="s">
        <v>48297</v>
      </c>
      <c r="D6299" t="s">
        <v>48298</v>
      </c>
      <c r="E6299" t="s">
        <v>14329</v>
      </c>
      <c r="F6299" t="s">
        <v>14287</v>
      </c>
      <c r="G6299" s="7" t="s">
        <v>48299</v>
      </c>
      <c r="H6299" t="s">
        <v>48300</v>
      </c>
      <c r="I6299" t="s">
        <v>48298</v>
      </c>
      <c r="J6299" t="s">
        <v>14313</v>
      </c>
      <c r="K6299" s="7" t="s">
        <v>48301</v>
      </c>
      <c r="L6299" t="s">
        <v>3336</v>
      </c>
      <c r="M6299" t="s">
        <v>48302</v>
      </c>
      <c r="N6299" t="s">
        <v>48303</v>
      </c>
    </row>
    <row r="6300" spans="1:14" x14ac:dyDescent="0.25">
      <c r="A6300" s="6" t="s">
        <v>14306</v>
      </c>
      <c r="B6300" s="6" t="s">
        <v>48304</v>
      </c>
      <c r="C6300" s="6" t="s">
        <v>48305</v>
      </c>
      <c r="D6300" t="s">
        <v>48306</v>
      </c>
      <c r="E6300" t="s">
        <v>14819</v>
      </c>
      <c r="F6300" t="s">
        <v>23853</v>
      </c>
      <c r="G6300" s="7" t="s">
        <v>48307</v>
      </c>
      <c r="H6300" t="s">
        <v>48305</v>
      </c>
      <c r="I6300" t="s">
        <v>48306</v>
      </c>
      <c r="J6300" t="s">
        <v>14313</v>
      </c>
      <c r="K6300" s="7" t="s">
        <v>48308</v>
      </c>
      <c r="L6300" t="s">
        <v>3336</v>
      </c>
      <c r="M6300" t="s">
        <v>48309</v>
      </c>
      <c r="N6300" t="s">
        <v>48310</v>
      </c>
    </row>
    <row r="6301" spans="1:14" x14ac:dyDescent="0.25">
      <c r="A6301" s="6" t="s">
        <v>14306</v>
      </c>
      <c r="B6301" s="6" t="s">
        <v>48311</v>
      </c>
      <c r="C6301" s="6" t="s">
        <v>48312</v>
      </c>
      <c r="D6301" t="s">
        <v>48313</v>
      </c>
      <c r="E6301" t="s">
        <v>14690</v>
      </c>
      <c r="F6301" t="s">
        <v>10726</v>
      </c>
      <c r="G6301" s="7"/>
      <c r="H6301" t="s">
        <v>48314</v>
      </c>
      <c r="I6301" t="s">
        <v>48315</v>
      </c>
      <c r="J6301" t="s">
        <v>14313</v>
      </c>
      <c r="K6301" s="7" t="s">
        <v>48316</v>
      </c>
      <c r="L6301" t="s">
        <v>3336</v>
      </c>
      <c r="M6301" t="s">
        <v>48317</v>
      </c>
      <c r="N6301" t="s">
        <v>48318</v>
      </c>
    </row>
    <row r="6302" spans="1:14" x14ac:dyDescent="0.25">
      <c r="A6302" s="6" t="s">
        <v>14306</v>
      </c>
      <c r="B6302" s="6" t="s">
        <v>48319</v>
      </c>
      <c r="C6302" s="6" t="s">
        <v>48320</v>
      </c>
      <c r="D6302" t="s">
        <v>48321</v>
      </c>
      <c r="E6302" t="s">
        <v>16783</v>
      </c>
      <c r="F6302" t="s">
        <v>48322</v>
      </c>
      <c r="G6302" s="7" t="s">
        <v>48323</v>
      </c>
      <c r="H6302" t="s">
        <v>48324</v>
      </c>
      <c r="I6302" t="s">
        <v>48321</v>
      </c>
      <c r="J6302" t="s">
        <v>14411</v>
      </c>
      <c r="K6302" s="7" t="s">
        <v>48325</v>
      </c>
      <c r="L6302" t="s">
        <v>3336</v>
      </c>
      <c r="M6302" t="s">
        <v>48326</v>
      </c>
      <c r="N6302" t="s">
        <v>48327</v>
      </c>
    </row>
    <row r="6303" spans="1:14" x14ac:dyDescent="0.25">
      <c r="A6303" s="6" t="s">
        <v>14306</v>
      </c>
      <c r="B6303" s="6" t="s">
        <v>48328</v>
      </c>
      <c r="C6303" s="6" t="s">
        <v>48329</v>
      </c>
      <c r="D6303" t="s">
        <v>48330</v>
      </c>
      <c r="E6303" t="s">
        <v>3176</v>
      </c>
      <c r="F6303" t="s">
        <v>628</v>
      </c>
      <c r="G6303" s="7"/>
      <c r="H6303" t="s">
        <v>48329</v>
      </c>
      <c r="I6303" t="s">
        <v>48331</v>
      </c>
      <c r="J6303" t="s">
        <v>14313</v>
      </c>
      <c r="K6303" s="7" t="s">
        <v>48332</v>
      </c>
      <c r="L6303" t="s">
        <v>14983</v>
      </c>
      <c r="M6303" t="s">
        <v>48333</v>
      </c>
      <c r="N6303" t="s">
        <v>48334</v>
      </c>
    </row>
    <row r="6304" spans="1:14" x14ac:dyDescent="0.25">
      <c r="A6304" s="6" t="s">
        <v>14306</v>
      </c>
      <c r="B6304" s="6" t="s">
        <v>48335</v>
      </c>
      <c r="C6304" s="6" t="s">
        <v>48336</v>
      </c>
      <c r="D6304" t="s">
        <v>48337</v>
      </c>
      <c r="E6304" t="s">
        <v>6617</v>
      </c>
      <c r="F6304" t="s">
        <v>5357</v>
      </c>
      <c r="G6304" s="7" t="s">
        <v>48338</v>
      </c>
      <c r="H6304" t="s">
        <v>48339</v>
      </c>
      <c r="I6304" t="s">
        <v>48337</v>
      </c>
      <c r="J6304" t="s">
        <v>14313</v>
      </c>
      <c r="K6304" s="7" t="s">
        <v>48340</v>
      </c>
      <c r="L6304" t="s">
        <v>3336</v>
      </c>
      <c r="M6304" t="s">
        <v>48341</v>
      </c>
      <c r="N6304" t="s">
        <v>48342</v>
      </c>
    </row>
    <row r="6305" spans="1:14" x14ac:dyDescent="0.25">
      <c r="A6305" s="6" t="s">
        <v>14306</v>
      </c>
      <c r="B6305" s="6" t="s">
        <v>48343</v>
      </c>
      <c r="C6305" s="6" t="s">
        <v>48344</v>
      </c>
      <c r="D6305" t="s">
        <v>48345</v>
      </c>
      <c r="E6305" t="s">
        <v>6617</v>
      </c>
      <c r="F6305" t="s">
        <v>7508</v>
      </c>
      <c r="G6305" s="7" t="s">
        <v>48346</v>
      </c>
      <c r="H6305" t="s">
        <v>48347</v>
      </c>
      <c r="I6305" t="s">
        <v>48348</v>
      </c>
      <c r="J6305" t="s">
        <v>14313</v>
      </c>
      <c r="K6305" s="7" t="s">
        <v>48349</v>
      </c>
      <c r="L6305" t="s">
        <v>3336</v>
      </c>
      <c r="M6305" t="s">
        <v>48350</v>
      </c>
      <c r="N6305" t="s">
        <v>48351</v>
      </c>
    </row>
    <row r="6306" spans="1:14" x14ac:dyDescent="0.25">
      <c r="A6306" s="6" t="s">
        <v>14306</v>
      </c>
      <c r="B6306" s="6" t="s">
        <v>48352</v>
      </c>
      <c r="C6306" s="6" t="s">
        <v>48353</v>
      </c>
      <c r="D6306" t="s">
        <v>39836</v>
      </c>
      <c r="E6306" t="s">
        <v>15121</v>
      </c>
      <c r="G6306" s="7" t="s">
        <v>48354</v>
      </c>
      <c r="H6306" t="s">
        <v>39837</v>
      </c>
      <c r="I6306" t="s">
        <v>39836</v>
      </c>
      <c r="J6306" t="s">
        <v>14313</v>
      </c>
      <c r="K6306" s="7" t="s">
        <v>39838</v>
      </c>
      <c r="L6306" t="s">
        <v>14930</v>
      </c>
      <c r="M6306" t="s">
        <v>39839</v>
      </c>
      <c r="N6306" t="s">
        <v>39840</v>
      </c>
    </row>
    <row r="6307" spans="1:14" x14ac:dyDescent="0.25">
      <c r="A6307" s="6" t="s">
        <v>14306</v>
      </c>
      <c r="B6307" s="6" t="s">
        <v>48355</v>
      </c>
      <c r="C6307" s="6" t="s">
        <v>48356</v>
      </c>
      <c r="D6307" t="s">
        <v>48357</v>
      </c>
      <c r="E6307" t="s">
        <v>6617</v>
      </c>
      <c r="F6307" t="s">
        <v>4001</v>
      </c>
      <c r="G6307" s="7" t="s">
        <v>48358</v>
      </c>
      <c r="H6307" t="s">
        <v>48359</v>
      </c>
      <c r="I6307" t="s">
        <v>48360</v>
      </c>
      <c r="J6307" t="s">
        <v>14313</v>
      </c>
      <c r="K6307" s="7" t="s">
        <v>48361</v>
      </c>
      <c r="L6307" t="s">
        <v>3336</v>
      </c>
      <c r="M6307" t="s">
        <v>48362</v>
      </c>
      <c r="N6307" t="s">
        <v>48363</v>
      </c>
    </row>
    <row r="6308" spans="1:14" x14ac:dyDescent="0.25">
      <c r="A6308" s="6" t="s">
        <v>14306</v>
      </c>
      <c r="B6308" s="6" t="s">
        <v>48364</v>
      </c>
      <c r="C6308" s="6" t="s">
        <v>48365</v>
      </c>
      <c r="D6308" t="s">
        <v>48366</v>
      </c>
      <c r="E6308" t="s">
        <v>15533</v>
      </c>
      <c r="F6308" t="s">
        <v>48367</v>
      </c>
      <c r="G6308" s="7" t="s">
        <v>48368</v>
      </c>
      <c r="H6308" t="s">
        <v>48369</v>
      </c>
      <c r="I6308" t="s">
        <v>48366</v>
      </c>
      <c r="J6308" t="s">
        <v>14411</v>
      </c>
      <c r="K6308" s="7" t="s">
        <v>48370</v>
      </c>
      <c r="L6308" t="s">
        <v>3336</v>
      </c>
      <c r="M6308" t="s">
        <v>48371</v>
      </c>
      <c r="N6308" t="s">
        <v>48372</v>
      </c>
    </row>
    <row r="6309" spans="1:14" x14ac:dyDescent="0.25">
      <c r="A6309" s="6" t="s">
        <v>14306</v>
      </c>
      <c r="B6309" s="6" t="s">
        <v>48373</v>
      </c>
      <c r="C6309" s="6" t="s">
        <v>48374</v>
      </c>
      <c r="D6309" t="s">
        <v>48374</v>
      </c>
      <c r="F6309" t="s">
        <v>48375</v>
      </c>
      <c r="G6309" s="7" t="s">
        <v>48376</v>
      </c>
      <c r="H6309" t="s">
        <v>48374</v>
      </c>
      <c r="I6309" t="s">
        <v>48374</v>
      </c>
      <c r="J6309" t="s">
        <v>14313</v>
      </c>
      <c r="K6309" s="7" t="s">
        <v>48377</v>
      </c>
      <c r="L6309" t="s">
        <v>15072</v>
      </c>
      <c r="M6309" t="s">
        <v>48378</v>
      </c>
      <c r="N6309" t="s">
        <v>48379</v>
      </c>
    </row>
    <row r="6310" spans="1:14" x14ac:dyDescent="0.25">
      <c r="A6310" s="6" t="s">
        <v>14306</v>
      </c>
      <c r="B6310" s="6" t="s">
        <v>48380</v>
      </c>
      <c r="C6310" s="6" t="s">
        <v>48381</v>
      </c>
      <c r="D6310" t="s">
        <v>48382</v>
      </c>
      <c r="E6310" t="s">
        <v>14680</v>
      </c>
      <c r="F6310" t="s">
        <v>7487</v>
      </c>
      <c r="G6310" s="7" t="s">
        <v>48383</v>
      </c>
      <c r="H6310" t="s">
        <v>48384</v>
      </c>
      <c r="I6310" t="s">
        <v>48382</v>
      </c>
      <c r="J6310" t="s">
        <v>14441</v>
      </c>
      <c r="K6310" s="7" t="s">
        <v>48385</v>
      </c>
      <c r="L6310" t="s">
        <v>22200</v>
      </c>
      <c r="M6310" t="s">
        <v>48386</v>
      </c>
      <c r="N6310" t="s">
        <v>48387</v>
      </c>
    </row>
    <row r="6311" spans="1:14" x14ac:dyDescent="0.25">
      <c r="A6311" s="6" t="s">
        <v>14306</v>
      </c>
      <c r="B6311" s="6" t="s">
        <v>48388</v>
      </c>
      <c r="C6311" s="6" t="s">
        <v>48389</v>
      </c>
      <c r="D6311" t="s">
        <v>48390</v>
      </c>
      <c r="E6311" t="s">
        <v>15484</v>
      </c>
      <c r="F6311" t="s">
        <v>4708</v>
      </c>
      <c r="G6311" s="7" t="s">
        <v>48391</v>
      </c>
      <c r="H6311" t="s">
        <v>48392</v>
      </c>
      <c r="I6311" t="s">
        <v>48390</v>
      </c>
      <c r="J6311" t="s">
        <v>14411</v>
      </c>
      <c r="K6311" s="7" t="s">
        <v>48393</v>
      </c>
      <c r="L6311" t="s">
        <v>3336</v>
      </c>
      <c r="M6311" t="s">
        <v>48394</v>
      </c>
      <c r="N6311" t="s">
        <v>48395</v>
      </c>
    </row>
    <row r="6312" spans="1:14" x14ac:dyDescent="0.25">
      <c r="A6312" s="6" t="s">
        <v>14306</v>
      </c>
      <c r="B6312" s="6" t="s">
        <v>1754</v>
      </c>
      <c r="C6312" s="6" t="s">
        <v>38382</v>
      </c>
      <c r="D6312" t="s">
        <v>48396</v>
      </c>
      <c r="E6312" t="s">
        <v>118</v>
      </c>
      <c r="G6312" s="7"/>
      <c r="H6312" t="s">
        <v>48397</v>
      </c>
      <c r="I6312" t="s">
        <v>48396</v>
      </c>
      <c r="J6312" t="s">
        <v>14411</v>
      </c>
      <c r="K6312" s="7"/>
      <c r="L6312" t="s">
        <v>3336</v>
      </c>
      <c r="M6312" t="s">
        <v>39600</v>
      </c>
      <c r="N6312" t="s">
        <v>48398</v>
      </c>
    </row>
    <row r="6313" spans="1:14" x14ac:dyDescent="0.25">
      <c r="A6313" s="6" t="s">
        <v>14306</v>
      </c>
      <c r="B6313" s="6" t="s">
        <v>48399</v>
      </c>
      <c r="C6313" s="6" t="s">
        <v>48400</v>
      </c>
      <c r="D6313" t="s">
        <v>48401</v>
      </c>
      <c r="E6313" t="s">
        <v>3120</v>
      </c>
      <c r="F6313" t="s">
        <v>34344</v>
      </c>
      <c r="G6313" s="7" t="s">
        <v>48402</v>
      </c>
      <c r="H6313" t="s">
        <v>48403</v>
      </c>
      <c r="I6313" t="s">
        <v>48404</v>
      </c>
      <c r="J6313" t="s">
        <v>14313</v>
      </c>
      <c r="K6313" s="7" t="s">
        <v>48405</v>
      </c>
      <c r="L6313" t="s">
        <v>3336</v>
      </c>
      <c r="M6313" t="s">
        <v>48406</v>
      </c>
      <c r="N6313" t="s">
        <v>48407</v>
      </c>
    </row>
    <row r="6314" spans="1:14" x14ac:dyDescent="0.25">
      <c r="A6314" s="6" t="s">
        <v>14306</v>
      </c>
      <c r="B6314" s="6" t="s">
        <v>48408</v>
      </c>
      <c r="C6314" s="6" t="s">
        <v>48409</v>
      </c>
      <c r="D6314" t="s">
        <v>48410</v>
      </c>
      <c r="E6314" t="s">
        <v>14519</v>
      </c>
      <c r="F6314" t="s">
        <v>883</v>
      </c>
      <c r="G6314" s="7" t="s">
        <v>48411</v>
      </c>
      <c r="H6314" t="s">
        <v>48412</v>
      </c>
      <c r="I6314" t="s">
        <v>48410</v>
      </c>
      <c r="J6314" t="s">
        <v>14313</v>
      </c>
      <c r="K6314" s="7" t="s">
        <v>48413</v>
      </c>
      <c r="L6314" t="s">
        <v>48414</v>
      </c>
      <c r="M6314" t="s">
        <v>48415</v>
      </c>
      <c r="N6314" t="s">
        <v>48416</v>
      </c>
    </row>
    <row r="6315" spans="1:14" x14ac:dyDescent="0.25">
      <c r="A6315" s="6" t="s">
        <v>14306</v>
      </c>
      <c r="B6315" s="6" t="s">
        <v>48417</v>
      </c>
      <c r="C6315" s="6" t="s">
        <v>48418</v>
      </c>
      <c r="D6315" t="s">
        <v>48419</v>
      </c>
      <c r="E6315" t="s">
        <v>22808</v>
      </c>
      <c r="F6315" t="s">
        <v>15866</v>
      </c>
      <c r="G6315" s="7" t="s">
        <v>48420</v>
      </c>
      <c r="H6315" t="s">
        <v>48418</v>
      </c>
      <c r="I6315" t="s">
        <v>48421</v>
      </c>
      <c r="J6315" t="s">
        <v>14411</v>
      </c>
      <c r="K6315" s="7" t="s">
        <v>48422</v>
      </c>
      <c r="L6315" t="s">
        <v>7755</v>
      </c>
      <c r="M6315" t="s">
        <v>48423</v>
      </c>
      <c r="N6315" t="s">
        <v>48424</v>
      </c>
    </row>
    <row r="6316" spans="1:14" x14ac:dyDescent="0.25">
      <c r="A6316" s="6" t="s">
        <v>14306</v>
      </c>
      <c r="B6316" s="6" t="s">
        <v>48425</v>
      </c>
      <c r="C6316" s="6" t="s">
        <v>48426</v>
      </c>
      <c r="D6316" t="s">
        <v>48427</v>
      </c>
      <c r="E6316" t="s">
        <v>15885</v>
      </c>
      <c r="F6316" t="s">
        <v>5329</v>
      </c>
      <c r="G6316" s="7" t="s">
        <v>48428</v>
      </c>
      <c r="H6316" t="s">
        <v>48429</v>
      </c>
      <c r="I6316" t="s">
        <v>48427</v>
      </c>
      <c r="J6316" t="s">
        <v>14411</v>
      </c>
      <c r="K6316" s="7" t="s">
        <v>48430</v>
      </c>
      <c r="L6316" t="s">
        <v>3336</v>
      </c>
      <c r="M6316" t="s">
        <v>48431</v>
      </c>
      <c r="N6316" t="s">
        <v>48432</v>
      </c>
    </row>
    <row r="6317" spans="1:14" x14ac:dyDescent="0.25">
      <c r="A6317" s="6" t="s">
        <v>14306</v>
      </c>
      <c r="B6317" s="6" t="s">
        <v>48433</v>
      </c>
      <c r="C6317" s="6" t="s">
        <v>48434</v>
      </c>
      <c r="D6317" t="s">
        <v>48435</v>
      </c>
      <c r="E6317" t="s">
        <v>14329</v>
      </c>
      <c r="F6317" t="s">
        <v>3349</v>
      </c>
      <c r="G6317" s="7"/>
      <c r="H6317" t="s">
        <v>48434</v>
      </c>
      <c r="I6317" t="s">
        <v>48435</v>
      </c>
      <c r="J6317" t="s">
        <v>14313</v>
      </c>
      <c r="K6317" s="7" t="s">
        <v>48436</v>
      </c>
      <c r="L6317" t="s">
        <v>3336</v>
      </c>
      <c r="M6317" t="s">
        <v>48437</v>
      </c>
      <c r="N6317" t="s">
        <v>48438</v>
      </c>
    </row>
    <row r="6318" spans="1:14" x14ac:dyDescent="0.25">
      <c r="A6318" s="6" t="s">
        <v>14306</v>
      </c>
      <c r="B6318" s="6" t="s">
        <v>48439</v>
      </c>
      <c r="C6318" s="6" t="s">
        <v>48440</v>
      </c>
      <c r="D6318" t="s">
        <v>48441</v>
      </c>
      <c r="E6318" t="s">
        <v>14329</v>
      </c>
      <c r="F6318" t="s">
        <v>1815</v>
      </c>
      <c r="G6318" s="7" t="s">
        <v>48442</v>
      </c>
      <c r="H6318" t="s">
        <v>48440</v>
      </c>
      <c r="I6318" t="s">
        <v>48441</v>
      </c>
      <c r="J6318" t="s">
        <v>14313</v>
      </c>
      <c r="K6318" s="7" t="s">
        <v>48443</v>
      </c>
      <c r="L6318" t="s">
        <v>3336</v>
      </c>
      <c r="M6318" t="s">
        <v>48444</v>
      </c>
      <c r="N6318" t="s">
        <v>48445</v>
      </c>
    </row>
    <row r="6319" spans="1:14" x14ac:dyDescent="0.25">
      <c r="A6319" s="6" t="s">
        <v>14306</v>
      </c>
      <c r="B6319" s="6" t="s">
        <v>48446</v>
      </c>
      <c r="C6319" s="6" t="s">
        <v>48447</v>
      </c>
      <c r="D6319" t="s">
        <v>48448</v>
      </c>
      <c r="E6319" t="s">
        <v>6617</v>
      </c>
      <c r="F6319" t="s">
        <v>11446</v>
      </c>
      <c r="G6319" s="7" t="s">
        <v>48449</v>
      </c>
      <c r="H6319" t="s">
        <v>48450</v>
      </c>
      <c r="I6319" t="s">
        <v>48448</v>
      </c>
      <c r="J6319" t="s">
        <v>14313</v>
      </c>
      <c r="K6319" s="7" t="s">
        <v>48451</v>
      </c>
      <c r="L6319" t="s">
        <v>3336</v>
      </c>
      <c r="M6319" t="s">
        <v>48452</v>
      </c>
      <c r="N6319" t="s">
        <v>48453</v>
      </c>
    </row>
    <row r="6320" spans="1:14" x14ac:dyDescent="0.25">
      <c r="A6320" s="6" t="s">
        <v>14306</v>
      </c>
      <c r="B6320" s="6" t="s">
        <v>48454</v>
      </c>
      <c r="C6320" s="6" t="s">
        <v>48455</v>
      </c>
      <c r="D6320" t="s">
        <v>48456</v>
      </c>
      <c r="E6320" t="s">
        <v>23244</v>
      </c>
      <c r="F6320" t="s">
        <v>48457</v>
      </c>
      <c r="G6320" s="7" t="s">
        <v>48458</v>
      </c>
      <c r="H6320" t="s">
        <v>48455</v>
      </c>
      <c r="I6320" t="s">
        <v>48459</v>
      </c>
      <c r="J6320" t="s">
        <v>14411</v>
      </c>
      <c r="K6320" s="7" t="s">
        <v>48460</v>
      </c>
      <c r="L6320" t="s">
        <v>3336</v>
      </c>
      <c r="M6320" t="s">
        <v>48461</v>
      </c>
      <c r="N6320" t="s">
        <v>48462</v>
      </c>
    </row>
    <row r="6321" spans="1:14" x14ac:dyDescent="0.25">
      <c r="A6321" s="6" t="s">
        <v>14306</v>
      </c>
      <c r="B6321" s="6" t="s">
        <v>48463</v>
      </c>
      <c r="C6321" s="6" t="s">
        <v>48464</v>
      </c>
      <c r="D6321" t="s">
        <v>48465</v>
      </c>
      <c r="E6321" t="s">
        <v>14329</v>
      </c>
      <c r="F6321" t="s">
        <v>128</v>
      </c>
      <c r="G6321" s="7" t="s">
        <v>48466</v>
      </c>
      <c r="H6321" t="s">
        <v>48467</v>
      </c>
      <c r="I6321" t="s">
        <v>48465</v>
      </c>
      <c r="J6321" t="s">
        <v>14313</v>
      </c>
      <c r="K6321" s="7" t="s">
        <v>48468</v>
      </c>
      <c r="L6321" t="s">
        <v>3336</v>
      </c>
      <c r="M6321" t="s">
        <v>48469</v>
      </c>
      <c r="N6321" t="s">
        <v>48470</v>
      </c>
    </row>
    <row r="6322" spans="1:14" x14ac:dyDescent="0.25">
      <c r="A6322" s="6" t="s">
        <v>14306</v>
      </c>
      <c r="B6322" s="6" t="s">
        <v>48471</v>
      </c>
      <c r="C6322" s="6" t="s">
        <v>48472</v>
      </c>
      <c r="D6322" t="s">
        <v>48473</v>
      </c>
      <c r="E6322" t="s">
        <v>14835</v>
      </c>
      <c r="F6322" t="s">
        <v>48474</v>
      </c>
      <c r="G6322" s="7" t="s">
        <v>48475</v>
      </c>
      <c r="H6322" t="s">
        <v>48472</v>
      </c>
      <c r="I6322" t="s">
        <v>48473</v>
      </c>
      <c r="J6322" t="s">
        <v>14313</v>
      </c>
      <c r="K6322" s="7" t="s">
        <v>48476</v>
      </c>
      <c r="L6322" t="s">
        <v>3336</v>
      </c>
      <c r="M6322" t="s">
        <v>48477</v>
      </c>
      <c r="N6322" t="s">
        <v>48478</v>
      </c>
    </row>
    <row r="6323" spans="1:14" x14ac:dyDescent="0.25">
      <c r="A6323" s="6" t="s">
        <v>14306</v>
      </c>
      <c r="B6323" s="6" t="s">
        <v>48479</v>
      </c>
      <c r="C6323" s="6" t="s">
        <v>48480</v>
      </c>
      <c r="D6323" t="s">
        <v>48481</v>
      </c>
      <c r="E6323" t="s">
        <v>14624</v>
      </c>
      <c r="F6323" t="s">
        <v>11173</v>
      </c>
      <c r="G6323" s="7" t="s">
        <v>48482</v>
      </c>
      <c r="H6323" t="s">
        <v>48483</v>
      </c>
      <c r="I6323" t="s">
        <v>48481</v>
      </c>
      <c r="J6323" t="s">
        <v>14411</v>
      </c>
      <c r="K6323" s="7" t="s">
        <v>48484</v>
      </c>
      <c r="L6323" t="s">
        <v>3336</v>
      </c>
      <c r="M6323" t="s">
        <v>48485</v>
      </c>
      <c r="N6323" t="s">
        <v>48486</v>
      </c>
    </row>
    <row r="6324" spans="1:14" x14ac:dyDescent="0.25">
      <c r="A6324" s="6" t="s">
        <v>14306</v>
      </c>
      <c r="B6324" s="6" t="s">
        <v>48487</v>
      </c>
      <c r="C6324" s="6" t="s">
        <v>48488</v>
      </c>
      <c r="D6324" t="s">
        <v>48489</v>
      </c>
      <c r="E6324" t="s">
        <v>15678</v>
      </c>
      <c r="F6324" t="s">
        <v>13681</v>
      </c>
      <c r="G6324" s="7" t="s">
        <v>48490</v>
      </c>
      <c r="H6324" t="s">
        <v>48491</v>
      </c>
      <c r="I6324" t="s">
        <v>48492</v>
      </c>
      <c r="J6324" t="s">
        <v>14313</v>
      </c>
      <c r="K6324" s="7" t="s">
        <v>48493</v>
      </c>
      <c r="L6324" t="s">
        <v>3336</v>
      </c>
      <c r="M6324" t="s">
        <v>48494</v>
      </c>
      <c r="N6324" t="s">
        <v>48495</v>
      </c>
    </row>
    <row r="6325" spans="1:14" x14ac:dyDescent="0.25">
      <c r="A6325" s="6" t="s">
        <v>14306</v>
      </c>
      <c r="B6325" s="6" t="s">
        <v>48496</v>
      </c>
      <c r="C6325" s="6" t="s">
        <v>48497</v>
      </c>
      <c r="D6325" t="s">
        <v>48498</v>
      </c>
      <c r="E6325" t="s">
        <v>14762</v>
      </c>
      <c r="F6325" t="s">
        <v>4214</v>
      </c>
      <c r="G6325" s="7" t="s">
        <v>48499</v>
      </c>
      <c r="H6325" t="s">
        <v>48500</v>
      </c>
      <c r="I6325" t="s">
        <v>48498</v>
      </c>
      <c r="J6325" t="s">
        <v>14313</v>
      </c>
      <c r="K6325" s="7" t="s">
        <v>48501</v>
      </c>
      <c r="L6325" t="s">
        <v>8379</v>
      </c>
      <c r="M6325" t="s">
        <v>48502</v>
      </c>
      <c r="N6325" t="s">
        <v>48503</v>
      </c>
    </row>
    <row r="6326" spans="1:14" x14ac:dyDescent="0.25">
      <c r="A6326" s="6" t="s">
        <v>14306</v>
      </c>
      <c r="B6326" s="6" t="s">
        <v>48504</v>
      </c>
      <c r="C6326" s="6" t="s">
        <v>48505</v>
      </c>
      <c r="D6326" t="s">
        <v>48506</v>
      </c>
      <c r="E6326" t="s">
        <v>11537</v>
      </c>
      <c r="F6326" t="s">
        <v>3363</v>
      </c>
      <c r="G6326" s="7" t="s">
        <v>48507</v>
      </c>
      <c r="H6326" t="s">
        <v>48505</v>
      </c>
      <c r="I6326" t="s">
        <v>48506</v>
      </c>
      <c r="J6326" t="s">
        <v>14313</v>
      </c>
      <c r="K6326" s="7" t="s">
        <v>48508</v>
      </c>
      <c r="L6326" t="s">
        <v>3336</v>
      </c>
      <c r="M6326" t="s">
        <v>48509</v>
      </c>
      <c r="N6326" t="s">
        <v>48510</v>
      </c>
    </row>
    <row r="6327" spans="1:14" x14ac:dyDescent="0.25">
      <c r="A6327" s="6" t="s">
        <v>14306</v>
      </c>
      <c r="B6327" s="6" t="s">
        <v>2699</v>
      </c>
      <c r="C6327" s="6" t="s">
        <v>48511</v>
      </c>
      <c r="D6327" t="s">
        <v>48512</v>
      </c>
      <c r="E6327" t="s">
        <v>1726</v>
      </c>
      <c r="F6327" t="s">
        <v>26964</v>
      </c>
      <c r="G6327" s="7" t="s">
        <v>2703</v>
      </c>
      <c r="H6327" t="s">
        <v>48513</v>
      </c>
      <c r="I6327" t="s">
        <v>48512</v>
      </c>
      <c r="J6327" t="s">
        <v>14441</v>
      </c>
      <c r="K6327" s="7" t="s">
        <v>48514</v>
      </c>
      <c r="L6327" t="s">
        <v>3336</v>
      </c>
      <c r="M6327" t="s">
        <v>48515</v>
      </c>
      <c r="N6327" t="s">
        <v>48516</v>
      </c>
    </row>
    <row r="6328" spans="1:14" x14ac:dyDescent="0.25">
      <c r="A6328" s="6" t="s">
        <v>14306</v>
      </c>
      <c r="B6328" s="6" t="s">
        <v>48517</v>
      </c>
      <c r="C6328" s="6" t="s">
        <v>48518</v>
      </c>
      <c r="D6328" t="s">
        <v>48519</v>
      </c>
      <c r="E6328" t="s">
        <v>14835</v>
      </c>
      <c r="F6328" t="s">
        <v>13596</v>
      </c>
      <c r="G6328" s="7" t="s">
        <v>48520</v>
      </c>
      <c r="H6328" t="s">
        <v>48521</v>
      </c>
      <c r="I6328" t="s">
        <v>48519</v>
      </c>
      <c r="J6328" t="s">
        <v>14313</v>
      </c>
      <c r="K6328" s="7" t="s">
        <v>48522</v>
      </c>
      <c r="L6328" t="s">
        <v>3336</v>
      </c>
      <c r="M6328" t="s">
        <v>48523</v>
      </c>
      <c r="N6328" t="s">
        <v>48524</v>
      </c>
    </row>
    <row r="6329" spans="1:14" x14ac:dyDescent="0.25">
      <c r="A6329" s="6" t="s">
        <v>14306</v>
      </c>
      <c r="B6329" s="6" t="s">
        <v>4830</v>
      </c>
      <c r="C6329" s="6" t="s">
        <v>48525</v>
      </c>
      <c r="D6329" t="s">
        <v>48526</v>
      </c>
      <c r="E6329" t="s">
        <v>526</v>
      </c>
      <c r="F6329" t="s">
        <v>628</v>
      </c>
      <c r="G6329" s="7" t="s">
        <v>4833</v>
      </c>
      <c r="H6329" t="s">
        <v>48527</v>
      </c>
      <c r="I6329" t="s">
        <v>48526</v>
      </c>
      <c r="J6329" t="s">
        <v>14313</v>
      </c>
      <c r="K6329" s="7" t="s">
        <v>48528</v>
      </c>
      <c r="L6329" t="s">
        <v>15478</v>
      </c>
      <c r="M6329" t="s">
        <v>48529</v>
      </c>
      <c r="N6329" t="s">
        <v>48530</v>
      </c>
    </row>
    <row r="6330" spans="1:14" x14ac:dyDescent="0.25">
      <c r="A6330" s="6" t="s">
        <v>14306</v>
      </c>
      <c r="B6330" s="6" t="s">
        <v>48531</v>
      </c>
      <c r="C6330" s="6" t="s">
        <v>48532</v>
      </c>
      <c r="D6330" t="s">
        <v>48533</v>
      </c>
      <c r="E6330" t="s">
        <v>6617</v>
      </c>
      <c r="F6330" t="s">
        <v>253</v>
      </c>
      <c r="G6330" s="7" t="s">
        <v>48534</v>
      </c>
      <c r="H6330" t="s">
        <v>48535</v>
      </c>
      <c r="I6330" t="s">
        <v>48536</v>
      </c>
      <c r="J6330" t="s">
        <v>14411</v>
      </c>
      <c r="K6330" s="7" t="s">
        <v>48537</v>
      </c>
      <c r="L6330" t="s">
        <v>4422</v>
      </c>
      <c r="M6330" t="s">
        <v>48538</v>
      </c>
      <c r="N6330" t="s">
        <v>48539</v>
      </c>
    </row>
    <row r="6331" spans="1:14" x14ac:dyDescent="0.25">
      <c r="A6331" s="6" t="s">
        <v>14306</v>
      </c>
      <c r="B6331" s="6" t="s">
        <v>48540</v>
      </c>
      <c r="C6331" s="6" t="s">
        <v>48541</v>
      </c>
      <c r="D6331" t="s">
        <v>48542</v>
      </c>
      <c r="E6331" t="s">
        <v>19035</v>
      </c>
      <c r="F6331" t="s">
        <v>11294</v>
      </c>
      <c r="G6331" s="7" t="s">
        <v>48543</v>
      </c>
      <c r="H6331" t="s">
        <v>48544</v>
      </c>
      <c r="I6331" t="s">
        <v>48542</v>
      </c>
      <c r="J6331" t="s">
        <v>14313</v>
      </c>
      <c r="K6331" s="7" t="s">
        <v>48545</v>
      </c>
      <c r="L6331" t="s">
        <v>3336</v>
      </c>
      <c r="M6331" t="s">
        <v>48546</v>
      </c>
      <c r="N6331" t="s">
        <v>48547</v>
      </c>
    </row>
    <row r="6332" spans="1:14" x14ac:dyDescent="0.25">
      <c r="A6332" s="6" t="s">
        <v>14306</v>
      </c>
      <c r="B6332" s="6" t="s">
        <v>48548</v>
      </c>
      <c r="C6332" s="6" t="s">
        <v>48549</v>
      </c>
      <c r="D6332" t="s">
        <v>48550</v>
      </c>
      <c r="E6332" t="s">
        <v>48551</v>
      </c>
      <c r="F6332" t="s">
        <v>48552</v>
      </c>
      <c r="G6332" s="7" t="s">
        <v>48553</v>
      </c>
      <c r="H6332" t="s">
        <v>48554</v>
      </c>
      <c r="I6332" t="s">
        <v>48550</v>
      </c>
      <c r="J6332" t="s">
        <v>14313</v>
      </c>
      <c r="K6332" s="7" t="s">
        <v>48555</v>
      </c>
      <c r="L6332" t="s">
        <v>3336</v>
      </c>
      <c r="M6332" t="s">
        <v>48556</v>
      </c>
      <c r="N6332" t="s">
        <v>48557</v>
      </c>
    </row>
    <row r="6333" spans="1:14" x14ac:dyDescent="0.25">
      <c r="A6333" s="6" t="s">
        <v>14306</v>
      </c>
      <c r="B6333" s="6" t="s">
        <v>48558</v>
      </c>
      <c r="C6333" s="6" t="s">
        <v>48559</v>
      </c>
      <c r="D6333" t="s">
        <v>48560</v>
      </c>
      <c r="E6333" t="s">
        <v>15522</v>
      </c>
      <c r="F6333" t="s">
        <v>9855</v>
      </c>
      <c r="G6333" s="7" t="s">
        <v>48561</v>
      </c>
      <c r="H6333" t="s">
        <v>48562</v>
      </c>
      <c r="I6333" t="s">
        <v>48560</v>
      </c>
      <c r="J6333" t="s">
        <v>14313</v>
      </c>
      <c r="K6333" s="7" t="s">
        <v>48563</v>
      </c>
      <c r="L6333" t="s">
        <v>15405</v>
      </c>
      <c r="M6333" t="s">
        <v>48564</v>
      </c>
      <c r="N6333" t="s">
        <v>48565</v>
      </c>
    </row>
    <row r="6334" spans="1:14" x14ac:dyDescent="0.25">
      <c r="A6334" s="6" t="s">
        <v>14306</v>
      </c>
      <c r="B6334" s="6" t="s">
        <v>48566</v>
      </c>
      <c r="C6334" s="6" t="s">
        <v>48567</v>
      </c>
      <c r="D6334" t="s">
        <v>48568</v>
      </c>
      <c r="E6334" t="s">
        <v>6617</v>
      </c>
      <c r="F6334" t="s">
        <v>3126</v>
      </c>
      <c r="G6334" s="7" t="s">
        <v>48569</v>
      </c>
      <c r="H6334" t="s">
        <v>48570</v>
      </c>
      <c r="I6334" t="s">
        <v>48568</v>
      </c>
      <c r="J6334" t="s">
        <v>14313</v>
      </c>
      <c r="K6334" s="7" t="s">
        <v>48571</v>
      </c>
      <c r="L6334" t="s">
        <v>3336</v>
      </c>
      <c r="M6334" t="s">
        <v>48572</v>
      </c>
      <c r="N6334" t="s">
        <v>48573</v>
      </c>
    </row>
    <row r="6335" spans="1:14" x14ac:dyDescent="0.25">
      <c r="A6335" s="6" t="s">
        <v>14306</v>
      </c>
      <c r="B6335" s="6" t="s">
        <v>48574</v>
      </c>
      <c r="C6335" s="6" t="s">
        <v>48575</v>
      </c>
      <c r="D6335" t="s">
        <v>48576</v>
      </c>
      <c r="E6335" t="s">
        <v>14338</v>
      </c>
      <c r="F6335" t="s">
        <v>11446</v>
      </c>
      <c r="G6335" s="7" t="s">
        <v>48577</v>
      </c>
      <c r="H6335" t="s">
        <v>48578</v>
      </c>
      <c r="I6335" t="s">
        <v>48579</v>
      </c>
      <c r="J6335" t="s">
        <v>14441</v>
      </c>
      <c r="K6335" s="7" t="s">
        <v>48580</v>
      </c>
      <c r="L6335" t="s">
        <v>3336</v>
      </c>
      <c r="M6335" t="s">
        <v>48581</v>
      </c>
      <c r="N6335" t="s">
        <v>48582</v>
      </c>
    </row>
    <row r="6336" spans="1:14" x14ac:dyDescent="0.25">
      <c r="A6336" s="6" t="s">
        <v>14306</v>
      </c>
      <c r="B6336" s="6" t="s">
        <v>48583</v>
      </c>
      <c r="C6336" s="6" t="s">
        <v>48584</v>
      </c>
      <c r="D6336" t="s">
        <v>48585</v>
      </c>
      <c r="E6336" t="s">
        <v>15865</v>
      </c>
      <c r="F6336" t="s">
        <v>2588</v>
      </c>
      <c r="G6336" s="7"/>
      <c r="H6336" t="s">
        <v>48586</v>
      </c>
      <c r="I6336" t="s">
        <v>48585</v>
      </c>
      <c r="J6336" t="s">
        <v>14313</v>
      </c>
      <c r="K6336" s="7" t="s">
        <v>48587</v>
      </c>
      <c r="L6336" t="s">
        <v>3336</v>
      </c>
      <c r="M6336" t="s">
        <v>48588</v>
      </c>
      <c r="N6336" t="s">
        <v>48589</v>
      </c>
    </row>
    <row r="6337" spans="1:14" x14ac:dyDescent="0.25">
      <c r="A6337" s="6" t="s">
        <v>14306</v>
      </c>
      <c r="B6337" s="6" t="s">
        <v>48590</v>
      </c>
      <c r="C6337" s="6" t="s">
        <v>48591</v>
      </c>
      <c r="D6337" t="s">
        <v>48592</v>
      </c>
      <c r="E6337" t="s">
        <v>14716</v>
      </c>
      <c r="F6337" t="s">
        <v>57</v>
      </c>
      <c r="G6337" s="7" t="s">
        <v>48593</v>
      </c>
      <c r="H6337" t="s">
        <v>48594</v>
      </c>
      <c r="I6337" t="s">
        <v>48592</v>
      </c>
      <c r="J6337" t="s">
        <v>14441</v>
      </c>
      <c r="K6337" s="7" t="s">
        <v>48595</v>
      </c>
      <c r="L6337" t="s">
        <v>18947</v>
      </c>
      <c r="M6337" t="s">
        <v>48596</v>
      </c>
      <c r="N6337" t="s">
        <v>48597</v>
      </c>
    </row>
    <row r="6338" spans="1:14" x14ac:dyDescent="0.25">
      <c r="A6338" s="6" t="s">
        <v>14306</v>
      </c>
      <c r="B6338" s="6" t="s">
        <v>48598</v>
      </c>
      <c r="C6338" s="6" t="s">
        <v>48599</v>
      </c>
      <c r="D6338" t="s">
        <v>48600</v>
      </c>
      <c r="E6338" t="s">
        <v>14329</v>
      </c>
      <c r="F6338" t="s">
        <v>48601</v>
      </c>
      <c r="G6338" s="7" t="s">
        <v>48602</v>
      </c>
      <c r="H6338" t="s">
        <v>48603</v>
      </c>
      <c r="I6338" t="s">
        <v>48600</v>
      </c>
      <c r="J6338" t="s">
        <v>14313</v>
      </c>
      <c r="K6338" s="7" t="s">
        <v>48604</v>
      </c>
      <c r="L6338" t="s">
        <v>15072</v>
      </c>
      <c r="M6338" t="s">
        <v>48605</v>
      </c>
      <c r="N6338" t="s">
        <v>48606</v>
      </c>
    </row>
    <row r="6339" spans="1:14" x14ac:dyDescent="0.25">
      <c r="A6339" s="6" t="s">
        <v>14306</v>
      </c>
      <c r="B6339" s="6" t="s">
        <v>48607</v>
      </c>
      <c r="C6339" s="6" t="s">
        <v>48608</v>
      </c>
      <c r="D6339" t="s">
        <v>48609</v>
      </c>
      <c r="E6339" t="s">
        <v>23439</v>
      </c>
      <c r="F6339" t="s">
        <v>3185</v>
      </c>
      <c r="G6339" s="7" t="s">
        <v>48610</v>
      </c>
      <c r="H6339" t="s">
        <v>48608</v>
      </c>
      <c r="I6339" t="s">
        <v>48609</v>
      </c>
      <c r="J6339" t="s">
        <v>14313</v>
      </c>
      <c r="K6339" s="7" t="s">
        <v>48611</v>
      </c>
      <c r="L6339" t="s">
        <v>3336</v>
      </c>
      <c r="M6339" t="s">
        <v>48612</v>
      </c>
      <c r="N6339" t="s">
        <v>48613</v>
      </c>
    </row>
    <row r="6340" spans="1:14" x14ac:dyDescent="0.25">
      <c r="A6340" s="6" t="s">
        <v>14306</v>
      </c>
      <c r="B6340" s="6" t="s">
        <v>48614</v>
      </c>
      <c r="C6340" s="6" t="s">
        <v>48615</v>
      </c>
      <c r="D6340" t="s">
        <v>48616</v>
      </c>
      <c r="E6340" t="s">
        <v>6617</v>
      </c>
      <c r="F6340" t="s">
        <v>7817</v>
      </c>
      <c r="G6340" s="7"/>
      <c r="H6340" t="s">
        <v>48617</v>
      </c>
      <c r="I6340" t="s">
        <v>48616</v>
      </c>
      <c r="J6340" t="s">
        <v>14313</v>
      </c>
      <c r="K6340" s="7" t="s">
        <v>48618</v>
      </c>
      <c r="L6340" t="s">
        <v>15072</v>
      </c>
      <c r="M6340" t="s">
        <v>48619</v>
      </c>
      <c r="N6340" t="s">
        <v>48620</v>
      </c>
    </row>
    <row r="6341" spans="1:14" x14ac:dyDescent="0.25">
      <c r="A6341" s="6" t="s">
        <v>14306</v>
      </c>
      <c r="B6341" s="6" t="s">
        <v>48621</v>
      </c>
      <c r="C6341" s="6" t="s">
        <v>48622</v>
      </c>
      <c r="D6341" t="s">
        <v>48623</v>
      </c>
      <c r="E6341" t="s">
        <v>16166</v>
      </c>
      <c r="F6341" t="s">
        <v>20799</v>
      </c>
      <c r="G6341" s="7" t="s">
        <v>48624</v>
      </c>
      <c r="H6341" t="s">
        <v>48625</v>
      </c>
      <c r="I6341" t="s">
        <v>48623</v>
      </c>
      <c r="J6341" t="s">
        <v>14411</v>
      </c>
      <c r="K6341" s="7" t="s">
        <v>48626</v>
      </c>
      <c r="L6341" t="s">
        <v>15889</v>
      </c>
      <c r="M6341" t="s">
        <v>48627</v>
      </c>
      <c r="N6341" t="s">
        <v>48628</v>
      </c>
    </row>
    <row r="6342" spans="1:14" x14ac:dyDescent="0.25">
      <c r="A6342" s="6" t="s">
        <v>14306</v>
      </c>
      <c r="B6342" s="6" t="s">
        <v>48629</v>
      </c>
      <c r="C6342" s="6" t="s">
        <v>48630</v>
      </c>
      <c r="D6342" t="s">
        <v>48631</v>
      </c>
      <c r="E6342" t="s">
        <v>23439</v>
      </c>
      <c r="F6342" t="s">
        <v>48632</v>
      </c>
      <c r="G6342" s="7" t="s">
        <v>48633</v>
      </c>
      <c r="H6342" t="s">
        <v>48630</v>
      </c>
      <c r="I6342" t="s">
        <v>48634</v>
      </c>
      <c r="J6342" t="s">
        <v>14411</v>
      </c>
      <c r="K6342" s="7" t="s">
        <v>48635</v>
      </c>
      <c r="L6342" t="s">
        <v>14223</v>
      </c>
      <c r="M6342" t="s">
        <v>48636</v>
      </c>
      <c r="N6342" t="s">
        <v>48637</v>
      </c>
    </row>
    <row r="6343" spans="1:14" x14ac:dyDescent="0.25">
      <c r="A6343" s="6" t="s">
        <v>14306</v>
      </c>
      <c r="B6343" s="6" t="s">
        <v>48638</v>
      </c>
      <c r="C6343" s="6" t="s">
        <v>48639</v>
      </c>
      <c r="D6343" t="s">
        <v>48640</v>
      </c>
      <c r="E6343" t="s">
        <v>14472</v>
      </c>
      <c r="F6343" t="s">
        <v>48641</v>
      </c>
      <c r="G6343" s="7" t="s">
        <v>48642</v>
      </c>
      <c r="H6343" t="s">
        <v>48643</v>
      </c>
      <c r="I6343" t="s">
        <v>48640</v>
      </c>
      <c r="J6343" t="s">
        <v>14313</v>
      </c>
      <c r="K6343" s="7" t="s">
        <v>48644</v>
      </c>
      <c r="L6343" t="s">
        <v>3336</v>
      </c>
      <c r="M6343" t="s">
        <v>48645</v>
      </c>
      <c r="N6343" t="s">
        <v>48646</v>
      </c>
    </row>
    <row r="6344" spans="1:14" x14ac:dyDescent="0.25">
      <c r="A6344" s="6" t="s">
        <v>14306</v>
      </c>
      <c r="B6344" s="6" t="s">
        <v>48647</v>
      </c>
      <c r="C6344" s="6" t="s">
        <v>48648</v>
      </c>
      <c r="D6344" t="s">
        <v>48649</v>
      </c>
      <c r="E6344" t="s">
        <v>3120</v>
      </c>
      <c r="F6344" t="s">
        <v>7836</v>
      </c>
      <c r="G6344" s="7" t="s">
        <v>48650</v>
      </c>
      <c r="H6344" t="s">
        <v>48651</v>
      </c>
      <c r="I6344" t="s">
        <v>48649</v>
      </c>
      <c r="J6344" t="s">
        <v>14313</v>
      </c>
      <c r="K6344" s="7" t="s">
        <v>48652</v>
      </c>
      <c r="L6344" t="s">
        <v>3336</v>
      </c>
      <c r="M6344" t="s">
        <v>48653</v>
      </c>
      <c r="N6344" t="s">
        <v>48654</v>
      </c>
    </row>
    <row r="6345" spans="1:14" x14ac:dyDescent="0.25">
      <c r="A6345" s="6" t="s">
        <v>14306</v>
      </c>
      <c r="B6345" s="6" t="s">
        <v>48655</v>
      </c>
      <c r="C6345" s="6" t="s">
        <v>48656</v>
      </c>
      <c r="D6345" t="s">
        <v>48657</v>
      </c>
      <c r="E6345" t="s">
        <v>6617</v>
      </c>
      <c r="F6345" t="s">
        <v>6389</v>
      </c>
      <c r="G6345" s="7" t="s">
        <v>48658</v>
      </c>
      <c r="H6345" t="s">
        <v>48659</v>
      </c>
      <c r="I6345" t="s">
        <v>48657</v>
      </c>
      <c r="J6345" t="s">
        <v>14313</v>
      </c>
      <c r="K6345" s="7" t="s">
        <v>48660</v>
      </c>
      <c r="L6345" t="s">
        <v>23586</v>
      </c>
      <c r="M6345" t="s">
        <v>48661</v>
      </c>
      <c r="N6345" t="s">
        <v>48662</v>
      </c>
    </row>
    <row r="6346" spans="1:14" x14ac:dyDescent="0.25">
      <c r="A6346" s="6" t="s">
        <v>14306</v>
      </c>
      <c r="B6346" s="6" t="s">
        <v>48663</v>
      </c>
      <c r="C6346" s="6" t="s">
        <v>48664</v>
      </c>
      <c r="D6346" t="s">
        <v>48665</v>
      </c>
      <c r="E6346" t="s">
        <v>6617</v>
      </c>
      <c r="F6346" t="s">
        <v>3493</v>
      </c>
      <c r="G6346" s="7"/>
      <c r="H6346" t="s">
        <v>48666</v>
      </c>
      <c r="I6346" t="s">
        <v>48667</v>
      </c>
      <c r="J6346" t="s">
        <v>14313</v>
      </c>
      <c r="K6346" s="7" t="s">
        <v>48668</v>
      </c>
      <c r="L6346" t="s">
        <v>3336</v>
      </c>
      <c r="M6346" t="s">
        <v>48669</v>
      </c>
      <c r="N6346" t="s">
        <v>48670</v>
      </c>
    </row>
    <row r="6347" spans="1:14" x14ac:dyDescent="0.25">
      <c r="A6347" s="6" t="s">
        <v>14306</v>
      </c>
      <c r="B6347" s="6" t="s">
        <v>48671</v>
      </c>
      <c r="C6347" s="6" t="s">
        <v>48672</v>
      </c>
      <c r="D6347" t="s">
        <v>48673</v>
      </c>
      <c r="E6347" t="s">
        <v>17733</v>
      </c>
      <c r="F6347" t="s">
        <v>6766</v>
      </c>
      <c r="G6347" s="7" t="s">
        <v>48674</v>
      </c>
      <c r="H6347" t="s">
        <v>48675</v>
      </c>
      <c r="I6347" t="s">
        <v>48673</v>
      </c>
      <c r="J6347" t="s">
        <v>14313</v>
      </c>
      <c r="K6347" s="7" t="s">
        <v>48676</v>
      </c>
      <c r="L6347" t="s">
        <v>15236</v>
      </c>
      <c r="M6347" t="s">
        <v>48677</v>
      </c>
      <c r="N6347" t="s">
        <v>48678</v>
      </c>
    </row>
    <row r="6348" spans="1:14" x14ac:dyDescent="0.25">
      <c r="A6348" s="6" t="s">
        <v>14306</v>
      </c>
      <c r="B6348" s="6" t="s">
        <v>48679</v>
      </c>
      <c r="C6348" s="6" t="s">
        <v>48680</v>
      </c>
      <c r="D6348" t="s">
        <v>48681</v>
      </c>
      <c r="E6348" t="s">
        <v>15198</v>
      </c>
      <c r="F6348" t="s">
        <v>9855</v>
      </c>
      <c r="G6348" s="7" t="s">
        <v>48682</v>
      </c>
      <c r="H6348" t="s">
        <v>48683</v>
      </c>
      <c r="I6348" t="s">
        <v>48684</v>
      </c>
      <c r="J6348" t="s">
        <v>14313</v>
      </c>
      <c r="K6348" s="7" t="s">
        <v>48685</v>
      </c>
      <c r="L6348" t="s">
        <v>36253</v>
      </c>
      <c r="M6348" t="s">
        <v>48686</v>
      </c>
      <c r="N6348" t="s">
        <v>48687</v>
      </c>
    </row>
    <row r="6349" spans="1:14" x14ac:dyDescent="0.25">
      <c r="A6349" s="6" t="s">
        <v>14306</v>
      </c>
      <c r="B6349" s="6" t="s">
        <v>871</v>
      </c>
      <c r="C6349" s="6" t="s">
        <v>48688</v>
      </c>
      <c r="D6349" t="s">
        <v>48689</v>
      </c>
      <c r="E6349" t="s">
        <v>467</v>
      </c>
      <c r="F6349" t="s">
        <v>48690</v>
      </c>
      <c r="G6349" s="7" t="s">
        <v>875</v>
      </c>
      <c r="H6349" t="s">
        <v>48691</v>
      </c>
      <c r="I6349" t="s">
        <v>48689</v>
      </c>
      <c r="J6349" t="s">
        <v>14411</v>
      </c>
      <c r="K6349" s="7" t="s">
        <v>48692</v>
      </c>
      <c r="L6349" t="s">
        <v>3336</v>
      </c>
      <c r="M6349" t="s">
        <v>48693</v>
      </c>
      <c r="N6349" t="s">
        <v>48694</v>
      </c>
    </row>
    <row r="6350" spans="1:14" x14ac:dyDescent="0.25">
      <c r="A6350" s="6" t="s">
        <v>14306</v>
      </c>
      <c r="B6350" s="6" t="s">
        <v>48695</v>
      </c>
      <c r="C6350" s="6" t="s">
        <v>48696</v>
      </c>
      <c r="D6350" t="s">
        <v>48697</v>
      </c>
      <c r="E6350" t="s">
        <v>16494</v>
      </c>
      <c r="F6350" t="s">
        <v>48698</v>
      </c>
      <c r="G6350" s="7" t="s">
        <v>48699</v>
      </c>
      <c r="H6350" t="s">
        <v>48700</v>
      </c>
      <c r="I6350" t="s">
        <v>48697</v>
      </c>
      <c r="J6350" t="s">
        <v>14313</v>
      </c>
      <c r="K6350" s="7" t="s">
        <v>48701</v>
      </c>
      <c r="L6350" t="s">
        <v>23143</v>
      </c>
      <c r="M6350" t="s">
        <v>48702</v>
      </c>
      <c r="N6350" t="s">
        <v>48703</v>
      </c>
    </row>
    <row r="6351" spans="1:14" x14ac:dyDescent="0.25">
      <c r="A6351" s="6" t="s">
        <v>14306</v>
      </c>
      <c r="B6351" s="6" t="s">
        <v>4643</v>
      </c>
      <c r="C6351" s="6" t="s">
        <v>48704</v>
      </c>
      <c r="D6351" t="s">
        <v>48705</v>
      </c>
      <c r="E6351" t="s">
        <v>440</v>
      </c>
      <c r="F6351" t="s">
        <v>48706</v>
      </c>
      <c r="G6351" s="7" t="s">
        <v>4647</v>
      </c>
      <c r="H6351" t="s">
        <v>48707</v>
      </c>
      <c r="I6351" t="s">
        <v>48705</v>
      </c>
      <c r="J6351" t="s">
        <v>14313</v>
      </c>
      <c r="K6351" s="7" t="s">
        <v>48708</v>
      </c>
      <c r="L6351" t="s">
        <v>3336</v>
      </c>
      <c r="M6351" t="s">
        <v>48709</v>
      </c>
      <c r="N6351" t="s">
        <v>48710</v>
      </c>
    </row>
    <row r="6352" spans="1:14" x14ac:dyDescent="0.25">
      <c r="A6352" s="6" t="s">
        <v>14306</v>
      </c>
      <c r="B6352" s="6" t="s">
        <v>48711</v>
      </c>
      <c r="C6352" s="6" t="s">
        <v>48712</v>
      </c>
      <c r="D6352" t="s">
        <v>48713</v>
      </c>
      <c r="E6352" t="s">
        <v>14624</v>
      </c>
      <c r="F6352" t="s">
        <v>12630</v>
      </c>
      <c r="G6352" s="7" t="s">
        <v>48714</v>
      </c>
      <c r="H6352" t="s">
        <v>48715</v>
      </c>
      <c r="I6352" t="s">
        <v>48713</v>
      </c>
      <c r="J6352" t="s">
        <v>14411</v>
      </c>
      <c r="K6352" s="7" t="s">
        <v>48716</v>
      </c>
      <c r="L6352" t="s">
        <v>3336</v>
      </c>
      <c r="M6352" t="s">
        <v>48717</v>
      </c>
      <c r="N6352" t="s">
        <v>48718</v>
      </c>
    </row>
    <row r="6353" spans="1:14" x14ac:dyDescent="0.25">
      <c r="A6353" s="6" t="s">
        <v>14306</v>
      </c>
      <c r="B6353" s="6" t="s">
        <v>48719</v>
      </c>
      <c r="C6353" s="6" t="s">
        <v>48720</v>
      </c>
      <c r="D6353" t="s">
        <v>48721</v>
      </c>
      <c r="E6353" t="s">
        <v>17544</v>
      </c>
      <c r="F6353" t="s">
        <v>48722</v>
      </c>
      <c r="G6353" s="7" t="s">
        <v>48723</v>
      </c>
      <c r="H6353" t="s">
        <v>48720</v>
      </c>
      <c r="I6353" t="s">
        <v>48721</v>
      </c>
      <c r="J6353" t="s">
        <v>14411</v>
      </c>
      <c r="K6353" s="7" t="s">
        <v>48724</v>
      </c>
      <c r="L6353" t="s">
        <v>15236</v>
      </c>
      <c r="M6353" t="s">
        <v>48725</v>
      </c>
      <c r="N6353" t="s">
        <v>48726</v>
      </c>
    </row>
    <row r="6354" spans="1:14" x14ac:dyDescent="0.25">
      <c r="A6354" s="6" t="s">
        <v>14306</v>
      </c>
      <c r="B6354" s="6" t="s">
        <v>48727</v>
      </c>
      <c r="C6354" s="6" t="s">
        <v>48728</v>
      </c>
      <c r="D6354" t="s">
        <v>48729</v>
      </c>
      <c r="E6354" t="s">
        <v>16025</v>
      </c>
      <c r="G6354" s="7"/>
      <c r="H6354" t="s">
        <v>48730</v>
      </c>
      <c r="I6354" t="s">
        <v>48729</v>
      </c>
      <c r="J6354" t="s">
        <v>14313</v>
      </c>
      <c r="K6354" s="7"/>
      <c r="L6354" t="s">
        <v>3336</v>
      </c>
      <c r="M6354" t="s">
        <v>48731</v>
      </c>
      <c r="N6354" t="s">
        <v>48732</v>
      </c>
    </row>
    <row r="6355" spans="1:14" x14ac:dyDescent="0.25">
      <c r="A6355" s="6" t="s">
        <v>14306</v>
      </c>
      <c r="B6355" s="6" t="s">
        <v>48733</v>
      </c>
      <c r="C6355" s="6" t="s">
        <v>48734</v>
      </c>
      <c r="D6355" t="s">
        <v>48735</v>
      </c>
      <c r="E6355" t="s">
        <v>17733</v>
      </c>
      <c r="F6355" t="s">
        <v>45285</v>
      </c>
      <c r="G6355" s="7" t="s">
        <v>48736</v>
      </c>
      <c r="H6355" t="s">
        <v>48737</v>
      </c>
      <c r="I6355" t="s">
        <v>48735</v>
      </c>
      <c r="J6355" t="s">
        <v>14313</v>
      </c>
      <c r="K6355" s="7" t="s">
        <v>48738</v>
      </c>
      <c r="M6355" t="s">
        <v>48739</v>
      </c>
      <c r="N6355" t="s">
        <v>48740</v>
      </c>
    </row>
    <row r="6356" spans="1:14" x14ac:dyDescent="0.25">
      <c r="A6356" s="6" t="s">
        <v>14306</v>
      </c>
      <c r="B6356" s="6" t="s">
        <v>48741</v>
      </c>
      <c r="C6356" s="6" t="s">
        <v>48742</v>
      </c>
      <c r="D6356" t="s">
        <v>48743</v>
      </c>
      <c r="E6356" t="s">
        <v>23244</v>
      </c>
      <c r="F6356" t="s">
        <v>45601</v>
      </c>
      <c r="G6356" s="7" t="s">
        <v>48744</v>
      </c>
      <c r="H6356" t="s">
        <v>48745</v>
      </c>
      <c r="I6356" t="s">
        <v>48743</v>
      </c>
      <c r="J6356" t="s">
        <v>14411</v>
      </c>
      <c r="K6356" s="7" t="s">
        <v>48746</v>
      </c>
      <c r="L6356" t="s">
        <v>15405</v>
      </c>
      <c r="M6356" t="s">
        <v>48747</v>
      </c>
      <c r="N6356" t="s">
        <v>48748</v>
      </c>
    </row>
    <row r="6357" spans="1:14" x14ac:dyDescent="0.25">
      <c r="A6357" s="6" t="s">
        <v>14306</v>
      </c>
      <c r="B6357" s="6" t="s">
        <v>48749</v>
      </c>
      <c r="C6357" s="6" t="s">
        <v>48750</v>
      </c>
      <c r="D6357" t="s">
        <v>48751</v>
      </c>
      <c r="E6357" t="s">
        <v>15964</v>
      </c>
      <c r="F6357" t="s">
        <v>628</v>
      </c>
      <c r="G6357" s="7" t="s">
        <v>48752</v>
      </c>
      <c r="H6357" t="s">
        <v>48753</v>
      </c>
      <c r="I6357" t="s">
        <v>48754</v>
      </c>
      <c r="J6357" t="s">
        <v>14313</v>
      </c>
      <c r="K6357" s="7" t="s">
        <v>48755</v>
      </c>
      <c r="L6357" t="s">
        <v>3336</v>
      </c>
      <c r="M6357" t="s">
        <v>48756</v>
      </c>
      <c r="N6357" t="s">
        <v>48757</v>
      </c>
    </row>
    <row r="6358" spans="1:14" x14ac:dyDescent="0.25">
      <c r="A6358" s="6" t="s">
        <v>14306</v>
      </c>
      <c r="B6358" s="6" t="s">
        <v>48758</v>
      </c>
      <c r="C6358" s="6" t="s">
        <v>48759</v>
      </c>
      <c r="D6358" t="s">
        <v>48760</v>
      </c>
      <c r="E6358" t="s">
        <v>15511</v>
      </c>
      <c r="F6358" t="s">
        <v>48761</v>
      </c>
      <c r="G6358" s="7" t="s">
        <v>48762</v>
      </c>
      <c r="H6358" t="s">
        <v>48763</v>
      </c>
      <c r="I6358" t="s">
        <v>48760</v>
      </c>
      <c r="J6358" t="s">
        <v>14411</v>
      </c>
      <c r="K6358" s="7" t="s">
        <v>48764</v>
      </c>
      <c r="L6358" t="s">
        <v>3336</v>
      </c>
      <c r="M6358" t="s">
        <v>48765</v>
      </c>
      <c r="N6358" t="s">
        <v>48766</v>
      </c>
    </row>
    <row r="6359" spans="1:14" x14ac:dyDescent="0.25">
      <c r="A6359" s="6" t="s">
        <v>14306</v>
      </c>
      <c r="B6359" s="6" t="s">
        <v>48767</v>
      </c>
      <c r="C6359" s="6" t="s">
        <v>48768</v>
      </c>
      <c r="D6359" t="s">
        <v>48769</v>
      </c>
      <c r="E6359" t="s">
        <v>15121</v>
      </c>
      <c r="F6359" t="s">
        <v>19106</v>
      </c>
      <c r="G6359" s="7" t="s">
        <v>48770</v>
      </c>
      <c r="H6359" t="s">
        <v>48771</v>
      </c>
      <c r="I6359" t="s">
        <v>48769</v>
      </c>
      <c r="J6359" t="s">
        <v>14313</v>
      </c>
      <c r="K6359" s="7" t="s">
        <v>48772</v>
      </c>
      <c r="L6359" t="s">
        <v>15236</v>
      </c>
      <c r="M6359" t="s">
        <v>48773</v>
      </c>
      <c r="N6359" t="s">
        <v>48774</v>
      </c>
    </row>
    <row r="6360" spans="1:14" x14ac:dyDescent="0.25">
      <c r="A6360" s="6" t="s">
        <v>14306</v>
      </c>
      <c r="B6360" s="6" t="s">
        <v>48775</v>
      </c>
      <c r="C6360" s="6" t="s">
        <v>48776</v>
      </c>
      <c r="D6360" t="s">
        <v>48777</v>
      </c>
      <c r="E6360" t="s">
        <v>17706</v>
      </c>
      <c r="F6360" t="s">
        <v>441</v>
      </c>
      <c r="G6360" s="7"/>
      <c r="H6360" t="s">
        <v>48778</v>
      </c>
      <c r="I6360" t="s">
        <v>48779</v>
      </c>
      <c r="J6360" t="s">
        <v>14313</v>
      </c>
      <c r="K6360" s="7" t="s">
        <v>48780</v>
      </c>
      <c r="L6360" t="s">
        <v>3336</v>
      </c>
      <c r="M6360" t="s">
        <v>48781</v>
      </c>
      <c r="N6360" t="s">
        <v>48782</v>
      </c>
    </row>
    <row r="6361" spans="1:14" x14ac:dyDescent="0.25">
      <c r="A6361" s="6" t="s">
        <v>14306</v>
      </c>
      <c r="B6361" s="6" t="s">
        <v>48783</v>
      </c>
      <c r="C6361" s="6" t="s">
        <v>48784</v>
      </c>
      <c r="D6361" t="s">
        <v>48785</v>
      </c>
      <c r="E6361" t="s">
        <v>18210</v>
      </c>
      <c r="F6361" t="s">
        <v>12670</v>
      </c>
      <c r="G6361" s="7" t="s">
        <v>48786</v>
      </c>
      <c r="H6361" t="s">
        <v>48787</v>
      </c>
      <c r="I6361" t="s">
        <v>48785</v>
      </c>
      <c r="J6361" t="s">
        <v>14411</v>
      </c>
      <c r="K6361" s="7" t="s">
        <v>48788</v>
      </c>
      <c r="L6361" t="s">
        <v>3336</v>
      </c>
      <c r="M6361" t="s">
        <v>48789</v>
      </c>
      <c r="N6361" t="s">
        <v>48790</v>
      </c>
    </row>
    <row r="6362" spans="1:14" x14ac:dyDescent="0.25">
      <c r="A6362" s="6" t="s">
        <v>14306</v>
      </c>
      <c r="B6362" s="6" t="s">
        <v>48791</v>
      </c>
      <c r="C6362" s="6" t="s">
        <v>48792</v>
      </c>
      <c r="D6362" t="s">
        <v>48793</v>
      </c>
      <c r="E6362" t="s">
        <v>22808</v>
      </c>
      <c r="F6362" t="s">
        <v>22099</v>
      </c>
      <c r="G6362" s="7" t="s">
        <v>48794</v>
      </c>
      <c r="H6362" t="s">
        <v>48795</v>
      </c>
      <c r="I6362" t="s">
        <v>48796</v>
      </c>
      <c r="J6362" t="s">
        <v>14411</v>
      </c>
      <c r="K6362" s="7" t="s">
        <v>48797</v>
      </c>
      <c r="L6362" t="s">
        <v>3336</v>
      </c>
      <c r="M6362" t="s">
        <v>48798</v>
      </c>
      <c r="N6362" t="s">
        <v>48799</v>
      </c>
    </row>
    <row r="6363" spans="1:14" x14ac:dyDescent="0.25">
      <c r="A6363" s="6" t="s">
        <v>14306</v>
      </c>
      <c r="B6363" s="6" t="s">
        <v>48800</v>
      </c>
      <c r="C6363" s="6" t="s">
        <v>48801</v>
      </c>
      <c r="D6363" t="s">
        <v>48802</v>
      </c>
      <c r="E6363" t="s">
        <v>14680</v>
      </c>
      <c r="F6363" t="s">
        <v>48803</v>
      </c>
      <c r="G6363" s="7" t="s">
        <v>48804</v>
      </c>
      <c r="H6363" t="s">
        <v>48801</v>
      </c>
      <c r="I6363" t="s">
        <v>48805</v>
      </c>
      <c r="J6363" t="s">
        <v>14411</v>
      </c>
      <c r="K6363" s="7" t="s">
        <v>48806</v>
      </c>
      <c r="L6363" t="s">
        <v>33592</v>
      </c>
      <c r="M6363" t="s">
        <v>48807</v>
      </c>
      <c r="N6363" t="s">
        <v>48808</v>
      </c>
    </row>
    <row r="6364" spans="1:14" x14ac:dyDescent="0.25">
      <c r="A6364" s="6" t="s">
        <v>14306</v>
      </c>
      <c r="B6364" s="6" t="s">
        <v>48809</v>
      </c>
      <c r="C6364" s="6" t="s">
        <v>48810</v>
      </c>
      <c r="D6364" t="s">
        <v>48811</v>
      </c>
      <c r="E6364" t="s">
        <v>6617</v>
      </c>
      <c r="F6364" t="s">
        <v>2972</v>
      </c>
      <c r="G6364" s="7" t="s">
        <v>48812</v>
      </c>
      <c r="H6364" t="s">
        <v>48813</v>
      </c>
      <c r="I6364" t="s">
        <v>48811</v>
      </c>
      <c r="J6364" t="s">
        <v>14313</v>
      </c>
      <c r="K6364" s="7" t="s">
        <v>48814</v>
      </c>
      <c r="L6364" t="s">
        <v>3336</v>
      </c>
      <c r="M6364" t="s">
        <v>48815</v>
      </c>
      <c r="N6364" t="s">
        <v>48816</v>
      </c>
    </row>
    <row r="6365" spans="1:14" x14ac:dyDescent="0.25">
      <c r="A6365" s="6" t="s">
        <v>14306</v>
      </c>
      <c r="B6365" s="6" t="s">
        <v>48817</v>
      </c>
      <c r="C6365" s="6" t="s">
        <v>48818</v>
      </c>
      <c r="D6365" t="s">
        <v>48819</v>
      </c>
      <c r="E6365" t="s">
        <v>19652</v>
      </c>
      <c r="F6365" t="s">
        <v>27810</v>
      </c>
      <c r="G6365" s="7" t="s">
        <v>48820</v>
      </c>
      <c r="H6365" t="s">
        <v>48818</v>
      </c>
      <c r="I6365" t="s">
        <v>48819</v>
      </c>
      <c r="J6365" t="s">
        <v>14313</v>
      </c>
      <c r="K6365" s="7" t="s">
        <v>48821</v>
      </c>
      <c r="L6365" t="s">
        <v>17230</v>
      </c>
      <c r="M6365" t="s">
        <v>48822</v>
      </c>
      <c r="N6365" t="s">
        <v>48823</v>
      </c>
    </row>
    <row r="6366" spans="1:14" x14ac:dyDescent="0.25">
      <c r="A6366" s="6" t="s">
        <v>14306</v>
      </c>
      <c r="B6366" s="6" t="s">
        <v>9697</v>
      </c>
      <c r="C6366" s="6" t="s">
        <v>48824</v>
      </c>
      <c r="D6366" t="s">
        <v>48825</v>
      </c>
      <c r="E6366" t="s">
        <v>450</v>
      </c>
      <c r="G6366" s="7"/>
      <c r="H6366" t="s">
        <v>48826</v>
      </c>
      <c r="I6366" t="s">
        <v>48827</v>
      </c>
      <c r="J6366" t="s">
        <v>14411</v>
      </c>
      <c r="K6366" s="7" t="s">
        <v>48828</v>
      </c>
      <c r="L6366" t="s">
        <v>16787</v>
      </c>
      <c r="M6366" t="s">
        <v>48829</v>
      </c>
      <c r="N6366" t="s">
        <v>48830</v>
      </c>
    </row>
    <row r="6367" spans="1:14" x14ac:dyDescent="0.25">
      <c r="A6367" s="6" t="s">
        <v>14306</v>
      </c>
      <c r="B6367" s="6" t="s">
        <v>48831</v>
      </c>
      <c r="C6367" s="6" t="s">
        <v>48832</v>
      </c>
      <c r="D6367" t="s">
        <v>48833</v>
      </c>
      <c r="E6367" t="s">
        <v>14963</v>
      </c>
      <c r="F6367" t="s">
        <v>28885</v>
      </c>
      <c r="G6367" s="7" t="s">
        <v>48834</v>
      </c>
      <c r="H6367" t="s">
        <v>48835</v>
      </c>
      <c r="I6367" t="s">
        <v>48836</v>
      </c>
      <c r="J6367" t="s">
        <v>14411</v>
      </c>
      <c r="K6367" s="7" t="s">
        <v>48837</v>
      </c>
      <c r="L6367" t="s">
        <v>3336</v>
      </c>
      <c r="M6367" t="s">
        <v>48838</v>
      </c>
      <c r="N6367" t="s">
        <v>48839</v>
      </c>
    </row>
    <row r="6368" spans="1:14" x14ac:dyDescent="0.25">
      <c r="A6368" s="6" t="s">
        <v>14306</v>
      </c>
      <c r="B6368" s="6" t="s">
        <v>48840</v>
      </c>
      <c r="C6368" s="6" t="s">
        <v>48841</v>
      </c>
      <c r="D6368" t="s">
        <v>48842</v>
      </c>
      <c r="E6368" t="s">
        <v>14575</v>
      </c>
      <c r="F6368" t="s">
        <v>3744</v>
      </c>
      <c r="G6368" s="7" t="s">
        <v>48843</v>
      </c>
      <c r="H6368" t="s">
        <v>48844</v>
      </c>
      <c r="I6368" t="s">
        <v>48842</v>
      </c>
      <c r="J6368" t="s">
        <v>14313</v>
      </c>
      <c r="K6368" s="7" t="s">
        <v>48845</v>
      </c>
      <c r="L6368" t="s">
        <v>3336</v>
      </c>
      <c r="M6368" t="s">
        <v>48846</v>
      </c>
      <c r="N6368" t="s">
        <v>48847</v>
      </c>
    </row>
    <row r="6369" spans="1:14" x14ac:dyDescent="0.25">
      <c r="A6369" s="6" t="s">
        <v>14306</v>
      </c>
      <c r="B6369" s="6" t="s">
        <v>48848</v>
      </c>
      <c r="C6369" s="6" t="s">
        <v>48849</v>
      </c>
      <c r="D6369" t="s">
        <v>48850</v>
      </c>
      <c r="E6369" t="s">
        <v>14472</v>
      </c>
      <c r="F6369" t="s">
        <v>14735</v>
      </c>
      <c r="G6369" s="7" t="s">
        <v>48851</v>
      </c>
      <c r="H6369" t="s">
        <v>48852</v>
      </c>
      <c r="I6369" t="s">
        <v>48850</v>
      </c>
      <c r="J6369" t="s">
        <v>14313</v>
      </c>
      <c r="K6369" s="7" t="s">
        <v>48853</v>
      </c>
      <c r="L6369" t="s">
        <v>3336</v>
      </c>
      <c r="M6369" t="s">
        <v>48854</v>
      </c>
      <c r="N6369" t="s">
        <v>48855</v>
      </c>
    </row>
    <row r="6370" spans="1:14" x14ac:dyDescent="0.25">
      <c r="A6370" s="6" t="s">
        <v>14306</v>
      </c>
      <c r="B6370" s="6" t="s">
        <v>48856</v>
      </c>
      <c r="C6370" s="6" t="s">
        <v>48857</v>
      </c>
      <c r="D6370" t="s">
        <v>48858</v>
      </c>
      <c r="E6370" t="s">
        <v>6617</v>
      </c>
      <c r="F6370" t="s">
        <v>1259</v>
      </c>
      <c r="G6370" s="7" t="s">
        <v>48859</v>
      </c>
      <c r="H6370" t="s">
        <v>48860</v>
      </c>
      <c r="I6370" t="s">
        <v>48861</v>
      </c>
      <c r="J6370" t="s">
        <v>14313</v>
      </c>
      <c r="K6370" s="7" t="s">
        <v>48862</v>
      </c>
      <c r="L6370" t="s">
        <v>3336</v>
      </c>
      <c r="M6370" t="s">
        <v>48863</v>
      </c>
      <c r="N6370" t="s">
        <v>48864</v>
      </c>
    </row>
    <row r="6371" spans="1:14" x14ac:dyDescent="0.25">
      <c r="A6371" s="6" t="s">
        <v>14306</v>
      </c>
      <c r="B6371" s="6" t="s">
        <v>48865</v>
      </c>
      <c r="C6371" s="6" t="s">
        <v>48866</v>
      </c>
      <c r="D6371" t="s">
        <v>48867</v>
      </c>
      <c r="E6371" t="s">
        <v>17084</v>
      </c>
      <c r="F6371" t="s">
        <v>48868</v>
      </c>
      <c r="G6371" s="7"/>
      <c r="H6371" t="s">
        <v>48869</v>
      </c>
      <c r="I6371" t="s">
        <v>48870</v>
      </c>
      <c r="J6371" t="s">
        <v>14411</v>
      </c>
      <c r="K6371" s="7" t="s">
        <v>48871</v>
      </c>
      <c r="L6371" t="s">
        <v>46731</v>
      </c>
      <c r="M6371" t="s">
        <v>48872</v>
      </c>
      <c r="N6371" t="s">
        <v>48873</v>
      </c>
    </row>
    <row r="6372" spans="1:14" x14ac:dyDescent="0.25">
      <c r="A6372" s="6" t="s">
        <v>14306</v>
      </c>
      <c r="B6372" s="6" t="s">
        <v>48874</v>
      </c>
      <c r="C6372" s="6" t="s">
        <v>48875</v>
      </c>
      <c r="D6372" t="s">
        <v>48876</v>
      </c>
      <c r="E6372" t="s">
        <v>14924</v>
      </c>
      <c r="F6372" t="s">
        <v>4755</v>
      </c>
      <c r="G6372" s="7" t="s">
        <v>48877</v>
      </c>
      <c r="H6372" t="s">
        <v>48878</v>
      </c>
      <c r="I6372" t="s">
        <v>48879</v>
      </c>
      <c r="J6372" t="s">
        <v>14313</v>
      </c>
      <c r="K6372" s="7" t="s">
        <v>48880</v>
      </c>
      <c r="L6372" t="s">
        <v>14590</v>
      </c>
      <c r="M6372" t="s">
        <v>48881</v>
      </c>
      <c r="N6372" t="s">
        <v>48882</v>
      </c>
    </row>
    <row r="6373" spans="1:14" x14ac:dyDescent="0.25">
      <c r="A6373" s="6" t="s">
        <v>14306</v>
      </c>
      <c r="B6373" s="6" t="s">
        <v>48883</v>
      </c>
      <c r="C6373" s="6" t="s">
        <v>48884</v>
      </c>
      <c r="D6373" t="s">
        <v>48885</v>
      </c>
      <c r="E6373" t="s">
        <v>17544</v>
      </c>
      <c r="F6373" t="s">
        <v>48886</v>
      </c>
      <c r="G6373" s="7" t="s">
        <v>48887</v>
      </c>
      <c r="H6373" t="s">
        <v>48888</v>
      </c>
      <c r="I6373" t="s">
        <v>48889</v>
      </c>
      <c r="J6373" t="s">
        <v>14411</v>
      </c>
      <c r="K6373" s="7" t="s">
        <v>48890</v>
      </c>
      <c r="L6373" t="s">
        <v>3336</v>
      </c>
      <c r="M6373" t="s">
        <v>48891</v>
      </c>
      <c r="N6373" t="s">
        <v>48892</v>
      </c>
    </row>
    <row r="6374" spans="1:14" x14ac:dyDescent="0.25">
      <c r="A6374" s="6" t="s">
        <v>14306</v>
      </c>
      <c r="B6374" s="6" t="s">
        <v>48893</v>
      </c>
      <c r="C6374" s="6" t="s">
        <v>48894</v>
      </c>
      <c r="D6374" t="s">
        <v>48895</v>
      </c>
      <c r="E6374" t="s">
        <v>16616</v>
      </c>
      <c r="F6374" t="s">
        <v>48896</v>
      </c>
      <c r="G6374" s="7" t="s">
        <v>48897</v>
      </c>
      <c r="H6374" t="s">
        <v>48894</v>
      </c>
      <c r="I6374" t="s">
        <v>48895</v>
      </c>
      <c r="J6374" t="s">
        <v>14411</v>
      </c>
      <c r="K6374" s="7" t="s">
        <v>48898</v>
      </c>
      <c r="L6374" t="s">
        <v>3336</v>
      </c>
      <c r="M6374" t="s">
        <v>48899</v>
      </c>
      <c r="N6374" t="s">
        <v>48900</v>
      </c>
    </row>
    <row r="6375" spans="1:14" x14ac:dyDescent="0.25">
      <c r="A6375" s="6" t="s">
        <v>14306</v>
      </c>
      <c r="B6375" s="6" t="s">
        <v>48901</v>
      </c>
      <c r="C6375" s="6" t="s">
        <v>48902</v>
      </c>
      <c r="D6375" t="s">
        <v>48903</v>
      </c>
      <c r="E6375" t="s">
        <v>14310</v>
      </c>
      <c r="F6375" t="s">
        <v>4568</v>
      </c>
      <c r="G6375" s="7" t="s">
        <v>48904</v>
      </c>
      <c r="H6375" t="s">
        <v>48905</v>
      </c>
      <c r="I6375" t="s">
        <v>48906</v>
      </c>
      <c r="J6375" t="s">
        <v>14313</v>
      </c>
      <c r="K6375" s="7" t="s">
        <v>48907</v>
      </c>
      <c r="L6375" t="s">
        <v>22672</v>
      </c>
      <c r="M6375" t="s">
        <v>48908</v>
      </c>
      <c r="N6375" t="s">
        <v>48909</v>
      </c>
    </row>
    <row r="6376" spans="1:14" x14ac:dyDescent="0.25">
      <c r="A6376" s="6" t="s">
        <v>14306</v>
      </c>
      <c r="B6376" s="6" t="s">
        <v>48910</v>
      </c>
      <c r="C6376" s="6" t="s">
        <v>48911</v>
      </c>
      <c r="D6376" t="s">
        <v>48912</v>
      </c>
      <c r="E6376" t="s">
        <v>14762</v>
      </c>
      <c r="F6376" t="s">
        <v>48913</v>
      </c>
      <c r="G6376" s="7" t="s">
        <v>48914</v>
      </c>
      <c r="H6376" t="s">
        <v>48915</v>
      </c>
      <c r="I6376" t="s">
        <v>48916</v>
      </c>
      <c r="J6376" t="s">
        <v>14411</v>
      </c>
      <c r="K6376" s="7" t="s">
        <v>48917</v>
      </c>
      <c r="L6376" t="s">
        <v>3336</v>
      </c>
      <c r="M6376" t="s">
        <v>48918</v>
      </c>
      <c r="N6376" t="s">
        <v>48919</v>
      </c>
    </row>
    <row r="6377" spans="1:14" x14ac:dyDescent="0.25">
      <c r="A6377" s="6" t="s">
        <v>14306</v>
      </c>
      <c r="B6377" s="6" t="s">
        <v>48920</v>
      </c>
      <c r="C6377" s="6" t="s">
        <v>48921</v>
      </c>
      <c r="D6377" t="s">
        <v>48922</v>
      </c>
      <c r="E6377" t="s">
        <v>14575</v>
      </c>
      <c r="F6377" t="s">
        <v>14717</v>
      </c>
      <c r="G6377" s="7" t="s">
        <v>48923</v>
      </c>
      <c r="H6377" t="s">
        <v>48924</v>
      </c>
      <c r="I6377" t="s">
        <v>48922</v>
      </c>
      <c r="J6377" t="s">
        <v>14411</v>
      </c>
      <c r="K6377" s="7" t="s">
        <v>48925</v>
      </c>
      <c r="L6377" t="s">
        <v>3336</v>
      </c>
      <c r="M6377" t="s">
        <v>48926</v>
      </c>
      <c r="N6377" t="s">
        <v>48927</v>
      </c>
    </row>
    <row r="6378" spans="1:14" x14ac:dyDescent="0.25">
      <c r="A6378" s="6" t="s">
        <v>14306</v>
      </c>
      <c r="B6378" s="6" t="s">
        <v>48928</v>
      </c>
      <c r="C6378" s="6" t="s">
        <v>48929</v>
      </c>
      <c r="D6378" t="s">
        <v>48930</v>
      </c>
      <c r="E6378" t="s">
        <v>15121</v>
      </c>
      <c r="F6378" t="s">
        <v>29</v>
      </c>
      <c r="G6378" s="7" t="s">
        <v>48931</v>
      </c>
      <c r="H6378" t="s">
        <v>48929</v>
      </c>
      <c r="I6378" t="s">
        <v>48930</v>
      </c>
      <c r="J6378" t="s">
        <v>14313</v>
      </c>
      <c r="K6378" s="7" t="s">
        <v>48932</v>
      </c>
      <c r="L6378" t="s">
        <v>7755</v>
      </c>
      <c r="M6378" t="s">
        <v>48933</v>
      </c>
      <c r="N6378" t="s">
        <v>48934</v>
      </c>
    </row>
    <row r="6379" spans="1:14" x14ac:dyDescent="0.25">
      <c r="A6379" s="6" t="s">
        <v>14306</v>
      </c>
      <c r="B6379" s="6" t="s">
        <v>48935</v>
      </c>
      <c r="C6379" s="6" t="s">
        <v>48936</v>
      </c>
      <c r="D6379" t="s">
        <v>48937</v>
      </c>
      <c r="E6379" t="s">
        <v>6617</v>
      </c>
      <c r="F6379" t="s">
        <v>3493</v>
      </c>
      <c r="G6379" s="7" t="s">
        <v>48938</v>
      </c>
      <c r="H6379" t="s">
        <v>48939</v>
      </c>
      <c r="I6379" t="s">
        <v>48937</v>
      </c>
      <c r="J6379" t="s">
        <v>14313</v>
      </c>
      <c r="K6379" s="7" t="s">
        <v>48940</v>
      </c>
      <c r="L6379" t="s">
        <v>8379</v>
      </c>
      <c r="M6379" t="s">
        <v>48941</v>
      </c>
      <c r="N6379" t="s">
        <v>48942</v>
      </c>
    </row>
    <row r="6380" spans="1:14" x14ac:dyDescent="0.25">
      <c r="A6380" s="6" t="s">
        <v>14306</v>
      </c>
      <c r="B6380" s="6" t="s">
        <v>48943</v>
      </c>
      <c r="C6380" s="6" t="s">
        <v>48944</v>
      </c>
      <c r="D6380" t="s">
        <v>48945</v>
      </c>
      <c r="E6380" t="s">
        <v>14762</v>
      </c>
      <c r="F6380" t="s">
        <v>3493</v>
      </c>
      <c r="G6380" s="7" t="s">
        <v>48946</v>
      </c>
      <c r="H6380" t="s">
        <v>48947</v>
      </c>
      <c r="I6380" t="s">
        <v>48945</v>
      </c>
      <c r="J6380" t="s">
        <v>14313</v>
      </c>
      <c r="K6380" s="7" t="s">
        <v>48948</v>
      </c>
      <c r="L6380" t="s">
        <v>14323</v>
      </c>
      <c r="M6380" t="s">
        <v>48949</v>
      </c>
      <c r="N6380" t="s">
        <v>48950</v>
      </c>
    </row>
    <row r="6381" spans="1:14" x14ac:dyDescent="0.25">
      <c r="A6381" s="6" t="s">
        <v>14306</v>
      </c>
      <c r="B6381" s="6" t="s">
        <v>48951</v>
      </c>
      <c r="C6381" s="6" t="s">
        <v>48952</v>
      </c>
      <c r="D6381" t="s">
        <v>48953</v>
      </c>
      <c r="E6381" t="s">
        <v>19894</v>
      </c>
      <c r="F6381" t="s">
        <v>48954</v>
      </c>
      <c r="G6381" s="7" t="s">
        <v>48955</v>
      </c>
      <c r="H6381" t="s">
        <v>48952</v>
      </c>
      <c r="I6381" t="s">
        <v>48953</v>
      </c>
      <c r="J6381" t="s">
        <v>14411</v>
      </c>
      <c r="K6381" s="7" t="s">
        <v>48956</v>
      </c>
      <c r="L6381" t="s">
        <v>3336</v>
      </c>
      <c r="M6381" t="s">
        <v>48957</v>
      </c>
      <c r="N6381" t="s">
        <v>48958</v>
      </c>
    </row>
    <row r="6382" spans="1:14" x14ac:dyDescent="0.25">
      <c r="A6382" s="6" t="s">
        <v>14306</v>
      </c>
      <c r="B6382" s="6" t="s">
        <v>48959</v>
      </c>
      <c r="C6382" s="6" t="s">
        <v>48960</v>
      </c>
      <c r="D6382" t="s">
        <v>48961</v>
      </c>
      <c r="E6382" t="s">
        <v>20899</v>
      </c>
      <c r="F6382" t="s">
        <v>21005</v>
      </c>
      <c r="G6382" s="7" t="s">
        <v>48962</v>
      </c>
      <c r="H6382" t="s">
        <v>48963</v>
      </c>
      <c r="I6382" t="s">
        <v>48961</v>
      </c>
      <c r="J6382" t="s">
        <v>14411</v>
      </c>
      <c r="K6382" s="7" t="s">
        <v>48964</v>
      </c>
      <c r="L6382" t="s">
        <v>3336</v>
      </c>
      <c r="M6382" t="s">
        <v>48965</v>
      </c>
      <c r="N6382" t="s">
        <v>48966</v>
      </c>
    </row>
    <row r="6383" spans="1:14" x14ac:dyDescent="0.25">
      <c r="A6383" s="6" t="s">
        <v>14306</v>
      </c>
      <c r="B6383" s="6" t="s">
        <v>48967</v>
      </c>
      <c r="C6383" s="6" t="s">
        <v>48968</v>
      </c>
      <c r="D6383" t="s">
        <v>48969</v>
      </c>
      <c r="E6383" t="s">
        <v>3083</v>
      </c>
      <c r="F6383" t="s">
        <v>30264</v>
      </c>
      <c r="G6383" s="7" t="s">
        <v>48970</v>
      </c>
      <c r="H6383" t="s">
        <v>48971</v>
      </c>
      <c r="I6383" t="s">
        <v>48969</v>
      </c>
      <c r="J6383" t="s">
        <v>14313</v>
      </c>
      <c r="K6383" s="7" t="s">
        <v>48972</v>
      </c>
      <c r="L6383" t="s">
        <v>3336</v>
      </c>
      <c r="M6383" t="s">
        <v>48973</v>
      </c>
      <c r="N6383" t="s">
        <v>48974</v>
      </c>
    </row>
    <row r="6384" spans="1:14" x14ac:dyDescent="0.25">
      <c r="A6384" s="6" t="s">
        <v>14306</v>
      </c>
      <c r="B6384" s="6" t="s">
        <v>48975</v>
      </c>
      <c r="C6384" s="6" t="s">
        <v>48976</v>
      </c>
      <c r="D6384" t="s">
        <v>48977</v>
      </c>
      <c r="E6384" t="s">
        <v>15678</v>
      </c>
      <c r="F6384" t="s">
        <v>30691</v>
      </c>
      <c r="G6384" s="7" t="s">
        <v>48978</v>
      </c>
      <c r="H6384" t="s">
        <v>48979</v>
      </c>
      <c r="I6384" t="s">
        <v>48980</v>
      </c>
      <c r="J6384" t="s">
        <v>14313</v>
      </c>
      <c r="K6384" s="7" t="s">
        <v>48981</v>
      </c>
      <c r="L6384" t="s">
        <v>14533</v>
      </c>
      <c r="M6384" t="s">
        <v>48982</v>
      </c>
      <c r="N6384" t="s">
        <v>48983</v>
      </c>
    </row>
    <row r="6385" spans="1:14" x14ac:dyDescent="0.25">
      <c r="A6385" s="6" t="s">
        <v>14306</v>
      </c>
      <c r="B6385" s="6" t="s">
        <v>48984</v>
      </c>
      <c r="C6385" s="6" t="s">
        <v>48985</v>
      </c>
      <c r="D6385" t="s">
        <v>48986</v>
      </c>
      <c r="E6385" t="s">
        <v>14397</v>
      </c>
      <c r="F6385" t="s">
        <v>26359</v>
      </c>
      <c r="G6385" s="7" t="s">
        <v>48987</v>
      </c>
      <c r="H6385" t="s">
        <v>48988</v>
      </c>
      <c r="I6385" t="s">
        <v>48986</v>
      </c>
      <c r="J6385" t="s">
        <v>14313</v>
      </c>
      <c r="K6385" s="7" t="s">
        <v>48989</v>
      </c>
      <c r="L6385" t="s">
        <v>18869</v>
      </c>
      <c r="M6385" t="s">
        <v>48990</v>
      </c>
      <c r="N6385" t="s">
        <v>48991</v>
      </c>
    </row>
    <row r="6386" spans="1:14" x14ac:dyDescent="0.25">
      <c r="A6386" s="6" t="s">
        <v>14306</v>
      </c>
      <c r="B6386" s="6" t="s">
        <v>48992</v>
      </c>
      <c r="C6386" s="6" t="s">
        <v>48993</v>
      </c>
      <c r="D6386" t="s">
        <v>48994</v>
      </c>
      <c r="E6386" t="s">
        <v>6617</v>
      </c>
      <c r="F6386" t="s">
        <v>3363</v>
      </c>
      <c r="G6386" s="7" t="s">
        <v>48995</v>
      </c>
      <c r="H6386" t="s">
        <v>48996</v>
      </c>
      <c r="I6386" t="s">
        <v>48994</v>
      </c>
      <c r="J6386" t="s">
        <v>14313</v>
      </c>
      <c r="K6386" s="7" t="s">
        <v>48997</v>
      </c>
      <c r="L6386" t="s">
        <v>3336</v>
      </c>
      <c r="M6386" t="s">
        <v>48998</v>
      </c>
      <c r="N6386" t="s">
        <v>48999</v>
      </c>
    </row>
    <row r="6387" spans="1:14" x14ac:dyDescent="0.25">
      <c r="A6387" s="6" t="s">
        <v>14306</v>
      </c>
      <c r="B6387" s="6" t="s">
        <v>49000</v>
      </c>
      <c r="C6387" s="6" t="s">
        <v>49001</v>
      </c>
      <c r="D6387" t="s">
        <v>49002</v>
      </c>
      <c r="E6387" t="s">
        <v>14310</v>
      </c>
      <c r="F6387" t="s">
        <v>4378</v>
      </c>
      <c r="G6387" s="7" t="s">
        <v>49003</v>
      </c>
      <c r="H6387" t="s">
        <v>49004</v>
      </c>
      <c r="I6387" t="s">
        <v>49002</v>
      </c>
      <c r="J6387" t="s">
        <v>14313</v>
      </c>
      <c r="K6387" s="7" t="s">
        <v>49005</v>
      </c>
      <c r="L6387" t="s">
        <v>3336</v>
      </c>
      <c r="M6387" t="s">
        <v>49006</v>
      </c>
      <c r="N6387" t="s">
        <v>49007</v>
      </c>
    </row>
    <row r="6388" spans="1:14" x14ac:dyDescent="0.25">
      <c r="A6388" s="6" t="s">
        <v>14306</v>
      </c>
      <c r="B6388" s="6" t="s">
        <v>49008</v>
      </c>
      <c r="C6388" s="6" t="s">
        <v>49009</v>
      </c>
      <c r="D6388" t="s">
        <v>49010</v>
      </c>
      <c r="E6388" t="s">
        <v>17191</v>
      </c>
      <c r="F6388" t="s">
        <v>7369</v>
      </c>
      <c r="G6388" s="7" t="s">
        <v>49011</v>
      </c>
      <c r="H6388" t="s">
        <v>49012</v>
      </c>
      <c r="I6388" t="s">
        <v>49010</v>
      </c>
      <c r="J6388" t="s">
        <v>14313</v>
      </c>
      <c r="K6388" s="7" t="s">
        <v>49013</v>
      </c>
      <c r="L6388" t="s">
        <v>14533</v>
      </c>
      <c r="M6388" t="s">
        <v>49014</v>
      </c>
      <c r="N6388" t="s">
        <v>49015</v>
      </c>
    </row>
    <row r="6389" spans="1:14" x14ac:dyDescent="0.25">
      <c r="A6389" s="6" t="s">
        <v>14306</v>
      </c>
      <c r="B6389" s="6" t="s">
        <v>49016</v>
      </c>
      <c r="C6389" s="6" t="s">
        <v>49017</v>
      </c>
      <c r="D6389" t="s">
        <v>49018</v>
      </c>
      <c r="E6389" t="s">
        <v>16423</v>
      </c>
      <c r="F6389" t="s">
        <v>5329</v>
      </c>
      <c r="G6389" s="7" t="s">
        <v>49019</v>
      </c>
      <c r="H6389" t="s">
        <v>49020</v>
      </c>
      <c r="I6389" t="s">
        <v>49018</v>
      </c>
      <c r="J6389" t="s">
        <v>14313</v>
      </c>
      <c r="K6389" s="7" t="s">
        <v>49021</v>
      </c>
      <c r="L6389" t="s">
        <v>3336</v>
      </c>
      <c r="M6389" t="s">
        <v>49022</v>
      </c>
      <c r="N6389" t="s">
        <v>49023</v>
      </c>
    </row>
    <row r="6390" spans="1:14" x14ac:dyDescent="0.25">
      <c r="A6390" s="6" t="s">
        <v>14306</v>
      </c>
      <c r="B6390" s="6" t="s">
        <v>49024</v>
      </c>
      <c r="C6390" s="6" t="s">
        <v>49025</v>
      </c>
      <c r="D6390" t="s">
        <v>49026</v>
      </c>
      <c r="E6390" t="s">
        <v>14329</v>
      </c>
      <c r="F6390" t="s">
        <v>57</v>
      </c>
      <c r="G6390" s="7" t="s">
        <v>49027</v>
      </c>
      <c r="H6390" t="s">
        <v>49028</v>
      </c>
      <c r="I6390" t="s">
        <v>49026</v>
      </c>
      <c r="J6390" t="s">
        <v>14313</v>
      </c>
      <c r="K6390" s="7" t="s">
        <v>49029</v>
      </c>
      <c r="L6390" t="s">
        <v>14638</v>
      </c>
      <c r="M6390" t="s">
        <v>49030</v>
      </c>
      <c r="N6390" t="s">
        <v>49031</v>
      </c>
    </row>
    <row r="6391" spans="1:14" x14ac:dyDescent="0.25">
      <c r="A6391" s="6" t="s">
        <v>14306</v>
      </c>
      <c r="B6391" s="6" t="s">
        <v>49032</v>
      </c>
      <c r="C6391" s="6" t="s">
        <v>49033</v>
      </c>
      <c r="D6391" t="s">
        <v>49034</v>
      </c>
      <c r="E6391" t="s">
        <v>6617</v>
      </c>
      <c r="F6391" t="s">
        <v>30691</v>
      </c>
      <c r="G6391" s="7" t="s">
        <v>49035</v>
      </c>
      <c r="H6391" t="s">
        <v>49036</v>
      </c>
      <c r="I6391" t="s">
        <v>49034</v>
      </c>
      <c r="J6391" t="s">
        <v>14313</v>
      </c>
      <c r="K6391" s="7" t="s">
        <v>49037</v>
      </c>
      <c r="L6391" t="s">
        <v>3336</v>
      </c>
      <c r="M6391" t="s">
        <v>49038</v>
      </c>
      <c r="N6391" t="s">
        <v>49039</v>
      </c>
    </row>
    <row r="6392" spans="1:14" x14ac:dyDescent="0.25">
      <c r="A6392" s="6" t="s">
        <v>14306</v>
      </c>
      <c r="B6392" s="6" t="s">
        <v>49040</v>
      </c>
      <c r="C6392" s="6" t="s">
        <v>49041</v>
      </c>
      <c r="D6392" t="s">
        <v>49042</v>
      </c>
      <c r="E6392" t="s">
        <v>16080</v>
      </c>
      <c r="F6392" t="s">
        <v>49043</v>
      </c>
      <c r="G6392" s="7" t="s">
        <v>49044</v>
      </c>
      <c r="H6392" t="s">
        <v>49045</v>
      </c>
      <c r="I6392" t="s">
        <v>49042</v>
      </c>
      <c r="J6392" t="s">
        <v>14411</v>
      </c>
      <c r="K6392" s="7" t="s">
        <v>49046</v>
      </c>
      <c r="L6392" t="s">
        <v>41802</v>
      </c>
      <c r="M6392" t="s">
        <v>49047</v>
      </c>
      <c r="N6392" t="s">
        <v>49048</v>
      </c>
    </row>
    <row r="6393" spans="1:14" x14ac:dyDescent="0.25">
      <c r="A6393" s="6" t="s">
        <v>14306</v>
      </c>
      <c r="B6393" s="6" t="s">
        <v>49049</v>
      </c>
      <c r="C6393" s="6" t="s">
        <v>49050</v>
      </c>
      <c r="D6393" t="s">
        <v>49051</v>
      </c>
      <c r="E6393" t="s">
        <v>14819</v>
      </c>
      <c r="F6393" t="s">
        <v>15383</v>
      </c>
      <c r="G6393" s="7"/>
      <c r="H6393" t="s">
        <v>49052</v>
      </c>
      <c r="I6393" t="s">
        <v>49051</v>
      </c>
      <c r="J6393" t="s">
        <v>14313</v>
      </c>
      <c r="K6393" s="7" t="s">
        <v>49053</v>
      </c>
      <c r="L6393" t="s">
        <v>49054</v>
      </c>
      <c r="M6393" t="s">
        <v>49055</v>
      </c>
      <c r="N6393" t="s">
        <v>49056</v>
      </c>
    </row>
    <row r="6394" spans="1:14" x14ac:dyDescent="0.25">
      <c r="A6394" s="6" t="s">
        <v>14306</v>
      </c>
      <c r="B6394" s="6" t="s">
        <v>6936</v>
      </c>
      <c r="C6394" s="6" t="s">
        <v>49057</v>
      </c>
      <c r="D6394" t="s">
        <v>49058</v>
      </c>
      <c r="E6394" t="s">
        <v>6939</v>
      </c>
      <c r="F6394" t="s">
        <v>14529</v>
      </c>
      <c r="G6394" s="7" t="s">
        <v>6940</v>
      </c>
      <c r="H6394" t="s">
        <v>49059</v>
      </c>
      <c r="I6394" t="s">
        <v>49058</v>
      </c>
      <c r="J6394" t="s">
        <v>14313</v>
      </c>
      <c r="K6394" s="7" t="s">
        <v>49060</v>
      </c>
      <c r="L6394" t="s">
        <v>3336</v>
      </c>
      <c r="M6394" t="s">
        <v>49061</v>
      </c>
      <c r="N6394" t="s">
        <v>49062</v>
      </c>
    </row>
    <row r="6395" spans="1:14" x14ac:dyDescent="0.25">
      <c r="A6395" s="6" t="s">
        <v>14306</v>
      </c>
      <c r="B6395" s="6" t="s">
        <v>49063</v>
      </c>
      <c r="C6395" s="6" t="s">
        <v>49064</v>
      </c>
      <c r="D6395" t="s">
        <v>49065</v>
      </c>
      <c r="E6395" t="s">
        <v>23624</v>
      </c>
      <c r="F6395" t="s">
        <v>25349</v>
      </c>
      <c r="G6395" s="7" t="s">
        <v>49066</v>
      </c>
      <c r="H6395" t="s">
        <v>49067</v>
      </c>
      <c r="I6395" t="s">
        <v>49065</v>
      </c>
      <c r="J6395" t="s">
        <v>14411</v>
      </c>
      <c r="K6395" s="7" t="s">
        <v>49068</v>
      </c>
      <c r="L6395" t="s">
        <v>16787</v>
      </c>
      <c r="M6395" t="s">
        <v>49069</v>
      </c>
      <c r="N6395" t="s">
        <v>49070</v>
      </c>
    </row>
    <row r="6396" spans="1:14" x14ac:dyDescent="0.25">
      <c r="A6396" s="6" t="s">
        <v>14306</v>
      </c>
      <c r="B6396" s="6" t="s">
        <v>49071</v>
      </c>
      <c r="C6396" s="6" t="s">
        <v>49072</v>
      </c>
      <c r="D6396" t="s">
        <v>49073</v>
      </c>
      <c r="E6396" t="s">
        <v>16285</v>
      </c>
      <c r="F6396" t="s">
        <v>788</v>
      </c>
      <c r="G6396" s="7"/>
      <c r="H6396" t="s">
        <v>49074</v>
      </c>
      <c r="I6396" t="s">
        <v>49075</v>
      </c>
      <c r="J6396" t="s">
        <v>14313</v>
      </c>
      <c r="K6396" s="7" t="s">
        <v>49076</v>
      </c>
      <c r="L6396" t="s">
        <v>3336</v>
      </c>
      <c r="M6396" t="s">
        <v>49077</v>
      </c>
      <c r="N6396" t="s">
        <v>49078</v>
      </c>
    </row>
    <row r="6397" spans="1:14" x14ac:dyDescent="0.25">
      <c r="A6397" s="6" t="s">
        <v>14306</v>
      </c>
      <c r="B6397" s="6" t="s">
        <v>49079</v>
      </c>
      <c r="C6397" s="6" t="s">
        <v>49080</v>
      </c>
      <c r="D6397" t="s">
        <v>49081</v>
      </c>
      <c r="E6397" t="s">
        <v>15678</v>
      </c>
      <c r="F6397" t="s">
        <v>3320</v>
      </c>
      <c r="G6397" s="7" t="s">
        <v>49082</v>
      </c>
      <c r="H6397" t="s">
        <v>49083</v>
      </c>
      <c r="I6397" t="s">
        <v>49081</v>
      </c>
      <c r="J6397" t="s">
        <v>14313</v>
      </c>
      <c r="K6397" s="7" t="s">
        <v>49084</v>
      </c>
      <c r="L6397" t="s">
        <v>3336</v>
      </c>
      <c r="M6397" t="s">
        <v>49085</v>
      </c>
      <c r="N6397" t="s">
        <v>49086</v>
      </c>
    </row>
    <row r="6398" spans="1:14" x14ac:dyDescent="0.25">
      <c r="A6398" s="6" t="s">
        <v>14306</v>
      </c>
      <c r="B6398" s="6" t="s">
        <v>49087</v>
      </c>
      <c r="C6398" s="6" t="s">
        <v>49088</v>
      </c>
      <c r="D6398" t="s">
        <v>49089</v>
      </c>
      <c r="E6398" t="s">
        <v>6617</v>
      </c>
      <c r="F6398" t="s">
        <v>1031</v>
      </c>
      <c r="G6398" s="7" t="s">
        <v>49090</v>
      </c>
      <c r="H6398" t="s">
        <v>49091</v>
      </c>
      <c r="I6398" t="s">
        <v>49089</v>
      </c>
      <c r="J6398" t="s">
        <v>14313</v>
      </c>
      <c r="K6398" s="7" t="s">
        <v>49092</v>
      </c>
      <c r="L6398" t="s">
        <v>18947</v>
      </c>
      <c r="M6398" t="s">
        <v>49093</v>
      </c>
      <c r="N6398" t="s">
        <v>49094</v>
      </c>
    </row>
    <row r="6399" spans="1:14" x14ac:dyDescent="0.25">
      <c r="A6399" s="6" t="s">
        <v>14306</v>
      </c>
      <c r="B6399" s="6" t="s">
        <v>49095</v>
      </c>
      <c r="C6399" s="6" t="s">
        <v>49096</v>
      </c>
      <c r="D6399" t="s">
        <v>49097</v>
      </c>
      <c r="E6399" t="s">
        <v>14819</v>
      </c>
      <c r="F6399" t="s">
        <v>17619</v>
      </c>
      <c r="G6399" s="7" t="s">
        <v>49098</v>
      </c>
      <c r="H6399" t="s">
        <v>49096</v>
      </c>
      <c r="I6399" t="s">
        <v>49097</v>
      </c>
      <c r="J6399" t="s">
        <v>14411</v>
      </c>
      <c r="K6399" s="7" t="s">
        <v>49099</v>
      </c>
      <c r="L6399" t="s">
        <v>14930</v>
      </c>
      <c r="M6399" t="s">
        <v>49100</v>
      </c>
      <c r="N6399" t="s">
        <v>49101</v>
      </c>
    </row>
    <row r="6400" spans="1:14" x14ac:dyDescent="0.25">
      <c r="A6400" s="6" t="s">
        <v>14306</v>
      </c>
      <c r="B6400" s="6" t="s">
        <v>49102</v>
      </c>
      <c r="C6400" s="6" t="s">
        <v>49103</v>
      </c>
      <c r="D6400" t="s">
        <v>49103</v>
      </c>
      <c r="E6400" t="s">
        <v>17733</v>
      </c>
      <c r="F6400" t="s">
        <v>49104</v>
      </c>
      <c r="G6400" s="7" t="s">
        <v>49105</v>
      </c>
      <c r="H6400" t="s">
        <v>13141</v>
      </c>
      <c r="I6400" t="s">
        <v>49103</v>
      </c>
      <c r="J6400" t="s">
        <v>14313</v>
      </c>
      <c r="K6400" s="7" t="s">
        <v>49106</v>
      </c>
      <c r="L6400" t="s">
        <v>15637</v>
      </c>
      <c r="M6400" t="s">
        <v>49107</v>
      </c>
      <c r="N6400" t="s">
        <v>49108</v>
      </c>
    </row>
    <row r="6401" spans="1:14" x14ac:dyDescent="0.25">
      <c r="A6401" s="6" t="s">
        <v>14306</v>
      </c>
      <c r="B6401" s="6" t="s">
        <v>49109</v>
      </c>
      <c r="C6401" s="6" t="s">
        <v>49110</v>
      </c>
      <c r="D6401" t="s">
        <v>49111</v>
      </c>
      <c r="E6401" t="s">
        <v>17733</v>
      </c>
      <c r="F6401" t="s">
        <v>4476</v>
      </c>
      <c r="G6401" s="7" t="s">
        <v>49112</v>
      </c>
      <c r="H6401" t="s">
        <v>49109</v>
      </c>
      <c r="I6401" t="s">
        <v>49113</v>
      </c>
      <c r="J6401" t="s">
        <v>14313</v>
      </c>
      <c r="K6401" s="7" t="s">
        <v>49114</v>
      </c>
      <c r="L6401" t="s">
        <v>15072</v>
      </c>
      <c r="M6401" t="s">
        <v>49115</v>
      </c>
      <c r="N6401" t="s">
        <v>49116</v>
      </c>
    </row>
    <row r="6402" spans="1:14" x14ac:dyDescent="0.25">
      <c r="A6402" s="6" t="s">
        <v>14306</v>
      </c>
      <c r="B6402" s="6" t="s">
        <v>49117</v>
      </c>
      <c r="C6402" s="6" t="s">
        <v>49118</v>
      </c>
      <c r="D6402" t="s">
        <v>49119</v>
      </c>
      <c r="E6402" t="s">
        <v>6617</v>
      </c>
      <c r="F6402" t="s">
        <v>8224</v>
      </c>
      <c r="G6402" s="7" t="s">
        <v>49120</v>
      </c>
      <c r="H6402" t="s">
        <v>49121</v>
      </c>
      <c r="I6402" t="s">
        <v>49119</v>
      </c>
      <c r="J6402" t="s">
        <v>14313</v>
      </c>
      <c r="K6402" s="7" t="s">
        <v>49122</v>
      </c>
      <c r="L6402" t="s">
        <v>23221</v>
      </c>
      <c r="M6402" t="s">
        <v>49123</v>
      </c>
      <c r="N6402" t="s">
        <v>49124</v>
      </c>
    </row>
    <row r="6403" spans="1:14" x14ac:dyDescent="0.25">
      <c r="A6403" s="6" t="s">
        <v>14306</v>
      </c>
      <c r="B6403" s="6" t="s">
        <v>49125</v>
      </c>
      <c r="C6403" s="6" t="s">
        <v>49126</v>
      </c>
      <c r="D6403" t="s">
        <v>49127</v>
      </c>
      <c r="E6403" t="s">
        <v>15121</v>
      </c>
      <c r="F6403" t="s">
        <v>48126</v>
      </c>
      <c r="G6403" s="7" t="s">
        <v>49128</v>
      </c>
      <c r="H6403" t="s">
        <v>49125</v>
      </c>
      <c r="I6403" t="s">
        <v>49129</v>
      </c>
      <c r="J6403" t="s">
        <v>14313</v>
      </c>
      <c r="K6403" s="7" t="s">
        <v>49130</v>
      </c>
      <c r="L6403" t="s">
        <v>14930</v>
      </c>
      <c r="M6403" t="s">
        <v>49131</v>
      </c>
      <c r="N6403" t="s">
        <v>49132</v>
      </c>
    </row>
    <row r="6404" spans="1:14" x14ac:dyDescent="0.25">
      <c r="A6404" s="6" t="s">
        <v>14306</v>
      </c>
      <c r="B6404" s="6" t="s">
        <v>49133</v>
      </c>
      <c r="C6404" s="6" t="s">
        <v>49134</v>
      </c>
      <c r="D6404" t="s">
        <v>49135</v>
      </c>
      <c r="E6404" t="s">
        <v>6617</v>
      </c>
      <c r="F6404" t="s">
        <v>49136</v>
      </c>
      <c r="G6404" s="7" t="s">
        <v>49137</v>
      </c>
      <c r="H6404" t="s">
        <v>49138</v>
      </c>
      <c r="I6404" t="s">
        <v>49139</v>
      </c>
      <c r="J6404" t="s">
        <v>14313</v>
      </c>
      <c r="K6404" s="7" t="s">
        <v>49140</v>
      </c>
      <c r="L6404" t="s">
        <v>3336</v>
      </c>
      <c r="M6404" t="s">
        <v>49141</v>
      </c>
      <c r="N6404" t="s">
        <v>49142</v>
      </c>
    </row>
    <row r="6405" spans="1:14" x14ac:dyDescent="0.25">
      <c r="A6405" s="6" t="s">
        <v>14306</v>
      </c>
      <c r="B6405" s="6" t="s">
        <v>49143</v>
      </c>
      <c r="C6405" s="6" t="s">
        <v>49144</v>
      </c>
      <c r="D6405" t="s">
        <v>49145</v>
      </c>
      <c r="E6405" t="s">
        <v>14338</v>
      </c>
      <c r="F6405" t="s">
        <v>5601</v>
      </c>
      <c r="G6405" s="7" t="s">
        <v>49146</v>
      </c>
      <c r="H6405" t="s">
        <v>49147</v>
      </c>
      <c r="I6405" t="s">
        <v>49148</v>
      </c>
      <c r="J6405" t="s">
        <v>14313</v>
      </c>
      <c r="K6405" s="7" t="s">
        <v>49149</v>
      </c>
      <c r="L6405" t="s">
        <v>3336</v>
      </c>
      <c r="M6405" t="s">
        <v>49150</v>
      </c>
      <c r="N6405" t="s">
        <v>49151</v>
      </c>
    </row>
    <row r="6406" spans="1:14" x14ac:dyDescent="0.25">
      <c r="A6406" s="6" t="s">
        <v>14306</v>
      </c>
      <c r="B6406" s="6" t="s">
        <v>49152</v>
      </c>
      <c r="C6406" s="6" t="s">
        <v>49153</v>
      </c>
      <c r="D6406" t="s">
        <v>49154</v>
      </c>
      <c r="E6406" t="s">
        <v>14872</v>
      </c>
      <c r="F6406" t="s">
        <v>670</v>
      </c>
      <c r="G6406" s="7"/>
      <c r="H6406" t="s">
        <v>49155</v>
      </c>
      <c r="I6406" t="s">
        <v>49154</v>
      </c>
      <c r="J6406" t="s">
        <v>14313</v>
      </c>
      <c r="K6406" s="7" t="s">
        <v>49156</v>
      </c>
      <c r="L6406" t="s">
        <v>8379</v>
      </c>
      <c r="M6406" t="s">
        <v>49157</v>
      </c>
      <c r="N6406" t="s">
        <v>49158</v>
      </c>
    </row>
    <row r="6407" spans="1:14" x14ac:dyDescent="0.25">
      <c r="A6407" s="6" t="s">
        <v>14306</v>
      </c>
      <c r="B6407" s="6" t="s">
        <v>49159</v>
      </c>
      <c r="C6407" s="6" t="s">
        <v>49160</v>
      </c>
      <c r="D6407" t="s">
        <v>49161</v>
      </c>
      <c r="E6407" t="s">
        <v>14844</v>
      </c>
      <c r="F6407" t="s">
        <v>21935</v>
      </c>
      <c r="G6407" s="7" t="s">
        <v>49162</v>
      </c>
      <c r="H6407" t="s">
        <v>49163</v>
      </c>
      <c r="I6407" t="s">
        <v>49161</v>
      </c>
      <c r="J6407" t="s">
        <v>14313</v>
      </c>
      <c r="K6407" s="7" t="s">
        <v>49164</v>
      </c>
      <c r="L6407" t="s">
        <v>15236</v>
      </c>
      <c r="M6407" t="s">
        <v>49165</v>
      </c>
      <c r="N6407" t="s">
        <v>49166</v>
      </c>
    </row>
    <row r="6408" spans="1:14" x14ac:dyDescent="0.25">
      <c r="A6408" s="6" t="s">
        <v>14306</v>
      </c>
      <c r="B6408" s="6" t="s">
        <v>49167</v>
      </c>
      <c r="C6408" s="6" t="s">
        <v>49168</v>
      </c>
      <c r="D6408" t="s">
        <v>49169</v>
      </c>
      <c r="E6408" t="s">
        <v>14387</v>
      </c>
      <c r="F6408" t="s">
        <v>49170</v>
      </c>
      <c r="G6408" s="7" t="s">
        <v>49171</v>
      </c>
      <c r="H6408" t="s">
        <v>49172</v>
      </c>
      <c r="I6408" t="s">
        <v>49169</v>
      </c>
      <c r="J6408" t="s">
        <v>14441</v>
      </c>
      <c r="K6408" s="7" t="s">
        <v>49173</v>
      </c>
      <c r="L6408" t="s">
        <v>14756</v>
      </c>
      <c r="M6408" t="s">
        <v>49174</v>
      </c>
      <c r="N6408" t="s">
        <v>49175</v>
      </c>
    </row>
    <row r="6409" spans="1:14" x14ac:dyDescent="0.25">
      <c r="A6409" s="6" t="s">
        <v>14306</v>
      </c>
      <c r="B6409" s="6" t="s">
        <v>49176</v>
      </c>
      <c r="C6409" s="6" t="s">
        <v>49177</v>
      </c>
      <c r="D6409" t="s">
        <v>49178</v>
      </c>
      <c r="E6409" t="s">
        <v>15522</v>
      </c>
      <c r="F6409" t="s">
        <v>49179</v>
      </c>
      <c r="G6409" s="7" t="s">
        <v>49180</v>
      </c>
      <c r="H6409" t="s">
        <v>49177</v>
      </c>
      <c r="I6409" t="s">
        <v>49181</v>
      </c>
      <c r="J6409" t="s">
        <v>14411</v>
      </c>
      <c r="K6409" s="7" t="s">
        <v>49182</v>
      </c>
      <c r="L6409" t="s">
        <v>14433</v>
      </c>
      <c r="M6409" t="s">
        <v>49183</v>
      </c>
      <c r="N6409" t="s">
        <v>49184</v>
      </c>
    </row>
    <row r="6410" spans="1:14" x14ac:dyDescent="0.25">
      <c r="A6410" s="6" t="s">
        <v>14306</v>
      </c>
      <c r="B6410" s="6" t="s">
        <v>49185</v>
      </c>
      <c r="C6410" s="6" t="s">
        <v>49186</v>
      </c>
      <c r="D6410" t="s">
        <v>49187</v>
      </c>
      <c r="E6410" t="s">
        <v>9764</v>
      </c>
      <c r="F6410" t="s">
        <v>42684</v>
      </c>
      <c r="G6410" s="7" t="s">
        <v>49188</v>
      </c>
      <c r="H6410" t="s">
        <v>49189</v>
      </c>
      <c r="I6410" t="s">
        <v>49190</v>
      </c>
      <c r="J6410" t="s">
        <v>14313</v>
      </c>
      <c r="K6410" s="7" t="s">
        <v>49191</v>
      </c>
      <c r="L6410" t="s">
        <v>3336</v>
      </c>
      <c r="M6410" t="s">
        <v>49192</v>
      </c>
      <c r="N6410" t="s">
        <v>49193</v>
      </c>
    </row>
    <row r="6411" spans="1:14" x14ac:dyDescent="0.25">
      <c r="A6411" s="6" t="s">
        <v>14306</v>
      </c>
      <c r="B6411" s="6" t="s">
        <v>49194</v>
      </c>
      <c r="C6411" s="6" t="s">
        <v>49195</v>
      </c>
      <c r="D6411" t="s">
        <v>49196</v>
      </c>
      <c r="E6411" t="s">
        <v>14310</v>
      </c>
      <c r="F6411" t="s">
        <v>6389</v>
      </c>
      <c r="G6411" s="7" t="s">
        <v>49197</v>
      </c>
      <c r="H6411" t="s">
        <v>49198</v>
      </c>
      <c r="I6411" t="s">
        <v>49196</v>
      </c>
      <c r="J6411" t="s">
        <v>14313</v>
      </c>
      <c r="K6411" s="7" t="s">
        <v>49199</v>
      </c>
      <c r="L6411" t="s">
        <v>16787</v>
      </c>
      <c r="M6411" t="s">
        <v>49200</v>
      </c>
      <c r="N6411" t="s">
        <v>49201</v>
      </c>
    </row>
    <row r="6412" spans="1:14" x14ac:dyDescent="0.25">
      <c r="A6412" s="6" t="s">
        <v>14306</v>
      </c>
      <c r="B6412" s="6" t="s">
        <v>49202</v>
      </c>
      <c r="C6412" s="6" t="s">
        <v>49203</v>
      </c>
      <c r="D6412" t="s">
        <v>49204</v>
      </c>
      <c r="E6412" t="s">
        <v>14329</v>
      </c>
      <c r="F6412" t="s">
        <v>1401</v>
      </c>
      <c r="G6412" s="7" t="s">
        <v>49205</v>
      </c>
      <c r="H6412" t="s">
        <v>49206</v>
      </c>
      <c r="I6412" t="s">
        <v>49204</v>
      </c>
      <c r="J6412" t="s">
        <v>14313</v>
      </c>
      <c r="K6412" s="7" t="s">
        <v>49207</v>
      </c>
      <c r="L6412" t="s">
        <v>3336</v>
      </c>
      <c r="M6412" t="s">
        <v>49208</v>
      </c>
      <c r="N6412" t="s">
        <v>49209</v>
      </c>
    </row>
    <row r="6413" spans="1:14" x14ac:dyDescent="0.25">
      <c r="A6413" s="6" t="s">
        <v>14306</v>
      </c>
      <c r="B6413" s="6" t="s">
        <v>49210</v>
      </c>
      <c r="C6413" s="6" t="s">
        <v>49211</v>
      </c>
      <c r="D6413" t="s">
        <v>49212</v>
      </c>
      <c r="E6413" t="s">
        <v>14575</v>
      </c>
      <c r="F6413" t="s">
        <v>1167</v>
      </c>
      <c r="G6413" s="7"/>
      <c r="H6413" t="s">
        <v>49213</v>
      </c>
      <c r="I6413" t="s">
        <v>49212</v>
      </c>
      <c r="J6413" t="s">
        <v>14313</v>
      </c>
      <c r="K6413" s="7" t="s">
        <v>49214</v>
      </c>
      <c r="L6413" t="s">
        <v>3336</v>
      </c>
      <c r="M6413" t="s">
        <v>49215</v>
      </c>
      <c r="N6413" t="s">
        <v>49216</v>
      </c>
    </row>
    <row r="6414" spans="1:14" x14ac:dyDescent="0.25">
      <c r="A6414" s="6" t="s">
        <v>14306</v>
      </c>
      <c r="B6414" s="6" t="s">
        <v>49217</v>
      </c>
      <c r="C6414" s="6" t="s">
        <v>49218</v>
      </c>
      <c r="D6414" t="s">
        <v>49219</v>
      </c>
      <c r="E6414" t="s">
        <v>14744</v>
      </c>
      <c r="F6414" t="s">
        <v>49220</v>
      </c>
      <c r="G6414" s="7" t="s">
        <v>49221</v>
      </c>
      <c r="H6414" t="s">
        <v>49222</v>
      </c>
      <c r="I6414" t="s">
        <v>49219</v>
      </c>
      <c r="J6414" t="s">
        <v>14441</v>
      </c>
      <c r="K6414" s="7" t="s">
        <v>49223</v>
      </c>
      <c r="L6414" t="s">
        <v>3336</v>
      </c>
      <c r="M6414" t="s">
        <v>49224</v>
      </c>
      <c r="N6414" t="s">
        <v>49225</v>
      </c>
    </row>
    <row r="6415" spans="1:14" x14ac:dyDescent="0.25">
      <c r="A6415" s="6" t="s">
        <v>14306</v>
      </c>
      <c r="B6415" s="6" t="s">
        <v>12676</v>
      </c>
      <c r="C6415" s="6" t="s">
        <v>49226</v>
      </c>
      <c r="D6415" t="s">
        <v>49227</v>
      </c>
      <c r="E6415" t="s">
        <v>56</v>
      </c>
      <c r="F6415" t="s">
        <v>628</v>
      </c>
      <c r="G6415" s="7" t="s">
        <v>12679</v>
      </c>
      <c r="H6415" t="s">
        <v>49228</v>
      </c>
      <c r="I6415" t="s">
        <v>49227</v>
      </c>
      <c r="J6415" t="s">
        <v>14313</v>
      </c>
      <c r="K6415" s="7" t="s">
        <v>49229</v>
      </c>
      <c r="L6415" t="s">
        <v>8379</v>
      </c>
      <c r="M6415" t="s">
        <v>49230</v>
      </c>
      <c r="N6415" t="s">
        <v>49231</v>
      </c>
    </row>
    <row r="6416" spans="1:14" x14ac:dyDescent="0.25">
      <c r="A6416" s="6" t="s">
        <v>14306</v>
      </c>
      <c r="B6416" s="6" t="s">
        <v>49232</v>
      </c>
      <c r="C6416" s="6" t="s">
        <v>49233</v>
      </c>
      <c r="D6416" t="s">
        <v>49234</v>
      </c>
      <c r="E6416" t="s">
        <v>17733</v>
      </c>
      <c r="F6416" t="s">
        <v>49235</v>
      </c>
      <c r="G6416" s="7" t="s">
        <v>49236</v>
      </c>
      <c r="H6416" t="s">
        <v>49233</v>
      </c>
      <c r="I6416" t="s">
        <v>49237</v>
      </c>
      <c r="J6416" t="s">
        <v>14411</v>
      </c>
      <c r="K6416" s="7" t="s">
        <v>49238</v>
      </c>
      <c r="L6416" t="s">
        <v>49239</v>
      </c>
      <c r="M6416" t="s">
        <v>49240</v>
      </c>
      <c r="N6416" t="s">
        <v>49241</v>
      </c>
    </row>
    <row r="6417" spans="1:14" x14ac:dyDescent="0.25">
      <c r="A6417" s="6" t="s">
        <v>14306</v>
      </c>
      <c r="B6417" s="6" t="s">
        <v>49242</v>
      </c>
      <c r="C6417" s="6" t="s">
        <v>49243</v>
      </c>
      <c r="D6417" t="s">
        <v>49244</v>
      </c>
      <c r="E6417" t="s">
        <v>14329</v>
      </c>
      <c r="F6417" t="s">
        <v>11446</v>
      </c>
      <c r="G6417" s="7" t="s">
        <v>49245</v>
      </c>
      <c r="H6417" t="s">
        <v>49246</v>
      </c>
      <c r="I6417" t="s">
        <v>49244</v>
      </c>
      <c r="J6417" t="s">
        <v>14313</v>
      </c>
      <c r="K6417" s="7" t="s">
        <v>49247</v>
      </c>
      <c r="L6417" t="s">
        <v>3336</v>
      </c>
      <c r="M6417" t="s">
        <v>49248</v>
      </c>
      <c r="N6417" t="s">
        <v>49249</v>
      </c>
    </row>
    <row r="6418" spans="1:14" x14ac:dyDescent="0.25">
      <c r="A6418" s="6" t="s">
        <v>14306</v>
      </c>
      <c r="B6418" s="6" t="s">
        <v>49250</v>
      </c>
      <c r="C6418" s="6" t="s">
        <v>49251</v>
      </c>
      <c r="D6418" t="s">
        <v>49252</v>
      </c>
      <c r="E6418" t="s">
        <v>19464</v>
      </c>
      <c r="F6418" t="s">
        <v>49253</v>
      </c>
      <c r="G6418" s="7" t="s">
        <v>49254</v>
      </c>
      <c r="H6418" t="s">
        <v>49251</v>
      </c>
      <c r="I6418" t="s">
        <v>49255</v>
      </c>
      <c r="J6418" t="s">
        <v>14313</v>
      </c>
      <c r="K6418" s="7" t="s">
        <v>49256</v>
      </c>
      <c r="L6418" t="s">
        <v>3336</v>
      </c>
      <c r="M6418" t="s">
        <v>49257</v>
      </c>
      <c r="N6418" t="s">
        <v>49258</v>
      </c>
    </row>
    <row r="6419" spans="1:14" x14ac:dyDescent="0.25">
      <c r="A6419" s="6" t="s">
        <v>14306</v>
      </c>
      <c r="B6419" s="6" t="s">
        <v>49259</v>
      </c>
      <c r="C6419" s="6" t="s">
        <v>49260</v>
      </c>
      <c r="D6419" t="s">
        <v>49261</v>
      </c>
      <c r="E6419" t="s">
        <v>15678</v>
      </c>
      <c r="F6419" t="s">
        <v>49262</v>
      </c>
      <c r="G6419" s="7" t="s">
        <v>49263</v>
      </c>
      <c r="H6419" t="s">
        <v>49264</v>
      </c>
      <c r="I6419" t="s">
        <v>49265</v>
      </c>
      <c r="J6419" t="s">
        <v>14313</v>
      </c>
      <c r="K6419" s="7" t="s">
        <v>49266</v>
      </c>
      <c r="L6419" t="s">
        <v>3336</v>
      </c>
      <c r="M6419" t="s">
        <v>49267</v>
      </c>
      <c r="N6419" t="s">
        <v>49268</v>
      </c>
    </row>
    <row r="6420" spans="1:14" x14ac:dyDescent="0.25">
      <c r="A6420" s="6" t="s">
        <v>14306</v>
      </c>
      <c r="B6420" s="6" t="s">
        <v>49269</v>
      </c>
      <c r="C6420" s="6" t="s">
        <v>49270</v>
      </c>
      <c r="D6420" t="s">
        <v>49271</v>
      </c>
      <c r="E6420" t="s">
        <v>14310</v>
      </c>
      <c r="F6420" t="s">
        <v>5341</v>
      </c>
      <c r="G6420" s="7" t="s">
        <v>49272</v>
      </c>
      <c r="H6420" t="s">
        <v>49273</v>
      </c>
      <c r="I6420" t="s">
        <v>49274</v>
      </c>
      <c r="J6420" t="s">
        <v>14313</v>
      </c>
      <c r="K6420" s="7" t="s">
        <v>49275</v>
      </c>
      <c r="L6420" t="s">
        <v>3336</v>
      </c>
      <c r="M6420" t="s">
        <v>49276</v>
      </c>
      <c r="N6420" t="s">
        <v>49277</v>
      </c>
    </row>
    <row r="6421" spans="1:14" x14ac:dyDescent="0.25">
      <c r="A6421" s="6" t="s">
        <v>14306</v>
      </c>
      <c r="B6421" s="6" t="s">
        <v>49278</v>
      </c>
      <c r="C6421" s="6" t="s">
        <v>49279</v>
      </c>
      <c r="D6421" t="s">
        <v>49280</v>
      </c>
      <c r="E6421" t="s">
        <v>14762</v>
      </c>
      <c r="F6421" t="s">
        <v>49281</v>
      </c>
      <c r="G6421" s="7" t="s">
        <v>49282</v>
      </c>
      <c r="H6421" t="s">
        <v>49283</v>
      </c>
      <c r="I6421" t="s">
        <v>49280</v>
      </c>
      <c r="J6421" t="s">
        <v>14411</v>
      </c>
      <c r="K6421" s="7" t="s">
        <v>49284</v>
      </c>
      <c r="L6421" t="s">
        <v>3336</v>
      </c>
      <c r="M6421" t="s">
        <v>49285</v>
      </c>
      <c r="N6421" t="s">
        <v>49286</v>
      </c>
    </row>
    <row r="6422" spans="1:14" x14ac:dyDescent="0.25">
      <c r="A6422" s="6" t="s">
        <v>14306</v>
      </c>
      <c r="B6422" s="6" t="s">
        <v>49287</v>
      </c>
      <c r="C6422" s="6" t="s">
        <v>49288</v>
      </c>
      <c r="D6422" t="s">
        <v>49289</v>
      </c>
      <c r="E6422" t="s">
        <v>6617</v>
      </c>
      <c r="F6422" t="s">
        <v>4246</v>
      </c>
      <c r="G6422" s="7" t="s">
        <v>49290</v>
      </c>
      <c r="H6422" t="s">
        <v>49291</v>
      </c>
      <c r="I6422" t="s">
        <v>49292</v>
      </c>
      <c r="J6422" t="s">
        <v>14441</v>
      </c>
      <c r="K6422" s="7" t="s">
        <v>49293</v>
      </c>
      <c r="L6422" t="s">
        <v>3336</v>
      </c>
      <c r="M6422" t="s">
        <v>49294</v>
      </c>
      <c r="N6422" t="s">
        <v>49295</v>
      </c>
    </row>
    <row r="6423" spans="1:14" x14ac:dyDescent="0.25">
      <c r="A6423" s="6" t="s">
        <v>14306</v>
      </c>
      <c r="B6423" s="6" t="s">
        <v>10047</v>
      </c>
      <c r="C6423" s="6" t="s">
        <v>49296</v>
      </c>
      <c r="D6423" t="s">
        <v>49297</v>
      </c>
      <c r="E6423" t="s">
        <v>1351</v>
      </c>
      <c r="F6423" t="s">
        <v>49298</v>
      </c>
      <c r="G6423" s="7" t="s">
        <v>10051</v>
      </c>
      <c r="H6423" t="s">
        <v>49299</v>
      </c>
      <c r="I6423" t="s">
        <v>49297</v>
      </c>
      <c r="J6423" t="s">
        <v>14441</v>
      </c>
      <c r="K6423" s="7" t="s">
        <v>49300</v>
      </c>
      <c r="L6423" t="s">
        <v>16805</v>
      </c>
      <c r="M6423" t="s">
        <v>49301</v>
      </c>
      <c r="N6423" t="s">
        <v>49302</v>
      </c>
    </row>
    <row r="6424" spans="1:14" x14ac:dyDescent="0.25">
      <c r="A6424" s="6" t="s">
        <v>14306</v>
      </c>
      <c r="B6424" s="6" t="s">
        <v>49303</v>
      </c>
      <c r="C6424" s="6" t="s">
        <v>49304</v>
      </c>
      <c r="D6424" t="s">
        <v>49305</v>
      </c>
      <c r="E6424" t="s">
        <v>22057</v>
      </c>
      <c r="F6424" t="s">
        <v>49306</v>
      </c>
      <c r="G6424" s="7" t="s">
        <v>49307</v>
      </c>
      <c r="H6424" t="s">
        <v>49304</v>
      </c>
      <c r="I6424" t="s">
        <v>49305</v>
      </c>
      <c r="J6424" t="s">
        <v>14411</v>
      </c>
      <c r="K6424" s="7" t="s">
        <v>49308</v>
      </c>
      <c r="L6424" t="s">
        <v>35212</v>
      </c>
      <c r="M6424" t="s">
        <v>49309</v>
      </c>
      <c r="N6424" t="s">
        <v>49310</v>
      </c>
    </row>
    <row r="6425" spans="1:14" x14ac:dyDescent="0.25">
      <c r="A6425" s="6" t="s">
        <v>14306</v>
      </c>
      <c r="B6425" s="6" t="s">
        <v>2058</v>
      </c>
      <c r="C6425" s="6" t="s">
        <v>49311</v>
      </c>
      <c r="D6425" t="s">
        <v>49312</v>
      </c>
      <c r="E6425" t="s">
        <v>15267</v>
      </c>
      <c r="F6425" t="s">
        <v>49313</v>
      </c>
      <c r="G6425" s="7" t="s">
        <v>49314</v>
      </c>
      <c r="H6425" t="s">
        <v>49315</v>
      </c>
      <c r="I6425" t="s">
        <v>49312</v>
      </c>
      <c r="J6425" t="s">
        <v>14411</v>
      </c>
      <c r="K6425" s="7" t="s">
        <v>49316</v>
      </c>
      <c r="L6425" t="s">
        <v>3336</v>
      </c>
      <c r="M6425" t="s">
        <v>49317</v>
      </c>
      <c r="N6425" t="s">
        <v>49318</v>
      </c>
    </row>
    <row r="6426" spans="1:14" x14ac:dyDescent="0.25">
      <c r="A6426" s="6" t="s">
        <v>14306</v>
      </c>
      <c r="B6426" s="6" t="s">
        <v>49319</v>
      </c>
      <c r="C6426" s="6" t="s">
        <v>49320</v>
      </c>
      <c r="D6426" t="s">
        <v>49321</v>
      </c>
      <c r="E6426" t="s">
        <v>14310</v>
      </c>
      <c r="F6426" t="s">
        <v>3603</v>
      </c>
      <c r="G6426" s="7" t="s">
        <v>49322</v>
      </c>
      <c r="H6426" t="s">
        <v>49323</v>
      </c>
      <c r="I6426" t="s">
        <v>49321</v>
      </c>
      <c r="J6426" t="s">
        <v>14313</v>
      </c>
      <c r="K6426" s="7" t="s">
        <v>49324</v>
      </c>
      <c r="L6426" t="s">
        <v>3336</v>
      </c>
      <c r="M6426" t="s">
        <v>49325</v>
      </c>
      <c r="N6426" t="s">
        <v>49326</v>
      </c>
    </row>
    <row r="6427" spans="1:14" x14ac:dyDescent="0.25">
      <c r="A6427" s="6" t="s">
        <v>14306</v>
      </c>
      <c r="B6427" s="6" t="s">
        <v>49327</v>
      </c>
      <c r="C6427" s="6" t="s">
        <v>49328</v>
      </c>
      <c r="D6427" t="s">
        <v>49329</v>
      </c>
      <c r="E6427" t="s">
        <v>6617</v>
      </c>
      <c r="F6427" t="s">
        <v>3485</v>
      </c>
      <c r="G6427" s="7" t="s">
        <v>49330</v>
      </c>
      <c r="H6427" t="s">
        <v>49331</v>
      </c>
      <c r="I6427" t="s">
        <v>49329</v>
      </c>
      <c r="J6427" t="s">
        <v>14313</v>
      </c>
      <c r="K6427" s="7" t="s">
        <v>49332</v>
      </c>
      <c r="L6427" t="s">
        <v>14323</v>
      </c>
      <c r="M6427" t="s">
        <v>49333</v>
      </c>
      <c r="N6427" t="s">
        <v>49334</v>
      </c>
    </row>
    <row r="6428" spans="1:14" x14ac:dyDescent="0.25">
      <c r="A6428" s="6" t="s">
        <v>14306</v>
      </c>
      <c r="B6428" s="6" t="s">
        <v>49335</v>
      </c>
      <c r="C6428" s="6" t="s">
        <v>49336</v>
      </c>
      <c r="D6428" t="s">
        <v>49337</v>
      </c>
      <c r="E6428" t="s">
        <v>11537</v>
      </c>
      <c r="F6428" t="s">
        <v>955</v>
      </c>
      <c r="G6428" s="7" t="s">
        <v>49338</v>
      </c>
      <c r="H6428" t="s">
        <v>49339</v>
      </c>
      <c r="I6428" t="s">
        <v>49340</v>
      </c>
      <c r="J6428" t="s">
        <v>14313</v>
      </c>
      <c r="K6428" s="7" t="s">
        <v>49341</v>
      </c>
      <c r="L6428" t="s">
        <v>14533</v>
      </c>
      <c r="M6428" t="s">
        <v>49342</v>
      </c>
      <c r="N6428" t="s">
        <v>49343</v>
      </c>
    </row>
    <row r="6429" spans="1:14" x14ac:dyDescent="0.25">
      <c r="A6429" s="6" t="s">
        <v>14306</v>
      </c>
      <c r="B6429" s="6" t="s">
        <v>49344</v>
      </c>
      <c r="C6429" s="6" t="s">
        <v>49345</v>
      </c>
      <c r="D6429" t="s">
        <v>49346</v>
      </c>
      <c r="E6429" t="s">
        <v>6617</v>
      </c>
      <c r="F6429" t="s">
        <v>1259</v>
      </c>
      <c r="G6429" s="7" t="s">
        <v>49347</v>
      </c>
      <c r="H6429" t="s">
        <v>49348</v>
      </c>
      <c r="I6429" t="s">
        <v>49346</v>
      </c>
      <c r="J6429" t="s">
        <v>14313</v>
      </c>
      <c r="K6429" s="7" t="s">
        <v>49349</v>
      </c>
      <c r="L6429" t="s">
        <v>3336</v>
      </c>
      <c r="M6429" t="s">
        <v>49350</v>
      </c>
      <c r="N6429" t="s">
        <v>49351</v>
      </c>
    </row>
    <row r="6430" spans="1:14" x14ac:dyDescent="0.25">
      <c r="A6430" s="6" t="s">
        <v>14306</v>
      </c>
      <c r="B6430" s="6" t="s">
        <v>49352</v>
      </c>
      <c r="C6430" s="6" t="s">
        <v>49353</v>
      </c>
      <c r="D6430" t="s">
        <v>49354</v>
      </c>
      <c r="E6430" t="s">
        <v>14844</v>
      </c>
      <c r="F6430" t="s">
        <v>49355</v>
      </c>
      <c r="G6430" s="7" t="s">
        <v>49356</v>
      </c>
      <c r="H6430" t="s">
        <v>49357</v>
      </c>
      <c r="I6430" t="s">
        <v>49354</v>
      </c>
      <c r="J6430" t="s">
        <v>14313</v>
      </c>
      <c r="K6430" s="7" t="s">
        <v>49358</v>
      </c>
      <c r="L6430" t="s">
        <v>3336</v>
      </c>
      <c r="M6430" t="s">
        <v>49359</v>
      </c>
      <c r="N6430" t="s">
        <v>49360</v>
      </c>
    </row>
    <row r="6431" spans="1:14" x14ac:dyDescent="0.25">
      <c r="A6431" s="6" t="s">
        <v>14306</v>
      </c>
      <c r="B6431" s="6" t="s">
        <v>49361</v>
      </c>
      <c r="C6431" s="6" t="s">
        <v>49362</v>
      </c>
      <c r="D6431" t="s">
        <v>49363</v>
      </c>
      <c r="E6431" t="s">
        <v>18607</v>
      </c>
      <c r="F6431" t="s">
        <v>7899</v>
      </c>
      <c r="G6431" s="7" t="s">
        <v>49364</v>
      </c>
      <c r="H6431" t="s">
        <v>49362</v>
      </c>
      <c r="I6431" t="s">
        <v>49365</v>
      </c>
      <c r="J6431" t="s">
        <v>14441</v>
      </c>
      <c r="K6431" s="7" t="s">
        <v>49366</v>
      </c>
      <c r="L6431" t="s">
        <v>14983</v>
      </c>
      <c r="M6431" t="s">
        <v>49367</v>
      </c>
      <c r="N6431" t="s">
        <v>49368</v>
      </c>
    </row>
    <row r="6432" spans="1:14" x14ac:dyDescent="0.25">
      <c r="A6432" s="6" t="s">
        <v>14306</v>
      </c>
      <c r="B6432" s="6" t="s">
        <v>49369</v>
      </c>
      <c r="C6432" s="6" t="s">
        <v>49370</v>
      </c>
      <c r="D6432" t="s">
        <v>49371</v>
      </c>
      <c r="E6432" t="s">
        <v>14744</v>
      </c>
      <c r="F6432" t="s">
        <v>48761</v>
      </c>
      <c r="G6432" s="7" t="s">
        <v>49372</v>
      </c>
      <c r="H6432" t="s">
        <v>49373</v>
      </c>
      <c r="I6432" t="s">
        <v>49371</v>
      </c>
      <c r="J6432" t="s">
        <v>14313</v>
      </c>
      <c r="K6432" s="7" t="s">
        <v>49374</v>
      </c>
      <c r="L6432" t="s">
        <v>14910</v>
      </c>
      <c r="M6432" t="s">
        <v>49375</v>
      </c>
      <c r="N6432" t="s">
        <v>49376</v>
      </c>
    </row>
    <row r="6433" spans="1:14" x14ac:dyDescent="0.25">
      <c r="A6433" s="6" t="s">
        <v>14306</v>
      </c>
      <c r="B6433" s="6" t="s">
        <v>49377</v>
      </c>
      <c r="C6433" s="6" t="s">
        <v>49378</v>
      </c>
      <c r="D6433" t="s">
        <v>49379</v>
      </c>
      <c r="E6433" t="s">
        <v>15034</v>
      </c>
      <c r="F6433" t="s">
        <v>11614</v>
      </c>
      <c r="G6433" s="7" t="s">
        <v>49380</v>
      </c>
      <c r="H6433" t="s">
        <v>49381</v>
      </c>
      <c r="I6433" t="s">
        <v>49379</v>
      </c>
      <c r="J6433" t="s">
        <v>14313</v>
      </c>
      <c r="K6433" s="7" t="s">
        <v>49382</v>
      </c>
      <c r="L6433" t="s">
        <v>14930</v>
      </c>
      <c r="M6433" t="s">
        <v>49383</v>
      </c>
      <c r="N6433" t="s">
        <v>49384</v>
      </c>
    </row>
    <row r="6434" spans="1:14" x14ac:dyDescent="0.25">
      <c r="A6434" s="6" t="s">
        <v>14306</v>
      </c>
      <c r="B6434" s="6" t="s">
        <v>49385</v>
      </c>
      <c r="C6434" s="6" t="s">
        <v>49386</v>
      </c>
      <c r="D6434" t="s">
        <v>49387</v>
      </c>
      <c r="E6434" t="s">
        <v>19894</v>
      </c>
      <c r="F6434" t="s">
        <v>49388</v>
      </c>
      <c r="G6434" s="7" t="s">
        <v>49389</v>
      </c>
      <c r="H6434" t="s">
        <v>49386</v>
      </c>
      <c r="I6434" t="s">
        <v>49390</v>
      </c>
      <c r="J6434" t="s">
        <v>14313</v>
      </c>
      <c r="K6434" s="7" t="s">
        <v>49391</v>
      </c>
      <c r="L6434" t="s">
        <v>15710</v>
      </c>
      <c r="M6434" t="s">
        <v>49392</v>
      </c>
      <c r="N6434" t="s">
        <v>49393</v>
      </c>
    </row>
    <row r="6435" spans="1:14" x14ac:dyDescent="0.25">
      <c r="A6435" s="6" t="s">
        <v>14306</v>
      </c>
      <c r="B6435" s="6" t="s">
        <v>49394</v>
      </c>
      <c r="C6435" s="6" t="s">
        <v>49395</v>
      </c>
      <c r="D6435" t="s">
        <v>49396</v>
      </c>
      <c r="E6435" t="s">
        <v>16394</v>
      </c>
      <c r="F6435" t="s">
        <v>35898</v>
      </c>
      <c r="G6435" s="7" t="s">
        <v>49397</v>
      </c>
      <c r="H6435" t="s">
        <v>49398</v>
      </c>
      <c r="I6435" t="s">
        <v>49396</v>
      </c>
      <c r="J6435" t="s">
        <v>14313</v>
      </c>
      <c r="K6435" s="7" t="s">
        <v>49399</v>
      </c>
      <c r="L6435" t="s">
        <v>3336</v>
      </c>
      <c r="M6435" t="s">
        <v>49400</v>
      </c>
      <c r="N6435" t="s">
        <v>49401</v>
      </c>
    </row>
    <row r="6436" spans="1:14" x14ac:dyDescent="0.25">
      <c r="A6436" s="6" t="s">
        <v>14306</v>
      </c>
      <c r="B6436" s="6" t="s">
        <v>49402</v>
      </c>
      <c r="C6436" s="6" t="s">
        <v>49403</v>
      </c>
      <c r="D6436" t="s">
        <v>49404</v>
      </c>
      <c r="E6436" t="s">
        <v>14371</v>
      </c>
      <c r="F6436" t="s">
        <v>49405</v>
      </c>
      <c r="G6436" s="7" t="s">
        <v>49406</v>
      </c>
      <c r="H6436" t="s">
        <v>49407</v>
      </c>
      <c r="I6436" t="s">
        <v>49404</v>
      </c>
      <c r="J6436" t="s">
        <v>14411</v>
      </c>
      <c r="K6436" s="7" t="s">
        <v>49408</v>
      </c>
      <c r="L6436" t="s">
        <v>3336</v>
      </c>
      <c r="M6436" t="s">
        <v>49409</v>
      </c>
      <c r="N6436" t="s">
        <v>49410</v>
      </c>
    </row>
    <row r="6437" spans="1:14" x14ac:dyDescent="0.25">
      <c r="A6437" s="6" t="s">
        <v>14306</v>
      </c>
      <c r="B6437" s="6" t="s">
        <v>49411</v>
      </c>
      <c r="C6437" s="6" t="s">
        <v>49412</v>
      </c>
      <c r="D6437" t="s">
        <v>49413</v>
      </c>
      <c r="E6437" t="s">
        <v>6617</v>
      </c>
      <c r="F6437" t="s">
        <v>7439</v>
      </c>
      <c r="G6437" s="7" t="s">
        <v>49414</v>
      </c>
      <c r="H6437" t="s">
        <v>49415</v>
      </c>
      <c r="I6437" t="s">
        <v>49413</v>
      </c>
      <c r="J6437" t="s">
        <v>14313</v>
      </c>
      <c r="K6437" s="7" t="s">
        <v>49416</v>
      </c>
      <c r="L6437" t="s">
        <v>3336</v>
      </c>
      <c r="M6437" t="s">
        <v>49417</v>
      </c>
      <c r="N6437" t="s">
        <v>49418</v>
      </c>
    </row>
    <row r="6438" spans="1:14" x14ac:dyDescent="0.25">
      <c r="A6438" s="6" t="s">
        <v>14306</v>
      </c>
      <c r="B6438" s="6" t="s">
        <v>49419</v>
      </c>
      <c r="C6438" s="6" t="s">
        <v>49420</v>
      </c>
      <c r="D6438" t="s">
        <v>49421</v>
      </c>
      <c r="E6438" t="s">
        <v>6617</v>
      </c>
      <c r="F6438" t="s">
        <v>1631</v>
      </c>
      <c r="G6438" s="7" t="s">
        <v>49422</v>
      </c>
      <c r="H6438" t="s">
        <v>49423</v>
      </c>
      <c r="I6438" t="s">
        <v>49421</v>
      </c>
      <c r="J6438" t="s">
        <v>14313</v>
      </c>
      <c r="K6438" s="7" t="s">
        <v>49424</v>
      </c>
      <c r="L6438" t="s">
        <v>14773</v>
      </c>
      <c r="M6438" t="s">
        <v>49425</v>
      </c>
      <c r="N6438" t="s">
        <v>49426</v>
      </c>
    </row>
    <row r="6439" spans="1:14" x14ac:dyDescent="0.25">
      <c r="A6439" s="6" t="s">
        <v>14306</v>
      </c>
      <c r="B6439" s="6" t="s">
        <v>49427</v>
      </c>
      <c r="C6439" s="6" t="s">
        <v>49428</v>
      </c>
      <c r="D6439" t="s">
        <v>49429</v>
      </c>
      <c r="E6439" t="s">
        <v>15121</v>
      </c>
      <c r="F6439" t="s">
        <v>57</v>
      </c>
      <c r="G6439" s="7" t="s">
        <v>49430</v>
      </c>
      <c r="H6439" t="s">
        <v>49428</v>
      </c>
      <c r="I6439" t="s">
        <v>49429</v>
      </c>
      <c r="J6439" t="s">
        <v>14313</v>
      </c>
      <c r="K6439" s="7" t="s">
        <v>49431</v>
      </c>
      <c r="L6439" t="s">
        <v>23143</v>
      </c>
      <c r="M6439" t="s">
        <v>49432</v>
      </c>
      <c r="N6439" t="s">
        <v>49433</v>
      </c>
    </row>
    <row r="6440" spans="1:14" x14ac:dyDescent="0.25">
      <c r="A6440" s="6" t="s">
        <v>14306</v>
      </c>
      <c r="B6440" s="6" t="s">
        <v>49434</v>
      </c>
      <c r="C6440" s="6" t="s">
        <v>49435</v>
      </c>
      <c r="D6440" t="s">
        <v>49436</v>
      </c>
      <c r="E6440" t="s">
        <v>16413</v>
      </c>
      <c r="F6440" t="s">
        <v>18650</v>
      </c>
      <c r="G6440" s="7" t="s">
        <v>49437</v>
      </c>
      <c r="H6440" t="s">
        <v>49438</v>
      </c>
      <c r="I6440" t="s">
        <v>49436</v>
      </c>
      <c r="J6440" t="s">
        <v>14313</v>
      </c>
      <c r="K6440" s="7" t="s">
        <v>49439</v>
      </c>
      <c r="L6440" t="s">
        <v>15637</v>
      </c>
      <c r="M6440" t="s">
        <v>49440</v>
      </c>
      <c r="N6440" t="s">
        <v>49441</v>
      </c>
    </row>
    <row r="6441" spans="1:14" x14ac:dyDescent="0.25">
      <c r="A6441" s="6" t="s">
        <v>14306</v>
      </c>
      <c r="B6441" s="6" t="s">
        <v>49442</v>
      </c>
      <c r="C6441" s="6" t="s">
        <v>49443</v>
      </c>
      <c r="D6441" t="s">
        <v>49444</v>
      </c>
      <c r="E6441" t="s">
        <v>15121</v>
      </c>
      <c r="F6441" t="s">
        <v>7899</v>
      </c>
      <c r="G6441" s="7" t="s">
        <v>49445</v>
      </c>
      <c r="H6441" t="s">
        <v>49446</v>
      </c>
      <c r="I6441" t="s">
        <v>49444</v>
      </c>
      <c r="J6441" t="s">
        <v>14313</v>
      </c>
      <c r="K6441" s="7" t="s">
        <v>49447</v>
      </c>
      <c r="L6441" t="s">
        <v>15072</v>
      </c>
      <c r="M6441" t="s">
        <v>49448</v>
      </c>
      <c r="N6441" t="s">
        <v>49449</v>
      </c>
    </row>
    <row r="6442" spans="1:14" x14ac:dyDescent="0.25">
      <c r="A6442" s="6" t="s">
        <v>14306</v>
      </c>
      <c r="B6442" s="6" t="s">
        <v>49450</v>
      </c>
      <c r="C6442" s="6" t="s">
        <v>49451</v>
      </c>
      <c r="D6442" t="s">
        <v>49452</v>
      </c>
      <c r="E6442" t="s">
        <v>14887</v>
      </c>
      <c r="F6442" t="s">
        <v>49453</v>
      </c>
      <c r="G6442" s="7" t="s">
        <v>49454</v>
      </c>
      <c r="H6442" t="s">
        <v>49455</v>
      </c>
      <c r="I6442" t="s">
        <v>49456</v>
      </c>
      <c r="J6442" t="s">
        <v>14411</v>
      </c>
      <c r="K6442" s="7" t="s">
        <v>49457</v>
      </c>
      <c r="L6442" t="s">
        <v>3336</v>
      </c>
      <c r="M6442" t="s">
        <v>49458</v>
      </c>
      <c r="N6442" t="s">
        <v>49459</v>
      </c>
    </row>
    <row r="6443" spans="1:14" x14ac:dyDescent="0.25">
      <c r="A6443" s="6" t="s">
        <v>14306</v>
      </c>
      <c r="B6443" s="6" t="s">
        <v>49460</v>
      </c>
      <c r="C6443" s="6" t="s">
        <v>49461</v>
      </c>
      <c r="D6443" t="s">
        <v>49462</v>
      </c>
      <c r="E6443" t="s">
        <v>16080</v>
      </c>
      <c r="F6443" t="s">
        <v>49463</v>
      </c>
      <c r="G6443" s="7" t="s">
        <v>49464</v>
      </c>
      <c r="H6443" t="s">
        <v>49461</v>
      </c>
      <c r="I6443" t="s">
        <v>49465</v>
      </c>
      <c r="J6443" t="s">
        <v>14411</v>
      </c>
      <c r="K6443" s="7" t="s">
        <v>49466</v>
      </c>
      <c r="L6443" t="s">
        <v>15236</v>
      </c>
      <c r="M6443" t="s">
        <v>49467</v>
      </c>
      <c r="N6443" t="s">
        <v>49468</v>
      </c>
    </row>
    <row r="6444" spans="1:14" x14ac:dyDescent="0.25">
      <c r="A6444" s="6" t="s">
        <v>14306</v>
      </c>
      <c r="B6444" s="6" t="s">
        <v>49469</v>
      </c>
      <c r="C6444" s="6" t="s">
        <v>16554</v>
      </c>
      <c r="D6444" t="s">
        <v>49470</v>
      </c>
      <c r="E6444" t="s">
        <v>16131</v>
      </c>
      <c r="F6444" t="s">
        <v>15876</v>
      </c>
      <c r="G6444" s="7" t="s">
        <v>49471</v>
      </c>
      <c r="H6444" t="s">
        <v>16554</v>
      </c>
      <c r="I6444" t="s">
        <v>49470</v>
      </c>
      <c r="J6444" t="s">
        <v>14313</v>
      </c>
      <c r="K6444" s="7" t="s">
        <v>49472</v>
      </c>
      <c r="L6444" t="s">
        <v>3336</v>
      </c>
      <c r="M6444" t="s">
        <v>49473</v>
      </c>
      <c r="N6444" t="s">
        <v>49474</v>
      </c>
    </row>
    <row r="6445" spans="1:14" x14ac:dyDescent="0.25">
      <c r="A6445" s="6" t="s">
        <v>14306</v>
      </c>
      <c r="B6445" s="6" t="s">
        <v>49475</v>
      </c>
      <c r="C6445" s="6" t="s">
        <v>49476</v>
      </c>
      <c r="D6445" t="s">
        <v>49477</v>
      </c>
      <c r="E6445" t="s">
        <v>14329</v>
      </c>
      <c r="F6445" t="s">
        <v>7836</v>
      </c>
      <c r="G6445" s="7" t="s">
        <v>49478</v>
      </c>
      <c r="H6445" t="s">
        <v>49479</v>
      </c>
      <c r="I6445" t="s">
        <v>49477</v>
      </c>
      <c r="J6445" t="s">
        <v>14313</v>
      </c>
      <c r="K6445" s="7" t="s">
        <v>49480</v>
      </c>
      <c r="L6445" t="s">
        <v>3336</v>
      </c>
      <c r="M6445" t="s">
        <v>49481</v>
      </c>
      <c r="N6445" t="s">
        <v>49482</v>
      </c>
    </row>
    <row r="6446" spans="1:14" x14ac:dyDescent="0.25">
      <c r="A6446" s="6" t="s">
        <v>14306</v>
      </c>
      <c r="B6446" s="6" t="s">
        <v>49483</v>
      </c>
      <c r="C6446" s="6" t="s">
        <v>49484</v>
      </c>
      <c r="D6446" t="s">
        <v>49485</v>
      </c>
      <c r="E6446" t="s">
        <v>15121</v>
      </c>
      <c r="F6446" t="s">
        <v>49486</v>
      </c>
      <c r="G6446" s="7" t="s">
        <v>49487</v>
      </c>
      <c r="H6446" t="s">
        <v>49488</v>
      </c>
      <c r="I6446" t="s">
        <v>49485</v>
      </c>
      <c r="J6446" t="s">
        <v>14313</v>
      </c>
      <c r="K6446" s="7" t="s">
        <v>49489</v>
      </c>
      <c r="L6446" t="s">
        <v>15405</v>
      </c>
      <c r="M6446" t="s">
        <v>49490</v>
      </c>
      <c r="N6446" t="s">
        <v>49491</v>
      </c>
    </row>
    <row r="6447" spans="1:14" x14ac:dyDescent="0.25">
      <c r="A6447" s="6" t="s">
        <v>14306</v>
      </c>
      <c r="B6447" s="6" t="s">
        <v>49492</v>
      </c>
      <c r="C6447" s="6" t="s">
        <v>49493</v>
      </c>
      <c r="D6447" t="s">
        <v>49494</v>
      </c>
      <c r="E6447" t="s">
        <v>14310</v>
      </c>
      <c r="F6447" t="s">
        <v>1361</v>
      </c>
      <c r="G6447" s="7" t="s">
        <v>49495</v>
      </c>
      <c r="H6447" t="s">
        <v>49496</v>
      </c>
      <c r="I6447" t="s">
        <v>49494</v>
      </c>
      <c r="J6447" t="s">
        <v>14313</v>
      </c>
      <c r="K6447" s="7" t="s">
        <v>49497</v>
      </c>
      <c r="L6447" t="s">
        <v>14766</v>
      </c>
      <c r="M6447" t="s">
        <v>49498</v>
      </c>
      <c r="N6447" t="s">
        <v>49499</v>
      </c>
    </row>
    <row r="6448" spans="1:14" x14ac:dyDescent="0.25">
      <c r="A6448" s="6" t="s">
        <v>14306</v>
      </c>
      <c r="B6448" s="6" t="s">
        <v>49500</v>
      </c>
      <c r="C6448" s="6" t="s">
        <v>49501</v>
      </c>
      <c r="D6448" t="s">
        <v>49502</v>
      </c>
      <c r="E6448" t="s">
        <v>14844</v>
      </c>
      <c r="F6448" t="s">
        <v>14964</v>
      </c>
      <c r="G6448" s="7" t="s">
        <v>49503</v>
      </c>
      <c r="H6448" t="s">
        <v>49504</v>
      </c>
      <c r="I6448" t="s">
        <v>49505</v>
      </c>
      <c r="J6448" t="s">
        <v>14441</v>
      </c>
      <c r="K6448" s="7" t="s">
        <v>49506</v>
      </c>
      <c r="L6448" t="s">
        <v>8379</v>
      </c>
      <c r="M6448" t="s">
        <v>49507</v>
      </c>
      <c r="N6448" t="s">
        <v>49508</v>
      </c>
    </row>
    <row r="6449" spans="1:14" x14ac:dyDescent="0.25">
      <c r="A6449" s="6" t="s">
        <v>14306</v>
      </c>
      <c r="B6449" s="6" t="s">
        <v>49509</v>
      </c>
      <c r="C6449" s="6" t="s">
        <v>49510</v>
      </c>
      <c r="D6449" t="s">
        <v>49511</v>
      </c>
      <c r="E6449" t="s">
        <v>6617</v>
      </c>
      <c r="F6449" t="s">
        <v>6106</v>
      </c>
      <c r="G6449" s="7"/>
      <c r="H6449" t="s">
        <v>49512</v>
      </c>
      <c r="I6449" t="s">
        <v>49511</v>
      </c>
      <c r="J6449" t="s">
        <v>14313</v>
      </c>
      <c r="K6449" s="7" t="s">
        <v>49513</v>
      </c>
      <c r="L6449" t="s">
        <v>3336</v>
      </c>
      <c r="M6449" t="s">
        <v>49514</v>
      </c>
      <c r="N6449" t="s">
        <v>49515</v>
      </c>
    </row>
    <row r="6450" spans="1:14" x14ac:dyDescent="0.25">
      <c r="A6450" s="6" t="s">
        <v>14306</v>
      </c>
      <c r="B6450" s="6" t="s">
        <v>49516</v>
      </c>
      <c r="C6450" s="6" t="s">
        <v>49517</v>
      </c>
      <c r="D6450" t="s">
        <v>49518</v>
      </c>
      <c r="E6450" t="s">
        <v>14624</v>
      </c>
      <c r="F6450" t="s">
        <v>9433</v>
      </c>
      <c r="G6450" s="7" t="s">
        <v>49519</v>
      </c>
      <c r="H6450" t="s">
        <v>49520</v>
      </c>
      <c r="I6450" t="s">
        <v>49518</v>
      </c>
      <c r="J6450" t="s">
        <v>14441</v>
      </c>
      <c r="K6450" s="7" t="s">
        <v>49521</v>
      </c>
      <c r="L6450" t="s">
        <v>16117</v>
      </c>
      <c r="M6450" t="s">
        <v>49522</v>
      </c>
      <c r="N6450" t="s">
        <v>49523</v>
      </c>
    </row>
    <row r="6451" spans="1:14" x14ac:dyDescent="0.25">
      <c r="A6451" s="6" t="s">
        <v>14306</v>
      </c>
      <c r="B6451" s="6" t="s">
        <v>49524</v>
      </c>
      <c r="C6451" s="6" t="s">
        <v>49525</v>
      </c>
      <c r="D6451" t="s">
        <v>49526</v>
      </c>
      <c r="E6451" t="s">
        <v>14338</v>
      </c>
      <c r="F6451" t="s">
        <v>3666</v>
      </c>
      <c r="G6451" s="7"/>
      <c r="H6451" t="s">
        <v>49527</v>
      </c>
      <c r="I6451" t="s">
        <v>49528</v>
      </c>
      <c r="J6451" t="s">
        <v>14313</v>
      </c>
      <c r="K6451" s="7" t="s">
        <v>49529</v>
      </c>
      <c r="L6451" t="s">
        <v>3336</v>
      </c>
      <c r="M6451" t="s">
        <v>49530</v>
      </c>
      <c r="N6451" t="s">
        <v>49531</v>
      </c>
    </row>
    <row r="6452" spans="1:14" x14ac:dyDescent="0.25">
      <c r="A6452" s="6" t="s">
        <v>14306</v>
      </c>
      <c r="B6452" s="6" t="s">
        <v>49532</v>
      </c>
      <c r="C6452" s="6" t="s">
        <v>49533</v>
      </c>
      <c r="D6452" t="s">
        <v>49534</v>
      </c>
      <c r="E6452" t="s">
        <v>16338</v>
      </c>
      <c r="G6452" s="7" t="s">
        <v>49535</v>
      </c>
      <c r="H6452" t="s">
        <v>49536</v>
      </c>
      <c r="I6452" t="s">
        <v>49534</v>
      </c>
      <c r="J6452" t="s">
        <v>14411</v>
      </c>
      <c r="K6452" s="7" t="s">
        <v>49537</v>
      </c>
      <c r="L6452" t="s">
        <v>15405</v>
      </c>
      <c r="M6452" t="s">
        <v>49538</v>
      </c>
      <c r="N6452" t="s">
        <v>49539</v>
      </c>
    </row>
    <row r="6453" spans="1:14" x14ac:dyDescent="0.25">
      <c r="A6453" s="6" t="s">
        <v>14306</v>
      </c>
      <c r="B6453" s="6" t="s">
        <v>49540</v>
      </c>
      <c r="C6453" s="6" t="s">
        <v>49541</v>
      </c>
      <c r="D6453" t="s">
        <v>49542</v>
      </c>
      <c r="E6453" t="s">
        <v>15466</v>
      </c>
      <c r="F6453" t="s">
        <v>9433</v>
      </c>
      <c r="G6453" s="7" t="s">
        <v>49543</v>
      </c>
      <c r="H6453" t="s">
        <v>49544</v>
      </c>
      <c r="I6453" t="s">
        <v>49542</v>
      </c>
      <c r="J6453" t="s">
        <v>14411</v>
      </c>
      <c r="K6453" s="7" t="s">
        <v>49545</v>
      </c>
      <c r="L6453" t="s">
        <v>3336</v>
      </c>
      <c r="M6453" t="s">
        <v>49546</v>
      </c>
      <c r="N6453" t="s">
        <v>49547</v>
      </c>
    </row>
    <row r="6454" spans="1:14" x14ac:dyDescent="0.25">
      <c r="A6454" s="6" t="s">
        <v>14306</v>
      </c>
      <c r="B6454" s="6" t="s">
        <v>49548</v>
      </c>
      <c r="C6454" s="6" t="s">
        <v>49549</v>
      </c>
      <c r="D6454" t="s">
        <v>49550</v>
      </c>
      <c r="E6454" t="s">
        <v>15474</v>
      </c>
      <c r="F6454" t="s">
        <v>7148</v>
      </c>
      <c r="G6454" s="7" t="s">
        <v>49551</v>
      </c>
      <c r="H6454" t="s">
        <v>49552</v>
      </c>
      <c r="I6454" t="s">
        <v>49550</v>
      </c>
      <c r="J6454" t="s">
        <v>14411</v>
      </c>
      <c r="K6454" s="7" t="s">
        <v>49553</v>
      </c>
      <c r="L6454" t="s">
        <v>15478</v>
      </c>
      <c r="M6454" t="s">
        <v>49554</v>
      </c>
      <c r="N6454" t="s">
        <v>49555</v>
      </c>
    </row>
    <row r="6455" spans="1:14" x14ac:dyDescent="0.25">
      <c r="A6455" s="6" t="s">
        <v>14306</v>
      </c>
      <c r="B6455" s="6" t="s">
        <v>49556</v>
      </c>
      <c r="C6455" s="6" t="s">
        <v>49557</v>
      </c>
      <c r="D6455" t="s">
        <v>49558</v>
      </c>
      <c r="E6455" t="s">
        <v>14329</v>
      </c>
      <c r="F6455" t="s">
        <v>35535</v>
      </c>
      <c r="G6455" s="7" t="s">
        <v>49559</v>
      </c>
      <c r="H6455" t="s">
        <v>49557</v>
      </c>
      <c r="I6455" t="s">
        <v>49558</v>
      </c>
      <c r="J6455" t="s">
        <v>14411</v>
      </c>
      <c r="K6455" s="7" t="s">
        <v>49560</v>
      </c>
      <c r="L6455" t="s">
        <v>7755</v>
      </c>
      <c r="M6455" t="s">
        <v>49561</v>
      </c>
      <c r="N6455" t="s">
        <v>49562</v>
      </c>
    </row>
    <row r="6456" spans="1:14" x14ac:dyDescent="0.25">
      <c r="A6456" s="6" t="s">
        <v>14306</v>
      </c>
      <c r="B6456" s="6" t="s">
        <v>49563</v>
      </c>
      <c r="C6456" s="6" t="s">
        <v>49564</v>
      </c>
      <c r="D6456" t="s">
        <v>49565</v>
      </c>
      <c r="E6456" t="s">
        <v>14690</v>
      </c>
      <c r="F6456" t="s">
        <v>49566</v>
      </c>
      <c r="G6456" s="7" t="s">
        <v>49567</v>
      </c>
      <c r="H6456" t="s">
        <v>49568</v>
      </c>
      <c r="I6456" t="s">
        <v>49565</v>
      </c>
      <c r="J6456" t="s">
        <v>14411</v>
      </c>
      <c r="K6456" s="7" t="s">
        <v>49569</v>
      </c>
      <c r="L6456" t="s">
        <v>3336</v>
      </c>
      <c r="M6456" t="s">
        <v>49570</v>
      </c>
      <c r="N6456" t="s">
        <v>49571</v>
      </c>
    </row>
    <row r="6457" spans="1:14" x14ac:dyDescent="0.25">
      <c r="A6457" s="6" t="s">
        <v>14306</v>
      </c>
      <c r="B6457" s="6" t="s">
        <v>49572</v>
      </c>
      <c r="C6457" s="6" t="s">
        <v>49573</v>
      </c>
      <c r="D6457" t="s">
        <v>49574</v>
      </c>
      <c r="E6457" t="s">
        <v>3753</v>
      </c>
      <c r="F6457" t="s">
        <v>22879</v>
      </c>
      <c r="G6457" s="7"/>
      <c r="H6457" t="s">
        <v>49575</v>
      </c>
      <c r="I6457" t="s">
        <v>49576</v>
      </c>
      <c r="J6457" t="s">
        <v>14411</v>
      </c>
      <c r="K6457" s="7" t="s">
        <v>49577</v>
      </c>
      <c r="L6457" t="s">
        <v>3336</v>
      </c>
      <c r="M6457" t="s">
        <v>49578</v>
      </c>
      <c r="N6457" t="s">
        <v>49579</v>
      </c>
    </row>
    <row r="6458" spans="1:14" x14ac:dyDescent="0.25">
      <c r="A6458" s="6" t="s">
        <v>14306</v>
      </c>
      <c r="B6458" s="6" t="s">
        <v>49580</v>
      </c>
      <c r="C6458" s="6" t="s">
        <v>49581</v>
      </c>
      <c r="D6458" t="s">
        <v>49582</v>
      </c>
      <c r="E6458" t="s">
        <v>14690</v>
      </c>
      <c r="F6458" t="s">
        <v>14051</v>
      </c>
      <c r="G6458" s="7" t="s">
        <v>49583</v>
      </c>
      <c r="H6458" t="s">
        <v>49584</v>
      </c>
      <c r="I6458" t="s">
        <v>49585</v>
      </c>
      <c r="J6458" t="s">
        <v>14411</v>
      </c>
      <c r="K6458" s="7" t="s">
        <v>49586</v>
      </c>
      <c r="L6458" t="s">
        <v>49587</v>
      </c>
      <c r="M6458" t="s">
        <v>49588</v>
      </c>
      <c r="N6458" t="s">
        <v>49589</v>
      </c>
    </row>
    <row r="6459" spans="1:14" x14ac:dyDescent="0.25">
      <c r="A6459" s="6" t="s">
        <v>14306</v>
      </c>
      <c r="B6459" s="6" t="s">
        <v>49590</v>
      </c>
      <c r="C6459" s="6" t="s">
        <v>49591</v>
      </c>
      <c r="D6459" t="s">
        <v>49592</v>
      </c>
      <c r="E6459" t="s">
        <v>14310</v>
      </c>
      <c r="F6459" t="s">
        <v>119</v>
      </c>
      <c r="G6459" s="7" t="s">
        <v>49593</v>
      </c>
      <c r="H6459" t="s">
        <v>49594</v>
      </c>
      <c r="I6459" t="s">
        <v>49592</v>
      </c>
      <c r="J6459" t="s">
        <v>14313</v>
      </c>
      <c r="K6459" s="7" t="s">
        <v>49595</v>
      </c>
      <c r="L6459" t="s">
        <v>3336</v>
      </c>
      <c r="M6459" t="s">
        <v>49596</v>
      </c>
      <c r="N6459" t="s">
        <v>49597</v>
      </c>
    </row>
    <row r="6460" spans="1:14" x14ac:dyDescent="0.25">
      <c r="A6460" s="6" t="s">
        <v>14306</v>
      </c>
      <c r="B6460" s="6" t="s">
        <v>49598</v>
      </c>
      <c r="C6460" s="6" t="s">
        <v>49599</v>
      </c>
      <c r="D6460" t="s">
        <v>49600</v>
      </c>
      <c r="E6460" t="s">
        <v>15885</v>
      </c>
      <c r="F6460" t="s">
        <v>49601</v>
      </c>
      <c r="G6460" s="7" t="s">
        <v>49602</v>
      </c>
      <c r="H6460" t="s">
        <v>49603</v>
      </c>
      <c r="I6460" t="s">
        <v>49600</v>
      </c>
      <c r="J6460" t="s">
        <v>14313</v>
      </c>
      <c r="K6460" s="7" t="s">
        <v>49604</v>
      </c>
      <c r="L6460" t="s">
        <v>3336</v>
      </c>
      <c r="M6460" t="s">
        <v>49605</v>
      </c>
      <c r="N6460" t="s">
        <v>49606</v>
      </c>
    </row>
    <row r="6461" spans="1:14" x14ac:dyDescent="0.25">
      <c r="A6461" s="6" t="s">
        <v>14306</v>
      </c>
      <c r="B6461" s="6" t="s">
        <v>49607</v>
      </c>
      <c r="C6461" s="6" t="s">
        <v>49608</v>
      </c>
      <c r="D6461" t="s">
        <v>49609</v>
      </c>
      <c r="E6461" t="s">
        <v>14338</v>
      </c>
      <c r="F6461" t="s">
        <v>408</v>
      </c>
      <c r="G6461" s="7" t="s">
        <v>49610</v>
      </c>
      <c r="H6461" t="s">
        <v>49611</v>
      </c>
      <c r="I6461" t="s">
        <v>49612</v>
      </c>
      <c r="J6461" t="s">
        <v>14313</v>
      </c>
      <c r="K6461" s="7" t="s">
        <v>49613</v>
      </c>
      <c r="L6461" t="s">
        <v>14656</v>
      </c>
      <c r="M6461" t="s">
        <v>49614</v>
      </c>
      <c r="N6461" t="s">
        <v>49615</v>
      </c>
    </row>
    <row r="6462" spans="1:14" x14ac:dyDescent="0.25">
      <c r="A6462" s="6" t="s">
        <v>14306</v>
      </c>
      <c r="B6462" s="6" t="s">
        <v>49616</v>
      </c>
      <c r="C6462" s="6" t="s">
        <v>49617</v>
      </c>
      <c r="D6462" t="s">
        <v>49618</v>
      </c>
      <c r="E6462" t="s">
        <v>14844</v>
      </c>
      <c r="F6462" t="s">
        <v>25934</v>
      </c>
      <c r="G6462" s="7" t="s">
        <v>49619</v>
      </c>
      <c r="H6462" t="s">
        <v>49617</v>
      </c>
      <c r="I6462" t="s">
        <v>49618</v>
      </c>
      <c r="J6462" t="s">
        <v>14313</v>
      </c>
      <c r="K6462" s="7" t="s">
        <v>49620</v>
      </c>
      <c r="L6462" t="s">
        <v>3336</v>
      </c>
      <c r="M6462" t="s">
        <v>49621</v>
      </c>
      <c r="N6462" t="s">
        <v>49622</v>
      </c>
    </row>
    <row r="6463" spans="1:14" x14ac:dyDescent="0.25">
      <c r="A6463" s="6" t="s">
        <v>14306</v>
      </c>
      <c r="B6463" s="6" t="s">
        <v>11207</v>
      </c>
      <c r="C6463" s="6" t="s">
        <v>49623</v>
      </c>
      <c r="D6463" t="s">
        <v>49624</v>
      </c>
      <c r="E6463" t="s">
        <v>11210</v>
      </c>
      <c r="F6463" t="s">
        <v>49625</v>
      </c>
      <c r="G6463" s="7" t="s">
        <v>11211</v>
      </c>
      <c r="H6463" t="s">
        <v>49626</v>
      </c>
      <c r="I6463" t="s">
        <v>49624</v>
      </c>
      <c r="J6463" t="s">
        <v>14313</v>
      </c>
      <c r="K6463" s="7" t="s">
        <v>49627</v>
      </c>
      <c r="L6463" t="s">
        <v>3336</v>
      </c>
      <c r="M6463" t="s">
        <v>49628</v>
      </c>
      <c r="N6463" t="s">
        <v>49629</v>
      </c>
    </row>
    <row r="6464" spans="1:14" x14ac:dyDescent="0.25">
      <c r="A6464" s="6" t="s">
        <v>14306</v>
      </c>
      <c r="B6464" s="6" t="s">
        <v>49630</v>
      </c>
      <c r="C6464" s="6" t="s">
        <v>49631</v>
      </c>
      <c r="D6464" t="s">
        <v>49632</v>
      </c>
      <c r="E6464" t="s">
        <v>16166</v>
      </c>
      <c r="F6464" t="s">
        <v>883</v>
      </c>
      <c r="G6464" s="7"/>
      <c r="H6464" t="s">
        <v>49633</v>
      </c>
      <c r="I6464" t="s">
        <v>49632</v>
      </c>
      <c r="J6464" t="s">
        <v>14441</v>
      </c>
      <c r="K6464" s="7" t="s">
        <v>49634</v>
      </c>
      <c r="L6464" t="s">
        <v>16805</v>
      </c>
      <c r="M6464" t="s">
        <v>49635</v>
      </c>
      <c r="N6464" t="s">
        <v>49636</v>
      </c>
    </row>
    <row r="6465" spans="1:14" x14ac:dyDescent="0.25">
      <c r="A6465" s="6" t="s">
        <v>14306</v>
      </c>
      <c r="B6465" s="6" t="s">
        <v>49637</v>
      </c>
      <c r="C6465" s="6" t="s">
        <v>49638</v>
      </c>
      <c r="D6465" t="s">
        <v>49639</v>
      </c>
      <c r="E6465" t="s">
        <v>14329</v>
      </c>
      <c r="F6465" t="s">
        <v>4246</v>
      </c>
      <c r="G6465" s="7" t="s">
        <v>49640</v>
      </c>
      <c r="H6465" t="s">
        <v>49641</v>
      </c>
      <c r="I6465" t="s">
        <v>49639</v>
      </c>
      <c r="J6465" t="s">
        <v>14313</v>
      </c>
      <c r="K6465" s="7" t="s">
        <v>49642</v>
      </c>
      <c r="L6465" t="s">
        <v>3336</v>
      </c>
      <c r="M6465" t="s">
        <v>49643</v>
      </c>
      <c r="N6465" t="s">
        <v>49644</v>
      </c>
    </row>
    <row r="6466" spans="1:14" x14ac:dyDescent="0.25">
      <c r="A6466" s="6" t="s">
        <v>14306</v>
      </c>
      <c r="B6466" s="6" t="s">
        <v>12747</v>
      </c>
      <c r="C6466" s="6" t="s">
        <v>49645</v>
      </c>
      <c r="D6466" t="s">
        <v>49646</v>
      </c>
      <c r="E6466" t="s">
        <v>550</v>
      </c>
      <c r="F6466" t="s">
        <v>49647</v>
      </c>
      <c r="G6466" s="7" t="s">
        <v>12750</v>
      </c>
      <c r="H6466" t="s">
        <v>49648</v>
      </c>
      <c r="I6466" t="s">
        <v>49646</v>
      </c>
      <c r="J6466" t="s">
        <v>14411</v>
      </c>
      <c r="K6466" s="7" t="s">
        <v>49649</v>
      </c>
      <c r="L6466" t="s">
        <v>3336</v>
      </c>
      <c r="M6466" t="s">
        <v>49650</v>
      </c>
      <c r="N6466" t="s">
        <v>49651</v>
      </c>
    </row>
    <row r="6467" spans="1:14" x14ac:dyDescent="0.25">
      <c r="A6467" s="6" t="s">
        <v>14306</v>
      </c>
      <c r="B6467" s="6" t="s">
        <v>49652</v>
      </c>
      <c r="C6467" s="6" t="s">
        <v>49653</v>
      </c>
      <c r="D6467" t="s">
        <v>49654</v>
      </c>
      <c r="E6467" t="s">
        <v>16413</v>
      </c>
      <c r="F6467" t="s">
        <v>135</v>
      </c>
      <c r="G6467" s="7" t="s">
        <v>49655</v>
      </c>
      <c r="H6467" t="s">
        <v>49656</v>
      </c>
      <c r="I6467" t="s">
        <v>49654</v>
      </c>
      <c r="J6467" t="s">
        <v>14313</v>
      </c>
      <c r="K6467" s="7" t="s">
        <v>49657</v>
      </c>
      <c r="L6467" t="s">
        <v>3336</v>
      </c>
      <c r="M6467" t="s">
        <v>49658</v>
      </c>
      <c r="N6467" t="s">
        <v>49659</v>
      </c>
    </row>
    <row r="6468" spans="1:14" x14ac:dyDescent="0.25">
      <c r="A6468" s="6" t="s">
        <v>14306</v>
      </c>
      <c r="B6468" s="6" t="s">
        <v>49660</v>
      </c>
      <c r="C6468" s="6" t="s">
        <v>49661</v>
      </c>
      <c r="D6468" t="s">
        <v>49662</v>
      </c>
      <c r="E6468" t="s">
        <v>14310</v>
      </c>
      <c r="F6468" t="s">
        <v>670</v>
      </c>
      <c r="G6468" s="7" t="s">
        <v>49663</v>
      </c>
      <c r="H6468" t="s">
        <v>49664</v>
      </c>
      <c r="I6468" t="s">
        <v>49662</v>
      </c>
      <c r="J6468" t="s">
        <v>14313</v>
      </c>
      <c r="K6468" s="7" t="s">
        <v>49665</v>
      </c>
      <c r="L6468" t="s">
        <v>3336</v>
      </c>
      <c r="M6468" t="s">
        <v>49666</v>
      </c>
      <c r="N6468" t="s">
        <v>49667</v>
      </c>
    </row>
    <row r="6469" spans="1:14" x14ac:dyDescent="0.25">
      <c r="A6469" s="6" t="s">
        <v>14306</v>
      </c>
      <c r="B6469" s="6" t="s">
        <v>49668</v>
      </c>
      <c r="C6469" s="6" t="s">
        <v>49669</v>
      </c>
      <c r="D6469" t="s">
        <v>49670</v>
      </c>
      <c r="E6469" t="s">
        <v>14338</v>
      </c>
      <c r="F6469" t="s">
        <v>27810</v>
      </c>
      <c r="G6469" s="7" t="s">
        <v>49671</v>
      </c>
      <c r="H6469" t="s">
        <v>49669</v>
      </c>
      <c r="I6469" t="s">
        <v>49670</v>
      </c>
      <c r="J6469" t="s">
        <v>14313</v>
      </c>
      <c r="K6469" s="7" t="s">
        <v>49672</v>
      </c>
      <c r="L6469" t="s">
        <v>3336</v>
      </c>
      <c r="M6469" t="s">
        <v>49673</v>
      </c>
      <c r="N6469" t="s">
        <v>49674</v>
      </c>
    </row>
    <row r="6470" spans="1:14" x14ac:dyDescent="0.25">
      <c r="A6470" s="6" t="s">
        <v>14306</v>
      </c>
      <c r="B6470" s="6" t="s">
        <v>49675</v>
      </c>
      <c r="C6470" s="6" t="s">
        <v>49676</v>
      </c>
      <c r="D6470" t="s">
        <v>49677</v>
      </c>
      <c r="E6470" t="s">
        <v>6617</v>
      </c>
      <c r="F6470" t="s">
        <v>5859</v>
      </c>
      <c r="G6470" s="7"/>
      <c r="H6470" t="s">
        <v>49678</v>
      </c>
      <c r="I6470" t="s">
        <v>49677</v>
      </c>
      <c r="J6470" t="s">
        <v>14313</v>
      </c>
      <c r="K6470" s="7" t="s">
        <v>49679</v>
      </c>
      <c r="L6470" t="s">
        <v>8379</v>
      </c>
      <c r="M6470" t="s">
        <v>49680</v>
      </c>
      <c r="N6470" t="s">
        <v>49681</v>
      </c>
    </row>
    <row r="6471" spans="1:14" x14ac:dyDescent="0.25">
      <c r="A6471" s="6" t="s">
        <v>14306</v>
      </c>
      <c r="B6471" s="6" t="s">
        <v>49682</v>
      </c>
      <c r="C6471" s="6" t="s">
        <v>49683</v>
      </c>
      <c r="D6471" t="s">
        <v>49684</v>
      </c>
      <c r="E6471" t="s">
        <v>14338</v>
      </c>
      <c r="F6471" t="s">
        <v>3320</v>
      </c>
      <c r="G6471" s="7" t="s">
        <v>49685</v>
      </c>
      <c r="H6471" t="s">
        <v>49686</v>
      </c>
      <c r="I6471" t="s">
        <v>49684</v>
      </c>
      <c r="J6471" t="s">
        <v>14313</v>
      </c>
      <c r="K6471" s="7" t="s">
        <v>49687</v>
      </c>
      <c r="L6471" t="s">
        <v>3336</v>
      </c>
      <c r="M6471" t="s">
        <v>49688</v>
      </c>
      <c r="N6471" t="s">
        <v>49689</v>
      </c>
    </row>
    <row r="6472" spans="1:14" x14ac:dyDescent="0.25">
      <c r="A6472" s="6" t="s">
        <v>14306</v>
      </c>
      <c r="B6472" s="6" t="s">
        <v>49690</v>
      </c>
      <c r="C6472" s="6" t="s">
        <v>49691</v>
      </c>
      <c r="D6472" t="s">
        <v>49692</v>
      </c>
      <c r="E6472" t="s">
        <v>14338</v>
      </c>
      <c r="F6472" t="s">
        <v>1801</v>
      </c>
      <c r="G6472" s="7" t="s">
        <v>49693</v>
      </c>
      <c r="H6472" t="s">
        <v>49694</v>
      </c>
      <c r="I6472" t="s">
        <v>49692</v>
      </c>
      <c r="J6472" t="s">
        <v>14313</v>
      </c>
      <c r="K6472" s="7" t="s">
        <v>49695</v>
      </c>
      <c r="L6472" t="s">
        <v>3336</v>
      </c>
      <c r="M6472" t="s">
        <v>49696</v>
      </c>
      <c r="N6472" t="s">
        <v>49697</v>
      </c>
    </row>
    <row r="6473" spans="1:14" x14ac:dyDescent="0.25">
      <c r="A6473" s="6" t="s">
        <v>14306</v>
      </c>
      <c r="B6473" s="6" t="s">
        <v>49698</v>
      </c>
      <c r="C6473" s="6" t="s">
        <v>49699</v>
      </c>
      <c r="D6473" t="s">
        <v>49700</v>
      </c>
      <c r="E6473" t="s">
        <v>28921</v>
      </c>
      <c r="F6473" t="s">
        <v>49701</v>
      </c>
      <c r="G6473" s="7" t="s">
        <v>49702</v>
      </c>
      <c r="H6473" t="s">
        <v>49703</v>
      </c>
      <c r="I6473" t="s">
        <v>49700</v>
      </c>
      <c r="J6473" t="s">
        <v>14411</v>
      </c>
      <c r="K6473" s="7" t="s">
        <v>49704</v>
      </c>
      <c r="L6473" t="s">
        <v>15942</v>
      </c>
      <c r="M6473" t="s">
        <v>49705</v>
      </c>
      <c r="N6473" t="s">
        <v>49706</v>
      </c>
    </row>
    <row r="6474" spans="1:14" x14ac:dyDescent="0.25">
      <c r="A6474" s="6" t="s">
        <v>14306</v>
      </c>
      <c r="B6474" s="6" t="s">
        <v>49707</v>
      </c>
      <c r="C6474" s="6" t="s">
        <v>49708</v>
      </c>
      <c r="D6474" t="s">
        <v>49709</v>
      </c>
      <c r="E6474" t="s">
        <v>14575</v>
      </c>
      <c r="F6474" t="s">
        <v>9373</v>
      </c>
      <c r="G6474" s="7" t="s">
        <v>49710</v>
      </c>
      <c r="H6474" t="s">
        <v>49708</v>
      </c>
      <c r="I6474" t="s">
        <v>49711</v>
      </c>
      <c r="J6474" t="s">
        <v>14313</v>
      </c>
      <c r="K6474" s="7" t="s">
        <v>49712</v>
      </c>
      <c r="L6474" t="s">
        <v>14656</v>
      </c>
      <c r="M6474" t="s">
        <v>49713</v>
      </c>
      <c r="N6474" t="s">
        <v>49714</v>
      </c>
    </row>
    <row r="6475" spans="1:14" x14ac:dyDescent="0.25">
      <c r="A6475" s="6" t="s">
        <v>14306</v>
      </c>
      <c r="B6475" s="6" t="s">
        <v>49715</v>
      </c>
      <c r="C6475" s="6" t="s">
        <v>49716</v>
      </c>
      <c r="D6475" t="s">
        <v>49717</v>
      </c>
      <c r="E6475" t="s">
        <v>14762</v>
      </c>
      <c r="F6475" t="s">
        <v>5440</v>
      </c>
      <c r="G6475" s="7" t="s">
        <v>49718</v>
      </c>
      <c r="H6475" t="s">
        <v>49719</v>
      </c>
      <c r="I6475" t="s">
        <v>49720</v>
      </c>
      <c r="J6475" t="s">
        <v>14411</v>
      </c>
      <c r="K6475" s="7" t="s">
        <v>49721</v>
      </c>
      <c r="L6475" t="s">
        <v>3336</v>
      </c>
      <c r="M6475" t="s">
        <v>49722</v>
      </c>
      <c r="N6475" t="s">
        <v>49723</v>
      </c>
    </row>
    <row r="6476" spans="1:14" x14ac:dyDescent="0.25">
      <c r="A6476" s="6" t="s">
        <v>14306</v>
      </c>
      <c r="B6476" s="6" t="s">
        <v>49724</v>
      </c>
      <c r="C6476" s="6" t="s">
        <v>49725</v>
      </c>
      <c r="D6476" t="s">
        <v>49726</v>
      </c>
      <c r="E6476" t="s">
        <v>11537</v>
      </c>
      <c r="F6476" t="s">
        <v>49727</v>
      </c>
      <c r="G6476" s="7" t="s">
        <v>49728</v>
      </c>
      <c r="H6476" t="s">
        <v>49729</v>
      </c>
      <c r="I6476" t="s">
        <v>49730</v>
      </c>
      <c r="J6476" t="s">
        <v>14313</v>
      </c>
      <c r="K6476" s="7" t="s">
        <v>49731</v>
      </c>
      <c r="L6476" t="s">
        <v>3336</v>
      </c>
      <c r="M6476" t="s">
        <v>49732</v>
      </c>
      <c r="N6476" t="s">
        <v>49733</v>
      </c>
    </row>
    <row r="6477" spans="1:14" x14ac:dyDescent="0.25">
      <c r="A6477" s="6" t="s">
        <v>14306</v>
      </c>
      <c r="B6477" s="6" t="s">
        <v>49734</v>
      </c>
      <c r="C6477" s="6" t="s">
        <v>49735</v>
      </c>
      <c r="D6477" t="s">
        <v>49736</v>
      </c>
      <c r="E6477" t="s">
        <v>14762</v>
      </c>
      <c r="F6477" t="s">
        <v>3408</v>
      </c>
      <c r="G6477" s="7" t="s">
        <v>49737</v>
      </c>
      <c r="H6477" t="s">
        <v>49738</v>
      </c>
      <c r="I6477" t="s">
        <v>49736</v>
      </c>
      <c r="J6477" t="s">
        <v>14313</v>
      </c>
      <c r="K6477" s="7" t="s">
        <v>49739</v>
      </c>
      <c r="L6477" t="s">
        <v>4726</v>
      </c>
      <c r="M6477" t="s">
        <v>49740</v>
      </c>
      <c r="N6477" t="s">
        <v>49741</v>
      </c>
    </row>
    <row r="6478" spans="1:14" x14ac:dyDescent="0.25">
      <c r="A6478" s="6" t="s">
        <v>14306</v>
      </c>
      <c r="B6478" s="6" t="s">
        <v>49742</v>
      </c>
      <c r="C6478" s="6" t="s">
        <v>49743</v>
      </c>
      <c r="D6478" t="s">
        <v>49744</v>
      </c>
      <c r="E6478" t="s">
        <v>6617</v>
      </c>
      <c r="F6478" t="s">
        <v>49745</v>
      </c>
      <c r="G6478" s="7" t="s">
        <v>49746</v>
      </c>
      <c r="H6478" t="s">
        <v>49747</v>
      </c>
      <c r="I6478" t="s">
        <v>49744</v>
      </c>
      <c r="J6478" t="s">
        <v>14313</v>
      </c>
      <c r="K6478" s="7" t="s">
        <v>49748</v>
      </c>
      <c r="L6478" t="s">
        <v>3336</v>
      </c>
      <c r="M6478" t="s">
        <v>49749</v>
      </c>
      <c r="N6478" t="s">
        <v>49750</v>
      </c>
    </row>
    <row r="6479" spans="1:14" x14ac:dyDescent="0.25">
      <c r="A6479" s="6" t="s">
        <v>14306</v>
      </c>
      <c r="B6479" s="6" t="s">
        <v>49751</v>
      </c>
      <c r="C6479" s="6" t="s">
        <v>49752</v>
      </c>
      <c r="D6479" t="s">
        <v>49753</v>
      </c>
      <c r="E6479" t="s">
        <v>14427</v>
      </c>
      <c r="F6479" t="s">
        <v>49754</v>
      </c>
      <c r="G6479" s="7" t="s">
        <v>49755</v>
      </c>
      <c r="H6479" t="s">
        <v>49752</v>
      </c>
      <c r="I6479" t="s">
        <v>49753</v>
      </c>
      <c r="J6479" t="s">
        <v>14313</v>
      </c>
      <c r="K6479" s="7" t="s">
        <v>49756</v>
      </c>
      <c r="L6479" t="s">
        <v>3336</v>
      </c>
      <c r="M6479" t="s">
        <v>49757</v>
      </c>
      <c r="N6479" t="s">
        <v>49758</v>
      </c>
    </row>
    <row r="6480" spans="1:14" x14ac:dyDescent="0.25">
      <c r="A6480" s="6" t="s">
        <v>14306</v>
      </c>
      <c r="B6480" s="6" t="s">
        <v>49759</v>
      </c>
      <c r="C6480" s="6" t="s">
        <v>49760</v>
      </c>
      <c r="D6480" t="s">
        <v>49761</v>
      </c>
      <c r="E6480" t="s">
        <v>6617</v>
      </c>
      <c r="F6480" t="s">
        <v>18202</v>
      </c>
      <c r="G6480" s="7" t="s">
        <v>49762</v>
      </c>
      <c r="H6480" t="s">
        <v>49763</v>
      </c>
      <c r="I6480" t="s">
        <v>49761</v>
      </c>
      <c r="J6480" t="s">
        <v>14411</v>
      </c>
      <c r="K6480" s="7" t="s">
        <v>49764</v>
      </c>
      <c r="L6480" t="s">
        <v>14857</v>
      </c>
      <c r="M6480" t="s">
        <v>49765</v>
      </c>
      <c r="N6480" t="s">
        <v>49766</v>
      </c>
    </row>
    <row r="6481" spans="1:14" x14ac:dyDescent="0.25">
      <c r="A6481" s="6" t="s">
        <v>14306</v>
      </c>
      <c r="B6481" s="6" t="s">
        <v>49767</v>
      </c>
      <c r="C6481" s="6" t="s">
        <v>49768</v>
      </c>
      <c r="D6481" t="s">
        <v>49769</v>
      </c>
      <c r="E6481" t="s">
        <v>15466</v>
      </c>
      <c r="F6481" t="s">
        <v>6187</v>
      </c>
      <c r="G6481" s="7" t="s">
        <v>49770</v>
      </c>
      <c r="H6481" t="s">
        <v>49771</v>
      </c>
      <c r="I6481" t="s">
        <v>49769</v>
      </c>
      <c r="J6481" t="s">
        <v>14441</v>
      </c>
      <c r="K6481" s="7" t="s">
        <v>49772</v>
      </c>
      <c r="L6481" t="s">
        <v>3336</v>
      </c>
      <c r="M6481" t="s">
        <v>49773</v>
      </c>
      <c r="N6481" t="s">
        <v>49774</v>
      </c>
    </row>
    <row r="6482" spans="1:14" x14ac:dyDescent="0.25">
      <c r="A6482" s="6" t="s">
        <v>14306</v>
      </c>
      <c r="B6482" s="6" t="s">
        <v>49775</v>
      </c>
      <c r="C6482" s="6" t="s">
        <v>49776</v>
      </c>
      <c r="D6482" t="s">
        <v>49776</v>
      </c>
      <c r="E6482" t="s">
        <v>15484</v>
      </c>
      <c r="G6482" s="7"/>
      <c r="H6482" t="s">
        <v>49777</v>
      </c>
      <c r="I6482" t="s">
        <v>49776</v>
      </c>
      <c r="J6482" t="s">
        <v>14411</v>
      </c>
      <c r="K6482" s="7" t="s">
        <v>49778</v>
      </c>
      <c r="L6482" t="s">
        <v>15019</v>
      </c>
      <c r="M6482" t="s">
        <v>49779</v>
      </c>
      <c r="N6482" t="s">
        <v>49780</v>
      </c>
    </row>
    <row r="6483" spans="1:14" x14ac:dyDescent="0.25">
      <c r="A6483" s="6" t="s">
        <v>14306</v>
      </c>
      <c r="B6483" s="6" t="s">
        <v>49781</v>
      </c>
      <c r="C6483" s="6" t="s">
        <v>49782</v>
      </c>
      <c r="D6483" t="s">
        <v>49783</v>
      </c>
      <c r="E6483" t="s">
        <v>16025</v>
      </c>
      <c r="G6483" s="7"/>
      <c r="H6483" t="s">
        <v>49784</v>
      </c>
      <c r="I6483" t="s">
        <v>49783</v>
      </c>
      <c r="J6483" t="s">
        <v>14313</v>
      </c>
      <c r="K6483" s="7" t="s">
        <v>49785</v>
      </c>
      <c r="L6483" t="s">
        <v>16787</v>
      </c>
      <c r="M6483" t="s">
        <v>49786</v>
      </c>
      <c r="N6483" t="s">
        <v>49787</v>
      </c>
    </row>
    <row r="6484" spans="1:14" x14ac:dyDescent="0.25">
      <c r="A6484" s="6" t="s">
        <v>14306</v>
      </c>
      <c r="B6484" s="6" t="s">
        <v>49788</v>
      </c>
      <c r="C6484" s="6" t="s">
        <v>49789</v>
      </c>
      <c r="D6484" t="s">
        <v>49790</v>
      </c>
      <c r="E6484" t="s">
        <v>18714</v>
      </c>
      <c r="F6484" t="s">
        <v>49791</v>
      </c>
      <c r="G6484" s="7"/>
      <c r="H6484" t="s">
        <v>49789</v>
      </c>
      <c r="I6484" t="s">
        <v>49792</v>
      </c>
      <c r="J6484" t="s">
        <v>14313</v>
      </c>
      <c r="K6484" s="7" t="s">
        <v>49793</v>
      </c>
      <c r="L6484" t="s">
        <v>14223</v>
      </c>
      <c r="M6484" t="s">
        <v>49794</v>
      </c>
      <c r="N6484" t="s">
        <v>49795</v>
      </c>
    </row>
    <row r="6485" spans="1:14" x14ac:dyDescent="0.25">
      <c r="A6485" s="6" t="s">
        <v>14306</v>
      </c>
      <c r="B6485" s="6" t="s">
        <v>49796</v>
      </c>
      <c r="C6485" s="6" t="s">
        <v>49797</v>
      </c>
      <c r="D6485" t="s">
        <v>49798</v>
      </c>
      <c r="E6485" t="s">
        <v>15198</v>
      </c>
      <c r="F6485" t="s">
        <v>697</v>
      </c>
      <c r="G6485" s="7" t="s">
        <v>49799</v>
      </c>
      <c r="H6485" t="s">
        <v>49800</v>
      </c>
      <c r="I6485" t="s">
        <v>49798</v>
      </c>
      <c r="J6485" t="s">
        <v>14313</v>
      </c>
      <c r="K6485" s="7" t="s">
        <v>49801</v>
      </c>
      <c r="L6485" t="s">
        <v>3336</v>
      </c>
      <c r="M6485" t="s">
        <v>49802</v>
      </c>
      <c r="N6485" t="s">
        <v>49803</v>
      </c>
    </row>
    <row r="6486" spans="1:14" x14ac:dyDescent="0.25">
      <c r="A6486" s="6" t="s">
        <v>14306</v>
      </c>
      <c r="B6486" s="6" t="s">
        <v>49804</v>
      </c>
      <c r="C6486" s="6" t="s">
        <v>49805</v>
      </c>
      <c r="D6486" t="s">
        <v>49806</v>
      </c>
      <c r="E6486" t="s">
        <v>14329</v>
      </c>
      <c r="F6486" t="s">
        <v>23574</v>
      </c>
      <c r="G6486" s="7" t="s">
        <v>49807</v>
      </c>
      <c r="H6486" t="s">
        <v>49808</v>
      </c>
      <c r="I6486" t="s">
        <v>49806</v>
      </c>
      <c r="J6486" t="s">
        <v>14313</v>
      </c>
      <c r="K6486" s="7" t="s">
        <v>49809</v>
      </c>
      <c r="L6486" t="s">
        <v>3336</v>
      </c>
      <c r="M6486" t="s">
        <v>49810</v>
      </c>
      <c r="N6486" t="s">
        <v>49811</v>
      </c>
    </row>
    <row r="6487" spans="1:14" x14ac:dyDescent="0.25">
      <c r="A6487" s="6" t="s">
        <v>14306</v>
      </c>
      <c r="B6487" s="6" t="s">
        <v>49812</v>
      </c>
      <c r="C6487" s="6" t="s">
        <v>49813</v>
      </c>
      <c r="D6487" t="s">
        <v>49814</v>
      </c>
      <c r="E6487" t="s">
        <v>33424</v>
      </c>
      <c r="F6487" t="s">
        <v>7131</v>
      </c>
      <c r="G6487" s="7" t="s">
        <v>49815</v>
      </c>
      <c r="H6487" t="s">
        <v>49816</v>
      </c>
      <c r="I6487" t="s">
        <v>49814</v>
      </c>
      <c r="J6487" t="s">
        <v>14313</v>
      </c>
      <c r="K6487" s="7" t="s">
        <v>49817</v>
      </c>
      <c r="L6487" t="s">
        <v>16787</v>
      </c>
      <c r="M6487" t="s">
        <v>49818</v>
      </c>
      <c r="N6487" t="s">
        <v>49819</v>
      </c>
    </row>
    <row r="6488" spans="1:14" x14ac:dyDescent="0.25">
      <c r="A6488" s="6" t="s">
        <v>14306</v>
      </c>
      <c r="B6488" s="6" t="s">
        <v>12337</v>
      </c>
      <c r="C6488" s="6" t="s">
        <v>49820</v>
      </c>
      <c r="D6488" t="s">
        <v>49821</v>
      </c>
      <c r="E6488" t="s">
        <v>526</v>
      </c>
      <c r="F6488" t="s">
        <v>49822</v>
      </c>
      <c r="G6488" s="7" t="s">
        <v>12339</v>
      </c>
      <c r="H6488" t="s">
        <v>49823</v>
      </c>
      <c r="I6488" t="s">
        <v>49821</v>
      </c>
      <c r="J6488" t="s">
        <v>14411</v>
      </c>
      <c r="K6488" s="7" t="s">
        <v>49824</v>
      </c>
      <c r="L6488" t="s">
        <v>3336</v>
      </c>
      <c r="M6488" t="s">
        <v>49825</v>
      </c>
      <c r="N6488" t="s">
        <v>49826</v>
      </c>
    </row>
    <row r="6489" spans="1:14" x14ac:dyDescent="0.25">
      <c r="A6489" s="6" t="s">
        <v>14306</v>
      </c>
      <c r="B6489" s="6" t="s">
        <v>1660</v>
      </c>
      <c r="C6489" s="6" t="s">
        <v>49827</v>
      </c>
      <c r="D6489" t="s">
        <v>49828</v>
      </c>
      <c r="E6489" t="s">
        <v>6939</v>
      </c>
      <c r="F6489" t="s">
        <v>49829</v>
      </c>
      <c r="G6489" s="7" t="s">
        <v>49830</v>
      </c>
      <c r="H6489" t="s">
        <v>49827</v>
      </c>
      <c r="I6489" t="s">
        <v>49831</v>
      </c>
      <c r="J6489" t="s">
        <v>14411</v>
      </c>
      <c r="K6489" s="7" t="s">
        <v>49832</v>
      </c>
      <c r="L6489" t="s">
        <v>14857</v>
      </c>
      <c r="M6489" t="s">
        <v>38896</v>
      </c>
      <c r="N6489" t="s">
        <v>49833</v>
      </c>
    </row>
    <row r="6490" spans="1:14" x14ac:dyDescent="0.25">
      <c r="A6490" s="6" t="s">
        <v>14306</v>
      </c>
      <c r="B6490" s="6" t="s">
        <v>49834</v>
      </c>
      <c r="C6490" s="6" t="s">
        <v>49835</v>
      </c>
      <c r="D6490" t="s">
        <v>49836</v>
      </c>
      <c r="E6490" t="s">
        <v>19652</v>
      </c>
      <c r="F6490" t="s">
        <v>47453</v>
      </c>
      <c r="G6490" s="7"/>
      <c r="H6490" t="s">
        <v>49837</v>
      </c>
      <c r="I6490" t="s">
        <v>49836</v>
      </c>
      <c r="J6490" t="s">
        <v>14411</v>
      </c>
      <c r="K6490" s="7" t="s">
        <v>49838</v>
      </c>
      <c r="L6490" t="s">
        <v>18313</v>
      </c>
      <c r="M6490" t="s">
        <v>49839</v>
      </c>
      <c r="N6490" t="s">
        <v>49840</v>
      </c>
    </row>
    <row r="6491" spans="1:14" x14ac:dyDescent="0.25">
      <c r="A6491" s="6" t="s">
        <v>14306</v>
      </c>
      <c r="B6491" s="6" t="s">
        <v>49841</v>
      </c>
      <c r="C6491" s="6" t="s">
        <v>49842</v>
      </c>
      <c r="D6491" t="s">
        <v>49843</v>
      </c>
      <c r="E6491" t="s">
        <v>14329</v>
      </c>
      <c r="F6491" t="s">
        <v>4214</v>
      </c>
      <c r="G6491" s="7" t="s">
        <v>49844</v>
      </c>
      <c r="H6491" t="s">
        <v>49842</v>
      </c>
      <c r="I6491" t="s">
        <v>49843</v>
      </c>
      <c r="J6491" t="s">
        <v>14313</v>
      </c>
      <c r="K6491" s="7" t="s">
        <v>49845</v>
      </c>
      <c r="L6491" t="s">
        <v>3336</v>
      </c>
      <c r="M6491" t="s">
        <v>49846</v>
      </c>
      <c r="N6491" t="s">
        <v>49847</v>
      </c>
    </row>
    <row r="6492" spans="1:14" x14ac:dyDescent="0.25">
      <c r="A6492" s="6" t="s">
        <v>14306</v>
      </c>
      <c r="B6492" s="6" t="s">
        <v>49848</v>
      </c>
      <c r="C6492" s="6" t="s">
        <v>49849</v>
      </c>
      <c r="D6492" t="s">
        <v>49850</v>
      </c>
      <c r="E6492" t="s">
        <v>30601</v>
      </c>
      <c r="F6492" t="s">
        <v>23625</v>
      </c>
      <c r="G6492" s="7" t="s">
        <v>49851</v>
      </c>
      <c r="H6492" t="s">
        <v>49852</v>
      </c>
      <c r="I6492" t="s">
        <v>49850</v>
      </c>
      <c r="J6492" t="s">
        <v>14411</v>
      </c>
      <c r="K6492" s="7" t="s">
        <v>49853</v>
      </c>
      <c r="L6492" t="s">
        <v>3336</v>
      </c>
      <c r="M6492" t="s">
        <v>49854</v>
      </c>
      <c r="N6492" t="s">
        <v>49855</v>
      </c>
    </row>
    <row r="6493" spans="1:14" x14ac:dyDescent="0.25">
      <c r="A6493" s="6" t="s">
        <v>14306</v>
      </c>
      <c r="B6493" s="6" t="s">
        <v>49856</v>
      </c>
      <c r="C6493" s="6" t="s">
        <v>49857</v>
      </c>
      <c r="D6493" t="s">
        <v>49858</v>
      </c>
      <c r="E6493" t="s">
        <v>6617</v>
      </c>
      <c r="F6493" t="s">
        <v>7794</v>
      </c>
      <c r="G6493" s="7" t="s">
        <v>49859</v>
      </c>
      <c r="H6493" t="s">
        <v>49860</v>
      </c>
      <c r="I6493" t="s">
        <v>49861</v>
      </c>
      <c r="J6493" t="s">
        <v>14313</v>
      </c>
      <c r="K6493" s="7" t="s">
        <v>49862</v>
      </c>
      <c r="L6493" t="s">
        <v>14766</v>
      </c>
      <c r="M6493" t="s">
        <v>49863</v>
      </c>
      <c r="N6493" t="s">
        <v>49864</v>
      </c>
    </row>
    <row r="6494" spans="1:14" x14ac:dyDescent="0.25">
      <c r="A6494" s="6" t="s">
        <v>14306</v>
      </c>
      <c r="B6494" s="6" t="s">
        <v>49865</v>
      </c>
      <c r="C6494" s="6" t="s">
        <v>49866</v>
      </c>
      <c r="D6494" t="s">
        <v>49867</v>
      </c>
      <c r="E6494" t="s">
        <v>14565</v>
      </c>
      <c r="F6494" t="s">
        <v>49868</v>
      </c>
      <c r="G6494" s="7" t="s">
        <v>49869</v>
      </c>
      <c r="H6494" t="s">
        <v>49866</v>
      </c>
      <c r="I6494" t="s">
        <v>49867</v>
      </c>
      <c r="J6494" t="s">
        <v>14313</v>
      </c>
      <c r="K6494" s="7" t="s">
        <v>49870</v>
      </c>
      <c r="L6494" t="s">
        <v>7755</v>
      </c>
      <c r="M6494" t="s">
        <v>49871</v>
      </c>
      <c r="N6494" t="s">
        <v>49872</v>
      </c>
    </row>
    <row r="6495" spans="1:14" x14ac:dyDescent="0.25">
      <c r="A6495" s="6" t="s">
        <v>14306</v>
      </c>
      <c r="B6495" s="6" t="s">
        <v>49873</v>
      </c>
      <c r="C6495" s="6" t="s">
        <v>49874</v>
      </c>
      <c r="D6495" t="s">
        <v>49875</v>
      </c>
      <c r="E6495" t="s">
        <v>16413</v>
      </c>
      <c r="F6495" t="s">
        <v>49876</v>
      </c>
      <c r="G6495" s="7" t="s">
        <v>49877</v>
      </c>
      <c r="H6495" t="s">
        <v>49878</v>
      </c>
      <c r="I6495" t="s">
        <v>49875</v>
      </c>
      <c r="J6495" t="s">
        <v>14313</v>
      </c>
      <c r="K6495" s="7" t="s">
        <v>49879</v>
      </c>
      <c r="L6495" t="s">
        <v>3336</v>
      </c>
      <c r="M6495" t="s">
        <v>49880</v>
      </c>
      <c r="N6495" t="s">
        <v>49881</v>
      </c>
    </row>
    <row r="6496" spans="1:14" x14ac:dyDescent="0.25">
      <c r="A6496" s="6" t="s">
        <v>14306</v>
      </c>
      <c r="B6496" s="6" t="s">
        <v>49882</v>
      </c>
      <c r="C6496" s="6" t="s">
        <v>49883</v>
      </c>
      <c r="D6496" t="s">
        <v>49884</v>
      </c>
      <c r="E6496" t="s">
        <v>3120</v>
      </c>
      <c r="F6496" t="s">
        <v>10542</v>
      </c>
      <c r="G6496" s="7" t="s">
        <v>49885</v>
      </c>
      <c r="H6496" t="s">
        <v>49886</v>
      </c>
      <c r="I6496" t="s">
        <v>49887</v>
      </c>
      <c r="J6496" t="s">
        <v>14313</v>
      </c>
      <c r="K6496" s="7" t="s">
        <v>49888</v>
      </c>
      <c r="L6496" t="s">
        <v>3336</v>
      </c>
      <c r="M6496" t="s">
        <v>49889</v>
      </c>
      <c r="N6496" t="s">
        <v>49890</v>
      </c>
    </row>
    <row r="6497" spans="1:14" x14ac:dyDescent="0.25">
      <c r="A6497" s="6" t="s">
        <v>14306</v>
      </c>
      <c r="B6497" s="6" t="s">
        <v>49891</v>
      </c>
      <c r="C6497" s="6" t="s">
        <v>49892</v>
      </c>
      <c r="D6497" t="s">
        <v>49893</v>
      </c>
      <c r="E6497" t="s">
        <v>16413</v>
      </c>
      <c r="F6497" t="s">
        <v>31234</v>
      </c>
      <c r="G6497" s="7" t="s">
        <v>49894</v>
      </c>
      <c r="H6497" t="s">
        <v>49895</v>
      </c>
      <c r="I6497" t="s">
        <v>49893</v>
      </c>
      <c r="J6497" t="s">
        <v>14411</v>
      </c>
      <c r="K6497" s="7" t="s">
        <v>49896</v>
      </c>
      <c r="L6497" t="s">
        <v>3336</v>
      </c>
      <c r="M6497" t="s">
        <v>49897</v>
      </c>
      <c r="N6497" t="s">
        <v>49898</v>
      </c>
    </row>
    <row r="6498" spans="1:14" x14ac:dyDescent="0.25">
      <c r="A6498" s="6" t="s">
        <v>14306</v>
      </c>
      <c r="B6498" s="6" t="s">
        <v>49899</v>
      </c>
      <c r="C6498" s="6" t="s">
        <v>49900</v>
      </c>
      <c r="D6498" t="s">
        <v>49901</v>
      </c>
      <c r="E6498" t="s">
        <v>15474</v>
      </c>
      <c r="F6498" t="s">
        <v>49902</v>
      </c>
      <c r="G6498" s="7" t="s">
        <v>49903</v>
      </c>
      <c r="H6498" t="s">
        <v>49904</v>
      </c>
      <c r="I6498" t="s">
        <v>49901</v>
      </c>
      <c r="J6498" t="s">
        <v>14411</v>
      </c>
      <c r="K6498" s="7" t="s">
        <v>49905</v>
      </c>
      <c r="L6498" t="s">
        <v>18841</v>
      </c>
      <c r="M6498" t="s">
        <v>49906</v>
      </c>
      <c r="N6498" t="s">
        <v>49907</v>
      </c>
    </row>
    <row r="6499" spans="1:14" x14ac:dyDescent="0.25">
      <c r="A6499" s="6" t="s">
        <v>14306</v>
      </c>
      <c r="B6499" s="6" t="s">
        <v>49908</v>
      </c>
      <c r="C6499" s="6" t="s">
        <v>49909</v>
      </c>
      <c r="D6499" t="s">
        <v>49910</v>
      </c>
      <c r="E6499" t="s">
        <v>14329</v>
      </c>
      <c r="F6499" t="s">
        <v>2944</v>
      </c>
      <c r="G6499" s="7" t="s">
        <v>49911</v>
      </c>
      <c r="H6499" t="s">
        <v>49909</v>
      </c>
      <c r="I6499" t="s">
        <v>49910</v>
      </c>
      <c r="J6499" t="s">
        <v>14313</v>
      </c>
      <c r="K6499" s="7" t="s">
        <v>49912</v>
      </c>
      <c r="L6499" t="s">
        <v>3336</v>
      </c>
      <c r="M6499" t="s">
        <v>49913</v>
      </c>
      <c r="N6499" t="s">
        <v>49914</v>
      </c>
    </row>
    <row r="6500" spans="1:14" x14ac:dyDescent="0.25">
      <c r="A6500" s="6" t="s">
        <v>14306</v>
      </c>
      <c r="B6500" s="6" t="s">
        <v>49915</v>
      </c>
      <c r="C6500" s="6" t="s">
        <v>49916</v>
      </c>
      <c r="D6500" t="s">
        <v>49917</v>
      </c>
      <c r="E6500" t="s">
        <v>14762</v>
      </c>
      <c r="F6500" t="s">
        <v>49918</v>
      </c>
      <c r="G6500" s="7" t="s">
        <v>49919</v>
      </c>
      <c r="H6500" t="s">
        <v>49920</v>
      </c>
      <c r="I6500" t="s">
        <v>49917</v>
      </c>
      <c r="J6500" t="s">
        <v>14313</v>
      </c>
      <c r="K6500" s="7" t="s">
        <v>49921</v>
      </c>
      <c r="L6500" t="s">
        <v>3336</v>
      </c>
      <c r="M6500" t="s">
        <v>49922</v>
      </c>
      <c r="N6500" t="s">
        <v>49923</v>
      </c>
    </row>
    <row r="6501" spans="1:14" x14ac:dyDescent="0.25">
      <c r="A6501" s="6" t="s">
        <v>14306</v>
      </c>
      <c r="B6501" s="6" t="s">
        <v>49924</v>
      </c>
      <c r="C6501" s="6" t="s">
        <v>49925</v>
      </c>
      <c r="D6501" t="s">
        <v>49926</v>
      </c>
      <c r="E6501" t="s">
        <v>14844</v>
      </c>
      <c r="F6501" t="s">
        <v>21592</v>
      </c>
      <c r="G6501" s="7" t="s">
        <v>49927</v>
      </c>
      <c r="H6501" t="s">
        <v>49928</v>
      </c>
      <c r="I6501" t="s">
        <v>49926</v>
      </c>
      <c r="J6501" t="s">
        <v>14411</v>
      </c>
      <c r="K6501" s="7" t="s">
        <v>49929</v>
      </c>
      <c r="L6501" t="s">
        <v>14485</v>
      </c>
      <c r="M6501" t="s">
        <v>49930</v>
      </c>
      <c r="N6501" t="s">
        <v>49931</v>
      </c>
    </row>
    <row r="6502" spans="1:14" x14ac:dyDescent="0.25">
      <c r="A6502" s="6" t="s">
        <v>14306</v>
      </c>
      <c r="B6502" s="6" t="s">
        <v>49932</v>
      </c>
      <c r="C6502" s="6" t="s">
        <v>49933</v>
      </c>
      <c r="D6502" t="s">
        <v>49934</v>
      </c>
      <c r="E6502" t="s">
        <v>16383</v>
      </c>
      <c r="F6502" t="s">
        <v>46311</v>
      </c>
      <c r="G6502" s="7"/>
      <c r="H6502" t="s">
        <v>49935</v>
      </c>
      <c r="I6502" t="s">
        <v>49934</v>
      </c>
      <c r="J6502" t="s">
        <v>14411</v>
      </c>
      <c r="K6502" s="7" t="s">
        <v>49936</v>
      </c>
      <c r="L6502" t="s">
        <v>35307</v>
      </c>
      <c r="M6502" t="s">
        <v>49937</v>
      </c>
      <c r="N6502" t="s">
        <v>49938</v>
      </c>
    </row>
    <row r="6503" spans="1:14" x14ac:dyDescent="0.25">
      <c r="A6503" s="6" t="s">
        <v>14306</v>
      </c>
      <c r="B6503" s="6" t="s">
        <v>49939</v>
      </c>
      <c r="C6503" s="6" t="s">
        <v>49940</v>
      </c>
      <c r="D6503" t="s">
        <v>49941</v>
      </c>
      <c r="E6503" t="s">
        <v>15484</v>
      </c>
      <c r="F6503" t="s">
        <v>49942</v>
      </c>
      <c r="G6503" s="7" t="s">
        <v>49943</v>
      </c>
      <c r="H6503" t="s">
        <v>49944</v>
      </c>
      <c r="I6503" t="s">
        <v>49941</v>
      </c>
      <c r="J6503" t="s">
        <v>14411</v>
      </c>
      <c r="K6503" s="7" t="s">
        <v>49945</v>
      </c>
      <c r="L6503" t="s">
        <v>3336</v>
      </c>
      <c r="M6503" t="s">
        <v>49946</v>
      </c>
      <c r="N6503" t="s">
        <v>49947</v>
      </c>
    </row>
    <row r="6504" spans="1:14" x14ac:dyDescent="0.25">
      <c r="A6504" s="6" t="s">
        <v>14306</v>
      </c>
      <c r="B6504" s="6" t="s">
        <v>49948</v>
      </c>
      <c r="C6504" s="6" t="s">
        <v>49949</v>
      </c>
      <c r="D6504" t="s">
        <v>49950</v>
      </c>
      <c r="E6504" t="s">
        <v>16616</v>
      </c>
      <c r="F6504" t="s">
        <v>12394</v>
      </c>
      <c r="G6504" s="7" t="s">
        <v>49951</v>
      </c>
      <c r="H6504" t="s">
        <v>49952</v>
      </c>
      <c r="I6504" t="s">
        <v>49950</v>
      </c>
      <c r="J6504" t="s">
        <v>14313</v>
      </c>
      <c r="K6504" s="7" t="s">
        <v>49953</v>
      </c>
      <c r="L6504" t="s">
        <v>3336</v>
      </c>
      <c r="M6504" t="s">
        <v>49954</v>
      </c>
      <c r="N6504" t="s">
        <v>49955</v>
      </c>
    </row>
    <row r="6505" spans="1:14" x14ac:dyDescent="0.25">
      <c r="A6505" s="6" t="s">
        <v>14306</v>
      </c>
      <c r="B6505" s="6" t="s">
        <v>49956</v>
      </c>
      <c r="C6505" s="6" t="s">
        <v>49957</v>
      </c>
      <c r="D6505" t="s">
        <v>49958</v>
      </c>
      <c r="E6505" t="s">
        <v>14844</v>
      </c>
      <c r="F6505" t="s">
        <v>23508</v>
      </c>
      <c r="G6505" s="7" t="s">
        <v>49959</v>
      </c>
      <c r="H6505" t="s">
        <v>49960</v>
      </c>
      <c r="I6505" t="s">
        <v>49958</v>
      </c>
      <c r="J6505" t="s">
        <v>14411</v>
      </c>
      <c r="K6505" s="7" t="s">
        <v>49961</v>
      </c>
      <c r="L6505" t="s">
        <v>3336</v>
      </c>
      <c r="M6505" t="s">
        <v>49962</v>
      </c>
      <c r="N6505" t="s">
        <v>49963</v>
      </c>
    </row>
    <row r="6506" spans="1:14" x14ac:dyDescent="0.25">
      <c r="A6506" s="6" t="s">
        <v>14306</v>
      </c>
      <c r="B6506" s="6" t="s">
        <v>49964</v>
      </c>
      <c r="C6506" s="6" t="s">
        <v>49965</v>
      </c>
      <c r="D6506" t="s">
        <v>3362</v>
      </c>
      <c r="E6506" t="s">
        <v>6617</v>
      </c>
      <c r="F6506" t="s">
        <v>3363</v>
      </c>
      <c r="G6506" s="7" t="s">
        <v>49966</v>
      </c>
      <c r="H6506" t="s">
        <v>3364</v>
      </c>
      <c r="I6506" t="s">
        <v>3365</v>
      </c>
      <c r="J6506" t="s">
        <v>14313</v>
      </c>
      <c r="K6506" s="7" t="s">
        <v>3366</v>
      </c>
      <c r="L6506" t="s">
        <v>3367</v>
      </c>
      <c r="M6506" t="s">
        <v>3368</v>
      </c>
      <c r="N6506" t="s">
        <v>3369</v>
      </c>
    </row>
    <row r="6507" spans="1:14" x14ac:dyDescent="0.25">
      <c r="A6507" s="6" t="s">
        <v>14306</v>
      </c>
      <c r="B6507" s="6" t="s">
        <v>49967</v>
      </c>
      <c r="C6507" s="6" t="s">
        <v>49968</v>
      </c>
      <c r="D6507" t="s">
        <v>49969</v>
      </c>
      <c r="E6507" t="s">
        <v>23583</v>
      </c>
      <c r="F6507" t="s">
        <v>3744</v>
      </c>
      <c r="G6507" s="7" t="s">
        <v>49970</v>
      </c>
      <c r="H6507" t="s">
        <v>49971</v>
      </c>
      <c r="I6507" t="s">
        <v>49972</v>
      </c>
      <c r="J6507" t="s">
        <v>14313</v>
      </c>
      <c r="K6507" s="7" t="s">
        <v>49973</v>
      </c>
      <c r="L6507" t="s">
        <v>3336</v>
      </c>
      <c r="M6507" t="s">
        <v>49974</v>
      </c>
      <c r="N6507" t="s">
        <v>49975</v>
      </c>
    </row>
    <row r="6508" spans="1:14" x14ac:dyDescent="0.25">
      <c r="A6508" s="6" t="s">
        <v>14306</v>
      </c>
      <c r="B6508" s="6" t="s">
        <v>49976</v>
      </c>
      <c r="C6508" s="6" t="s">
        <v>49977</v>
      </c>
      <c r="D6508" t="s">
        <v>49978</v>
      </c>
      <c r="E6508" t="s">
        <v>14464</v>
      </c>
      <c r="F6508" t="s">
        <v>1392</v>
      </c>
      <c r="G6508" s="7" t="s">
        <v>49979</v>
      </c>
      <c r="H6508" t="s">
        <v>49977</v>
      </c>
      <c r="I6508" t="s">
        <v>49980</v>
      </c>
      <c r="J6508" t="s">
        <v>14313</v>
      </c>
      <c r="K6508" s="7" t="s">
        <v>49981</v>
      </c>
      <c r="L6508" t="s">
        <v>15019</v>
      </c>
      <c r="M6508" t="s">
        <v>49982</v>
      </c>
      <c r="N6508" t="s">
        <v>49983</v>
      </c>
    </row>
    <row r="6509" spans="1:14" x14ac:dyDescent="0.25">
      <c r="A6509" s="6" t="s">
        <v>14306</v>
      </c>
      <c r="B6509" s="6" t="s">
        <v>49984</v>
      </c>
      <c r="C6509" s="6" t="s">
        <v>49985</v>
      </c>
      <c r="D6509" t="s">
        <v>49986</v>
      </c>
      <c r="E6509" t="s">
        <v>6617</v>
      </c>
      <c r="F6509" t="s">
        <v>9914</v>
      </c>
      <c r="G6509" s="7" t="s">
        <v>49987</v>
      </c>
      <c r="H6509" t="s">
        <v>49988</v>
      </c>
      <c r="I6509" t="s">
        <v>49989</v>
      </c>
      <c r="J6509" t="s">
        <v>14313</v>
      </c>
      <c r="K6509" s="7" t="s">
        <v>49990</v>
      </c>
      <c r="L6509" t="s">
        <v>3336</v>
      </c>
      <c r="M6509" t="s">
        <v>49991</v>
      </c>
      <c r="N6509" t="s">
        <v>49992</v>
      </c>
    </row>
    <row r="6510" spans="1:14" x14ac:dyDescent="0.25">
      <c r="A6510" s="6" t="s">
        <v>14306</v>
      </c>
      <c r="B6510" s="6" t="s">
        <v>49993</v>
      </c>
      <c r="C6510" s="6" t="s">
        <v>49994</v>
      </c>
      <c r="D6510" t="s">
        <v>49995</v>
      </c>
      <c r="E6510" t="s">
        <v>18009</v>
      </c>
      <c r="F6510" t="s">
        <v>7148</v>
      </c>
      <c r="G6510" s="7" t="s">
        <v>49996</v>
      </c>
      <c r="H6510" t="s">
        <v>49997</v>
      </c>
      <c r="I6510" t="s">
        <v>49998</v>
      </c>
      <c r="J6510" t="s">
        <v>14313</v>
      </c>
      <c r="K6510" s="7" t="s">
        <v>49999</v>
      </c>
      <c r="L6510" t="s">
        <v>3336</v>
      </c>
      <c r="M6510" t="s">
        <v>50000</v>
      </c>
      <c r="N6510" t="s">
        <v>50001</v>
      </c>
    </row>
    <row r="6511" spans="1:14" x14ac:dyDescent="0.25">
      <c r="A6511" s="6" t="s">
        <v>14306</v>
      </c>
      <c r="B6511" s="6" t="s">
        <v>50002</v>
      </c>
      <c r="C6511" s="6" t="s">
        <v>50003</v>
      </c>
      <c r="D6511" t="s">
        <v>50004</v>
      </c>
      <c r="E6511" t="s">
        <v>15964</v>
      </c>
      <c r="F6511" t="s">
        <v>50005</v>
      </c>
      <c r="G6511" s="7" t="s">
        <v>50006</v>
      </c>
      <c r="H6511" t="s">
        <v>50007</v>
      </c>
      <c r="I6511" t="s">
        <v>50004</v>
      </c>
      <c r="J6511" t="s">
        <v>14313</v>
      </c>
      <c r="K6511" s="7" t="s">
        <v>50008</v>
      </c>
      <c r="L6511" t="s">
        <v>15942</v>
      </c>
      <c r="M6511" t="s">
        <v>50009</v>
      </c>
      <c r="N6511" t="s">
        <v>50010</v>
      </c>
    </row>
    <row r="6512" spans="1:14" x14ac:dyDescent="0.25">
      <c r="A6512" s="6" t="s">
        <v>14306</v>
      </c>
      <c r="B6512" s="6" t="s">
        <v>50011</v>
      </c>
      <c r="C6512" s="6" t="s">
        <v>50012</v>
      </c>
      <c r="D6512" t="s">
        <v>50013</v>
      </c>
      <c r="E6512" t="s">
        <v>14338</v>
      </c>
      <c r="F6512" t="s">
        <v>3695</v>
      </c>
      <c r="G6512" s="7" t="s">
        <v>50014</v>
      </c>
      <c r="H6512" t="s">
        <v>50015</v>
      </c>
      <c r="I6512" t="s">
        <v>50013</v>
      </c>
      <c r="J6512" t="s">
        <v>14313</v>
      </c>
      <c r="K6512" s="7" t="s">
        <v>50016</v>
      </c>
      <c r="L6512" t="s">
        <v>2089</v>
      </c>
      <c r="M6512" t="s">
        <v>50017</v>
      </c>
      <c r="N6512" t="s">
        <v>50018</v>
      </c>
    </row>
    <row r="6513" spans="1:14" x14ac:dyDescent="0.25">
      <c r="A6513" s="6" t="s">
        <v>14306</v>
      </c>
      <c r="B6513" s="6" t="s">
        <v>50019</v>
      </c>
      <c r="C6513" s="6" t="s">
        <v>50020</v>
      </c>
      <c r="D6513" t="s">
        <v>50021</v>
      </c>
      <c r="E6513" t="s">
        <v>6617</v>
      </c>
      <c r="F6513" t="s">
        <v>17008</v>
      </c>
      <c r="G6513" s="7" t="s">
        <v>50022</v>
      </c>
      <c r="H6513" t="s">
        <v>50023</v>
      </c>
      <c r="I6513" t="s">
        <v>50021</v>
      </c>
      <c r="J6513" t="s">
        <v>14313</v>
      </c>
      <c r="K6513" s="7" t="s">
        <v>50024</v>
      </c>
      <c r="L6513" t="s">
        <v>3336</v>
      </c>
      <c r="M6513" t="s">
        <v>50025</v>
      </c>
      <c r="N6513" t="s">
        <v>50026</v>
      </c>
    </row>
    <row r="6514" spans="1:14" x14ac:dyDescent="0.25">
      <c r="A6514" s="6" t="s">
        <v>14306</v>
      </c>
      <c r="B6514" s="6" t="s">
        <v>50027</v>
      </c>
      <c r="C6514" s="6" t="s">
        <v>50028</v>
      </c>
      <c r="D6514" t="s">
        <v>50029</v>
      </c>
      <c r="E6514" t="s">
        <v>14310</v>
      </c>
      <c r="F6514" t="s">
        <v>6354</v>
      </c>
      <c r="G6514" s="7" t="s">
        <v>50030</v>
      </c>
      <c r="H6514" t="s">
        <v>50031</v>
      </c>
      <c r="I6514" t="s">
        <v>50029</v>
      </c>
      <c r="J6514" t="s">
        <v>14313</v>
      </c>
      <c r="K6514" s="7" t="s">
        <v>50032</v>
      </c>
      <c r="L6514" t="s">
        <v>14323</v>
      </c>
      <c r="M6514" t="s">
        <v>50033</v>
      </c>
      <c r="N6514" t="s">
        <v>50034</v>
      </c>
    </row>
    <row r="6515" spans="1:14" x14ac:dyDescent="0.25">
      <c r="A6515" s="6" t="s">
        <v>14306</v>
      </c>
      <c r="B6515" s="6" t="s">
        <v>50035</v>
      </c>
      <c r="C6515" s="6" t="s">
        <v>50036</v>
      </c>
      <c r="D6515" t="s">
        <v>50037</v>
      </c>
      <c r="E6515" t="s">
        <v>14329</v>
      </c>
      <c r="F6515" t="s">
        <v>3415</v>
      </c>
      <c r="G6515" s="7" t="s">
        <v>50038</v>
      </c>
      <c r="H6515" t="s">
        <v>50039</v>
      </c>
      <c r="I6515" t="s">
        <v>50037</v>
      </c>
      <c r="J6515" t="s">
        <v>14313</v>
      </c>
      <c r="K6515" s="7" t="s">
        <v>50040</v>
      </c>
      <c r="L6515" t="s">
        <v>3336</v>
      </c>
      <c r="M6515" t="s">
        <v>50041</v>
      </c>
      <c r="N6515" t="s">
        <v>50042</v>
      </c>
    </row>
    <row r="6516" spans="1:14" x14ac:dyDescent="0.25">
      <c r="A6516" s="6" t="s">
        <v>14306</v>
      </c>
      <c r="B6516" s="6" t="s">
        <v>50043</v>
      </c>
      <c r="C6516" s="6" t="s">
        <v>50044</v>
      </c>
      <c r="D6516" t="s">
        <v>50045</v>
      </c>
      <c r="E6516" t="s">
        <v>23244</v>
      </c>
      <c r="F6516" t="s">
        <v>33841</v>
      </c>
      <c r="G6516" s="7" t="s">
        <v>50046</v>
      </c>
      <c r="H6516" t="s">
        <v>50047</v>
      </c>
      <c r="I6516" t="s">
        <v>50045</v>
      </c>
      <c r="J6516" t="s">
        <v>14411</v>
      </c>
      <c r="K6516" s="7" t="s">
        <v>50048</v>
      </c>
      <c r="L6516" t="s">
        <v>3336</v>
      </c>
      <c r="M6516" t="s">
        <v>50049</v>
      </c>
      <c r="N6516" t="s">
        <v>50050</v>
      </c>
    </row>
    <row r="6517" spans="1:14" x14ac:dyDescent="0.25">
      <c r="A6517" s="6" t="s">
        <v>14306</v>
      </c>
      <c r="B6517" s="6" t="s">
        <v>50051</v>
      </c>
      <c r="C6517" s="6" t="s">
        <v>50052</v>
      </c>
      <c r="D6517" t="s">
        <v>50053</v>
      </c>
      <c r="E6517" t="s">
        <v>17056</v>
      </c>
      <c r="F6517" t="s">
        <v>451</v>
      </c>
      <c r="G6517" s="7"/>
      <c r="H6517" t="s">
        <v>50054</v>
      </c>
      <c r="I6517" t="s">
        <v>50053</v>
      </c>
      <c r="J6517" t="s">
        <v>14441</v>
      </c>
      <c r="K6517" s="7" t="s">
        <v>50055</v>
      </c>
      <c r="L6517" t="s">
        <v>3336</v>
      </c>
      <c r="M6517" t="s">
        <v>50056</v>
      </c>
      <c r="N6517" t="s">
        <v>50057</v>
      </c>
    </row>
    <row r="6518" spans="1:14" x14ac:dyDescent="0.25">
      <c r="A6518" s="6" t="s">
        <v>14306</v>
      </c>
      <c r="B6518" s="6" t="s">
        <v>50058</v>
      </c>
      <c r="C6518" s="6" t="s">
        <v>50059</v>
      </c>
      <c r="D6518" t="s">
        <v>50060</v>
      </c>
      <c r="E6518" t="s">
        <v>17733</v>
      </c>
      <c r="F6518" t="s">
        <v>50061</v>
      </c>
      <c r="G6518" s="7" t="s">
        <v>50062</v>
      </c>
      <c r="H6518" t="s">
        <v>50063</v>
      </c>
      <c r="I6518" t="s">
        <v>50060</v>
      </c>
      <c r="J6518" t="s">
        <v>14411</v>
      </c>
      <c r="K6518" s="7" t="s">
        <v>50064</v>
      </c>
      <c r="L6518" t="s">
        <v>19390</v>
      </c>
      <c r="M6518" t="s">
        <v>50065</v>
      </c>
      <c r="N6518" t="s">
        <v>50066</v>
      </c>
    </row>
    <row r="6519" spans="1:14" x14ac:dyDescent="0.25">
      <c r="A6519" s="6" t="s">
        <v>14306</v>
      </c>
      <c r="B6519" s="6" t="s">
        <v>50067</v>
      </c>
      <c r="C6519" s="6" t="s">
        <v>50068</v>
      </c>
      <c r="D6519" t="s">
        <v>50069</v>
      </c>
      <c r="E6519" t="s">
        <v>17084</v>
      </c>
      <c r="F6519" t="s">
        <v>50070</v>
      </c>
      <c r="G6519" s="7"/>
      <c r="H6519" t="s">
        <v>50068</v>
      </c>
      <c r="I6519" t="s">
        <v>50069</v>
      </c>
      <c r="J6519" t="s">
        <v>14411</v>
      </c>
      <c r="K6519" s="7" t="s">
        <v>50071</v>
      </c>
      <c r="L6519" t="s">
        <v>24045</v>
      </c>
      <c r="M6519" t="s">
        <v>50072</v>
      </c>
      <c r="N6519" t="s">
        <v>50073</v>
      </c>
    </row>
    <row r="6520" spans="1:14" x14ac:dyDescent="0.25">
      <c r="A6520" s="6" t="s">
        <v>14306</v>
      </c>
      <c r="B6520" s="6" t="s">
        <v>50074</v>
      </c>
      <c r="C6520" s="6" t="s">
        <v>50075</v>
      </c>
      <c r="D6520" t="s">
        <v>50076</v>
      </c>
      <c r="E6520" t="s">
        <v>6617</v>
      </c>
      <c r="F6520" t="s">
        <v>5721</v>
      </c>
      <c r="G6520" s="7" t="s">
        <v>50077</v>
      </c>
      <c r="H6520" t="s">
        <v>50075</v>
      </c>
      <c r="I6520" t="s">
        <v>50076</v>
      </c>
      <c r="J6520" t="s">
        <v>14313</v>
      </c>
      <c r="K6520" s="7" t="s">
        <v>50078</v>
      </c>
      <c r="L6520" t="s">
        <v>17230</v>
      </c>
      <c r="M6520" t="s">
        <v>50079</v>
      </c>
      <c r="N6520" t="s">
        <v>50080</v>
      </c>
    </row>
    <row r="6521" spans="1:14" x14ac:dyDescent="0.25">
      <c r="A6521" s="6" t="s">
        <v>14306</v>
      </c>
      <c r="B6521" s="6" t="s">
        <v>50081</v>
      </c>
      <c r="C6521" s="6" t="s">
        <v>50082</v>
      </c>
      <c r="D6521" t="s">
        <v>50083</v>
      </c>
      <c r="E6521" t="s">
        <v>16131</v>
      </c>
      <c r="F6521" t="s">
        <v>15250</v>
      </c>
      <c r="G6521" s="7" t="s">
        <v>50084</v>
      </c>
      <c r="H6521" t="s">
        <v>50085</v>
      </c>
      <c r="I6521" t="s">
        <v>50086</v>
      </c>
      <c r="J6521" t="s">
        <v>14313</v>
      </c>
      <c r="K6521" s="7" t="s">
        <v>50087</v>
      </c>
      <c r="L6521" t="s">
        <v>3336</v>
      </c>
      <c r="M6521" t="s">
        <v>50088</v>
      </c>
      <c r="N6521" t="s">
        <v>50089</v>
      </c>
    </row>
    <row r="6522" spans="1:14" x14ac:dyDescent="0.25">
      <c r="A6522" s="6" t="s">
        <v>14306</v>
      </c>
      <c r="B6522" s="6" t="s">
        <v>50090</v>
      </c>
      <c r="C6522" s="6" t="s">
        <v>50091</v>
      </c>
      <c r="D6522" t="s">
        <v>50092</v>
      </c>
      <c r="E6522" t="s">
        <v>17733</v>
      </c>
      <c r="F6522" t="s">
        <v>29734</v>
      </c>
      <c r="G6522" s="7" t="s">
        <v>50093</v>
      </c>
      <c r="H6522" t="s">
        <v>50094</v>
      </c>
      <c r="I6522" t="s">
        <v>50092</v>
      </c>
      <c r="J6522" t="s">
        <v>14313</v>
      </c>
      <c r="K6522" s="7" t="s">
        <v>50095</v>
      </c>
      <c r="L6522" t="s">
        <v>15019</v>
      </c>
      <c r="M6522" t="s">
        <v>50096</v>
      </c>
      <c r="N6522" t="s">
        <v>50097</v>
      </c>
    </row>
    <row r="6523" spans="1:14" x14ac:dyDescent="0.25">
      <c r="A6523" s="6" t="s">
        <v>14306</v>
      </c>
      <c r="B6523" s="6" t="s">
        <v>50098</v>
      </c>
      <c r="C6523" s="6" t="s">
        <v>50099</v>
      </c>
      <c r="D6523" t="s">
        <v>50100</v>
      </c>
      <c r="E6523" t="s">
        <v>6617</v>
      </c>
      <c r="F6523" t="s">
        <v>6389</v>
      </c>
      <c r="G6523" s="7"/>
      <c r="H6523" t="s">
        <v>50101</v>
      </c>
      <c r="I6523" t="s">
        <v>50100</v>
      </c>
      <c r="J6523" t="s">
        <v>14313</v>
      </c>
      <c r="K6523" s="7" t="s">
        <v>50102</v>
      </c>
      <c r="L6523" t="s">
        <v>3336</v>
      </c>
      <c r="M6523" t="s">
        <v>50103</v>
      </c>
      <c r="N6523" t="s">
        <v>50104</v>
      </c>
    </row>
    <row r="6524" spans="1:14" x14ac:dyDescent="0.25">
      <c r="A6524" s="6" t="s">
        <v>14306</v>
      </c>
      <c r="B6524" s="6" t="s">
        <v>50105</v>
      </c>
      <c r="C6524" s="6" t="s">
        <v>50106</v>
      </c>
      <c r="D6524" t="s">
        <v>50107</v>
      </c>
      <c r="E6524" t="s">
        <v>14835</v>
      </c>
      <c r="F6524" t="s">
        <v>47183</v>
      </c>
      <c r="G6524" s="7" t="s">
        <v>50108</v>
      </c>
      <c r="H6524" t="s">
        <v>50106</v>
      </c>
      <c r="I6524" t="s">
        <v>50109</v>
      </c>
      <c r="J6524" t="s">
        <v>14313</v>
      </c>
      <c r="K6524" s="7" t="s">
        <v>50110</v>
      </c>
      <c r="L6524" t="s">
        <v>37874</v>
      </c>
      <c r="M6524" t="s">
        <v>50111</v>
      </c>
      <c r="N6524" t="s">
        <v>50112</v>
      </c>
    </row>
    <row r="6525" spans="1:14" x14ac:dyDescent="0.25">
      <c r="A6525" s="6" t="s">
        <v>14306</v>
      </c>
      <c r="B6525" s="6" t="s">
        <v>50113</v>
      </c>
      <c r="C6525" s="6" t="s">
        <v>50114</v>
      </c>
      <c r="D6525" t="s">
        <v>50115</v>
      </c>
      <c r="E6525" t="s">
        <v>6617</v>
      </c>
      <c r="F6525" t="s">
        <v>3091</v>
      </c>
      <c r="G6525" s="7" t="s">
        <v>50116</v>
      </c>
      <c r="H6525" t="s">
        <v>50117</v>
      </c>
      <c r="I6525" t="s">
        <v>50115</v>
      </c>
      <c r="J6525" t="s">
        <v>14313</v>
      </c>
      <c r="K6525" s="7" t="s">
        <v>50118</v>
      </c>
      <c r="L6525" t="s">
        <v>3336</v>
      </c>
      <c r="M6525" t="s">
        <v>50119</v>
      </c>
      <c r="N6525" t="s">
        <v>50120</v>
      </c>
    </row>
    <row r="6526" spans="1:14" x14ac:dyDescent="0.25">
      <c r="A6526" s="6" t="s">
        <v>14306</v>
      </c>
      <c r="B6526" s="6" t="s">
        <v>50121</v>
      </c>
      <c r="C6526" s="6" t="s">
        <v>50122</v>
      </c>
      <c r="D6526" t="s">
        <v>50123</v>
      </c>
      <c r="E6526" t="s">
        <v>14706</v>
      </c>
      <c r="F6526" t="s">
        <v>16589</v>
      </c>
      <c r="G6526" s="7" t="s">
        <v>50124</v>
      </c>
      <c r="H6526" t="s">
        <v>50122</v>
      </c>
      <c r="I6526" t="s">
        <v>50125</v>
      </c>
      <c r="J6526" t="s">
        <v>14411</v>
      </c>
      <c r="K6526" s="7" t="s">
        <v>50126</v>
      </c>
      <c r="L6526" t="s">
        <v>14223</v>
      </c>
      <c r="M6526" t="s">
        <v>50127</v>
      </c>
      <c r="N6526" t="s">
        <v>50128</v>
      </c>
    </row>
    <row r="6527" spans="1:14" x14ac:dyDescent="0.25">
      <c r="A6527" s="6" t="s">
        <v>14306</v>
      </c>
      <c r="B6527" s="6" t="s">
        <v>50129</v>
      </c>
      <c r="C6527" s="6" t="s">
        <v>50130</v>
      </c>
      <c r="D6527" t="s">
        <v>50131</v>
      </c>
      <c r="E6527" t="s">
        <v>15121</v>
      </c>
      <c r="F6527" t="s">
        <v>50132</v>
      </c>
      <c r="G6527" s="7"/>
      <c r="H6527" t="s">
        <v>50133</v>
      </c>
      <c r="I6527" t="s">
        <v>50134</v>
      </c>
      <c r="J6527" t="s">
        <v>14411</v>
      </c>
      <c r="K6527" s="7" t="s">
        <v>50135</v>
      </c>
      <c r="L6527" t="s">
        <v>46731</v>
      </c>
      <c r="M6527" t="s">
        <v>50136</v>
      </c>
      <c r="N6527" t="s">
        <v>50137</v>
      </c>
    </row>
    <row r="6528" spans="1:14" x14ac:dyDescent="0.25">
      <c r="A6528" s="6" t="s">
        <v>14306</v>
      </c>
      <c r="B6528" s="6" t="s">
        <v>50138</v>
      </c>
      <c r="C6528" s="6" t="s">
        <v>50139</v>
      </c>
      <c r="D6528" t="s">
        <v>50140</v>
      </c>
      <c r="E6528" t="s">
        <v>14472</v>
      </c>
      <c r="F6528" t="s">
        <v>18650</v>
      </c>
      <c r="G6528" s="7" t="s">
        <v>50141</v>
      </c>
      <c r="H6528" t="s">
        <v>50142</v>
      </c>
      <c r="I6528" t="s">
        <v>50143</v>
      </c>
      <c r="J6528" t="s">
        <v>14313</v>
      </c>
      <c r="K6528" s="7" t="s">
        <v>50144</v>
      </c>
      <c r="L6528" t="s">
        <v>3336</v>
      </c>
      <c r="M6528" t="s">
        <v>50145</v>
      </c>
      <c r="N6528" t="s">
        <v>50146</v>
      </c>
    </row>
    <row r="6529" spans="1:14" x14ac:dyDescent="0.25">
      <c r="A6529" s="6" t="s">
        <v>14306</v>
      </c>
      <c r="B6529" s="6" t="s">
        <v>50147</v>
      </c>
      <c r="C6529" s="6" t="s">
        <v>50148</v>
      </c>
      <c r="D6529" t="s">
        <v>50149</v>
      </c>
      <c r="E6529" t="s">
        <v>16025</v>
      </c>
      <c r="F6529" t="s">
        <v>50150</v>
      </c>
      <c r="G6529" s="7"/>
      <c r="H6529" t="s">
        <v>50151</v>
      </c>
      <c r="I6529" t="s">
        <v>50152</v>
      </c>
      <c r="J6529" t="s">
        <v>14441</v>
      </c>
      <c r="K6529" s="7"/>
      <c r="L6529" t="s">
        <v>3336</v>
      </c>
      <c r="M6529" t="s">
        <v>50153</v>
      </c>
      <c r="N6529" t="s">
        <v>50154</v>
      </c>
    </row>
    <row r="6530" spans="1:14" x14ac:dyDescent="0.25">
      <c r="A6530" s="6" t="s">
        <v>14306</v>
      </c>
      <c r="B6530" s="6" t="s">
        <v>50155</v>
      </c>
      <c r="C6530" s="6" t="s">
        <v>50156</v>
      </c>
      <c r="D6530" t="s">
        <v>50157</v>
      </c>
      <c r="E6530" t="s">
        <v>15522</v>
      </c>
      <c r="F6530" t="s">
        <v>50158</v>
      </c>
      <c r="G6530" s="7" t="s">
        <v>50159</v>
      </c>
      <c r="H6530" t="s">
        <v>50156</v>
      </c>
      <c r="I6530" t="s">
        <v>50160</v>
      </c>
      <c r="J6530" t="s">
        <v>14411</v>
      </c>
      <c r="K6530" s="7" t="s">
        <v>50161</v>
      </c>
      <c r="L6530" t="s">
        <v>14223</v>
      </c>
      <c r="M6530" t="s">
        <v>50162</v>
      </c>
      <c r="N6530" t="s">
        <v>50163</v>
      </c>
    </row>
    <row r="6531" spans="1:14" x14ac:dyDescent="0.25">
      <c r="A6531" s="6" t="s">
        <v>14306</v>
      </c>
      <c r="B6531" s="6" t="s">
        <v>50164</v>
      </c>
      <c r="C6531" s="6" t="s">
        <v>50165</v>
      </c>
      <c r="D6531" t="s">
        <v>50166</v>
      </c>
      <c r="E6531" t="s">
        <v>22057</v>
      </c>
      <c r="F6531" t="s">
        <v>14625</v>
      </c>
      <c r="G6531" s="7" t="s">
        <v>50167</v>
      </c>
      <c r="H6531" t="s">
        <v>50168</v>
      </c>
      <c r="I6531" t="s">
        <v>50166</v>
      </c>
      <c r="J6531" t="s">
        <v>14313</v>
      </c>
      <c r="K6531" s="7" t="s">
        <v>50169</v>
      </c>
      <c r="L6531" t="s">
        <v>3336</v>
      </c>
      <c r="M6531" t="s">
        <v>50170</v>
      </c>
      <c r="N6531" t="s">
        <v>50171</v>
      </c>
    </row>
    <row r="6532" spans="1:14" x14ac:dyDescent="0.25">
      <c r="A6532" s="6" t="s">
        <v>14306</v>
      </c>
      <c r="B6532" s="6" t="s">
        <v>50172</v>
      </c>
      <c r="C6532" s="6" t="s">
        <v>50173</v>
      </c>
      <c r="D6532" t="s">
        <v>50174</v>
      </c>
      <c r="E6532" t="s">
        <v>23244</v>
      </c>
      <c r="F6532" t="s">
        <v>43106</v>
      </c>
      <c r="G6532" s="7" t="s">
        <v>50175</v>
      </c>
      <c r="H6532" t="s">
        <v>50176</v>
      </c>
      <c r="I6532" t="s">
        <v>50174</v>
      </c>
      <c r="J6532" t="s">
        <v>14411</v>
      </c>
      <c r="K6532" s="7" t="s">
        <v>50177</v>
      </c>
      <c r="L6532" t="s">
        <v>14930</v>
      </c>
      <c r="M6532" t="s">
        <v>50178</v>
      </c>
      <c r="N6532" t="s">
        <v>50179</v>
      </c>
    </row>
    <row r="6533" spans="1:14" x14ac:dyDescent="0.25">
      <c r="A6533" s="6" t="s">
        <v>14306</v>
      </c>
      <c r="B6533" s="6" t="s">
        <v>50180</v>
      </c>
      <c r="C6533" s="6" t="s">
        <v>50181</v>
      </c>
      <c r="D6533" t="s">
        <v>50182</v>
      </c>
      <c r="E6533" t="s">
        <v>17790</v>
      </c>
      <c r="F6533" t="s">
        <v>14287</v>
      </c>
      <c r="G6533" s="7" t="s">
        <v>50183</v>
      </c>
      <c r="H6533" t="s">
        <v>50180</v>
      </c>
      <c r="I6533" t="s">
        <v>50184</v>
      </c>
      <c r="J6533" t="s">
        <v>14313</v>
      </c>
      <c r="K6533" s="7" t="s">
        <v>50185</v>
      </c>
      <c r="L6533" t="s">
        <v>8379</v>
      </c>
      <c r="M6533" t="s">
        <v>50186</v>
      </c>
      <c r="N6533" t="s">
        <v>50187</v>
      </c>
    </row>
    <row r="6534" spans="1:14" x14ac:dyDescent="0.25">
      <c r="A6534" s="6" t="s">
        <v>14306</v>
      </c>
      <c r="B6534" s="6" t="s">
        <v>50188</v>
      </c>
      <c r="C6534" s="6" t="s">
        <v>50189</v>
      </c>
      <c r="D6534" t="s">
        <v>50190</v>
      </c>
      <c r="E6534" t="s">
        <v>21609</v>
      </c>
      <c r="F6534" t="s">
        <v>7186</v>
      </c>
      <c r="G6534" s="7" t="s">
        <v>50191</v>
      </c>
      <c r="H6534" t="s">
        <v>50192</v>
      </c>
      <c r="I6534" t="s">
        <v>50190</v>
      </c>
      <c r="J6534" t="s">
        <v>14411</v>
      </c>
      <c r="K6534" s="7" t="s">
        <v>50193</v>
      </c>
      <c r="L6534" t="s">
        <v>17738</v>
      </c>
      <c r="M6534" t="s">
        <v>50194</v>
      </c>
      <c r="N6534" t="s">
        <v>50195</v>
      </c>
    </row>
    <row r="6535" spans="1:14" x14ac:dyDescent="0.25">
      <c r="A6535" s="6" t="s">
        <v>14306</v>
      </c>
      <c r="B6535" s="6" t="s">
        <v>50196</v>
      </c>
      <c r="C6535" s="6" t="s">
        <v>50197</v>
      </c>
      <c r="D6535" t="s">
        <v>50198</v>
      </c>
      <c r="E6535" t="s">
        <v>14329</v>
      </c>
      <c r="F6535" t="s">
        <v>1913</v>
      </c>
      <c r="G6535" s="7" t="s">
        <v>50199</v>
      </c>
      <c r="H6535" t="s">
        <v>50200</v>
      </c>
      <c r="I6535" t="s">
        <v>50198</v>
      </c>
      <c r="J6535" t="s">
        <v>14313</v>
      </c>
      <c r="K6535" s="7" t="s">
        <v>50201</v>
      </c>
      <c r="L6535" t="s">
        <v>3336</v>
      </c>
      <c r="M6535" t="s">
        <v>50202</v>
      </c>
      <c r="N6535" t="s">
        <v>50203</v>
      </c>
    </row>
    <row r="6536" spans="1:14" x14ac:dyDescent="0.25">
      <c r="A6536" s="6" t="s">
        <v>14306</v>
      </c>
      <c r="B6536" s="6" t="s">
        <v>50204</v>
      </c>
      <c r="C6536" s="6" t="s">
        <v>50205</v>
      </c>
      <c r="D6536" t="s">
        <v>50206</v>
      </c>
      <c r="E6536" t="s">
        <v>14329</v>
      </c>
      <c r="F6536" t="s">
        <v>17067</v>
      </c>
      <c r="G6536" s="7" t="s">
        <v>50207</v>
      </c>
      <c r="H6536" t="s">
        <v>50208</v>
      </c>
      <c r="I6536" t="s">
        <v>50206</v>
      </c>
      <c r="J6536" t="s">
        <v>14313</v>
      </c>
      <c r="K6536" s="7" t="s">
        <v>50209</v>
      </c>
      <c r="L6536" t="s">
        <v>3336</v>
      </c>
      <c r="M6536" t="s">
        <v>50210</v>
      </c>
      <c r="N6536" t="s">
        <v>50211</v>
      </c>
    </row>
    <row r="6537" spans="1:14" x14ac:dyDescent="0.25">
      <c r="A6537" s="6" t="s">
        <v>14306</v>
      </c>
      <c r="B6537" s="6" t="s">
        <v>50212</v>
      </c>
      <c r="C6537" s="6" t="s">
        <v>50213</v>
      </c>
      <c r="D6537" t="s">
        <v>50214</v>
      </c>
      <c r="E6537" t="s">
        <v>16166</v>
      </c>
      <c r="F6537" t="s">
        <v>3485</v>
      </c>
      <c r="G6537" s="7" t="s">
        <v>50215</v>
      </c>
      <c r="H6537" t="s">
        <v>50216</v>
      </c>
      <c r="I6537" t="s">
        <v>50214</v>
      </c>
      <c r="J6537" t="s">
        <v>14441</v>
      </c>
      <c r="K6537" s="7" t="s">
        <v>50217</v>
      </c>
      <c r="L6537" t="s">
        <v>50218</v>
      </c>
      <c r="M6537" t="s">
        <v>50219</v>
      </c>
      <c r="N6537" t="s">
        <v>50220</v>
      </c>
    </row>
    <row r="6538" spans="1:14" x14ac:dyDescent="0.25">
      <c r="A6538" s="6" t="s">
        <v>14306</v>
      </c>
      <c r="B6538" s="6" t="s">
        <v>50221</v>
      </c>
      <c r="C6538" s="6" t="s">
        <v>50222</v>
      </c>
      <c r="D6538" t="s">
        <v>50223</v>
      </c>
      <c r="F6538" t="s">
        <v>11446</v>
      </c>
      <c r="G6538" s="7"/>
      <c r="H6538" t="s">
        <v>50224</v>
      </c>
      <c r="I6538" t="s">
        <v>50225</v>
      </c>
      <c r="J6538" t="s">
        <v>14313</v>
      </c>
      <c r="K6538" s="7" t="s">
        <v>50226</v>
      </c>
      <c r="L6538" t="s">
        <v>8379</v>
      </c>
      <c r="M6538" t="s">
        <v>50227</v>
      </c>
      <c r="N6538" t="s">
        <v>50228</v>
      </c>
    </row>
    <row r="6539" spans="1:14" x14ac:dyDescent="0.25">
      <c r="A6539" s="6" t="s">
        <v>14306</v>
      </c>
      <c r="B6539" s="6" t="s">
        <v>50229</v>
      </c>
      <c r="C6539" s="6" t="s">
        <v>50230</v>
      </c>
      <c r="D6539" t="s">
        <v>50231</v>
      </c>
      <c r="E6539" t="s">
        <v>15466</v>
      </c>
      <c r="G6539" s="7" t="s">
        <v>50232</v>
      </c>
      <c r="H6539" t="s">
        <v>50233</v>
      </c>
      <c r="I6539" t="s">
        <v>50234</v>
      </c>
      <c r="J6539" t="s">
        <v>14313</v>
      </c>
      <c r="K6539" s="7" t="s">
        <v>50235</v>
      </c>
      <c r="L6539" t="s">
        <v>3336</v>
      </c>
      <c r="M6539" t="s">
        <v>32965</v>
      </c>
      <c r="N6539" t="s">
        <v>50236</v>
      </c>
    </row>
    <row r="6540" spans="1:14" x14ac:dyDescent="0.25">
      <c r="A6540" s="6" t="s">
        <v>14306</v>
      </c>
      <c r="B6540" s="6" t="s">
        <v>50237</v>
      </c>
      <c r="C6540" s="6" t="s">
        <v>50238</v>
      </c>
      <c r="D6540" t="s">
        <v>50239</v>
      </c>
      <c r="E6540" t="s">
        <v>6617</v>
      </c>
      <c r="F6540" t="s">
        <v>1334</v>
      </c>
      <c r="G6540" s="7" t="s">
        <v>50240</v>
      </c>
      <c r="H6540" t="s">
        <v>50241</v>
      </c>
      <c r="I6540" t="s">
        <v>50239</v>
      </c>
      <c r="J6540" t="s">
        <v>14313</v>
      </c>
      <c r="K6540" s="7" t="s">
        <v>50242</v>
      </c>
      <c r="L6540" t="s">
        <v>3336</v>
      </c>
      <c r="M6540" t="s">
        <v>50243</v>
      </c>
      <c r="N6540" t="s">
        <v>50244</v>
      </c>
    </row>
    <row r="6541" spans="1:14" x14ac:dyDescent="0.25">
      <c r="A6541" s="6" t="s">
        <v>14306</v>
      </c>
      <c r="B6541" s="6" t="s">
        <v>50245</v>
      </c>
      <c r="C6541" s="6" t="s">
        <v>50246</v>
      </c>
      <c r="D6541" t="s">
        <v>50247</v>
      </c>
      <c r="E6541" t="s">
        <v>14338</v>
      </c>
      <c r="F6541" t="s">
        <v>9914</v>
      </c>
      <c r="G6541" s="7" t="s">
        <v>50248</v>
      </c>
      <c r="H6541" t="s">
        <v>50249</v>
      </c>
      <c r="I6541" t="s">
        <v>50247</v>
      </c>
      <c r="J6541" t="s">
        <v>14313</v>
      </c>
      <c r="K6541" s="7" t="s">
        <v>50250</v>
      </c>
      <c r="L6541" t="s">
        <v>15072</v>
      </c>
      <c r="M6541" t="s">
        <v>50251</v>
      </c>
      <c r="N6541" t="s">
        <v>50252</v>
      </c>
    </row>
    <row r="6542" spans="1:14" x14ac:dyDescent="0.25">
      <c r="A6542" s="6" t="s">
        <v>14306</v>
      </c>
      <c r="B6542" s="6" t="s">
        <v>50253</v>
      </c>
      <c r="C6542" s="6" t="s">
        <v>50254</v>
      </c>
      <c r="D6542" t="s">
        <v>50255</v>
      </c>
      <c r="E6542" t="s">
        <v>14762</v>
      </c>
      <c r="F6542" t="s">
        <v>3658</v>
      </c>
      <c r="G6542" s="7" t="s">
        <v>50256</v>
      </c>
      <c r="H6542" t="s">
        <v>50257</v>
      </c>
      <c r="I6542" t="s">
        <v>50255</v>
      </c>
      <c r="J6542" t="s">
        <v>14313</v>
      </c>
      <c r="K6542" s="7" t="s">
        <v>50258</v>
      </c>
      <c r="L6542" t="s">
        <v>3336</v>
      </c>
      <c r="M6542" t="s">
        <v>50259</v>
      </c>
      <c r="N6542" t="s">
        <v>50260</v>
      </c>
    </row>
    <row r="6543" spans="1:14" x14ac:dyDescent="0.25">
      <c r="A6543" s="6" t="s">
        <v>14306</v>
      </c>
      <c r="B6543" s="6" t="s">
        <v>50261</v>
      </c>
      <c r="C6543" s="6" t="s">
        <v>50262</v>
      </c>
      <c r="D6543" t="s">
        <v>50263</v>
      </c>
      <c r="E6543" t="s">
        <v>15678</v>
      </c>
      <c r="F6543" t="s">
        <v>50264</v>
      </c>
      <c r="G6543" s="7" t="s">
        <v>50265</v>
      </c>
      <c r="H6543" t="s">
        <v>50266</v>
      </c>
      <c r="I6543" t="s">
        <v>50263</v>
      </c>
      <c r="J6543" t="s">
        <v>14411</v>
      </c>
      <c r="K6543" s="7" t="s">
        <v>50267</v>
      </c>
      <c r="L6543" t="s">
        <v>15637</v>
      </c>
      <c r="M6543" t="s">
        <v>50268</v>
      </c>
      <c r="N6543" t="s">
        <v>50269</v>
      </c>
    </row>
    <row r="6544" spans="1:14" x14ac:dyDescent="0.25">
      <c r="A6544" s="6" t="s">
        <v>14306</v>
      </c>
      <c r="B6544" s="6" t="s">
        <v>50270</v>
      </c>
      <c r="C6544" s="6" t="s">
        <v>50271</v>
      </c>
      <c r="D6544" t="s">
        <v>50272</v>
      </c>
      <c r="E6544" t="s">
        <v>14662</v>
      </c>
      <c r="F6544" t="s">
        <v>7310</v>
      </c>
      <c r="G6544" s="7" t="s">
        <v>50273</v>
      </c>
      <c r="H6544" t="s">
        <v>50274</v>
      </c>
      <c r="I6544" t="s">
        <v>50275</v>
      </c>
      <c r="J6544" t="s">
        <v>14313</v>
      </c>
      <c r="K6544" s="7" t="s">
        <v>50276</v>
      </c>
      <c r="L6544" t="s">
        <v>3336</v>
      </c>
      <c r="M6544" t="s">
        <v>50277</v>
      </c>
      <c r="N6544" t="s">
        <v>50278</v>
      </c>
    </row>
    <row r="6545" spans="1:14" x14ac:dyDescent="0.25">
      <c r="A6545" s="6" t="s">
        <v>14306</v>
      </c>
      <c r="B6545" s="6" t="s">
        <v>50279</v>
      </c>
      <c r="C6545" s="6" t="s">
        <v>50280</v>
      </c>
      <c r="D6545" t="s">
        <v>50281</v>
      </c>
      <c r="E6545" t="s">
        <v>14744</v>
      </c>
      <c r="F6545" t="s">
        <v>50282</v>
      </c>
      <c r="G6545" s="7" t="s">
        <v>50283</v>
      </c>
      <c r="H6545" t="s">
        <v>50280</v>
      </c>
      <c r="I6545" t="s">
        <v>50284</v>
      </c>
      <c r="J6545" t="s">
        <v>14313</v>
      </c>
      <c r="K6545" s="7" t="s">
        <v>50285</v>
      </c>
      <c r="L6545" t="s">
        <v>14829</v>
      </c>
      <c r="M6545" t="s">
        <v>50286</v>
      </c>
      <c r="N6545" t="s">
        <v>50287</v>
      </c>
    </row>
    <row r="6546" spans="1:14" x14ac:dyDescent="0.25">
      <c r="A6546" s="6" t="s">
        <v>14306</v>
      </c>
      <c r="B6546" s="6" t="s">
        <v>50288</v>
      </c>
      <c r="C6546" s="6" t="s">
        <v>50289</v>
      </c>
      <c r="D6546" t="s">
        <v>50290</v>
      </c>
      <c r="E6546" t="s">
        <v>16217</v>
      </c>
      <c r="F6546" t="s">
        <v>50291</v>
      </c>
      <c r="G6546" s="7" t="s">
        <v>50292</v>
      </c>
      <c r="H6546" t="s">
        <v>50293</v>
      </c>
      <c r="I6546" t="s">
        <v>50294</v>
      </c>
      <c r="J6546" t="s">
        <v>14411</v>
      </c>
      <c r="K6546" s="7" t="s">
        <v>50295</v>
      </c>
      <c r="L6546" t="s">
        <v>4726</v>
      </c>
      <c r="M6546" t="s">
        <v>50296</v>
      </c>
      <c r="N6546" t="s">
        <v>50297</v>
      </c>
    </row>
    <row r="6547" spans="1:14" x14ac:dyDescent="0.25">
      <c r="A6547" s="6" t="s">
        <v>14306</v>
      </c>
      <c r="B6547" s="6" t="s">
        <v>50298</v>
      </c>
      <c r="C6547" s="6" t="s">
        <v>50299</v>
      </c>
      <c r="D6547" t="s">
        <v>50300</v>
      </c>
      <c r="E6547" t="s">
        <v>14671</v>
      </c>
      <c r="F6547" t="s">
        <v>50301</v>
      </c>
      <c r="G6547" s="7" t="s">
        <v>50302</v>
      </c>
      <c r="H6547" t="s">
        <v>50303</v>
      </c>
      <c r="I6547" t="s">
        <v>50300</v>
      </c>
      <c r="J6547" t="s">
        <v>14411</v>
      </c>
      <c r="K6547" s="7" t="s">
        <v>50304</v>
      </c>
      <c r="L6547" t="s">
        <v>24045</v>
      </c>
      <c r="M6547" t="s">
        <v>50305</v>
      </c>
      <c r="N6547" t="s">
        <v>50306</v>
      </c>
    </row>
    <row r="6548" spans="1:14" x14ac:dyDescent="0.25">
      <c r="A6548" s="6" t="s">
        <v>14306</v>
      </c>
      <c r="B6548" s="6" t="s">
        <v>50307</v>
      </c>
      <c r="C6548" s="6" t="s">
        <v>50308</v>
      </c>
      <c r="D6548" t="s">
        <v>50309</v>
      </c>
      <c r="E6548" t="s">
        <v>14575</v>
      </c>
      <c r="F6548" t="s">
        <v>16877</v>
      </c>
      <c r="G6548" s="7" t="s">
        <v>50310</v>
      </c>
      <c r="H6548" t="s">
        <v>50311</v>
      </c>
      <c r="I6548" t="s">
        <v>50309</v>
      </c>
      <c r="J6548" t="s">
        <v>14411</v>
      </c>
      <c r="K6548" s="7" t="s">
        <v>50312</v>
      </c>
      <c r="L6548" t="s">
        <v>14638</v>
      </c>
      <c r="M6548" t="s">
        <v>50313</v>
      </c>
      <c r="N6548" t="s">
        <v>50314</v>
      </c>
    </row>
    <row r="6549" spans="1:14" x14ac:dyDescent="0.25">
      <c r="A6549" s="6" t="s">
        <v>14306</v>
      </c>
      <c r="B6549" s="6" t="s">
        <v>50315</v>
      </c>
      <c r="C6549" s="6" t="s">
        <v>50316</v>
      </c>
      <c r="D6549" t="s">
        <v>50317</v>
      </c>
      <c r="E6549" t="s">
        <v>17544</v>
      </c>
      <c r="F6549" t="s">
        <v>13681</v>
      </c>
      <c r="G6549" s="7" t="s">
        <v>50318</v>
      </c>
      <c r="H6549" t="s">
        <v>50319</v>
      </c>
      <c r="I6549" t="s">
        <v>50317</v>
      </c>
      <c r="J6549" t="s">
        <v>14313</v>
      </c>
      <c r="K6549" s="7" t="s">
        <v>50320</v>
      </c>
      <c r="L6549" t="s">
        <v>15405</v>
      </c>
      <c r="M6549" t="s">
        <v>50321</v>
      </c>
      <c r="N6549" t="s">
        <v>50322</v>
      </c>
    </row>
    <row r="6550" spans="1:14" x14ac:dyDescent="0.25">
      <c r="A6550" s="6" t="s">
        <v>14306</v>
      </c>
      <c r="B6550" s="6" t="s">
        <v>4942</v>
      </c>
      <c r="C6550" s="6" t="s">
        <v>50323</v>
      </c>
      <c r="D6550" t="s">
        <v>50324</v>
      </c>
      <c r="E6550" t="s">
        <v>316</v>
      </c>
      <c r="F6550" t="s">
        <v>20595</v>
      </c>
      <c r="G6550" s="7" t="s">
        <v>4946</v>
      </c>
      <c r="H6550" t="s">
        <v>50323</v>
      </c>
      <c r="I6550" t="s">
        <v>50324</v>
      </c>
      <c r="J6550" t="s">
        <v>14411</v>
      </c>
      <c r="K6550" s="7" t="s">
        <v>50325</v>
      </c>
      <c r="L6550" t="s">
        <v>3336</v>
      </c>
      <c r="M6550" t="s">
        <v>50326</v>
      </c>
      <c r="N6550" t="s">
        <v>50327</v>
      </c>
    </row>
    <row r="6551" spans="1:14" x14ac:dyDescent="0.25">
      <c r="A6551" s="6" t="s">
        <v>14306</v>
      </c>
      <c r="B6551" s="6" t="s">
        <v>50328</v>
      </c>
      <c r="C6551" s="6" t="s">
        <v>50329</v>
      </c>
      <c r="D6551" t="s">
        <v>50330</v>
      </c>
      <c r="E6551" t="s">
        <v>14310</v>
      </c>
      <c r="G6551" s="7" t="s">
        <v>50331</v>
      </c>
      <c r="H6551" t="s">
        <v>50332</v>
      </c>
      <c r="I6551" t="s">
        <v>50330</v>
      </c>
      <c r="J6551" t="s">
        <v>14313</v>
      </c>
      <c r="K6551" s="7" t="s">
        <v>50333</v>
      </c>
      <c r="L6551" t="s">
        <v>14857</v>
      </c>
      <c r="M6551" t="s">
        <v>50334</v>
      </c>
      <c r="N6551" t="s">
        <v>50335</v>
      </c>
    </row>
    <row r="6552" spans="1:14" x14ac:dyDescent="0.25">
      <c r="A6552" s="6" t="s">
        <v>14306</v>
      </c>
      <c r="B6552" s="6" t="s">
        <v>50336</v>
      </c>
      <c r="C6552" s="6" t="s">
        <v>50337</v>
      </c>
      <c r="D6552" t="s">
        <v>50338</v>
      </c>
      <c r="E6552" t="s">
        <v>6617</v>
      </c>
      <c r="F6552" t="s">
        <v>3611</v>
      </c>
      <c r="G6552" s="7" t="s">
        <v>50339</v>
      </c>
      <c r="H6552" t="s">
        <v>50337</v>
      </c>
      <c r="I6552" t="s">
        <v>50338</v>
      </c>
      <c r="J6552" t="s">
        <v>14313</v>
      </c>
      <c r="K6552" s="7" t="s">
        <v>50340</v>
      </c>
      <c r="L6552" t="s">
        <v>3336</v>
      </c>
      <c r="M6552" t="s">
        <v>50341</v>
      </c>
      <c r="N6552" t="s">
        <v>50342</v>
      </c>
    </row>
    <row r="6553" spans="1:14" x14ac:dyDescent="0.25">
      <c r="A6553" s="6" t="s">
        <v>14306</v>
      </c>
      <c r="B6553" s="6" t="s">
        <v>50343</v>
      </c>
      <c r="C6553" s="6" t="s">
        <v>50344</v>
      </c>
      <c r="D6553" t="s">
        <v>50345</v>
      </c>
      <c r="E6553" t="s">
        <v>14310</v>
      </c>
      <c r="F6553" t="s">
        <v>7291</v>
      </c>
      <c r="G6553" s="7" t="s">
        <v>50346</v>
      </c>
      <c r="H6553" t="s">
        <v>50347</v>
      </c>
      <c r="I6553" t="s">
        <v>50345</v>
      </c>
      <c r="J6553" t="s">
        <v>14313</v>
      </c>
      <c r="K6553" s="7" t="s">
        <v>50348</v>
      </c>
      <c r="L6553" t="s">
        <v>3336</v>
      </c>
      <c r="M6553" t="s">
        <v>50349</v>
      </c>
      <c r="N6553" t="s">
        <v>50350</v>
      </c>
    </row>
    <row r="6554" spans="1:14" x14ac:dyDescent="0.25">
      <c r="A6554" s="6" t="s">
        <v>14306</v>
      </c>
      <c r="B6554" s="6" t="s">
        <v>50351</v>
      </c>
      <c r="C6554" s="6" t="s">
        <v>50352</v>
      </c>
      <c r="D6554" t="s">
        <v>50353</v>
      </c>
      <c r="E6554" t="s">
        <v>16711</v>
      </c>
      <c r="F6554" t="s">
        <v>322</v>
      </c>
      <c r="G6554" s="7" t="s">
        <v>50354</v>
      </c>
      <c r="H6554" t="s">
        <v>50355</v>
      </c>
      <c r="I6554" t="s">
        <v>50353</v>
      </c>
      <c r="J6554" t="s">
        <v>14313</v>
      </c>
      <c r="K6554" s="7" t="s">
        <v>50356</v>
      </c>
      <c r="L6554" t="s">
        <v>18680</v>
      </c>
      <c r="M6554" t="s">
        <v>50357</v>
      </c>
      <c r="N6554" t="s">
        <v>50358</v>
      </c>
    </row>
    <row r="6555" spans="1:14" x14ac:dyDescent="0.25">
      <c r="A6555" s="6" t="s">
        <v>14306</v>
      </c>
      <c r="B6555" s="6" t="s">
        <v>50359</v>
      </c>
      <c r="C6555" s="6" t="s">
        <v>50360</v>
      </c>
      <c r="D6555" t="s">
        <v>50361</v>
      </c>
      <c r="E6555" t="s">
        <v>6617</v>
      </c>
      <c r="F6555" t="s">
        <v>4001</v>
      </c>
      <c r="G6555" s="7" t="s">
        <v>50362</v>
      </c>
      <c r="H6555" t="s">
        <v>50363</v>
      </c>
      <c r="I6555" t="s">
        <v>50361</v>
      </c>
      <c r="J6555" t="s">
        <v>14313</v>
      </c>
      <c r="K6555" s="7" t="s">
        <v>50364</v>
      </c>
      <c r="L6555" t="s">
        <v>3336</v>
      </c>
      <c r="M6555" t="s">
        <v>50365</v>
      </c>
      <c r="N6555" t="s">
        <v>50366</v>
      </c>
    </row>
    <row r="6556" spans="1:14" x14ac:dyDescent="0.25">
      <c r="A6556" s="6" t="s">
        <v>14306</v>
      </c>
      <c r="B6556" s="6" t="s">
        <v>50367</v>
      </c>
      <c r="C6556" s="6" t="s">
        <v>50368</v>
      </c>
      <c r="D6556" t="s">
        <v>50369</v>
      </c>
      <c r="E6556" t="s">
        <v>18009</v>
      </c>
      <c r="F6556" t="s">
        <v>1881</v>
      </c>
      <c r="G6556" s="7" t="s">
        <v>50370</v>
      </c>
      <c r="H6556" t="s">
        <v>50371</v>
      </c>
      <c r="I6556" t="s">
        <v>50372</v>
      </c>
      <c r="J6556" t="s">
        <v>14411</v>
      </c>
      <c r="K6556" s="7" t="s">
        <v>50373</v>
      </c>
      <c r="L6556" t="s">
        <v>3336</v>
      </c>
      <c r="M6556" t="s">
        <v>33474</v>
      </c>
      <c r="N6556" t="s">
        <v>50374</v>
      </c>
    </row>
    <row r="6557" spans="1:14" x14ac:dyDescent="0.25">
      <c r="A6557" s="6" t="s">
        <v>14306</v>
      </c>
      <c r="B6557" s="6" t="s">
        <v>50375</v>
      </c>
      <c r="C6557" s="6" t="s">
        <v>50376</v>
      </c>
      <c r="D6557" t="s">
        <v>50377</v>
      </c>
      <c r="F6557" t="s">
        <v>15731</v>
      </c>
      <c r="G6557" s="7"/>
      <c r="H6557" t="s">
        <v>50378</v>
      </c>
      <c r="I6557" t="s">
        <v>50379</v>
      </c>
      <c r="J6557" t="s">
        <v>14313</v>
      </c>
      <c r="K6557" s="7" t="s">
        <v>50380</v>
      </c>
      <c r="L6557" t="s">
        <v>14533</v>
      </c>
      <c r="M6557" t="s">
        <v>50381</v>
      </c>
      <c r="N6557" t="s">
        <v>50382</v>
      </c>
    </row>
    <row r="6558" spans="1:14" x14ac:dyDescent="0.25">
      <c r="A6558" s="6" t="s">
        <v>14306</v>
      </c>
      <c r="B6558" s="6" t="s">
        <v>50383</v>
      </c>
      <c r="C6558" s="6" t="s">
        <v>50384</v>
      </c>
      <c r="D6558" t="s">
        <v>50385</v>
      </c>
      <c r="E6558" t="s">
        <v>14762</v>
      </c>
      <c r="F6558" t="s">
        <v>50386</v>
      </c>
      <c r="G6558" s="7" t="s">
        <v>50387</v>
      </c>
      <c r="H6558" t="s">
        <v>50384</v>
      </c>
      <c r="I6558" t="s">
        <v>50385</v>
      </c>
      <c r="J6558" t="s">
        <v>14313</v>
      </c>
      <c r="K6558" s="7" t="s">
        <v>50388</v>
      </c>
      <c r="L6558" t="s">
        <v>14656</v>
      </c>
      <c r="M6558" t="s">
        <v>50389</v>
      </c>
      <c r="N6558" t="s">
        <v>50390</v>
      </c>
    </row>
    <row r="6559" spans="1:14" x14ac:dyDescent="0.25">
      <c r="A6559" s="6" t="s">
        <v>14306</v>
      </c>
      <c r="B6559" s="6" t="s">
        <v>50391</v>
      </c>
      <c r="C6559" s="6" t="s">
        <v>50392</v>
      </c>
      <c r="D6559" t="s">
        <v>50393</v>
      </c>
      <c r="E6559" t="s">
        <v>6617</v>
      </c>
      <c r="F6559" t="s">
        <v>18107</v>
      </c>
      <c r="G6559" s="7" t="s">
        <v>50394</v>
      </c>
      <c r="H6559" t="s">
        <v>50395</v>
      </c>
      <c r="I6559" t="s">
        <v>50396</v>
      </c>
      <c r="J6559" t="s">
        <v>14313</v>
      </c>
      <c r="K6559" s="7" t="s">
        <v>50397</v>
      </c>
      <c r="L6559" t="s">
        <v>3336</v>
      </c>
      <c r="M6559" t="s">
        <v>50398</v>
      </c>
      <c r="N6559" t="s">
        <v>50399</v>
      </c>
    </row>
    <row r="6560" spans="1:14" x14ac:dyDescent="0.25">
      <c r="A6560" s="6" t="s">
        <v>14306</v>
      </c>
      <c r="B6560" s="6" t="s">
        <v>50400</v>
      </c>
      <c r="C6560" s="6" t="s">
        <v>50401</v>
      </c>
      <c r="D6560" t="s">
        <v>50402</v>
      </c>
      <c r="E6560" t="s">
        <v>14835</v>
      </c>
      <c r="F6560" t="s">
        <v>46311</v>
      </c>
      <c r="G6560" s="7" t="s">
        <v>50403</v>
      </c>
      <c r="H6560" t="s">
        <v>50404</v>
      </c>
      <c r="I6560" t="s">
        <v>50402</v>
      </c>
      <c r="J6560" t="s">
        <v>14441</v>
      </c>
      <c r="K6560" s="7" t="s">
        <v>50405</v>
      </c>
      <c r="L6560" t="s">
        <v>3336</v>
      </c>
      <c r="M6560" t="s">
        <v>50406</v>
      </c>
      <c r="N6560" t="s">
        <v>50407</v>
      </c>
    </row>
    <row r="6561" spans="1:14" x14ac:dyDescent="0.25">
      <c r="A6561" s="6" t="s">
        <v>14306</v>
      </c>
      <c r="B6561" s="6" t="s">
        <v>13346</v>
      </c>
      <c r="C6561" s="6" t="s">
        <v>50408</v>
      </c>
      <c r="D6561" t="s">
        <v>50409</v>
      </c>
      <c r="E6561" t="s">
        <v>28</v>
      </c>
      <c r="F6561" t="s">
        <v>32321</v>
      </c>
      <c r="G6561" s="7" t="s">
        <v>13350</v>
      </c>
      <c r="H6561" t="s">
        <v>50408</v>
      </c>
      <c r="I6561" t="s">
        <v>50410</v>
      </c>
      <c r="J6561" t="s">
        <v>14411</v>
      </c>
      <c r="K6561" s="7" t="s">
        <v>50411</v>
      </c>
      <c r="L6561" t="s">
        <v>15478</v>
      </c>
      <c r="M6561" t="s">
        <v>50412</v>
      </c>
      <c r="N6561" t="s">
        <v>50413</v>
      </c>
    </row>
    <row r="6562" spans="1:14" x14ac:dyDescent="0.25">
      <c r="A6562" s="6" t="s">
        <v>14306</v>
      </c>
      <c r="B6562" s="6" t="s">
        <v>50414</v>
      </c>
      <c r="C6562" s="6" t="s">
        <v>50415</v>
      </c>
      <c r="D6562" t="s">
        <v>50416</v>
      </c>
      <c r="E6562" t="s">
        <v>14905</v>
      </c>
      <c r="F6562" t="s">
        <v>4708</v>
      </c>
      <c r="G6562" s="7" t="s">
        <v>50417</v>
      </c>
      <c r="H6562" t="s">
        <v>50418</v>
      </c>
      <c r="I6562" t="s">
        <v>50416</v>
      </c>
      <c r="J6562" t="s">
        <v>14441</v>
      </c>
      <c r="K6562" s="7" t="s">
        <v>50419</v>
      </c>
      <c r="L6562" t="s">
        <v>7755</v>
      </c>
      <c r="M6562" t="s">
        <v>50420</v>
      </c>
      <c r="N6562" t="s">
        <v>50421</v>
      </c>
    </row>
    <row r="6563" spans="1:14" x14ac:dyDescent="0.25">
      <c r="A6563" s="6" t="s">
        <v>14306</v>
      </c>
      <c r="B6563" s="6" t="s">
        <v>50422</v>
      </c>
      <c r="C6563" s="6" t="s">
        <v>50423</v>
      </c>
      <c r="D6563" t="s">
        <v>50424</v>
      </c>
      <c r="E6563" t="s">
        <v>14310</v>
      </c>
      <c r="F6563" t="s">
        <v>4246</v>
      </c>
      <c r="G6563" s="7" t="s">
        <v>50425</v>
      </c>
      <c r="H6563" t="s">
        <v>50426</v>
      </c>
      <c r="I6563" t="s">
        <v>50427</v>
      </c>
      <c r="J6563" t="s">
        <v>14313</v>
      </c>
      <c r="K6563" s="7" t="s">
        <v>50428</v>
      </c>
      <c r="L6563" t="s">
        <v>14684</v>
      </c>
      <c r="M6563" t="s">
        <v>50429</v>
      </c>
      <c r="N6563" t="s">
        <v>50430</v>
      </c>
    </row>
    <row r="6564" spans="1:14" x14ac:dyDescent="0.25">
      <c r="A6564" s="6" t="s">
        <v>14306</v>
      </c>
      <c r="B6564" s="6" t="s">
        <v>50431</v>
      </c>
      <c r="C6564" s="6" t="s">
        <v>50432</v>
      </c>
      <c r="D6564" t="s">
        <v>50433</v>
      </c>
      <c r="E6564" t="s">
        <v>14762</v>
      </c>
      <c r="F6564" t="s">
        <v>50434</v>
      </c>
      <c r="G6564" s="7" t="s">
        <v>50435</v>
      </c>
      <c r="H6564" t="s">
        <v>50432</v>
      </c>
      <c r="I6564" t="s">
        <v>50436</v>
      </c>
      <c r="J6564" t="s">
        <v>14313</v>
      </c>
      <c r="K6564" s="7" t="s">
        <v>50437</v>
      </c>
      <c r="L6564" t="s">
        <v>14223</v>
      </c>
      <c r="M6564" t="s">
        <v>50438</v>
      </c>
      <c r="N6564" t="s">
        <v>50439</v>
      </c>
    </row>
    <row r="6565" spans="1:14" x14ac:dyDescent="0.25">
      <c r="A6565" s="6" t="s">
        <v>14306</v>
      </c>
      <c r="B6565" s="6" t="s">
        <v>50440</v>
      </c>
      <c r="C6565" s="6" t="s">
        <v>50441</v>
      </c>
      <c r="D6565" t="s">
        <v>50442</v>
      </c>
      <c r="E6565" t="s">
        <v>18210</v>
      </c>
      <c r="F6565" t="s">
        <v>50443</v>
      </c>
      <c r="G6565" s="7" t="s">
        <v>50444</v>
      </c>
      <c r="H6565" t="s">
        <v>50445</v>
      </c>
      <c r="I6565" t="s">
        <v>50442</v>
      </c>
      <c r="J6565" t="s">
        <v>14313</v>
      </c>
      <c r="K6565" s="7" t="s">
        <v>50446</v>
      </c>
      <c r="L6565" t="s">
        <v>29781</v>
      </c>
      <c r="M6565" t="s">
        <v>50447</v>
      </c>
      <c r="N6565" t="s">
        <v>50448</v>
      </c>
    </row>
    <row r="6566" spans="1:14" x14ac:dyDescent="0.25">
      <c r="A6566" s="6" t="s">
        <v>14306</v>
      </c>
      <c r="B6566" s="6" t="s">
        <v>50449</v>
      </c>
      <c r="C6566" s="6" t="s">
        <v>50450</v>
      </c>
      <c r="D6566" t="s">
        <v>50451</v>
      </c>
      <c r="E6566" t="s">
        <v>14716</v>
      </c>
      <c r="F6566" t="s">
        <v>451</v>
      </c>
      <c r="G6566" s="7" t="s">
        <v>50452</v>
      </c>
      <c r="H6566" t="s">
        <v>50453</v>
      </c>
      <c r="I6566" t="s">
        <v>50451</v>
      </c>
      <c r="J6566" t="s">
        <v>14441</v>
      </c>
      <c r="K6566" s="7" t="s">
        <v>50454</v>
      </c>
      <c r="L6566" t="s">
        <v>16805</v>
      </c>
      <c r="M6566" t="s">
        <v>50455</v>
      </c>
      <c r="N6566" t="s">
        <v>50456</v>
      </c>
    </row>
    <row r="6567" spans="1:14" x14ac:dyDescent="0.25">
      <c r="A6567" s="6" t="s">
        <v>14306</v>
      </c>
      <c r="B6567" s="6" t="s">
        <v>50457</v>
      </c>
      <c r="C6567" s="6" t="s">
        <v>50458</v>
      </c>
      <c r="D6567" t="s">
        <v>50459</v>
      </c>
      <c r="E6567" t="s">
        <v>6617</v>
      </c>
      <c r="F6567" t="s">
        <v>50460</v>
      </c>
      <c r="G6567" s="7" t="s">
        <v>50461</v>
      </c>
      <c r="H6567" t="s">
        <v>50458</v>
      </c>
      <c r="I6567" t="s">
        <v>50462</v>
      </c>
      <c r="J6567" t="s">
        <v>14411</v>
      </c>
      <c r="K6567" s="7" t="s">
        <v>50463</v>
      </c>
      <c r="L6567" t="s">
        <v>50464</v>
      </c>
      <c r="M6567" t="s">
        <v>50465</v>
      </c>
      <c r="N6567" t="s">
        <v>50466</v>
      </c>
    </row>
    <row r="6568" spans="1:14" x14ac:dyDescent="0.25">
      <c r="A6568" s="6" t="s">
        <v>14306</v>
      </c>
      <c r="B6568" s="6" t="s">
        <v>50467</v>
      </c>
      <c r="C6568" s="6" t="s">
        <v>50468</v>
      </c>
      <c r="D6568" t="s">
        <v>50468</v>
      </c>
      <c r="E6568" t="s">
        <v>15121</v>
      </c>
      <c r="F6568" t="s">
        <v>4378</v>
      </c>
      <c r="G6568" s="7" t="s">
        <v>50469</v>
      </c>
      <c r="H6568" t="s">
        <v>50470</v>
      </c>
      <c r="I6568" t="s">
        <v>50468</v>
      </c>
      <c r="J6568" t="s">
        <v>14313</v>
      </c>
      <c r="K6568" s="7" t="s">
        <v>50471</v>
      </c>
      <c r="L6568" t="s">
        <v>15072</v>
      </c>
      <c r="M6568" t="s">
        <v>50472</v>
      </c>
      <c r="N6568" t="s">
        <v>50473</v>
      </c>
    </row>
    <row r="6569" spans="1:14" x14ac:dyDescent="0.25">
      <c r="A6569" s="6" t="s">
        <v>14306</v>
      </c>
      <c r="B6569" s="6" t="s">
        <v>50474</v>
      </c>
      <c r="C6569" s="6" t="s">
        <v>50475</v>
      </c>
      <c r="D6569" t="s">
        <v>50476</v>
      </c>
      <c r="E6569" t="s">
        <v>14680</v>
      </c>
      <c r="F6569" t="s">
        <v>416</v>
      </c>
      <c r="G6569" s="7" t="s">
        <v>50477</v>
      </c>
      <c r="H6569" t="s">
        <v>50478</v>
      </c>
      <c r="I6569" t="s">
        <v>50476</v>
      </c>
      <c r="J6569" t="s">
        <v>14441</v>
      </c>
      <c r="K6569" s="7" t="s">
        <v>50479</v>
      </c>
      <c r="L6569" t="s">
        <v>18947</v>
      </c>
      <c r="M6569" t="s">
        <v>50480</v>
      </c>
      <c r="N6569" t="s">
        <v>50481</v>
      </c>
    </row>
    <row r="6570" spans="1:14" x14ac:dyDescent="0.25">
      <c r="A6570" s="6" t="s">
        <v>14306</v>
      </c>
      <c r="B6570" s="6" t="s">
        <v>50482</v>
      </c>
      <c r="C6570" s="6" t="s">
        <v>50483</v>
      </c>
      <c r="D6570" t="s">
        <v>50484</v>
      </c>
      <c r="E6570" t="s">
        <v>16711</v>
      </c>
      <c r="F6570" t="s">
        <v>5859</v>
      </c>
      <c r="G6570" s="7" t="s">
        <v>50485</v>
      </c>
      <c r="H6570" t="s">
        <v>50486</v>
      </c>
      <c r="I6570" t="s">
        <v>50484</v>
      </c>
      <c r="J6570" t="s">
        <v>14441</v>
      </c>
      <c r="K6570" s="7" t="s">
        <v>50487</v>
      </c>
      <c r="L6570" t="s">
        <v>15405</v>
      </c>
      <c r="M6570" t="s">
        <v>50488</v>
      </c>
      <c r="N6570" t="s">
        <v>50489</v>
      </c>
    </row>
    <row r="6571" spans="1:14" x14ac:dyDescent="0.25">
      <c r="A6571" s="6" t="s">
        <v>14306</v>
      </c>
      <c r="B6571" s="6" t="s">
        <v>50490</v>
      </c>
      <c r="C6571" s="6" t="s">
        <v>50491</v>
      </c>
      <c r="D6571" t="s">
        <v>50492</v>
      </c>
      <c r="E6571" t="s">
        <v>14338</v>
      </c>
      <c r="F6571" t="s">
        <v>6910</v>
      </c>
      <c r="G6571" s="7" t="s">
        <v>50493</v>
      </c>
      <c r="H6571" t="s">
        <v>50491</v>
      </c>
      <c r="I6571" t="s">
        <v>50492</v>
      </c>
      <c r="J6571" t="s">
        <v>14313</v>
      </c>
      <c r="K6571" s="7" t="s">
        <v>50494</v>
      </c>
      <c r="L6571" t="s">
        <v>3336</v>
      </c>
      <c r="M6571" t="s">
        <v>50495</v>
      </c>
      <c r="N6571" t="s">
        <v>50496</v>
      </c>
    </row>
    <row r="6572" spans="1:14" x14ac:dyDescent="0.25">
      <c r="A6572" s="6" t="s">
        <v>14306</v>
      </c>
      <c r="B6572" s="6" t="s">
        <v>50497</v>
      </c>
      <c r="C6572" s="6" t="s">
        <v>50498</v>
      </c>
      <c r="D6572" t="s">
        <v>50499</v>
      </c>
      <c r="E6572" t="s">
        <v>11210</v>
      </c>
      <c r="F6572" t="s">
        <v>50500</v>
      </c>
      <c r="G6572" s="7" t="s">
        <v>50501</v>
      </c>
      <c r="H6572" t="s">
        <v>50502</v>
      </c>
      <c r="I6572" t="s">
        <v>50499</v>
      </c>
      <c r="J6572" t="s">
        <v>14313</v>
      </c>
      <c r="K6572" s="7" t="s">
        <v>50503</v>
      </c>
      <c r="L6572" t="s">
        <v>3336</v>
      </c>
      <c r="M6572" t="s">
        <v>50504</v>
      </c>
      <c r="N6572" t="s">
        <v>50505</v>
      </c>
    </row>
    <row r="6573" spans="1:14" x14ac:dyDescent="0.25">
      <c r="A6573" s="6" t="s">
        <v>14306</v>
      </c>
      <c r="B6573" s="6" t="s">
        <v>50506</v>
      </c>
      <c r="C6573" s="6" t="s">
        <v>50507</v>
      </c>
      <c r="D6573" t="s">
        <v>50508</v>
      </c>
      <c r="E6573" t="s">
        <v>14387</v>
      </c>
      <c r="F6573" t="s">
        <v>50509</v>
      </c>
      <c r="G6573" s="7" t="s">
        <v>50510</v>
      </c>
      <c r="H6573" t="s">
        <v>50511</v>
      </c>
      <c r="I6573" t="s">
        <v>50512</v>
      </c>
      <c r="J6573" t="s">
        <v>14411</v>
      </c>
      <c r="K6573" s="7" t="s">
        <v>50513</v>
      </c>
      <c r="L6573" t="s">
        <v>3336</v>
      </c>
      <c r="M6573" t="s">
        <v>50514</v>
      </c>
      <c r="N6573" t="s">
        <v>50515</v>
      </c>
    </row>
    <row r="6574" spans="1:14" x14ac:dyDescent="0.25">
      <c r="A6574" s="6" t="s">
        <v>14306</v>
      </c>
      <c r="B6574" s="6" t="s">
        <v>50516</v>
      </c>
      <c r="C6574" s="6" t="s">
        <v>50517</v>
      </c>
      <c r="D6574" t="s">
        <v>50518</v>
      </c>
      <c r="E6574" t="s">
        <v>16025</v>
      </c>
      <c r="F6574" t="s">
        <v>19372</v>
      </c>
      <c r="G6574" s="7"/>
      <c r="H6574" t="s">
        <v>50519</v>
      </c>
      <c r="I6574" t="s">
        <v>50520</v>
      </c>
      <c r="J6574" t="s">
        <v>14313</v>
      </c>
      <c r="K6574" s="7"/>
      <c r="L6574" t="s">
        <v>3336</v>
      </c>
      <c r="M6574" t="s">
        <v>50521</v>
      </c>
      <c r="N6574" t="s">
        <v>50522</v>
      </c>
    </row>
    <row r="6575" spans="1:14" x14ac:dyDescent="0.25">
      <c r="A6575" s="6" t="s">
        <v>14306</v>
      </c>
      <c r="B6575" s="6" t="s">
        <v>50523</v>
      </c>
      <c r="C6575" s="6" t="s">
        <v>50524</v>
      </c>
      <c r="D6575" t="s">
        <v>50525</v>
      </c>
      <c r="E6575" t="s">
        <v>15678</v>
      </c>
      <c r="F6575" t="s">
        <v>21601</v>
      </c>
      <c r="G6575" s="7" t="s">
        <v>50526</v>
      </c>
      <c r="H6575" t="s">
        <v>50527</v>
      </c>
      <c r="I6575" t="s">
        <v>50525</v>
      </c>
      <c r="J6575" t="s">
        <v>14313</v>
      </c>
      <c r="K6575" s="7" t="s">
        <v>50528</v>
      </c>
      <c r="L6575" t="s">
        <v>3336</v>
      </c>
      <c r="M6575" t="s">
        <v>50529</v>
      </c>
      <c r="N6575" t="s">
        <v>50530</v>
      </c>
    </row>
    <row r="6576" spans="1:14" x14ac:dyDescent="0.25">
      <c r="A6576" s="6" t="s">
        <v>14306</v>
      </c>
      <c r="B6576" s="6" t="s">
        <v>50531</v>
      </c>
      <c r="C6576" s="6" t="s">
        <v>50532</v>
      </c>
      <c r="D6576" t="s">
        <v>50533</v>
      </c>
      <c r="E6576" t="s">
        <v>14662</v>
      </c>
      <c r="F6576" t="s">
        <v>50534</v>
      </c>
      <c r="G6576" s="7" t="s">
        <v>50535</v>
      </c>
      <c r="H6576" t="s">
        <v>50532</v>
      </c>
      <c r="I6576" t="s">
        <v>50536</v>
      </c>
      <c r="J6576" t="s">
        <v>14313</v>
      </c>
      <c r="K6576" s="7" t="s">
        <v>50537</v>
      </c>
      <c r="L6576" t="s">
        <v>14857</v>
      </c>
      <c r="M6576" t="s">
        <v>50538</v>
      </c>
      <c r="N6576" t="s">
        <v>50539</v>
      </c>
    </row>
    <row r="6577" spans="1:14" x14ac:dyDescent="0.25">
      <c r="A6577" s="6" t="s">
        <v>14306</v>
      </c>
      <c r="B6577" s="6" t="s">
        <v>50540</v>
      </c>
      <c r="C6577" s="6" t="s">
        <v>50541</v>
      </c>
      <c r="D6577" t="s">
        <v>50542</v>
      </c>
      <c r="E6577" t="s">
        <v>14575</v>
      </c>
      <c r="F6577" t="s">
        <v>42413</v>
      </c>
      <c r="G6577" s="7" t="s">
        <v>50543</v>
      </c>
      <c r="H6577" t="s">
        <v>50541</v>
      </c>
      <c r="I6577" t="s">
        <v>50542</v>
      </c>
      <c r="J6577" t="s">
        <v>14313</v>
      </c>
      <c r="K6577" s="7" t="s">
        <v>50544</v>
      </c>
      <c r="L6577" t="s">
        <v>14533</v>
      </c>
      <c r="M6577" t="s">
        <v>50545</v>
      </c>
      <c r="N6577" t="s">
        <v>50546</v>
      </c>
    </row>
    <row r="6578" spans="1:14" x14ac:dyDescent="0.25">
      <c r="A6578" s="6" t="s">
        <v>14306</v>
      </c>
      <c r="B6578" s="6" t="s">
        <v>50547</v>
      </c>
      <c r="C6578" s="6" t="s">
        <v>50548</v>
      </c>
      <c r="D6578" t="s">
        <v>50549</v>
      </c>
      <c r="E6578" t="s">
        <v>23244</v>
      </c>
      <c r="F6578" t="s">
        <v>18650</v>
      </c>
      <c r="G6578" s="7" t="s">
        <v>50550</v>
      </c>
      <c r="H6578" t="s">
        <v>50551</v>
      </c>
      <c r="I6578" t="s">
        <v>50549</v>
      </c>
      <c r="J6578" t="s">
        <v>14411</v>
      </c>
      <c r="K6578" s="7" t="s">
        <v>50552</v>
      </c>
      <c r="L6578" t="s">
        <v>3336</v>
      </c>
      <c r="M6578" t="s">
        <v>50553</v>
      </c>
      <c r="N6578" t="s">
        <v>50554</v>
      </c>
    </row>
    <row r="6579" spans="1:14" x14ac:dyDescent="0.25">
      <c r="A6579" s="6" t="s">
        <v>14306</v>
      </c>
      <c r="B6579" s="6" t="s">
        <v>50555</v>
      </c>
      <c r="C6579" s="6" t="s">
        <v>50556</v>
      </c>
      <c r="D6579" t="s">
        <v>50557</v>
      </c>
      <c r="E6579" t="s">
        <v>15522</v>
      </c>
      <c r="F6579" t="s">
        <v>50558</v>
      </c>
      <c r="G6579" s="7" t="s">
        <v>50559</v>
      </c>
      <c r="H6579" t="s">
        <v>50556</v>
      </c>
      <c r="I6579" t="s">
        <v>50560</v>
      </c>
      <c r="J6579" t="s">
        <v>14313</v>
      </c>
      <c r="K6579" s="7" t="s">
        <v>50561</v>
      </c>
      <c r="L6579" t="s">
        <v>3336</v>
      </c>
      <c r="M6579" t="s">
        <v>50562</v>
      </c>
      <c r="N6579" t="s">
        <v>50563</v>
      </c>
    </row>
    <row r="6580" spans="1:14" x14ac:dyDescent="0.25">
      <c r="A6580" s="6" t="s">
        <v>14306</v>
      </c>
      <c r="B6580" s="6" t="s">
        <v>13302</v>
      </c>
      <c r="C6580" s="6" t="s">
        <v>50564</v>
      </c>
      <c r="D6580" t="s">
        <v>50565</v>
      </c>
      <c r="E6580" t="s">
        <v>526</v>
      </c>
      <c r="F6580" t="s">
        <v>50566</v>
      </c>
      <c r="G6580" s="7" t="s">
        <v>13305</v>
      </c>
      <c r="H6580" t="s">
        <v>50564</v>
      </c>
      <c r="I6580" t="s">
        <v>50565</v>
      </c>
      <c r="J6580" t="s">
        <v>14411</v>
      </c>
      <c r="K6580" s="7" t="s">
        <v>50567</v>
      </c>
      <c r="L6580" t="s">
        <v>17738</v>
      </c>
      <c r="M6580" t="s">
        <v>50568</v>
      </c>
      <c r="N6580" t="s">
        <v>50569</v>
      </c>
    </row>
    <row r="6581" spans="1:14" x14ac:dyDescent="0.25">
      <c r="A6581" s="6" t="s">
        <v>14306</v>
      </c>
      <c r="B6581" s="6" t="s">
        <v>50570</v>
      </c>
      <c r="C6581" s="6" t="s">
        <v>50571</v>
      </c>
      <c r="D6581" t="s">
        <v>50572</v>
      </c>
      <c r="E6581" t="s">
        <v>18009</v>
      </c>
      <c r="F6581" t="s">
        <v>3320</v>
      </c>
      <c r="G6581" s="7" t="s">
        <v>50573</v>
      </c>
      <c r="H6581" t="s">
        <v>50574</v>
      </c>
      <c r="I6581" t="s">
        <v>50575</v>
      </c>
      <c r="J6581" t="s">
        <v>14313</v>
      </c>
      <c r="K6581" s="7" t="s">
        <v>50576</v>
      </c>
      <c r="L6581" t="s">
        <v>3336</v>
      </c>
      <c r="M6581" t="s">
        <v>50577</v>
      </c>
      <c r="N6581" t="s">
        <v>50578</v>
      </c>
    </row>
    <row r="6582" spans="1:14" x14ac:dyDescent="0.25">
      <c r="A6582" s="6" t="s">
        <v>14306</v>
      </c>
      <c r="B6582" s="6" t="s">
        <v>50579</v>
      </c>
      <c r="C6582" s="6" t="s">
        <v>50580</v>
      </c>
      <c r="D6582" t="s">
        <v>50581</v>
      </c>
      <c r="E6582" t="s">
        <v>15474</v>
      </c>
      <c r="F6582" t="s">
        <v>3126</v>
      </c>
      <c r="G6582" s="7" t="s">
        <v>50582</v>
      </c>
      <c r="H6582" t="s">
        <v>50583</v>
      </c>
      <c r="I6582" t="s">
        <v>50581</v>
      </c>
      <c r="J6582" t="s">
        <v>14411</v>
      </c>
      <c r="K6582" s="7" t="s">
        <v>50584</v>
      </c>
      <c r="L6582" t="s">
        <v>15478</v>
      </c>
      <c r="M6582" t="s">
        <v>36194</v>
      </c>
      <c r="N6582" t="s">
        <v>50585</v>
      </c>
    </row>
    <row r="6583" spans="1:14" x14ac:dyDescent="0.25">
      <c r="A6583" s="6" t="s">
        <v>14306</v>
      </c>
      <c r="B6583" s="6" t="s">
        <v>50586</v>
      </c>
      <c r="C6583" s="6" t="s">
        <v>50587</v>
      </c>
      <c r="D6583" t="s">
        <v>50588</v>
      </c>
      <c r="E6583" t="s">
        <v>14624</v>
      </c>
      <c r="F6583" t="s">
        <v>20166</v>
      </c>
      <c r="G6583" s="7" t="s">
        <v>50589</v>
      </c>
      <c r="H6583" t="s">
        <v>50590</v>
      </c>
      <c r="I6583" t="s">
        <v>50588</v>
      </c>
      <c r="J6583" t="s">
        <v>14411</v>
      </c>
      <c r="K6583" s="7" t="s">
        <v>50591</v>
      </c>
      <c r="L6583" t="s">
        <v>3336</v>
      </c>
      <c r="M6583" t="s">
        <v>50592</v>
      </c>
      <c r="N6583" t="s">
        <v>50593</v>
      </c>
    </row>
    <row r="6584" spans="1:14" x14ac:dyDescent="0.25">
      <c r="A6584" s="6" t="s">
        <v>14306</v>
      </c>
      <c r="B6584" s="6" t="s">
        <v>50594</v>
      </c>
      <c r="C6584" s="6" t="s">
        <v>50595</v>
      </c>
      <c r="D6584" t="s">
        <v>50596</v>
      </c>
      <c r="E6584" t="s">
        <v>14575</v>
      </c>
      <c r="F6584" t="s">
        <v>5245</v>
      </c>
      <c r="G6584" s="7"/>
      <c r="H6584" t="s">
        <v>50597</v>
      </c>
      <c r="I6584" t="s">
        <v>50598</v>
      </c>
      <c r="J6584" t="s">
        <v>14313</v>
      </c>
      <c r="K6584" s="7" t="s">
        <v>50599</v>
      </c>
      <c r="L6584" t="s">
        <v>3336</v>
      </c>
      <c r="M6584" t="s">
        <v>50600</v>
      </c>
      <c r="N6584" t="s">
        <v>50601</v>
      </c>
    </row>
    <row r="6585" spans="1:14" x14ac:dyDescent="0.25">
      <c r="A6585" s="6" t="s">
        <v>14306</v>
      </c>
      <c r="B6585" s="6" t="s">
        <v>50602</v>
      </c>
      <c r="C6585" s="6" t="s">
        <v>50603</v>
      </c>
      <c r="D6585" t="s">
        <v>50604</v>
      </c>
      <c r="E6585" t="s">
        <v>6617</v>
      </c>
      <c r="F6585" t="s">
        <v>7131</v>
      </c>
      <c r="G6585" s="7" t="s">
        <v>50605</v>
      </c>
      <c r="H6585" t="s">
        <v>50606</v>
      </c>
      <c r="I6585" t="s">
        <v>50607</v>
      </c>
      <c r="J6585" t="s">
        <v>14313</v>
      </c>
      <c r="K6585" s="7" t="s">
        <v>50608</v>
      </c>
      <c r="L6585" t="s">
        <v>14638</v>
      </c>
      <c r="M6585" t="s">
        <v>50609</v>
      </c>
      <c r="N6585" t="s">
        <v>50610</v>
      </c>
    </row>
    <row r="6586" spans="1:14" x14ac:dyDescent="0.25">
      <c r="A6586" s="6" t="s">
        <v>14306</v>
      </c>
      <c r="B6586" s="6" t="s">
        <v>50611</v>
      </c>
      <c r="C6586" s="6" t="s">
        <v>50612</v>
      </c>
      <c r="D6586" t="s">
        <v>50613</v>
      </c>
      <c r="E6586" t="s">
        <v>20977</v>
      </c>
      <c r="F6586" t="s">
        <v>16624</v>
      </c>
      <c r="G6586" s="7"/>
      <c r="H6586" t="s">
        <v>50614</v>
      </c>
      <c r="I6586" t="s">
        <v>50615</v>
      </c>
      <c r="J6586" t="s">
        <v>14313</v>
      </c>
      <c r="K6586" s="7" t="s">
        <v>50616</v>
      </c>
      <c r="L6586" t="s">
        <v>3336</v>
      </c>
      <c r="M6586" t="s">
        <v>50617</v>
      </c>
      <c r="N6586" t="s">
        <v>50618</v>
      </c>
    </row>
    <row r="6587" spans="1:14" x14ac:dyDescent="0.25">
      <c r="A6587" s="6" t="s">
        <v>14306</v>
      </c>
      <c r="B6587" s="6" t="s">
        <v>50619</v>
      </c>
      <c r="C6587" s="6" t="s">
        <v>50620</v>
      </c>
      <c r="D6587" t="s">
        <v>50621</v>
      </c>
      <c r="E6587" t="s">
        <v>6617</v>
      </c>
      <c r="F6587" t="s">
        <v>7508</v>
      </c>
      <c r="G6587" s="7"/>
      <c r="H6587" t="s">
        <v>50622</v>
      </c>
      <c r="I6587" t="s">
        <v>50621</v>
      </c>
      <c r="J6587" t="s">
        <v>14313</v>
      </c>
      <c r="K6587" s="7" t="s">
        <v>50623</v>
      </c>
      <c r="L6587" t="s">
        <v>3336</v>
      </c>
      <c r="M6587" t="s">
        <v>50624</v>
      </c>
      <c r="N6587" t="s">
        <v>50625</v>
      </c>
    </row>
    <row r="6588" spans="1:14" x14ac:dyDescent="0.25">
      <c r="A6588" s="6" t="s">
        <v>14306</v>
      </c>
      <c r="B6588" s="6" t="s">
        <v>50626</v>
      </c>
      <c r="C6588" s="6" t="s">
        <v>50627</v>
      </c>
      <c r="D6588" t="s">
        <v>50628</v>
      </c>
      <c r="E6588" t="s">
        <v>14762</v>
      </c>
      <c r="F6588" t="s">
        <v>11634</v>
      </c>
      <c r="G6588" s="7" t="s">
        <v>50629</v>
      </c>
      <c r="H6588" t="s">
        <v>50630</v>
      </c>
      <c r="I6588" t="s">
        <v>50628</v>
      </c>
      <c r="J6588" t="s">
        <v>14411</v>
      </c>
      <c r="K6588" s="7" t="s">
        <v>50631</v>
      </c>
      <c r="L6588" t="s">
        <v>14766</v>
      </c>
      <c r="M6588" t="s">
        <v>50632</v>
      </c>
      <c r="N6588" t="s">
        <v>50633</v>
      </c>
    </row>
    <row r="6589" spans="1:14" x14ac:dyDescent="0.25">
      <c r="A6589" s="6" t="s">
        <v>14306</v>
      </c>
      <c r="B6589" s="6" t="s">
        <v>139</v>
      </c>
      <c r="C6589" s="6" t="s">
        <v>50634</v>
      </c>
      <c r="D6589" t="s">
        <v>50635</v>
      </c>
      <c r="E6589" t="s">
        <v>83</v>
      </c>
      <c r="F6589" t="s">
        <v>50636</v>
      </c>
      <c r="G6589" s="7" t="s">
        <v>143</v>
      </c>
      <c r="H6589" t="s">
        <v>50637</v>
      </c>
      <c r="I6589" t="s">
        <v>50635</v>
      </c>
      <c r="J6589" t="s">
        <v>14411</v>
      </c>
      <c r="K6589" s="7" t="s">
        <v>50638</v>
      </c>
      <c r="L6589" t="s">
        <v>18841</v>
      </c>
      <c r="M6589" t="s">
        <v>50639</v>
      </c>
      <c r="N6589" t="s">
        <v>50640</v>
      </c>
    </row>
    <row r="6590" spans="1:14" x14ac:dyDescent="0.25">
      <c r="A6590" s="6" t="s">
        <v>14306</v>
      </c>
      <c r="B6590" s="6" t="s">
        <v>50641</v>
      </c>
      <c r="C6590" s="6" t="s">
        <v>50642</v>
      </c>
      <c r="D6590" t="s">
        <v>50643</v>
      </c>
      <c r="E6590" t="s">
        <v>14844</v>
      </c>
      <c r="F6590" t="s">
        <v>50644</v>
      </c>
      <c r="G6590" s="7" t="s">
        <v>50645</v>
      </c>
      <c r="H6590" t="s">
        <v>50646</v>
      </c>
      <c r="I6590" t="s">
        <v>50643</v>
      </c>
      <c r="J6590" t="s">
        <v>14411</v>
      </c>
      <c r="K6590" s="7" t="s">
        <v>50647</v>
      </c>
      <c r="L6590" t="s">
        <v>3336</v>
      </c>
      <c r="M6590" t="s">
        <v>50648</v>
      </c>
      <c r="N6590" t="s">
        <v>50649</v>
      </c>
    </row>
    <row r="6591" spans="1:14" x14ac:dyDescent="0.25">
      <c r="A6591" s="6" t="s">
        <v>14306</v>
      </c>
      <c r="B6591" s="6" t="s">
        <v>50650</v>
      </c>
      <c r="C6591" s="6" t="s">
        <v>50651</v>
      </c>
      <c r="D6591" t="s">
        <v>50652</v>
      </c>
      <c r="E6591" t="s">
        <v>14338</v>
      </c>
      <c r="F6591" t="s">
        <v>11446</v>
      </c>
      <c r="G6591" s="7" t="s">
        <v>50653</v>
      </c>
      <c r="H6591" t="s">
        <v>50654</v>
      </c>
      <c r="I6591" t="s">
        <v>50652</v>
      </c>
      <c r="J6591" t="s">
        <v>14313</v>
      </c>
      <c r="K6591" s="7" t="s">
        <v>50655</v>
      </c>
      <c r="L6591" t="s">
        <v>3336</v>
      </c>
      <c r="M6591" t="s">
        <v>50656</v>
      </c>
      <c r="N6591" t="s">
        <v>50657</v>
      </c>
    </row>
    <row r="6592" spans="1:14" x14ac:dyDescent="0.25">
      <c r="A6592" s="6" t="s">
        <v>14306</v>
      </c>
      <c r="B6592" s="6" t="s">
        <v>50658</v>
      </c>
      <c r="C6592" s="6" t="s">
        <v>50659</v>
      </c>
      <c r="D6592" t="s">
        <v>50660</v>
      </c>
      <c r="E6592" t="s">
        <v>14472</v>
      </c>
      <c r="F6592" t="s">
        <v>50661</v>
      </c>
      <c r="G6592" s="7" t="s">
        <v>50662</v>
      </c>
      <c r="H6592" t="s">
        <v>50663</v>
      </c>
      <c r="I6592" t="s">
        <v>50664</v>
      </c>
      <c r="J6592" t="s">
        <v>14313</v>
      </c>
      <c r="K6592" s="7" t="s">
        <v>50665</v>
      </c>
      <c r="L6592" t="s">
        <v>3336</v>
      </c>
      <c r="M6592" t="s">
        <v>50666</v>
      </c>
      <c r="N6592" t="s">
        <v>50667</v>
      </c>
    </row>
    <row r="6593" spans="1:14" x14ac:dyDescent="0.25">
      <c r="A6593" s="6" t="s">
        <v>14306</v>
      </c>
      <c r="B6593" s="6" t="s">
        <v>50668</v>
      </c>
      <c r="C6593" s="6" t="s">
        <v>50669</v>
      </c>
      <c r="D6593" t="s">
        <v>50670</v>
      </c>
      <c r="E6593" t="s">
        <v>20899</v>
      </c>
      <c r="F6593" t="s">
        <v>37862</v>
      </c>
      <c r="G6593" s="7" t="s">
        <v>50671</v>
      </c>
      <c r="H6593" t="s">
        <v>50672</v>
      </c>
      <c r="I6593" t="s">
        <v>50670</v>
      </c>
      <c r="J6593" t="s">
        <v>14313</v>
      </c>
      <c r="K6593" s="7" t="s">
        <v>50673</v>
      </c>
      <c r="L6593" t="s">
        <v>14656</v>
      </c>
      <c r="M6593" t="s">
        <v>50674</v>
      </c>
      <c r="N6593" t="s">
        <v>50675</v>
      </c>
    </row>
    <row r="6594" spans="1:14" x14ac:dyDescent="0.25">
      <c r="A6594" s="6" t="s">
        <v>14306</v>
      </c>
      <c r="B6594" s="6" t="s">
        <v>50676</v>
      </c>
      <c r="C6594" s="6" t="s">
        <v>50677</v>
      </c>
      <c r="D6594" t="s">
        <v>50678</v>
      </c>
      <c r="E6594" t="s">
        <v>14329</v>
      </c>
      <c r="F6594" t="s">
        <v>6797</v>
      </c>
      <c r="G6594" s="7" t="s">
        <v>50679</v>
      </c>
      <c r="H6594" t="s">
        <v>50680</v>
      </c>
      <c r="I6594" t="s">
        <v>50678</v>
      </c>
      <c r="J6594" t="s">
        <v>14313</v>
      </c>
      <c r="K6594" s="7" t="s">
        <v>50681</v>
      </c>
      <c r="L6594" t="s">
        <v>3336</v>
      </c>
      <c r="M6594" t="s">
        <v>50682</v>
      </c>
      <c r="N6594" t="s">
        <v>50683</v>
      </c>
    </row>
    <row r="6595" spans="1:14" x14ac:dyDescent="0.25">
      <c r="A6595" s="6" t="s">
        <v>14306</v>
      </c>
      <c r="B6595" s="6" t="s">
        <v>50684</v>
      </c>
      <c r="C6595" s="6" t="s">
        <v>50685</v>
      </c>
      <c r="D6595" t="s">
        <v>50686</v>
      </c>
      <c r="E6595" t="s">
        <v>16494</v>
      </c>
      <c r="F6595" t="s">
        <v>50687</v>
      </c>
      <c r="G6595" s="7"/>
      <c r="H6595" t="s">
        <v>50688</v>
      </c>
      <c r="I6595" t="s">
        <v>50686</v>
      </c>
      <c r="J6595" t="s">
        <v>14411</v>
      </c>
      <c r="K6595" s="7" t="s">
        <v>50689</v>
      </c>
      <c r="L6595" t="s">
        <v>24045</v>
      </c>
      <c r="M6595" t="s">
        <v>50690</v>
      </c>
      <c r="N6595" t="s">
        <v>50691</v>
      </c>
    </row>
    <row r="6596" spans="1:14" x14ac:dyDescent="0.25">
      <c r="A6596" s="6" t="s">
        <v>14306</v>
      </c>
      <c r="B6596" s="6" t="s">
        <v>50692</v>
      </c>
      <c r="C6596" s="6" t="s">
        <v>50693</v>
      </c>
      <c r="D6596" t="s">
        <v>50694</v>
      </c>
      <c r="E6596" t="s">
        <v>14329</v>
      </c>
      <c r="F6596" t="s">
        <v>3297</v>
      </c>
      <c r="G6596" s="7"/>
      <c r="H6596" t="s">
        <v>50695</v>
      </c>
      <c r="I6596" t="s">
        <v>50694</v>
      </c>
      <c r="J6596" t="s">
        <v>14441</v>
      </c>
      <c r="K6596" s="7" t="s">
        <v>50696</v>
      </c>
      <c r="L6596" t="s">
        <v>14559</v>
      </c>
      <c r="M6596" t="s">
        <v>50697</v>
      </c>
      <c r="N6596" t="s">
        <v>50698</v>
      </c>
    </row>
    <row r="6597" spans="1:14" x14ac:dyDescent="0.25">
      <c r="A6597" s="6" t="s">
        <v>14306</v>
      </c>
      <c r="B6597" s="6" t="s">
        <v>50699</v>
      </c>
      <c r="C6597" s="6" t="s">
        <v>50700</v>
      </c>
      <c r="D6597" t="s">
        <v>50701</v>
      </c>
      <c r="E6597" t="s">
        <v>3120</v>
      </c>
      <c r="F6597" t="s">
        <v>19216</v>
      </c>
      <c r="G6597" s="7" t="s">
        <v>50702</v>
      </c>
      <c r="H6597" t="s">
        <v>50703</v>
      </c>
      <c r="I6597" t="s">
        <v>50704</v>
      </c>
      <c r="J6597" t="s">
        <v>14441</v>
      </c>
      <c r="K6597" s="7" t="s">
        <v>50705</v>
      </c>
      <c r="L6597" t="s">
        <v>3336</v>
      </c>
      <c r="M6597" t="s">
        <v>50706</v>
      </c>
      <c r="N6597" t="s">
        <v>50707</v>
      </c>
    </row>
    <row r="6598" spans="1:14" x14ac:dyDescent="0.25">
      <c r="A6598" s="6" t="s">
        <v>14306</v>
      </c>
      <c r="B6598" s="6" t="s">
        <v>50708</v>
      </c>
      <c r="C6598" s="6" t="s">
        <v>50709</v>
      </c>
      <c r="D6598" t="s">
        <v>50710</v>
      </c>
      <c r="E6598" t="s">
        <v>15121</v>
      </c>
      <c r="F6598" t="s">
        <v>9433</v>
      </c>
      <c r="G6598" s="7" t="s">
        <v>50711</v>
      </c>
      <c r="H6598" t="s">
        <v>50709</v>
      </c>
      <c r="I6598" t="s">
        <v>50710</v>
      </c>
      <c r="J6598" t="s">
        <v>14313</v>
      </c>
      <c r="K6598" s="7" t="s">
        <v>50712</v>
      </c>
      <c r="L6598" t="s">
        <v>3336</v>
      </c>
      <c r="M6598" t="s">
        <v>50713</v>
      </c>
      <c r="N6598" t="s">
        <v>50714</v>
      </c>
    </row>
    <row r="6599" spans="1:14" x14ac:dyDescent="0.25">
      <c r="A6599" s="6" t="s">
        <v>14306</v>
      </c>
      <c r="B6599" s="6" t="s">
        <v>50715</v>
      </c>
      <c r="C6599" s="6" t="s">
        <v>50716</v>
      </c>
      <c r="D6599" t="s">
        <v>50717</v>
      </c>
      <c r="E6599" t="s">
        <v>14835</v>
      </c>
      <c r="F6599" t="s">
        <v>2320</v>
      </c>
      <c r="G6599" s="7" t="s">
        <v>50718</v>
      </c>
      <c r="H6599" t="s">
        <v>50719</v>
      </c>
      <c r="I6599" t="s">
        <v>50717</v>
      </c>
      <c r="J6599" t="s">
        <v>14313</v>
      </c>
      <c r="K6599" s="7" t="s">
        <v>50720</v>
      </c>
      <c r="L6599" t="s">
        <v>14533</v>
      </c>
      <c r="M6599" t="s">
        <v>50721</v>
      </c>
      <c r="N6599" t="s">
        <v>50722</v>
      </c>
    </row>
    <row r="6600" spans="1:14" x14ac:dyDescent="0.25">
      <c r="A6600" s="6" t="s">
        <v>14306</v>
      </c>
      <c r="B6600" s="6" t="s">
        <v>50723</v>
      </c>
      <c r="C6600" s="6" t="s">
        <v>50724</v>
      </c>
      <c r="D6600" t="s">
        <v>50725</v>
      </c>
      <c r="E6600" t="s">
        <v>14329</v>
      </c>
      <c r="F6600" t="s">
        <v>34277</v>
      </c>
      <c r="G6600" s="7" t="s">
        <v>50726</v>
      </c>
      <c r="H6600" t="s">
        <v>50724</v>
      </c>
      <c r="I6600" t="s">
        <v>50727</v>
      </c>
      <c r="J6600" t="s">
        <v>14313</v>
      </c>
      <c r="K6600" s="7" t="s">
        <v>50728</v>
      </c>
      <c r="L6600" t="s">
        <v>14223</v>
      </c>
      <c r="M6600" t="s">
        <v>50729</v>
      </c>
      <c r="N6600" t="s">
        <v>50730</v>
      </c>
    </row>
    <row r="6601" spans="1:14" x14ac:dyDescent="0.25">
      <c r="A6601" s="6" t="s">
        <v>14306</v>
      </c>
      <c r="B6601" s="6" t="s">
        <v>50731</v>
      </c>
      <c r="C6601" s="6" t="s">
        <v>50732</v>
      </c>
      <c r="D6601" t="s">
        <v>50733</v>
      </c>
      <c r="E6601" t="s">
        <v>14464</v>
      </c>
      <c r="F6601" t="s">
        <v>50734</v>
      </c>
      <c r="G6601" s="7" t="s">
        <v>50735</v>
      </c>
      <c r="H6601" t="s">
        <v>50732</v>
      </c>
      <c r="I6601" t="s">
        <v>50736</v>
      </c>
      <c r="J6601" t="s">
        <v>14313</v>
      </c>
      <c r="K6601" s="7" t="s">
        <v>50737</v>
      </c>
      <c r="L6601" t="s">
        <v>14223</v>
      </c>
      <c r="M6601" t="s">
        <v>50738</v>
      </c>
      <c r="N6601" t="s">
        <v>50739</v>
      </c>
    </row>
    <row r="6602" spans="1:14" x14ac:dyDescent="0.25">
      <c r="A6602" s="6" t="s">
        <v>14306</v>
      </c>
      <c r="B6602" s="6" t="s">
        <v>50740</v>
      </c>
      <c r="C6602" s="6" t="s">
        <v>50741</v>
      </c>
      <c r="D6602" t="s">
        <v>50742</v>
      </c>
      <c r="E6602" t="s">
        <v>15267</v>
      </c>
      <c r="F6602" t="s">
        <v>9160</v>
      </c>
      <c r="G6602" s="7" t="s">
        <v>50743</v>
      </c>
      <c r="H6602" t="s">
        <v>50744</v>
      </c>
      <c r="I6602" t="s">
        <v>50742</v>
      </c>
      <c r="J6602" t="s">
        <v>14313</v>
      </c>
      <c r="K6602" s="7" t="s">
        <v>50745</v>
      </c>
      <c r="L6602" t="s">
        <v>15405</v>
      </c>
      <c r="M6602" t="s">
        <v>50746</v>
      </c>
      <c r="N6602" t="s">
        <v>50747</v>
      </c>
    </row>
    <row r="6603" spans="1:14" x14ac:dyDescent="0.25">
      <c r="A6603" s="6" t="s">
        <v>14306</v>
      </c>
      <c r="B6603" s="6" t="s">
        <v>50748</v>
      </c>
      <c r="C6603" s="6" t="s">
        <v>50749</v>
      </c>
      <c r="D6603" t="s">
        <v>50750</v>
      </c>
      <c r="E6603" t="s">
        <v>14338</v>
      </c>
      <c r="F6603" t="s">
        <v>6797</v>
      </c>
      <c r="G6603" s="7" t="s">
        <v>50751</v>
      </c>
      <c r="H6603" t="s">
        <v>50752</v>
      </c>
      <c r="I6603" t="s">
        <v>50750</v>
      </c>
      <c r="J6603" t="s">
        <v>14313</v>
      </c>
      <c r="K6603" s="7" t="s">
        <v>50753</v>
      </c>
      <c r="L6603" t="s">
        <v>50754</v>
      </c>
      <c r="M6603" t="s">
        <v>50755</v>
      </c>
      <c r="N6603" t="s">
        <v>50756</v>
      </c>
    </row>
    <row r="6604" spans="1:14" x14ac:dyDescent="0.25">
      <c r="A6604" s="6" t="s">
        <v>14306</v>
      </c>
      <c r="B6604" s="6" t="s">
        <v>50757</v>
      </c>
      <c r="C6604" s="6" t="s">
        <v>50758</v>
      </c>
      <c r="D6604" t="s">
        <v>50759</v>
      </c>
      <c r="E6604" t="s">
        <v>17056</v>
      </c>
      <c r="F6604" t="s">
        <v>8775</v>
      </c>
      <c r="G6604" s="7" t="s">
        <v>50760</v>
      </c>
      <c r="H6604" t="s">
        <v>50761</v>
      </c>
      <c r="I6604" t="s">
        <v>50762</v>
      </c>
      <c r="J6604" t="s">
        <v>14411</v>
      </c>
      <c r="K6604" s="7" t="s">
        <v>50763</v>
      </c>
      <c r="L6604" t="s">
        <v>3336</v>
      </c>
      <c r="M6604" t="s">
        <v>50764</v>
      </c>
      <c r="N6604" t="s">
        <v>50765</v>
      </c>
    </row>
    <row r="6605" spans="1:14" x14ac:dyDescent="0.25">
      <c r="A6605" s="6" t="s">
        <v>14306</v>
      </c>
      <c r="B6605" s="6" t="s">
        <v>50766</v>
      </c>
      <c r="C6605" s="6" t="s">
        <v>50767</v>
      </c>
      <c r="D6605" t="s">
        <v>50768</v>
      </c>
      <c r="E6605" t="s">
        <v>16452</v>
      </c>
      <c r="F6605" t="s">
        <v>17619</v>
      </c>
      <c r="G6605" s="7" t="s">
        <v>50769</v>
      </c>
      <c r="H6605" t="s">
        <v>50770</v>
      </c>
      <c r="I6605" t="s">
        <v>50768</v>
      </c>
      <c r="J6605" t="s">
        <v>14411</v>
      </c>
      <c r="K6605" s="7" t="s">
        <v>50771</v>
      </c>
      <c r="L6605" t="s">
        <v>3336</v>
      </c>
      <c r="M6605" t="s">
        <v>50772</v>
      </c>
      <c r="N6605" t="s">
        <v>50773</v>
      </c>
    </row>
    <row r="6606" spans="1:14" x14ac:dyDescent="0.25">
      <c r="A6606" s="6" t="s">
        <v>14306</v>
      </c>
      <c r="B6606" s="6" t="s">
        <v>50774</v>
      </c>
      <c r="C6606" s="6" t="s">
        <v>50775</v>
      </c>
      <c r="D6606" t="s">
        <v>50776</v>
      </c>
      <c r="E6606" t="s">
        <v>14556</v>
      </c>
      <c r="F6606" t="s">
        <v>4263</v>
      </c>
      <c r="G6606" s="7" t="s">
        <v>50777</v>
      </c>
      <c r="H6606" t="s">
        <v>50775</v>
      </c>
      <c r="I6606" t="s">
        <v>50776</v>
      </c>
      <c r="J6606" t="s">
        <v>14313</v>
      </c>
      <c r="K6606" s="7" t="s">
        <v>50778</v>
      </c>
      <c r="L6606" t="s">
        <v>3336</v>
      </c>
      <c r="M6606" t="s">
        <v>50779</v>
      </c>
      <c r="N6606" t="s">
        <v>50780</v>
      </c>
    </row>
    <row r="6607" spans="1:14" x14ac:dyDescent="0.25">
      <c r="A6607" s="6" t="s">
        <v>14306</v>
      </c>
      <c r="B6607" s="6" t="s">
        <v>50781</v>
      </c>
      <c r="C6607" s="6" t="s">
        <v>50782</v>
      </c>
      <c r="D6607" t="s">
        <v>50783</v>
      </c>
      <c r="E6607" t="s">
        <v>6617</v>
      </c>
      <c r="F6607" t="s">
        <v>4327</v>
      </c>
      <c r="G6607" s="7" t="s">
        <v>50784</v>
      </c>
      <c r="H6607" t="s">
        <v>50785</v>
      </c>
      <c r="I6607" t="s">
        <v>50783</v>
      </c>
      <c r="J6607" t="s">
        <v>14313</v>
      </c>
      <c r="K6607" s="7" t="s">
        <v>50786</v>
      </c>
      <c r="L6607" t="s">
        <v>3336</v>
      </c>
      <c r="M6607" t="s">
        <v>50787</v>
      </c>
      <c r="N6607" t="s">
        <v>50788</v>
      </c>
    </row>
    <row r="6608" spans="1:14" x14ac:dyDescent="0.25">
      <c r="A6608" s="6" t="s">
        <v>14306</v>
      </c>
      <c r="B6608" s="6" t="s">
        <v>50789</v>
      </c>
      <c r="C6608" s="6" t="s">
        <v>50790</v>
      </c>
      <c r="D6608" t="s">
        <v>50791</v>
      </c>
      <c r="E6608" t="s">
        <v>6617</v>
      </c>
      <c r="F6608" t="s">
        <v>883</v>
      </c>
      <c r="G6608" s="7"/>
      <c r="H6608" t="s">
        <v>50792</v>
      </c>
      <c r="I6608" t="s">
        <v>50791</v>
      </c>
      <c r="J6608" t="s">
        <v>14313</v>
      </c>
      <c r="K6608" s="7" t="s">
        <v>50793</v>
      </c>
      <c r="L6608" t="s">
        <v>3336</v>
      </c>
      <c r="M6608" t="s">
        <v>50794</v>
      </c>
      <c r="N6608" t="s">
        <v>50795</v>
      </c>
    </row>
    <row r="6609" spans="1:14" x14ac:dyDescent="0.25">
      <c r="A6609" s="6" t="s">
        <v>14306</v>
      </c>
      <c r="B6609" s="6" t="s">
        <v>50796</v>
      </c>
      <c r="C6609" s="6" t="s">
        <v>50797</v>
      </c>
      <c r="D6609" t="s">
        <v>50798</v>
      </c>
      <c r="E6609" t="s">
        <v>14963</v>
      </c>
      <c r="F6609" t="s">
        <v>261</v>
      </c>
      <c r="G6609" s="7" t="s">
        <v>50799</v>
      </c>
      <c r="H6609" t="s">
        <v>50797</v>
      </c>
      <c r="I6609" t="s">
        <v>50798</v>
      </c>
      <c r="J6609" t="s">
        <v>14313</v>
      </c>
      <c r="K6609" s="7" t="s">
        <v>50800</v>
      </c>
      <c r="L6609" t="s">
        <v>15072</v>
      </c>
      <c r="M6609" t="s">
        <v>50801</v>
      </c>
      <c r="N6609" t="s">
        <v>50802</v>
      </c>
    </row>
    <row r="6610" spans="1:14" x14ac:dyDescent="0.25">
      <c r="A6610" s="6" t="s">
        <v>14306</v>
      </c>
      <c r="B6610" s="6" t="s">
        <v>50803</v>
      </c>
      <c r="C6610" s="6" t="s">
        <v>50804</v>
      </c>
      <c r="D6610" t="s">
        <v>50805</v>
      </c>
      <c r="E6610" t="s">
        <v>6617</v>
      </c>
      <c r="F6610" t="s">
        <v>34639</v>
      </c>
      <c r="G6610" s="7" t="s">
        <v>50806</v>
      </c>
      <c r="H6610" t="s">
        <v>50807</v>
      </c>
      <c r="I6610" t="s">
        <v>50808</v>
      </c>
      <c r="J6610" t="s">
        <v>14313</v>
      </c>
      <c r="K6610" s="7" t="s">
        <v>50809</v>
      </c>
      <c r="L6610" t="s">
        <v>3336</v>
      </c>
      <c r="M6610" t="s">
        <v>50810</v>
      </c>
      <c r="N6610" t="s">
        <v>50811</v>
      </c>
    </row>
    <row r="6611" spans="1:14" x14ac:dyDescent="0.25">
      <c r="A6611" s="6" t="s">
        <v>14306</v>
      </c>
      <c r="B6611" s="6" t="s">
        <v>50812</v>
      </c>
      <c r="C6611" s="6" t="s">
        <v>50813</v>
      </c>
      <c r="D6611" t="s">
        <v>50814</v>
      </c>
      <c r="E6611" t="s">
        <v>6617</v>
      </c>
      <c r="F6611" t="s">
        <v>5357</v>
      </c>
      <c r="G6611" s="7" t="s">
        <v>50815</v>
      </c>
      <c r="H6611" t="s">
        <v>50816</v>
      </c>
      <c r="I6611" t="s">
        <v>50814</v>
      </c>
      <c r="J6611" t="s">
        <v>14313</v>
      </c>
      <c r="K6611" s="7" t="s">
        <v>50817</v>
      </c>
      <c r="L6611" t="s">
        <v>21822</v>
      </c>
      <c r="M6611" t="s">
        <v>50818</v>
      </c>
      <c r="N6611" t="s">
        <v>50819</v>
      </c>
    </row>
    <row r="6612" spans="1:14" x14ac:dyDescent="0.25">
      <c r="A6612" s="6" t="s">
        <v>14306</v>
      </c>
      <c r="B6612" s="6" t="s">
        <v>50820</v>
      </c>
      <c r="C6612" s="6" t="s">
        <v>50821</v>
      </c>
      <c r="D6612" t="s">
        <v>50822</v>
      </c>
      <c r="E6612" t="s">
        <v>17733</v>
      </c>
      <c r="F6612" t="s">
        <v>41029</v>
      </c>
      <c r="G6612" s="7" t="s">
        <v>50823</v>
      </c>
      <c r="H6612" t="s">
        <v>50824</v>
      </c>
      <c r="I6612" t="s">
        <v>50822</v>
      </c>
      <c r="J6612" t="s">
        <v>14313</v>
      </c>
      <c r="K6612" s="7" t="s">
        <v>50825</v>
      </c>
      <c r="L6612" t="s">
        <v>15019</v>
      </c>
      <c r="M6612" t="s">
        <v>50826</v>
      </c>
      <c r="N6612" t="s">
        <v>50827</v>
      </c>
    </row>
    <row r="6613" spans="1:14" x14ac:dyDescent="0.25">
      <c r="A6613" s="6" t="s">
        <v>14306</v>
      </c>
      <c r="B6613" s="6" t="s">
        <v>50828</v>
      </c>
      <c r="C6613" s="6" t="s">
        <v>50829</v>
      </c>
      <c r="D6613" t="s">
        <v>50830</v>
      </c>
      <c r="E6613" t="s">
        <v>14329</v>
      </c>
      <c r="F6613" t="s">
        <v>1562</v>
      </c>
      <c r="G6613" s="7" t="s">
        <v>50831</v>
      </c>
      <c r="H6613" t="s">
        <v>50829</v>
      </c>
      <c r="I6613" t="s">
        <v>50830</v>
      </c>
      <c r="J6613" t="s">
        <v>14313</v>
      </c>
      <c r="K6613" s="7" t="s">
        <v>50832</v>
      </c>
      <c r="L6613" t="s">
        <v>3336</v>
      </c>
      <c r="M6613" t="s">
        <v>50833</v>
      </c>
      <c r="N6613" t="s">
        <v>50834</v>
      </c>
    </row>
    <row r="6614" spans="1:14" x14ac:dyDescent="0.25">
      <c r="A6614" s="6" t="s">
        <v>14306</v>
      </c>
      <c r="B6614" s="6" t="s">
        <v>50835</v>
      </c>
      <c r="C6614" s="6" t="s">
        <v>50836</v>
      </c>
      <c r="D6614" t="s">
        <v>50837</v>
      </c>
      <c r="E6614" t="s">
        <v>14338</v>
      </c>
      <c r="F6614" t="s">
        <v>49179</v>
      </c>
      <c r="G6614" s="7"/>
      <c r="H6614" t="s">
        <v>50838</v>
      </c>
      <c r="I6614" t="s">
        <v>50837</v>
      </c>
      <c r="J6614" t="s">
        <v>14313</v>
      </c>
      <c r="K6614" s="7" t="s">
        <v>50839</v>
      </c>
      <c r="L6614" t="s">
        <v>3336</v>
      </c>
      <c r="M6614" t="s">
        <v>50840</v>
      </c>
      <c r="N6614" t="s">
        <v>50841</v>
      </c>
    </row>
    <row r="6615" spans="1:14" x14ac:dyDescent="0.25">
      <c r="A6615" s="6" t="s">
        <v>14306</v>
      </c>
      <c r="B6615" s="6" t="s">
        <v>50842</v>
      </c>
      <c r="C6615" s="6" t="s">
        <v>50843</v>
      </c>
      <c r="D6615" t="s">
        <v>50844</v>
      </c>
      <c r="E6615" t="s">
        <v>14680</v>
      </c>
      <c r="F6615" t="s">
        <v>1631</v>
      </c>
      <c r="G6615" s="7" t="s">
        <v>50845</v>
      </c>
      <c r="H6615" t="s">
        <v>50846</v>
      </c>
      <c r="I6615" t="s">
        <v>50844</v>
      </c>
      <c r="J6615" t="s">
        <v>14441</v>
      </c>
      <c r="K6615" s="7" t="s">
        <v>50847</v>
      </c>
      <c r="L6615" t="s">
        <v>3336</v>
      </c>
      <c r="M6615" t="s">
        <v>50848</v>
      </c>
      <c r="N6615" t="s">
        <v>50849</v>
      </c>
    </row>
    <row r="6616" spans="1:14" x14ac:dyDescent="0.25">
      <c r="A6616" s="6" t="s">
        <v>14306</v>
      </c>
      <c r="B6616" s="6" t="s">
        <v>50850</v>
      </c>
      <c r="C6616" s="6" t="s">
        <v>50851</v>
      </c>
      <c r="D6616" t="s">
        <v>50852</v>
      </c>
      <c r="E6616" t="s">
        <v>15484</v>
      </c>
      <c r="G6616" s="7"/>
      <c r="H6616" t="s">
        <v>50853</v>
      </c>
      <c r="I6616" t="s">
        <v>50852</v>
      </c>
      <c r="J6616" t="s">
        <v>14411</v>
      </c>
      <c r="K6616" s="7" t="s">
        <v>50854</v>
      </c>
      <c r="L6616" t="s">
        <v>7755</v>
      </c>
      <c r="M6616" t="s">
        <v>50855</v>
      </c>
      <c r="N6616" t="s">
        <v>50856</v>
      </c>
    </row>
    <row r="6617" spans="1:14" x14ac:dyDescent="0.25">
      <c r="A6617" s="6" t="s">
        <v>14306</v>
      </c>
      <c r="B6617" s="6" t="s">
        <v>50857</v>
      </c>
      <c r="C6617" s="6" t="s">
        <v>50858</v>
      </c>
      <c r="D6617" t="s">
        <v>50859</v>
      </c>
      <c r="E6617" t="s">
        <v>18201</v>
      </c>
      <c r="F6617" t="s">
        <v>17067</v>
      </c>
      <c r="G6617" s="7" t="s">
        <v>50860</v>
      </c>
      <c r="H6617" t="s">
        <v>50861</v>
      </c>
      <c r="I6617" t="s">
        <v>50859</v>
      </c>
      <c r="J6617" t="s">
        <v>14313</v>
      </c>
      <c r="K6617" s="7" t="s">
        <v>50862</v>
      </c>
      <c r="L6617" t="s">
        <v>3336</v>
      </c>
      <c r="M6617" t="s">
        <v>50863</v>
      </c>
      <c r="N6617" t="s">
        <v>50864</v>
      </c>
    </row>
    <row r="6618" spans="1:14" x14ac:dyDescent="0.25">
      <c r="A6618" s="6" t="s">
        <v>14306</v>
      </c>
      <c r="B6618" s="6" t="s">
        <v>50865</v>
      </c>
      <c r="C6618" s="6" t="s">
        <v>50866</v>
      </c>
      <c r="D6618" t="s">
        <v>50867</v>
      </c>
      <c r="E6618" t="s">
        <v>6617</v>
      </c>
      <c r="F6618" t="s">
        <v>7310</v>
      </c>
      <c r="G6618" s="7" t="s">
        <v>50868</v>
      </c>
      <c r="H6618" t="s">
        <v>50869</v>
      </c>
      <c r="I6618" t="s">
        <v>50867</v>
      </c>
      <c r="J6618" t="s">
        <v>14313</v>
      </c>
      <c r="K6618" s="7" t="s">
        <v>50870</v>
      </c>
      <c r="L6618" t="s">
        <v>3336</v>
      </c>
      <c r="M6618" t="s">
        <v>50871</v>
      </c>
      <c r="N6618" t="s">
        <v>50872</v>
      </c>
    </row>
    <row r="6619" spans="1:14" x14ac:dyDescent="0.25">
      <c r="A6619" s="6" t="s">
        <v>14306</v>
      </c>
      <c r="B6619" s="6" t="s">
        <v>50873</v>
      </c>
      <c r="C6619" s="6" t="s">
        <v>50874</v>
      </c>
      <c r="D6619" t="s">
        <v>50875</v>
      </c>
      <c r="E6619" t="s">
        <v>14329</v>
      </c>
      <c r="F6619" t="s">
        <v>6797</v>
      </c>
      <c r="G6619" s="7" t="s">
        <v>50876</v>
      </c>
      <c r="H6619" t="s">
        <v>50877</v>
      </c>
      <c r="I6619" t="s">
        <v>50875</v>
      </c>
      <c r="J6619" t="s">
        <v>14313</v>
      </c>
      <c r="K6619" s="7" t="s">
        <v>50878</v>
      </c>
      <c r="L6619" t="s">
        <v>3336</v>
      </c>
      <c r="M6619" t="s">
        <v>50879</v>
      </c>
      <c r="N6619" t="s">
        <v>50880</v>
      </c>
    </row>
    <row r="6620" spans="1:14" x14ac:dyDescent="0.25">
      <c r="A6620" s="6" t="s">
        <v>14306</v>
      </c>
      <c r="B6620" s="6" t="s">
        <v>50881</v>
      </c>
      <c r="C6620" s="6" t="s">
        <v>50882</v>
      </c>
      <c r="D6620" t="s">
        <v>50883</v>
      </c>
      <c r="E6620" t="s">
        <v>23244</v>
      </c>
      <c r="F6620" t="s">
        <v>50884</v>
      </c>
      <c r="G6620" s="7" t="s">
        <v>50885</v>
      </c>
      <c r="H6620" t="s">
        <v>50886</v>
      </c>
      <c r="I6620" t="s">
        <v>50887</v>
      </c>
      <c r="J6620" t="s">
        <v>14411</v>
      </c>
      <c r="K6620" s="7" t="s">
        <v>50888</v>
      </c>
      <c r="L6620" t="s">
        <v>3336</v>
      </c>
      <c r="M6620" t="s">
        <v>50889</v>
      </c>
      <c r="N6620" t="s">
        <v>50890</v>
      </c>
    </row>
    <row r="6621" spans="1:14" x14ac:dyDescent="0.25">
      <c r="A6621" s="6" t="s">
        <v>14306</v>
      </c>
      <c r="B6621" s="6" t="s">
        <v>50891</v>
      </c>
      <c r="C6621" s="6" t="s">
        <v>50892</v>
      </c>
      <c r="D6621" t="s">
        <v>50893</v>
      </c>
      <c r="E6621" t="s">
        <v>14716</v>
      </c>
      <c r="F6621" t="s">
        <v>50894</v>
      </c>
      <c r="G6621" s="7" t="s">
        <v>50895</v>
      </c>
      <c r="H6621" t="s">
        <v>50896</v>
      </c>
      <c r="I6621" t="s">
        <v>50897</v>
      </c>
      <c r="J6621" t="s">
        <v>14411</v>
      </c>
      <c r="K6621" s="7" t="s">
        <v>50898</v>
      </c>
      <c r="L6621" t="s">
        <v>15992</v>
      </c>
      <c r="M6621" t="s">
        <v>50899</v>
      </c>
      <c r="N6621" t="s">
        <v>50900</v>
      </c>
    </row>
    <row r="6622" spans="1:14" x14ac:dyDescent="0.25">
      <c r="A6622" s="6" t="s">
        <v>14306</v>
      </c>
      <c r="B6622" s="6" t="s">
        <v>6373</v>
      </c>
      <c r="C6622" s="6" t="s">
        <v>50901</v>
      </c>
      <c r="D6622" t="s">
        <v>50902</v>
      </c>
      <c r="E6622" t="s">
        <v>918</v>
      </c>
      <c r="F6622" t="s">
        <v>50903</v>
      </c>
      <c r="G6622" s="7" t="s">
        <v>6377</v>
      </c>
      <c r="H6622" t="s">
        <v>50901</v>
      </c>
      <c r="I6622" t="s">
        <v>50904</v>
      </c>
      <c r="J6622" t="s">
        <v>14411</v>
      </c>
      <c r="K6622" s="7" t="s">
        <v>50905</v>
      </c>
      <c r="L6622" t="s">
        <v>2582</v>
      </c>
      <c r="M6622" t="s">
        <v>50906</v>
      </c>
      <c r="N6622" t="s">
        <v>50907</v>
      </c>
    </row>
    <row r="6623" spans="1:14" x14ac:dyDescent="0.25">
      <c r="A6623" s="6" t="s">
        <v>14306</v>
      </c>
      <c r="B6623" s="6" t="s">
        <v>50908</v>
      </c>
      <c r="C6623" s="6" t="s">
        <v>50909</v>
      </c>
      <c r="D6623" t="s">
        <v>50910</v>
      </c>
      <c r="E6623" t="s">
        <v>14795</v>
      </c>
      <c r="F6623" t="s">
        <v>26520</v>
      </c>
      <c r="G6623" s="7" t="s">
        <v>50911</v>
      </c>
      <c r="H6623" t="s">
        <v>50912</v>
      </c>
      <c r="I6623" t="s">
        <v>50910</v>
      </c>
      <c r="J6623" t="s">
        <v>14313</v>
      </c>
      <c r="K6623" s="7" t="s">
        <v>50913</v>
      </c>
      <c r="L6623" t="s">
        <v>50914</v>
      </c>
      <c r="M6623" t="s">
        <v>50915</v>
      </c>
      <c r="N6623" t="s">
        <v>50916</v>
      </c>
    </row>
    <row r="6624" spans="1:14" x14ac:dyDescent="0.25">
      <c r="A6624" s="6" t="s">
        <v>14306</v>
      </c>
      <c r="B6624" s="6" t="s">
        <v>50917</v>
      </c>
      <c r="C6624" s="6" t="s">
        <v>50918</v>
      </c>
      <c r="D6624" t="s">
        <v>50919</v>
      </c>
      <c r="E6624" t="s">
        <v>14338</v>
      </c>
      <c r="F6624" t="s">
        <v>6797</v>
      </c>
      <c r="G6624" s="7"/>
      <c r="H6624" t="s">
        <v>50920</v>
      </c>
      <c r="I6624" t="s">
        <v>50921</v>
      </c>
      <c r="J6624" t="s">
        <v>14441</v>
      </c>
      <c r="K6624" s="7" t="s">
        <v>50922</v>
      </c>
      <c r="L6624" t="s">
        <v>16805</v>
      </c>
      <c r="M6624" t="s">
        <v>50923</v>
      </c>
      <c r="N6624" t="s">
        <v>50924</v>
      </c>
    </row>
    <row r="6625" spans="1:14" x14ac:dyDescent="0.25">
      <c r="A6625" s="6" t="s">
        <v>14306</v>
      </c>
      <c r="B6625" s="6" t="s">
        <v>50925</v>
      </c>
      <c r="C6625" s="6" t="s">
        <v>50926</v>
      </c>
      <c r="D6625" t="s">
        <v>50927</v>
      </c>
      <c r="E6625" t="s">
        <v>20899</v>
      </c>
      <c r="F6625" t="s">
        <v>9433</v>
      </c>
      <c r="G6625" s="7" t="s">
        <v>50928</v>
      </c>
      <c r="H6625" t="s">
        <v>50929</v>
      </c>
      <c r="I6625" t="s">
        <v>50930</v>
      </c>
      <c r="J6625" t="s">
        <v>14313</v>
      </c>
      <c r="K6625" s="7" t="s">
        <v>50931</v>
      </c>
      <c r="L6625" t="s">
        <v>3336</v>
      </c>
      <c r="M6625" t="s">
        <v>50932</v>
      </c>
      <c r="N6625" t="s">
        <v>50933</v>
      </c>
    </row>
    <row r="6626" spans="1:14" x14ac:dyDescent="0.25">
      <c r="A6626" s="6" t="s">
        <v>14306</v>
      </c>
      <c r="B6626" s="6" t="s">
        <v>50934</v>
      </c>
      <c r="C6626" s="6" t="s">
        <v>50935</v>
      </c>
      <c r="D6626" t="s">
        <v>50936</v>
      </c>
      <c r="E6626" t="s">
        <v>16383</v>
      </c>
      <c r="F6626" t="s">
        <v>1334</v>
      </c>
      <c r="G6626" s="7" t="s">
        <v>50937</v>
      </c>
      <c r="H6626" t="s">
        <v>50938</v>
      </c>
      <c r="I6626" t="s">
        <v>50936</v>
      </c>
      <c r="J6626" t="s">
        <v>14441</v>
      </c>
      <c r="K6626" s="7" t="s">
        <v>50939</v>
      </c>
      <c r="L6626" t="s">
        <v>3336</v>
      </c>
      <c r="M6626" t="s">
        <v>50940</v>
      </c>
      <c r="N6626" t="s">
        <v>50941</v>
      </c>
    </row>
    <row r="6627" spans="1:14" x14ac:dyDescent="0.25">
      <c r="A6627" s="6" t="s">
        <v>14306</v>
      </c>
      <c r="B6627" s="6" t="s">
        <v>50942</v>
      </c>
      <c r="C6627" s="6" t="s">
        <v>50943</v>
      </c>
      <c r="D6627" t="s">
        <v>50944</v>
      </c>
      <c r="E6627" t="s">
        <v>16166</v>
      </c>
      <c r="F6627" t="s">
        <v>7508</v>
      </c>
      <c r="G6627" s="7" t="s">
        <v>50945</v>
      </c>
      <c r="H6627" t="s">
        <v>50946</v>
      </c>
      <c r="I6627" t="s">
        <v>50944</v>
      </c>
      <c r="J6627" t="s">
        <v>14441</v>
      </c>
      <c r="K6627" s="7" t="s">
        <v>50947</v>
      </c>
      <c r="L6627" t="s">
        <v>16805</v>
      </c>
      <c r="M6627" t="s">
        <v>50948</v>
      </c>
      <c r="N6627" t="s">
        <v>50949</v>
      </c>
    </row>
    <row r="6628" spans="1:14" x14ac:dyDescent="0.25">
      <c r="A6628" s="6" t="s">
        <v>14306</v>
      </c>
      <c r="B6628" s="6" t="s">
        <v>50950</v>
      </c>
      <c r="C6628" s="6" t="s">
        <v>50951</v>
      </c>
      <c r="D6628" t="s">
        <v>50952</v>
      </c>
      <c r="E6628" t="s">
        <v>16166</v>
      </c>
      <c r="F6628" t="s">
        <v>50953</v>
      </c>
      <c r="G6628" s="7" t="s">
        <v>50954</v>
      </c>
      <c r="H6628" t="s">
        <v>50955</v>
      </c>
      <c r="I6628" t="s">
        <v>50952</v>
      </c>
      <c r="J6628" t="s">
        <v>14411</v>
      </c>
      <c r="K6628" s="7" t="s">
        <v>50956</v>
      </c>
      <c r="L6628" t="s">
        <v>14684</v>
      </c>
      <c r="M6628" t="s">
        <v>50957</v>
      </c>
      <c r="N6628" t="s">
        <v>50958</v>
      </c>
    </row>
    <row r="6629" spans="1:14" x14ac:dyDescent="0.25">
      <c r="A6629" s="6" t="s">
        <v>14306</v>
      </c>
      <c r="B6629" s="6" t="s">
        <v>50959</v>
      </c>
      <c r="C6629" s="6" t="s">
        <v>50960</v>
      </c>
      <c r="D6629" t="s">
        <v>50961</v>
      </c>
      <c r="E6629" t="s">
        <v>15466</v>
      </c>
      <c r="F6629" t="s">
        <v>11752</v>
      </c>
      <c r="G6629" s="7" t="s">
        <v>50962</v>
      </c>
      <c r="H6629" t="s">
        <v>50963</v>
      </c>
      <c r="I6629" t="s">
        <v>50961</v>
      </c>
      <c r="J6629" t="s">
        <v>14411</v>
      </c>
      <c r="K6629" s="7" t="s">
        <v>50964</v>
      </c>
      <c r="L6629" t="s">
        <v>15019</v>
      </c>
      <c r="M6629" t="s">
        <v>50965</v>
      </c>
      <c r="N6629" t="s">
        <v>50966</v>
      </c>
    </row>
    <row r="6630" spans="1:14" x14ac:dyDescent="0.25">
      <c r="A6630" s="6" t="s">
        <v>14306</v>
      </c>
      <c r="B6630" s="6" t="s">
        <v>50967</v>
      </c>
      <c r="C6630" s="6" t="s">
        <v>50968</v>
      </c>
      <c r="D6630" t="s">
        <v>50969</v>
      </c>
      <c r="E6630" t="s">
        <v>11537</v>
      </c>
      <c r="F6630" t="s">
        <v>20181</v>
      </c>
      <c r="G6630" s="7" t="s">
        <v>50970</v>
      </c>
      <c r="H6630" t="s">
        <v>50971</v>
      </c>
      <c r="I6630" t="s">
        <v>50969</v>
      </c>
      <c r="J6630" t="s">
        <v>14313</v>
      </c>
      <c r="K6630" s="7" t="s">
        <v>50972</v>
      </c>
      <c r="L6630" t="s">
        <v>3336</v>
      </c>
      <c r="M6630" t="s">
        <v>50973</v>
      </c>
      <c r="N6630" t="s">
        <v>50974</v>
      </c>
    </row>
    <row r="6631" spans="1:14" x14ac:dyDescent="0.25">
      <c r="A6631" s="6" t="s">
        <v>14306</v>
      </c>
      <c r="B6631" s="6" t="s">
        <v>50975</v>
      </c>
      <c r="C6631" s="6" t="s">
        <v>50976</v>
      </c>
      <c r="D6631" t="s">
        <v>50976</v>
      </c>
      <c r="E6631" t="s">
        <v>14427</v>
      </c>
      <c r="F6631" t="s">
        <v>1334</v>
      </c>
      <c r="G6631" s="7" t="s">
        <v>50977</v>
      </c>
      <c r="H6631" t="s">
        <v>50978</v>
      </c>
      <c r="I6631" t="s">
        <v>50976</v>
      </c>
      <c r="J6631" t="s">
        <v>14411</v>
      </c>
      <c r="K6631" s="7" t="s">
        <v>50979</v>
      </c>
      <c r="L6631" t="s">
        <v>20963</v>
      </c>
      <c r="M6631" t="s">
        <v>50980</v>
      </c>
      <c r="N6631" t="s">
        <v>50981</v>
      </c>
    </row>
    <row r="6632" spans="1:14" x14ac:dyDescent="0.25">
      <c r="A6632" s="6" t="s">
        <v>14306</v>
      </c>
      <c r="B6632" s="6" t="s">
        <v>50982</v>
      </c>
      <c r="C6632" s="6" t="s">
        <v>50983</v>
      </c>
      <c r="D6632" t="s">
        <v>50984</v>
      </c>
      <c r="E6632" t="s">
        <v>6617</v>
      </c>
      <c r="F6632" t="s">
        <v>955</v>
      </c>
      <c r="G6632" s="7" t="s">
        <v>50985</v>
      </c>
      <c r="H6632" t="s">
        <v>50986</v>
      </c>
      <c r="I6632" t="s">
        <v>50984</v>
      </c>
      <c r="J6632" t="s">
        <v>14313</v>
      </c>
      <c r="K6632" s="7" t="s">
        <v>50987</v>
      </c>
      <c r="L6632" t="s">
        <v>3336</v>
      </c>
      <c r="M6632" t="s">
        <v>50988</v>
      </c>
      <c r="N6632" t="s">
        <v>50989</v>
      </c>
    </row>
    <row r="6633" spans="1:14" x14ac:dyDescent="0.25">
      <c r="A6633" s="6" t="s">
        <v>14306</v>
      </c>
      <c r="B6633" s="6" t="s">
        <v>50990</v>
      </c>
      <c r="C6633" s="6" t="s">
        <v>50991</v>
      </c>
      <c r="D6633" t="s">
        <v>50992</v>
      </c>
      <c r="E6633" t="s">
        <v>6617</v>
      </c>
      <c r="F6633" t="s">
        <v>4825</v>
      </c>
      <c r="G6633" s="7"/>
      <c r="H6633" t="s">
        <v>50993</v>
      </c>
      <c r="I6633" t="s">
        <v>50994</v>
      </c>
      <c r="J6633" t="s">
        <v>14313</v>
      </c>
      <c r="K6633" s="7" t="s">
        <v>50995</v>
      </c>
      <c r="L6633" t="s">
        <v>3336</v>
      </c>
      <c r="M6633" t="s">
        <v>50996</v>
      </c>
      <c r="N6633" t="s">
        <v>50997</v>
      </c>
    </row>
    <row r="6634" spans="1:14" x14ac:dyDescent="0.25">
      <c r="A6634" s="6" t="s">
        <v>14306</v>
      </c>
      <c r="B6634" s="6" t="s">
        <v>50998</v>
      </c>
      <c r="C6634" s="6" t="s">
        <v>50999</v>
      </c>
      <c r="D6634" t="s">
        <v>51000</v>
      </c>
      <c r="E6634" t="s">
        <v>16394</v>
      </c>
      <c r="F6634" t="s">
        <v>51001</v>
      </c>
      <c r="G6634" s="7" t="s">
        <v>51002</v>
      </c>
      <c r="H6634" t="s">
        <v>51003</v>
      </c>
      <c r="I6634" t="s">
        <v>51000</v>
      </c>
      <c r="J6634" t="s">
        <v>14313</v>
      </c>
      <c r="K6634" s="7" t="s">
        <v>51004</v>
      </c>
      <c r="L6634" t="s">
        <v>16787</v>
      </c>
      <c r="M6634" t="s">
        <v>51005</v>
      </c>
      <c r="N6634" t="s">
        <v>51006</v>
      </c>
    </row>
    <row r="6635" spans="1:14" x14ac:dyDescent="0.25">
      <c r="A6635" s="6" t="s">
        <v>14306</v>
      </c>
      <c r="B6635" s="6" t="s">
        <v>51007</v>
      </c>
      <c r="C6635" s="6" t="s">
        <v>51008</v>
      </c>
      <c r="D6635" t="s">
        <v>51009</v>
      </c>
      <c r="F6635" t="s">
        <v>17992</v>
      </c>
      <c r="G6635" s="7"/>
      <c r="H6635" t="s">
        <v>51010</v>
      </c>
      <c r="I6635" t="s">
        <v>51009</v>
      </c>
      <c r="J6635" t="s">
        <v>14313</v>
      </c>
      <c r="K6635" s="7" t="s">
        <v>51011</v>
      </c>
      <c r="L6635" t="s">
        <v>3336</v>
      </c>
      <c r="M6635" t="s">
        <v>51012</v>
      </c>
      <c r="N6635" t="s">
        <v>51013</v>
      </c>
    </row>
    <row r="6636" spans="1:14" x14ac:dyDescent="0.25">
      <c r="A6636" s="6" t="s">
        <v>14306</v>
      </c>
      <c r="B6636" s="6" t="s">
        <v>51014</v>
      </c>
      <c r="C6636" s="6" t="s">
        <v>51015</v>
      </c>
      <c r="D6636" t="s">
        <v>51016</v>
      </c>
      <c r="E6636" t="s">
        <v>14329</v>
      </c>
      <c r="F6636" t="s">
        <v>416</v>
      </c>
      <c r="G6636" s="7" t="s">
        <v>51017</v>
      </c>
      <c r="H6636" t="s">
        <v>51015</v>
      </c>
      <c r="I6636" t="s">
        <v>51016</v>
      </c>
      <c r="J6636" t="s">
        <v>14313</v>
      </c>
      <c r="K6636" s="7" t="s">
        <v>51018</v>
      </c>
      <c r="L6636" t="s">
        <v>3336</v>
      </c>
      <c r="M6636" t="s">
        <v>51019</v>
      </c>
      <c r="N6636" t="s">
        <v>51020</v>
      </c>
    </row>
    <row r="6637" spans="1:14" x14ac:dyDescent="0.25">
      <c r="A6637" s="6" t="s">
        <v>14306</v>
      </c>
      <c r="B6637" s="6" t="s">
        <v>51021</v>
      </c>
      <c r="C6637" s="6" t="s">
        <v>51022</v>
      </c>
      <c r="D6637" t="s">
        <v>51023</v>
      </c>
      <c r="E6637" t="s">
        <v>14310</v>
      </c>
      <c r="F6637" t="s">
        <v>25583</v>
      </c>
      <c r="G6637" s="7" t="s">
        <v>51024</v>
      </c>
      <c r="H6637" t="s">
        <v>51025</v>
      </c>
      <c r="I6637" t="s">
        <v>51026</v>
      </c>
      <c r="J6637" t="s">
        <v>14313</v>
      </c>
      <c r="K6637" s="7" t="s">
        <v>51027</v>
      </c>
      <c r="L6637" t="s">
        <v>3336</v>
      </c>
      <c r="M6637" t="s">
        <v>51028</v>
      </c>
      <c r="N6637" t="s">
        <v>51029</v>
      </c>
    </row>
    <row r="6638" spans="1:14" x14ac:dyDescent="0.25">
      <c r="A6638" s="6" t="s">
        <v>14306</v>
      </c>
      <c r="B6638" s="6" t="s">
        <v>51030</v>
      </c>
      <c r="C6638" s="6" t="s">
        <v>51031</v>
      </c>
      <c r="D6638" t="s">
        <v>51032</v>
      </c>
      <c r="E6638" t="s">
        <v>14963</v>
      </c>
      <c r="F6638" t="s">
        <v>2913</v>
      </c>
      <c r="G6638" s="7" t="s">
        <v>51033</v>
      </c>
      <c r="H6638" t="s">
        <v>51034</v>
      </c>
      <c r="I6638" t="s">
        <v>51032</v>
      </c>
      <c r="J6638" t="s">
        <v>14313</v>
      </c>
      <c r="K6638" s="7" t="s">
        <v>51035</v>
      </c>
      <c r="L6638" t="s">
        <v>14323</v>
      </c>
      <c r="M6638" t="s">
        <v>51036</v>
      </c>
      <c r="N6638" t="s">
        <v>51037</v>
      </c>
    </row>
    <row r="6639" spans="1:14" x14ac:dyDescent="0.25">
      <c r="A6639" s="6" t="s">
        <v>14306</v>
      </c>
      <c r="B6639" s="6" t="s">
        <v>51038</v>
      </c>
      <c r="C6639" s="6" t="s">
        <v>51039</v>
      </c>
      <c r="D6639" t="s">
        <v>51040</v>
      </c>
      <c r="E6639" t="s">
        <v>19138</v>
      </c>
      <c r="F6639" t="s">
        <v>51041</v>
      </c>
      <c r="G6639" s="7" t="s">
        <v>51042</v>
      </c>
      <c r="H6639" t="s">
        <v>51043</v>
      </c>
      <c r="I6639" t="s">
        <v>51040</v>
      </c>
      <c r="J6639" t="s">
        <v>14411</v>
      </c>
      <c r="K6639" s="7" t="s">
        <v>51044</v>
      </c>
      <c r="L6639" t="s">
        <v>33592</v>
      </c>
      <c r="M6639" t="s">
        <v>51045</v>
      </c>
      <c r="N6639" t="s">
        <v>51046</v>
      </c>
    </row>
    <row r="6640" spans="1:14" x14ac:dyDescent="0.25">
      <c r="A6640" s="6" t="s">
        <v>14306</v>
      </c>
      <c r="B6640" s="6" t="s">
        <v>51047</v>
      </c>
      <c r="C6640" s="6" t="s">
        <v>51048</v>
      </c>
      <c r="D6640" t="s">
        <v>51049</v>
      </c>
      <c r="E6640" t="s">
        <v>15156</v>
      </c>
      <c r="F6640" t="s">
        <v>17127</v>
      </c>
      <c r="G6640" s="7" t="s">
        <v>51050</v>
      </c>
      <c r="H6640" t="s">
        <v>51048</v>
      </c>
      <c r="I6640" t="s">
        <v>51049</v>
      </c>
      <c r="J6640" t="s">
        <v>14313</v>
      </c>
      <c r="K6640" s="7" t="s">
        <v>51051</v>
      </c>
      <c r="L6640" t="s">
        <v>3336</v>
      </c>
      <c r="M6640" t="s">
        <v>51052</v>
      </c>
      <c r="N6640" t="s">
        <v>51053</v>
      </c>
    </row>
    <row r="6641" spans="1:14" x14ac:dyDescent="0.25">
      <c r="A6641" s="6" t="s">
        <v>14306</v>
      </c>
      <c r="B6641" s="6" t="s">
        <v>51054</v>
      </c>
      <c r="C6641" s="6" t="s">
        <v>51055</v>
      </c>
      <c r="D6641" t="s">
        <v>51056</v>
      </c>
      <c r="E6641" t="s">
        <v>6617</v>
      </c>
      <c r="F6641" t="s">
        <v>3611</v>
      </c>
      <c r="G6641" s="7" t="s">
        <v>51057</v>
      </c>
      <c r="H6641" t="s">
        <v>51058</v>
      </c>
      <c r="I6641" t="s">
        <v>51056</v>
      </c>
      <c r="J6641" t="s">
        <v>14313</v>
      </c>
      <c r="K6641" s="7" t="s">
        <v>51059</v>
      </c>
      <c r="L6641" t="s">
        <v>3336</v>
      </c>
      <c r="M6641" t="s">
        <v>51060</v>
      </c>
      <c r="N6641" t="s">
        <v>51061</v>
      </c>
    </row>
    <row r="6642" spans="1:14" x14ac:dyDescent="0.25">
      <c r="A6642" s="6" t="s">
        <v>14306</v>
      </c>
      <c r="B6642" s="6" t="s">
        <v>51062</v>
      </c>
      <c r="C6642" s="6" t="s">
        <v>51063</v>
      </c>
      <c r="D6642" t="s">
        <v>51064</v>
      </c>
      <c r="E6642" t="s">
        <v>14844</v>
      </c>
      <c r="F6642" t="s">
        <v>51065</v>
      </c>
      <c r="G6642" s="7" t="s">
        <v>51066</v>
      </c>
      <c r="H6642" t="s">
        <v>51067</v>
      </c>
      <c r="I6642" t="s">
        <v>51064</v>
      </c>
      <c r="J6642" t="s">
        <v>14313</v>
      </c>
      <c r="K6642" s="7" t="s">
        <v>51068</v>
      </c>
      <c r="L6642" t="s">
        <v>3336</v>
      </c>
      <c r="M6642" t="s">
        <v>51069</v>
      </c>
      <c r="N6642" t="s">
        <v>51070</v>
      </c>
    </row>
    <row r="6643" spans="1:14" x14ac:dyDescent="0.25">
      <c r="A6643" s="6" t="s">
        <v>14306</v>
      </c>
      <c r="B6643" s="6" t="s">
        <v>51071</v>
      </c>
      <c r="C6643" s="6" t="s">
        <v>51072</v>
      </c>
      <c r="D6643" t="s">
        <v>51073</v>
      </c>
      <c r="E6643" t="s">
        <v>16616</v>
      </c>
      <c r="F6643" t="s">
        <v>39615</v>
      </c>
      <c r="G6643" s="7" t="s">
        <v>51074</v>
      </c>
      <c r="H6643" t="s">
        <v>51075</v>
      </c>
      <c r="I6643" t="s">
        <v>51073</v>
      </c>
      <c r="J6643" t="s">
        <v>14313</v>
      </c>
      <c r="K6643" s="7" t="s">
        <v>51076</v>
      </c>
      <c r="L6643" t="s">
        <v>3336</v>
      </c>
      <c r="M6643" t="s">
        <v>51077</v>
      </c>
      <c r="N6643" t="s">
        <v>51078</v>
      </c>
    </row>
    <row r="6644" spans="1:14" x14ac:dyDescent="0.25">
      <c r="A6644" s="6" t="s">
        <v>14306</v>
      </c>
      <c r="B6644" s="6" t="s">
        <v>51079</v>
      </c>
      <c r="C6644" s="6" t="s">
        <v>51080</v>
      </c>
      <c r="D6644" t="s">
        <v>51081</v>
      </c>
      <c r="E6644" t="s">
        <v>18201</v>
      </c>
      <c r="F6644" t="s">
        <v>51082</v>
      </c>
      <c r="G6644" s="7" t="s">
        <v>51083</v>
      </c>
      <c r="H6644" t="s">
        <v>51084</v>
      </c>
      <c r="I6644" t="s">
        <v>51081</v>
      </c>
      <c r="J6644" t="s">
        <v>14313</v>
      </c>
      <c r="K6644" s="7" t="s">
        <v>51085</v>
      </c>
      <c r="L6644" t="s">
        <v>14656</v>
      </c>
      <c r="M6644" t="s">
        <v>51086</v>
      </c>
      <c r="N6644" t="s">
        <v>51087</v>
      </c>
    </row>
    <row r="6645" spans="1:14" x14ac:dyDescent="0.25">
      <c r="A6645" s="6" t="s">
        <v>14306</v>
      </c>
      <c r="B6645" s="6" t="s">
        <v>51088</v>
      </c>
      <c r="C6645" s="6" t="s">
        <v>51089</v>
      </c>
      <c r="D6645" t="s">
        <v>51090</v>
      </c>
      <c r="E6645" t="s">
        <v>18009</v>
      </c>
      <c r="F6645" t="s">
        <v>30727</v>
      </c>
      <c r="G6645" s="7" t="s">
        <v>51091</v>
      </c>
      <c r="H6645" t="s">
        <v>51089</v>
      </c>
      <c r="I6645" t="s">
        <v>51092</v>
      </c>
      <c r="J6645" t="s">
        <v>14411</v>
      </c>
      <c r="K6645" s="7" t="s">
        <v>51093</v>
      </c>
      <c r="L6645" t="s">
        <v>14983</v>
      </c>
      <c r="M6645" t="s">
        <v>51094</v>
      </c>
      <c r="N6645" t="s">
        <v>51095</v>
      </c>
    </row>
    <row r="6646" spans="1:14" x14ac:dyDescent="0.25">
      <c r="A6646" s="6" t="s">
        <v>14306</v>
      </c>
      <c r="B6646" s="6" t="s">
        <v>51096</v>
      </c>
      <c r="C6646" s="6" t="s">
        <v>51097</v>
      </c>
      <c r="D6646" t="s">
        <v>51098</v>
      </c>
      <c r="E6646" t="s">
        <v>14795</v>
      </c>
      <c r="F6646" t="s">
        <v>3485</v>
      </c>
      <c r="G6646" s="7" t="s">
        <v>51099</v>
      </c>
      <c r="H6646" t="s">
        <v>51100</v>
      </c>
      <c r="I6646" t="s">
        <v>51098</v>
      </c>
      <c r="J6646" t="s">
        <v>14313</v>
      </c>
      <c r="K6646" s="7" t="s">
        <v>51101</v>
      </c>
      <c r="L6646" t="s">
        <v>8379</v>
      </c>
      <c r="M6646" t="s">
        <v>51102</v>
      </c>
      <c r="N6646" t="s">
        <v>51103</v>
      </c>
    </row>
    <row r="6647" spans="1:14" x14ac:dyDescent="0.25">
      <c r="A6647" s="6" t="s">
        <v>14306</v>
      </c>
      <c r="B6647" s="6" t="s">
        <v>51104</v>
      </c>
      <c r="C6647" s="6" t="s">
        <v>51105</v>
      </c>
      <c r="D6647" t="s">
        <v>51106</v>
      </c>
      <c r="E6647" t="s">
        <v>14819</v>
      </c>
      <c r="F6647" t="s">
        <v>1401</v>
      </c>
      <c r="G6647" s="7" t="s">
        <v>51107</v>
      </c>
      <c r="H6647" t="s">
        <v>51105</v>
      </c>
      <c r="I6647" t="s">
        <v>51106</v>
      </c>
      <c r="J6647" t="s">
        <v>14313</v>
      </c>
      <c r="K6647" s="7" t="s">
        <v>51108</v>
      </c>
      <c r="L6647" t="s">
        <v>14656</v>
      </c>
      <c r="M6647" t="s">
        <v>51109</v>
      </c>
      <c r="N6647" t="s">
        <v>51110</v>
      </c>
    </row>
    <row r="6648" spans="1:14" x14ac:dyDescent="0.25">
      <c r="A6648" s="6" t="s">
        <v>14306</v>
      </c>
      <c r="B6648" s="6" t="s">
        <v>51111</v>
      </c>
      <c r="C6648" s="6" t="s">
        <v>51112</v>
      </c>
      <c r="D6648" t="s">
        <v>51113</v>
      </c>
      <c r="E6648" t="s">
        <v>33257</v>
      </c>
      <c r="F6648" t="s">
        <v>51114</v>
      </c>
      <c r="G6648" s="7" t="s">
        <v>51115</v>
      </c>
      <c r="H6648" t="s">
        <v>51116</v>
      </c>
      <c r="I6648" t="s">
        <v>51117</v>
      </c>
      <c r="J6648" t="s">
        <v>14411</v>
      </c>
      <c r="K6648" s="7" t="s">
        <v>51118</v>
      </c>
      <c r="L6648" t="s">
        <v>3336</v>
      </c>
      <c r="M6648" t="s">
        <v>51119</v>
      </c>
      <c r="N6648" t="s">
        <v>51120</v>
      </c>
    </row>
    <row r="6649" spans="1:14" x14ac:dyDescent="0.25">
      <c r="A6649" s="6" t="s">
        <v>14306</v>
      </c>
      <c r="B6649" s="6" t="s">
        <v>51121</v>
      </c>
      <c r="C6649" s="6" t="s">
        <v>51122</v>
      </c>
      <c r="D6649" t="s">
        <v>51123</v>
      </c>
      <c r="E6649" t="s">
        <v>15267</v>
      </c>
      <c r="F6649" t="s">
        <v>51124</v>
      </c>
      <c r="G6649" s="7" t="s">
        <v>51125</v>
      </c>
      <c r="H6649" t="s">
        <v>51122</v>
      </c>
      <c r="I6649" t="s">
        <v>51126</v>
      </c>
      <c r="J6649" t="s">
        <v>14313</v>
      </c>
      <c r="K6649" s="7" t="s">
        <v>51127</v>
      </c>
      <c r="L6649" t="s">
        <v>14223</v>
      </c>
      <c r="M6649" t="s">
        <v>51128</v>
      </c>
      <c r="N6649" t="s">
        <v>51129</v>
      </c>
    </row>
    <row r="6650" spans="1:14" x14ac:dyDescent="0.25">
      <c r="A6650" s="6" t="s">
        <v>14306</v>
      </c>
      <c r="B6650" s="6" t="s">
        <v>51130</v>
      </c>
      <c r="C6650" s="6" t="s">
        <v>51131</v>
      </c>
      <c r="D6650" t="s">
        <v>51132</v>
      </c>
      <c r="E6650" t="s">
        <v>14310</v>
      </c>
      <c r="F6650" t="s">
        <v>7836</v>
      </c>
      <c r="G6650" s="7" t="s">
        <v>51133</v>
      </c>
      <c r="H6650" t="s">
        <v>51134</v>
      </c>
      <c r="I6650" t="s">
        <v>51132</v>
      </c>
      <c r="J6650" t="s">
        <v>14313</v>
      </c>
      <c r="K6650" s="7" t="s">
        <v>51135</v>
      </c>
      <c r="L6650" t="s">
        <v>3336</v>
      </c>
      <c r="M6650" t="s">
        <v>51136</v>
      </c>
      <c r="N6650" t="s">
        <v>51137</v>
      </c>
    </row>
    <row r="6651" spans="1:14" x14ac:dyDescent="0.25">
      <c r="A6651" s="6" t="s">
        <v>14306</v>
      </c>
      <c r="B6651" s="6" t="s">
        <v>51138</v>
      </c>
      <c r="C6651" s="6" t="s">
        <v>51139</v>
      </c>
      <c r="D6651" t="s">
        <v>51140</v>
      </c>
      <c r="E6651" t="s">
        <v>16433</v>
      </c>
      <c r="F6651" t="s">
        <v>688</v>
      </c>
      <c r="G6651" s="7" t="s">
        <v>51141</v>
      </c>
      <c r="H6651" t="s">
        <v>51142</v>
      </c>
      <c r="I6651" t="s">
        <v>51140</v>
      </c>
      <c r="J6651" t="s">
        <v>14313</v>
      </c>
      <c r="K6651" s="7" t="s">
        <v>51143</v>
      </c>
      <c r="L6651" t="s">
        <v>3336</v>
      </c>
      <c r="M6651" t="s">
        <v>51144</v>
      </c>
      <c r="N6651" t="s">
        <v>51145</v>
      </c>
    </row>
    <row r="6652" spans="1:14" x14ac:dyDescent="0.25">
      <c r="A6652" s="6" t="s">
        <v>14306</v>
      </c>
      <c r="B6652" s="6" t="s">
        <v>51146</v>
      </c>
      <c r="C6652" s="6" t="s">
        <v>51147</v>
      </c>
      <c r="D6652" t="s">
        <v>51148</v>
      </c>
      <c r="E6652" t="s">
        <v>14329</v>
      </c>
      <c r="F6652" t="s">
        <v>3185</v>
      </c>
      <c r="G6652" s="7" t="s">
        <v>51149</v>
      </c>
      <c r="H6652" t="s">
        <v>51150</v>
      </c>
      <c r="I6652" t="s">
        <v>51148</v>
      </c>
      <c r="J6652" t="s">
        <v>14313</v>
      </c>
      <c r="K6652" s="7" t="s">
        <v>51151</v>
      </c>
      <c r="L6652" t="s">
        <v>3336</v>
      </c>
      <c r="M6652" t="s">
        <v>51152</v>
      </c>
      <c r="N6652" t="s">
        <v>51153</v>
      </c>
    </row>
    <row r="6653" spans="1:14" x14ac:dyDescent="0.25">
      <c r="A6653" s="6" t="s">
        <v>14306</v>
      </c>
      <c r="B6653" s="6" t="s">
        <v>51154</v>
      </c>
      <c r="C6653" s="6" t="s">
        <v>51155</v>
      </c>
      <c r="D6653" t="s">
        <v>51156</v>
      </c>
      <c r="E6653" t="s">
        <v>16433</v>
      </c>
      <c r="F6653" t="s">
        <v>25847</v>
      </c>
      <c r="G6653" s="7" t="s">
        <v>51157</v>
      </c>
      <c r="H6653" t="s">
        <v>51158</v>
      </c>
      <c r="I6653" t="s">
        <v>51156</v>
      </c>
      <c r="J6653" t="s">
        <v>14411</v>
      </c>
      <c r="K6653" s="7" t="s">
        <v>51159</v>
      </c>
      <c r="L6653" t="s">
        <v>3336</v>
      </c>
      <c r="M6653" t="s">
        <v>51160</v>
      </c>
      <c r="N6653" t="s">
        <v>51161</v>
      </c>
    </row>
    <row r="6654" spans="1:14" x14ac:dyDescent="0.25">
      <c r="A6654" s="6" t="s">
        <v>14306</v>
      </c>
      <c r="B6654" s="6" t="s">
        <v>6657</v>
      </c>
      <c r="C6654" s="6" t="s">
        <v>51162</v>
      </c>
      <c r="D6654" t="s">
        <v>51162</v>
      </c>
      <c r="E6654" t="s">
        <v>2154</v>
      </c>
      <c r="G6654" s="7"/>
      <c r="H6654" t="s">
        <v>51163</v>
      </c>
      <c r="I6654" t="s">
        <v>51162</v>
      </c>
      <c r="J6654" t="s">
        <v>14411</v>
      </c>
      <c r="K6654" s="7" t="s">
        <v>51164</v>
      </c>
      <c r="L6654" t="s">
        <v>15019</v>
      </c>
      <c r="M6654" t="s">
        <v>51165</v>
      </c>
      <c r="N6654" t="s">
        <v>51166</v>
      </c>
    </row>
    <row r="6655" spans="1:14" x14ac:dyDescent="0.25">
      <c r="A6655" s="6" t="s">
        <v>14306</v>
      </c>
      <c r="B6655" s="6" t="s">
        <v>51167</v>
      </c>
      <c r="C6655" s="6" t="s">
        <v>51168</v>
      </c>
      <c r="D6655" t="s">
        <v>51169</v>
      </c>
      <c r="E6655" t="s">
        <v>15121</v>
      </c>
      <c r="F6655" t="s">
        <v>3666</v>
      </c>
      <c r="G6655" s="7" t="s">
        <v>51170</v>
      </c>
      <c r="H6655" t="s">
        <v>51171</v>
      </c>
      <c r="I6655" t="s">
        <v>51169</v>
      </c>
      <c r="J6655" t="s">
        <v>14313</v>
      </c>
      <c r="K6655" s="7" t="s">
        <v>51172</v>
      </c>
      <c r="L6655" t="s">
        <v>15405</v>
      </c>
      <c r="M6655" t="s">
        <v>51173</v>
      </c>
      <c r="N6655" t="s">
        <v>51174</v>
      </c>
    </row>
    <row r="6656" spans="1:14" x14ac:dyDescent="0.25">
      <c r="A6656" s="6" t="s">
        <v>14306</v>
      </c>
      <c r="B6656" s="6" t="s">
        <v>51175</v>
      </c>
      <c r="C6656" s="6" t="s">
        <v>51176</v>
      </c>
      <c r="D6656" t="s">
        <v>51177</v>
      </c>
      <c r="E6656" t="s">
        <v>3120</v>
      </c>
      <c r="F6656" t="s">
        <v>3408</v>
      </c>
      <c r="G6656" s="7" t="s">
        <v>51178</v>
      </c>
      <c r="H6656" t="s">
        <v>51176</v>
      </c>
      <c r="I6656" t="s">
        <v>51177</v>
      </c>
      <c r="J6656" t="s">
        <v>14313</v>
      </c>
      <c r="K6656" s="7" t="s">
        <v>51179</v>
      </c>
      <c r="L6656" t="s">
        <v>3336</v>
      </c>
      <c r="M6656" t="s">
        <v>51180</v>
      </c>
      <c r="N6656" t="s">
        <v>51181</v>
      </c>
    </row>
    <row r="6657" spans="1:14" x14ac:dyDescent="0.25">
      <c r="A6657" s="6" t="s">
        <v>14306</v>
      </c>
      <c r="B6657" s="6" t="s">
        <v>51182</v>
      </c>
      <c r="C6657" s="6" t="s">
        <v>51183</v>
      </c>
      <c r="D6657" t="s">
        <v>51184</v>
      </c>
      <c r="E6657" t="s">
        <v>19035</v>
      </c>
      <c r="F6657" t="s">
        <v>13852</v>
      </c>
      <c r="G6657" s="7" t="s">
        <v>51185</v>
      </c>
      <c r="H6657" t="s">
        <v>51183</v>
      </c>
      <c r="I6657" t="s">
        <v>51184</v>
      </c>
      <c r="J6657" t="s">
        <v>14313</v>
      </c>
      <c r="K6657" s="7" t="s">
        <v>51186</v>
      </c>
      <c r="L6657" t="s">
        <v>3336</v>
      </c>
      <c r="M6657" t="s">
        <v>51187</v>
      </c>
      <c r="N6657" t="s">
        <v>51188</v>
      </c>
    </row>
    <row r="6658" spans="1:14" x14ac:dyDescent="0.25">
      <c r="A6658" s="6" t="s">
        <v>14306</v>
      </c>
      <c r="B6658" s="6" t="s">
        <v>51189</v>
      </c>
      <c r="C6658" s="6" t="s">
        <v>51190</v>
      </c>
      <c r="D6658" t="s">
        <v>51191</v>
      </c>
      <c r="E6658" t="s">
        <v>14716</v>
      </c>
      <c r="F6658" t="s">
        <v>51192</v>
      </c>
      <c r="G6658" s="7" t="s">
        <v>51193</v>
      </c>
      <c r="H6658" t="s">
        <v>51194</v>
      </c>
      <c r="I6658" t="s">
        <v>51191</v>
      </c>
      <c r="J6658" t="s">
        <v>14411</v>
      </c>
      <c r="K6658" s="7" t="s">
        <v>51195</v>
      </c>
      <c r="L6658" t="s">
        <v>14684</v>
      </c>
      <c r="M6658" t="s">
        <v>51196</v>
      </c>
      <c r="N6658" t="s">
        <v>51197</v>
      </c>
    </row>
    <row r="6659" spans="1:14" x14ac:dyDescent="0.25">
      <c r="A6659" s="6" t="s">
        <v>14306</v>
      </c>
      <c r="B6659" s="6" t="s">
        <v>51198</v>
      </c>
      <c r="C6659" s="6" t="s">
        <v>51199</v>
      </c>
      <c r="D6659" t="s">
        <v>51200</v>
      </c>
      <c r="E6659" t="s">
        <v>6617</v>
      </c>
      <c r="F6659" t="s">
        <v>31274</v>
      </c>
      <c r="G6659" s="7" t="s">
        <v>51201</v>
      </c>
      <c r="H6659" t="s">
        <v>51202</v>
      </c>
      <c r="I6659" t="s">
        <v>51200</v>
      </c>
      <c r="J6659" t="s">
        <v>14313</v>
      </c>
      <c r="K6659" s="7" t="s">
        <v>51203</v>
      </c>
      <c r="L6659" t="s">
        <v>3336</v>
      </c>
      <c r="M6659" t="s">
        <v>51204</v>
      </c>
      <c r="N6659" t="s">
        <v>51205</v>
      </c>
    </row>
    <row r="6660" spans="1:14" x14ac:dyDescent="0.25">
      <c r="A6660" s="6" t="s">
        <v>14306</v>
      </c>
      <c r="B6660" s="6" t="s">
        <v>51206</v>
      </c>
      <c r="C6660" s="6" t="s">
        <v>51207</v>
      </c>
      <c r="D6660" t="s">
        <v>51208</v>
      </c>
      <c r="E6660" t="s">
        <v>14329</v>
      </c>
      <c r="F6660" t="s">
        <v>11181</v>
      </c>
      <c r="G6660" s="7" t="s">
        <v>51209</v>
      </c>
      <c r="H6660" t="s">
        <v>51210</v>
      </c>
      <c r="I6660" t="s">
        <v>51208</v>
      </c>
      <c r="J6660" t="s">
        <v>14313</v>
      </c>
      <c r="K6660" s="7" t="s">
        <v>51211</v>
      </c>
      <c r="L6660" t="s">
        <v>3336</v>
      </c>
      <c r="M6660" t="s">
        <v>51212</v>
      </c>
      <c r="N6660" t="s">
        <v>51213</v>
      </c>
    </row>
    <row r="6661" spans="1:14" x14ac:dyDescent="0.25">
      <c r="A6661" s="6" t="s">
        <v>14306</v>
      </c>
      <c r="B6661" s="6" t="s">
        <v>51214</v>
      </c>
      <c r="C6661" s="6" t="s">
        <v>51215</v>
      </c>
      <c r="D6661" t="s">
        <v>51216</v>
      </c>
      <c r="E6661" t="s">
        <v>16025</v>
      </c>
      <c r="F6661" t="s">
        <v>33833</v>
      </c>
      <c r="G6661" s="7"/>
      <c r="H6661" t="s">
        <v>51217</v>
      </c>
      <c r="I6661" t="s">
        <v>51216</v>
      </c>
      <c r="J6661" t="s">
        <v>14313</v>
      </c>
      <c r="K6661" s="7"/>
      <c r="L6661" t="s">
        <v>3336</v>
      </c>
      <c r="M6661" t="s">
        <v>51218</v>
      </c>
      <c r="N6661" t="s">
        <v>51219</v>
      </c>
    </row>
    <row r="6662" spans="1:14" x14ac:dyDescent="0.25">
      <c r="A6662" s="6" t="s">
        <v>14306</v>
      </c>
      <c r="B6662" s="6" t="s">
        <v>51220</v>
      </c>
      <c r="C6662" s="6" t="s">
        <v>51221</v>
      </c>
      <c r="D6662" t="s">
        <v>51222</v>
      </c>
      <c r="E6662" t="s">
        <v>6617</v>
      </c>
      <c r="F6662" t="s">
        <v>261</v>
      </c>
      <c r="G6662" s="7" t="s">
        <v>51223</v>
      </c>
      <c r="H6662" t="s">
        <v>51224</v>
      </c>
      <c r="I6662" t="s">
        <v>51222</v>
      </c>
      <c r="J6662" t="s">
        <v>14313</v>
      </c>
      <c r="K6662" s="7" t="s">
        <v>51225</v>
      </c>
      <c r="L6662" t="s">
        <v>3336</v>
      </c>
      <c r="M6662" t="s">
        <v>51226</v>
      </c>
      <c r="N6662" t="s">
        <v>51227</v>
      </c>
    </row>
    <row r="6663" spans="1:14" x14ac:dyDescent="0.25">
      <c r="A6663" s="6" t="s">
        <v>14306</v>
      </c>
      <c r="B6663" s="6" t="s">
        <v>51228</v>
      </c>
      <c r="C6663" s="6" t="s">
        <v>51229</v>
      </c>
      <c r="D6663" t="s">
        <v>51230</v>
      </c>
      <c r="E6663" t="s">
        <v>14835</v>
      </c>
      <c r="F6663" t="s">
        <v>11229</v>
      </c>
      <c r="G6663" s="7" t="s">
        <v>51231</v>
      </c>
      <c r="H6663" t="s">
        <v>51232</v>
      </c>
      <c r="I6663" t="s">
        <v>51230</v>
      </c>
      <c r="J6663" t="s">
        <v>14313</v>
      </c>
      <c r="K6663" s="7" t="s">
        <v>51233</v>
      </c>
      <c r="L6663" t="s">
        <v>3336</v>
      </c>
      <c r="M6663" t="s">
        <v>51234</v>
      </c>
      <c r="N6663" t="s">
        <v>51235</v>
      </c>
    </row>
    <row r="6664" spans="1:14" x14ac:dyDescent="0.25">
      <c r="A6664" s="6" t="s">
        <v>14306</v>
      </c>
      <c r="B6664" s="6" t="s">
        <v>51236</v>
      </c>
      <c r="C6664" s="6" t="s">
        <v>51237</v>
      </c>
      <c r="D6664" t="s">
        <v>51238</v>
      </c>
      <c r="E6664" t="s">
        <v>14716</v>
      </c>
      <c r="F6664" t="s">
        <v>51239</v>
      </c>
      <c r="G6664" s="7" t="s">
        <v>51240</v>
      </c>
      <c r="H6664" t="s">
        <v>51237</v>
      </c>
      <c r="I6664" t="s">
        <v>51241</v>
      </c>
      <c r="J6664" t="s">
        <v>14411</v>
      </c>
      <c r="K6664" s="7" t="s">
        <v>51242</v>
      </c>
      <c r="L6664" t="s">
        <v>6123</v>
      </c>
      <c r="M6664" t="s">
        <v>51243</v>
      </c>
      <c r="N6664" t="s">
        <v>51244</v>
      </c>
    </row>
    <row r="6665" spans="1:14" x14ac:dyDescent="0.25">
      <c r="A6665" s="6" t="s">
        <v>14306</v>
      </c>
      <c r="B6665" s="6" t="s">
        <v>51245</v>
      </c>
      <c r="C6665" s="6" t="s">
        <v>51246</v>
      </c>
      <c r="D6665" t="s">
        <v>51247</v>
      </c>
      <c r="E6665" t="s">
        <v>16217</v>
      </c>
      <c r="F6665" t="s">
        <v>45569</v>
      </c>
      <c r="G6665" s="7" t="s">
        <v>51248</v>
      </c>
      <c r="H6665" t="s">
        <v>51249</v>
      </c>
      <c r="I6665" t="s">
        <v>51250</v>
      </c>
      <c r="J6665" t="s">
        <v>14313</v>
      </c>
      <c r="K6665" s="7" t="s">
        <v>51251</v>
      </c>
      <c r="L6665" t="s">
        <v>3336</v>
      </c>
      <c r="M6665" t="s">
        <v>51252</v>
      </c>
      <c r="N6665" t="s">
        <v>51253</v>
      </c>
    </row>
    <row r="6666" spans="1:14" x14ac:dyDescent="0.25">
      <c r="A6666" s="6" t="s">
        <v>14306</v>
      </c>
      <c r="B6666" s="6" t="s">
        <v>51254</v>
      </c>
      <c r="C6666" s="6" t="s">
        <v>51255</v>
      </c>
      <c r="D6666" t="s">
        <v>51256</v>
      </c>
      <c r="E6666" t="s">
        <v>14427</v>
      </c>
      <c r="F6666" t="s">
        <v>51257</v>
      </c>
      <c r="G6666" s="7" t="s">
        <v>51258</v>
      </c>
      <c r="H6666" t="s">
        <v>51259</v>
      </c>
      <c r="I6666" t="s">
        <v>51260</v>
      </c>
      <c r="J6666" t="s">
        <v>14411</v>
      </c>
      <c r="K6666" s="7" t="s">
        <v>51261</v>
      </c>
      <c r="L6666" t="s">
        <v>33592</v>
      </c>
      <c r="M6666" t="s">
        <v>51262</v>
      </c>
      <c r="N6666" t="s">
        <v>51263</v>
      </c>
    </row>
    <row r="6667" spans="1:14" x14ac:dyDescent="0.25">
      <c r="A6667" s="6" t="s">
        <v>14306</v>
      </c>
      <c r="B6667" s="6" t="s">
        <v>51264</v>
      </c>
      <c r="C6667" s="6" t="s">
        <v>51265</v>
      </c>
      <c r="D6667" t="s">
        <v>51266</v>
      </c>
      <c r="E6667" t="s">
        <v>14329</v>
      </c>
      <c r="F6667" t="s">
        <v>2936</v>
      </c>
      <c r="G6667" s="7" t="s">
        <v>51267</v>
      </c>
      <c r="H6667" t="s">
        <v>51268</v>
      </c>
      <c r="I6667" t="s">
        <v>51269</v>
      </c>
      <c r="J6667" t="s">
        <v>14313</v>
      </c>
      <c r="K6667" s="7" t="s">
        <v>51270</v>
      </c>
      <c r="L6667" t="s">
        <v>3336</v>
      </c>
      <c r="M6667" t="s">
        <v>51271</v>
      </c>
      <c r="N6667" t="s">
        <v>51272</v>
      </c>
    </row>
    <row r="6668" spans="1:14" x14ac:dyDescent="0.25">
      <c r="A6668" s="6" t="s">
        <v>14306</v>
      </c>
      <c r="B6668" s="6" t="s">
        <v>51273</v>
      </c>
      <c r="C6668" s="6" t="s">
        <v>51274</v>
      </c>
      <c r="D6668" t="s">
        <v>51275</v>
      </c>
      <c r="E6668" t="s">
        <v>14575</v>
      </c>
      <c r="F6668" t="s">
        <v>51276</v>
      </c>
      <c r="G6668" s="7" t="s">
        <v>51277</v>
      </c>
      <c r="H6668" t="s">
        <v>51274</v>
      </c>
      <c r="I6668" t="s">
        <v>51275</v>
      </c>
      <c r="J6668" t="s">
        <v>14313</v>
      </c>
      <c r="K6668" s="7" t="s">
        <v>51278</v>
      </c>
      <c r="L6668" t="s">
        <v>3336</v>
      </c>
      <c r="M6668" t="s">
        <v>51279</v>
      </c>
      <c r="N6668" t="s">
        <v>51280</v>
      </c>
    </row>
    <row r="6669" spans="1:14" x14ac:dyDescent="0.25">
      <c r="A6669" s="6" t="s">
        <v>14306</v>
      </c>
      <c r="B6669" s="6" t="s">
        <v>51281</v>
      </c>
      <c r="C6669" s="6" t="s">
        <v>51282</v>
      </c>
      <c r="D6669" t="s">
        <v>51283</v>
      </c>
      <c r="E6669" t="s">
        <v>14924</v>
      </c>
      <c r="F6669" t="s">
        <v>51284</v>
      </c>
      <c r="G6669" s="7" t="s">
        <v>51285</v>
      </c>
      <c r="H6669" t="s">
        <v>51286</v>
      </c>
      <c r="I6669" t="s">
        <v>51283</v>
      </c>
      <c r="J6669" t="s">
        <v>14441</v>
      </c>
      <c r="K6669" s="7" t="s">
        <v>51287</v>
      </c>
      <c r="L6669" t="s">
        <v>3336</v>
      </c>
      <c r="M6669" t="s">
        <v>51288</v>
      </c>
      <c r="N6669" t="s">
        <v>51289</v>
      </c>
    </row>
    <row r="6670" spans="1:14" x14ac:dyDescent="0.25">
      <c r="A6670" s="6" t="s">
        <v>14306</v>
      </c>
      <c r="B6670" s="6" t="s">
        <v>51290</v>
      </c>
      <c r="C6670" s="6" t="s">
        <v>51291</v>
      </c>
      <c r="D6670" t="s">
        <v>51292</v>
      </c>
      <c r="E6670" t="s">
        <v>16616</v>
      </c>
      <c r="F6670" t="s">
        <v>51293</v>
      </c>
      <c r="G6670" s="7" t="s">
        <v>51294</v>
      </c>
      <c r="H6670" t="s">
        <v>51295</v>
      </c>
      <c r="I6670" t="s">
        <v>51292</v>
      </c>
      <c r="J6670" t="s">
        <v>14313</v>
      </c>
      <c r="K6670" s="7" t="s">
        <v>51296</v>
      </c>
      <c r="L6670" t="s">
        <v>3336</v>
      </c>
      <c r="M6670" t="s">
        <v>51297</v>
      </c>
      <c r="N6670" t="s">
        <v>51298</v>
      </c>
    </row>
    <row r="6671" spans="1:14" x14ac:dyDescent="0.25">
      <c r="A6671" s="6" t="s">
        <v>14306</v>
      </c>
      <c r="B6671" s="6" t="s">
        <v>51299</v>
      </c>
      <c r="C6671" s="6" t="s">
        <v>51300</v>
      </c>
      <c r="D6671" t="s">
        <v>51301</v>
      </c>
      <c r="E6671" t="s">
        <v>14329</v>
      </c>
      <c r="F6671" t="s">
        <v>4080</v>
      </c>
      <c r="G6671" s="7" t="s">
        <v>51302</v>
      </c>
      <c r="H6671" t="s">
        <v>51300</v>
      </c>
      <c r="I6671" t="s">
        <v>51301</v>
      </c>
      <c r="J6671" t="s">
        <v>14313</v>
      </c>
      <c r="K6671" s="7" t="s">
        <v>51303</v>
      </c>
      <c r="L6671" t="s">
        <v>20270</v>
      </c>
      <c r="M6671" t="s">
        <v>51304</v>
      </c>
      <c r="N6671" t="s">
        <v>51305</v>
      </c>
    </row>
    <row r="6672" spans="1:14" x14ac:dyDescent="0.25">
      <c r="A6672" s="6" t="s">
        <v>14306</v>
      </c>
      <c r="B6672" s="6" t="s">
        <v>51306</v>
      </c>
      <c r="C6672" s="6" t="s">
        <v>51307</v>
      </c>
      <c r="D6672" t="s">
        <v>51308</v>
      </c>
      <c r="E6672" t="s">
        <v>6617</v>
      </c>
      <c r="F6672" t="s">
        <v>3493</v>
      </c>
      <c r="G6672" s="7" t="s">
        <v>51309</v>
      </c>
      <c r="H6672" t="s">
        <v>51310</v>
      </c>
      <c r="I6672" t="s">
        <v>51311</v>
      </c>
      <c r="J6672" t="s">
        <v>14313</v>
      </c>
      <c r="K6672" s="7" t="s">
        <v>51312</v>
      </c>
      <c r="L6672" t="s">
        <v>3336</v>
      </c>
      <c r="M6672" t="s">
        <v>51313</v>
      </c>
      <c r="N6672" t="s">
        <v>51314</v>
      </c>
    </row>
    <row r="6673" spans="1:14" x14ac:dyDescent="0.25">
      <c r="A6673" s="6" t="s">
        <v>14306</v>
      </c>
      <c r="B6673" s="6" t="s">
        <v>51315</v>
      </c>
      <c r="C6673" s="6" t="s">
        <v>51316</v>
      </c>
      <c r="D6673" t="s">
        <v>51317</v>
      </c>
      <c r="E6673" t="s">
        <v>6617</v>
      </c>
      <c r="F6673" t="s">
        <v>3603</v>
      </c>
      <c r="G6673" s="7" t="s">
        <v>51318</v>
      </c>
      <c r="H6673" t="s">
        <v>51319</v>
      </c>
      <c r="I6673" t="s">
        <v>51317</v>
      </c>
      <c r="J6673" t="s">
        <v>14313</v>
      </c>
      <c r="K6673" s="7" t="s">
        <v>51320</v>
      </c>
      <c r="L6673" t="s">
        <v>3336</v>
      </c>
      <c r="M6673" t="s">
        <v>51321</v>
      </c>
      <c r="N6673" t="s">
        <v>51322</v>
      </c>
    </row>
    <row r="6674" spans="1:14" x14ac:dyDescent="0.25">
      <c r="A6674" s="6" t="s">
        <v>14306</v>
      </c>
      <c r="B6674" s="6" t="s">
        <v>51323</v>
      </c>
      <c r="C6674" s="6" t="s">
        <v>51324</v>
      </c>
      <c r="D6674" t="s">
        <v>51325</v>
      </c>
      <c r="E6674" t="s">
        <v>3083</v>
      </c>
      <c r="F6674" t="s">
        <v>5262</v>
      </c>
      <c r="G6674" s="7" t="s">
        <v>51326</v>
      </c>
      <c r="H6674" t="s">
        <v>51327</v>
      </c>
      <c r="I6674" t="s">
        <v>51325</v>
      </c>
      <c r="J6674" t="s">
        <v>14313</v>
      </c>
      <c r="K6674" s="7" t="s">
        <v>51328</v>
      </c>
      <c r="L6674" t="s">
        <v>3336</v>
      </c>
      <c r="M6674" t="s">
        <v>51329</v>
      </c>
      <c r="N6674" t="s">
        <v>51330</v>
      </c>
    </row>
    <row r="6675" spans="1:14" x14ac:dyDescent="0.25">
      <c r="A6675" s="6" t="s">
        <v>14306</v>
      </c>
      <c r="B6675" s="6" t="s">
        <v>51331</v>
      </c>
      <c r="C6675" s="6" t="s">
        <v>51332</v>
      </c>
      <c r="D6675" t="s">
        <v>51333</v>
      </c>
      <c r="E6675" t="s">
        <v>14329</v>
      </c>
      <c r="F6675" t="s">
        <v>10490</v>
      </c>
      <c r="G6675" s="7" t="s">
        <v>51334</v>
      </c>
      <c r="H6675" t="s">
        <v>51335</v>
      </c>
      <c r="I6675" t="s">
        <v>51333</v>
      </c>
      <c r="J6675" t="s">
        <v>14313</v>
      </c>
      <c r="K6675" s="7" t="s">
        <v>51336</v>
      </c>
      <c r="L6675" t="s">
        <v>3336</v>
      </c>
      <c r="M6675" t="s">
        <v>51337</v>
      </c>
      <c r="N6675" t="s">
        <v>51338</v>
      </c>
    </row>
    <row r="6676" spans="1:14" x14ac:dyDescent="0.25">
      <c r="A6676" s="6" t="s">
        <v>14306</v>
      </c>
      <c r="B6676" s="6" t="s">
        <v>51339</v>
      </c>
      <c r="C6676" s="6" t="s">
        <v>51340</v>
      </c>
      <c r="D6676" t="s">
        <v>51340</v>
      </c>
      <c r="E6676" t="s">
        <v>17170</v>
      </c>
      <c r="F6676" t="s">
        <v>6039</v>
      </c>
      <c r="G6676" s="7" t="s">
        <v>51341</v>
      </c>
      <c r="H6676" t="s">
        <v>51340</v>
      </c>
      <c r="I6676" t="s">
        <v>51342</v>
      </c>
      <c r="J6676" t="s">
        <v>14411</v>
      </c>
      <c r="K6676" s="7" t="s">
        <v>51343</v>
      </c>
      <c r="L6676" t="s">
        <v>14223</v>
      </c>
      <c r="M6676" t="s">
        <v>51344</v>
      </c>
      <c r="N6676" t="s">
        <v>51345</v>
      </c>
    </row>
    <row r="6677" spans="1:14" x14ac:dyDescent="0.25">
      <c r="A6677" s="6" t="s">
        <v>14306</v>
      </c>
      <c r="B6677" s="6" t="s">
        <v>51346</v>
      </c>
      <c r="C6677" s="6" t="s">
        <v>51347</v>
      </c>
      <c r="D6677" t="s">
        <v>51348</v>
      </c>
      <c r="E6677" t="s">
        <v>23244</v>
      </c>
      <c r="F6677" t="s">
        <v>51349</v>
      </c>
      <c r="G6677" s="7" t="s">
        <v>51350</v>
      </c>
      <c r="H6677" t="s">
        <v>51351</v>
      </c>
      <c r="I6677" t="s">
        <v>51352</v>
      </c>
      <c r="J6677" t="s">
        <v>14411</v>
      </c>
      <c r="K6677" s="7" t="s">
        <v>51353</v>
      </c>
      <c r="L6677" t="s">
        <v>3336</v>
      </c>
      <c r="M6677" t="s">
        <v>51354</v>
      </c>
      <c r="N6677" t="s">
        <v>51355</v>
      </c>
    </row>
    <row r="6678" spans="1:14" x14ac:dyDescent="0.25">
      <c r="A6678" s="6" t="s">
        <v>14306</v>
      </c>
      <c r="B6678" s="6" t="s">
        <v>51356</v>
      </c>
      <c r="C6678" s="6" t="s">
        <v>51357</v>
      </c>
      <c r="D6678" t="s">
        <v>51358</v>
      </c>
      <c r="E6678" t="s">
        <v>15937</v>
      </c>
      <c r="F6678" t="s">
        <v>5867</v>
      </c>
      <c r="G6678" s="7" t="s">
        <v>51359</v>
      </c>
      <c r="H6678" t="s">
        <v>51360</v>
      </c>
      <c r="I6678" t="s">
        <v>51358</v>
      </c>
      <c r="J6678" t="s">
        <v>14313</v>
      </c>
      <c r="K6678" s="7" t="s">
        <v>51361</v>
      </c>
      <c r="L6678" t="s">
        <v>3336</v>
      </c>
      <c r="M6678" t="s">
        <v>51362</v>
      </c>
      <c r="N6678" t="s">
        <v>51363</v>
      </c>
    </row>
    <row r="6679" spans="1:14" x14ac:dyDescent="0.25">
      <c r="A6679" s="6" t="s">
        <v>14306</v>
      </c>
      <c r="B6679" s="6" t="s">
        <v>51364</v>
      </c>
      <c r="C6679" s="6" t="s">
        <v>51365</v>
      </c>
      <c r="D6679" t="s">
        <v>51366</v>
      </c>
      <c r="E6679" t="s">
        <v>16783</v>
      </c>
      <c r="F6679" t="s">
        <v>8447</v>
      </c>
      <c r="G6679" s="7" t="s">
        <v>51367</v>
      </c>
      <c r="H6679" t="s">
        <v>51368</v>
      </c>
      <c r="I6679" t="s">
        <v>51366</v>
      </c>
      <c r="J6679" t="s">
        <v>14313</v>
      </c>
      <c r="K6679" s="7" t="s">
        <v>51369</v>
      </c>
      <c r="L6679" t="s">
        <v>15072</v>
      </c>
      <c r="M6679" t="s">
        <v>51370</v>
      </c>
      <c r="N6679" t="s">
        <v>51371</v>
      </c>
    </row>
    <row r="6680" spans="1:14" x14ac:dyDescent="0.25">
      <c r="A6680" s="6" t="s">
        <v>14306</v>
      </c>
      <c r="B6680" s="6" t="s">
        <v>51372</v>
      </c>
      <c r="C6680" s="6" t="s">
        <v>51373</v>
      </c>
      <c r="D6680" t="s">
        <v>51374</v>
      </c>
      <c r="E6680" t="s">
        <v>21609</v>
      </c>
      <c r="F6680" t="s">
        <v>51375</v>
      </c>
      <c r="G6680" s="7" t="s">
        <v>51376</v>
      </c>
      <c r="H6680" t="s">
        <v>51373</v>
      </c>
      <c r="I6680" t="s">
        <v>51374</v>
      </c>
      <c r="J6680" t="s">
        <v>14313</v>
      </c>
      <c r="K6680" s="7" t="s">
        <v>51377</v>
      </c>
      <c r="L6680" t="s">
        <v>17738</v>
      </c>
      <c r="M6680" t="s">
        <v>51378</v>
      </c>
      <c r="N6680" t="s">
        <v>51379</v>
      </c>
    </row>
    <row r="6681" spans="1:14" x14ac:dyDescent="0.25">
      <c r="A6681" s="6" t="s">
        <v>14306</v>
      </c>
      <c r="B6681" s="6" t="s">
        <v>51380</v>
      </c>
      <c r="C6681" s="6" t="s">
        <v>51381</v>
      </c>
      <c r="D6681" t="s">
        <v>51382</v>
      </c>
      <c r="E6681" t="s">
        <v>14844</v>
      </c>
      <c r="F6681" t="s">
        <v>51383</v>
      </c>
      <c r="G6681" s="7" t="s">
        <v>51384</v>
      </c>
      <c r="H6681" t="s">
        <v>51385</v>
      </c>
      <c r="I6681" t="s">
        <v>51382</v>
      </c>
      <c r="J6681" t="s">
        <v>14313</v>
      </c>
      <c r="K6681" s="7" t="s">
        <v>51386</v>
      </c>
      <c r="L6681" t="s">
        <v>3336</v>
      </c>
      <c r="M6681" t="s">
        <v>51387</v>
      </c>
      <c r="N6681" t="s">
        <v>51388</v>
      </c>
    </row>
    <row r="6682" spans="1:14" x14ac:dyDescent="0.25">
      <c r="A6682" s="6" t="s">
        <v>14306</v>
      </c>
      <c r="B6682" s="6" t="s">
        <v>51389</v>
      </c>
      <c r="C6682" s="6" t="s">
        <v>51390</v>
      </c>
      <c r="D6682" t="s">
        <v>51391</v>
      </c>
      <c r="E6682" t="s">
        <v>16217</v>
      </c>
      <c r="F6682" t="s">
        <v>883</v>
      </c>
      <c r="G6682" s="7" t="s">
        <v>51392</v>
      </c>
      <c r="H6682" t="s">
        <v>51390</v>
      </c>
      <c r="I6682" t="s">
        <v>51393</v>
      </c>
      <c r="J6682" t="s">
        <v>14313</v>
      </c>
      <c r="K6682" s="7" t="s">
        <v>51394</v>
      </c>
      <c r="L6682" t="s">
        <v>14223</v>
      </c>
      <c r="M6682" t="s">
        <v>51395</v>
      </c>
      <c r="N6682" t="s">
        <v>51396</v>
      </c>
    </row>
    <row r="6683" spans="1:14" x14ac:dyDescent="0.25">
      <c r="A6683" s="6" t="s">
        <v>14306</v>
      </c>
      <c r="B6683" s="6" t="s">
        <v>51397</v>
      </c>
      <c r="C6683" s="6" t="s">
        <v>51398</v>
      </c>
      <c r="D6683" t="s">
        <v>51399</v>
      </c>
      <c r="E6683" t="s">
        <v>14819</v>
      </c>
      <c r="F6683" t="s">
        <v>14151</v>
      </c>
      <c r="G6683" s="7" t="s">
        <v>51400</v>
      </c>
      <c r="H6683" t="s">
        <v>51398</v>
      </c>
      <c r="I6683" t="s">
        <v>51401</v>
      </c>
      <c r="J6683" t="s">
        <v>14411</v>
      </c>
      <c r="K6683" s="7" t="s">
        <v>51402</v>
      </c>
      <c r="L6683" t="s">
        <v>3336</v>
      </c>
      <c r="M6683" t="s">
        <v>45677</v>
      </c>
      <c r="N6683" t="s">
        <v>51403</v>
      </c>
    </row>
    <row r="6684" spans="1:14" x14ac:dyDescent="0.25">
      <c r="A6684" s="6" t="s">
        <v>14306</v>
      </c>
      <c r="B6684" s="6" t="s">
        <v>51404</v>
      </c>
      <c r="C6684" s="6" t="s">
        <v>51405</v>
      </c>
      <c r="D6684" t="s">
        <v>51406</v>
      </c>
      <c r="E6684" t="s">
        <v>14329</v>
      </c>
      <c r="F6684" t="s">
        <v>23532</v>
      </c>
      <c r="G6684" s="7" t="s">
        <v>51407</v>
      </c>
      <c r="H6684" t="s">
        <v>51408</v>
      </c>
      <c r="I6684" t="s">
        <v>51406</v>
      </c>
      <c r="J6684" t="s">
        <v>14313</v>
      </c>
      <c r="K6684" s="7" t="s">
        <v>51409</v>
      </c>
      <c r="L6684" t="s">
        <v>23221</v>
      </c>
      <c r="M6684" t="s">
        <v>51410</v>
      </c>
      <c r="N6684" t="s">
        <v>51411</v>
      </c>
    </row>
    <row r="6685" spans="1:14" x14ac:dyDescent="0.25">
      <c r="A6685" s="6" t="s">
        <v>14306</v>
      </c>
      <c r="B6685" s="6" t="s">
        <v>51412</v>
      </c>
      <c r="C6685" s="6" t="s">
        <v>51413</v>
      </c>
      <c r="D6685" t="s">
        <v>51414</v>
      </c>
      <c r="E6685" t="s">
        <v>14716</v>
      </c>
      <c r="G6685" s="7" t="s">
        <v>51415</v>
      </c>
      <c r="H6685" t="s">
        <v>51416</v>
      </c>
      <c r="I6685" t="s">
        <v>51414</v>
      </c>
      <c r="J6685" t="s">
        <v>14411</v>
      </c>
      <c r="K6685" s="7" t="s">
        <v>51417</v>
      </c>
      <c r="L6685" t="s">
        <v>14684</v>
      </c>
      <c r="M6685" t="s">
        <v>51418</v>
      </c>
      <c r="N6685" t="s">
        <v>51419</v>
      </c>
    </row>
    <row r="6686" spans="1:14" x14ac:dyDescent="0.25">
      <c r="A6686" s="6" t="s">
        <v>14306</v>
      </c>
      <c r="B6686" s="6" t="s">
        <v>51420</v>
      </c>
      <c r="C6686" s="6" t="s">
        <v>51421</v>
      </c>
      <c r="D6686" t="s">
        <v>51422</v>
      </c>
      <c r="E6686" t="s">
        <v>14329</v>
      </c>
      <c r="F6686" t="s">
        <v>51423</v>
      </c>
      <c r="G6686" s="7" t="s">
        <v>51424</v>
      </c>
      <c r="H6686" t="s">
        <v>51425</v>
      </c>
      <c r="I6686" t="s">
        <v>51422</v>
      </c>
      <c r="J6686" t="s">
        <v>14313</v>
      </c>
      <c r="K6686" s="7" t="s">
        <v>51426</v>
      </c>
      <c r="L6686" t="s">
        <v>3336</v>
      </c>
      <c r="M6686" t="s">
        <v>51427</v>
      </c>
      <c r="N6686" t="s">
        <v>51428</v>
      </c>
    </row>
    <row r="6687" spans="1:14" x14ac:dyDescent="0.25">
      <c r="A6687" s="6" t="s">
        <v>14306</v>
      </c>
      <c r="B6687" s="6" t="s">
        <v>7519</v>
      </c>
      <c r="C6687" s="6" t="s">
        <v>51429</v>
      </c>
      <c r="D6687" t="s">
        <v>51430</v>
      </c>
      <c r="E6687" t="s">
        <v>5836</v>
      </c>
      <c r="F6687" t="s">
        <v>14473</v>
      </c>
      <c r="G6687" s="7"/>
      <c r="H6687" t="s">
        <v>51431</v>
      </c>
      <c r="I6687" t="s">
        <v>51430</v>
      </c>
      <c r="J6687" t="s">
        <v>14313</v>
      </c>
      <c r="K6687" s="7" t="s">
        <v>51432</v>
      </c>
      <c r="L6687" t="s">
        <v>3336</v>
      </c>
      <c r="M6687" t="s">
        <v>51433</v>
      </c>
      <c r="N6687" t="s">
        <v>51434</v>
      </c>
    </row>
    <row r="6688" spans="1:14" x14ac:dyDescent="0.25">
      <c r="A6688" s="6" t="s">
        <v>14306</v>
      </c>
      <c r="B6688" s="6" t="s">
        <v>51435</v>
      </c>
      <c r="C6688" s="6" t="s">
        <v>51436</v>
      </c>
      <c r="D6688" t="s">
        <v>51437</v>
      </c>
      <c r="E6688" t="s">
        <v>14338</v>
      </c>
      <c r="F6688" t="s">
        <v>3378</v>
      </c>
      <c r="G6688" s="7" t="s">
        <v>51438</v>
      </c>
      <c r="H6688" t="s">
        <v>51439</v>
      </c>
      <c r="I6688" t="s">
        <v>51437</v>
      </c>
      <c r="J6688" t="s">
        <v>14441</v>
      </c>
      <c r="K6688" s="7" t="s">
        <v>51440</v>
      </c>
      <c r="L6688" t="s">
        <v>3336</v>
      </c>
      <c r="M6688" t="s">
        <v>51441</v>
      </c>
      <c r="N6688" t="s">
        <v>51442</v>
      </c>
    </row>
    <row r="6689" spans="1:14" x14ac:dyDescent="0.25">
      <c r="A6689" s="6" t="s">
        <v>14306</v>
      </c>
      <c r="B6689" s="6" t="s">
        <v>51443</v>
      </c>
      <c r="C6689" s="6" t="s">
        <v>51444</v>
      </c>
      <c r="D6689" t="s">
        <v>51445</v>
      </c>
      <c r="E6689" t="s">
        <v>14338</v>
      </c>
      <c r="F6689" t="s">
        <v>3126</v>
      </c>
      <c r="G6689" s="7" t="s">
        <v>51446</v>
      </c>
      <c r="H6689" t="s">
        <v>51447</v>
      </c>
      <c r="I6689" t="s">
        <v>51445</v>
      </c>
      <c r="J6689" t="s">
        <v>14313</v>
      </c>
      <c r="K6689" s="7" t="s">
        <v>51448</v>
      </c>
      <c r="L6689" t="s">
        <v>8379</v>
      </c>
      <c r="M6689" t="s">
        <v>51449</v>
      </c>
      <c r="N6689" t="s">
        <v>51450</v>
      </c>
    </row>
    <row r="6690" spans="1:14" x14ac:dyDescent="0.25">
      <c r="A6690" s="6" t="s">
        <v>14306</v>
      </c>
      <c r="B6690" s="6" t="s">
        <v>51451</v>
      </c>
      <c r="C6690" s="6" t="s">
        <v>51452</v>
      </c>
      <c r="D6690" t="s">
        <v>51453</v>
      </c>
      <c r="E6690" t="s">
        <v>15484</v>
      </c>
      <c r="F6690" t="s">
        <v>101</v>
      </c>
      <c r="G6690" s="7"/>
      <c r="H6690" t="s">
        <v>51452</v>
      </c>
      <c r="I6690" t="s">
        <v>51453</v>
      </c>
      <c r="J6690" t="s">
        <v>14411</v>
      </c>
      <c r="K6690" s="7" t="s">
        <v>51454</v>
      </c>
      <c r="L6690" t="s">
        <v>3336</v>
      </c>
      <c r="M6690" t="s">
        <v>51455</v>
      </c>
      <c r="N6690" t="s">
        <v>51456</v>
      </c>
    </row>
    <row r="6691" spans="1:14" x14ac:dyDescent="0.25">
      <c r="A6691" s="6" t="s">
        <v>14306</v>
      </c>
      <c r="B6691" s="6" t="s">
        <v>51457</v>
      </c>
      <c r="C6691" s="6" t="s">
        <v>51458</v>
      </c>
      <c r="D6691" t="s">
        <v>51459</v>
      </c>
      <c r="E6691" t="s">
        <v>23624</v>
      </c>
      <c r="F6691" t="s">
        <v>42413</v>
      </c>
      <c r="G6691" s="7" t="s">
        <v>51460</v>
      </c>
      <c r="H6691" t="s">
        <v>51461</v>
      </c>
      <c r="I6691" t="s">
        <v>51459</v>
      </c>
      <c r="J6691" t="s">
        <v>14313</v>
      </c>
      <c r="K6691" s="7" t="s">
        <v>51462</v>
      </c>
      <c r="L6691" t="s">
        <v>8379</v>
      </c>
      <c r="M6691" t="s">
        <v>51463</v>
      </c>
      <c r="N6691" t="s">
        <v>51464</v>
      </c>
    </row>
    <row r="6692" spans="1:14" x14ac:dyDescent="0.25">
      <c r="A6692" s="6" t="s">
        <v>14306</v>
      </c>
      <c r="B6692" s="6" t="s">
        <v>51465</v>
      </c>
      <c r="C6692" s="6" t="s">
        <v>51466</v>
      </c>
      <c r="D6692" t="s">
        <v>51467</v>
      </c>
      <c r="E6692" t="s">
        <v>14329</v>
      </c>
      <c r="F6692" t="s">
        <v>8052</v>
      </c>
      <c r="G6692" s="7" t="s">
        <v>51468</v>
      </c>
      <c r="H6692" t="s">
        <v>51469</v>
      </c>
      <c r="I6692" t="s">
        <v>51467</v>
      </c>
      <c r="J6692" t="s">
        <v>14313</v>
      </c>
      <c r="K6692" s="7" t="s">
        <v>51470</v>
      </c>
      <c r="L6692" t="s">
        <v>3336</v>
      </c>
      <c r="M6692" t="s">
        <v>51471</v>
      </c>
      <c r="N6692" t="s">
        <v>51472</v>
      </c>
    </row>
    <row r="6693" spans="1:14" x14ac:dyDescent="0.25">
      <c r="A6693" s="6" t="s">
        <v>14306</v>
      </c>
      <c r="B6693" s="6" t="s">
        <v>51473</v>
      </c>
      <c r="C6693" s="6" t="s">
        <v>51474</v>
      </c>
      <c r="D6693" t="s">
        <v>51475</v>
      </c>
      <c r="E6693" t="s">
        <v>14706</v>
      </c>
      <c r="F6693" t="s">
        <v>29920</v>
      </c>
      <c r="G6693" s="7" t="s">
        <v>51476</v>
      </c>
      <c r="H6693" t="s">
        <v>51477</v>
      </c>
      <c r="I6693" t="s">
        <v>51478</v>
      </c>
      <c r="J6693" t="s">
        <v>14411</v>
      </c>
      <c r="K6693" s="7" t="s">
        <v>51479</v>
      </c>
      <c r="L6693" t="s">
        <v>14223</v>
      </c>
      <c r="M6693" t="s">
        <v>51480</v>
      </c>
      <c r="N6693" t="s">
        <v>51481</v>
      </c>
    </row>
    <row r="6694" spans="1:14" x14ac:dyDescent="0.25">
      <c r="A6694" s="6" t="s">
        <v>14306</v>
      </c>
      <c r="B6694" s="6" t="s">
        <v>51482</v>
      </c>
      <c r="C6694" s="6" t="s">
        <v>51483</v>
      </c>
      <c r="D6694" t="s">
        <v>51484</v>
      </c>
      <c r="E6694" t="s">
        <v>6617</v>
      </c>
      <c r="F6694" t="s">
        <v>955</v>
      </c>
      <c r="G6694" s="7" t="s">
        <v>51485</v>
      </c>
      <c r="H6694" t="s">
        <v>51486</v>
      </c>
      <c r="I6694" t="s">
        <v>51484</v>
      </c>
      <c r="J6694" t="s">
        <v>14313</v>
      </c>
      <c r="K6694" s="7" t="s">
        <v>51487</v>
      </c>
      <c r="L6694" t="s">
        <v>4422</v>
      </c>
      <c r="M6694" t="s">
        <v>51488</v>
      </c>
      <c r="N6694" t="s">
        <v>51489</v>
      </c>
    </row>
    <row r="6695" spans="1:14" x14ac:dyDescent="0.25">
      <c r="A6695" s="6" t="s">
        <v>14306</v>
      </c>
      <c r="B6695" s="6" t="s">
        <v>51490</v>
      </c>
      <c r="C6695" s="6" t="s">
        <v>51491</v>
      </c>
      <c r="D6695" t="s">
        <v>51492</v>
      </c>
      <c r="E6695" t="s">
        <v>6617</v>
      </c>
      <c r="G6695" s="7" t="s">
        <v>51493</v>
      </c>
      <c r="H6695" t="s">
        <v>51494</v>
      </c>
      <c r="I6695" t="s">
        <v>51492</v>
      </c>
      <c r="J6695" t="s">
        <v>14313</v>
      </c>
      <c r="K6695" s="7"/>
      <c r="L6695" t="s">
        <v>14684</v>
      </c>
      <c r="M6695" t="s">
        <v>51495</v>
      </c>
      <c r="N6695" t="s">
        <v>51496</v>
      </c>
    </row>
    <row r="6696" spans="1:14" x14ac:dyDescent="0.25">
      <c r="A6696" s="6" t="s">
        <v>14306</v>
      </c>
      <c r="B6696" s="6" t="s">
        <v>51497</v>
      </c>
      <c r="C6696" s="6" t="s">
        <v>51498</v>
      </c>
      <c r="D6696" t="s">
        <v>51499</v>
      </c>
      <c r="E6696" t="s">
        <v>14310</v>
      </c>
      <c r="F6696" t="s">
        <v>1570</v>
      </c>
      <c r="G6696" s="7" t="s">
        <v>51500</v>
      </c>
      <c r="H6696" t="s">
        <v>51501</v>
      </c>
      <c r="I6696" t="s">
        <v>51499</v>
      </c>
      <c r="J6696" t="s">
        <v>14313</v>
      </c>
      <c r="K6696" s="7" t="s">
        <v>51502</v>
      </c>
      <c r="L6696" t="s">
        <v>3336</v>
      </c>
      <c r="M6696" t="s">
        <v>51503</v>
      </c>
      <c r="N6696" t="s">
        <v>51504</v>
      </c>
    </row>
    <row r="6697" spans="1:14" x14ac:dyDescent="0.25">
      <c r="A6697" s="6" t="s">
        <v>14306</v>
      </c>
      <c r="B6697" s="6" t="s">
        <v>51505</v>
      </c>
      <c r="C6697" s="6" t="s">
        <v>51506</v>
      </c>
      <c r="D6697" t="s">
        <v>51507</v>
      </c>
      <c r="E6697" t="s">
        <v>15034</v>
      </c>
      <c r="F6697" t="s">
        <v>18513</v>
      </c>
      <c r="G6697" s="7" t="s">
        <v>51508</v>
      </c>
      <c r="H6697" t="s">
        <v>51509</v>
      </c>
      <c r="I6697" t="s">
        <v>51510</v>
      </c>
      <c r="J6697" t="s">
        <v>14441</v>
      </c>
      <c r="K6697" s="7" t="s">
        <v>51511</v>
      </c>
      <c r="L6697" t="s">
        <v>3336</v>
      </c>
      <c r="M6697" t="s">
        <v>51512</v>
      </c>
      <c r="N6697" t="s">
        <v>51513</v>
      </c>
    </row>
    <row r="6698" spans="1:14" x14ac:dyDescent="0.25">
      <c r="A6698" s="6" t="s">
        <v>14306</v>
      </c>
      <c r="B6698" s="6" t="s">
        <v>51514</v>
      </c>
      <c r="C6698" s="6" t="s">
        <v>51515</v>
      </c>
      <c r="D6698" t="s">
        <v>51516</v>
      </c>
      <c r="E6698" t="s">
        <v>6617</v>
      </c>
      <c r="F6698" t="s">
        <v>11068</v>
      </c>
      <c r="G6698" s="7" t="s">
        <v>51517</v>
      </c>
      <c r="H6698" t="s">
        <v>51518</v>
      </c>
      <c r="I6698" t="s">
        <v>51516</v>
      </c>
      <c r="J6698" t="s">
        <v>14313</v>
      </c>
      <c r="K6698" s="7" t="s">
        <v>51519</v>
      </c>
      <c r="L6698" t="s">
        <v>3336</v>
      </c>
      <c r="M6698" t="s">
        <v>51520</v>
      </c>
      <c r="N6698" t="s">
        <v>51521</v>
      </c>
    </row>
    <row r="6699" spans="1:14" x14ac:dyDescent="0.25">
      <c r="A6699" s="6" t="s">
        <v>14306</v>
      </c>
      <c r="B6699" s="6" t="s">
        <v>4744</v>
      </c>
      <c r="C6699" s="6" t="s">
        <v>51522</v>
      </c>
      <c r="D6699" t="s">
        <v>51523</v>
      </c>
      <c r="E6699" t="s">
        <v>2040</v>
      </c>
      <c r="F6699" t="s">
        <v>6397</v>
      </c>
      <c r="G6699" s="7"/>
      <c r="H6699" t="s">
        <v>51524</v>
      </c>
      <c r="I6699" t="s">
        <v>51523</v>
      </c>
      <c r="J6699" t="s">
        <v>14411</v>
      </c>
      <c r="K6699" s="7" t="s">
        <v>51525</v>
      </c>
      <c r="L6699" t="s">
        <v>3336</v>
      </c>
      <c r="M6699" t="s">
        <v>51526</v>
      </c>
      <c r="N6699" t="s">
        <v>51527</v>
      </c>
    </row>
    <row r="6700" spans="1:14" x14ac:dyDescent="0.25">
      <c r="A6700" s="6" t="s">
        <v>14306</v>
      </c>
      <c r="B6700" s="6" t="s">
        <v>51528</v>
      </c>
      <c r="C6700" s="6" t="s">
        <v>51529</v>
      </c>
      <c r="D6700" t="s">
        <v>51530</v>
      </c>
      <c r="E6700" t="s">
        <v>16616</v>
      </c>
      <c r="F6700" t="s">
        <v>5286</v>
      </c>
      <c r="G6700" s="7" t="s">
        <v>51531</v>
      </c>
      <c r="H6700" t="s">
        <v>51532</v>
      </c>
      <c r="I6700" t="s">
        <v>51533</v>
      </c>
      <c r="J6700" t="s">
        <v>14313</v>
      </c>
      <c r="K6700" s="7" t="s">
        <v>51534</v>
      </c>
      <c r="L6700" t="s">
        <v>14223</v>
      </c>
      <c r="M6700" t="s">
        <v>51535</v>
      </c>
      <c r="N6700" t="s">
        <v>51536</v>
      </c>
    </row>
    <row r="6701" spans="1:14" x14ac:dyDescent="0.25">
      <c r="A6701" s="6" t="s">
        <v>14306</v>
      </c>
      <c r="B6701" s="6" t="s">
        <v>51537</v>
      </c>
      <c r="C6701" s="6" t="s">
        <v>51538</v>
      </c>
      <c r="D6701" t="s">
        <v>51539</v>
      </c>
      <c r="E6701" t="s">
        <v>14338</v>
      </c>
      <c r="F6701" t="s">
        <v>20890</v>
      </c>
      <c r="G6701" s="7" t="s">
        <v>51540</v>
      </c>
      <c r="H6701" t="s">
        <v>51541</v>
      </c>
      <c r="I6701" t="s">
        <v>51539</v>
      </c>
      <c r="J6701" t="s">
        <v>14313</v>
      </c>
      <c r="K6701" s="7" t="s">
        <v>51542</v>
      </c>
      <c r="L6701" t="s">
        <v>3336</v>
      </c>
      <c r="M6701" t="s">
        <v>51543</v>
      </c>
      <c r="N6701" t="s">
        <v>51544</v>
      </c>
    </row>
    <row r="6702" spans="1:14" x14ac:dyDescent="0.25">
      <c r="A6702" s="6" t="s">
        <v>14306</v>
      </c>
      <c r="B6702" s="6" t="s">
        <v>51545</v>
      </c>
      <c r="C6702" s="6" t="s">
        <v>51546</v>
      </c>
      <c r="D6702" t="s">
        <v>51547</v>
      </c>
      <c r="E6702" t="s">
        <v>6617</v>
      </c>
      <c r="F6702" t="s">
        <v>48601</v>
      </c>
      <c r="G6702" s="7" t="s">
        <v>51548</v>
      </c>
      <c r="H6702" t="s">
        <v>51549</v>
      </c>
      <c r="I6702" t="s">
        <v>51547</v>
      </c>
      <c r="J6702" t="s">
        <v>14313</v>
      </c>
      <c r="K6702" s="7" t="s">
        <v>51550</v>
      </c>
      <c r="L6702" t="s">
        <v>15851</v>
      </c>
      <c r="M6702" t="s">
        <v>51551</v>
      </c>
      <c r="N6702" t="s">
        <v>51552</v>
      </c>
    </row>
    <row r="6703" spans="1:14" x14ac:dyDescent="0.25">
      <c r="A6703" s="6" t="s">
        <v>14306</v>
      </c>
      <c r="B6703" s="6" t="s">
        <v>51553</v>
      </c>
      <c r="C6703" s="6" t="s">
        <v>51554</v>
      </c>
      <c r="D6703" t="s">
        <v>51555</v>
      </c>
      <c r="E6703" t="s">
        <v>2040</v>
      </c>
      <c r="F6703" t="s">
        <v>883</v>
      </c>
      <c r="G6703" s="7" t="s">
        <v>51556</v>
      </c>
      <c r="H6703" t="s">
        <v>51557</v>
      </c>
      <c r="I6703" t="s">
        <v>51558</v>
      </c>
      <c r="J6703" t="s">
        <v>14313</v>
      </c>
      <c r="K6703" s="7" t="s">
        <v>51559</v>
      </c>
      <c r="L6703" t="s">
        <v>2089</v>
      </c>
      <c r="M6703" t="s">
        <v>51560</v>
      </c>
      <c r="N6703" t="s">
        <v>51561</v>
      </c>
    </row>
    <row r="6704" spans="1:14" x14ac:dyDescent="0.25">
      <c r="A6704" s="6" t="s">
        <v>14306</v>
      </c>
      <c r="B6704" s="6" t="s">
        <v>51562</v>
      </c>
      <c r="C6704" s="6" t="s">
        <v>51563</v>
      </c>
      <c r="D6704" t="s">
        <v>51564</v>
      </c>
      <c r="E6704" t="s">
        <v>14844</v>
      </c>
      <c r="F6704" t="s">
        <v>16329</v>
      </c>
      <c r="G6704" s="7" t="s">
        <v>51565</v>
      </c>
      <c r="H6704" t="s">
        <v>51566</v>
      </c>
      <c r="I6704" t="s">
        <v>51567</v>
      </c>
      <c r="J6704" t="s">
        <v>14313</v>
      </c>
      <c r="K6704" s="7" t="s">
        <v>51568</v>
      </c>
      <c r="L6704" t="s">
        <v>3336</v>
      </c>
      <c r="M6704" t="s">
        <v>51569</v>
      </c>
      <c r="N6704" t="s">
        <v>51570</v>
      </c>
    </row>
    <row r="6705" spans="1:14" x14ac:dyDescent="0.25">
      <c r="A6705" s="6" t="s">
        <v>14306</v>
      </c>
      <c r="B6705" s="6" t="s">
        <v>51571</v>
      </c>
      <c r="C6705" s="6" t="s">
        <v>51572</v>
      </c>
      <c r="D6705" t="s">
        <v>51573</v>
      </c>
      <c r="E6705" t="s">
        <v>17544</v>
      </c>
      <c r="F6705" t="s">
        <v>51574</v>
      </c>
      <c r="G6705" s="7" t="s">
        <v>51575</v>
      </c>
      <c r="H6705" t="s">
        <v>51576</v>
      </c>
      <c r="I6705" t="s">
        <v>51573</v>
      </c>
      <c r="J6705" t="s">
        <v>14313</v>
      </c>
      <c r="K6705" s="7" t="s">
        <v>51577</v>
      </c>
      <c r="L6705" t="s">
        <v>3336</v>
      </c>
      <c r="M6705" t="s">
        <v>51578</v>
      </c>
      <c r="N6705" t="s">
        <v>51579</v>
      </c>
    </row>
    <row r="6706" spans="1:14" x14ac:dyDescent="0.25">
      <c r="A6706" s="6" t="s">
        <v>14306</v>
      </c>
      <c r="B6706" s="6" t="s">
        <v>51580</v>
      </c>
      <c r="C6706" s="6" t="s">
        <v>51581</v>
      </c>
      <c r="D6706" t="s">
        <v>51582</v>
      </c>
      <c r="E6706" t="s">
        <v>14338</v>
      </c>
      <c r="F6706" t="s">
        <v>4263</v>
      </c>
      <c r="G6706" s="7" t="s">
        <v>51583</v>
      </c>
      <c r="H6706" t="s">
        <v>51584</v>
      </c>
      <c r="I6706" t="s">
        <v>51582</v>
      </c>
      <c r="J6706" t="s">
        <v>14313</v>
      </c>
      <c r="K6706" s="7" t="s">
        <v>51585</v>
      </c>
      <c r="L6706" t="s">
        <v>3336</v>
      </c>
      <c r="M6706" t="s">
        <v>51586</v>
      </c>
      <c r="N6706" t="s">
        <v>51587</v>
      </c>
    </row>
    <row r="6707" spans="1:14" x14ac:dyDescent="0.25">
      <c r="A6707" s="6" t="s">
        <v>14306</v>
      </c>
      <c r="B6707" s="6" t="s">
        <v>51588</v>
      </c>
      <c r="C6707" s="6" t="s">
        <v>51589</v>
      </c>
      <c r="D6707" t="s">
        <v>51590</v>
      </c>
      <c r="E6707" t="s">
        <v>15198</v>
      </c>
      <c r="F6707" t="s">
        <v>42302</v>
      </c>
      <c r="G6707" s="7"/>
      <c r="H6707" t="s">
        <v>51591</v>
      </c>
      <c r="I6707" t="s">
        <v>51590</v>
      </c>
      <c r="J6707" t="s">
        <v>14313</v>
      </c>
      <c r="K6707" s="7" t="s">
        <v>51592</v>
      </c>
      <c r="L6707" t="s">
        <v>15637</v>
      </c>
      <c r="M6707" t="s">
        <v>51593</v>
      </c>
      <c r="N6707" t="s">
        <v>51594</v>
      </c>
    </row>
    <row r="6708" spans="1:14" x14ac:dyDescent="0.25">
      <c r="A6708" s="6" t="s">
        <v>14306</v>
      </c>
      <c r="B6708" s="6" t="s">
        <v>51595</v>
      </c>
      <c r="C6708" s="6" t="s">
        <v>51596</v>
      </c>
      <c r="D6708" t="s">
        <v>51597</v>
      </c>
      <c r="E6708" t="s">
        <v>6617</v>
      </c>
      <c r="F6708" t="s">
        <v>788</v>
      </c>
      <c r="G6708" s="7" t="s">
        <v>51598</v>
      </c>
      <c r="H6708" t="s">
        <v>51599</v>
      </c>
      <c r="I6708" t="s">
        <v>51597</v>
      </c>
      <c r="J6708" t="s">
        <v>14313</v>
      </c>
      <c r="K6708" s="7" t="s">
        <v>51600</v>
      </c>
      <c r="L6708" t="s">
        <v>3336</v>
      </c>
      <c r="M6708" t="s">
        <v>16972</v>
      </c>
      <c r="N6708" t="s">
        <v>51601</v>
      </c>
    </row>
    <row r="6709" spans="1:14" x14ac:dyDescent="0.25">
      <c r="A6709" s="6" t="s">
        <v>14306</v>
      </c>
      <c r="B6709" s="6" t="s">
        <v>51602</v>
      </c>
      <c r="C6709" s="6" t="s">
        <v>51603</v>
      </c>
      <c r="D6709" t="s">
        <v>51604</v>
      </c>
      <c r="E6709" t="s">
        <v>17084</v>
      </c>
      <c r="F6709" t="s">
        <v>51605</v>
      </c>
      <c r="G6709" s="7"/>
      <c r="H6709" t="s">
        <v>51606</v>
      </c>
      <c r="I6709" t="s">
        <v>51604</v>
      </c>
      <c r="J6709" t="s">
        <v>14411</v>
      </c>
      <c r="K6709" s="7" t="s">
        <v>51607</v>
      </c>
      <c r="L6709" t="s">
        <v>33592</v>
      </c>
      <c r="M6709" t="s">
        <v>51608</v>
      </c>
      <c r="N6709" t="s">
        <v>51609</v>
      </c>
    </row>
    <row r="6710" spans="1:14" x14ac:dyDescent="0.25">
      <c r="A6710" s="6" t="s">
        <v>14306</v>
      </c>
      <c r="B6710" s="6" t="s">
        <v>51610</v>
      </c>
      <c r="C6710" s="6" t="s">
        <v>51611</v>
      </c>
      <c r="D6710" t="s">
        <v>51612</v>
      </c>
      <c r="E6710" t="s">
        <v>15474</v>
      </c>
      <c r="F6710" t="s">
        <v>3807</v>
      </c>
      <c r="G6710" s="7" t="s">
        <v>51613</v>
      </c>
      <c r="H6710" t="s">
        <v>51614</v>
      </c>
      <c r="I6710" t="s">
        <v>51612</v>
      </c>
      <c r="J6710" t="s">
        <v>14313</v>
      </c>
      <c r="K6710" s="7" t="s">
        <v>51615</v>
      </c>
      <c r="L6710" t="s">
        <v>14857</v>
      </c>
      <c r="M6710" t="s">
        <v>31857</v>
      </c>
      <c r="N6710" t="s">
        <v>51616</v>
      </c>
    </row>
    <row r="6711" spans="1:14" x14ac:dyDescent="0.25">
      <c r="A6711" s="6" t="s">
        <v>14306</v>
      </c>
      <c r="B6711" s="6" t="s">
        <v>51617</v>
      </c>
      <c r="C6711" s="6" t="s">
        <v>51618</v>
      </c>
      <c r="D6711" t="s">
        <v>51619</v>
      </c>
      <c r="E6711" t="s">
        <v>14310</v>
      </c>
      <c r="F6711" t="s">
        <v>3349</v>
      </c>
      <c r="G6711" s="7" t="s">
        <v>51620</v>
      </c>
      <c r="H6711" t="s">
        <v>51621</v>
      </c>
      <c r="I6711" t="s">
        <v>51619</v>
      </c>
      <c r="J6711" t="s">
        <v>14313</v>
      </c>
      <c r="K6711" s="7" t="s">
        <v>51622</v>
      </c>
      <c r="L6711" t="s">
        <v>3336</v>
      </c>
      <c r="M6711" t="s">
        <v>51623</v>
      </c>
      <c r="N6711" t="s">
        <v>51624</v>
      </c>
    </row>
    <row r="6712" spans="1:14" x14ac:dyDescent="0.25">
      <c r="A6712" s="6" t="s">
        <v>14306</v>
      </c>
      <c r="B6712" s="6" t="s">
        <v>51625</v>
      </c>
      <c r="C6712" s="6" t="s">
        <v>51626</v>
      </c>
      <c r="D6712" t="s">
        <v>51627</v>
      </c>
      <c r="E6712" t="s">
        <v>6617</v>
      </c>
      <c r="F6712" t="s">
        <v>8590</v>
      </c>
      <c r="G6712" s="7" t="s">
        <v>51628</v>
      </c>
      <c r="H6712" t="s">
        <v>51629</v>
      </c>
      <c r="I6712" t="s">
        <v>51630</v>
      </c>
      <c r="J6712" t="s">
        <v>14313</v>
      </c>
      <c r="K6712" s="7" t="s">
        <v>51631</v>
      </c>
      <c r="L6712" t="s">
        <v>3336</v>
      </c>
      <c r="M6712" t="s">
        <v>51632</v>
      </c>
      <c r="N6712" t="s">
        <v>51633</v>
      </c>
    </row>
    <row r="6713" spans="1:14" x14ac:dyDescent="0.25">
      <c r="A6713" s="6" t="s">
        <v>14306</v>
      </c>
      <c r="B6713" s="6" t="s">
        <v>51634</v>
      </c>
      <c r="C6713" s="6" t="s">
        <v>51635</v>
      </c>
      <c r="D6713" t="s">
        <v>51636</v>
      </c>
      <c r="E6713" t="s">
        <v>6617</v>
      </c>
      <c r="F6713" t="s">
        <v>4246</v>
      </c>
      <c r="G6713" s="7" t="s">
        <v>51637</v>
      </c>
      <c r="H6713" t="s">
        <v>51638</v>
      </c>
      <c r="I6713" t="s">
        <v>51636</v>
      </c>
      <c r="J6713" t="s">
        <v>14313</v>
      </c>
      <c r="K6713" s="7" t="s">
        <v>51639</v>
      </c>
      <c r="L6713" t="s">
        <v>3336</v>
      </c>
      <c r="M6713" t="s">
        <v>51640</v>
      </c>
      <c r="N6713" t="s">
        <v>51641</v>
      </c>
    </row>
    <row r="6714" spans="1:14" x14ac:dyDescent="0.25">
      <c r="A6714" s="6" t="s">
        <v>14306</v>
      </c>
      <c r="B6714" s="6" t="s">
        <v>51642</v>
      </c>
      <c r="C6714" s="6" t="s">
        <v>51643</v>
      </c>
      <c r="D6714" t="s">
        <v>51644</v>
      </c>
      <c r="E6714" t="s">
        <v>16579</v>
      </c>
      <c r="F6714" t="s">
        <v>51645</v>
      </c>
      <c r="G6714" s="7" t="s">
        <v>51646</v>
      </c>
      <c r="H6714" t="s">
        <v>51647</v>
      </c>
      <c r="I6714" t="s">
        <v>51644</v>
      </c>
      <c r="J6714" t="s">
        <v>14411</v>
      </c>
      <c r="K6714" s="7" t="s">
        <v>51648</v>
      </c>
      <c r="L6714" t="s">
        <v>3336</v>
      </c>
      <c r="M6714" t="s">
        <v>51649</v>
      </c>
      <c r="N6714" t="s">
        <v>51650</v>
      </c>
    </row>
    <row r="6715" spans="1:14" x14ac:dyDescent="0.25">
      <c r="A6715" s="6" t="s">
        <v>14306</v>
      </c>
      <c r="B6715" s="6" t="s">
        <v>51651</v>
      </c>
      <c r="C6715" s="6" t="s">
        <v>51652</v>
      </c>
      <c r="D6715" t="s">
        <v>51653</v>
      </c>
      <c r="E6715" t="s">
        <v>15511</v>
      </c>
      <c r="F6715" t="s">
        <v>23592</v>
      </c>
      <c r="G6715" s="7" t="s">
        <v>51654</v>
      </c>
      <c r="H6715" t="s">
        <v>51655</v>
      </c>
      <c r="I6715" t="s">
        <v>51653</v>
      </c>
      <c r="J6715" t="s">
        <v>14411</v>
      </c>
      <c r="K6715" s="7" t="s">
        <v>51656</v>
      </c>
      <c r="L6715" t="s">
        <v>51657</v>
      </c>
      <c r="M6715" t="s">
        <v>51658</v>
      </c>
      <c r="N6715" t="s">
        <v>51659</v>
      </c>
    </row>
    <row r="6716" spans="1:14" x14ac:dyDescent="0.25">
      <c r="A6716" s="6" t="s">
        <v>14306</v>
      </c>
      <c r="B6716" s="6" t="s">
        <v>51660</v>
      </c>
      <c r="C6716" s="6" t="s">
        <v>51661</v>
      </c>
      <c r="D6716" t="s">
        <v>51662</v>
      </c>
      <c r="E6716" t="s">
        <v>15121</v>
      </c>
      <c r="F6716" t="s">
        <v>14428</v>
      </c>
      <c r="G6716" s="7" t="s">
        <v>51663</v>
      </c>
      <c r="H6716" t="s">
        <v>51664</v>
      </c>
      <c r="I6716" t="s">
        <v>51662</v>
      </c>
      <c r="J6716" t="s">
        <v>14313</v>
      </c>
      <c r="K6716" s="7" t="s">
        <v>51665</v>
      </c>
      <c r="L6716" t="s">
        <v>15405</v>
      </c>
      <c r="M6716" t="s">
        <v>51666</v>
      </c>
      <c r="N6716" t="s">
        <v>51667</v>
      </c>
    </row>
    <row r="6717" spans="1:14" x14ac:dyDescent="0.25">
      <c r="A6717" s="6" t="s">
        <v>14306</v>
      </c>
      <c r="B6717" s="6" t="s">
        <v>51668</v>
      </c>
      <c r="C6717" s="6" t="s">
        <v>51669</v>
      </c>
      <c r="D6717" t="s">
        <v>51670</v>
      </c>
      <c r="E6717" t="s">
        <v>16025</v>
      </c>
      <c r="F6717" t="s">
        <v>45070</v>
      </c>
      <c r="G6717" s="7"/>
      <c r="H6717" t="s">
        <v>51671</v>
      </c>
      <c r="I6717" t="s">
        <v>51670</v>
      </c>
      <c r="J6717" t="s">
        <v>14313</v>
      </c>
      <c r="K6717" s="7" t="s">
        <v>51672</v>
      </c>
      <c r="L6717" t="s">
        <v>3336</v>
      </c>
      <c r="M6717" t="s">
        <v>51673</v>
      </c>
      <c r="N6717" t="s">
        <v>51674</v>
      </c>
    </row>
    <row r="6718" spans="1:14" x14ac:dyDescent="0.25">
      <c r="A6718" s="6" t="s">
        <v>14306</v>
      </c>
      <c r="B6718" s="6" t="s">
        <v>51675</v>
      </c>
      <c r="C6718" s="6" t="s">
        <v>51676</v>
      </c>
      <c r="D6718" t="s">
        <v>51677</v>
      </c>
      <c r="E6718" t="s">
        <v>14310</v>
      </c>
      <c r="F6718" t="s">
        <v>45805</v>
      </c>
      <c r="G6718" s="7" t="s">
        <v>51678</v>
      </c>
      <c r="H6718" t="s">
        <v>51679</v>
      </c>
      <c r="I6718" t="s">
        <v>51677</v>
      </c>
      <c r="J6718" t="s">
        <v>14313</v>
      </c>
      <c r="K6718" s="7" t="s">
        <v>51680</v>
      </c>
      <c r="L6718" t="s">
        <v>3336</v>
      </c>
      <c r="M6718" t="s">
        <v>51681</v>
      </c>
      <c r="N6718" t="s">
        <v>51682</v>
      </c>
    </row>
    <row r="6719" spans="1:14" x14ac:dyDescent="0.25">
      <c r="A6719" s="6" t="s">
        <v>14306</v>
      </c>
      <c r="B6719" s="6" t="s">
        <v>51683</v>
      </c>
      <c r="C6719" s="6" t="s">
        <v>51684</v>
      </c>
      <c r="D6719" t="s">
        <v>51685</v>
      </c>
      <c r="E6719" t="s">
        <v>16413</v>
      </c>
      <c r="F6719" t="s">
        <v>51686</v>
      </c>
      <c r="G6719" s="7" t="s">
        <v>51687</v>
      </c>
      <c r="H6719" t="s">
        <v>51688</v>
      </c>
      <c r="I6719" t="s">
        <v>51689</v>
      </c>
      <c r="J6719" t="s">
        <v>14313</v>
      </c>
      <c r="K6719" s="7" t="s">
        <v>51690</v>
      </c>
      <c r="L6719" t="s">
        <v>3336</v>
      </c>
      <c r="M6719" t="s">
        <v>51691</v>
      </c>
      <c r="N6719" t="s">
        <v>51692</v>
      </c>
    </row>
    <row r="6720" spans="1:14" x14ac:dyDescent="0.25">
      <c r="A6720" s="6" t="s">
        <v>14306</v>
      </c>
      <c r="B6720" s="6" t="s">
        <v>51693</v>
      </c>
      <c r="C6720" s="6" t="s">
        <v>51694</v>
      </c>
      <c r="D6720" t="s">
        <v>51695</v>
      </c>
      <c r="E6720" t="s">
        <v>6617</v>
      </c>
      <c r="F6720" t="s">
        <v>3039</v>
      </c>
      <c r="G6720" s="7" t="s">
        <v>51696</v>
      </c>
      <c r="H6720" t="s">
        <v>51697</v>
      </c>
      <c r="I6720" t="s">
        <v>51695</v>
      </c>
      <c r="J6720" t="s">
        <v>14313</v>
      </c>
      <c r="K6720" s="7" t="s">
        <v>51698</v>
      </c>
      <c r="L6720" t="s">
        <v>3336</v>
      </c>
      <c r="M6720" t="s">
        <v>51699</v>
      </c>
      <c r="N6720" t="s">
        <v>51700</v>
      </c>
    </row>
    <row r="6721" spans="1:14" x14ac:dyDescent="0.25">
      <c r="A6721" s="6" t="s">
        <v>14306</v>
      </c>
      <c r="B6721" s="6" t="s">
        <v>51701</v>
      </c>
      <c r="C6721" s="6" t="s">
        <v>51702</v>
      </c>
      <c r="D6721" t="s">
        <v>51703</v>
      </c>
      <c r="E6721" t="s">
        <v>14662</v>
      </c>
      <c r="F6721" t="s">
        <v>50894</v>
      </c>
      <c r="G6721" s="7" t="s">
        <v>51704</v>
      </c>
      <c r="H6721" t="s">
        <v>51702</v>
      </c>
      <c r="I6721" t="s">
        <v>51705</v>
      </c>
      <c r="J6721" t="s">
        <v>14313</v>
      </c>
      <c r="K6721" s="7" t="s">
        <v>51706</v>
      </c>
      <c r="L6721" t="s">
        <v>3336</v>
      </c>
      <c r="M6721" t="s">
        <v>51707</v>
      </c>
      <c r="N6721" t="s">
        <v>51708</v>
      </c>
    </row>
    <row r="6722" spans="1:14" x14ac:dyDescent="0.25">
      <c r="A6722" s="6" t="s">
        <v>14306</v>
      </c>
      <c r="B6722" s="6" t="s">
        <v>51709</v>
      </c>
      <c r="C6722" s="6" t="s">
        <v>51710</v>
      </c>
      <c r="D6722" t="s">
        <v>51711</v>
      </c>
      <c r="E6722" t="s">
        <v>17075</v>
      </c>
      <c r="F6722" t="s">
        <v>3363</v>
      </c>
      <c r="G6722" s="7" t="s">
        <v>51712</v>
      </c>
      <c r="H6722" t="s">
        <v>51713</v>
      </c>
      <c r="I6722" t="s">
        <v>51711</v>
      </c>
      <c r="J6722" t="s">
        <v>14313</v>
      </c>
      <c r="K6722" s="7" t="s">
        <v>51714</v>
      </c>
      <c r="L6722" t="s">
        <v>3336</v>
      </c>
      <c r="M6722" t="s">
        <v>51715</v>
      </c>
      <c r="N6722" t="s">
        <v>51716</v>
      </c>
    </row>
    <row r="6723" spans="1:14" x14ac:dyDescent="0.25">
      <c r="A6723" s="6" t="s">
        <v>14306</v>
      </c>
      <c r="B6723" s="6" t="s">
        <v>51717</v>
      </c>
      <c r="C6723" s="6" t="s">
        <v>51718</v>
      </c>
      <c r="D6723" t="s">
        <v>51719</v>
      </c>
      <c r="E6723" t="s">
        <v>23244</v>
      </c>
      <c r="F6723" t="s">
        <v>11839</v>
      </c>
      <c r="G6723" s="7" t="s">
        <v>51720</v>
      </c>
      <c r="H6723" t="s">
        <v>51717</v>
      </c>
      <c r="I6723" t="s">
        <v>51721</v>
      </c>
      <c r="J6723" t="s">
        <v>14411</v>
      </c>
      <c r="K6723" s="7" t="s">
        <v>51722</v>
      </c>
      <c r="L6723" t="s">
        <v>15710</v>
      </c>
      <c r="M6723" t="s">
        <v>51723</v>
      </c>
      <c r="N6723" t="s">
        <v>51724</v>
      </c>
    </row>
    <row r="6724" spans="1:14" x14ac:dyDescent="0.25">
      <c r="A6724" s="6" t="s">
        <v>14306</v>
      </c>
      <c r="B6724" s="6" t="s">
        <v>51725</v>
      </c>
      <c r="C6724" s="6" t="s">
        <v>51726</v>
      </c>
      <c r="D6724" t="s">
        <v>51727</v>
      </c>
      <c r="E6724" t="s">
        <v>15198</v>
      </c>
      <c r="F6724" t="s">
        <v>11738</v>
      </c>
      <c r="G6724" s="7" t="s">
        <v>51728</v>
      </c>
      <c r="H6724" t="s">
        <v>51729</v>
      </c>
      <c r="I6724" t="s">
        <v>51727</v>
      </c>
      <c r="J6724" t="s">
        <v>14313</v>
      </c>
      <c r="K6724" s="7" t="s">
        <v>51730</v>
      </c>
      <c r="L6724" t="s">
        <v>3336</v>
      </c>
      <c r="M6724" t="s">
        <v>51731</v>
      </c>
      <c r="N6724" t="s">
        <v>51732</v>
      </c>
    </row>
    <row r="6725" spans="1:14" x14ac:dyDescent="0.25">
      <c r="A6725" s="6" t="s">
        <v>14306</v>
      </c>
      <c r="B6725" s="6" t="s">
        <v>51733</v>
      </c>
      <c r="C6725" s="6" t="s">
        <v>51734</v>
      </c>
      <c r="D6725" t="s">
        <v>33399</v>
      </c>
      <c r="E6725" t="s">
        <v>15522</v>
      </c>
      <c r="F6725" t="s">
        <v>33400</v>
      </c>
      <c r="G6725" s="7" t="s">
        <v>51735</v>
      </c>
      <c r="H6725" t="s">
        <v>33402</v>
      </c>
      <c r="I6725" t="s">
        <v>33403</v>
      </c>
      <c r="J6725" t="s">
        <v>14313</v>
      </c>
      <c r="K6725" s="7" t="s">
        <v>33404</v>
      </c>
      <c r="L6725" t="s">
        <v>23143</v>
      </c>
      <c r="M6725" t="s">
        <v>33405</v>
      </c>
      <c r="N6725" t="s">
        <v>33406</v>
      </c>
    </row>
    <row r="6726" spans="1:14" x14ac:dyDescent="0.25">
      <c r="A6726" s="6" t="s">
        <v>14306</v>
      </c>
      <c r="B6726" s="6" t="s">
        <v>51736</v>
      </c>
      <c r="C6726" s="6" t="s">
        <v>51737</v>
      </c>
      <c r="D6726" t="s">
        <v>51738</v>
      </c>
      <c r="E6726" t="s">
        <v>6617</v>
      </c>
      <c r="F6726" t="s">
        <v>6106</v>
      </c>
      <c r="G6726" s="7" t="s">
        <v>51739</v>
      </c>
      <c r="H6726" t="s">
        <v>51740</v>
      </c>
      <c r="I6726" t="s">
        <v>51741</v>
      </c>
      <c r="J6726" t="s">
        <v>14313</v>
      </c>
      <c r="K6726" s="7" t="s">
        <v>51742</v>
      </c>
      <c r="L6726" t="s">
        <v>3336</v>
      </c>
      <c r="M6726" t="s">
        <v>51743</v>
      </c>
      <c r="N6726" t="s">
        <v>51744</v>
      </c>
    </row>
    <row r="6727" spans="1:14" x14ac:dyDescent="0.25">
      <c r="A6727" s="6" t="s">
        <v>14306</v>
      </c>
      <c r="B6727" s="6" t="s">
        <v>51745</v>
      </c>
      <c r="C6727" s="6" t="s">
        <v>51746</v>
      </c>
      <c r="D6727" t="s">
        <v>51747</v>
      </c>
      <c r="E6727" t="s">
        <v>14329</v>
      </c>
      <c r="F6727" t="s">
        <v>25682</v>
      </c>
      <c r="G6727" s="7" t="s">
        <v>51748</v>
      </c>
      <c r="H6727" t="s">
        <v>51749</v>
      </c>
      <c r="I6727" t="s">
        <v>51747</v>
      </c>
      <c r="J6727" t="s">
        <v>14313</v>
      </c>
      <c r="K6727" s="7" t="s">
        <v>51750</v>
      </c>
      <c r="L6727" t="s">
        <v>3336</v>
      </c>
      <c r="M6727" t="s">
        <v>51751</v>
      </c>
      <c r="N6727" t="s">
        <v>51752</v>
      </c>
    </row>
    <row r="6728" spans="1:14" x14ac:dyDescent="0.25">
      <c r="A6728" s="6" t="s">
        <v>14306</v>
      </c>
      <c r="B6728" s="6" t="s">
        <v>51753</v>
      </c>
      <c r="C6728" s="6" t="s">
        <v>51754</v>
      </c>
      <c r="D6728" t="s">
        <v>51755</v>
      </c>
      <c r="E6728" t="s">
        <v>14329</v>
      </c>
      <c r="F6728" t="s">
        <v>24696</v>
      </c>
      <c r="G6728" s="7" t="s">
        <v>51756</v>
      </c>
      <c r="H6728" t="s">
        <v>51757</v>
      </c>
      <c r="I6728" t="s">
        <v>51755</v>
      </c>
      <c r="J6728" t="s">
        <v>14313</v>
      </c>
      <c r="K6728" s="7" t="s">
        <v>51758</v>
      </c>
      <c r="L6728" t="s">
        <v>8379</v>
      </c>
      <c r="M6728" t="s">
        <v>51759</v>
      </c>
      <c r="N6728" t="s">
        <v>51760</v>
      </c>
    </row>
    <row r="6729" spans="1:14" x14ac:dyDescent="0.25">
      <c r="A6729" s="6" t="s">
        <v>14306</v>
      </c>
      <c r="B6729" s="6" t="s">
        <v>51761</v>
      </c>
      <c r="C6729" s="6" t="s">
        <v>51762</v>
      </c>
      <c r="D6729" t="s">
        <v>51763</v>
      </c>
      <c r="E6729" t="s">
        <v>14472</v>
      </c>
      <c r="F6729" t="s">
        <v>33225</v>
      </c>
      <c r="G6729" s="7" t="s">
        <v>51764</v>
      </c>
      <c r="H6729" t="s">
        <v>51765</v>
      </c>
      <c r="I6729" t="s">
        <v>51763</v>
      </c>
      <c r="J6729" t="s">
        <v>14411</v>
      </c>
      <c r="K6729" s="7" t="s">
        <v>51766</v>
      </c>
      <c r="L6729" t="s">
        <v>3336</v>
      </c>
      <c r="M6729" t="s">
        <v>51767</v>
      </c>
      <c r="N6729" t="s">
        <v>51768</v>
      </c>
    </row>
    <row r="6730" spans="1:14" x14ac:dyDescent="0.25">
      <c r="A6730" s="6" t="s">
        <v>14306</v>
      </c>
      <c r="B6730" s="6" t="s">
        <v>51769</v>
      </c>
      <c r="C6730" s="6" t="s">
        <v>51770</v>
      </c>
      <c r="D6730" t="s">
        <v>51771</v>
      </c>
      <c r="E6730" t="s">
        <v>15267</v>
      </c>
      <c r="F6730" t="s">
        <v>5601</v>
      </c>
      <c r="G6730" s="7" t="s">
        <v>51772</v>
      </c>
      <c r="H6730" t="s">
        <v>51770</v>
      </c>
      <c r="I6730" t="s">
        <v>51773</v>
      </c>
      <c r="J6730" t="s">
        <v>14313</v>
      </c>
      <c r="K6730" s="7" t="s">
        <v>51774</v>
      </c>
      <c r="L6730" t="s">
        <v>14433</v>
      </c>
      <c r="M6730" t="s">
        <v>51775</v>
      </c>
      <c r="N6730" t="s">
        <v>51776</v>
      </c>
    </row>
    <row r="6731" spans="1:14" x14ac:dyDescent="0.25">
      <c r="A6731" s="6" t="s">
        <v>14306</v>
      </c>
      <c r="B6731" s="6" t="s">
        <v>51777</v>
      </c>
      <c r="C6731" s="6" t="s">
        <v>51778</v>
      </c>
      <c r="D6731" t="s">
        <v>51779</v>
      </c>
      <c r="E6731" t="s">
        <v>16711</v>
      </c>
      <c r="F6731" t="s">
        <v>721</v>
      </c>
      <c r="G6731" s="7" t="s">
        <v>51780</v>
      </c>
      <c r="H6731" t="s">
        <v>51781</v>
      </c>
      <c r="I6731" t="s">
        <v>51779</v>
      </c>
      <c r="J6731" t="s">
        <v>14313</v>
      </c>
      <c r="K6731" s="7" t="s">
        <v>51782</v>
      </c>
      <c r="L6731" t="s">
        <v>8379</v>
      </c>
      <c r="M6731" t="s">
        <v>51783</v>
      </c>
      <c r="N6731" t="s">
        <v>51784</v>
      </c>
    </row>
    <row r="6732" spans="1:14" x14ac:dyDescent="0.25">
      <c r="A6732" s="6" t="s">
        <v>14306</v>
      </c>
      <c r="B6732" s="6" t="s">
        <v>51785</v>
      </c>
      <c r="C6732" s="6" t="s">
        <v>51786</v>
      </c>
      <c r="D6732" t="s">
        <v>51786</v>
      </c>
      <c r="E6732" t="s">
        <v>15484</v>
      </c>
      <c r="G6732" s="7"/>
      <c r="H6732" t="s">
        <v>51787</v>
      </c>
      <c r="I6732" t="s">
        <v>51786</v>
      </c>
      <c r="J6732" t="s">
        <v>14411</v>
      </c>
      <c r="K6732" s="7" t="s">
        <v>51788</v>
      </c>
      <c r="L6732" t="s">
        <v>15019</v>
      </c>
      <c r="M6732" t="s">
        <v>51789</v>
      </c>
      <c r="N6732" t="s">
        <v>51790</v>
      </c>
    </row>
    <row r="6733" spans="1:14" x14ac:dyDescent="0.25">
      <c r="A6733" s="6" t="s">
        <v>14306</v>
      </c>
      <c r="B6733" s="6" t="s">
        <v>51791</v>
      </c>
      <c r="C6733" s="6" t="s">
        <v>51792</v>
      </c>
      <c r="D6733" t="s">
        <v>51793</v>
      </c>
      <c r="E6733" t="s">
        <v>15678</v>
      </c>
      <c r="F6733" t="s">
        <v>1299</v>
      </c>
      <c r="G6733" s="7" t="s">
        <v>51794</v>
      </c>
      <c r="H6733" t="s">
        <v>51795</v>
      </c>
      <c r="I6733" t="s">
        <v>51796</v>
      </c>
      <c r="J6733" t="s">
        <v>14411</v>
      </c>
      <c r="K6733" s="7" t="s">
        <v>51797</v>
      </c>
      <c r="L6733" t="s">
        <v>3336</v>
      </c>
      <c r="M6733" t="s">
        <v>51798</v>
      </c>
      <c r="N6733" t="s">
        <v>51799</v>
      </c>
    </row>
    <row r="6734" spans="1:14" x14ac:dyDescent="0.25">
      <c r="A6734" s="6" t="s">
        <v>14306</v>
      </c>
      <c r="B6734" s="6" t="s">
        <v>51800</v>
      </c>
      <c r="C6734" s="6" t="s">
        <v>51801</v>
      </c>
      <c r="D6734" t="s">
        <v>51802</v>
      </c>
      <c r="E6734" t="s">
        <v>14844</v>
      </c>
      <c r="F6734" t="s">
        <v>41029</v>
      </c>
      <c r="G6734" s="7" t="s">
        <v>51803</v>
      </c>
      <c r="H6734" t="s">
        <v>51804</v>
      </c>
      <c r="I6734" t="s">
        <v>51805</v>
      </c>
      <c r="J6734" t="s">
        <v>14313</v>
      </c>
      <c r="K6734" s="7" t="s">
        <v>51806</v>
      </c>
      <c r="L6734" t="s">
        <v>3336</v>
      </c>
      <c r="M6734" t="s">
        <v>51807</v>
      </c>
      <c r="N6734" t="s">
        <v>51808</v>
      </c>
    </row>
    <row r="6735" spans="1:14" x14ac:dyDescent="0.25">
      <c r="A6735" s="6" t="s">
        <v>14306</v>
      </c>
      <c r="B6735" s="6" t="s">
        <v>51809</v>
      </c>
      <c r="C6735" s="6" t="s">
        <v>51810</v>
      </c>
      <c r="D6735" t="s">
        <v>51811</v>
      </c>
      <c r="E6735" t="s">
        <v>14329</v>
      </c>
      <c r="F6735" t="s">
        <v>9914</v>
      </c>
      <c r="G6735" s="7" t="s">
        <v>51812</v>
      </c>
      <c r="H6735" t="s">
        <v>51813</v>
      </c>
      <c r="I6735" t="s">
        <v>51811</v>
      </c>
      <c r="J6735" t="s">
        <v>14313</v>
      </c>
      <c r="K6735" s="7" t="s">
        <v>51814</v>
      </c>
      <c r="L6735" t="s">
        <v>3336</v>
      </c>
      <c r="M6735" t="s">
        <v>51815</v>
      </c>
      <c r="N6735" t="s">
        <v>51816</v>
      </c>
    </row>
    <row r="6736" spans="1:14" x14ac:dyDescent="0.25">
      <c r="A6736" s="6" t="s">
        <v>14306</v>
      </c>
      <c r="B6736" s="6" t="s">
        <v>5819</v>
      </c>
      <c r="C6736" s="6" t="s">
        <v>51817</v>
      </c>
      <c r="D6736" t="s">
        <v>51818</v>
      </c>
      <c r="E6736" t="s">
        <v>526</v>
      </c>
      <c r="F6736" t="s">
        <v>51819</v>
      </c>
      <c r="G6736" s="7" t="s">
        <v>5822</v>
      </c>
      <c r="H6736" t="s">
        <v>51820</v>
      </c>
      <c r="I6736" t="s">
        <v>51821</v>
      </c>
      <c r="J6736" t="s">
        <v>14411</v>
      </c>
      <c r="K6736" s="7" t="s">
        <v>51822</v>
      </c>
      <c r="L6736" t="s">
        <v>51823</v>
      </c>
      <c r="M6736" t="s">
        <v>51824</v>
      </c>
      <c r="N6736" t="s">
        <v>51825</v>
      </c>
    </row>
    <row r="6737" spans="1:14" x14ac:dyDescent="0.25">
      <c r="A6737" s="6" t="s">
        <v>14306</v>
      </c>
      <c r="B6737" s="6" t="s">
        <v>51826</v>
      </c>
      <c r="C6737" s="6" t="s">
        <v>51827</v>
      </c>
      <c r="D6737" t="s">
        <v>51828</v>
      </c>
      <c r="E6737" t="s">
        <v>14397</v>
      </c>
      <c r="F6737" t="s">
        <v>24984</v>
      </c>
      <c r="G6737" s="7" t="s">
        <v>51829</v>
      </c>
      <c r="H6737" t="s">
        <v>51830</v>
      </c>
      <c r="I6737" t="s">
        <v>51828</v>
      </c>
      <c r="J6737" t="s">
        <v>14313</v>
      </c>
      <c r="K6737" s="7" t="s">
        <v>51831</v>
      </c>
      <c r="L6737" t="s">
        <v>15596</v>
      </c>
      <c r="M6737" t="s">
        <v>51832</v>
      </c>
      <c r="N6737" t="s">
        <v>51833</v>
      </c>
    </row>
    <row r="6738" spans="1:14" x14ac:dyDescent="0.25">
      <c r="A6738" s="6" t="s">
        <v>14306</v>
      </c>
      <c r="B6738" s="6" t="s">
        <v>51834</v>
      </c>
      <c r="C6738" s="6" t="s">
        <v>51835</v>
      </c>
      <c r="D6738" t="s">
        <v>51836</v>
      </c>
      <c r="E6738" t="s">
        <v>14762</v>
      </c>
      <c r="F6738" t="s">
        <v>416</v>
      </c>
      <c r="G6738" s="7" t="s">
        <v>51837</v>
      </c>
      <c r="H6738" t="s">
        <v>51838</v>
      </c>
      <c r="I6738" t="s">
        <v>51836</v>
      </c>
      <c r="J6738" t="s">
        <v>14441</v>
      </c>
      <c r="K6738" s="7" t="s">
        <v>51839</v>
      </c>
      <c r="L6738" t="s">
        <v>3336</v>
      </c>
      <c r="M6738" t="s">
        <v>51840</v>
      </c>
      <c r="N6738" t="s">
        <v>51841</v>
      </c>
    </row>
    <row r="6739" spans="1:14" x14ac:dyDescent="0.25">
      <c r="A6739" s="6" t="s">
        <v>14306</v>
      </c>
      <c r="B6739" s="6" t="s">
        <v>51842</v>
      </c>
      <c r="C6739" s="6" t="s">
        <v>51843</v>
      </c>
      <c r="D6739" t="s">
        <v>51844</v>
      </c>
      <c r="E6739" t="s">
        <v>15566</v>
      </c>
      <c r="F6739" t="s">
        <v>51845</v>
      </c>
      <c r="G6739" s="7"/>
      <c r="H6739" t="s">
        <v>51843</v>
      </c>
      <c r="I6739" t="s">
        <v>51844</v>
      </c>
      <c r="J6739" t="s">
        <v>14411</v>
      </c>
      <c r="K6739" s="7" t="s">
        <v>51846</v>
      </c>
      <c r="L6739" t="s">
        <v>19390</v>
      </c>
      <c r="M6739" t="s">
        <v>51847</v>
      </c>
      <c r="N6739" t="s">
        <v>51848</v>
      </c>
    </row>
    <row r="6740" spans="1:14" x14ac:dyDescent="0.25">
      <c r="A6740" s="6" t="s">
        <v>14306</v>
      </c>
      <c r="B6740" s="6" t="s">
        <v>51849</v>
      </c>
      <c r="C6740" s="6" t="s">
        <v>51850</v>
      </c>
      <c r="D6740" t="s">
        <v>51851</v>
      </c>
      <c r="E6740" t="s">
        <v>18210</v>
      </c>
      <c r="F6740" t="s">
        <v>1570</v>
      </c>
      <c r="G6740" s="7" t="s">
        <v>51852</v>
      </c>
      <c r="H6740" t="s">
        <v>51850</v>
      </c>
      <c r="I6740" t="s">
        <v>51853</v>
      </c>
      <c r="J6740" t="s">
        <v>14313</v>
      </c>
      <c r="K6740" s="7" t="s">
        <v>51854</v>
      </c>
      <c r="L6740" t="s">
        <v>14223</v>
      </c>
      <c r="M6740" t="s">
        <v>51855</v>
      </c>
      <c r="N6740" t="s">
        <v>51856</v>
      </c>
    </row>
    <row r="6741" spans="1:14" x14ac:dyDescent="0.25">
      <c r="A6741" s="6" t="s">
        <v>14306</v>
      </c>
      <c r="B6741" s="6" t="s">
        <v>51857</v>
      </c>
      <c r="C6741" s="6" t="s">
        <v>51858</v>
      </c>
      <c r="D6741" t="s">
        <v>51859</v>
      </c>
      <c r="E6741" t="s">
        <v>14329</v>
      </c>
      <c r="F6741" t="s">
        <v>9071</v>
      </c>
      <c r="G6741" s="7"/>
      <c r="H6741" t="s">
        <v>51860</v>
      </c>
      <c r="I6741" t="s">
        <v>51861</v>
      </c>
      <c r="J6741" t="s">
        <v>14313</v>
      </c>
      <c r="K6741" s="7" t="s">
        <v>51862</v>
      </c>
      <c r="L6741" t="s">
        <v>14766</v>
      </c>
      <c r="M6741" t="s">
        <v>51863</v>
      </c>
      <c r="N6741" t="s">
        <v>51864</v>
      </c>
    </row>
    <row r="6742" spans="1:14" x14ac:dyDescent="0.25">
      <c r="A6742" s="6" t="s">
        <v>14306</v>
      </c>
      <c r="B6742" s="6" t="s">
        <v>51865</v>
      </c>
      <c r="C6742" s="6" t="s">
        <v>51866</v>
      </c>
      <c r="D6742" t="s">
        <v>51867</v>
      </c>
      <c r="E6742" t="s">
        <v>15121</v>
      </c>
      <c r="F6742" t="s">
        <v>6187</v>
      </c>
      <c r="G6742" s="7" t="s">
        <v>51868</v>
      </c>
      <c r="H6742" t="s">
        <v>51869</v>
      </c>
      <c r="I6742" t="s">
        <v>51867</v>
      </c>
      <c r="J6742" t="s">
        <v>14313</v>
      </c>
      <c r="K6742" s="7" t="s">
        <v>51870</v>
      </c>
      <c r="L6742" t="s">
        <v>15710</v>
      </c>
      <c r="M6742" t="s">
        <v>51871</v>
      </c>
      <c r="N6742" t="s">
        <v>51872</v>
      </c>
    </row>
    <row r="6743" spans="1:14" x14ac:dyDescent="0.25">
      <c r="A6743" s="6" t="s">
        <v>14306</v>
      </c>
      <c r="B6743" s="6" t="s">
        <v>51873</v>
      </c>
      <c r="C6743" s="6" t="s">
        <v>51874</v>
      </c>
      <c r="D6743" t="s">
        <v>51875</v>
      </c>
      <c r="E6743" t="s">
        <v>14762</v>
      </c>
      <c r="F6743" t="s">
        <v>416</v>
      </c>
      <c r="G6743" s="7" t="s">
        <v>51876</v>
      </c>
      <c r="H6743" t="s">
        <v>51877</v>
      </c>
      <c r="I6743" t="s">
        <v>51875</v>
      </c>
      <c r="J6743" t="s">
        <v>14313</v>
      </c>
      <c r="K6743" s="7" t="s">
        <v>51878</v>
      </c>
      <c r="L6743" t="s">
        <v>3336</v>
      </c>
      <c r="M6743" t="s">
        <v>51879</v>
      </c>
      <c r="N6743" t="s">
        <v>51880</v>
      </c>
    </row>
    <row r="6744" spans="1:14" x14ac:dyDescent="0.25">
      <c r="A6744" s="6" t="s">
        <v>14306</v>
      </c>
      <c r="B6744" s="6" t="s">
        <v>51881</v>
      </c>
      <c r="C6744" s="6" t="s">
        <v>51882</v>
      </c>
      <c r="D6744" t="s">
        <v>51883</v>
      </c>
      <c r="E6744" t="s">
        <v>14329</v>
      </c>
      <c r="F6744" t="s">
        <v>51884</v>
      </c>
      <c r="G6744" s="7" t="s">
        <v>51885</v>
      </c>
      <c r="H6744" t="s">
        <v>51886</v>
      </c>
      <c r="I6744" t="s">
        <v>51887</v>
      </c>
      <c r="J6744" t="s">
        <v>14313</v>
      </c>
      <c r="K6744" s="7" t="s">
        <v>51888</v>
      </c>
      <c r="L6744" t="s">
        <v>14766</v>
      </c>
      <c r="M6744" t="s">
        <v>51889</v>
      </c>
      <c r="N6744" t="s">
        <v>51890</v>
      </c>
    </row>
    <row r="6745" spans="1:14" x14ac:dyDescent="0.25">
      <c r="A6745" s="6" t="s">
        <v>14306</v>
      </c>
      <c r="B6745" s="6" t="s">
        <v>51891</v>
      </c>
      <c r="C6745" s="6" t="s">
        <v>51892</v>
      </c>
      <c r="D6745" t="s">
        <v>51893</v>
      </c>
      <c r="E6745" t="s">
        <v>14329</v>
      </c>
      <c r="F6745" t="s">
        <v>8562</v>
      </c>
      <c r="G6745" s="7" t="s">
        <v>51894</v>
      </c>
      <c r="H6745" t="s">
        <v>51895</v>
      </c>
      <c r="I6745" t="s">
        <v>51896</v>
      </c>
      <c r="J6745" t="s">
        <v>14313</v>
      </c>
      <c r="K6745" s="7" t="s">
        <v>51897</v>
      </c>
      <c r="L6745" t="s">
        <v>3336</v>
      </c>
      <c r="M6745" t="s">
        <v>51898</v>
      </c>
      <c r="N6745" t="s">
        <v>51899</v>
      </c>
    </row>
    <row r="6746" spans="1:14" x14ac:dyDescent="0.25">
      <c r="A6746" s="6" t="s">
        <v>14306</v>
      </c>
      <c r="B6746" s="6" t="s">
        <v>51900</v>
      </c>
      <c r="C6746" s="6" t="s">
        <v>51901</v>
      </c>
      <c r="D6746" t="s">
        <v>51902</v>
      </c>
      <c r="E6746" t="s">
        <v>14329</v>
      </c>
      <c r="F6746" t="s">
        <v>1815</v>
      </c>
      <c r="G6746" s="7" t="s">
        <v>51903</v>
      </c>
      <c r="H6746" t="s">
        <v>51904</v>
      </c>
      <c r="I6746" t="s">
        <v>51902</v>
      </c>
      <c r="J6746" t="s">
        <v>14313</v>
      </c>
      <c r="K6746" s="7" t="s">
        <v>51905</v>
      </c>
      <c r="L6746" t="s">
        <v>3336</v>
      </c>
      <c r="M6746" t="s">
        <v>51906</v>
      </c>
      <c r="N6746" t="s">
        <v>51907</v>
      </c>
    </row>
    <row r="6747" spans="1:14" x14ac:dyDescent="0.25">
      <c r="A6747" s="6" t="s">
        <v>14306</v>
      </c>
      <c r="B6747" s="6" t="s">
        <v>51908</v>
      </c>
      <c r="C6747" s="6" t="s">
        <v>51909</v>
      </c>
      <c r="D6747" t="s">
        <v>51910</v>
      </c>
      <c r="E6747" t="s">
        <v>14575</v>
      </c>
      <c r="F6747" t="s">
        <v>6106</v>
      </c>
      <c r="G6747" s="7" t="s">
        <v>51911</v>
      </c>
      <c r="H6747" t="s">
        <v>51912</v>
      </c>
      <c r="I6747" t="s">
        <v>51910</v>
      </c>
      <c r="J6747" t="s">
        <v>14313</v>
      </c>
      <c r="K6747" s="7" t="s">
        <v>51913</v>
      </c>
      <c r="L6747" t="s">
        <v>15942</v>
      </c>
      <c r="M6747" t="s">
        <v>51914</v>
      </c>
      <c r="N6747" t="s">
        <v>51915</v>
      </c>
    </row>
    <row r="6748" spans="1:14" x14ac:dyDescent="0.25">
      <c r="A6748" s="6" t="s">
        <v>14306</v>
      </c>
      <c r="B6748" s="6" t="s">
        <v>51916</v>
      </c>
      <c r="C6748" s="6" t="s">
        <v>51917</v>
      </c>
      <c r="D6748" t="s">
        <v>51918</v>
      </c>
      <c r="E6748" t="s">
        <v>6617</v>
      </c>
      <c r="F6748" t="s">
        <v>8052</v>
      </c>
      <c r="G6748" s="7"/>
      <c r="H6748" t="s">
        <v>51919</v>
      </c>
      <c r="I6748" t="s">
        <v>51918</v>
      </c>
      <c r="J6748" t="s">
        <v>14313</v>
      </c>
      <c r="K6748" s="7" t="s">
        <v>51920</v>
      </c>
      <c r="L6748" t="s">
        <v>14857</v>
      </c>
      <c r="M6748" t="s">
        <v>50334</v>
      </c>
      <c r="N6748" t="s">
        <v>51921</v>
      </c>
    </row>
    <row r="6749" spans="1:14" x14ac:dyDescent="0.25">
      <c r="A6749" s="6" t="s">
        <v>14306</v>
      </c>
      <c r="B6749" s="6" t="s">
        <v>51922</v>
      </c>
      <c r="C6749" s="6" t="s">
        <v>51923</v>
      </c>
      <c r="D6749" t="s">
        <v>51924</v>
      </c>
      <c r="E6749" t="s">
        <v>20552</v>
      </c>
      <c r="F6749" t="s">
        <v>32118</v>
      </c>
      <c r="G6749" s="7" t="s">
        <v>51925</v>
      </c>
      <c r="H6749" t="s">
        <v>51926</v>
      </c>
      <c r="I6749" t="s">
        <v>51924</v>
      </c>
      <c r="J6749" t="s">
        <v>14313</v>
      </c>
      <c r="K6749" s="7" t="s">
        <v>51927</v>
      </c>
      <c r="L6749" t="s">
        <v>7755</v>
      </c>
      <c r="M6749" t="s">
        <v>51928</v>
      </c>
      <c r="N6749" t="s">
        <v>51929</v>
      </c>
    </row>
    <row r="6750" spans="1:14" x14ac:dyDescent="0.25">
      <c r="A6750" s="6" t="s">
        <v>14306</v>
      </c>
      <c r="B6750" s="6" t="s">
        <v>51930</v>
      </c>
      <c r="C6750" s="6" t="s">
        <v>51931</v>
      </c>
      <c r="D6750" t="s">
        <v>51932</v>
      </c>
      <c r="E6750" t="s">
        <v>14716</v>
      </c>
      <c r="F6750" t="s">
        <v>51933</v>
      </c>
      <c r="G6750" s="7" t="s">
        <v>51934</v>
      </c>
      <c r="H6750" t="s">
        <v>51935</v>
      </c>
      <c r="I6750" t="s">
        <v>51936</v>
      </c>
      <c r="J6750" t="s">
        <v>14411</v>
      </c>
      <c r="K6750" s="7" t="s">
        <v>51937</v>
      </c>
      <c r="L6750" t="s">
        <v>6123</v>
      </c>
      <c r="M6750" t="s">
        <v>51938</v>
      </c>
      <c r="N6750" t="s">
        <v>51939</v>
      </c>
    </row>
    <row r="6751" spans="1:14" x14ac:dyDescent="0.25">
      <c r="A6751" s="6" t="s">
        <v>14306</v>
      </c>
      <c r="B6751" s="6" t="s">
        <v>51940</v>
      </c>
      <c r="C6751" s="6" t="s">
        <v>51941</v>
      </c>
      <c r="D6751" t="s">
        <v>51942</v>
      </c>
      <c r="E6751" t="s">
        <v>23624</v>
      </c>
      <c r="F6751" t="s">
        <v>14625</v>
      </c>
      <c r="G6751" s="7" t="s">
        <v>51943</v>
      </c>
      <c r="H6751" t="s">
        <v>51944</v>
      </c>
      <c r="I6751" t="s">
        <v>51942</v>
      </c>
      <c r="J6751" t="s">
        <v>14313</v>
      </c>
      <c r="K6751" s="7" t="s">
        <v>51945</v>
      </c>
      <c r="L6751" t="s">
        <v>3336</v>
      </c>
      <c r="M6751" t="s">
        <v>51946</v>
      </c>
      <c r="N6751" t="s">
        <v>51947</v>
      </c>
    </row>
    <row r="6752" spans="1:14" x14ac:dyDescent="0.25">
      <c r="A6752" s="6" t="s">
        <v>14306</v>
      </c>
      <c r="B6752" s="6" t="s">
        <v>51948</v>
      </c>
      <c r="C6752" s="6" t="s">
        <v>51949</v>
      </c>
      <c r="D6752" t="s">
        <v>51950</v>
      </c>
      <c r="E6752" t="s">
        <v>15484</v>
      </c>
      <c r="F6752" t="s">
        <v>1259</v>
      </c>
      <c r="G6752" s="7" t="s">
        <v>51951</v>
      </c>
      <c r="H6752" t="s">
        <v>51952</v>
      </c>
      <c r="I6752" t="s">
        <v>51950</v>
      </c>
      <c r="J6752" t="s">
        <v>14411</v>
      </c>
      <c r="K6752" s="7" t="s">
        <v>51953</v>
      </c>
      <c r="L6752" t="s">
        <v>3336</v>
      </c>
      <c r="M6752" t="s">
        <v>51954</v>
      </c>
      <c r="N6752" t="s">
        <v>51955</v>
      </c>
    </row>
    <row r="6753" spans="1:14" x14ac:dyDescent="0.25">
      <c r="A6753" s="6" t="s">
        <v>14306</v>
      </c>
      <c r="B6753" s="6" t="s">
        <v>51956</v>
      </c>
      <c r="C6753" s="6" t="s">
        <v>51957</v>
      </c>
      <c r="D6753" t="s">
        <v>51958</v>
      </c>
      <c r="E6753" t="s">
        <v>14887</v>
      </c>
      <c r="F6753" t="s">
        <v>51959</v>
      </c>
      <c r="G6753" s="7" t="s">
        <v>51960</v>
      </c>
      <c r="H6753" t="s">
        <v>51961</v>
      </c>
      <c r="I6753" t="s">
        <v>51958</v>
      </c>
      <c r="J6753" t="s">
        <v>14313</v>
      </c>
      <c r="K6753" s="7" t="s">
        <v>51962</v>
      </c>
      <c r="L6753" t="s">
        <v>3336</v>
      </c>
      <c r="M6753" t="s">
        <v>51963</v>
      </c>
      <c r="N6753" t="s">
        <v>51964</v>
      </c>
    </row>
    <row r="6754" spans="1:14" x14ac:dyDescent="0.25">
      <c r="A6754" s="6" t="s">
        <v>14306</v>
      </c>
      <c r="B6754" s="6" t="s">
        <v>51965</v>
      </c>
      <c r="C6754" s="6" t="s">
        <v>51966</v>
      </c>
      <c r="D6754" t="s">
        <v>51967</v>
      </c>
      <c r="E6754" t="s">
        <v>14329</v>
      </c>
      <c r="F6754" t="s">
        <v>3312</v>
      </c>
      <c r="G6754" s="7" t="s">
        <v>51968</v>
      </c>
      <c r="H6754" t="s">
        <v>51969</v>
      </c>
      <c r="I6754" t="s">
        <v>51970</v>
      </c>
      <c r="J6754" t="s">
        <v>14313</v>
      </c>
      <c r="K6754" s="7" t="s">
        <v>51971</v>
      </c>
      <c r="L6754" t="s">
        <v>14656</v>
      </c>
      <c r="M6754" t="s">
        <v>51972</v>
      </c>
      <c r="N6754" t="s">
        <v>51973</v>
      </c>
    </row>
    <row r="6755" spans="1:14" x14ac:dyDescent="0.25">
      <c r="A6755" s="6" t="s">
        <v>14306</v>
      </c>
      <c r="B6755" s="6" t="s">
        <v>51974</v>
      </c>
      <c r="C6755" s="6" t="s">
        <v>51975</v>
      </c>
      <c r="D6755" t="s">
        <v>51976</v>
      </c>
      <c r="E6755" t="s">
        <v>6617</v>
      </c>
      <c r="F6755" t="s">
        <v>4001</v>
      </c>
      <c r="G6755" s="7" t="s">
        <v>51977</v>
      </c>
      <c r="H6755" t="s">
        <v>51978</v>
      </c>
      <c r="I6755" t="s">
        <v>51976</v>
      </c>
      <c r="J6755" t="s">
        <v>14313</v>
      </c>
      <c r="K6755" s="7" t="s">
        <v>51979</v>
      </c>
      <c r="L6755" t="s">
        <v>3336</v>
      </c>
      <c r="M6755" t="s">
        <v>51980</v>
      </c>
      <c r="N6755" t="s">
        <v>51981</v>
      </c>
    </row>
    <row r="6756" spans="1:14" x14ac:dyDescent="0.25">
      <c r="A6756" s="6" t="s">
        <v>14306</v>
      </c>
      <c r="B6756" s="6" t="s">
        <v>51982</v>
      </c>
      <c r="C6756" s="6" t="s">
        <v>51983</v>
      </c>
      <c r="D6756" t="s">
        <v>51984</v>
      </c>
      <c r="E6756" t="s">
        <v>18009</v>
      </c>
      <c r="F6756" t="s">
        <v>2870</v>
      </c>
      <c r="G6756" s="7" t="s">
        <v>51985</v>
      </c>
      <c r="H6756" t="s">
        <v>51986</v>
      </c>
      <c r="I6756" t="s">
        <v>51984</v>
      </c>
      <c r="J6756" t="s">
        <v>14313</v>
      </c>
      <c r="K6756" s="7" t="s">
        <v>51987</v>
      </c>
      <c r="L6756" t="s">
        <v>3336</v>
      </c>
      <c r="M6756" t="s">
        <v>51988</v>
      </c>
      <c r="N6756" t="s">
        <v>51989</v>
      </c>
    </row>
    <row r="6757" spans="1:14" x14ac:dyDescent="0.25">
      <c r="A6757" s="6" t="s">
        <v>14306</v>
      </c>
      <c r="B6757" s="6" t="s">
        <v>51990</v>
      </c>
      <c r="C6757" s="6" t="s">
        <v>51991</v>
      </c>
      <c r="D6757" t="s">
        <v>51992</v>
      </c>
      <c r="E6757" t="s">
        <v>6617</v>
      </c>
      <c r="F6757" t="s">
        <v>16765</v>
      </c>
      <c r="G6757" s="7" t="s">
        <v>51993</v>
      </c>
      <c r="H6757" t="s">
        <v>51994</v>
      </c>
      <c r="I6757" t="s">
        <v>51992</v>
      </c>
      <c r="J6757" t="s">
        <v>14313</v>
      </c>
      <c r="K6757" s="7" t="s">
        <v>51995</v>
      </c>
      <c r="L6757" t="s">
        <v>21822</v>
      </c>
      <c r="M6757" t="s">
        <v>51996</v>
      </c>
      <c r="N6757" t="s">
        <v>51997</v>
      </c>
    </row>
    <row r="6758" spans="1:14" x14ac:dyDescent="0.25">
      <c r="A6758" s="6" t="s">
        <v>14306</v>
      </c>
      <c r="B6758" s="6" t="s">
        <v>51998</v>
      </c>
      <c r="C6758" s="6" t="s">
        <v>51999</v>
      </c>
      <c r="D6758" t="s">
        <v>52000</v>
      </c>
      <c r="E6758" t="s">
        <v>14519</v>
      </c>
      <c r="F6758" t="s">
        <v>4080</v>
      </c>
      <c r="G6758" s="7" t="s">
        <v>52001</v>
      </c>
      <c r="H6758" t="s">
        <v>52002</v>
      </c>
      <c r="I6758" t="s">
        <v>52003</v>
      </c>
      <c r="J6758" t="s">
        <v>14313</v>
      </c>
      <c r="K6758" s="7" t="s">
        <v>52004</v>
      </c>
      <c r="L6758" t="s">
        <v>3336</v>
      </c>
      <c r="M6758" t="s">
        <v>52005</v>
      </c>
      <c r="N6758" t="s">
        <v>52006</v>
      </c>
    </row>
    <row r="6759" spans="1:14" x14ac:dyDescent="0.25">
      <c r="A6759" s="6" t="s">
        <v>14306</v>
      </c>
      <c r="B6759" s="6" t="s">
        <v>52007</v>
      </c>
      <c r="C6759" s="6" t="s">
        <v>52008</v>
      </c>
      <c r="D6759" t="s">
        <v>52009</v>
      </c>
      <c r="E6759" t="s">
        <v>6617</v>
      </c>
      <c r="F6759" t="s">
        <v>2642</v>
      </c>
      <c r="G6759" s="7" t="s">
        <v>52010</v>
      </c>
      <c r="H6759" t="s">
        <v>52011</v>
      </c>
      <c r="I6759" t="s">
        <v>52009</v>
      </c>
      <c r="J6759" t="s">
        <v>14313</v>
      </c>
      <c r="K6759" s="7" t="s">
        <v>52012</v>
      </c>
      <c r="L6759" t="s">
        <v>26705</v>
      </c>
      <c r="M6759" t="s">
        <v>52013</v>
      </c>
      <c r="N6759" t="s">
        <v>52014</v>
      </c>
    </row>
    <row r="6760" spans="1:14" x14ac:dyDescent="0.25">
      <c r="A6760" s="6" t="s">
        <v>14306</v>
      </c>
      <c r="B6760" s="6" t="s">
        <v>52015</v>
      </c>
      <c r="C6760" s="6" t="s">
        <v>52016</v>
      </c>
      <c r="D6760" t="s">
        <v>52017</v>
      </c>
      <c r="E6760" t="s">
        <v>6617</v>
      </c>
      <c r="F6760" t="s">
        <v>1856</v>
      </c>
      <c r="G6760" s="7" t="s">
        <v>52018</v>
      </c>
      <c r="H6760" t="s">
        <v>52019</v>
      </c>
      <c r="I6760" t="s">
        <v>52017</v>
      </c>
      <c r="J6760" t="s">
        <v>14313</v>
      </c>
      <c r="K6760" s="7" t="s">
        <v>52020</v>
      </c>
      <c r="L6760" t="s">
        <v>3336</v>
      </c>
      <c r="M6760" t="s">
        <v>52021</v>
      </c>
      <c r="N6760" t="s">
        <v>52022</v>
      </c>
    </row>
    <row r="6761" spans="1:14" x14ac:dyDescent="0.25">
      <c r="A6761" s="6" t="s">
        <v>14306</v>
      </c>
      <c r="B6761" s="6" t="s">
        <v>52023</v>
      </c>
      <c r="C6761" s="6" t="s">
        <v>52024</v>
      </c>
      <c r="D6761" t="s">
        <v>52025</v>
      </c>
      <c r="E6761" t="s">
        <v>14329</v>
      </c>
      <c r="F6761" t="s">
        <v>8102</v>
      </c>
      <c r="G6761" s="7" t="s">
        <v>52026</v>
      </c>
      <c r="H6761" t="s">
        <v>52027</v>
      </c>
      <c r="I6761" t="s">
        <v>52028</v>
      </c>
      <c r="J6761" t="s">
        <v>14313</v>
      </c>
      <c r="K6761" s="7" t="s">
        <v>52029</v>
      </c>
      <c r="L6761" t="s">
        <v>3336</v>
      </c>
      <c r="M6761" t="s">
        <v>52030</v>
      </c>
      <c r="N6761" t="s">
        <v>52031</v>
      </c>
    </row>
    <row r="6762" spans="1:14" x14ac:dyDescent="0.25">
      <c r="A6762" s="6" t="s">
        <v>14306</v>
      </c>
      <c r="B6762" s="6" t="s">
        <v>52032</v>
      </c>
      <c r="C6762" s="6" t="s">
        <v>52033</v>
      </c>
      <c r="D6762" t="s">
        <v>51590</v>
      </c>
      <c r="E6762" t="s">
        <v>15198</v>
      </c>
      <c r="F6762" t="s">
        <v>42302</v>
      </c>
      <c r="G6762" s="7"/>
      <c r="H6762" t="s">
        <v>51591</v>
      </c>
      <c r="I6762" t="s">
        <v>51590</v>
      </c>
      <c r="J6762" t="s">
        <v>14313</v>
      </c>
      <c r="K6762" s="7" t="s">
        <v>51592</v>
      </c>
      <c r="L6762" t="s">
        <v>15637</v>
      </c>
      <c r="M6762" t="s">
        <v>51593</v>
      </c>
      <c r="N6762" t="s">
        <v>51594</v>
      </c>
    </row>
    <row r="6763" spans="1:14" x14ac:dyDescent="0.25">
      <c r="A6763" s="6" t="s">
        <v>14306</v>
      </c>
      <c r="B6763" s="6" t="s">
        <v>52034</v>
      </c>
      <c r="C6763" s="6" t="s">
        <v>52035</v>
      </c>
      <c r="D6763" t="s">
        <v>52036</v>
      </c>
      <c r="E6763" t="s">
        <v>17544</v>
      </c>
      <c r="F6763" t="s">
        <v>52037</v>
      </c>
      <c r="G6763" s="7" t="s">
        <v>52038</v>
      </c>
      <c r="H6763" t="s">
        <v>52039</v>
      </c>
      <c r="I6763" t="s">
        <v>52036</v>
      </c>
      <c r="J6763" t="s">
        <v>14313</v>
      </c>
      <c r="K6763" s="7" t="s">
        <v>52040</v>
      </c>
      <c r="L6763" t="s">
        <v>3336</v>
      </c>
      <c r="M6763" t="s">
        <v>52041</v>
      </c>
      <c r="N6763" t="s">
        <v>52042</v>
      </c>
    </row>
    <row r="6764" spans="1:14" x14ac:dyDescent="0.25">
      <c r="A6764" s="6" t="s">
        <v>14306</v>
      </c>
      <c r="B6764" s="6" t="s">
        <v>52043</v>
      </c>
      <c r="C6764" s="6" t="s">
        <v>52044</v>
      </c>
      <c r="D6764" t="s">
        <v>52045</v>
      </c>
      <c r="E6764" t="s">
        <v>14491</v>
      </c>
      <c r="F6764" t="s">
        <v>35535</v>
      </c>
      <c r="G6764" s="7" t="s">
        <v>52046</v>
      </c>
      <c r="H6764" t="s">
        <v>52044</v>
      </c>
      <c r="I6764" t="s">
        <v>52045</v>
      </c>
      <c r="J6764" t="s">
        <v>14411</v>
      </c>
      <c r="K6764" s="7" t="s">
        <v>52047</v>
      </c>
      <c r="L6764" t="s">
        <v>14485</v>
      </c>
      <c r="M6764" t="s">
        <v>52048</v>
      </c>
      <c r="N6764" t="s">
        <v>52049</v>
      </c>
    </row>
    <row r="6765" spans="1:14" x14ac:dyDescent="0.25">
      <c r="A6765" s="6" t="s">
        <v>14306</v>
      </c>
      <c r="B6765" s="6" t="s">
        <v>52050</v>
      </c>
      <c r="C6765" s="6" t="s">
        <v>52051</v>
      </c>
      <c r="D6765" t="s">
        <v>52052</v>
      </c>
      <c r="E6765" t="s">
        <v>6617</v>
      </c>
      <c r="F6765" t="s">
        <v>1401</v>
      </c>
      <c r="G6765" s="7" t="s">
        <v>52053</v>
      </c>
      <c r="H6765" t="s">
        <v>52054</v>
      </c>
      <c r="I6765" t="s">
        <v>52052</v>
      </c>
      <c r="J6765" t="s">
        <v>14313</v>
      </c>
      <c r="K6765" s="7" t="s">
        <v>52055</v>
      </c>
      <c r="L6765" t="s">
        <v>21373</v>
      </c>
      <c r="M6765" t="s">
        <v>52056</v>
      </c>
      <c r="N6765" t="s">
        <v>52057</v>
      </c>
    </row>
    <row r="6766" spans="1:14" x14ac:dyDescent="0.25">
      <c r="A6766" s="6" t="s">
        <v>14306</v>
      </c>
      <c r="B6766" s="6" t="s">
        <v>52058</v>
      </c>
      <c r="C6766" s="6" t="s">
        <v>52059</v>
      </c>
      <c r="D6766" t="s">
        <v>52060</v>
      </c>
      <c r="E6766" t="s">
        <v>32337</v>
      </c>
      <c r="F6766" t="s">
        <v>1856</v>
      </c>
      <c r="G6766" s="7" t="s">
        <v>52061</v>
      </c>
      <c r="H6766" t="s">
        <v>52062</v>
      </c>
      <c r="I6766" t="s">
        <v>52060</v>
      </c>
      <c r="J6766" t="s">
        <v>14441</v>
      </c>
      <c r="K6766" s="7" t="s">
        <v>52063</v>
      </c>
      <c r="L6766" t="s">
        <v>14559</v>
      </c>
      <c r="M6766" t="s">
        <v>52064</v>
      </c>
      <c r="N6766" t="s">
        <v>52065</v>
      </c>
    </row>
    <row r="6767" spans="1:14" x14ac:dyDescent="0.25">
      <c r="A6767" s="6" t="s">
        <v>14306</v>
      </c>
      <c r="B6767" s="6" t="s">
        <v>52066</v>
      </c>
      <c r="C6767" s="6" t="s">
        <v>52067</v>
      </c>
      <c r="D6767" t="s">
        <v>52068</v>
      </c>
      <c r="E6767" t="s">
        <v>14565</v>
      </c>
      <c r="F6767" t="s">
        <v>52069</v>
      </c>
      <c r="G6767" s="7" t="s">
        <v>52070</v>
      </c>
      <c r="H6767" t="s">
        <v>52067</v>
      </c>
      <c r="I6767" t="s">
        <v>52071</v>
      </c>
      <c r="J6767" t="s">
        <v>14313</v>
      </c>
      <c r="K6767" s="7" t="s">
        <v>52072</v>
      </c>
      <c r="L6767" t="s">
        <v>15710</v>
      </c>
      <c r="M6767" t="s">
        <v>52073</v>
      </c>
      <c r="N6767" t="s">
        <v>52074</v>
      </c>
    </row>
    <row r="6768" spans="1:14" x14ac:dyDescent="0.25">
      <c r="A6768" s="6" t="s">
        <v>14306</v>
      </c>
      <c r="B6768" s="6" t="s">
        <v>52075</v>
      </c>
      <c r="C6768" s="6" t="s">
        <v>52076</v>
      </c>
      <c r="D6768" t="s">
        <v>52077</v>
      </c>
      <c r="E6768" t="s">
        <v>6617</v>
      </c>
      <c r="F6768" t="s">
        <v>7439</v>
      </c>
      <c r="G6768" s="7" t="s">
        <v>52078</v>
      </c>
      <c r="H6768" t="s">
        <v>52079</v>
      </c>
      <c r="I6768" t="s">
        <v>52077</v>
      </c>
      <c r="J6768" t="s">
        <v>14313</v>
      </c>
      <c r="K6768" s="7" t="s">
        <v>52080</v>
      </c>
      <c r="L6768" t="s">
        <v>3336</v>
      </c>
      <c r="M6768" t="s">
        <v>52081</v>
      </c>
      <c r="N6768" t="s">
        <v>52082</v>
      </c>
    </row>
    <row r="6769" spans="1:14" x14ac:dyDescent="0.25">
      <c r="A6769" s="6" t="s">
        <v>14306</v>
      </c>
      <c r="B6769" s="6" t="s">
        <v>52083</v>
      </c>
      <c r="C6769" s="6" t="s">
        <v>52084</v>
      </c>
      <c r="D6769" t="s">
        <v>52085</v>
      </c>
      <c r="E6769" t="s">
        <v>14844</v>
      </c>
      <c r="F6769" t="s">
        <v>12506</v>
      </c>
      <c r="G6769" s="7" t="s">
        <v>52086</v>
      </c>
      <c r="H6769" t="s">
        <v>52087</v>
      </c>
      <c r="I6769" t="s">
        <v>52085</v>
      </c>
      <c r="J6769" t="s">
        <v>14313</v>
      </c>
      <c r="K6769" s="7" t="s">
        <v>52088</v>
      </c>
      <c r="L6769" t="s">
        <v>8379</v>
      </c>
      <c r="M6769" t="s">
        <v>52089</v>
      </c>
      <c r="N6769" t="s">
        <v>52090</v>
      </c>
    </row>
    <row r="6770" spans="1:14" x14ac:dyDescent="0.25">
      <c r="A6770" s="6" t="s">
        <v>14306</v>
      </c>
      <c r="B6770" s="6" t="s">
        <v>52091</v>
      </c>
      <c r="C6770" s="6" t="s">
        <v>52092</v>
      </c>
      <c r="D6770" t="s">
        <v>52093</v>
      </c>
      <c r="E6770" t="s">
        <v>16711</v>
      </c>
      <c r="F6770" t="s">
        <v>52094</v>
      </c>
      <c r="G6770" s="7" t="s">
        <v>52095</v>
      </c>
      <c r="H6770" t="s">
        <v>52096</v>
      </c>
      <c r="I6770" t="s">
        <v>52093</v>
      </c>
      <c r="J6770" t="s">
        <v>14313</v>
      </c>
      <c r="K6770" s="7" t="s">
        <v>52097</v>
      </c>
      <c r="L6770" t="s">
        <v>14656</v>
      </c>
      <c r="M6770" t="s">
        <v>52098</v>
      </c>
      <c r="N6770" t="s">
        <v>52099</v>
      </c>
    </row>
    <row r="6771" spans="1:14" x14ac:dyDescent="0.25">
      <c r="A6771" s="6" t="s">
        <v>14306</v>
      </c>
      <c r="B6771" s="6" t="s">
        <v>52100</v>
      </c>
      <c r="C6771" s="6" t="s">
        <v>52101</v>
      </c>
      <c r="D6771" t="s">
        <v>52102</v>
      </c>
      <c r="E6771" t="s">
        <v>14575</v>
      </c>
      <c r="F6771" t="s">
        <v>52103</v>
      </c>
      <c r="G6771" s="7" t="s">
        <v>52104</v>
      </c>
      <c r="H6771" t="s">
        <v>52101</v>
      </c>
      <c r="I6771" t="s">
        <v>52102</v>
      </c>
      <c r="J6771" t="s">
        <v>14313</v>
      </c>
      <c r="K6771" s="7" t="s">
        <v>52105</v>
      </c>
      <c r="L6771" t="s">
        <v>14656</v>
      </c>
      <c r="M6771" t="s">
        <v>52106</v>
      </c>
      <c r="N6771" t="s">
        <v>52107</v>
      </c>
    </row>
    <row r="6772" spans="1:14" x14ac:dyDescent="0.25">
      <c r="A6772" s="6" t="s">
        <v>14306</v>
      </c>
      <c r="B6772" s="6" t="s">
        <v>52108</v>
      </c>
      <c r="C6772" s="6" t="s">
        <v>52109</v>
      </c>
      <c r="D6772" t="s">
        <v>52110</v>
      </c>
      <c r="E6772" t="s">
        <v>14310</v>
      </c>
      <c r="F6772" t="s">
        <v>6691</v>
      </c>
      <c r="G6772" s="7" t="s">
        <v>52111</v>
      </c>
      <c r="H6772" t="s">
        <v>52112</v>
      </c>
      <c r="I6772" t="s">
        <v>52110</v>
      </c>
      <c r="J6772" t="s">
        <v>14313</v>
      </c>
      <c r="K6772" s="7" t="s">
        <v>52113</v>
      </c>
      <c r="L6772" t="s">
        <v>3336</v>
      </c>
      <c r="M6772" t="s">
        <v>52114</v>
      </c>
      <c r="N6772" t="s">
        <v>52115</v>
      </c>
    </row>
    <row r="6773" spans="1:14" x14ac:dyDescent="0.25">
      <c r="A6773" s="6" t="s">
        <v>14306</v>
      </c>
      <c r="B6773" s="6" t="s">
        <v>52116</v>
      </c>
      <c r="C6773" s="6" t="s">
        <v>52117</v>
      </c>
      <c r="D6773" t="s">
        <v>52118</v>
      </c>
      <c r="E6773" t="s">
        <v>14310</v>
      </c>
      <c r="F6773" t="s">
        <v>4246</v>
      </c>
      <c r="G6773" s="7" t="s">
        <v>52119</v>
      </c>
      <c r="H6773" t="s">
        <v>52120</v>
      </c>
      <c r="I6773" t="s">
        <v>52121</v>
      </c>
      <c r="J6773" t="s">
        <v>14313</v>
      </c>
      <c r="K6773" s="7" t="s">
        <v>52122</v>
      </c>
      <c r="L6773" t="s">
        <v>3336</v>
      </c>
      <c r="M6773" t="s">
        <v>52123</v>
      </c>
      <c r="N6773" t="s">
        <v>52124</v>
      </c>
    </row>
    <row r="6774" spans="1:14" x14ac:dyDescent="0.25">
      <c r="A6774" s="6" t="s">
        <v>14306</v>
      </c>
      <c r="B6774" s="6" t="s">
        <v>52125</v>
      </c>
      <c r="C6774" s="6" t="s">
        <v>52126</v>
      </c>
      <c r="D6774" t="s">
        <v>52127</v>
      </c>
      <c r="E6774" t="s">
        <v>14310</v>
      </c>
      <c r="F6774" t="s">
        <v>1401</v>
      </c>
      <c r="G6774" s="7"/>
      <c r="H6774" t="s">
        <v>52128</v>
      </c>
      <c r="I6774" t="s">
        <v>52127</v>
      </c>
      <c r="J6774" t="s">
        <v>14313</v>
      </c>
      <c r="K6774" s="7" t="s">
        <v>52129</v>
      </c>
      <c r="L6774" t="s">
        <v>8379</v>
      </c>
      <c r="M6774" t="s">
        <v>52130</v>
      </c>
      <c r="N6774" t="s">
        <v>52131</v>
      </c>
    </row>
    <row r="6775" spans="1:14" x14ac:dyDescent="0.25">
      <c r="A6775" s="6" t="s">
        <v>14306</v>
      </c>
      <c r="B6775" s="6" t="s">
        <v>52132</v>
      </c>
      <c r="C6775" s="6" t="s">
        <v>52133</v>
      </c>
      <c r="D6775" t="s">
        <v>52134</v>
      </c>
      <c r="E6775" t="s">
        <v>118</v>
      </c>
      <c r="F6775" t="s">
        <v>4001</v>
      </c>
      <c r="G6775" s="7" t="s">
        <v>52135</v>
      </c>
      <c r="H6775" t="s">
        <v>52133</v>
      </c>
      <c r="I6775" t="s">
        <v>52134</v>
      </c>
      <c r="J6775" t="s">
        <v>14313</v>
      </c>
      <c r="K6775" s="7" t="s">
        <v>52136</v>
      </c>
      <c r="L6775" t="s">
        <v>15019</v>
      </c>
      <c r="M6775" t="s">
        <v>52137</v>
      </c>
      <c r="N6775" t="s">
        <v>52138</v>
      </c>
    </row>
    <row r="6776" spans="1:14" x14ac:dyDescent="0.25">
      <c r="A6776" s="6" t="s">
        <v>14306</v>
      </c>
      <c r="B6776" s="6" t="s">
        <v>52139</v>
      </c>
      <c r="C6776" s="6" t="s">
        <v>52140</v>
      </c>
      <c r="D6776" t="s">
        <v>52141</v>
      </c>
      <c r="E6776" t="s">
        <v>14680</v>
      </c>
      <c r="F6776" t="s">
        <v>1631</v>
      </c>
      <c r="G6776" s="7" t="s">
        <v>52142</v>
      </c>
      <c r="H6776" t="s">
        <v>52143</v>
      </c>
      <c r="I6776" t="s">
        <v>52141</v>
      </c>
      <c r="J6776" t="s">
        <v>14441</v>
      </c>
      <c r="K6776" s="7" t="s">
        <v>52144</v>
      </c>
      <c r="L6776" t="s">
        <v>18947</v>
      </c>
      <c r="M6776" t="s">
        <v>52145</v>
      </c>
      <c r="N6776" t="s">
        <v>52146</v>
      </c>
    </row>
    <row r="6777" spans="1:14" x14ac:dyDescent="0.25">
      <c r="A6777" s="6" t="s">
        <v>14306</v>
      </c>
      <c r="B6777" s="6" t="s">
        <v>52147</v>
      </c>
      <c r="C6777" s="6" t="s">
        <v>52148</v>
      </c>
      <c r="D6777" t="s">
        <v>52149</v>
      </c>
      <c r="E6777" t="s">
        <v>14329</v>
      </c>
      <c r="F6777" t="s">
        <v>15688</v>
      </c>
      <c r="G6777" s="7" t="s">
        <v>52150</v>
      </c>
      <c r="H6777" t="s">
        <v>52151</v>
      </c>
      <c r="I6777" t="s">
        <v>52152</v>
      </c>
      <c r="J6777" t="s">
        <v>14313</v>
      </c>
      <c r="K6777" s="7" t="s">
        <v>52153</v>
      </c>
      <c r="L6777" t="s">
        <v>3336</v>
      </c>
      <c r="M6777" t="s">
        <v>52154</v>
      </c>
      <c r="N6777" t="s">
        <v>52155</v>
      </c>
    </row>
    <row r="6778" spans="1:14" x14ac:dyDescent="0.25">
      <c r="A6778" s="6" t="s">
        <v>14306</v>
      </c>
      <c r="B6778" s="6" t="s">
        <v>52156</v>
      </c>
      <c r="C6778" s="6" t="s">
        <v>52157</v>
      </c>
      <c r="D6778" t="s">
        <v>52158</v>
      </c>
      <c r="E6778" t="s">
        <v>15484</v>
      </c>
      <c r="F6778" t="s">
        <v>919</v>
      </c>
      <c r="G6778" s="7" t="s">
        <v>52159</v>
      </c>
      <c r="H6778" t="s">
        <v>52157</v>
      </c>
      <c r="I6778" t="s">
        <v>52158</v>
      </c>
      <c r="J6778" t="s">
        <v>14313</v>
      </c>
      <c r="K6778" s="7" t="s">
        <v>52160</v>
      </c>
      <c r="L6778" t="s">
        <v>7755</v>
      </c>
      <c r="M6778" t="s">
        <v>52161</v>
      </c>
      <c r="N6778" t="s">
        <v>52162</v>
      </c>
    </row>
    <row r="6779" spans="1:14" x14ac:dyDescent="0.25">
      <c r="A6779" s="6" t="s">
        <v>14306</v>
      </c>
      <c r="B6779" s="6" t="s">
        <v>52163</v>
      </c>
      <c r="C6779" s="6" t="s">
        <v>52164</v>
      </c>
      <c r="D6779" t="s">
        <v>52165</v>
      </c>
      <c r="E6779" t="s">
        <v>6617</v>
      </c>
      <c r="F6779" t="s">
        <v>7817</v>
      </c>
      <c r="G6779" s="7" t="s">
        <v>52166</v>
      </c>
      <c r="H6779" t="s">
        <v>52167</v>
      </c>
      <c r="I6779" t="s">
        <v>52165</v>
      </c>
      <c r="J6779" t="s">
        <v>14411</v>
      </c>
      <c r="K6779" s="7" t="s">
        <v>52168</v>
      </c>
      <c r="L6779" t="s">
        <v>3336</v>
      </c>
      <c r="M6779" t="s">
        <v>52169</v>
      </c>
      <c r="N6779" t="s">
        <v>52170</v>
      </c>
    </row>
    <row r="6780" spans="1:14" x14ac:dyDescent="0.25">
      <c r="A6780" s="6" t="s">
        <v>14306</v>
      </c>
      <c r="B6780" s="6" t="s">
        <v>52171</v>
      </c>
      <c r="C6780" s="6" t="s">
        <v>52172</v>
      </c>
      <c r="D6780" t="s">
        <v>52173</v>
      </c>
      <c r="E6780" t="s">
        <v>14575</v>
      </c>
      <c r="F6780" t="s">
        <v>9071</v>
      </c>
      <c r="G6780" s="7" t="s">
        <v>52174</v>
      </c>
      <c r="H6780" t="s">
        <v>52175</v>
      </c>
      <c r="I6780" t="s">
        <v>52176</v>
      </c>
      <c r="J6780" t="s">
        <v>14313</v>
      </c>
      <c r="K6780" s="7" t="s">
        <v>52177</v>
      </c>
      <c r="L6780" t="s">
        <v>16117</v>
      </c>
      <c r="M6780" t="s">
        <v>52178</v>
      </c>
      <c r="N6780" t="s">
        <v>52179</v>
      </c>
    </row>
    <row r="6781" spans="1:14" x14ac:dyDescent="0.25">
      <c r="A6781" s="6" t="s">
        <v>14306</v>
      </c>
      <c r="B6781" s="6" t="s">
        <v>52180</v>
      </c>
      <c r="C6781" s="6" t="s">
        <v>52181</v>
      </c>
      <c r="D6781" t="s">
        <v>52182</v>
      </c>
      <c r="E6781" t="s">
        <v>6617</v>
      </c>
      <c r="F6781" t="s">
        <v>3363</v>
      </c>
      <c r="G6781" s="7" t="s">
        <v>52183</v>
      </c>
      <c r="H6781" t="s">
        <v>52184</v>
      </c>
      <c r="I6781" t="s">
        <v>52182</v>
      </c>
      <c r="J6781" t="s">
        <v>14313</v>
      </c>
      <c r="K6781" s="7" t="s">
        <v>52185</v>
      </c>
      <c r="L6781" t="s">
        <v>3336</v>
      </c>
      <c r="M6781" t="s">
        <v>52186</v>
      </c>
      <c r="N6781" t="s">
        <v>52187</v>
      </c>
    </row>
    <row r="6782" spans="1:14" x14ac:dyDescent="0.25">
      <c r="A6782" s="6" t="s">
        <v>14306</v>
      </c>
      <c r="B6782" s="6" t="s">
        <v>52188</v>
      </c>
      <c r="C6782" s="6" t="s">
        <v>52189</v>
      </c>
      <c r="D6782" t="s">
        <v>52190</v>
      </c>
      <c r="E6782" t="s">
        <v>15267</v>
      </c>
      <c r="F6782" t="s">
        <v>7291</v>
      </c>
      <c r="G6782" s="7" t="s">
        <v>52191</v>
      </c>
      <c r="H6782" t="s">
        <v>52192</v>
      </c>
      <c r="I6782" t="s">
        <v>52190</v>
      </c>
      <c r="J6782" t="s">
        <v>14313</v>
      </c>
      <c r="K6782" s="7" t="s">
        <v>52193</v>
      </c>
      <c r="L6782" t="s">
        <v>38782</v>
      </c>
      <c r="M6782" t="s">
        <v>52194</v>
      </c>
      <c r="N6782" t="s">
        <v>52195</v>
      </c>
    </row>
    <row r="6783" spans="1:14" x14ac:dyDescent="0.25">
      <c r="A6783" s="6" t="s">
        <v>14306</v>
      </c>
      <c r="B6783" s="6" t="s">
        <v>52196</v>
      </c>
      <c r="C6783" s="6" t="s">
        <v>52197</v>
      </c>
      <c r="D6783" t="s">
        <v>52198</v>
      </c>
      <c r="E6783" t="s">
        <v>11537</v>
      </c>
      <c r="F6783" t="s">
        <v>52199</v>
      </c>
      <c r="G6783" s="7" t="s">
        <v>52200</v>
      </c>
      <c r="H6783" t="s">
        <v>52201</v>
      </c>
      <c r="I6783" t="s">
        <v>52202</v>
      </c>
      <c r="J6783" t="s">
        <v>14313</v>
      </c>
      <c r="K6783" s="7" t="s">
        <v>52203</v>
      </c>
      <c r="L6783" t="s">
        <v>3336</v>
      </c>
      <c r="M6783" t="s">
        <v>52204</v>
      </c>
      <c r="N6783" t="s">
        <v>52205</v>
      </c>
    </row>
    <row r="6784" spans="1:14" x14ac:dyDescent="0.25">
      <c r="A6784" s="6" t="s">
        <v>14306</v>
      </c>
      <c r="B6784" s="6" t="s">
        <v>52206</v>
      </c>
      <c r="C6784" s="6" t="s">
        <v>52207</v>
      </c>
      <c r="D6784" t="s">
        <v>52208</v>
      </c>
      <c r="E6784" t="s">
        <v>14844</v>
      </c>
      <c r="F6784" t="s">
        <v>46103</v>
      </c>
      <c r="G6784" s="7" t="s">
        <v>52209</v>
      </c>
      <c r="H6784" t="s">
        <v>52210</v>
      </c>
      <c r="I6784" t="s">
        <v>52211</v>
      </c>
      <c r="J6784" t="s">
        <v>14313</v>
      </c>
      <c r="K6784" s="7" t="s">
        <v>52212</v>
      </c>
      <c r="L6784" t="s">
        <v>3336</v>
      </c>
      <c r="M6784" t="s">
        <v>52213</v>
      </c>
      <c r="N6784" t="s">
        <v>52214</v>
      </c>
    </row>
    <row r="6785" spans="1:14" x14ac:dyDescent="0.25">
      <c r="A6785" s="6" t="s">
        <v>14306</v>
      </c>
      <c r="B6785" s="6" t="s">
        <v>52215</v>
      </c>
      <c r="C6785" s="6" t="s">
        <v>52216</v>
      </c>
      <c r="D6785" t="s">
        <v>52217</v>
      </c>
      <c r="E6785" t="s">
        <v>14338</v>
      </c>
      <c r="F6785" t="s">
        <v>7310</v>
      </c>
      <c r="G6785" s="7" t="s">
        <v>52218</v>
      </c>
      <c r="H6785" t="s">
        <v>52219</v>
      </c>
      <c r="I6785" t="s">
        <v>52220</v>
      </c>
      <c r="J6785" t="s">
        <v>14313</v>
      </c>
      <c r="K6785" s="7" t="s">
        <v>52221</v>
      </c>
      <c r="L6785" t="s">
        <v>14656</v>
      </c>
      <c r="M6785" t="s">
        <v>52222</v>
      </c>
      <c r="N6785" t="s">
        <v>52223</v>
      </c>
    </row>
    <row r="6786" spans="1:14" x14ac:dyDescent="0.25">
      <c r="A6786" s="6" t="s">
        <v>14306</v>
      </c>
      <c r="B6786" s="6" t="s">
        <v>52224</v>
      </c>
      <c r="C6786" s="6" t="s">
        <v>52225</v>
      </c>
      <c r="D6786" t="s">
        <v>52226</v>
      </c>
      <c r="E6786" t="s">
        <v>6617</v>
      </c>
      <c r="F6786" t="s">
        <v>2972</v>
      </c>
      <c r="G6786" s="7"/>
      <c r="H6786" t="s">
        <v>52227</v>
      </c>
      <c r="I6786" t="s">
        <v>52226</v>
      </c>
      <c r="J6786" t="s">
        <v>14313</v>
      </c>
      <c r="K6786" s="7" t="s">
        <v>52228</v>
      </c>
      <c r="L6786" t="s">
        <v>3336</v>
      </c>
      <c r="M6786" t="s">
        <v>52229</v>
      </c>
      <c r="N6786" t="s">
        <v>52230</v>
      </c>
    </row>
    <row r="6787" spans="1:14" x14ac:dyDescent="0.25">
      <c r="A6787" s="6" t="s">
        <v>14306</v>
      </c>
      <c r="B6787" s="6" t="s">
        <v>52231</v>
      </c>
      <c r="C6787" s="6" t="s">
        <v>52232</v>
      </c>
      <c r="D6787" t="s">
        <v>52232</v>
      </c>
      <c r="E6787" t="s">
        <v>6617</v>
      </c>
      <c r="F6787" t="s">
        <v>9566</v>
      </c>
      <c r="G6787" s="7" t="s">
        <v>52233</v>
      </c>
      <c r="H6787" t="s">
        <v>52234</v>
      </c>
      <c r="I6787" t="s">
        <v>52235</v>
      </c>
      <c r="J6787" t="s">
        <v>14313</v>
      </c>
      <c r="K6787" s="7" t="s">
        <v>52236</v>
      </c>
      <c r="L6787" t="s">
        <v>14773</v>
      </c>
      <c r="M6787" t="s">
        <v>52237</v>
      </c>
      <c r="N6787" t="s">
        <v>52238</v>
      </c>
    </row>
    <row r="6788" spans="1:14" x14ac:dyDescent="0.25">
      <c r="A6788" s="6" t="s">
        <v>14306</v>
      </c>
      <c r="B6788" s="6" t="s">
        <v>52239</v>
      </c>
      <c r="C6788" s="6" t="s">
        <v>52240</v>
      </c>
      <c r="D6788" t="s">
        <v>52241</v>
      </c>
      <c r="E6788" t="s">
        <v>16452</v>
      </c>
      <c r="F6788" t="s">
        <v>5341</v>
      </c>
      <c r="G6788" s="7" t="s">
        <v>52242</v>
      </c>
      <c r="H6788" t="s">
        <v>52243</v>
      </c>
      <c r="I6788" t="s">
        <v>52241</v>
      </c>
      <c r="J6788" t="s">
        <v>14313</v>
      </c>
      <c r="K6788" s="7" t="s">
        <v>52244</v>
      </c>
      <c r="L6788" t="s">
        <v>3336</v>
      </c>
      <c r="M6788" t="s">
        <v>52245</v>
      </c>
      <c r="N6788" t="s">
        <v>52246</v>
      </c>
    </row>
    <row r="6789" spans="1:14" x14ac:dyDescent="0.25">
      <c r="A6789" s="6" t="s">
        <v>14306</v>
      </c>
      <c r="B6789" s="6" t="s">
        <v>52247</v>
      </c>
      <c r="C6789" s="6" t="s">
        <v>52248</v>
      </c>
      <c r="D6789" t="s">
        <v>52249</v>
      </c>
      <c r="E6789" t="s">
        <v>14310</v>
      </c>
      <c r="F6789" t="s">
        <v>1259</v>
      </c>
      <c r="G6789" s="7" t="s">
        <v>52250</v>
      </c>
      <c r="H6789" t="s">
        <v>52251</v>
      </c>
      <c r="I6789" t="s">
        <v>52249</v>
      </c>
      <c r="J6789" t="s">
        <v>14313</v>
      </c>
      <c r="K6789" s="7" t="s">
        <v>52252</v>
      </c>
      <c r="L6789" t="s">
        <v>3336</v>
      </c>
      <c r="M6789" t="s">
        <v>52253</v>
      </c>
      <c r="N6789" t="s">
        <v>52254</v>
      </c>
    </row>
    <row r="6790" spans="1:14" x14ac:dyDescent="0.25">
      <c r="A6790" s="6" t="s">
        <v>14306</v>
      </c>
      <c r="B6790" s="6" t="s">
        <v>52255</v>
      </c>
      <c r="C6790" s="6" t="s">
        <v>52256</v>
      </c>
      <c r="D6790" t="s">
        <v>26305</v>
      </c>
      <c r="E6790" t="s">
        <v>18607</v>
      </c>
      <c r="F6790" t="s">
        <v>21336</v>
      </c>
      <c r="G6790" s="7" t="s">
        <v>52257</v>
      </c>
      <c r="H6790" t="s">
        <v>26307</v>
      </c>
      <c r="I6790" t="s">
        <v>26305</v>
      </c>
      <c r="J6790" t="s">
        <v>14313</v>
      </c>
      <c r="K6790" s="7" t="s">
        <v>26308</v>
      </c>
      <c r="L6790" t="s">
        <v>7755</v>
      </c>
      <c r="M6790" t="s">
        <v>26309</v>
      </c>
      <c r="N6790" t="s">
        <v>26310</v>
      </c>
    </row>
    <row r="6791" spans="1:14" x14ac:dyDescent="0.25">
      <c r="A6791" s="6" t="s">
        <v>14306</v>
      </c>
      <c r="B6791" s="6" t="s">
        <v>52258</v>
      </c>
      <c r="C6791" s="6" t="s">
        <v>52259</v>
      </c>
      <c r="D6791" t="s">
        <v>52260</v>
      </c>
      <c r="E6791" t="s">
        <v>11537</v>
      </c>
      <c r="F6791" t="s">
        <v>3185</v>
      </c>
      <c r="G6791" s="7" t="s">
        <v>52261</v>
      </c>
      <c r="H6791" t="s">
        <v>52259</v>
      </c>
      <c r="I6791" t="s">
        <v>52260</v>
      </c>
      <c r="J6791" t="s">
        <v>14313</v>
      </c>
      <c r="K6791" s="7" t="s">
        <v>52262</v>
      </c>
      <c r="L6791" t="s">
        <v>3336</v>
      </c>
      <c r="M6791" t="s">
        <v>52263</v>
      </c>
      <c r="N6791" t="s">
        <v>52264</v>
      </c>
    </row>
    <row r="6792" spans="1:14" x14ac:dyDescent="0.25">
      <c r="A6792" s="6" t="s">
        <v>14306</v>
      </c>
      <c r="B6792" s="6" t="s">
        <v>52265</v>
      </c>
      <c r="C6792" s="6" t="s">
        <v>52266</v>
      </c>
      <c r="D6792" t="s">
        <v>52267</v>
      </c>
      <c r="E6792" t="s">
        <v>3083</v>
      </c>
      <c r="F6792" t="s">
        <v>9566</v>
      </c>
      <c r="G6792" s="7" t="s">
        <v>52268</v>
      </c>
      <c r="H6792" t="s">
        <v>52269</v>
      </c>
      <c r="I6792" t="s">
        <v>52270</v>
      </c>
      <c r="J6792" t="s">
        <v>14313</v>
      </c>
      <c r="K6792" s="7" t="s">
        <v>52271</v>
      </c>
      <c r="L6792" t="s">
        <v>3336</v>
      </c>
      <c r="M6792" t="s">
        <v>52272</v>
      </c>
      <c r="N6792" t="s">
        <v>52273</v>
      </c>
    </row>
    <row r="6793" spans="1:14" x14ac:dyDescent="0.25">
      <c r="A6793" s="6" t="s">
        <v>14306</v>
      </c>
      <c r="B6793" s="6" t="s">
        <v>52274</v>
      </c>
      <c r="C6793" s="6" t="s">
        <v>52275</v>
      </c>
      <c r="D6793" t="s">
        <v>52276</v>
      </c>
      <c r="E6793" t="s">
        <v>6617</v>
      </c>
      <c r="F6793" t="s">
        <v>3320</v>
      </c>
      <c r="G6793" s="7" t="s">
        <v>52277</v>
      </c>
      <c r="H6793" t="s">
        <v>52278</v>
      </c>
      <c r="I6793" t="s">
        <v>52279</v>
      </c>
      <c r="J6793" t="s">
        <v>14313</v>
      </c>
      <c r="K6793" s="7" t="s">
        <v>52280</v>
      </c>
      <c r="L6793" t="s">
        <v>3336</v>
      </c>
      <c r="M6793" t="s">
        <v>52281</v>
      </c>
      <c r="N6793" t="s">
        <v>52282</v>
      </c>
    </row>
    <row r="6794" spans="1:14" x14ac:dyDescent="0.25">
      <c r="A6794" s="6" t="s">
        <v>14306</v>
      </c>
      <c r="B6794" s="6" t="s">
        <v>52283</v>
      </c>
      <c r="C6794" s="6" t="s">
        <v>52284</v>
      </c>
      <c r="D6794" t="s">
        <v>52285</v>
      </c>
      <c r="E6794" t="s">
        <v>14329</v>
      </c>
      <c r="F6794" t="s">
        <v>1143</v>
      </c>
      <c r="G6794" s="7" t="s">
        <v>52286</v>
      </c>
      <c r="H6794" t="s">
        <v>52287</v>
      </c>
      <c r="I6794" t="s">
        <v>52288</v>
      </c>
      <c r="J6794" t="s">
        <v>14313</v>
      </c>
      <c r="K6794" s="7" t="s">
        <v>52289</v>
      </c>
      <c r="L6794" t="s">
        <v>14323</v>
      </c>
      <c r="M6794" t="s">
        <v>52290</v>
      </c>
      <c r="N6794" t="s">
        <v>52291</v>
      </c>
    </row>
    <row r="6795" spans="1:14" x14ac:dyDescent="0.25">
      <c r="A6795" s="6" t="s">
        <v>14306</v>
      </c>
      <c r="B6795" s="6" t="s">
        <v>52292</v>
      </c>
      <c r="C6795" s="6" t="s">
        <v>52293</v>
      </c>
      <c r="D6795" t="s">
        <v>52294</v>
      </c>
      <c r="E6795" t="s">
        <v>15484</v>
      </c>
      <c r="G6795" s="7" t="s">
        <v>52295</v>
      </c>
      <c r="H6795" t="s">
        <v>52296</v>
      </c>
      <c r="I6795" t="s">
        <v>52294</v>
      </c>
      <c r="J6795" t="s">
        <v>14411</v>
      </c>
      <c r="K6795" s="7" t="s">
        <v>52297</v>
      </c>
      <c r="L6795" t="s">
        <v>3336</v>
      </c>
      <c r="M6795" t="s">
        <v>52298</v>
      </c>
      <c r="N6795" t="s">
        <v>52299</v>
      </c>
    </row>
    <row r="6796" spans="1:14" x14ac:dyDescent="0.25">
      <c r="A6796" s="6" t="s">
        <v>14306</v>
      </c>
      <c r="B6796" s="6" t="s">
        <v>52300</v>
      </c>
      <c r="C6796" s="6" t="s">
        <v>52301</v>
      </c>
      <c r="D6796" t="s">
        <v>52302</v>
      </c>
      <c r="E6796" t="s">
        <v>14329</v>
      </c>
      <c r="F6796" t="s">
        <v>3408</v>
      </c>
      <c r="G6796" s="7" t="s">
        <v>52303</v>
      </c>
      <c r="H6796" t="s">
        <v>52301</v>
      </c>
      <c r="I6796" t="s">
        <v>52302</v>
      </c>
      <c r="J6796" t="s">
        <v>14313</v>
      </c>
      <c r="K6796" s="7" t="s">
        <v>52304</v>
      </c>
      <c r="L6796" t="s">
        <v>3336</v>
      </c>
      <c r="M6796" t="s">
        <v>52305</v>
      </c>
      <c r="N6796" t="s">
        <v>52306</v>
      </c>
    </row>
    <row r="6797" spans="1:14" x14ac:dyDescent="0.25">
      <c r="A6797" s="6" t="s">
        <v>14306</v>
      </c>
      <c r="B6797" s="6" t="s">
        <v>52307</v>
      </c>
      <c r="C6797" s="6" t="s">
        <v>52308</v>
      </c>
      <c r="D6797" t="s">
        <v>52309</v>
      </c>
      <c r="E6797" t="s">
        <v>14680</v>
      </c>
      <c r="F6797" t="s">
        <v>4825</v>
      </c>
      <c r="G6797" s="7" t="s">
        <v>52310</v>
      </c>
      <c r="H6797" t="s">
        <v>52311</v>
      </c>
      <c r="I6797" t="s">
        <v>52309</v>
      </c>
      <c r="J6797" t="s">
        <v>14441</v>
      </c>
      <c r="K6797" s="7" t="s">
        <v>52312</v>
      </c>
      <c r="L6797" t="s">
        <v>8379</v>
      </c>
      <c r="M6797" t="s">
        <v>52313</v>
      </c>
      <c r="N6797" t="s">
        <v>52314</v>
      </c>
    </row>
    <row r="6798" spans="1:14" x14ac:dyDescent="0.25">
      <c r="A6798" s="6" t="s">
        <v>14306</v>
      </c>
      <c r="B6798" s="6" t="s">
        <v>52315</v>
      </c>
      <c r="C6798" s="6" t="s">
        <v>52316</v>
      </c>
      <c r="D6798" t="s">
        <v>52317</v>
      </c>
      <c r="E6798" t="s">
        <v>14338</v>
      </c>
      <c r="F6798" t="s">
        <v>753</v>
      </c>
      <c r="G6798" s="7" t="s">
        <v>52318</v>
      </c>
      <c r="H6798" t="s">
        <v>52319</v>
      </c>
      <c r="I6798" t="s">
        <v>52317</v>
      </c>
      <c r="J6798" t="s">
        <v>14313</v>
      </c>
      <c r="K6798" s="7" t="s">
        <v>52320</v>
      </c>
      <c r="L6798" t="s">
        <v>3336</v>
      </c>
      <c r="M6798" t="s">
        <v>52321</v>
      </c>
      <c r="N6798" t="s">
        <v>52322</v>
      </c>
    </row>
    <row r="6799" spans="1:14" x14ac:dyDescent="0.25">
      <c r="A6799" s="6" t="s">
        <v>14306</v>
      </c>
      <c r="B6799" s="6" t="s">
        <v>4053</v>
      </c>
      <c r="C6799" s="6" t="s">
        <v>52323</v>
      </c>
      <c r="D6799" t="s">
        <v>52324</v>
      </c>
      <c r="E6799" t="s">
        <v>636</v>
      </c>
      <c r="F6799" t="s">
        <v>10888</v>
      </c>
      <c r="G6799" s="7" t="s">
        <v>4056</v>
      </c>
      <c r="H6799" t="s">
        <v>52325</v>
      </c>
      <c r="I6799" t="s">
        <v>52324</v>
      </c>
      <c r="J6799" t="s">
        <v>14441</v>
      </c>
      <c r="K6799" s="7" t="s">
        <v>52326</v>
      </c>
      <c r="L6799" t="s">
        <v>14857</v>
      </c>
      <c r="M6799" t="s">
        <v>52327</v>
      </c>
      <c r="N6799" t="s">
        <v>52328</v>
      </c>
    </row>
    <row r="6800" spans="1:14" x14ac:dyDescent="0.25">
      <c r="A6800" s="6" t="s">
        <v>14306</v>
      </c>
      <c r="B6800" s="6" t="s">
        <v>52329</v>
      </c>
      <c r="C6800" s="6" t="s">
        <v>52330</v>
      </c>
      <c r="D6800" t="s">
        <v>52331</v>
      </c>
      <c r="E6800" t="s">
        <v>19894</v>
      </c>
      <c r="F6800" t="s">
        <v>38029</v>
      </c>
      <c r="G6800" s="7" t="s">
        <v>52332</v>
      </c>
      <c r="H6800" t="s">
        <v>52330</v>
      </c>
      <c r="I6800" t="s">
        <v>52333</v>
      </c>
      <c r="J6800" t="s">
        <v>14411</v>
      </c>
      <c r="K6800" s="7" t="s">
        <v>52334</v>
      </c>
      <c r="L6800" t="s">
        <v>3336</v>
      </c>
      <c r="M6800" t="s">
        <v>52335</v>
      </c>
      <c r="N6800" t="s">
        <v>52336</v>
      </c>
    </row>
    <row r="6801" spans="1:14" x14ac:dyDescent="0.25">
      <c r="A6801" s="6" t="s">
        <v>14306</v>
      </c>
      <c r="B6801" s="6" t="s">
        <v>52337</v>
      </c>
      <c r="C6801" s="6" t="s">
        <v>52338</v>
      </c>
      <c r="D6801" t="s">
        <v>52339</v>
      </c>
      <c r="E6801" t="s">
        <v>23439</v>
      </c>
      <c r="F6801" t="s">
        <v>44237</v>
      </c>
      <c r="G6801" s="7" t="s">
        <v>52340</v>
      </c>
      <c r="H6801" t="s">
        <v>52341</v>
      </c>
      <c r="I6801" t="s">
        <v>52342</v>
      </c>
      <c r="J6801" t="s">
        <v>14313</v>
      </c>
      <c r="K6801" s="7" t="s">
        <v>52343</v>
      </c>
      <c r="L6801" t="s">
        <v>3336</v>
      </c>
      <c r="M6801" t="s">
        <v>52344</v>
      </c>
      <c r="N6801" t="s">
        <v>52345</v>
      </c>
    </row>
    <row r="6802" spans="1:14" x14ac:dyDescent="0.25">
      <c r="A6802" s="6" t="s">
        <v>14306</v>
      </c>
      <c r="B6802" s="6" t="s">
        <v>52346</v>
      </c>
      <c r="C6802" s="6" t="s">
        <v>52347</v>
      </c>
      <c r="D6802" t="s">
        <v>52348</v>
      </c>
      <c r="E6802" t="s">
        <v>15466</v>
      </c>
      <c r="F6802" t="s">
        <v>52349</v>
      </c>
      <c r="G6802" s="7" t="s">
        <v>52350</v>
      </c>
      <c r="H6802" t="s">
        <v>52347</v>
      </c>
      <c r="I6802" t="s">
        <v>52348</v>
      </c>
      <c r="J6802" t="s">
        <v>14411</v>
      </c>
      <c r="K6802" s="7" t="s">
        <v>52351</v>
      </c>
      <c r="L6802" t="s">
        <v>3336</v>
      </c>
      <c r="M6802" t="s">
        <v>52352</v>
      </c>
      <c r="N6802" t="s">
        <v>52353</v>
      </c>
    </row>
    <row r="6803" spans="1:14" x14ac:dyDescent="0.25">
      <c r="A6803" s="6" t="s">
        <v>14306</v>
      </c>
      <c r="B6803" s="6" t="s">
        <v>52354</v>
      </c>
      <c r="C6803" s="6" t="s">
        <v>52355</v>
      </c>
      <c r="D6803" t="s">
        <v>52356</v>
      </c>
      <c r="E6803" t="s">
        <v>14844</v>
      </c>
      <c r="F6803" t="s">
        <v>9433</v>
      </c>
      <c r="G6803" s="7" t="s">
        <v>52357</v>
      </c>
      <c r="H6803" t="s">
        <v>52358</v>
      </c>
      <c r="I6803" t="s">
        <v>52359</v>
      </c>
      <c r="J6803" t="s">
        <v>14313</v>
      </c>
      <c r="K6803" s="7" t="s">
        <v>52360</v>
      </c>
      <c r="L6803" t="s">
        <v>3336</v>
      </c>
      <c r="M6803" t="s">
        <v>52361</v>
      </c>
      <c r="N6803" t="s">
        <v>52362</v>
      </c>
    </row>
    <row r="6804" spans="1:14" x14ac:dyDescent="0.25">
      <c r="A6804" s="6" t="s">
        <v>14306</v>
      </c>
      <c r="B6804" s="6" t="s">
        <v>4976</v>
      </c>
      <c r="C6804" s="6" t="s">
        <v>52363</v>
      </c>
      <c r="D6804" t="s">
        <v>52364</v>
      </c>
      <c r="E6804" t="s">
        <v>918</v>
      </c>
      <c r="F6804" t="s">
        <v>3349</v>
      </c>
      <c r="G6804" s="7"/>
      <c r="H6804" t="s">
        <v>52365</v>
      </c>
      <c r="I6804" t="s">
        <v>52364</v>
      </c>
      <c r="J6804" t="s">
        <v>14313</v>
      </c>
      <c r="K6804" s="7" t="s">
        <v>52366</v>
      </c>
      <c r="L6804" t="s">
        <v>3336</v>
      </c>
      <c r="M6804" t="s">
        <v>52367</v>
      </c>
      <c r="N6804" t="s">
        <v>52368</v>
      </c>
    </row>
    <row r="6805" spans="1:14" x14ac:dyDescent="0.25">
      <c r="A6805" s="6" t="s">
        <v>14306</v>
      </c>
      <c r="B6805" s="6" t="s">
        <v>52369</v>
      </c>
      <c r="C6805" s="6" t="s">
        <v>52370</v>
      </c>
      <c r="D6805" t="s">
        <v>52371</v>
      </c>
      <c r="E6805" t="s">
        <v>14310</v>
      </c>
      <c r="F6805" t="s">
        <v>3236</v>
      </c>
      <c r="G6805" s="7"/>
      <c r="H6805" t="s">
        <v>52372</v>
      </c>
      <c r="I6805" t="s">
        <v>52373</v>
      </c>
      <c r="J6805" t="s">
        <v>14313</v>
      </c>
      <c r="K6805" s="7" t="s">
        <v>52374</v>
      </c>
      <c r="L6805" t="s">
        <v>3336</v>
      </c>
      <c r="M6805" t="s">
        <v>52375</v>
      </c>
      <c r="N6805" t="s">
        <v>52376</v>
      </c>
    </row>
    <row r="6806" spans="1:14" x14ac:dyDescent="0.25">
      <c r="A6806" s="6" t="s">
        <v>14306</v>
      </c>
      <c r="B6806" s="6" t="s">
        <v>52377</v>
      </c>
      <c r="C6806" s="6" t="s">
        <v>52378</v>
      </c>
      <c r="D6806" t="s">
        <v>52379</v>
      </c>
      <c r="E6806" t="s">
        <v>6617</v>
      </c>
      <c r="F6806" t="s">
        <v>4115</v>
      </c>
      <c r="G6806" s="7" t="s">
        <v>52380</v>
      </c>
      <c r="H6806" t="s">
        <v>52381</v>
      </c>
      <c r="I6806" t="s">
        <v>52382</v>
      </c>
      <c r="J6806" t="s">
        <v>14313</v>
      </c>
      <c r="K6806" s="7" t="s">
        <v>52383</v>
      </c>
      <c r="L6806" t="s">
        <v>3336</v>
      </c>
      <c r="M6806" t="s">
        <v>52384</v>
      </c>
      <c r="N6806" t="s">
        <v>52385</v>
      </c>
    </row>
    <row r="6807" spans="1:14" x14ac:dyDescent="0.25">
      <c r="A6807" s="6" t="s">
        <v>14306</v>
      </c>
      <c r="B6807" s="6" t="s">
        <v>6984</v>
      </c>
      <c r="C6807" s="6" t="s">
        <v>52386</v>
      </c>
      <c r="D6807" t="s">
        <v>52387</v>
      </c>
      <c r="E6807" t="s">
        <v>6617</v>
      </c>
      <c r="F6807" t="s">
        <v>3807</v>
      </c>
      <c r="G6807" s="7" t="s">
        <v>6986</v>
      </c>
      <c r="H6807" t="s">
        <v>52388</v>
      </c>
      <c r="I6807" t="s">
        <v>52389</v>
      </c>
      <c r="J6807" t="s">
        <v>14313</v>
      </c>
      <c r="K6807" s="7" t="s">
        <v>52390</v>
      </c>
      <c r="L6807" t="s">
        <v>3336</v>
      </c>
      <c r="M6807" t="s">
        <v>52391</v>
      </c>
      <c r="N6807" t="s">
        <v>52392</v>
      </c>
    </row>
    <row r="6808" spans="1:14" x14ac:dyDescent="0.25">
      <c r="A6808" s="6" t="s">
        <v>14306</v>
      </c>
      <c r="B6808" s="6" t="s">
        <v>52393</v>
      </c>
      <c r="C6808" s="6" t="s">
        <v>52394</v>
      </c>
      <c r="D6808" t="s">
        <v>52395</v>
      </c>
      <c r="E6808" t="s">
        <v>20552</v>
      </c>
      <c r="F6808" t="s">
        <v>6106</v>
      </c>
      <c r="G6808" s="7" t="s">
        <v>52396</v>
      </c>
      <c r="H6808" t="s">
        <v>52397</v>
      </c>
      <c r="I6808" t="s">
        <v>52395</v>
      </c>
      <c r="J6808" t="s">
        <v>14441</v>
      </c>
      <c r="K6808" s="7" t="s">
        <v>52398</v>
      </c>
      <c r="L6808" t="s">
        <v>3336</v>
      </c>
      <c r="M6808" t="s">
        <v>52399</v>
      </c>
      <c r="N6808" t="s">
        <v>52400</v>
      </c>
    </row>
    <row r="6809" spans="1:14" x14ac:dyDescent="0.25">
      <c r="A6809" s="6" t="s">
        <v>14306</v>
      </c>
      <c r="B6809" s="6" t="s">
        <v>52401</v>
      </c>
      <c r="C6809" s="6" t="s">
        <v>52402</v>
      </c>
      <c r="D6809" t="s">
        <v>52403</v>
      </c>
      <c r="E6809" t="s">
        <v>16423</v>
      </c>
      <c r="F6809" t="s">
        <v>8052</v>
      </c>
      <c r="G6809" s="7" t="s">
        <v>52404</v>
      </c>
      <c r="H6809" t="s">
        <v>52402</v>
      </c>
      <c r="I6809" t="s">
        <v>52405</v>
      </c>
      <c r="J6809" t="s">
        <v>14313</v>
      </c>
      <c r="K6809" s="7" t="s">
        <v>52406</v>
      </c>
      <c r="L6809" t="s">
        <v>18947</v>
      </c>
      <c r="M6809" t="s">
        <v>52407</v>
      </c>
      <c r="N6809" t="s">
        <v>52408</v>
      </c>
    </row>
    <row r="6810" spans="1:14" x14ac:dyDescent="0.25">
      <c r="A6810" s="6" t="s">
        <v>14306</v>
      </c>
      <c r="B6810" s="6" t="s">
        <v>10620</v>
      </c>
      <c r="C6810" s="6" t="s">
        <v>52409</v>
      </c>
      <c r="D6810" t="s">
        <v>52410</v>
      </c>
      <c r="E6810" t="s">
        <v>10623</v>
      </c>
      <c r="F6810" t="s">
        <v>5601</v>
      </c>
      <c r="G6810" s="7" t="s">
        <v>10625</v>
      </c>
      <c r="H6810" t="s">
        <v>52411</v>
      </c>
      <c r="I6810" t="s">
        <v>52410</v>
      </c>
      <c r="J6810" t="s">
        <v>14441</v>
      </c>
      <c r="K6810" s="7" t="s">
        <v>52412</v>
      </c>
      <c r="L6810" t="s">
        <v>14638</v>
      </c>
      <c r="M6810" t="s">
        <v>52413</v>
      </c>
      <c r="N6810" t="s">
        <v>52414</v>
      </c>
    </row>
    <row r="6811" spans="1:14" x14ac:dyDescent="0.25">
      <c r="A6811" s="6" t="s">
        <v>14306</v>
      </c>
      <c r="B6811" s="6" t="s">
        <v>52415</v>
      </c>
      <c r="C6811" s="6" t="s">
        <v>52416</v>
      </c>
      <c r="D6811" t="s">
        <v>52417</v>
      </c>
      <c r="E6811" t="s">
        <v>14565</v>
      </c>
      <c r="F6811" t="s">
        <v>11614</v>
      </c>
      <c r="G6811" s="7" t="s">
        <v>52418</v>
      </c>
      <c r="H6811" t="s">
        <v>52419</v>
      </c>
      <c r="I6811" t="s">
        <v>52420</v>
      </c>
      <c r="J6811" t="s">
        <v>14313</v>
      </c>
      <c r="K6811" s="7" t="s">
        <v>52421</v>
      </c>
      <c r="L6811" t="s">
        <v>17230</v>
      </c>
      <c r="M6811" t="s">
        <v>52422</v>
      </c>
      <c r="N6811" t="s">
        <v>52423</v>
      </c>
    </row>
    <row r="6812" spans="1:14" x14ac:dyDescent="0.25">
      <c r="A6812" s="6" t="s">
        <v>14306</v>
      </c>
      <c r="B6812" s="6" t="s">
        <v>52424</v>
      </c>
      <c r="C6812" s="6" t="s">
        <v>52425</v>
      </c>
      <c r="D6812" t="s">
        <v>52426</v>
      </c>
      <c r="E6812" t="s">
        <v>6617</v>
      </c>
      <c r="F6812" t="s">
        <v>52427</v>
      </c>
      <c r="G6812" s="7" t="s">
        <v>52428</v>
      </c>
      <c r="H6812" t="s">
        <v>52429</v>
      </c>
      <c r="I6812" t="s">
        <v>52430</v>
      </c>
      <c r="J6812" t="s">
        <v>14313</v>
      </c>
      <c r="K6812" s="7" t="s">
        <v>52431</v>
      </c>
      <c r="L6812" t="s">
        <v>3336</v>
      </c>
      <c r="M6812" t="s">
        <v>52432</v>
      </c>
      <c r="N6812" t="s">
        <v>52433</v>
      </c>
    </row>
    <row r="6813" spans="1:14" x14ac:dyDescent="0.25">
      <c r="A6813" s="6" t="s">
        <v>14306</v>
      </c>
      <c r="B6813" s="6" t="s">
        <v>13113</v>
      </c>
      <c r="C6813" s="6" t="s">
        <v>52434</v>
      </c>
      <c r="D6813" t="s">
        <v>52435</v>
      </c>
      <c r="E6813" t="s">
        <v>526</v>
      </c>
      <c r="F6813" t="s">
        <v>5601</v>
      </c>
      <c r="G6813" s="7" t="s">
        <v>13116</v>
      </c>
      <c r="H6813" t="s">
        <v>52436</v>
      </c>
      <c r="I6813" t="s">
        <v>52435</v>
      </c>
      <c r="J6813" t="s">
        <v>14441</v>
      </c>
      <c r="K6813" s="7" t="s">
        <v>52437</v>
      </c>
      <c r="L6813" t="s">
        <v>15405</v>
      </c>
      <c r="M6813" t="s">
        <v>52438</v>
      </c>
      <c r="N6813" t="s">
        <v>52439</v>
      </c>
    </row>
    <row r="6814" spans="1:14" x14ac:dyDescent="0.25">
      <c r="A6814" s="6" t="s">
        <v>14306</v>
      </c>
      <c r="B6814" s="6" t="s">
        <v>52440</v>
      </c>
      <c r="C6814" s="6" t="s">
        <v>52441</v>
      </c>
      <c r="D6814" t="s">
        <v>52442</v>
      </c>
      <c r="E6814" t="s">
        <v>14762</v>
      </c>
      <c r="F6814" t="s">
        <v>6834</v>
      </c>
      <c r="G6814" s="7" t="s">
        <v>52443</v>
      </c>
      <c r="H6814" t="s">
        <v>52441</v>
      </c>
      <c r="I6814" t="s">
        <v>52444</v>
      </c>
      <c r="J6814" t="s">
        <v>14313</v>
      </c>
      <c r="K6814" s="7" t="s">
        <v>52445</v>
      </c>
      <c r="L6814" t="s">
        <v>14223</v>
      </c>
      <c r="M6814" t="s">
        <v>52446</v>
      </c>
      <c r="N6814" t="s">
        <v>52447</v>
      </c>
    </row>
    <row r="6815" spans="1:14" x14ac:dyDescent="0.25">
      <c r="A6815" s="6" t="s">
        <v>14306</v>
      </c>
      <c r="B6815" s="6" t="s">
        <v>52448</v>
      </c>
      <c r="C6815" s="6" t="s">
        <v>52449</v>
      </c>
      <c r="D6815" t="s">
        <v>52450</v>
      </c>
      <c r="E6815" t="s">
        <v>29427</v>
      </c>
      <c r="F6815" t="s">
        <v>52451</v>
      </c>
      <c r="G6815" s="7" t="s">
        <v>52452</v>
      </c>
      <c r="H6815" t="s">
        <v>52453</v>
      </c>
      <c r="I6815" t="s">
        <v>52450</v>
      </c>
      <c r="J6815" t="s">
        <v>14411</v>
      </c>
      <c r="K6815" s="7" t="s">
        <v>52454</v>
      </c>
      <c r="L6815" t="s">
        <v>34103</v>
      </c>
      <c r="M6815" t="s">
        <v>52455</v>
      </c>
      <c r="N6815" t="s">
        <v>52456</v>
      </c>
    </row>
    <row r="6816" spans="1:14" x14ac:dyDescent="0.25">
      <c r="A6816" s="6" t="s">
        <v>14306</v>
      </c>
      <c r="B6816" s="6" t="s">
        <v>52457</v>
      </c>
      <c r="C6816" s="6" t="s">
        <v>52458</v>
      </c>
      <c r="D6816" t="s">
        <v>52459</v>
      </c>
      <c r="E6816" t="s">
        <v>14872</v>
      </c>
      <c r="F6816" t="s">
        <v>35816</v>
      </c>
      <c r="G6816" s="7" t="s">
        <v>52460</v>
      </c>
      <c r="H6816" t="s">
        <v>52461</v>
      </c>
      <c r="I6816" t="s">
        <v>52459</v>
      </c>
      <c r="J6816" t="s">
        <v>14313</v>
      </c>
      <c r="K6816" s="7" t="s">
        <v>52462</v>
      </c>
      <c r="L6816" t="s">
        <v>14485</v>
      </c>
      <c r="M6816" t="s">
        <v>52463</v>
      </c>
      <c r="N6816" t="s">
        <v>52464</v>
      </c>
    </row>
    <row r="6817" spans="1:14" x14ac:dyDescent="0.25">
      <c r="A6817" s="6" t="s">
        <v>14306</v>
      </c>
      <c r="B6817" s="6" t="s">
        <v>52465</v>
      </c>
      <c r="C6817" s="6" t="s">
        <v>52466</v>
      </c>
      <c r="D6817" t="s">
        <v>52467</v>
      </c>
      <c r="E6817" t="s">
        <v>3753</v>
      </c>
      <c r="F6817" t="s">
        <v>7508</v>
      </c>
      <c r="G6817" s="7" t="s">
        <v>52468</v>
      </c>
      <c r="H6817" t="s">
        <v>52469</v>
      </c>
      <c r="I6817" t="s">
        <v>52467</v>
      </c>
      <c r="J6817" t="s">
        <v>14313</v>
      </c>
      <c r="K6817" s="7" t="s">
        <v>52470</v>
      </c>
      <c r="L6817" t="s">
        <v>8379</v>
      </c>
      <c r="M6817" t="s">
        <v>52471</v>
      </c>
      <c r="N6817" t="s">
        <v>52472</v>
      </c>
    </row>
    <row r="6818" spans="1:14" x14ac:dyDescent="0.25">
      <c r="A6818" s="6" t="s">
        <v>14306</v>
      </c>
      <c r="B6818" s="6" t="s">
        <v>52473</v>
      </c>
      <c r="C6818" s="6" t="s">
        <v>52474</v>
      </c>
      <c r="D6818" t="s">
        <v>52475</v>
      </c>
      <c r="E6818" t="s">
        <v>14716</v>
      </c>
      <c r="F6818" t="s">
        <v>52476</v>
      </c>
      <c r="G6818" s="7" t="s">
        <v>52477</v>
      </c>
      <c r="H6818" t="s">
        <v>52474</v>
      </c>
      <c r="I6818" t="s">
        <v>52475</v>
      </c>
      <c r="J6818" t="s">
        <v>14411</v>
      </c>
      <c r="K6818" s="7" t="s">
        <v>52478</v>
      </c>
      <c r="L6818" t="s">
        <v>14684</v>
      </c>
      <c r="M6818" t="s">
        <v>52479</v>
      </c>
      <c r="N6818" t="s">
        <v>52480</v>
      </c>
    </row>
    <row r="6819" spans="1:14" x14ac:dyDescent="0.25">
      <c r="A6819" s="6" t="s">
        <v>14306</v>
      </c>
      <c r="B6819" s="6" t="s">
        <v>52481</v>
      </c>
      <c r="C6819" s="6" t="s">
        <v>52482</v>
      </c>
      <c r="D6819" t="s">
        <v>52483</v>
      </c>
      <c r="E6819" t="s">
        <v>15511</v>
      </c>
      <c r="F6819" t="s">
        <v>4979</v>
      </c>
      <c r="G6819" s="7" t="s">
        <v>52484</v>
      </c>
      <c r="H6819" t="s">
        <v>52485</v>
      </c>
      <c r="I6819" t="s">
        <v>52483</v>
      </c>
      <c r="J6819" t="s">
        <v>14313</v>
      </c>
      <c r="K6819" s="7" t="s">
        <v>52486</v>
      </c>
      <c r="L6819" t="s">
        <v>3336</v>
      </c>
      <c r="M6819" t="s">
        <v>52487</v>
      </c>
      <c r="N6819" t="s">
        <v>52488</v>
      </c>
    </row>
    <row r="6820" spans="1:14" x14ac:dyDescent="0.25">
      <c r="A6820" s="6" t="s">
        <v>14306</v>
      </c>
      <c r="B6820" s="6" t="s">
        <v>52489</v>
      </c>
      <c r="C6820" s="6" t="s">
        <v>52490</v>
      </c>
      <c r="D6820" t="s">
        <v>52491</v>
      </c>
      <c r="E6820" t="s">
        <v>14762</v>
      </c>
      <c r="F6820" t="s">
        <v>52427</v>
      </c>
      <c r="G6820" s="7" t="s">
        <v>52492</v>
      </c>
      <c r="H6820" t="s">
        <v>52493</v>
      </c>
      <c r="I6820" t="s">
        <v>52494</v>
      </c>
      <c r="J6820" t="s">
        <v>14313</v>
      </c>
      <c r="K6820" s="7" t="s">
        <v>52495</v>
      </c>
      <c r="L6820" t="s">
        <v>14656</v>
      </c>
      <c r="M6820" t="s">
        <v>52496</v>
      </c>
      <c r="N6820" t="s">
        <v>52497</v>
      </c>
    </row>
    <row r="6821" spans="1:14" x14ac:dyDescent="0.25">
      <c r="A6821" s="6" t="s">
        <v>14306</v>
      </c>
      <c r="B6821" s="6" t="s">
        <v>52498</v>
      </c>
      <c r="C6821" s="6" t="s">
        <v>52499</v>
      </c>
      <c r="D6821" t="s">
        <v>52500</v>
      </c>
      <c r="E6821" t="s">
        <v>14844</v>
      </c>
      <c r="F6821" t="s">
        <v>18650</v>
      </c>
      <c r="G6821" s="7" t="s">
        <v>52501</v>
      </c>
      <c r="H6821" t="s">
        <v>52502</v>
      </c>
      <c r="I6821" t="s">
        <v>52500</v>
      </c>
      <c r="J6821" t="s">
        <v>14411</v>
      </c>
      <c r="K6821" s="7" t="s">
        <v>52503</v>
      </c>
      <c r="L6821" t="s">
        <v>3336</v>
      </c>
      <c r="M6821" t="s">
        <v>52504</v>
      </c>
      <c r="N6821" t="s">
        <v>52505</v>
      </c>
    </row>
    <row r="6822" spans="1:14" x14ac:dyDescent="0.25">
      <c r="A6822" s="6" t="s">
        <v>14306</v>
      </c>
      <c r="B6822" s="6" t="s">
        <v>52506</v>
      </c>
      <c r="C6822" s="6" t="s">
        <v>52507</v>
      </c>
      <c r="D6822" t="s">
        <v>52508</v>
      </c>
      <c r="E6822" t="s">
        <v>6617</v>
      </c>
      <c r="F6822" t="s">
        <v>3185</v>
      </c>
      <c r="G6822" s="7" t="s">
        <v>52509</v>
      </c>
      <c r="H6822" t="s">
        <v>52510</v>
      </c>
      <c r="I6822" t="s">
        <v>52508</v>
      </c>
      <c r="J6822" t="s">
        <v>14313</v>
      </c>
      <c r="K6822" s="7" t="s">
        <v>52511</v>
      </c>
      <c r="L6822" t="s">
        <v>3336</v>
      </c>
      <c r="M6822" t="s">
        <v>52512</v>
      </c>
      <c r="N6822" t="s">
        <v>52513</v>
      </c>
    </row>
    <row r="6823" spans="1:14" x14ac:dyDescent="0.25">
      <c r="A6823" s="6" t="s">
        <v>14306</v>
      </c>
      <c r="B6823" s="6" t="s">
        <v>52514</v>
      </c>
      <c r="C6823" s="6" t="s">
        <v>52515</v>
      </c>
      <c r="D6823" t="s">
        <v>52516</v>
      </c>
      <c r="E6823" t="s">
        <v>6617</v>
      </c>
      <c r="F6823" t="s">
        <v>7794</v>
      </c>
      <c r="G6823" s="7" t="s">
        <v>52517</v>
      </c>
      <c r="H6823" t="s">
        <v>52518</v>
      </c>
      <c r="I6823" t="s">
        <v>52516</v>
      </c>
      <c r="J6823" t="s">
        <v>14313</v>
      </c>
      <c r="K6823" s="7" t="s">
        <v>52519</v>
      </c>
      <c r="L6823" t="s">
        <v>3336</v>
      </c>
      <c r="M6823" t="s">
        <v>52520</v>
      </c>
      <c r="N6823" t="s">
        <v>52521</v>
      </c>
    </row>
    <row r="6824" spans="1:14" x14ac:dyDescent="0.25">
      <c r="A6824" s="6" t="s">
        <v>14306</v>
      </c>
      <c r="B6824" s="6" t="s">
        <v>52522</v>
      </c>
      <c r="C6824" s="6" t="s">
        <v>52523</v>
      </c>
      <c r="D6824" t="s">
        <v>52524</v>
      </c>
      <c r="E6824" t="s">
        <v>14329</v>
      </c>
      <c r="F6824" t="s">
        <v>3150</v>
      </c>
      <c r="G6824" s="7" t="s">
        <v>52525</v>
      </c>
      <c r="H6824" t="s">
        <v>52526</v>
      </c>
      <c r="I6824" t="s">
        <v>52527</v>
      </c>
      <c r="J6824" t="s">
        <v>14441</v>
      </c>
      <c r="K6824" s="7" t="s">
        <v>52528</v>
      </c>
      <c r="L6824" t="s">
        <v>8379</v>
      </c>
      <c r="M6824" t="s">
        <v>52529</v>
      </c>
      <c r="N6824" t="s">
        <v>52530</v>
      </c>
    </row>
    <row r="6825" spans="1:14" x14ac:dyDescent="0.25">
      <c r="A6825" s="6" t="s">
        <v>14306</v>
      </c>
      <c r="B6825" s="6" t="s">
        <v>52531</v>
      </c>
      <c r="C6825" s="6" t="s">
        <v>52532</v>
      </c>
      <c r="D6825" t="s">
        <v>52533</v>
      </c>
      <c r="E6825" t="s">
        <v>6617</v>
      </c>
      <c r="F6825" t="s">
        <v>919</v>
      </c>
      <c r="G6825" s="7"/>
      <c r="H6825" t="s">
        <v>52532</v>
      </c>
      <c r="I6825" t="s">
        <v>52534</v>
      </c>
      <c r="J6825" t="s">
        <v>14313</v>
      </c>
      <c r="K6825" s="7" t="s">
        <v>52535</v>
      </c>
      <c r="L6825" t="s">
        <v>8379</v>
      </c>
      <c r="M6825" t="s">
        <v>52536</v>
      </c>
      <c r="N6825" t="s">
        <v>52537</v>
      </c>
    </row>
    <row r="6826" spans="1:14" x14ac:dyDescent="0.25">
      <c r="A6826" s="6" t="s">
        <v>14306</v>
      </c>
      <c r="B6826" s="6" t="s">
        <v>52538</v>
      </c>
      <c r="C6826" s="6" t="s">
        <v>52539</v>
      </c>
      <c r="D6826" t="s">
        <v>52540</v>
      </c>
      <c r="E6826" t="s">
        <v>14329</v>
      </c>
      <c r="F6826" t="s">
        <v>3363</v>
      </c>
      <c r="G6826" s="7" t="s">
        <v>52541</v>
      </c>
      <c r="H6826" t="s">
        <v>52539</v>
      </c>
      <c r="I6826" t="s">
        <v>52542</v>
      </c>
      <c r="J6826" t="s">
        <v>14313</v>
      </c>
      <c r="K6826" s="7" t="s">
        <v>52543</v>
      </c>
      <c r="L6826" t="s">
        <v>3336</v>
      </c>
      <c r="M6826" t="s">
        <v>52544</v>
      </c>
      <c r="N6826" t="s">
        <v>52545</v>
      </c>
    </row>
    <row r="6827" spans="1:14" x14ac:dyDescent="0.25">
      <c r="A6827" s="6" t="s">
        <v>14306</v>
      </c>
      <c r="B6827" s="6" t="s">
        <v>52546</v>
      </c>
      <c r="C6827" s="6" t="s">
        <v>52547</v>
      </c>
      <c r="D6827" t="s">
        <v>52548</v>
      </c>
      <c r="E6827" t="s">
        <v>14329</v>
      </c>
      <c r="F6827" t="s">
        <v>3285</v>
      </c>
      <c r="G6827" s="7"/>
      <c r="H6827" t="s">
        <v>52549</v>
      </c>
      <c r="I6827" t="s">
        <v>52548</v>
      </c>
      <c r="J6827" t="s">
        <v>14313</v>
      </c>
      <c r="K6827" s="7" t="s">
        <v>52550</v>
      </c>
      <c r="L6827" t="s">
        <v>3336</v>
      </c>
      <c r="M6827" t="s">
        <v>52551</v>
      </c>
      <c r="N6827" t="s">
        <v>52552</v>
      </c>
    </row>
    <row r="6828" spans="1:14" x14ac:dyDescent="0.25">
      <c r="A6828" s="6" t="s">
        <v>14306</v>
      </c>
      <c r="B6828" s="6" t="s">
        <v>52553</v>
      </c>
      <c r="C6828" s="6" t="s">
        <v>52554</v>
      </c>
      <c r="D6828" t="s">
        <v>52555</v>
      </c>
      <c r="E6828" t="s">
        <v>6617</v>
      </c>
      <c r="F6828" t="s">
        <v>15503</v>
      </c>
      <c r="G6828" s="7" t="s">
        <v>52556</v>
      </c>
      <c r="H6828" t="s">
        <v>52557</v>
      </c>
      <c r="I6828" t="s">
        <v>52555</v>
      </c>
      <c r="J6828" t="s">
        <v>14313</v>
      </c>
      <c r="K6828" s="7" t="s">
        <v>52558</v>
      </c>
      <c r="L6828" t="s">
        <v>3336</v>
      </c>
      <c r="M6828" t="s">
        <v>52559</v>
      </c>
      <c r="N6828" t="s">
        <v>52560</v>
      </c>
    </row>
    <row r="6829" spans="1:14" x14ac:dyDescent="0.25">
      <c r="A6829" s="6" t="s">
        <v>14306</v>
      </c>
      <c r="B6829" s="6" t="s">
        <v>52561</v>
      </c>
      <c r="C6829" s="6" t="s">
        <v>52562</v>
      </c>
      <c r="D6829" t="s">
        <v>52563</v>
      </c>
      <c r="E6829" t="s">
        <v>14329</v>
      </c>
      <c r="F6829" t="s">
        <v>7439</v>
      </c>
      <c r="G6829" s="7"/>
      <c r="H6829" t="s">
        <v>52564</v>
      </c>
      <c r="I6829" t="s">
        <v>52565</v>
      </c>
      <c r="J6829" t="s">
        <v>14411</v>
      </c>
      <c r="K6829" s="7" t="s">
        <v>52566</v>
      </c>
      <c r="L6829" t="s">
        <v>20963</v>
      </c>
      <c r="M6829" t="s">
        <v>52567</v>
      </c>
      <c r="N6829" t="s">
        <v>52568</v>
      </c>
    </row>
    <row r="6830" spans="1:14" x14ac:dyDescent="0.25">
      <c r="A6830" s="6" t="s">
        <v>14306</v>
      </c>
      <c r="B6830" s="6" t="s">
        <v>52569</v>
      </c>
      <c r="C6830" s="6" t="s">
        <v>52570</v>
      </c>
      <c r="D6830" t="s">
        <v>52571</v>
      </c>
      <c r="E6830" t="s">
        <v>11210</v>
      </c>
      <c r="F6830" t="s">
        <v>52572</v>
      </c>
      <c r="G6830" s="7" t="s">
        <v>52573</v>
      </c>
      <c r="H6830" t="s">
        <v>52570</v>
      </c>
      <c r="I6830" t="s">
        <v>52571</v>
      </c>
      <c r="J6830" t="s">
        <v>14313</v>
      </c>
      <c r="K6830" s="7" t="s">
        <v>52574</v>
      </c>
      <c r="L6830" t="s">
        <v>21684</v>
      </c>
      <c r="M6830" t="s">
        <v>52575</v>
      </c>
      <c r="N6830" t="s">
        <v>52576</v>
      </c>
    </row>
    <row r="6831" spans="1:14" x14ac:dyDescent="0.25">
      <c r="A6831" s="6" t="s">
        <v>14306</v>
      </c>
      <c r="B6831" s="6" t="s">
        <v>52577</v>
      </c>
      <c r="C6831" s="6" t="s">
        <v>52578</v>
      </c>
      <c r="D6831" t="s">
        <v>52579</v>
      </c>
      <c r="E6831" t="s">
        <v>14310</v>
      </c>
      <c r="F6831" t="s">
        <v>2921</v>
      </c>
      <c r="G6831" s="7" t="s">
        <v>52580</v>
      </c>
      <c r="H6831" t="s">
        <v>52581</v>
      </c>
      <c r="I6831" t="s">
        <v>52582</v>
      </c>
      <c r="J6831" t="s">
        <v>14313</v>
      </c>
      <c r="K6831" s="7" t="s">
        <v>52583</v>
      </c>
      <c r="L6831" t="s">
        <v>3336</v>
      </c>
      <c r="M6831" t="s">
        <v>52584</v>
      </c>
      <c r="N6831" t="s">
        <v>52585</v>
      </c>
    </row>
    <row r="6832" spans="1:14" x14ac:dyDescent="0.25">
      <c r="A6832" s="6" t="s">
        <v>14306</v>
      </c>
      <c r="B6832" s="6" t="s">
        <v>52586</v>
      </c>
      <c r="C6832" s="6" t="s">
        <v>52587</v>
      </c>
      <c r="D6832" t="s">
        <v>52588</v>
      </c>
      <c r="E6832" t="s">
        <v>14680</v>
      </c>
      <c r="F6832" t="s">
        <v>1210</v>
      </c>
      <c r="G6832" s="7" t="s">
        <v>52589</v>
      </c>
      <c r="H6832" t="s">
        <v>52590</v>
      </c>
      <c r="I6832" t="s">
        <v>52588</v>
      </c>
      <c r="J6832" t="s">
        <v>14441</v>
      </c>
      <c r="K6832" s="7" t="s">
        <v>52591</v>
      </c>
      <c r="L6832" t="s">
        <v>50218</v>
      </c>
      <c r="M6832" t="s">
        <v>52592</v>
      </c>
      <c r="N6832" t="s">
        <v>52593</v>
      </c>
    </row>
    <row r="6833" spans="1:14" x14ac:dyDescent="0.25">
      <c r="A6833" s="6" t="s">
        <v>14306</v>
      </c>
      <c r="B6833" s="6" t="s">
        <v>52594</v>
      </c>
      <c r="C6833" s="6" t="s">
        <v>52595</v>
      </c>
      <c r="D6833" t="s">
        <v>52596</v>
      </c>
      <c r="E6833" t="s">
        <v>14329</v>
      </c>
      <c r="F6833" t="s">
        <v>7965</v>
      </c>
      <c r="G6833" s="7" t="s">
        <v>52597</v>
      </c>
      <c r="H6833" t="s">
        <v>52595</v>
      </c>
      <c r="I6833" t="s">
        <v>52598</v>
      </c>
      <c r="J6833" t="s">
        <v>14313</v>
      </c>
      <c r="K6833" s="7" t="s">
        <v>52599</v>
      </c>
      <c r="L6833" t="s">
        <v>3336</v>
      </c>
      <c r="M6833" t="s">
        <v>52600</v>
      </c>
      <c r="N6833" t="s">
        <v>52601</v>
      </c>
    </row>
    <row r="6834" spans="1:14" x14ac:dyDescent="0.25">
      <c r="A6834" s="6" t="s">
        <v>14306</v>
      </c>
      <c r="B6834" s="6" t="s">
        <v>52602</v>
      </c>
      <c r="C6834" s="6" t="s">
        <v>52603</v>
      </c>
      <c r="D6834" t="s">
        <v>52604</v>
      </c>
      <c r="E6834" t="s">
        <v>15964</v>
      </c>
      <c r="F6834" t="s">
        <v>23424</v>
      </c>
      <c r="G6834" s="7" t="s">
        <v>52605</v>
      </c>
      <c r="H6834" t="s">
        <v>52606</v>
      </c>
      <c r="I6834" t="s">
        <v>52604</v>
      </c>
      <c r="J6834" t="s">
        <v>14313</v>
      </c>
      <c r="K6834" s="7" t="s">
        <v>52607</v>
      </c>
      <c r="L6834" t="s">
        <v>15236</v>
      </c>
      <c r="M6834" t="s">
        <v>52608</v>
      </c>
      <c r="N6834" t="s">
        <v>52609</v>
      </c>
    </row>
    <row r="6835" spans="1:14" x14ac:dyDescent="0.25">
      <c r="A6835" s="6" t="s">
        <v>14306</v>
      </c>
      <c r="B6835" s="6" t="s">
        <v>52610</v>
      </c>
      <c r="C6835" s="6" t="s">
        <v>52611</v>
      </c>
      <c r="D6835" t="s">
        <v>52612</v>
      </c>
      <c r="E6835" t="s">
        <v>14329</v>
      </c>
      <c r="F6835" t="s">
        <v>4246</v>
      </c>
      <c r="G6835" s="7" t="s">
        <v>52613</v>
      </c>
      <c r="H6835" t="s">
        <v>52611</v>
      </c>
      <c r="I6835" t="s">
        <v>52612</v>
      </c>
      <c r="J6835" t="s">
        <v>14313</v>
      </c>
      <c r="K6835" s="7" t="s">
        <v>52614</v>
      </c>
      <c r="L6835" t="s">
        <v>14684</v>
      </c>
      <c r="M6835" t="s">
        <v>52615</v>
      </c>
      <c r="N6835" t="s">
        <v>52616</v>
      </c>
    </row>
    <row r="6836" spans="1:14" x14ac:dyDescent="0.25">
      <c r="A6836" s="6" t="s">
        <v>14306</v>
      </c>
      <c r="B6836" s="6" t="s">
        <v>52617</v>
      </c>
      <c r="C6836" s="6" t="s">
        <v>52618</v>
      </c>
      <c r="D6836" t="s">
        <v>52619</v>
      </c>
      <c r="E6836" t="s">
        <v>14329</v>
      </c>
      <c r="F6836" t="s">
        <v>4115</v>
      </c>
      <c r="G6836" s="7" t="s">
        <v>52620</v>
      </c>
      <c r="H6836" t="s">
        <v>52621</v>
      </c>
      <c r="I6836" t="s">
        <v>52619</v>
      </c>
      <c r="J6836" t="s">
        <v>14313</v>
      </c>
      <c r="K6836" s="7" t="s">
        <v>52622</v>
      </c>
      <c r="L6836" t="s">
        <v>3336</v>
      </c>
      <c r="M6836" t="s">
        <v>52623</v>
      </c>
      <c r="N6836" t="s">
        <v>52624</v>
      </c>
    </row>
    <row r="6837" spans="1:14" x14ac:dyDescent="0.25">
      <c r="A6837" s="6" t="s">
        <v>14306</v>
      </c>
      <c r="B6837" s="6" t="s">
        <v>52625</v>
      </c>
      <c r="C6837" s="6" t="s">
        <v>52626</v>
      </c>
      <c r="D6837" t="s">
        <v>52627</v>
      </c>
      <c r="E6837" t="s">
        <v>6617</v>
      </c>
      <c r="F6837" t="s">
        <v>883</v>
      </c>
      <c r="G6837" s="7" t="s">
        <v>52628</v>
      </c>
      <c r="H6837" t="s">
        <v>52629</v>
      </c>
      <c r="I6837" t="s">
        <v>52630</v>
      </c>
      <c r="J6837" t="s">
        <v>14313</v>
      </c>
      <c r="K6837" s="7" t="s">
        <v>52631</v>
      </c>
      <c r="L6837" t="s">
        <v>3336</v>
      </c>
      <c r="M6837" t="s">
        <v>52632</v>
      </c>
      <c r="N6837" t="s">
        <v>52633</v>
      </c>
    </row>
    <row r="6838" spans="1:14" x14ac:dyDescent="0.25">
      <c r="A6838" s="6" t="s">
        <v>14306</v>
      </c>
      <c r="B6838" s="6" t="s">
        <v>52634</v>
      </c>
      <c r="C6838" s="6" t="s">
        <v>52635</v>
      </c>
      <c r="D6838" t="s">
        <v>52636</v>
      </c>
      <c r="E6838" t="s">
        <v>14716</v>
      </c>
      <c r="F6838" t="s">
        <v>4327</v>
      </c>
      <c r="G6838" s="7" t="s">
        <v>52637</v>
      </c>
      <c r="H6838" t="s">
        <v>52638</v>
      </c>
      <c r="I6838" t="s">
        <v>52636</v>
      </c>
      <c r="J6838" t="s">
        <v>14441</v>
      </c>
      <c r="K6838" s="7" t="s">
        <v>52639</v>
      </c>
      <c r="L6838" t="s">
        <v>15992</v>
      </c>
      <c r="M6838" t="s">
        <v>52640</v>
      </c>
      <c r="N6838" t="s">
        <v>52641</v>
      </c>
    </row>
    <row r="6839" spans="1:14" x14ac:dyDescent="0.25">
      <c r="A6839" s="6" t="s">
        <v>14306</v>
      </c>
      <c r="B6839" s="6" t="s">
        <v>1894</v>
      </c>
      <c r="C6839" s="6" t="s">
        <v>52642</v>
      </c>
      <c r="D6839" t="s">
        <v>52643</v>
      </c>
      <c r="E6839" t="s">
        <v>696</v>
      </c>
      <c r="F6839" t="s">
        <v>26955</v>
      </c>
      <c r="G6839" s="7" t="s">
        <v>1897</v>
      </c>
      <c r="H6839" t="s">
        <v>52643</v>
      </c>
      <c r="I6839" t="s">
        <v>52644</v>
      </c>
      <c r="J6839" t="s">
        <v>14411</v>
      </c>
      <c r="K6839" s="7" t="s">
        <v>52645</v>
      </c>
      <c r="L6839" t="s">
        <v>3336</v>
      </c>
      <c r="M6839" t="s">
        <v>52646</v>
      </c>
      <c r="N6839" t="s">
        <v>52647</v>
      </c>
    </row>
    <row r="6840" spans="1:14" x14ac:dyDescent="0.25">
      <c r="A6840" s="6" t="s">
        <v>14306</v>
      </c>
      <c r="B6840" s="6" t="s">
        <v>52648</v>
      </c>
      <c r="C6840" s="6" t="s">
        <v>52649</v>
      </c>
      <c r="D6840" t="s">
        <v>52650</v>
      </c>
      <c r="E6840" t="s">
        <v>14338</v>
      </c>
      <c r="F6840" t="s">
        <v>25306</v>
      </c>
      <c r="G6840" s="7" t="s">
        <v>52651</v>
      </c>
      <c r="H6840" t="s">
        <v>52652</v>
      </c>
      <c r="I6840" t="s">
        <v>52650</v>
      </c>
      <c r="J6840" t="s">
        <v>14441</v>
      </c>
      <c r="K6840" s="7" t="s">
        <v>52653</v>
      </c>
      <c r="L6840" t="s">
        <v>3336</v>
      </c>
      <c r="M6840" t="s">
        <v>52654</v>
      </c>
      <c r="N6840" t="s">
        <v>52655</v>
      </c>
    </row>
    <row r="6841" spans="1:14" x14ac:dyDescent="0.25">
      <c r="A6841" s="6" t="s">
        <v>14306</v>
      </c>
      <c r="B6841" s="6" t="s">
        <v>52656</v>
      </c>
      <c r="C6841" s="6" t="s">
        <v>52657</v>
      </c>
      <c r="D6841" t="s">
        <v>52658</v>
      </c>
      <c r="E6841" t="s">
        <v>15474</v>
      </c>
      <c r="F6841" t="s">
        <v>5455</v>
      </c>
      <c r="G6841" s="7" t="s">
        <v>52659</v>
      </c>
      <c r="H6841" t="s">
        <v>52660</v>
      </c>
      <c r="I6841" t="s">
        <v>52658</v>
      </c>
      <c r="J6841" t="s">
        <v>14313</v>
      </c>
      <c r="K6841" s="7" t="s">
        <v>52661</v>
      </c>
      <c r="L6841" t="s">
        <v>15478</v>
      </c>
      <c r="M6841" t="s">
        <v>52662</v>
      </c>
      <c r="N6841" t="s">
        <v>52663</v>
      </c>
    </row>
    <row r="6842" spans="1:14" x14ac:dyDescent="0.25">
      <c r="A6842" s="6" t="s">
        <v>14306</v>
      </c>
      <c r="B6842" s="6" t="s">
        <v>52664</v>
      </c>
      <c r="C6842" s="6" t="s">
        <v>52665</v>
      </c>
      <c r="D6842" t="s">
        <v>52666</v>
      </c>
      <c r="E6842" t="s">
        <v>14329</v>
      </c>
      <c r="F6842" t="s">
        <v>8590</v>
      </c>
      <c r="G6842" s="7" t="s">
        <v>52667</v>
      </c>
      <c r="H6842" t="s">
        <v>52668</v>
      </c>
      <c r="I6842" t="s">
        <v>52666</v>
      </c>
      <c r="J6842" t="s">
        <v>14313</v>
      </c>
      <c r="K6842" s="7" t="s">
        <v>52669</v>
      </c>
      <c r="L6842" t="s">
        <v>3336</v>
      </c>
      <c r="M6842" t="s">
        <v>52670</v>
      </c>
      <c r="N6842" t="s">
        <v>52671</v>
      </c>
    </row>
    <row r="6843" spans="1:14" x14ac:dyDescent="0.25">
      <c r="A6843" s="6" t="s">
        <v>14306</v>
      </c>
      <c r="B6843" s="6" t="s">
        <v>52672</v>
      </c>
      <c r="C6843" s="6" t="s">
        <v>52673</v>
      </c>
      <c r="D6843" t="s">
        <v>52674</v>
      </c>
      <c r="E6843" t="s">
        <v>6617</v>
      </c>
      <c r="F6843" t="s">
        <v>1031</v>
      </c>
      <c r="G6843" s="7"/>
      <c r="H6843" t="s">
        <v>52675</v>
      </c>
      <c r="I6843" t="s">
        <v>52674</v>
      </c>
      <c r="J6843" t="s">
        <v>14313</v>
      </c>
      <c r="K6843" s="7" t="s">
        <v>52676</v>
      </c>
      <c r="L6843" t="s">
        <v>3336</v>
      </c>
      <c r="M6843" t="s">
        <v>52677</v>
      </c>
      <c r="N6843" t="s">
        <v>52678</v>
      </c>
    </row>
    <row r="6844" spans="1:14" x14ac:dyDescent="0.25">
      <c r="A6844" s="6" t="s">
        <v>14306</v>
      </c>
      <c r="B6844" s="6" t="s">
        <v>52679</v>
      </c>
      <c r="C6844" s="6" t="s">
        <v>52680</v>
      </c>
      <c r="D6844" t="s">
        <v>52681</v>
      </c>
      <c r="E6844" t="s">
        <v>6617</v>
      </c>
      <c r="F6844" t="s">
        <v>2870</v>
      </c>
      <c r="G6844" s="7" t="s">
        <v>52682</v>
      </c>
      <c r="H6844" t="s">
        <v>52683</v>
      </c>
      <c r="I6844" t="s">
        <v>52681</v>
      </c>
      <c r="J6844" t="s">
        <v>14313</v>
      </c>
      <c r="K6844" s="7" t="s">
        <v>52684</v>
      </c>
      <c r="L6844" t="s">
        <v>14656</v>
      </c>
      <c r="M6844" t="s">
        <v>52685</v>
      </c>
      <c r="N6844" t="s">
        <v>52686</v>
      </c>
    </row>
    <row r="6845" spans="1:14" x14ac:dyDescent="0.25">
      <c r="A6845" s="6" t="s">
        <v>14306</v>
      </c>
      <c r="B6845" s="6" t="s">
        <v>52687</v>
      </c>
      <c r="C6845" s="6" t="s">
        <v>52688</v>
      </c>
      <c r="D6845" t="s">
        <v>52689</v>
      </c>
      <c r="E6845" t="s">
        <v>14680</v>
      </c>
      <c r="F6845" t="s">
        <v>5455</v>
      </c>
      <c r="G6845" s="7" t="s">
        <v>52690</v>
      </c>
      <c r="H6845" t="s">
        <v>52691</v>
      </c>
      <c r="I6845" t="s">
        <v>52689</v>
      </c>
      <c r="J6845" t="s">
        <v>14441</v>
      </c>
      <c r="K6845" s="7" t="s">
        <v>52692</v>
      </c>
      <c r="L6845" t="s">
        <v>16805</v>
      </c>
      <c r="M6845" t="s">
        <v>52693</v>
      </c>
      <c r="N6845" t="s">
        <v>52694</v>
      </c>
    </row>
    <row r="6846" spans="1:14" x14ac:dyDescent="0.25">
      <c r="A6846" s="6" t="s">
        <v>14306</v>
      </c>
      <c r="B6846" s="6" t="s">
        <v>52695</v>
      </c>
      <c r="C6846" s="6" t="s">
        <v>52696</v>
      </c>
      <c r="D6846" t="s">
        <v>52697</v>
      </c>
      <c r="E6846" t="s">
        <v>14680</v>
      </c>
      <c r="F6846" t="s">
        <v>3807</v>
      </c>
      <c r="G6846" s="7"/>
      <c r="H6846" t="s">
        <v>52698</v>
      </c>
      <c r="I6846" t="s">
        <v>52699</v>
      </c>
      <c r="J6846" t="s">
        <v>14441</v>
      </c>
      <c r="K6846" s="7" t="s">
        <v>52700</v>
      </c>
      <c r="L6846" t="s">
        <v>14638</v>
      </c>
      <c r="M6846" t="s">
        <v>52701</v>
      </c>
      <c r="N6846" t="s">
        <v>52702</v>
      </c>
    </row>
    <row r="6847" spans="1:14" x14ac:dyDescent="0.25">
      <c r="A6847" s="6" t="s">
        <v>14306</v>
      </c>
      <c r="B6847" s="6" t="s">
        <v>52703</v>
      </c>
      <c r="C6847" s="6" t="s">
        <v>52704</v>
      </c>
      <c r="D6847" t="s">
        <v>52705</v>
      </c>
      <c r="E6847" t="s">
        <v>14744</v>
      </c>
      <c r="F6847" t="s">
        <v>52706</v>
      </c>
      <c r="G6847" s="7" t="s">
        <v>52707</v>
      </c>
      <c r="H6847" t="s">
        <v>52704</v>
      </c>
      <c r="I6847" t="s">
        <v>52708</v>
      </c>
      <c r="J6847" t="s">
        <v>14313</v>
      </c>
      <c r="K6847" s="7" t="s">
        <v>52709</v>
      </c>
      <c r="L6847" t="s">
        <v>14829</v>
      </c>
      <c r="M6847" t="s">
        <v>52710</v>
      </c>
      <c r="N6847" t="s">
        <v>52711</v>
      </c>
    </row>
    <row r="6848" spans="1:14" x14ac:dyDescent="0.25">
      <c r="A6848" s="6" t="s">
        <v>14306</v>
      </c>
      <c r="B6848" s="6" t="s">
        <v>5307</v>
      </c>
      <c r="C6848" s="6" t="s">
        <v>52712</v>
      </c>
      <c r="D6848" t="s">
        <v>52713</v>
      </c>
      <c r="E6848" t="s">
        <v>37</v>
      </c>
      <c r="G6848" s="7"/>
      <c r="H6848" t="s">
        <v>52714</v>
      </c>
      <c r="I6848" t="s">
        <v>52713</v>
      </c>
      <c r="J6848" t="s">
        <v>14313</v>
      </c>
      <c r="K6848" s="7" t="s">
        <v>52715</v>
      </c>
      <c r="L6848" t="s">
        <v>26258</v>
      </c>
      <c r="M6848" t="s">
        <v>52716</v>
      </c>
      <c r="N6848" t="s">
        <v>52717</v>
      </c>
    </row>
    <row r="6849" spans="1:14" x14ac:dyDescent="0.25">
      <c r="A6849" s="6" t="s">
        <v>14306</v>
      </c>
      <c r="B6849" s="6" t="s">
        <v>52718</v>
      </c>
      <c r="C6849" s="6" t="s">
        <v>52719</v>
      </c>
      <c r="D6849" t="s">
        <v>52720</v>
      </c>
      <c r="E6849" t="s">
        <v>14510</v>
      </c>
      <c r="F6849" t="s">
        <v>2642</v>
      </c>
      <c r="G6849" s="7" t="s">
        <v>52721</v>
      </c>
      <c r="H6849" t="s">
        <v>52722</v>
      </c>
      <c r="I6849" t="s">
        <v>52720</v>
      </c>
      <c r="J6849" t="s">
        <v>14313</v>
      </c>
      <c r="K6849" s="7" t="s">
        <v>52723</v>
      </c>
      <c r="L6849" t="s">
        <v>3336</v>
      </c>
      <c r="M6849" t="s">
        <v>52724</v>
      </c>
      <c r="N6849" t="s">
        <v>52725</v>
      </c>
    </row>
    <row r="6850" spans="1:14" x14ac:dyDescent="0.25">
      <c r="A6850" s="6" t="s">
        <v>14306</v>
      </c>
      <c r="B6850" s="6" t="s">
        <v>52726</v>
      </c>
      <c r="C6850" s="6" t="s">
        <v>52727</v>
      </c>
      <c r="D6850" t="s">
        <v>52728</v>
      </c>
      <c r="E6850" t="s">
        <v>14310</v>
      </c>
      <c r="F6850" t="s">
        <v>23625</v>
      </c>
      <c r="G6850" s="7" t="s">
        <v>52729</v>
      </c>
      <c r="H6850" t="s">
        <v>52730</v>
      </c>
      <c r="I6850" t="s">
        <v>52728</v>
      </c>
      <c r="J6850" t="s">
        <v>14313</v>
      </c>
      <c r="K6850" s="7" t="s">
        <v>52731</v>
      </c>
      <c r="L6850" t="s">
        <v>3336</v>
      </c>
      <c r="M6850" t="s">
        <v>52732</v>
      </c>
      <c r="N6850" t="s">
        <v>52733</v>
      </c>
    </row>
    <row r="6851" spans="1:14" x14ac:dyDescent="0.25">
      <c r="A6851" s="6" t="s">
        <v>14306</v>
      </c>
      <c r="B6851" s="6" t="s">
        <v>52734</v>
      </c>
      <c r="C6851" s="6" t="s">
        <v>52735</v>
      </c>
      <c r="D6851" t="s">
        <v>52736</v>
      </c>
      <c r="E6851" t="s">
        <v>6617</v>
      </c>
      <c r="F6851" t="s">
        <v>278</v>
      </c>
      <c r="G6851" s="7" t="s">
        <v>52737</v>
      </c>
      <c r="H6851" t="s">
        <v>52738</v>
      </c>
      <c r="I6851" t="s">
        <v>52736</v>
      </c>
      <c r="J6851" t="s">
        <v>14441</v>
      </c>
      <c r="K6851" s="7" t="s">
        <v>52739</v>
      </c>
      <c r="L6851" t="s">
        <v>3336</v>
      </c>
      <c r="M6851" t="s">
        <v>52740</v>
      </c>
      <c r="N6851" t="s">
        <v>52741</v>
      </c>
    </row>
    <row r="6852" spans="1:14" x14ac:dyDescent="0.25">
      <c r="A6852" s="6" t="s">
        <v>14306</v>
      </c>
      <c r="B6852" s="6" t="s">
        <v>52742</v>
      </c>
      <c r="C6852" s="6" t="s">
        <v>52743</v>
      </c>
      <c r="D6852" t="s">
        <v>52744</v>
      </c>
      <c r="E6852" t="s">
        <v>15267</v>
      </c>
      <c r="F6852" t="s">
        <v>4313</v>
      </c>
      <c r="G6852" s="7"/>
      <c r="H6852" t="s">
        <v>52743</v>
      </c>
      <c r="I6852" t="s">
        <v>52745</v>
      </c>
      <c r="J6852" t="s">
        <v>14313</v>
      </c>
      <c r="K6852" s="7" t="s">
        <v>52746</v>
      </c>
      <c r="L6852" t="s">
        <v>14223</v>
      </c>
      <c r="M6852" t="s">
        <v>52747</v>
      </c>
      <c r="N6852" t="s">
        <v>52748</v>
      </c>
    </row>
    <row r="6853" spans="1:14" x14ac:dyDescent="0.25">
      <c r="A6853" s="6" t="s">
        <v>14306</v>
      </c>
      <c r="B6853" s="6" t="s">
        <v>52749</v>
      </c>
      <c r="C6853" s="6" t="s">
        <v>52750</v>
      </c>
      <c r="D6853" t="s">
        <v>52751</v>
      </c>
      <c r="E6853" t="s">
        <v>6617</v>
      </c>
      <c r="F6853" t="s">
        <v>47</v>
      </c>
      <c r="G6853" s="7" t="s">
        <v>52752</v>
      </c>
      <c r="H6853" t="s">
        <v>52753</v>
      </c>
      <c r="I6853" t="s">
        <v>52751</v>
      </c>
      <c r="J6853" t="s">
        <v>14313</v>
      </c>
      <c r="K6853" s="7" t="s">
        <v>52754</v>
      </c>
      <c r="L6853" t="s">
        <v>3336</v>
      </c>
      <c r="M6853" t="s">
        <v>52755</v>
      </c>
      <c r="N6853" t="s">
        <v>52756</v>
      </c>
    </row>
    <row r="6854" spans="1:14" x14ac:dyDescent="0.25">
      <c r="A6854" s="6" t="s">
        <v>14306</v>
      </c>
      <c r="B6854" s="6" t="s">
        <v>52757</v>
      </c>
      <c r="C6854" s="6" t="s">
        <v>52758</v>
      </c>
      <c r="D6854" t="s">
        <v>52759</v>
      </c>
      <c r="E6854" t="s">
        <v>18201</v>
      </c>
      <c r="F6854" t="s">
        <v>52760</v>
      </c>
      <c r="G6854" s="7" t="s">
        <v>52761</v>
      </c>
      <c r="H6854" t="s">
        <v>52762</v>
      </c>
      <c r="I6854" t="s">
        <v>52759</v>
      </c>
      <c r="J6854" t="s">
        <v>14313</v>
      </c>
      <c r="K6854" s="7" t="s">
        <v>52763</v>
      </c>
      <c r="L6854" t="s">
        <v>3336</v>
      </c>
      <c r="M6854" t="s">
        <v>52764</v>
      </c>
      <c r="N6854" t="s">
        <v>52765</v>
      </c>
    </row>
    <row r="6855" spans="1:14" x14ac:dyDescent="0.25">
      <c r="A6855" s="6" t="s">
        <v>14306</v>
      </c>
      <c r="B6855" s="6" t="s">
        <v>52766</v>
      </c>
      <c r="C6855" s="6" t="s">
        <v>52767</v>
      </c>
      <c r="D6855" t="s">
        <v>52768</v>
      </c>
      <c r="E6855" t="s">
        <v>6617</v>
      </c>
      <c r="F6855" t="s">
        <v>3363</v>
      </c>
      <c r="G6855" s="7" t="s">
        <v>52769</v>
      </c>
      <c r="H6855" t="s">
        <v>52770</v>
      </c>
      <c r="I6855" t="s">
        <v>52768</v>
      </c>
      <c r="J6855" t="s">
        <v>14441</v>
      </c>
      <c r="K6855" s="7" t="s">
        <v>52771</v>
      </c>
      <c r="L6855" t="s">
        <v>3336</v>
      </c>
      <c r="M6855" t="s">
        <v>52772</v>
      </c>
      <c r="N6855" t="s">
        <v>52773</v>
      </c>
    </row>
    <row r="6856" spans="1:14" x14ac:dyDescent="0.25">
      <c r="A6856" s="6" t="s">
        <v>14306</v>
      </c>
      <c r="B6856" s="6" t="s">
        <v>52774</v>
      </c>
      <c r="C6856" s="6" t="s">
        <v>52775</v>
      </c>
      <c r="D6856" t="s">
        <v>52776</v>
      </c>
      <c r="E6856" t="s">
        <v>6617</v>
      </c>
      <c r="F6856" t="s">
        <v>1259</v>
      </c>
      <c r="G6856" s="7" t="s">
        <v>52777</v>
      </c>
      <c r="H6856" t="s">
        <v>52778</v>
      </c>
      <c r="I6856" t="s">
        <v>52776</v>
      </c>
      <c r="J6856" t="s">
        <v>14313</v>
      </c>
      <c r="K6856" s="7" t="s">
        <v>52779</v>
      </c>
      <c r="L6856" t="s">
        <v>3336</v>
      </c>
      <c r="M6856" t="s">
        <v>52780</v>
      </c>
      <c r="N6856" t="s">
        <v>52781</v>
      </c>
    </row>
    <row r="6857" spans="1:14" x14ac:dyDescent="0.25">
      <c r="A6857" s="6" t="s">
        <v>14306</v>
      </c>
      <c r="B6857" s="6" t="s">
        <v>52782</v>
      </c>
      <c r="C6857" s="6" t="s">
        <v>52783</v>
      </c>
      <c r="D6857" t="s">
        <v>52784</v>
      </c>
      <c r="E6857" t="s">
        <v>14762</v>
      </c>
      <c r="F6857" t="s">
        <v>45180</v>
      </c>
      <c r="G6857" s="7" t="s">
        <v>52785</v>
      </c>
      <c r="H6857" t="s">
        <v>52786</v>
      </c>
      <c r="I6857" t="s">
        <v>52787</v>
      </c>
      <c r="J6857" t="s">
        <v>14411</v>
      </c>
      <c r="K6857" s="7" t="s">
        <v>52788</v>
      </c>
      <c r="L6857" t="s">
        <v>14223</v>
      </c>
      <c r="M6857" t="s">
        <v>52789</v>
      </c>
      <c r="N6857" t="s">
        <v>52790</v>
      </c>
    </row>
    <row r="6858" spans="1:14" x14ac:dyDescent="0.25">
      <c r="A6858" s="6" t="s">
        <v>14306</v>
      </c>
      <c r="B6858" s="6" t="s">
        <v>52791</v>
      </c>
      <c r="C6858" s="6" t="s">
        <v>52792</v>
      </c>
      <c r="D6858" t="s">
        <v>52793</v>
      </c>
      <c r="E6858" t="s">
        <v>15156</v>
      </c>
      <c r="F6858" t="s">
        <v>52794</v>
      </c>
      <c r="G6858" s="7" t="s">
        <v>52795</v>
      </c>
      <c r="H6858" t="s">
        <v>52796</v>
      </c>
      <c r="I6858" t="s">
        <v>52793</v>
      </c>
      <c r="J6858" t="s">
        <v>14411</v>
      </c>
      <c r="K6858" s="7" t="s">
        <v>52797</v>
      </c>
      <c r="L6858" t="s">
        <v>3336</v>
      </c>
      <c r="M6858" t="s">
        <v>52798</v>
      </c>
      <c r="N6858" t="s">
        <v>52799</v>
      </c>
    </row>
    <row r="6859" spans="1:14" x14ac:dyDescent="0.25">
      <c r="A6859" s="6" t="s">
        <v>14306</v>
      </c>
      <c r="B6859" s="6" t="s">
        <v>52800</v>
      </c>
      <c r="C6859" s="6" t="s">
        <v>52801</v>
      </c>
      <c r="D6859" t="s">
        <v>52802</v>
      </c>
      <c r="E6859" t="s">
        <v>14310</v>
      </c>
      <c r="F6859" t="s">
        <v>1631</v>
      </c>
      <c r="G6859" s="7"/>
      <c r="H6859" t="s">
        <v>52803</v>
      </c>
      <c r="I6859" t="s">
        <v>52802</v>
      </c>
      <c r="J6859" t="s">
        <v>14313</v>
      </c>
      <c r="K6859" s="7" t="s">
        <v>52804</v>
      </c>
      <c r="L6859" t="s">
        <v>3336</v>
      </c>
      <c r="M6859" t="s">
        <v>52805</v>
      </c>
      <c r="N6859" t="s">
        <v>52806</v>
      </c>
    </row>
    <row r="6860" spans="1:14" x14ac:dyDescent="0.25">
      <c r="A6860" s="6" t="s">
        <v>14306</v>
      </c>
      <c r="B6860" s="6" t="s">
        <v>52807</v>
      </c>
      <c r="C6860" s="6" t="s">
        <v>52808</v>
      </c>
      <c r="D6860" t="s">
        <v>52809</v>
      </c>
      <c r="E6860" t="s">
        <v>30601</v>
      </c>
      <c r="F6860" t="s">
        <v>9597</v>
      </c>
      <c r="G6860" s="7" t="s">
        <v>52810</v>
      </c>
      <c r="H6860" t="s">
        <v>52807</v>
      </c>
      <c r="I6860" t="s">
        <v>52811</v>
      </c>
      <c r="J6860" t="s">
        <v>14411</v>
      </c>
      <c r="K6860" s="7" t="s">
        <v>52812</v>
      </c>
      <c r="L6860" t="s">
        <v>20368</v>
      </c>
      <c r="M6860" t="s">
        <v>52813</v>
      </c>
      <c r="N6860" t="s">
        <v>52814</v>
      </c>
    </row>
    <row r="6861" spans="1:14" x14ac:dyDescent="0.25">
      <c r="A6861" s="6" t="s">
        <v>14306</v>
      </c>
      <c r="B6861" s="6" t="s">
        <v>52815</v>
      </c>
      <c r="C6861" s="6" t="s">
        <v>52816</v>
      </c>
      <c r="D6861" t="s">
        <v>52817</v>
      </c>
      <c r="E6861" t="s">
        <v>14329</v>
      </c>
      <c r="F6861" t="s">
        <v>11657</v>
      </c>
      <c r="G6861" s="7" t="s">
        <v>52818</v>
      </c>
      <c r="H6861" t="s">
        <v>52819</v>
      </c>
      <c r="I6861" t="s">
        <v>52817</v>
      </c>
      <c r="J6861" t="s">
        <v>14313</v>
      </c>
      <c r="K6861" s="7" t="s">
        <v>52820</v>
      </c>
      <c r="L6861" t="s">
        <v>3336</v>
      </c>
      <c r="M6861" t="s">
        <v>52821</v>
      </c>
      <c r="N6861" t="s">
        <v>52822</v>
      </c>
    </row>
    <row r="6862" spans="1:14" x14ac:dyDescent="0.25">
      <c r="A6862" s="6" t="s">
        <v>14306</v>
      </c>
      <c r="B6862" s="6" t="s">
        <v>52823</v>
      </c>
      <c r="C6862" s="6" t="s">
        <v>52824</v>
      </c>
      <c r="D6862" t="s">
        <v>52825</v>
      </c>
      <c r="E6862" t="s">
        <v>9764</v>
      </c>
      <c r="F6862" t="s">
        <v>18319</v>
      </c>
      <c r="G6862" s="7" t="s">
        <v>52826</v>
      </c>
      <c r="H6862" t="s">
        <v>52827</v>
      </c>
      <c r="I6862" t="s">
        <v>52825</v>
      </c>
      <c r="J6862" t="s">
        <v>14411</v>
      </c>
      <c r="K6862" s="7" t="s">
        <v>52828</v>
      </c>
      <c r="L6862" t="s">
        <v>3336</v>
      </c>
      <c r="M6862" t="s">
        <v>52829</v>
      </c>
      <c r="N6862" t="s">
        <v>52830</v>
      </c>
    </row>
    <row r="6863" spans="1:14" x14ac:dyDescent="0.25">
      <c r="A6863" s="6" t="s">
        <v>14306</v>
      </c>
      <c r="B6863" s="6" t="s">
        <v>52831</v>
      </c>
      <c r="C6863" s="6" t="s">
        <v>52832</v>
      </c>
      <c r="D6863" t="s">
        <v>52833</v>
      </c>
      <c r="E6863" t="s">
        <v>16217</v>
      </c>
      <c r="F6863" t="s">
        <v>19533</v>
      </c>
      <c r="G6863" s="7" t="s">
        <v>52834</v>
      </c>
      <c r="H6863" t="s">
        <v>52835</v>
      </c>
      <c r="I6863" t="s">
        <v>52833</v>
      </c>
      <c r="J6863" t="s">
        <v>14411</v>
      </c>
      <c r="K6863" s="7" t="s">
        <v>52836</v>
      </c>
      <c r="L6863" t="s">
        <v>3336</v>
      </c>
      <c r="M6863" t="s">
        <v>52837</v>
      </c>
      <c r="N6863" t="s">
        <v>52838</v>
      </c>
    </row>
    <row r="6864" spans="1:14" x14ac:dyDescent="0.25">
      <c r="A6864" s="6" t="s">
        <v>14306</v>
      </c>
      <c r="B6864" s="6" t="s">
        <v>52839</v>
      </c>
      <c r="C6864" s="6" t="s">
        <v>52840</v>
      </c>
      <c r="D6864" t="s">
        <v>52841</v>
      </c>
      <c r="E6864" t="s">
        <v>14963</v>
      </c>
      <c r="F6864" t="s">
        <v>29734</v>
      </c>
      <c r="G6864" s="7" t="s">
        <v>52842</v>
      </c>
      <c r="H6864" t="s">
        <v>52840</v>
      </c>
      <c r="I6864" t="s">
        <v>52841</v>
      </c>
      <c r="J6864" t="s">
        <v>14411</v>
      </c>
      <c r="K6864" s="7" t="s">
        <v>52843</v>
      </c>
      <c r="L6864" t="s">
        <v>17300</v>
      </c>
      <c r="M6864" t="s">
        <v>52844</v>
      </c>
      <c r="N6864" t="s">
        <v>52845</v>
      </c>
    </row>
    <row r="6865" spans="1:14" x14ac:dyDescent="0.25">
      <c r="A6865" s="6" t="s">
        <v>14306</v>
      </c>
      <c r="B6865" s="6" t="s">
        <v>52846</v>
      </c>
      <c r="C6865" s="6" t="s">
        <v>52847</v>
      </c>
      <c r="D6865" t="s">
        <v>52848</v>
      </c>
      <c r="E6865" t="s">
        <v>6617</v>
      </c>
      <c r="F6865" t="s">
        <v>18023</v>
      </c>
      <c r="G6865" s="7" t="s">
        <v>52849</v>
      </c>
      <c r="H6865" t="s">
        <v>52850</v>
      </c>
      <c r="I6865" t="s">
        <v>52848</v>
      </c>
      <c r="J6865" t="s">
        <v>14313</v>
      </c>
      <c r="K6865" s="7" t="s">
        <v>52851</v>
      </c>
      <c r="L6865" t="s">
        <v>3336</v>
      </c>
      <c r="M6865" t="s">
        <v>52852</v>
      </c>
      <c r="N6865" t="s">
        <v>52853</v>
      </c>
    </row>
    <row r="6866" spans="1:14" x14ac:dyDescent="0.25">
      <c r="A6866" s="6" t="s">
        <v>14306</v>
      </c>
      <c r="B6866" s="6" t="s">
        <v>52854</v>
      </c>
      <c r="C6866" s="6" t="s">
        <v>52855</v>
      </c>
      <c r="D6866" t="s">
        <v>52856</v>
      </c>
      <c r="E6866" t="s">
        <v>18714</v>
      </c>
      <c r="F6866" t="s">
        <v>49179</v>
      </c>
      <c r="G6866" s="7" t="s">
        <v>52857</v>
      </c>
      <c r="H6866" t="s">
        <v>52858</v>
      </c>
      <c r="I6866" t="s">
        <v>52856</v>
      </c>
      <c r="J6866" t="s">
        <v>14313</v>
      </c>
      <c r="K6866" s="7" t="s">
        <v>52859</v>
      </c>
      <c r="L6866" t="s">
        <v>3336</v>
      </c>
      <c r="M6866" t="s">
        <v>52860</v>
      </c>
      <c r="N6866" t="s">
        <v>52861</v>
      </c>
    </row>
    <row r="6867" spans="1:14" x14ac:dyDescent="0.25">
      <c r="A6867" s="6" t="s">
        <v>14306</v>
      </c>
      <c r="B6867" s="6" t="s">
        <v>52862</v>
      </c>
      <c r="C6867" s="6" t="s">
        <v>52863</v>
      </c>
      <c r="D6867" t="s">
        <v>52864</v>
      </c>
      <c r="E6867" t="s">
        <v>6617</v>
      </c>
      <c r="F6867" t="s">
        <v>1913</v>
      </c>
      <c r="G6867" s="7" t="s">
        <v>52865</v>
      </c>
      <c r="H6867" t="s">
        <v>52866</v>
      </c>
      <c r="I6867" t="s">
        <v>52867</v>
      </c>
      <c r="J6867" t="s">
        <v>14313</v>
      </c>
      <c r="K6867" s="7" t="s">
        <v>52868</v>
      </c>
      <c r="L6867" t="s">
        <v>2089</v>
      </c>
      <c r="M6867" t="s">
        <v>52869</v>
      </c>
      <c r="N6867" t="s">
        <v>52870</v>
      </c>
    </row>
    <row r="6868" spans="1:14" x14ac:dyDescent="0.25">
      <c r="A6868" s="6" t="s">
        <v>14306</v>
      </c>
      <c r="B6868" s="6" t="s">
        <v>52871</v>
      </c>
      <c r="C6868" s="6" t="s">
        <v>52872</v>
      </c>
      <c r="D6868" t="s">
        <v>52873</v>
      </c>
      <c r="E6868" t="s">
        <v>15267</v>
      </c>
      <c r="F6868" t="s">
        <v>10927</v>
      </c>
      <c r="G6868" s="7" t="s">
        <v>52874</v>
      </c>
      <c r="H6868" t="s">
        <v>52875</v>
      </c>
      <c r="I6868" t="s">
        <v>52873</v>
      </c>
      <c r="J6868" t="s">
        <v>14313</v>
      </c>
      <c r="K6868" s="7" t="s">
        <v>52876</v>
      </c>
      <c r="L6868" t="s">
        <v>3336</v>
      </c>
      <c r="M6868" t="s">
        <v>52877</v>
      </c>
      <c r="N6868" t="s">
        <v>52878</v>
      </c>
    </row>
    <row r="6869" spans="1:14" x14ac:dyDescent="0.25">
      <c r="A6869" s="6" t="s">
        <v>14306</v>
      </c>
      <c r="B6869" s="6" t="s">
        <v>52879</v>
      </c>
      <c r="C6869" s="6" t="s">
        <v>52880</v>
      </c>
      <c r="D6869" t="s">
        <v>52881</v>
      </c>
      <c r="E6869" t="s">
        <v>6617</v>
      </c>
      <c r="F6869" t="s">
        <v>4001</v>
      </c>
      <c r="G6869" s="7" t="s">
        <v>52882</v>
      </c>
      <c r="H6869" t="s">
        <v>52883</v>
      </c>
      <c r="I6869" t="s">
        <v>52881</v>
      </c>
      <c r="J6869" t="s">
        <v>14313</v>
      </c>
      <c r="K6869" s="7" t="s">
        <v>52884</v>
      </c>
      <c r="L6869" t="s">
        <v>2089</v>
      </c>
      <c r="M6869" t="s">
        <v>52885</v>
      </c>
      <c r="N6869" t="s">
        <v>52886</v>
      </c>
    </row>
    <row r="6870" spans="1:14" x14ac:dyDescent="0.25">
      <c r="A6870" s="6" t="s">
        <v>14306</v>
      </c>
      <c r="B6870" s="6" t="s">
        <v>52887</v>
      </c>
      <c r="C6870" s="6" t="s">
        <v>52888</v>
      </c>
      <c r="D6870" t="s">
        <v>52889</v>
      </c>
      <c r="E6870" t="s">
        <v>15466</v>
      </c>
      <c r="F6870" t="s">
        <v>101</v>
      </c>
      <c r="G6870" s="7"/>
      <c r="H6870" t="s">
        <v>52890</v>
      </c>
      <c r="I6870" t="s">
        <v>52889</v>
      </c>
      <c r="J6870" t="s">
        <v>14441</v>
      </c>
      <c r="K6870" s="7" t="s">
        <v>52891</v>
      </c>
      <c r="L6870" t="s">
        <v>3336</v>
      </c>
      <c r="M6870" t="s">
        <v>52892</v>
      </c>
      <c r="N6870" t="s">
        <v>52893</v>
      </c>
    </row>
    <row r="6871" spans="1:14" x14ac:dyDescent="0.25">
      <c r="A6871" s="6" t="s">
        <v>14306</v>
      </c>
      <c r="B6871" s="6" t="s">
        <v>52894</v>
      </c>
      <c r="C6871" s="6" t="s">
        <v>52895</v>
      </c>
      <c r="D6871" t="s">
        <v>52896</v>
      </c>
      <c r="E6871" t="s">
        <v>6617</v>
      </c>
      <c r="F6871" t="s">
        <v>3363</v>
      </c>
      <c r="G6871" s="7"/>
      <c r="H6871" t="s">
        <v>52897</v>
      </c>
      <c r="I6871" t="s">
        <v>52896</v>
      </c>
      <c r="J6871" t="s">
        <v>14313</v>
      </c>
      <c r="K6871" s="7" t="s">
        <v>52898</v>
      </c>
      <c r="L6871" t="s">
        <v>3336</v>
      </c>
      <c r="M6871" t="s">
        <v>52899</v>
      </c>
      <c r="N6871" t="s">
        <v>52900</v>
      </c>
    </row>
    <row r="6872" spans="1:14" x14ac:dyDescent="0.25">
      <c r="A6872" s="6" t="s">
        <v>14306</v>
      </c>
      <c r="B6872" s="6" t="s">
        <v>52901</v>
      </c>
      <c r="C6872" s="6" t="s">
        <v>52902</v>
      </c>
      <c r="D6872" t="s">
        <v>52903</v>
      </c>
      <c r="E6872" t="s">
        <v>6617</v>
      </c>
      <c r="F6872" t="s">
        <v>15593</v>
      </c>
      <c r="G6872" s="7" t="s">
        <v>52904</v>
      </c>
      <c r="H6872" t="s">
        <v>52905</v>
      </c>
      <c r="I6872" t="s">
        <v>52906</v>
      </c>
      <c r="J6872" t="s">
        <v>14313</v>
      </c>
      <c r="K6872" s="7" t="s">
        <v>52907</v>
      </c>
      <c r="L6872" t="s">
        <v>2089</v>
      </c>
      <c r="M6872" t="s">
        <v>52908</v>
      </c>
      <c r="N6872" t="s">
        <v>52909</v>
      </c>
    </row>
    <row r="6873" spans="1:14" x14ac:dyDescent="0.25">
      <c r="A6873" s="6" t="s">
        <v>14306</v>
      </c>
      <c r="B6873" s="6" t="s">
        <v>52910</v>
      </c>
      <c r="C6873" s="6" t="s">
        <v>52911</v>
      </c>
      <c r="D6873" t="s">
        <v>52912</v>
      </c>
      <c r="E6873" t="s">
        <v>14338</v>
      </c>
      <c r="F6873" t="s">
        <v>3150</v>
      </c>
      <c r="G6873" s="7" t="s">
        <v>52913</v>
      </c>
      <c r="H6873" t="s">
        <v>52914</v>
      </c>
      <c r="I6873" t="s">
        <v>52912</v>
      </c>
      <c r="J6873" t="s">
        <v>14313</v>
      </c>
      <c r="K6873" s="7" t="s">
        <v>52915</v>
      </c>
      <c r="L6873" t="s">
        <v>3336</v>
      </c>
      <c r="M6873" t="s">
        <v>52916</v>
      </c>
      <c r="N6873" t="s">
        <v>52917</v>
      </c>
    </row>
    <row r="6874" spans="1:14" x14ac:dyDescent="0.25">
      <c r="A6874" s="6" t="s">
        <v>14306</v>
      </c>
      <c r="B6874" s="6" t="s">
        <v>52918</v>
      </c>
      <c r="C6874" s="6" t="s">
        <v>52919</v>
      </c>
      <c r="D6874" t="s">
        <v>52920</v>
      </c>
      <c r="E6874" t="s">
        <v>14762</v>
      </c>
      <c r="F6874" t="s">
        <v>52921</v>
      </c>
      <c r="G6874" s="7" t="s">
        <v>52922</v>
      </c>
      <c r="H6874" t="s">
        <v>52923</v>
      </c>
      <c r="I6874" t="s">
        <v>52920</v>
      </c>
      <c r="J6874" t="s">
        <v>14313</v>
      </c>
      <c r="K6874" s="7" t="s">
        <v>52924</v>
      </c>
      <c r="L6874" t="s">
        <v>3336</v>
      </c>
      <c r="M6874" t="s">
        <v>52925</v>
      </c>
      <c r="N6874" t="s">
        <v>52926</v>
      </c>
    </row>
    <row r="6875" spans="1:14" x14ac:dyDescent="0.25">
      <c r="A6875" s="6" t="s">
        <v>14306</v>
      </c>
      <c r="B6875" s="6" t="s">
        <v>52927</v>
      </c>
      <c r="C6875" s="6" t="s">
        <v>52928</v>
      </c>
      <c r="D6875" t="s">
        <v>52929</v>
      </c>
      <c r="E6875" t="s">
        <v>3176</v>
      </c>
      <c r="F6875" t="s">
        <v>52930</v>
      </c>
      <c r="G6875" s="7" t="s">
        <v>52931</v>
      </c>
      <c r="H6875" t="s">
        <v>52928</v>
      </c>
      <c r="I6875" t="s">
        <v>52932</v>
      </c>
      <c r="J6875" t="s">
        <v>14411</v>
      </c>
      <c r="K6875" s="7" t="s">
        <v>52933</v>
      </c>
      <c r="L6875" t="s">
        <v>14223</v>
      </c>
      <c r="M6875" t="s">
        <v>52934</v>
      </c>
      <c r="N6875" t="s">
        <v>52935</v>
      </c>
    </row>
    <row r="6876" spans="1:14" x14ac:dyDescent="0.25">
      <c r="A6876" s="6" t="s">
        <v>14306</v>
      </c>
      <c r="B6876" s="6" t="s">
        <v>52936</v>
      </c>
      <c r="C6876" s="6" t="s">
        <v>52937</v>
      </c>
      <c r="D6876" t="s">
        <v>52938</v>
      </c>
      <c r="E6876" t="s">
        <v>14329</v>
      </c>
      <c r="F6876" t="s">
        <v>2870</v>
      </c>
      <c r="G6876" s="7"/>
      <c r="H6876" t="s">
        <v>52939</v>
      </c>
      <c r="I6876" t="s">
        <v>52940</v>
      </c>
      <c r="J6876" t="s">
        <v>14313</v>
      </c>
      <c r="K6876" s="7" t="s">
        <v>52941</v>
      </c>
      <c r="L6876" t="s">
        <v>3336</v>
      </c>
      <c r="M6876" t="s">
        <v>52942</v>
      </c>
      <c r="N6876" t="s">
        <v>52943</v>
      </c>
    </row>
    <row r="6877" spans="1:14" x14ac:dyDescent="0.25">
      <c r="A6877" s="6" t="s">
        <v>14306</v>
      </c>
      <c r="B6877" s="6" t="s">
        <v>52944</v>
      </c>
      <c r="C6877" s="6" t="s">
        <v>52945</v>
      </c>
      <c r="D6877" t="s">
        <v>52946</v>
      </c>
      <c r="E6877" t="s">
        <v>19414</v>
      </c>
      <c r="F6877" t="s">
        <v>928</v>
      </c>
      <c r="G6877" s="7"/>
      <c r="H6877" t="s">
        <v>52945</v>
      </c>
      <c r="I6877" t="s">
        <v>52946</v>
      </c>
      <c r="J6877" t="s">
        <v>14313</v>
      </c>
      <c r="K6877" s="7" t="s">
        <v>52947</v>
      </c>
      <c r="L6877" t="s">
        <v>7755</v>
      </c>
      <c r="M6877" t="s">
        <v>52948</v>
      </c>
      <c r="N6877" t="s">
        <v>52949</v>
      </c>
    </row>
    <row r="6878" spans="1:14" x14ac:dyDescent="0.25">
      <c r="A6878" s="6" t="s">
        <v>14306</v>
      </c>
      <c r="B6878" s="6" t="s">
        <v>2473</v>
      </c>
      <c r="C6878" s="6" t="s">
        <v>52950</v>
      </c>
      <c r="D6878" t="s">
        <v>52951</v>
      </c>
      <c r="E6878" t="s">
        <v>74</v>
      </c>
      <c r="F6878" t="s">
        <v>21918</v>
      </c>
      <c r="G6878" s="7" t="s">
        <v>2477</v>
      </c>
      <c r="H6878" t="s">
        <v>52952</v>
      </c>
      <c r="I6878" t="s">
        <v>52951</v>
      </c>
      <c r="J6878" t="s">
        <v>14411</v>
      </c>
      <c r="K6878" s="7" t="s">
        <v>52953</v>
      </c>
      <c r="L6878" t="s">
        <v>3336</v>
      </c>
      <c r="M6878" t="s">
        <v>52954</v>
      </c>
      <c r="N6878" t="s">
        <v>52955</v>
      </c>
    </row>
    <row r="6879" spans="1:14" x14ac:dyDescent="0.25">
      <c r="A6879" s="6" t="s">
        <v>14306</v>
      </c>
      <c r="B6879" s="6" t="s">
        <v>52956</v>
      </c>
      <c r="C6879" s="6" t="s">
        <v>52957</v>
      </c>
      <c r="D6879" t="s">
        <v>52958</v>
      </c>
      <c r="E6879" t="s">
        <v>15678</v>
      </c>
      <c r="F6879" t="s">
        <v>34010</v>
      </c>
      <c r="G6879" s="7"/>
      <c r="H6879" t="s">
        <v>52959</v>
      </c>
      <c r="I6879" t="s">
        <v>52958</v>
      </c>
      <c r="J6879" t="s">
        <v>14313</v>
      </c>
      <c r="K6879" s="7" t="s">
        <v>52960</v>
      </c>
      <c r="L6879" t="s">
        <v>3336</v>
      </c>
      <c r="M6879" t="s">
        <v>52961</v>
      </c>
      <c r="N6879" t="s">
        <v>52962</v>
      </c>
    </row>
    <row r="6880" spans="1:14" x14ac:dyDescent="0.25">
      <c r="A6880" s="6" t="s">
        <v>14306</v>
      </c>
      <c r="B6880" s="6" t="s">
        <v>8880</v>
      </c>
      <c r="C6880" s="6" t="s">
        <v>52963</v>
      </c>
      <c r="D6880" t="s">
        <v>52964</v>
      </c>
      <c r="E6880" t="s">
        <v>3083</v>
      </c>
      <c r="F6880" t="s">
        <v>1458</v>
      </c>
      <c r="G6880" s="7" t="s">
        <v>8883</v>
      </c>
      <c r="H6880" t="s">
        <v>52965</v>
      </c>
      <c r="I6880" t="s">
        <v>52964</v>
      </c>
      <c r="J6880" t="s">
        <v>14313</v>
      </c>
      <c r="K6880" s="7" t="s">
        <v>52966</v>
      </c>
      <c r="L6880" t="s">
        <v>14756</v>
      </c>
      <c r="M6880" t="s">
        <v>52967</v>
      </c>
      <c r="N6880" t="s">
        <v>52968</v>
      </c>
    </row>
    <row r="6881" spans="1:14" x14ac:dyDescent="0.25">
      <c r="A6881" s="6" t="s">
        <v>14306</v>
      </c>
      <c r="B6881" s="6" t="s">
        <v>52969</v>
      </c>
      <c r="C6881" s="6" t="s">
        <v>52970</v>
      </c>
      <c r="D6881" t="s">
        <v>52971</v>
      </c>
      <c r="E6881" t="s">
        <v>14329</v>
      </c>
      <c r="F6881" t="s">
        <v>2870</v>
      </c>
      <c r="G6881" s="7"/>
      <c r="H6881" t="s">
        <v>52972</v>
      </c>
      <c r="I6881" t="s">
        <v>52971</v>
      </c>
      <c r="J6881" t="s">
        <v>14313</v>
      </c>
      <c r="K6881" s="7" t="s">
        <v>52973</v>
      </c>
      <c r="L6881" t="s">
        <v>3336</v>
      </c>
      <c r="M6881" t="s">
        <v>52974</v>
      </c>
      <c r="N6881" t="s">
        <v>52975</v>
      </c>
    </row>
    <row r="6882" spans="1:14" x14ac:dyDescent="0.25">
      <c r="A6882" s="6" t="s">
        <v>14306</v>
      </c>
      <c r="B6882" s="6" t="s">
        <v>52976</v>
      </c>
      <c r="C6882" s="6" t="s">
        <v>52977</v>
      </c>
      <c r="D6882" t="s">
        <v>52978</v>
      </c>
      <c r="E6882" t="s">
        <v>6617</v>
      </c>
      <c r="F6882" t="s">
        <v>5859</v>
      </c>
      <c r="G6882" s="7" t="s">
        <v>52979</v>
      </c>
      <c r="H6882" t="s">
        <v>52980</v>
      </c>
      <c r="I6882" t="s">
        <v>52981</v>
      </c>
      <c r="J6882" t="s">
        <v>14313</v>
      </c>
      <c r="K6882" s="7" t="s">
        <v>52982</v>
      </c>
      <c r="L6882" t="s">
        <v>3336</v>
      </c>
      <c r="M6882" t="s">
        <v>52983</v>
      </c>
      <c r="N6882" t="s">
        <v>52984</v>
      </c>
    </row>
    <row r="6883" spans="1:14" x14ac:dyDescent="0.25">
      <c r="A6883" s="6" t="s">
        <v>14306</v>
      </c>
      <c r="B6883" s="6" t="s">
        <v>52985</v>
      </c>
      <c r="C6883" s="6" t="s">
        <v>52986</v>
      </c>
      <c r="D6883" t="s">
        <v>52987</v>
      </c>
      <c r="E6883" t="s">
        <v>16166</v>
      </c>
      <c r="F6883" t="s">
        <v>3493</v>
      </c>
      <c r="G6883" s="7" t="s">
        <v>52988</v>
      </c>
      <c r="H6883" t="s">
        <v>52989</v>
      </c>
      <c r="I6883" t="s">
        <v>52990</v>
      </c>
      <c r="J6883" t="s">
        <v>14441</v>
      </c>
      <c r="K6883" s="7" t="s">
        <v>52991</v>
      </c>
      <c r="L6883" t="s">
        <v>16805</v>
      </c>
      <c r="M6883" t="s">
        <v>52992</v>
      </c>
      <c r="N6883" t="s">
        <v>52993</v>
      </c>
    </row>
    <row r="6884" spans="1:14" x14ac:dyDescent="0.25">
      <c r="A6884" s="6" t="s">
        <v>14306</v>
      </c>
      <c r="B6884" s="6" t="s">
        <v>52994</v>
      </c>
      <c r="C6884" s="6" t="s">
        <v>52995</v>
      </c>
      <c r="D6884" t="s">
        <v>52996</v>
      </c>
      <c r="E6884" t="s">
        <v>14371</v>
      </c>
      <c r="F6884" t="s">
        <v>17355</v>
      </c>
      <c r="G6884" s="7" t="s">
        <v>52997</v>
      </c>
      <c r="H6884" t="s">
        <v>52998</v>
      </c>
      <c r="I6884" t="s">
        <v>52996</v>
      </c>
      <c r="J6884" t="s">
        <v>14411</v>
      </c>
      <c r="K6884" s="7" t="s">
        <v>52999</v>
      </c>
      <c r="L6884" t="s">
        <v>15019</v>
      </c>
      <c r="M6884" t="s">
        <v>53000</v>
      </c>
      <c r="N6884" t="s">
        <v>53001</v>
      </c>
    </row>
    <row r="6885" spans="1:14" x14ac:dyDescent="0.25">
      <c r="A6885" s="6" t="s">
        <v>14306</v>
      </c>
      <c r="B6885" s="6" t="s">
        <v>53002</v>
      </c>
      <c r="C6885" s="6" t="s">
        <v>53003</v>
      </c>
      <c r="D6885" t="s">
        <v>53004</v>
      </c>
      <c r="E6885" t="s">
        <v>14501</v>
      </c>
      <c r="F6885" t="s">
        <v>21501</v>
      </c>
      <c r="G6885" s="7" t="s">
        <v>53005</v>
      </c>
      <c r="H6885" t="s">
        <v>53003</v>
      </c>
      <c r="I6885" t="s">
        <v>53004</v>
      </c>
      <c r="J6885" t="s">
        <v>14411</v>
      </c>
      <c r="K6885" s="7" t="s">
        <v>53006</v>
      </c>
      <c r="L6885" t="s">
        <v>3336</v>
      </c>
      <c r="M6885" t="s">
        <v>53007</v>
      </c>
      <c r="N6885" t="s">
        <v>53008</v>
      </c>
    </row>
    <row r="6886" spans="1:14" x14ac:dyDescent="0.25">
      <c r="A6886" s="6" t="s">
        <v>14306</v>
      </c>
      <c r="B6886" s="6" t="s">
        <v>53009</v>
      </c>
      <c r="C6886" s="6" t="s">
        <v>53010</v>
      </c>
      <c r="D6886" t="s">
        <v>53011</v>
      </c>
      <c r="E6886" t="s">
        <v>18201</v>
      </c>
      <c r="F6886" t="s">
        <v>49625</v>
      </c>
      <c r="G6886" s="7" t="s">
        <v>53012</v>
      </c>
      <c r="H6886" t="s">
        <v>53013</v>
      </c>
      <c r="I6886" t="s">
        <v>53011</v>
      </c>
      <c r="J6886" t="s">
        <v>14441</v>
      </c>
      <c r="K6886" s="7" t="s">
        <v>53014</v>
      </c>
      <c r="L6886" t="s">
        <v>3336</v>
      </c>
      <c r="M6886" t="s">
        <v>53015</v>
      </c>
      <c r="N6886" t="s">
        <v>53016</v>
      </c>
    </row>
    <row r="6887" spans="1:14" x14ac:dyDescent="0.25">
      <c r="A6887" s="6" t="s">
        <v>14306</v>
      </c>
      <c r="B6887" s="6" t="s">
        <v>53017</v>
      </c>
      <c r="C6887" s="6" t="s">
        <v>53018</v>
      </c>
      <c r="D6887" t="s">
        <v>53018</v>
      </c>
      <c r="E6887" t="s">
        <v>6617</v>
      </c>
      <c r="F6887" t="s">
        <v>4708</v>
      </c>
      <c r="G6887" s="7" t="s">
        <v>53019</v>
      </c>
      <c r="H6887" t="s">
        <v>53020</v>
      </c>
      <c r="I6887" t="s">
        <v>53021</v>
      </c>
      <c r="J6887" t="s">
        <v>14313</v>
      </c>
      <c r="K6887" s="7" t="s">
        <v>53022</v>
      </c>
      <c r="L6887" t="s">
        <v>4422</v>
      </c>
      <c r="M6887" t="s">
        <v>53023</v>
      </c>
      <c r="N6887" t="s">
        <v>53024</v>
      </c>
    </row>
    <row r="6888" spans="1:14" x14ac:dyDescent="0.25">
      <c r="A6888" s="6" t="s">
        <v>14306</v>
      </c>
      <c r="B6888" s="6" t="s">
        <v>53025</v>
      </c>
      <c r="C6888" s="6" t="s">
        <v>53026</v>
      </c>
      <c r="D6888" t="s">
        <v>53027</v>
      </c>
      <c r="E6888" t="s">
        <v>14329</v>
      </c>
      <c r="F6888" t="s">
        <v>1831</v>
      </c>
      <c r="G6888" s="7" t="s">
        <v>53028</v>
      </c>
      <c r="H6888" t="s">
        <v>53029</v>
      </c>
      <c r="I6888" t="s">
        <v>53027</v>
      </c>
      <c r="J6888" t="s">
        <v>14313</v>
      </c>
      <c r="K6888" s="7" t="s">
        <v>53030</v>
      </c>
      <c r="L6888" t="s">
        <v>3336</v>
      </c>
      <c r="M6888" t="s">
        <v>53031</v>
      </c>
      <c r="N6888" t="s">
        <v>53032</v>
      </c>
    </row>
    <row r="6889" spans="1:14" x14ac:dyDescent="0.25">
      <c r="A6889" s="6" t="s">
        <v>14306</v>
      </c>
      <c r="B6889" s="6" t="s">
        <v>53033</v>
      </c>
      <c r="C6889" s="6" t="s">
        <v>53034</v>
      </c>
      <c r="D6889" t="s">
        <v>53035</v>
      </c>
      <c r="E6889" t="s">
        <v>6617</v>
      </c>
      <c r="F6889" t="s">
        <v>2972</v>
      </c>
      <c r="G6889" s="7"/>
      <c r="H6889" t="s">
        <v>53036</v>
      </c>
      <c r="I6889" t="s">
        <v>53035</v>
      </c>
      <c r="J6889" t="s">
        <v>14313</v>
      </c>
      <c r="K6889" s="7" t="s">
        <v>53037</v>
      </c>
      <c r="L6889" t="s">
        <v>3336</v>
      </c>
      <c r="M6889" t="s">
        <v>53038</v>
      </c>
      <c r="N6889" t="s">
        <v>53039</v>
      </c>
    </row>
    <row r="6890" spans="1:14" x14ac:dyDescent="0.25">
      <c r="A6890" s="6" t="s">
        <v>14306</v>
      </c>
      <c r="B6890" s="6" t="s">
        <v>53040</v>
      </c>
      <c r="C6890" s="6" t="s">
        <v>53041</v>
      </c>
      <c r="D6890" t="s">
        <v>53042</v>
      </c>
      <c r="E6890" t="s">
        <v>3083</v>
      </c>
      <c r="F6890" t="s">
        <v>53043</v>
      </c>
      <c r="G6890" s="7" t="s">
        <v>53044</v>
      </c>
      <c r="H6890" t="s">
        <v>53045</v>
      </c>
      <c r="I6890" t="s">
        <v>53046</v>
      </c>
      <c r="J6890" t="s">
        <v>14313</v>
      </c>
      <c r="K6890" s="7" t="s">
        <v>53047</v>
      </c>
      <c r="L6890" t="s">
        <v>29781</v>
      </c>
      <c r="M6890" t="s">
        <v>53048</v>
      </c>
      <c r="N6890" t="s">
        <v>53049</v>
      </c>
    </row>
    <row r="6891" spans="1:14" x14ac:dyDescent="0.25">
      <c r="A6891" s="6" t="s">
        <v>14306</v>
      </c>
      <c r="B6891" s="6" t="s">
        <v>53050</v>
      </c>
      <c r="C6891" s="6" t="s">
        <v>53051</v>
      </c>
      <c r="D6891" t="s">
        <v>53052</v>
      </c>
      <c r="E6891" t="s">
        <v>6617</v>
      </c>
      <c r="F6891" t="s">
        <v>3611</v>
      </c>
      <c r="G6891" s="7" t="s">
        <v>53053</v>
      </c>
      <c r="H6891" t="s">
        <v>53054</v>
      </c>
      <c r="I6891" t="s">
        <v>53052</v>
      </c>
      <c r="J6891" t="s">
        <v>14313</v>
      </c>
      <c r="K6891" s="7" t="s">
        <v>53055</v>
      </c>
      <c r="L6891" t="s">
        <v>3336</v>
      </c>
      <c r="M6891" t="s">
        <v>53056</v>
      </c>
      <c r="N6891" t="s">
        <v>53057</v>
      </c>
    </row>
    <row r="6892" spans="1:14" x14ac:dyDescent="0.25">
      <c r="A6892" s="6" t="s">
        <v>14306</v>
      </c>
      <c r="B6892" s="6" t="s">
        <v>53058</v>
      </c>
      <c r="C6892" s="6" t="s">
        <v>53059</v>
      </c>
      <c r="D6892" t="s">
        <v>53060</v>
      </c>
      <c r="E6892" t="s">
        <v>3176</v>
      </c>
      <c r="F6892" t="s">
        <v>3415</v>
      </c>
      <c r="G6892" s="7" t="s">
        <v>53061</v>
      </c>
      <c r="H6892" t="s">
        <v>53060</v>
      </c>
      <c r="I6892" t="s">
        <v>53062</v>
      </c>
      <c r="J6892" t="s">
        <v>14313</v>
      </c>
      <c r="K6892" s="7" t="s">
        <v>53063</v>
      </c>
      <c r="L6892" t="s">
        <v>14223</v>
      </c>
      <c r="M6892" t="s">
        <v>53064</v>
      </c>
      <c r="N6892" t="s">
        <v>53065</v>
      </c>
    </row>
    <row r="6893" spans="1:14" x14ac:dyDescent="0.25">
      <c r="A6893" s="6" t="s">
        <v>14306</v>
      </c>
      <c r="B6893" s="6" t="s">
        <v>53066</v>
      </c>
      <c r="C6893" s="6" t="s">
        <v>53067</v>
      </c>
      <c r="D6893" t="s">
        <v>53068</v>
      </c>
      <c r="E6893" t="s">
        <v>6939</v>
      </c>
      <c r="F6893" t="s">
        <v>253</v>
      </c>
      <c r="G6893" s="7" t="s">
        <v>53069</v>
      </c>
      <c r="H6893" t="s">
        <v>53070</v>
      </c>
      <c r="I6893" t="s">
        <v>53071</v>
      </c>
      <c r="J6893" t="s">
        <v>14411</v>
      </c>
      <c r="K6893" s="7" t="s">
        <v>53072</v>
      </c>
      <c r="L6893" t="s">
        <v>3336</v>
      </c>
      <c r="M6893" t="s">
        <v>53073</v>
      </c>
      <c r="N6893" t="s">
        <v>53074</v>
      </c>
    </row>
    <row r="6894" spans="1:14" x14ac:dyDescent="0.25">
      <c r="A6894" s="6" t="s">
        <v>14306</v>
      </c>
      <c r="B6894" s="6" t="s">
        <v>53075</v>
      </c>
      <c r="C6894" s="6" t="s">
        <v>53076</v>
      </c>
      <c r="D6894" t="s">
        <v>53077</v>
      </c>
      <c r="E6894" t="s">
        <v>6617</v>
      </c>
      <c r="F6894" t="s">
        <v>12722</v>
      </c>
      <c r="G6894" s="7" t="s">
        <v>53078</v>
      </c>
      <c r="H6894" t="s">
        <v>53079</v>
      </c>
      <c r="I6894" t="s">
        <v>53080</v>
      </c>
      <c r="J6894" t="s">
        <v>14313</v>
      </c>
      <c r="K6894" s="7" t="s">
        <v>53081</v>
      </c>
      <c r="L6894" t="s">
        <v>3336</v>
      </c>
      <c r="M6894" t="s">
        <v>53082</v>
      </c>
      <c r="N6894" t="s">
        <v>53083</v>
      </c>
    </row>
    <row r="6895" spans="1:14" x14ac:dyDescent="0.25">
      <c r="A6895" s="6" t="s">
        <v>14306</v>
      </c>
      <c r="B6895" s="6" t="s">
        <v>53084</v>
      </c>
      <c r="C6895" s="6" t="s">
        <v>53085</v>
      </c>
      <c r="D6895" t="s">
        <v>53086</v>
      </c>
      <c r="E6895" t="s">
        <v>14329</v>
      </c>
      <c r="F6895" t="s">
        <v>18023</v>
      </c>
      <c r="G6895" s="7" t="s">
        <v>53087</v>
      </c>
      <c r="H6895" t="s">
        <v>53088</v>
      </c>
      <c r="I6895" t="s">
        <v>53089</v>
      </c>
      <c r="J6895" t="s">
        <v>14313</v>
      </c>
      <c r="K6895" s="7" t="s">
        <v>53090</v>
      </c>
      <c r="L6895" t="s">
        <v>3336</v>
      </c>
      <c r="M6895" t="s">
        <v>53091</v>
      </c>
      <c r="N6895" t="s">
        <v>53092</v>
      </c>
    </row>
    <row r="6896" spans="1:14" x14ac:dyDescent="0.25">
      <c r="A6896" s="6" t="s">
        <v>14306</v>
      </c>
      <c r="B6896" s="6" t="s">
        <v>53093</v>
      </c>
      <c r="C6896" s="6" t="s">
        <v>53094</v>
      </c>
      <c r="D6896" t="s">
        <v>53095</v>
      </c>
      <c r="E6896" t="s">
        <v>14310</v>
      </c>
      <c r="F6896" t="s">
        <v>6691</v>
      </c>
      <c r="G6896" s="7" t="s">
        <v>53096</v>
      </c>
      <c r="H6896" t="s">
        <v>53094</v>
      </c>
      <c r="I6896" t="s">
        <v>53095</v>
      </c>
      <c r="J6896" t="s">
        <v>14313</v>
      </c>
      <c r="K6896" s="7" t="s">
        <v>53097</v>
      </c>
      <c r="L6896" t="s">
        <v>3336</v>
      </c>
      <c r="M6896" t="s">
        <v>53098</v>
      </c>
      <c r="N6896" t="s">
        <v>53099</v>
      </c>
    </row>
    <row r="6897" spans="1:14" x14ac:dyDescent="0.25">
      <c r="A6897" s="6" t="s">
        <v>14306</v>
      </c>
      <c r="B6897" s="6" t="s">
        <v>53100</v>
      </c>
      <c r="C6897" s="6" t="s">
        <v>53101</v>
      </c>
      <c r="D6897" t="s">
        <v>53102</v>
      </c>
      <c r="E6897" t="s">
        <v>6617</v>
      </c>
      <c r="F6897" t="s">
        <v>48601</v>
      </c>
      <c r="G6897" s="7" t="s">
        <v>53103</v>
      </c>
      <c r="H6897" t="s">
        <v>53104</v>
      </c>
      <c r="I6897" t="s">
        <v>53102</v>
      </c>
      <c r="J6897" t="s">
        <v>14313</v>
      </c>
      <c r="K6897" s="7" t="s">
        <v>53105</v>
      </c>
      <c r="L6897" t="s">
        <v>3336</v>
      </c>
      <c r="M6897" t="s">
        <v>53106</v>
      </c>
      <c r="N6897" t="s">
        <v>53107</v>
      </c>
    </row>
    <row r="6898" spans="1:14" x14ac:dyDescent="0.25">
      <c r="A6898" s="6" t="s">
        <v>14306</v>
      </c>
      <c r="B6898" s="6" t="s">
        <v>53108</v>
      </c>
      <c r="C6898" s="6" t="s">
        <v>53109</v>
      </c>
      <c r="D6898" t="s">
        <v>53110</v>
      </c>
      <c r="E6898" t="s">
        <v>14329</v>
      </c>
      <c r="F6898" t="s">
        <v>408</v>
      </c>
      <c r="G6898" s="7"/>
      <c r="H6898" t="s">
        <v>53111</v>
      </c>
      <c r="I6898" t="s">
        <v>53110</v>
      </c>
      <c r="J6898" t="s">
        <v>14313</v>
      </c>
      <c r="K6898" s="7" t="s">
        <v>53112</v>
      </c>
      <c r="L6898" t="s">
        <v>21373</v>
      </c>
      <c r="M6898" t="s">
        <v>53113</v>
      </c>
      <c r="N6898" t="s">
        <v>53114</v>
      </c>
    </row>
    <row r="6899" spans="1:14" x14ac:dyDescent="0.25">
      <c r="A6899" s="6" t="s">
        <v>14306</v>
      </c>
      <c r="B6899" s="6" t="s">
        <v>53115</v>
      </c>
      <c r="C6899" s="6" t="s">
        <v>53116</v>
      </c>
      <c r="D6899" t="s">
        <v>53117</v>
      </c>
      <c r="E6899" t="s">
        <v>15121</v>
      </c>
      <c r="F6899" t="s">
        <v>53118</v>
      </c>
      <c r="G6899" s="7" t="s">
        <v>53119</v>
      </c>
      <c r="H6899" t="s">
        <v>53120</v>
      </c>
      <c r="I6899" t="s">
        <v>53117</v>
      </c>
      <c r="J6899" t="s">
        <v>14441</v>
      </c>
      <c r="K6899" s="7" t="s">
        <v>53121</v>
      </c>
      <c r="L6899" t="s">
        <v>14930</v>
      </c>
      <c r="M6899" t="s">
        <v>53122</v>
      </c>
      <c r="N6899" t="s">
        <v>53123</v>
      </c>
    </row>
    <row r="6900" spans="1:14" x14ac:dyDescent="0.25">
      <c r="A6900" s="6" t="s">
        <v>14306</v>
      </c>
      <c r="B6900" s="6" t="s">
        <v>53124</v>
      </c>
      <c r="C6900" s="6" t="s">
        <v>53125</v>
      </c>
      <c r="D6900" t="s">
        <v>53126</v>
      </c>
      <c r="E6900" t="s">
        <v>14329</v>
      </c>
      <c r="F6900" t="s">
        <v>5619</v>
      </c>
      <c r="G6900" s="7" t="s">
        <v>53127</v>
      </c>
      <c r="H6900" t="s">
        <v>53128</v>
      </c>
      <c r="I6900" t="s">
        <v>53126</v>
      </c>
      <c r="J6900" t="s">
        <v>14313</v>
      </c>
      <c r="K6900" s="7" t="s">
        <v>53129</v>
      </c>
      <c r="L6900" t="s">
        <v>3336</v>
      </c>
      <c r="M6900" t="s">
        <v>53130</v>
      </c>
      <c r="N6900" t="s">
        <v>53131</v>
      </c>
    </row>
    <row r="6901" spans="1:14" x14ac:dyDescent="0.25">
      <c r="A6901" s="6" t="s">
        <v>14306</v>
      </c>
      <c r="B6901" s="6" t="s">
        <v>53132</v>
      </c>
      <c r="C6901" s="6" t="s">
        <v>53133</v>
      </c>
      <c r="D6901" t="s">
        <v>53134</v>
      </c>
      <c r="E6901" t="s">
        <v>17481</v>
      </c>
      <c r="F6901" t="s">
        <v>1815</v>
      </c>
      <c r="G6901" s="7"/>
      <c r="H6901" t="s">
        <v>53135</v>
      </c>
      <c r="I6901" t="s">
        <v>53136</v>
      </c>
      <c r="J6901" t="s">
        <v>14313</v>
      </c>
      <c r="K6901" s="7" t="s">
        <v>53137</v>
      </c>
      <c r="L6901" t="s">
        <v>3336</v>
      </c>
      <c r="M6901" t="s">
        <v>53138</v>
      </c>
      <c r="N6901" t="s">
        <v>53139</v>
      </c>
    </row>
    <row r="6902" spans="1:14" x14ac:dyDescent="0.25">
      <c r="A6902" s="6" t="s">
        <v>14306</v>
      </c>
      <c r="B6902" s="6" t="s">
        <v>53140</v>
      </c>
      <c r="C6902" s="6" t="s">
        <v>53141</v>
      </c>
      <c r="D6902" t="s">
        <v>53142</v>
      </c>
      <c r="E6902" t="s">
        <v>15474</v>
      </c>
      <c r="F6902" t="s">
        <v>53143</v>
      </c>
      <c r="G6902" s="7"/>
      <c r="H6902" t="s">
        <v>53144</v>
      </c>
      <c r="I6902" t="s">
        <v>53142</v>
      </c>
      <c r="J6902" t="s">
        <v>14411</v>
      </c>
      <c r="K6902" s="7" t="s">
        <v>53145</v>
      </c>
      <c r="L6902" t="s">
        <v>19381</v>
      </c>
      <c r="M6902" t="s">
        <v>19382</v>
      </c>
      <c r="N6902" t="s">
        <v>53146</v>
      </c>
    </row>
    <row r="6903" spans="1:14" x14ac:dyDescent="0.25">
      <c r="A6903" s="6" t="s">
        <v>14306</v>
      </c>
      <c r="B6903" s="6" t="s">
        <v>53147</v>
      </c>
      <c r="C6903" s="6" t="s">
        <v>53148</v>
      </c>
      <c r="D6903" t="s">
        <v>53149</v>
      </c>
      <c r="E6903" t="s">
        <v>6617</v>
      </c>
      <c r="F6903" t="s">
        <v>3236</v>
      </c>
      <c r="G6903" s="7" t="s">
        <v>53150</v>
      </c>
      <c r="H6903" t="s">
        <v>53151</v>
      </c>
      <c r="I6903" t="s">
        <v>53152</v>
      </c>
      <c r="J6903" t="s">
        <v>14313</v>
      </c>
      <c r="K6903" s="7" t="s">
        <v>53153</v>
      </c>
      <c r="L6903" t="s">
        <v>8379</v>
      </c>
      <c r="M6903" t="s">
        <v>53154</v>
      </c>
      <c r="N6903" t="s">
        <v>53155</v>
      </c>
    </row>
    <row r="6904" spans="1:14" x14ac:dyDescent="0.25">
      <c r="A6904" s="6" t="s">
        <v>14306</v>
      </c>
      <c r="B6904" s="6" t="s">
        <v>3514</v>
      </c>
      <c r="C6904" s="6" t="s">
        <v>53156</v>
      </c>
      <c r="D6904" t="s">
        <v>53157</v>
      </c>
      <c r="E6904" t="s">
        <v>2154</v>
      </c>
      <c r="F6904" t="s">
        <v>3815</v>
      </c>
      <c r="G6904" s="7" t="s">
        <v>3517</v>
      </c>
      <c r="H6904" t="s">
        <v>53158</v>
      </c>
      <c r="I6904" t="s">
        <v>53157</v>
      </c>
      <c r="J6904" t="s">
        <v>14313</v>
      </c>
      <c r="K6904" s="7" t="s">
        <v>53159</v>
      </c>
      <c r="L6904" t="s">
        <v>53160</v>
      </c>
      <c r="M6904" t="s">
        <v>53161</v>
      </c>
      <c r="N6904" t="s">
        <v>53162</v>
      </c>
    </row>
    <row r="6905" spans="1:14" x14ac:dyDescent="0.25">
      <c r="A6905" s="6" t="s">
        <v>14306</v>
      </c>
      <c r="B6905" s="6" t="s">
        <v>53163</v>
      </c>
      <c r="C6905" s="6" t="s">
        <v>53164</v>
      </c>
      <c r="D6905" t="s">
        <v>53165</v>
      </c>
      <c r="E6905" t="s">
        <v>27021</v>
      </c>
      <c r="F6905" t="s">
        <v>53166</v>
      </c>
      <c r="G6905" s="7" t="s">
        <v>53167</v>
      </c>
      <c r="H6905" t="s">
        <v>53168</v>
      </c>
      <c r="I6905" t="s">
        <v>53169</v>
      </c>
      <c r="J6905" t="s">
        <v>14313</v>
      </c>
      <c r="K6905" s="7" t="s">
        <v>53170</v>
      </c>
      <c r="L6905" t="s">
        <v>16407</v>
      </c>
      <c r="M6905" t="s">
        <v>53171</v>
      </c>
      <c r="N6905" t="s">
        <v>53172</v>
      </c>
    </row>
    <row r="6906" spans="1:14" x14ac:dyDescent="0.25">
      <c r="A6906" s="6" t="s">
        <v>14306</v>
      </c>
      <c r="B6906" s="6" t="s">
        <v>53173</v>
      </c>
      <c r="C6906" s="6" t="s">
        <v>53174</v>
      </c>
      <c r="D6906" t="s">
        <v>53175</v>
      </c>
      <c r="E6906" t="s">
        <v>14519</v>
      </c>
      <c r="F6906" t="s">
        <v>788</v>
      </c>
      <c r="G6906" s="7"/>
      <c r="H6906" t="s">
        <v>53176</v>
      </c>
      <c r="I6906" t="s">
        <v>53177</v>
      </c>
      <c r="J6906" t="s">
        <v>14411</v>
      </c>
      <c r="K6906" s="7" t="s">
        <v>53178</v>
      </c>
      <c r="L6906" t="s">
        <v>3336</v>
      </c>
      <c r="M6906" t="s">
        <v>53179</v>
      </c>
      <c r="N6906" t="s">
        <v>53180</v>
      </c>
    </row>
    <row r="6907" spans="1:14" x14ac:dyDescent="0.25">
      <c r="A6907" s="6" t="s">
        <v>14306</v>
      </c>
      <c r="B6907" s="6" t="s">
        <v>53181</v>
      </c>
      <c r="C6907" s="6" t="s">
        <v>53182</v>
      </c>
      <c r="D6907" t="s">
        <v>53183</v>
      </c>
      <c r="E6907" t="s">
        <v>6617</v>
      </c>
      <c r="F6907" t="s">
        <v>8590</v>
      </c>
      <c r="G6907" s="7" t="s">
        <v>53184</v>
      </c>
      <c r="H6907" t="s">
        <v>53185</v>
      </c>
      <c r="I6907" t="s">
        <v>53183</v>
      </c>
      <c r="J6907" t="s">
        <v>14313</v>
      </c>
      <c r="K6907" s="7" t="s">
        <v>53186</v>
      </c>
      <c r="L6907" t="s">
        <v>3336</v>
      </c>
      <c r="M6907" t="s">
        <v>53187</v>
      </c>
      <c r="N6907" t="s">
        <v>53188</v>
      </c>
    </row>
    <row r="6908" spans="1:14" x14ac:dyDescent="0.25">
      <c r="A6908" s="6" t="s">
        <v>14306</v>
      </c>
      <c r="B6908" s="6" t="s">
        <v>53189</v>
      </c>
      <c r="C6908" s="6" t="s">
        <v>53190</v>
      </c>
      <c r="D6908" t="s">
        <v>53191</v>
      </c>
      <c r="E6908" t="s">
        <v>11537</v>
      </c>
      <c r="F6908" t="s">
        <v>3485</v>
      </c>
      <c r="G6908" s="7" t="s">
        <v>53192</v>
      </c>
      <c r="H6908" t="s">
        <v>53193</v>
      </c>
      <c r="I6908" t="s">
        <v>53191</v>
      </c>
      <c r="J6908" t="s">
        <v>14313</v>
      </c>
      <c r="K6908" s="7" t="s">
        <v>53194</v>
      </c>
      <c r="L6908" t="s">
        <v>3336</v>
      </c>
      <c r="M6908" t="s">
        <v>53195</v>
      </c>
      <c r="N6908" t="s">
        <v>53196</v>
      </c>
    </row>
    <row r="6909" spans="1:14" x14ac:dyDescent="0.25">
      <c r="A6909" s="6" t="s">
        <v>14306</v>
      </c>
      <c r="B6909" s="6" t="s">
        <v>53197</v>
      </c>
      <c r="C6909" s="6" t="s">
        <v>53198</v>
      </c>
      <c r="D6909" t="s">
        <v>53199</v>
      </c>
      <c r="E6909" t="s">
        <v>14329</v>
      </c>
      <c r="F6909" t="s">
        <v>451</v>
      </c>
      <c r="G6909" s="7"/>
      <c r="H6909" t="s">
        <v>53200</v>
      </c>
      <c r="I6909" t="s">
        <v>53199</v>
      </c>
      <c r="J6909" t="s">
        <v>14313</v>
      </c>
      <c r="K6909" s="7" t="s">
        <v>53201</v>
      </c>
      <c r="L6909" t="s">
        <v>3336</v>
      </c>
      <c r="M6909" t="s">
        <v>53202</v>
      </c>
      <c r="N6909" t="s">
        <v>53203</v>
      </c>
    </row>
    <row r="6910" spans="1:14" x14ac:dyDescent="0.25">
      <c r="A6910" s="6" t="s">
        <v>14306</v>
      </c>
      <c r="B6910" s="6" t="s">
        <v>53204</v>
      </c>
      <c r="C6910" s="6" t="s">
        <v>53205</v>
      </c>
      <c r="D6910" t="s">
        <v>53206</v>
      </c>
      <c r="E6910" t="s">
        <v>14716</v>
      </c>
      <c r="F6910" t="s">
        <v>53207</v>
      </c>
      <c r="G6910" s="7" t="s">
        <v>53208</v>
      </c>
      <c r="H6910" t="s">
        <v>53209</v>
      </c>
      <c r="I6910" t="s">
        <v>53206</v>
      </c>
      <c r="J6910" t="s">
        <v>14441</v>
      </c>
      <c r="K6910" s="7" t="s">
        <v>53210</v>
      </c>
      <c r="L6910" t="s">
        <v>14684</v>
      </c>
      <c r="M6910" t="s">
        <v>53211</v>
      </c>
      <c r="N6910" t="s">
        <v>53212</v>
      </c>
    </row>
    <row r="6911" spans="1:14" x14ac:dyDescent="0.25">
      <c r="A6911" s="6" t="s">
        <v>14306</v>
      </c>
      <c r="B6911" s="6" t="s">
        <v>53213</v>
      </c>
      <c r="C6911" s="6" t="s">
        <v>53214</v>
      </c>
      <c r="D6911" t="s">
        <v>53215</v>
      </c>
      <c r="E6911" t="s">
        <v>15121</v>
      </c>
      <c r="F6911" t="s">
        <v>53216</v>
      </c>
      <c r="G6911" s="7" t="s">
        <v>53217</v>
      </c>
      <c r="H6911" t="s">
        <v>53214</v>
      </c>
      <c r="I6911" t="s">
        <v>53215</v>
      </c>
      <c r="J6911" t="s">
        <v>14313</v>
      </c>
      <c r="K6911" s="7" t="s">
        <v>53218</v>
      </c>
      <c r="L6911" t="s">
        <v>16117</v>
      </c>
      <c r="M6911" t="s">
        <v>53219</v>
      </c>
      <c r="N6911" t="s">
        <v>53220</v>
      </c>
    </row>
    <row r="6912" spans="1:14" x14ac:dyDescent="0.25">
      <c r="A6912" s="6" t="s">
        <v>14306</v>
      </c>
      <c r="B6912" s="6" t="s">
        <v>53221</v>
      </c>
      <c r="C6912" s="6" t="s">
        <v>53222</v>
      </c>
      <c r="D6912" t="s">
        <v>53223</v>
      </c>
      <c r="E6912" t="s">
        <v>14310</v>
      </c>
      <c r="F6912" t="s">
        <v>7210</v>
      </c>
      <c r="G6912" s="7" t="s">
        <v>53224</v>
      </c>
      <c r="H6912" t="s">
        <v>53225</v>
      </c>
      <c r="I6912" t="s">
        <v>53226</v>
      </c>
      <c r="J6912" t="s">
        <v>14313</v>
      </c>
      <c r="K6912" s="7" t="s">
        <v>53227</v>
      </c>
      <c r="L6912" t="s">
        <v>3336</v>
      </c>
      <c r="M6912" t="s">
        <v>53228</v>
      </c>
      <c r="N6912" t="s">
        <v>53229</v>
      </c>
    </row>
    <row r="6913" spans="1:14" x14ac:dyDescent="0.25">
      <c r="A6913" s="6" t="s">
        <v>14306</v>
      </c>
      <c r="B6913" s="6" t="s">
        <v>53230</v>
      </c>
      <c r="C6913" s="6" t="s">
        <v>53231</v>
      </c>
      <c r="D6913" t="s">
        <v>53232</v>
      </c>
      <c r="E6913" t="s">
        <v>6617</v>
      </c>
      <c r="F6913" t="s">
        <v>43504</v>
      </c>
      <c r="G6913" s="7" t="s">
        <v>53233</v>
      </c>
      <c r="H6913" t="s">
        <v>53234</v>
      </c>
      <c r="I6913" t="s">
        <v>53232</v>
      </c>
      <c r="J6913" t="s">
        <v>14313</v>
      </c>
      <c r="K6913" s="7" t="s">
        <v>53235</v>
      </c>
      <c r="L6913" t="s">
        <v>4422</v>
      </c>
      <c r="M6913" t="s">
        <v>53236</v>
      </c>
      <c r="N6913" t="s">
        <v>53237</v>
      </c>
    </row>
    <row r="6914" spans="1:14" x14ac:dyDescent="0.25">
      <c r="A6914" s="6" t="s">
        <v>14306</v>
      </c>
      <c r="B6914" s="6" t="s">
        <v>53238</v>
      </c>
      <c r="C6914" s="6" t="s">
        <v>53239</v>
      </c>
      <c r="D6914" t="s">
        <v>53240</v>
      </c>
      <c r="E6914" t="s">
        <v>6617</v>
      </c>
      <c r="F6914" t="s">
        <v>25306</v>
      </c>
      <c r="G6914" s="7" t="s">
        <v>53241</v>
      </c>
      <c r="H6914" t="s">
        <v>53242</v>
      </c>
      <c r="I6914" t="s">
        <v>53240</v>
      </c>
      <c r="J6914" t="s">
        <v>14313</v>
      </c>
      <c r="K6914" s="7" t="s">
        <v>53243</v>
      </c>
      <c r="L6914" t="s">
        <v>3336</v>
      </c>
      <c r="M6914" t="s">
        <v>53244</v>
      </c>
      <c r="N6914" t="s">
        <v>53245</v>
      </c>
    </row>
    <row r="6915" spans="1:14" x14ac:dyDescent="0.25">
      <c r="A6915" s="6" t="s">
        <v>14306</v>
      </c>
      <c r="B6915" s="6" t="s">
        <v>53246</v>
      </c>
      <c r="C6915" s="6" t="s">
        <v>53247</v>
      </c>
      <c r="D6915" t="s">
        <v>53248</v>
      </c>
      <c r="E6915" t="s">
        <v>15198</v>
      </c>
      <c r="F6915" t="s">
        <v>18513</v>
      </c>
      <c r="G6915" s="7" t="s">
        <v>53249</v>
      </c>
      <c r="H6915" t="s">
        <v>53250</v>
      </c>
      <c r="I6915" t="s">
        <v>53248</v>
      </c>
      <c r="J6915" t="s">
        <v>14313</v>
      </c>
      <c r="K6915" s="7" t="s">
        <v>53251</v>
      </c>
      <c r="L6915" t="s">
        <v>16787</v>
      </c>
      <c r="M6915" t="s">
        <v>53252</v>
      </c>
      <c r="N6915" t="s">
        <v>53253</v>
      </c>
    </row>
    <row r="6916" spans="1:14" x14ac:dyDescent="0.25">
      <c r="A6916" s="6" t="s">
        <v>14306</v>
      </c>
      <c r="B6916" s="6" t="s">
        <v>53254</v>
      </c>
      <c r="C6916" s="6" t="s">
        <v>53255</v>
      </c>
      <c r="D6916" t="s">
        <v>53256</v>
      </c>
      <c r="E6916" t="s">
        <v>14310</v>
      </c>
      <c r="F6916" t="s">
        <v>955</v>
      </c>
      <c r="G6916" s="7" t="s">
        <v>53257</v>
      </c>
      <c r="H6916" t="s">
        <v>53258</v>
      </c>
      <c r="I6916" t="s">
        <v>53259</v>
      </c>
      <c r="J6916" t="s">
        <v>14313</v>
      </c>
      <c r="K6916" s="7" t="s">
        <v>53260</v>
      </c>
      <c r="L6916" t="s">
        <v>14656</v>
      </c>
      <c r="M6916" t="s">
        <v>53261</v>
      </c>
      <c r="N6916" t="s">
        <v>53262</v>
      </c>
    </row>
    <row r="6917" spans="1:14" x14ac:dyDescent="0.25">
      <c r="A6917" s="6" t="s">
        <v>14306</v>
      </c>
      <c r="B6917" s="6" t="s">
        <v>53263</v>
      </c>
      <c r="C6917" s="6" t="s">
        <v>53264</v>
      </c>
      <c r="D6917" t="s">
        <v>53265</v>
      </c>
      <c r="E6917" t="s">
        <v>3083</v>
      </c>
      <c r="F6917" t="s">
        <v>3493</v>
      </c>
      <c r="G6917" s="7" t="s">
        <v>53266</v>
      </c>
      <c r="H6917" t="s">
        <v>53267</v>
      </c>
      <c r="I6917" t="s">
        <v>53268</v>
      </c>
      <c r="J6917" t="s">
        <v>14313</v>
      </c>
      <c r="K6917" s="7" t="s">
        <v>53269</v>
      </c>
      <c r="L6917" t="s">
        <v>3336</v>
      </c>
      <c r="M6917" t="s">
        <v>53270</v>
      </c>
      <c r="N6917" t="s">
        <v>53271</v>
      </c>
    </row>
    <row r="6918" spans="1:14" x14ac:dyDescent="0.25">
      <c r="A6918" s="6" t="s">
        <v>14306</v>
      </c>
      <c r="B6918" s="6" t="s">
        <v>53272</v>
      </c>
      <c r="C6918" s="6" t="s">
        <v>53273</v>
      </c>
      <c r="D6918" t="s">
        <v>53274</v>
      </c>
      <c r="E6918" t="s">
        <v>14835</v>
      </c>
      <c r="F6918" t="s">
        <v>53275</v>
      </c>
      <c r="G6918" s="7" t="s">
        <v>53276</v>
      </c>
      <c r="H6918" t="s">
        <v>53273</v>
      </c>
      <c r="I6918" t="s">
        <v>53277</v>
      </c>
      <c r="J6918" t="s">
        <v>14313</v>
      </c>
      <c r="K6918" s="7" t="s">
        <v>53278</v>
      </c>
      <c r="L6918" t="s">
        <v>14223</v>
      </c>
      <c r="M6918" t="s">
        <v>53279</v>
      </c>
      <c r="N6918" t="s">
        <v>53280</v>
      </c>
    </row>
    <row r="6919" spans="1:14" x14ac:dyDescent="0.25">
      <c r="A6919" s="6" t="s">
        <v>14306</v>
      </c>
      <c r="B6919" s="6" t="s">
        <v>53281</v>
      </c>
      <c r="C6919" s="6" t="s">
        <v>53282</v>
      </c>
      <c r="D6919" t="s">
        <v>53283</v>
      </c>
      <c r="E6919" t="s">
        <v>3120</v>
      </c>
      <c r="F6919" t="s">
        <v>6368</v>
      </c>
      <c r="G6919" s="7"/>
      <c r="H6919" t="s">
        <v>53284</v>
      </c>
      <c r="I6919" t="s">
        <v>53283</v>
      </c>
      <c r="J6919" t="s">
        <v>14313</v>
      </c>
      <c r="K6919" s="7" t="s">
        <v>53285</v>
      </c>
      <c r="L6919" t="s">
        <v>7755</v>
      </c>
      <c r="M6919" t="s">
        <v>53286</v>
      </c>
      <c r="N6919" t="s">
        <v>53287</v>
      </c>
    </row>
    <row r="6920" spans="1:14" x14ac:dyDescent="0.25">
      <c r="A6920" s="6" t="s">
        <v>14306</v>
      </c>
      <c r="B6920" s="6" t="s">
        <v>53288</v>
      </c>
      <c r="C6920" s="6" t="s">
        <v>53289</v>
      </c>
      <c r="D6920" t="s">
        <v>53290</v>
      </c>
      <c r="E6920" t="s">
        <v>15466</v>
      </c>
      <c r="G6920" s="7" t="s">
        <v>53291</v>
      </c>
      <c r="H6920" t="s">
        <v>53292</v>
      </c>
      <c r="I6920" t="s">
        <v>53293</v>
      </c>
      <c r="J6920" t="s">
        <v>14313</v>
      </c>
      <c r="K6920" s="7" t="s">
        <v>53294</v>
      </c>
      <c r="L6920" t="s">
        <v>3336</v>
      </c>
      <c r="M6920" t="s">
        <v>53295</v>
      </c>
      <c r="N6920" t="s">
        <v>53296</v>
      </c>
    </row>
    <row r="6921" spans="1:14" x14ac:dyDescent="0.25">
      <c r="A6921" s="6" t="s">
        <v>14306</v>
      </c>
      <c r="B6921" s="6" t="s">
        <v>53297</v>
      </c>
      <c r="C6921" s="6" t="s">
        <v>53298</v>
      </c>
      <c r="D6921" t="s">
        <v>53299</v>
      </c>
      <c r="E6921" t="s">
        <v>14680</v>
      </c>
      <c r="F6921" t="s">
        <v>451</v>
      </c>
      <c r="G6921" s="7" t="s">
        <v>53300</v>
      </c>
      <c r="H6921" t="s">
        <v>53301</v>
      </c>
      <c r="I6921" t="s">
        <v>53299</v>
      </c>
      <c r="J6921" t="s">
        <v>14441</v>
      </c>
      <c r="K6921" s="7" t="s">
        <v>53302</v>
      </c>
      <c r="L6921" t="s">
        <v>14684</v>
      </c>
      <c r="M6921" t="s">
        <v>53303</v>
      </c>
      <c r="N6921" t="s">
        <v>53304</v>
      </c>
    </row>
    <row r="6922" spans="1:14" x14ac:dyDescent="0.25">
      <c r="A6922" s="6" t="s">
        <v>14306</v>
      </c>
      <c r="B6922" s="6" t="s">
        <v>53305</v>
      </c>
      <c r="C6922" s="6" t="s">
        <v>53306</v>
      </c>
      <c r="D6922" t="s">
        <v>53307</v>
      </c>
      <c r="E6922" t="s">
        <v>15466</v>
      </c>
      <c r="F6922" t="s">
        <v>8447</v>
      </c>
      <c r="G6922" s="7" t="s">
        <v>53308</v>
      </c>
      <c r="H6922" t="s">
        <v>53309</v>
      </c>
      <c r="I6922" t="s">
        <v>53307</v>
      </c>
      <c r="J6922" t="s">
        <v>14411</v>
      </c>
      <c r="K6922" s="7" t="s">
        <v>53310</v>
      </c>
      <c r="L6922" t="s">
        <v>3336</v>
      </c>
      <c r="M6922" t="s">
        <v>53311</v>
      </c>
      <c r="N6922" t="s">
        <v>53312</v>
      </c>
    </row>
    <row r="6923" spans="1:14" x14ac:dyDescent="0.25">
      <c r="A6923" s="6" t="s">
        <v>14306</v>
      </c>
      <c r="B6923" s="6" t="s">
        <v>53313</v>
      </c>
      <c r="C6923" s="6" t="s">
        <v>53314</v>
      </c>
      <c r="D6923" t="s">
        <v>53315</v>
      </c>
      <c r="E6923" t="s">
        <v>14397</v>
      </c>
      <c r="F6923" t="s">
        <v>25306</v>
      </c>
      <c r="G6923" s="7" t="s">
        <v>53316</v>
      </c>
      <c r="H6923" t="s">
        <v>53314</v>
      </c>
      <c r="I6923" t="s">
        <v>53317</v>
      </c>
      <c r="J6923" t="s">
        <v>14313</v>
      </c>
      <c r="K6923" s="7" t="s">
        <v>53318</v>
      </c>
      <c r="L6923" t="s">
        <v>14223</v>
      </c>
      <c r="M6923" t="s">
        <v>53319</v>
      </c>
      <c r="N6923" t="s">
        <v>53320</v>
      </c>
    </row>
    <row r="6924" spans="1:14" x14ac:dyDescent="0.25">
      <c r="A6924" s="6" t="s">
        <v>14306</v>
      </c>
      <c r="B6924" s="6" t="s">
        <v>53321</v>
      </c>
      <c r="C6924" s="6" t="s">
        <v>53322</v>
      </c>
      <c r="D6924" t="s">
        <v>53323</v>
      </c>
      <c r="E6924" t="s">
        <v>14310</v>
      </c>
      <c r="F6924" t="s">
        <v>3320</v>
      </c>
      <c r="G6924" s="7" t="s">
        <v>53324</v>
      </c>
      <c r="H6924" t="s">
        <v>53325</v>
      </c>
      <c r="I6924" t="s">
        <v>53323</v>
      </c>
      <c r="J6924" t="s">
        <v>14313</v>
      </c>
      <c r="K6924" s="7" t="s">
        <v>53326</v>
      </c>
      <c r="L6924" t="s">
        <v>3336</v>
      </c>
      <c r="M6924" t="s">
        <v>53327</v>
      </c>
      <c r="N6924" t="s">
        <v>53328</v>
      </c>
    </row>
    <row r="6925" spans="1:14" x14ac:dyDescent="0.25">
      <c r="A6925" s="6" t="s">
        <v>14306</v>
      </c>
      <c r="B6925" s="6" t="s">
        <v>53329</v>
      </c>
      <c r="C6925" s="6" t="s">
        <v>53330</v>
      </c>
      <c r="D6925" t="s">
        <v>53331</v>
      </c>
      <c r="F6925" t="s">
        <v>8590</v>
      </c>
      <c r="G6925" s="7"/>
      <c r="H6925" t="s">
        <v>53332</v>
      </c>
      <c r="I6925" t="s">
        <v>53331</v>
      </c>
      <c r="J6925" t="s">
        <v>14313</v>
      </c>
      <c r="K6925" s="7" t="s">
        <v>53333</v>
      </c>
      <c r="L6925" t="s">
        <v>8379</v>
      </c>
      <c r="M6925" t="s">
        <v>53334</v>
      </c>
      <c r="N6925" t="s">
        <v>53335</v>
      </c>
    </row>
    <row r="6926" spans="1:14" x14ac:dyDescent="0.25">
      <c r="A6926" s="6" t="s">
        <v>14306</v>
      </c>
      <c r="B6926" s="6" t="s">
        <v>53336</v>
      </c>
      <c r="C6926" s="6" t="s">
        <v>53337</v>
      </c>
      <c r="D6926" t="s">
        <v>53338</v>
      </c>
      <c r="E6926" t="s">
        <v>6617</v>
      </c>
      <c r="F6926" t="s">
        <v>47</v>
      </c>
      <c r="G6926" s="7" t="s">
        <v>53339</v>
      </c>
      <c r="H6926" t="s">
        <v>53340</v>
      </c>
      <c r="I6926" t="s">
        <v>53338</v>
      </c>
      <c r="J6926" t="s">
        <v>14313</v>
      </c>
      <c r="K6926" s="7" t="s">
        <v>53341</v>
      </c>
      <c r="L6926" t="s">
        <v>3336</v>
      </c>
      <c r="M6926" t="s">
        <v>20458</v>
      </c>
      <c r="N6926" t="s">
        <v>53342</v>
      </c>
    </row>
    <row r="6927" spans="1:14" x14ac:dyDescent="0.25">
      <c r="A6927" s="6" t="s">
        <v>14306</v>
      </c>
      <c r="B6927" s="6" t="s">
        <v>53343</v>
      </c>
      <c r="C6927" s="6" t="s">
        <v>53344</v>
      </c>
      <c r="D6927" t="s">
        <v>53345</v>
      </c>
      <c r="E6927" t="s">
        <v>14310</v>
      </c>
      <c r="F6927" t="s">
        <v>3485</v>
      </c>
      <c r="G6927" s="7" t="s">
        <v>53346</v>
      </c>
      <c r="H6927" t="s">
        <v>53347</v>
      </c>
      <c r="I6927" t="s">
        <v>53345</v>
      </c>
      <c r="J6927" t="s">
        <v>14313</v>
      </c>
      <c r="K6927" s="7" t="s">
        <v>53348</v>
      </c>
      <c r="L6927" t="s">
        <v>14323</v>
      </c>
      <c r="M6927" t="s">
        <v>53349</v>
      </c>
      <c r="N6927" t="s">
        <v>53350</v>
      </c>
    </row>
    <row r="6928" spans="1:14" x14ac:dyDescent="0.25">
      <c r="A6928" s="6" t="s">
        <v>14306</v>
      </c>
      <c r="B6928" s="6" t="s">
        <v>53351</v>
      </c>
      <c r="C6928" s="6" t="s">
        <v>53352</v>
      </c>
      <c r="D6928" t="s">
        <v>53353</v>
      </c>
      <c r="E6928" t="s">
        <v>14397</v>
      </c>
      <c r="F6928" t="s">
        <v>53354</v>
      </c>
      <c r="G6928" s="7" t="s">
        <v>53355</v>
      </c>
      <c r="H6928" t="s">
        <v>53352</v>
      </c>
      <c r="I6928" t="s">
        <v>53356</v>
      </c>
      <c r="J6928" t="s">
        <v>14411</v>
      </c>
      <c r="K6928" s="7" t="s">
        <v>53357</v>
      </c>
      <c r="L6928" t="s">
        <v>14223</v>
      </c>
      <c r="M6928" t="s">
        <v>53358</v>
      </c>
      <c r="N6928" t="s">
        <v>53359</v>
      </c>
    </row>
    <row r="6929" spans="1:14" x14ac:dyDescent="0.25">
      <c r="A6929" s="6" t="s">
        <v>14306</v>
      </c>
      <c r="B6929" s="6" t="s">
        <v>53360</v>
      </c>
      <c r="C6929" s="6" t="s">
        <v>53361</v>
      </c>
      <c r="D6929" t="s">
        <v>53362</v>
      </c>
      <c r="E6929" t="s">
        <v>14706</v>
      </c>
      <c r="F6929" t="s">
        <v>53363</v>
      </c>
      <c r="G6929" s="7" t="s">
        <v>53364</v>
      </c>
      <c r="H6929" t="s">
        <v>53361</v>
      </c>
      <c r="I6929" t="s">
        <v>53365</v>
      </c>
      <c r="J6929" t="s">
        <v>14313</v>
      </c>
      <c r="K6929" s="7" t="s">
        <v>53366</v>
      </c>
      <c r="L6929" t="s">
        <v>14223</v>
      </c>
      <c r="M6929" t="s">
        <v>53367</v>
      </c>
      <c r="N6929" t="s">
        <v>53368</v>
      </c>
    </row>
    <row r="6930" spans="1:14" x14ac:dyDescent="0.25">
      <c r="A6930" s="6" t="s">
        <v>14306</v>
      </c>
      <c r="B6930" s="6" t="s">
        <v>53369</v>
      </c>
      <c r="C6930" s="6" t="s">
        <v>53370</v>
      </c>
      <c r="D6930" t="s">
        <v>53371</v>
      </c>
      <c r="E6930" t="s">
        <v>14310</v>
      </c>
      <c r="F6930" t="s">
        <v>3493</v>
      </c>
      <c r="G6930" s="7" t="s">
        <v>53372</v>
      </c>
      <c r="H6930" t="s">
        <v>53373</v>
      </c>
      <c r="I6930" t="s">
        <v>53371</v>
      </c>
      <c r="J6930" t="s">
        <v>14441</v>
      </c>
      <c r="K6930" s="7" t="s">
        <v>53374</v>
      </c>
      <c r="L6930" t="s">
        <v>15072</v>
      </c>
      <c r="M6930" t="s">
        <v>18753</v>
      </c>
      <c r="N6930" t="s">
        <v>53375</v>
      </c>
    </row>
    <row r="6931" spans="1:14" x14ac:dyDescent="0.25">
      <c r="A6931" s="6" t="s">
        <v>14306</v>
      </c>
      <c r="B6931" s="6" t="s">
        <v>9297</v>
      </c>
      <c r="C6931" s="6" t="s">
        <v>53376</v>
      </c>
      <c r="D6931" t="s">
        <v>53377</v>
      </c>
      <c r="E6931" t="s">
        <v>1275</v>
      </c>
      <c r="F6931" t="s">
        <v>9942</v>
      </c>
      <c r="G6931" s="7" t="s">
        <v>9300</v>
      </c>
      <c r="H6931" t="s">
        <v>53376</v>
      </c>
      <c r="I6931" t="s">
        <v>53377</v>
      </c>
      <c r="J6931" t="s">
        <v>14313</v>
      </c>
      <c r="K6931" s="7" t="s">
        <v>53378</v>
      </c>
      <c r="L6931" t="s">
        <v>8379</v>
      </c>
      <c r="M6931" t="s">
        <v>53379</v>
      </c>
      <c r="N6931" t="s">
        <v>53380</v>
      </c>
    </row>
    <row r="6932" spans="1:14" x14ac:dyDescent="0.25">
      <c r="A6932" s="6" t="s">
        <v>14306</v>
      </c>
      <c r="B6932" s="6" t="s">
        <v>53381</v>
      </c>
      <c r="C6932" s="6" t="s">
        <v>53382</v>
      </c>
      <c r="D6932" t="s">
        <v>53383</v>
      </c>
      <c r="E6932" t="s">
        <v>307</v>
      </c>
      <c r="F6932" t="s">
        <v>20181</v>
      </c>
      <c r="G6932" s="7" t="s">
        <v>53384</v>
      </c>
      <c r="H6932" t="s">
        <v>53385</v>
      </c>
      <c r="I6932" t="s">
        <v>53383</v>
      </c>
      <c r="J6932" t="s">
        <v>14313</v>
      </c>
      <c r="K6932" s="7" t="s">
        <v>53386</v>
      </c>
      <c r="L6932" t="s">
        <v>8379</v>
      </c>
      <c r="M6932" t="s">
        <v>53387</v>
      </c>
      <c r="N6932" t="s">
        <v>53388</v>
      </c>
    </row>
    <row r="6933" spans="1:14" x14ac:dyDescent="0.25">
      <c r="A6933" s="6" t="s">
        <v>14306</v>
      </c>
      <c r="B6933" s="6" t="s">
        <v>53389</v>
      </c>
      <c r="C6933" s="6" t="s">
        <v>53390</v>
      </c>
      <c r="D6933" t="s">
        <v>53391</v>
      </c>
      <c r="E6933" t="s">
        <v>18009</v>
      </c>
      <c r="F6933" t="s">
        <v>670</v>
      </c>
      <c r="G6933" s="7" t="s">
        <v>53392</v>
      </c>
      <c r="H6933" t="s">
        <v>53393</v>
      </c>
      <c r="I6933" t="s">
        <v>53391</v>
      </c>
      <c r="J6933" t="s">
        <v>14313</v>
      </c>
      <c r="K6933" s="7" t="s">
        <v>53394</v>
      </c>
      <c r="L6933" t="s">
        <v>3336</v>
      </c>
      <c r="M6933" t="s">
        <v>53395</v>
      </c>
      <c r="N6933" t="s">
        <v>53396</v>
      </c>
    </row>
    <row r="6934" spans="1:14" x14ac:dyDescent="0.25">
      <c r="A6934" s="6" t="s">
        <v>14306</v>
      </c>
      <c r="B6934" s="6" t="s">
        <v>53397</v>
      </c>
      <c r="C6934" s="6" t="s">
        <v>53398</v>
      </c>
      <c r="D6934" t="s">
        <v>53399</v>
      </c>
      <c r="E6934" t="s">
        <v>30601</v>
      </c>
      <c r="F6934" t="s">
        <v>53400</v>
      </c>
      <c r="G6934" s="7"/>
      <c r="H6934" t="s">
        <v>53401</v>
      </c>
      <c r="I6934" t="s">
        <v>53399</v>
      </c>
      <c r="J6934" t="s">
        <v>14411</v>
      </c>
      <c r="K6934" s="7" t="s">
        <v>53402</v>
      </c>
      <c r="L6934" t="s">
        <v>15710</v>
      </c>
      <c r="M6934" t="s">
        <v>53403</v>
      </c>
      <c r="N6934" t="s">
        <v>53404</v>
      </c>
    </row>
    <row r="6935" spans="1:14" x14ac:dyDescent="0.25">
      <c r="A6935" s="6" t="s">
        <v>14306</v>
      </c>
      <c r="B6935" s="6" t="s">
        <v>53405</v>
      </c>
      <c r="C6935" s="6" t="s">
        <v>53406</v>
      </c>
      <c r="D6935" t="s">
        <v>53407</v>
      </c>
      <c r="E6935" t="s">
        <v>14706</v>
      </c>
      <c r="F6935" t="s">
        <v>53408</v>
      </c>
      <c r="G6935" s="7" t="s">
        <v>53409</v>
      </c>
      <c r="H6935" t="s">
        <v>53406</v>
      </c>
      <c r="I6935" t="s">
        <v>53410</v>
      </c>
      <c r="J6935" t="s">
        <v>14411</v>
      </c>
      <c r="K6935" s="7" t="s">
        <v>53411</v>
      </c>
      <c r="L6935" t="s">
        <v>14223</v>
      </c>
      <c r="M6935" t="s">
        <v>53412</v>
      </c>
      <c r="N6935" t="s">
        <v>53413</v>
      </c>
    </row>
    <row r="6936" spans="1:14" x14ac:dyDescent="0.25">
      <c r="A6936" s="6" t="s">
        <v>14306</v>
      </c>
      <c r="B6936" s="6" t="s">
        <v>53414</v>
      </c>
      <c r="C6936" s="6" t="s">
        <v>53415</v>
      </c>
      <c r="D6936" t="s">
        <v>53416</v>
      </c>
      <c r="E6936" t="s">
        <v>14329</v>
      </c>
      <c r="F6936" t="s">
        <v>3485</v>
      </c>
      <c r="G6936" s="7" t="s">
        <v>53417</v>
      </c>
      <c r="H6936" t="s">
        <v>53418</v>
      </c>
      <c r="I6936" t="s">
        <v>53416</v>
      </c>
      <c r="J6936" t="s">
        <v>14441</v>
      </c>
      <c r="K6936" s="7" t="s">
        <v>53419</v>
      </c>
      <c r="L6936" t="s">
        <v>3336</v>
      </c>
      <c r="M6936" t="s">
        <v>53420</v>
      </c>
      <c r="N6936" t="s">
        <v>53421</v>
      </c>
    </row>
    <row r="6937" spans="1:14" x14ac:dyDescent="0.25">
      <c r="A6937" s="6" t="s">
        <v>14306</v>
      </c>
      <c r="B6937" s="6" t="s">
        <v>53422</v>
      </c>
      <c r="C6937" s="6" t="s">
        <v>53423</v>
      </c>
      <c r="D6937" t="s">
        <v>53424</v>
      </c>
      <c r="E6937" t="s">
        <v>15474</v>
      </c>
      <c r="F6937" t="s">
        <v>4845</v>
      </c>
      <c r="G6937" s="7" t="s">
        <v>53425</v>
      </c>
      <c r="H6937" t="s">
        <v>53426</v>
      </c>
      <c r="I6937" t="s">
        <v>53424</v>
      </c>
      <c r="J6937" t="s">
        <v>14313</v>
      </c>
      <c r="K6937" s="7" t="s">
        <v>53427</v>
      </c>
      <c r="L6937" t="s">
        <v>19741</v>
      </c>
      <c r="M6937" t="s">
        <v>53428</v>
      </c>
      <c r="N6937" t="s">
        <v>53429</v>
      </c>
    </row>
    <row r="6938" spans="1:14" x14ac:dyDescent="0.25">
      <c r="A6938" s="6" t="s">
        <v>14306</v>
      </c>
      <c r="B6938" s="6" t="s">
        <v>7119</v>
      </c>
      <c r="C6938" s="6" t="s">
        <v>53430</v>
      </c>
      <c r="D6938" t="s">
        <v>53431</v>
      </c>
      <c r="E6938" t="s">
        <v>918</v>
      </c>
      <c r="F6938" t="s">
        <v>6106</v>
      </c>
      <c r="G6938" s="7" t="s">
        <v>7122</v>
      </c>
      <c r="H6938" t="s">
        <v>53432</v>
      </c>
      <c r="I6938" t="s">
        <v>53431</v>
      </c>
      <c r="J6938" t="s">
        <v>14313</v>
      </c>
      <c r="K6938" s="7" t="s">
        <v>53433</v>
      </c>
      <c r="L6938" t="s">
        <v>3336</v>
      </c>
      <c r="M6938" t="s">
        <v>53434</v>
      </c>
      <c r="N6938" t="s">
        <v>53435</v>
      </c>
    </row>
    <row r="6939" spans="1:14" x14ac:dyDescent="0.25">
      <c r="A6939" s="6" t="s">
        <v>14306</v>
      </c>
      <c r="B6939" s="6" t="s">
        <v>53436</v>
      </c>
      <c r="C6939" s="6" t="s">
        <v>53437</v>
      </c>
      <c r="D6939" t="s">
        <v>53438</v>
      </c>
      <c r="E6939" t="s">
        <v>6617</v>
      </c>
      <c r="F6939" t="s">
        <v>1259</v>
      </c>
      <c r="G6939" s="7" t="s">
        <v>53439</v>
      </c>
      <c r="H6939" t="s">
        <v>53440</v>
      </c>
      <c r="I6939" t="s">
        <v>53438</v>
      </c>
      <c r="J6939" t="s">
        <v>14313</v>
      </c>
      <c r="K6939" s="7" t="s">
        <v>53441</v>
      </c>
      <c r="L6939" t="s">
        <v>3336</v>
      </c>
      <c r="M6939" t="s">
        <v>53442</v>
      </c>
      <c r="N6939" t="s">
        <v>53443</v>
      </c>
    </row>
    <row r="6940" spans="1:14" x14ac:dyDescent="0.25">
      <c r="A6940" s="6" t="s">
        <v>14306</v>
      </c>
      <c r="B6940" s="6" t="s">
        <v>53444</v>
      </c>
      <c r="C6940" s="6" t="s">
        <v>53445</v>
      </c>
      <c r="D6940" t="s">
        <v>53446</v>
      </c>
      <c r="E6940" t="s">
        <v>14310</v>
      </c>
      <c r="F6940" t="s">
        <v>928</v>
      </c>
      <c r="G6940" s="7" t="s">
        <v>53447</v>
      </c>
      <c r="H6940" t="s">
        <v>53448</v>
      </c>
      <c r="I6940" t="s">
        <v>53446</v>
      </c>
      <c r="J6940" t="s">
        <v>14313</v>
      </c>
      <c r="K6940" s="7" t="s">
        <v>53449</v>
      </c>
      <c r="L6940" t="s">
        <v>3336</v>
      </c>
      <c r="M6940" t="s">
        <v>53450</v>
      </c>
      <c r="N6940" t="s">
        <v>53451</v>
      </c>
    </row>
    <row r="6941" spans="1:14" x14ac:dyDescent="0.25">
      <c r="A6941" s="6" t="s">
        <v>14306</v>
      </c>
      <c r="B6941" s="6" t="s">
        <v>53452</v>
      </c>
      <c r="C6941" s="6" t="s">
        <v>53453</v>
      </c>
      <c r="D6941" t="s">
        <v>53454</v>
      </c>
      <c r="E6941" t="s">
        <v>11537</v>
      </c>
      <c r="F6941" t="s">
        <v>7508</v>
      </c>
      <c r="G6941" s="7"/>
      <c r="H6941" t="s">
        <v>53455</v>
      </c>
      <c r="I6941" t="s">
        <v>53454</v>
      </c>
      <c r="J6941" t="s">
        <v>14313</v>
      </c>
      <c r="K6941" s="7" t="s">
        <v>53456</v>
      </c>
      <c r="L6941" t="s">
        <v>3336</v>
      </c>
      <c r="M6941" t="s">
        <v>53457</v>
      </c>
      <c r="N6941" t="s">
        <v>53458</v>
      </c>
    </row>
    <row r="6942" spans="1:14" x14ac:dyDescent="0.25">
      <c r="A6942" s="6" t="s">
        <v>14306</v>
      </c>
      <c r="B6942" s="6" t="s">
        <v>53459</v>
      </c>
      <c r="C6942" s="6" t="s">
        <v>53460</v>
      </c>
      <c r="D6942" t="s">
        <v>53461</v>
      </c>
      <c r="E6942" t="s">
        <v>18607</v>
      </c>
      <c r="F6942" t="s">
        <v>19542</v>
      </c>
      <c r="G6942" s="7"/>
      <c r="H6942" t="s">
        <v>53462</v>
      </c>
      <c r="I6942" t="s">
        <v>53463</v>
      </c>
      <c r="J6942" t="s">
        <v>14411</v>
      </c>
      <c r="K6942" s="7" t="s">
        <v>53464</v>
      </c>
      <c r="L6942" t="s">
        <v>3336</v>
      </c>
      <c r="M6942" t="s">
        <v>53465</v>
      </c>
      <c r="N6942" t="s">
        <v>53466</v>
      </c>
    </row>
    <row r="6943" spans="1:14" x14ac:dyDescent="0.25">
      <c r="A6943" s="6" t="s">
        <v>14306</v>
      </c>
      <c r="B6943" s="6" t="s">
        <v>53467</v>
      </c>
      <c r="C6943" s="6" t="s">
        <v>53468</v>
      </c>
      <c r="D6943" t="s">
        <v>53469</v>
      </c>
      <c r="E6943" t="s">
        <v>15121</v>
      </c>
      <c r="F6943" t="s">
        <v>8102</v>
      </c>
      <c r="G6943" s="7" t="s">
        <v>53470</v>
      </c>
      <c r="H6943" t="s">
        <v>53468</v>
      </c>
      <c r="I6943" t="s">
        <v>53469</v>
      </c>
      <c r="J6943" t="s">
        <v>14313</v>
      </c>
      <c r="K6943" s="7" t="s">
        <v>53471</v>
      </c>
      <c r="L6943" t="s">
        <v>15236</v>
      </c>
      <c r="M6943" t="s">
        <v>53472</v>
      </c>
      <c r="N6943" t="s">
        <v>53473</v>
      </c>
    </row>
    <row r="6944" spans="1:14" x14ac:dyDescent="0.25">
      <c r="A6944" s="6" t="s">
        <v>14306</v>
      </c>
      <c r="B6944" s="6" t="s">
        <v>53474</v>
      </c>
      <c r="C6944" s="6" t="s">
        <v>53475</v>
      </c>
      <c r="D6944" t="s">
        <v>53476</v>
      </c>
      <c r="E6944" t="s">
        <v>17056</v>
      </c>
      <c r="F6944" t="s">
        <v>53477</v>
      </c>
      <c r="G6944" s="7" t="s">
        <v>53478</v>
      </c>
      <c r="H6944" t="s">
        <v>53479</v>
      </c>
      <c r="I6944" t="s">
        <v>53480</v>
      </c>
      <c r="J6944" t="s">
        <v>14313</v>
      </c>
      <c r="K6944" s="7" t="s">
        <v>53481</v>
      </c>
      <c r="L6944" t="s">
        <v>3336</v>
      </c>
      <c r="M6944" t="s">
        <v>53482</v>
      </c>
      <c r="N6944" t="s">
        <v>53483</v>
      </c>
    </row>
    <row r="6945" spans="1:14" x14ac:dyDescent="0.25">
      <c r="A6945" s="6" t="s">
        <v>14306</v>
      </c>
      <c r="B6945" s="6" t="s">
        <v>53484</v>
      </c>
      <c r="C6945" s="6" t="s">
        <v>53485</v>
      </c>
      <c r="D6945" t="s">
        <v>53486</v>
      </c>
      <c r="E6945" t="s">
        <v>6617</v>
      </c>
      <c r="F6945" t="s">
        <v>5721</v>
      </c>
      <c r="G6945" s="7" t="s">
        <v>53487</v>
      </c>
      <c r="H6945" t="s">
        <v>53488</v>
      </c>
      <c r="I6945" t="s">
        <v>53486</v>
      </c>
      <c r="J6945" t="s">
        <v>14313</v>
      </c>
      <c r="K6945" s="7" t="s">
        <v>53489</v>
      </c>
      <c r="L6945" t="s">
        <v>14323</v>
      </c>
      <c r="M6945" t="s">
        <v>53490</v>
      </c>
      <c r="N6945" t="s">
        <v>53491</v>
      </c>
    </row>
    <row r="6946" spans="1:14" x14ac:dyDescent="0.25">
      <c r="A6946" s="6" t="s">
        <v>14306</v>
      </c>
      <c r="B6946" s="6" t="s">
        <v>53492</v>
      </c>
      <c r="C6946" s="6" t="s">
        <v>53493</v>
      </c>
      <c r="D6946" t="s">
        <v>53494</v>
      </c>
      <c r="E6946" t="s">
        <v>14671</v>
      </c>
      <c r="F6946" t="s">
        <v>53495</v>
      </c>
      <c r="G6946" s="7" t="s">
        <v>53496</v>
      </c>
      <c r="H6946" t="s">
        <v>53497</v>
      </c>
      <c r="I6946" t="s">
        <v>53498</v>
      </c>
      <c r="J6946" t="s">
        <v>14411</v>
      </c>
      <c r="K6946" s="7" t="s">
        <v>53499</v>
      </c>
      <c r="L6946" t="s">
        <v>3336</v>
      </c>
      <c r="M6946" t="s">
        <v>53500</v>
      </c>
      <c r="N6946" t="s">
        <v>53501</v>
      </c>
    </row>
    <row r="6947" spans="1:14" x14ac:dyDescent="0.25">
      <c r="A6947" s="6" t="s">
        <v>14306</v>
      </c>
      <c r="B6947" s="6" t="s">
        <v>53502</v>
      </c>
      <c r="C6947" s="6" t="s">
        <v>53503</v>
      </c>
      <c r="D6947" t="s">
        <v>53504</v>
      </c>
      <c r="E6947" t="s">
        <v>16166</v>
      </c>
      <c r="F6947" t="s">
        <v>36740</v>
      </c>
      <c r="G6947" s="7"/>
      <c r="H6947" t="s">
        <v>53505</v>
      </c>
      <c r="I6947" t="s">
        <v>53504</v>
      </c>
      <c r="J6947" t="s">
        <v>14441</v>
      </c>
      <c r="K6947" s="7" t="s">
        <v>53506</v>
      </c>
      <c r="L6947" t="s">
        <v>14684</v>
      </c>
      <c r="M6947" t="s">
        <v>53507</v>
      </c>
      <c r="N6947" t="s">
        <v>53508</v>
      </c>
    </row>
    <row r="6948" spans="1:14" x14ac:dyDescent="0.25">
      <c r="A6948" s="6" t="s">
        <v>14306</v>
      </c>
      <c r="B6948" s="6" t="s">
        <v>53509</v>
      </c>
      <c r="C6948" s="6" t="s">
        <v>53510</v>
      </c>
      <c r="D6948" t="s">
        <v>53511</v>
      </c>
      <c r="E6948" t="s">
        <v>16616</v>
      </c>
      <c r="F6948" t="s">
        <v>9373</v>
      </c>
      <c r="G6948" s="7" t="s">
        <v>53512</v>
      </c>
      <c r="H6948" t="s">
        <v>53513</v>
      </c>
      <c r="I6948" t="s">
        <v>53514</v>
      </c>
      <c r="J6948" t="s">
        <v>14411</v>
      </c>
      <c r="K6948" s="7" t="s">
        <v>53515</v>
      </c>
      <c r="L6948" t="s">
        <v>3336</v>
      </c>
      <c r="M6948" t="s">
        <v>53516</v>
      </c>
      <c r="N6948" t="s">
        <v>53517</v>
      </c>
    </row>
    <row r="6949" spans="1:14" x14ac:dyDescent="0.25">
      <c r="A6949" s="6" t="s">
        <v>14306</v>
      </c>
      <c r="B6949" s="6" t="s">
        <v>53518</v>
      </c>
      <c r="C6949" s="6" t="s">
        <v>53519</v>
      </c>
      <c r="D6949" t="s">
        <v>53520</v>
      </c>
      <c r="E6949" t="s">
        <v>14310</v>
      </c>
      <c r="F6949" t="s">
        <v>6039</v>
      </c>
      <c r="G6949" s="7" t="s">
        <v>53521</v>
      </c>
      <c r="H6949" t="s">
        <v>53522</v>
      </c>
      <c r="I6949" t="s">
        <v>53520</v>
      </c>
      <c r="J6949" t="s">
        <v>14313</v>
      </c>
      <c r="K6949" s="7" t="s">
        <v>53523</v>
      </c>
      <c r="L6949" t="s">
        <v>3336</v>
      </c>
      <c r="M6949" t="s">
        <v>53524</v>
      </c>
      <c r="N6949" t="s">
        <v>53525</v>
      </c>
    </row>
    <row r="6950" spans="1:14" x14ac:dyDescent="0.25">
      <c r="A6950" s="6" t="s">
        <v>14306</v>
      </c>
      <c r="B6950" s="6" t="s">
        <v>53526</v>
      </c>
      <c r="C6950" s="6" t="s">
        <v>53527</v>
      </c>
      <c r="D6950" t="s">
        <v>53528</v>
      </c>
      <c r="E6950" t="s">
        <v>14329</v>
      </c>
      <c r="F6950" t="s">
        <v>1031</v>
      </c>
      <c r="G6950" s="7" t="s">
        <v>53529</v>
      </c>
      <c r="H6950" t="s">
        <v>53530</v>
      </c>
      <c r="I6950" t="s">
        <v>53531</v>
      </c>
      <c r="J6950" t="s">
        <v>14313</v>
      </c>
      <c r="K6950" s="7" t="s">
        <v>53532</v>
      </c>
      <c r="L6950" t="s">
        <v>3336</v>
      </c>
      <c r="M6950" t="s">
        <v>53533</v>
      </c>
      <c r="N6950" t="s">
        <v>53534</v>
      </c>
    </row>
    <row r="6951" spans="1:14" x14ac:dyDescent="0.25">
      <c r="A6951" s="6" t="s">
        <v>14306</v>
      </c>
      <c r="B6951" s="6" t="s">
        <v>53535</v>
      </c>
      <c r="C6951" s="6" t="s">
        <v>53536</v>
      </c>
      <c r="D6951" t="s">
        <v>53537</v>
      </c>
      <c r="E6951" t="s">
        <v>15121</v>
      </c>
      <c r="F6951" t="s">
        <v>53538</v>
      </c>
      <c r="G6951" s="7" t="s">
        <v>53539</v>
      </c>
      <c r="H6951" t="s">
        <v>53540</v>
      </c>
      <c r="I6951" t="s">
        <v>53541</v>
      </c>
      <c r="J6951" t="s">
        <v>14313</v>
      </c>
      <c r="K6951" s="7" t="s">
        <v>53542</v>
      </c>
      <c r="L6951" t="s">
        <v>7755</v>
      </c>
      <c r="M6951" t="s">
        <v>53543</v>
      </c>
      <c r="N6951" t="s">
        <v>53544</v>
      </c>
    </row>
    <row r="6952" spans="1:14" x14ac:dyDescent="0.25">
      <c r="A6952" s="6" t="s">
        <v>14306</v>
      </c>
      <c r="B6952" s="6" t="s">
        <v>53545</v>
      </c>
      <c r="C6952" s="6" t="s">
        <v>53546</v>
      </c>
      <c r="D6952" t="s">
        <v>53547</v>
      </c>
      <c r="E6952" t="s">
        <v>6617</v>
      </c>
      <c r="F6952" t="s">
        <v>705</v>
      </c>
      <c r="G6952" s="7" t="s">
        <v>53548</v>
      </c>
      <c r="H6952" t="s">
        <v>53549</v>
      </c>
      <c r="I6952" t="s">
        <v>53550</v>
      </c>
      <c r="J6952" t="s">
        <v>14313</v>
      </c>
      <c r="K6952" s="7" t="s">
        <v>53551</v>
      </c>
      <c r="L6952" t="s">
        <v>3336</v>
      </c>
      <c r="M6952" t="s">
        <v>53552</v>
      </c>
      <c r="N6952" t="s">
        <v>53553</v>
      </c>
    </row>
    <row r="6953" spans="1:14" x14ac:dyDescent="0.25">
      <c r="A6953" s="6" t="s">
        <v>14306</v>
      </c>
      <c r="B6953" s="6" t="s">
        <v>53554</v>
      </c>
      <c r="C6953" s="6" t="s">
        <v>53555</v>
      </c>
      <c r="D6953" t="s">
        <v>53556</v>
      </c>
      <c r="E6953" t="s">
        <v>6617</v>
      </c>
      <c r="F6953" t="s">
        <v>2870</v>
      </c>
      <c r="G6953" s="7" t="s">
        <v>53557</v>
      </c>
      <c r="H6953" t="s">
        <v>53558</v>
      </c>
      <c r="I6953" t="s">
        <v>53556</v>
      </c>
      <c r="J6953" t="s">
        <v>14313</v>
      </c>
      <c r="K6953" s="7" t="s">
        <v>53559</v>
      </c>
      <c r="L6953" t="s">
        <v>3336</v>
      </c>
      <c r="M6953" t="s">
        <v>53560</v>
      </c>
      <c r="N6953" t="s">
        <v>53561</v>
      </c>
    </row>
    <row r="6954" spans="1:14" x14ac:dyDescent="0.25">
      <c r="A6954" s="6" t="s">
        <v>14306</v>
      </c>
      <c r="B6954" s="6" t="s">
        <v>53562</v>
      </c>
      <c r="C6954" s="6" t="s">
        <v>53563</v>
      </c>
      <c r="D6954" t="s">
        <v>53564</v>
      </c>
      <c r="F6954" t="s">
        <v>6797</v>
      </c>
      <c r="G6954" s="7"/>
      <c r="H6954" t="s">
        <v>53565</v>
      </c>
      <c r="I6954" t="s">
        <v>53564</v>
      </c>
      <c r="J6954" t="s">
        <v>14313</v>
      </c>
      <c r="K6954" s="7" t="s">
        <v>53566</v>
      </c>
      <c r="L6954" t="s">
        <v>14638</v>
      </c>
      <c r="M6954" t="s">
        <v>53567</v>
      </c>
      <c r="N6954" t="s">
        <v>53568</v>
      </c>
    </row>
    <row r="6955" spans="1:14" x14ac:dyDescent="0.25">
      <c r="A6955" s="6" t="s">
        <v>14306</v>
      </c>
      <c r="B6955" s="6" t="s">
        <v>53569</v>
      </c>
      <c r="C6955" s="6" t="s">
        <v>53570</v>
      </c>
      <c r="D6955" t="s">
        <v>53571</v>
      </c>
      <c r="E6955" t="s">
        <v>14310</v>
      </c>
      <c r="F6955" t="s">
        <v>7439</v>
      </c>
      <c r="G6955" s="7" t="s">
        <v>53572</v>
      </c>
      <c r="H6955" t="s">
        <v>53573</v>
      </c>
      <c r="I6955" t="s">
        <v>53571</v>
      </c>
      <c r="J6955" t="s">
        <v>14313</v>
      </c>
      <c r="K6955" s="7" t="s">
        <v>53574</v>
      </c>
      <c r="L6955" t="s">
        <v>3336</v>
      </c>
      <c r="M6955" t="s">
        <v>53575</v>
      </c>
      <c r="N6955" t="s">
        <v>53576</v>
      </c>
    </row>
    <row r="6956" spans="1:14" x14ac:dyDescent="0.25">
      <c r="A6956" s="6" t="s">
        <v>14306</v>
      </c>
      <c r="B6956" s="6" t="s">
        <v>53577</v>
      </c>
      <c r="C6956" s="6" t="s">
        <v>53578</v>
      </c>
      <c r="D6956" t="s">
        <v>53579</v>
      </c>
      <c r="E6956" t="s">
        <v>16783</v>
      </c>
      <c r="F6956" t="s">
        <v>21918</v>
      </c>
      <c r="G6956" s="7" t="s">
        <v>53580</v>
      </c>
      <c r="H6956" t="s">
        <v>53581</v>
      </c>
      <c r="I6956" t="s">
        <v>53579</v>
      </c>
      <c r="J6956" t="s">
        <v>14313</v>
      </c>
      <c r="K6956" s="7" t="s">
        <v>53582</v>
      </c>
      <c r="L6956" t="s">
        <v>3336</v>
      </c>
      <c r="M6956" t="s">
        <v>53583</v>
      </c>
      <c r="N6956" t="s">
        <v>53584</v>
      </c>
    </row>
    <row r="6957" spans="1:14" x14ac:dyDescent="0.25">
      <c r="A6957" s="6" t="s">
        <v>14306</v>
      </c>
      <c r="B6957" s="6" t="s">
        <v>53585</v>
      </c>
      <c r="C6957" s="6" t="s">
        <v>53586</v>
      </c>
      <c r="D6957" t="s">
        <v>53587</v>
      </c>
      <c r="E6957" t="s">
        <v>14662</v>
      </c>
      <c r="F6957" t="s">
        <v>3150</v>
      </c>
      <c r="G6957" s="7" t="s">
        <v>53588</v>
      </c>
      <c r="H6957" t="s">
        <v>53589</v>
      </c>
      <c r="I6957" t="s">
        <v>53587</v>
      </c>
      <c r="J6957" t="s">
        <v>14313</v>
      </c>
      <c r="K6957" s="7" t="s">
        <v>53590</v>
      </c>
      <c r="L6957" t="s">
        <v>3336</v>
      </c>
      <c r="M6957" t="s">
        <v>53591</v>
      </c>
      <c r="N6957" t="s">
        <v>53592</v>
      </c>
    </row>
    <row r="6958" spans="1:14" x14ac:dyDescent="0.25">
      <c r="A6958" s="6" t="s">
        <v>14306</v>
      </c>
      <c r="B6958" s="6" t="s">
        <v>53593</v>
      </c>
      <c r="C6958" s="6" t="s">
        <v>53594</v>
      </c>
      <c r="D6958" t="s">
        <v>53595</v>
      </c>
      <c r="E6958" t="s">
        <v>14690</v>
      </c>
      <c r="F6958" t="s">
        <v>53596</v>
      </c>
      <c r="G6958" s="7" t="s">
        <v>53597</v>
      </c>
      <c r="H6958" t="s">
        <v>53598</v>
      </c>
      <c r="I6958" t="s">
        <v>53595</v>
      </c>
      <c r="J6958" t="s">
        <v>14313</v>
      </c>
      <c r="K6958" s="7" t="s">
        <v>53599</v>
      </c>
      <c r="L6958" t="s">
        <v>3336</v>
      </c>
      <c r="M6958" t="s">
        <v>53600</v>
      </c>
      <c r="N6958" t="s">
        <v>53601</v>
      </c>
    </row>
    <row r="6959" spans="1:14" x14ac:dyDescent="0.25">
      <c r="A6959" s="6" t="s">
        <v>14306</v>
      </c>
      <c r="B6959" s="6" t="s">
        <v>53602</v>
      </c>
      <c r="C6959" s="6" t="s">
        <v>53603</v>
      </c>
      <c r="D6959" t="s">
        <v>53604</v>
      </c>
      <c r="E6959" t="s">
        <v>6617</v>
      </c>
      <c r="F6959" t="s">
        <v>2870</v>
      </c>
      <c r="G6959" s="7" t="s">
        <v>53605</v>
      </c>
      <c r="H6959" t="s">
        <v>53606</v>
      </c>
      <c r="I6959" t="s">
        <v>53604</v>
      </c>
      <c r="J6959" t="s">
        <v>14313</v>
      </c>
      <c r="K6959" s="7" t="s">
        <v>53607</v>
      </c>
      <c r="L6959" t="s">
        <v>3336</v>
      </c>
      <c r="M6959" t="s">
        <v>53608</v>
      </c>
      <c r="N6959" t="s">
        <v>53609</v>
      </c>
    </row>
    <row r="6960" spans="1:14" x14ac:dyDescent="0.25">
      <c r="A6960" s="6" t="s">
        <v>14306</v>
      </c>
      <c r="B6960" s="6" t="s">
        <v>53610</v>
      </c>
      <c r="C6960" s="6" t="s">
        <v>53611</v>
      </c>
      <c r="D6960" t="s">
        <v>53612</v>
      </c>
      <c r="E6960" t="s">
        <v>14819</v>
      </c>
      <c r="F6960" t="s">
        <v>1401</v>
      </c>
      <c r="G6960" s="7" t="s">
        <v>53613</v>
      </c>
      <c r="H6960" t="s">
        <v>53614</v>
      </c>
      <c r="I6960" t="s">
        <v>53612</v>
      </c>
      <c r="J6960" t="s">
        <v>14313</v>
      </c>
      <c r="K6960" s="7" t="s">
        <v>53615</v>
      </c>
      <c r="L6960" t="s">
        <v>14656</v>
      </c>
      <c r="M6960" t="s">
        <v>51109</v>
      </c>
      <c r="N6960" t="s">
        <v>53616</v>
      </c>
    </row>
    <row r="6961" spans="1:14" x14ac:dyDescent="0.25">
      <c r="A6961" s="6" t="s">
        <v>14306</v>
      </c>
      <c r="B6961" s="6" t="s">
        <v>53617</v>
      </c>
      <c r="C6961" s="6" t="s">
        <v>53618</v>
      </c>
      <c r="D6961" t="s">
        <v>53619</v>
      </c>
      <c r="E6961" t="s">
        <v>16433</v>
      </c>
      <c r="F6961" t="s">
        <v>49104</v>
      </c>
      <c r="G6961" s="7" t="s">
        <v>53620</v>
      </c>
      <c r="H6961" t="s">
        <v>53621</v>
      </c>
      <c r="I6961" t="s">
        <v>53619</v>
      </c>
      <c r="J6961" t="s">
        <v>14313</v>
      </c>
      <c r="K6961" s="7" t="s">
        <v>53622</v>
      </c>
      <c r="L6961" t="s">
        <v>3336</v>
      </c>
      <c r="M6961" t="s">
        <v>53623</v>
      </c>
      <c r="N6961" t="s">
        <v>53624</v>
      </c>
    </row>
    <row r="6962" spans="1:14" x14ac:dyDescent="0.25">
      <c r="A6962" s="6" t="s">
        <v>14306</v>
      </c>
      <c r="B6962" s="6" t="s">
        <v>53625</v>
      </c>
      <c r="C6962" s="6" t="s">
        <v>53626</v>
      </c>
      <c r="D6962" t="s">
        <v>53627</v>
      </c>
      <c r="E6962" t="s">
        <v>14329</v>
      </c>
      <c r="F6962" t="s">
        <v>6556</v>
      </c>
      <c r="G6962" s="7" t="s">
        <v>53628</v>
      </c>
      <c r="H6962" t="s">
        <v>53629</v>
      </c>
      <c r="I6962" t="s">
        <v>53627</v>
      </c>
      <c r="J6962" t="s">
        <v>14313</v>
      </c>
      <c r="K6962" s="7" t="s">
        <v>53630</v>
      </c>
      <c r="L6962" t="s">
        <v>3336</v>
      </c>
      <c r="M6962" t="s">
        <v>53631</v>
      </c>
      <c r="N6962" t="s">
        <v>53632</v>
      </c>
    </row>
    <row r="6963" spans="1:14" x14ac:dyDescent="0.25">
      <c r="A6963" s="6" t="s">
        <v>14306</v>
      </c>
      <c r="B6963" s="6" t="s">
        <v>53633</v>
      </c>
      <c r="C6963" s="6" t="s">
        <v>53634</v>
      </c>
      <c r="D6963" t="s">
        <v>53635</v>
      </c>
      <c r="E6963" t="s">
        <v>15224</v>
      </c>
      <c r="F6963" t="s">
        <v>57</v>
      </c>
      <c r="G6963" s="7" t="s">
        <v>53636</v>
      </c>
      <c r="H6963" t="s">
        <v>53637</v>
      </c>
      <c r="I6963" t="s">
        <v>53635</v>
      </c>
      <c r="J6963" t="s">
        <v>14313</v>
      </c>
      <c r="K6963" s="7" t="s">
        <v>53638</v>
      </c>
      <c r="L6963" t="s">
        <v>16787</v>
      </c>
      <c r="M6963" t="s">
        <v>53639</v>
      </c>
      <c r="N6963" t="s">
        <v>53640</v>
      </c>
    </row>
    <row r="6964" spans="1:14" x14ac:dyDescent="0.25">
      <c r="A6964" s="6" t="s">
        <v>14306</v>
      </c>
      <c r="B6964" s="6" t="s">
        <v>53641</v>
      </c>
      <c r="C6964" s="6" t="s">
        <v>53642</v>
      </c>
      <c r="D6964" t="s">
        <v>53643</v>
      </c>
      <c r="E6964" t="s">
        <v>14329</v>
      </c>
      <c r="F6964" t="s">
        <v>3611</v>
      </c>
      <c r="G6964" s="7" t="s">
        <v>53644</v>
      </c>
      <c r="H6964" t="s">
        <v>53645</v>
      </c>
      <c r="I6964" t="s">
        <v>53643</v>
      </c>
      <c r="J6964" t="s">
        <v>14313</v>
      </c>
      <c r="K6964" s="7" t="s">
        <v>53646</v>
      </c>
      <c r="L6964" t="s">
        <v>3336</v>
      </c>
      <c r="M6964" t="s">
        <v>53647</v>
      </c>
      <c r="N6964" t="s">
        <v>53648</v>
      </c>
    </row>
    <row r="6965" spans="1:14" x14ac:dyDescent="0.25">
      <c r="A6965" s="6" t="s">
        <v>14306</v>
      </c>
      <c r="B6965" s="6" t="s">
        <v>53649</v>
      </c>
      <c r="C6965" s="6" t="s">
        <v>53650</v>
      </c>
      <c r="D6965" t="s">
        <v>53651</v>
      </c>
      <c r="E6965" t="s">
        <v>16433</v>
      </c>
      <c r="F6965" t="s">
        <v>13031</v>
      </c>
      <c r="G6965" s="7" t="s">
        <v>53652</v>
      </c>
      <c r="H6965" t="s">
        <v>53653</v>
      </c>
      <c r="I6965" t="s">
        <v>53651</v>
      </c>
      <c r="J6965" t="s">
        <v>14313</v>
      </c>
      <c r="K6965" s="7" t="s">
        <v>53654</v>
      </c>
      <c r="L6965" t="s">
        <v>3336</v>
      </c>
      <c r="M6965" t="s">
        <v>53655</v>
      </c>
      <c r="N6965" t="s">
        <v>53656</v>
      </c>
    </row>
    <row r="6966" spans="1:14" x14ac:dyDescent="0.25">
      <c r="A6966" s="6" t="s">
        <v>14306</v>
      </c>
      <c r="B6966" s="6" t="s">
        <v>53657</v>
      </c>
      <c r="C6966" s="6" t="s">
        <v>53658</v>
      </c>
      <c r="D6966" t="s">
        <v>53659</v>
      </c>
      <c r="E6966" t="s">
        <v>17056</v>
      </c>
      <c r="F6966" t="s">
        <v>628</v>
      </c>
      <c r="G6966" s="7"/>
      <c r="H6966" t="s">
        <v>53660</v>
      </c>
      <c r="I6966" t="s">
        <v>53661</v>
      </c>
      <c r="J6966" t="s">
        <v>14313</v>
      </c>
      <c r="K6966" s="7" t="s">
        <v>53662</v>
      </c>
      <c r="L6966" t="s">
        <v>14983</v>
      </c>
      <c r="M6966" t="s">
        <v>53663</v>
      </c>
      <c r="N6966" t="s">
        <v>53664</v>
      </c>
    </row>
    <row r="6967" spans="1:14" x14ac:dyDescent="0.25">
      <c r="A6967" s="6" t="s">
        <v>14306</v>
      </c>
      <c r="B6967" s="6" t="s">
        <v>53665</v>
      </c>
      <c r="C6967" s="6" t="s">
        <v>53666</v>
      </c>
      <c r="D6967" t="s">
        <v>53667</v>
      </c>
      <c r="E6967" t="s">
        <v>14835</v>
      </c>
      <c r="F6967" t="s">
        <v>30727</v>
      </c>
      <c r="G6967" s="7" t="s">
        <v>53668</v>
      </c>
      <c r="H6967" t="s">
        <v>53669</v>
      </c>
      <c r="I6967" t="s">
        <v>53667</v>
      </c>
      <c r="J6967" t="s">
        <v>14411</v>
      </c>
      <c r="K6967" s="7" t="s">
        <v>53670</v>
      </c>
      <c r="L6967" t="s">
        <v>14323</v>
      </c>
      <c r="M6967" t="s">
        <v>53671</v>
      </c>
      <c r="N6967" t="s">
        <v>53672</v>
      </c>
    </row>
    <row r="6968" spans="1:14" x14ac:dyDescent="0.25">
      <c r="A6968" s="6" t="s">
        <v>14306</v>
      </c>
      <c r="B6968" s="6" t="s">
        <v>53673</v>
      </c>
      <c r="C6968" s="6" t="s">
        <v>53674</v>
      </c>
      <c r="D6968" t="s">
        <v>53675</v>
      </c>
      <c r="E6968" t="s">
        <v>6617</v>
      </c>
      <c r="F6968" t="s">
        <v>1031</v>
      </c>
      <c r="G6968" s="7" t="s">
        <v>53676</v>
      </c>
      <c r="H6968" t="s">
        <v>53677</v>
      </c>
      <c r="I6968" t="s">
        <v>53675</v>
      </c>
      <c r="J6968" t="s">
        <v>14313</v>
      </c>
      <c r="K6968" s="7" t="s">
        <v>53678</v>
      </c>
      <c r="L6968" t="s">
        <v>3336</v>
      </c>
      <c r="M6968" t="s">
        <v>53679</v>
      </c>
      <c r="N6968" t="s">
        <v>53680</v>
      </c>
    </row>
    <row r="6969" spans="1:14" x14ac:dyDescent="0.25">
      <c r="A6969" s="6" t="s">
        <v>14306</v>
      </c>
      <c r="B6969" s="6" t="s">
        <v>53681</v>
      </c>
      <c r="C6969" s="6" t="s">
        <v>53682</v>
      </c>
      <c r="D6969" t="s">
        <v>53683</v>
      </c>
      <c r="E6969" t="s">
        <v>14371</v>
      </c>
      <c r="F6969" t="s">
        <v>53684</v>
      </c>
      <c r="G6969" s="7" t="s">
        <v>53685</v>
      </c>
      <c r="H6969" t="s">
        <v>53686</v>
      </c>
      <c r="I6969" t="s">
        <v>53683</v>
      </c>
      <c r="J6969" t="s">
        <v>14411</v>
      </c>
      <c r="K6969" s="7" t="s">
        <v>53687</v>
      </c>
      <c r="L6969" t="s">
        <v>15752</v>
      </c>
      <c r="M6969" t="s">
        <v>53688</v>
      </c>
      <c r="N6969" t="s">
        <v>53689</v>
      </c>
    </row>
    <row r="6970" spans="1:14" x14ac:dyDescent="0.25">
      <c r="A6970" s="6" t="s">
        <v>14306</v>
      </c>
      <c r="B6970" s="6" t="s">
        <v>53690</v>
      </c>
      <c r="C6970" s="6" t="s">
        <v>53691</v>
      </c>
      <c r="D6970" t="s">
        <v>53692</v>
      </c>
      <c r="E6970" t="s">
        <v>6617</v>
      </c>
      <c r="F6970" t="s">
        <v>12722</v>
      </c>
      <c r="G6970" s="7" t="s">
        <v>53693</v>
      </c>
      <c r="H6970" t="s">
        <v>53694</v>
      </c>
      <c r="I6970" t="s">
        <v>53695</v>
      </c>
      <c r="J6970" t="s">
        <v>14313</v>
      </c>
      <c r="K6970" s="7" t="s">
        <v>53696</v>
      </c>
      <c r="L6970" t="s">
        <v>2089</v>
      </c>
      <c r="M6970" t="s">
        <v>53697</v>
      </c>
      <c r="N6970" t="s">
        <v>53698</v>
      </c>
    </row>
    <row r="6971" spans="1:14" x14ac:dyDescent="0.25">
      <c r="A6971" s="6" t="s">
        <v>14306</v>
      </c>
      <c r="B6971" s="6" t="s">
        <v>53699</v>
      </c>
      <c r="C6971" s="6" t="s">
        <v>53700</v>
      </c>
      <c r="D6971" t="s">
        <v>53701</v>
      </c>
      <c r="E6971" t="s">
        <v>6617</v>
      </c>
      <c r="F6971" t="s">
        <v>3126</v>
      </c>
      <c r="G6971" s="7" t="s">
        <v>53702</v>
      </c>
      <c r="H6971" t="s">
        <v>53703</v>
      </c>
      <c r="I6971" t="s">
        <v>53701</v>
      </c>
      <c r="J6971" t="s">
        <v>14313</v>
      </c>
      <c r="K6971" s="7" t="s">
        <v>53704</v>
      </c>
      <c r="L6971" t="s">
        <v>16805</v>
      </c>
      <c r="M6971" t="s">
        <v>53705</v>
      </c>
      <c r="N6971" t="s">
        <v>53706</v>
      </c>
    </row>
    <row r="6972" spans="1:14" x14ac:dyDescent="0.25">
      <c r="A6972" s="6" t="s">
        <v>14306</v>
      </c>
      <c r="B6972" s="6" t="s">
        <v>53707</v>
      </c>
      <c r="C6972" s="6" t="s">
        <v>53708</v>
      </c>
      <c r="D6972" t="s">
        <v>53709</v>
      </c>
      <c r="E6972" t="s">
        <v>14329</v>
      </c>
      <c r="F6972" t="s">
        <v>5601</v>
      </c>
      <c r="G6972" s="7" t="s">
        <v>53710</v>
      </c>
      <c r="H6972" t="s">
        <v>53711</v>
      </c>
      <c r="I6972" t="s">
        <v>53709</v>
      </c>
      <c r="J6972" t="s">
        <v>14313</v>
      </c>
      <c r="K6972" s="7" t="s">
        <v>53712</v>
      </c>
      <c r="L6972" t="s">
        <v>3336</v>
      </c>
      <c r="M6972" t="s">
        <v>53713</v>
      </c>
      <c r="N6972" t="s">
        <v>53714</v>
      </c>
    </row>
    <row r="6973" spans="1:14" x14ac:dyDescent="0.25">
      <c r="A6973" s="6" t="s">
        <v>14306</v>
      </c>
      <c r="B6973" s="6" t="s">
        <v>53715</v>
      </c>
      <c r="C6973" s="6" t="s">
        <v>53716</v>
      </c>
      <c r="D6973" t="s">
        <v>53717</v>
      </c>
      <c r="E6973" t="s">
        <v>14762</v>
      </c>
      <c r="F6973" t="s">
        <v>16624</v>
      </c>
      <c r="G6973" s="7"/>
      <c r="H6973" t="s">
        <v>53718</v>
      </c>
      <c r="I6973" t="s">
        <v>53719</v>
      </c>
      <c r="J6973" t="s">
        <v>14313</v>
      </c>
      <c r="K6973" s="7" t="s">
        <v>53720</v>
      </c>
      <c r="L6973" t="s">
        <v>3336</v>
      </c>
      <c r="M6973" t="s">
        <v>53721</v>
      </c>
      <c r="N6973" t="s">
        <v>53722</v>
      </c>
    </row>
    <row r="6974" spans="1:14" x14ac:dyDescent="0.25">
      <c r="A6974" s="6" t="s">
        <v>14306</v>
      </c>
      <c r="B6974" s="6" t="s">
        <v>53723</v>
      </c>
      <c r="C6974" s="6" t="s">
        <v>53724</v>
      </c>
      <c r="D6974" t="s">
        <v>53725</v>
      </c>
      <c r="E6974" t="s">
        <v>15121</v>
      </c>
      <c r="F6974" t="s">
        <v>53726</v>
      </c>
      <c r="G6974" s="7" t="s">
        <v>53727</v>
      </c>
      <c r="H6974" t="s">
        <v>53728</v>
      </c>
      <c r="I6974" t="s">
        <v>53725</v>
      </c>
      <c r="J6974" t="s">
        <v>14313</v>
      </c>
      <c r="K6974" s="7" t="s">
        <v>53729</v>
      </c>
      <c r="L6974" t="s">
        <v>14646</v>
      </c>
      <c r="M6974" t="s">
        <v>53730</v>
      </c>
      <c r="N6974" t="s">
        <v>53731</v>
      </c>
    </row>
    <row r="6975" spans="1:14" x14ac:dyDescent="0.25">
      <c r="A6975" s="6" t="s">
        <v>14306</v>
      </c>
      <c r="B6975" s="6" t="s">
        <v>53732</v>
      </c>
      <c r="C6975" s="6" t="s">
        <v>53733</v>
      </c>
      <c r="D6975" t="s">
        <v>53734</v>
      </c>
      <c r="E6975" t="s">
        <v>6617</v>
      </c>
      <c r="F6975" t="s">
        <v>3485</v>
      </c>
      <c r="G6975" s="7" t="s">
        <v>53735</v>
      </c>
      <c r="H6975" t="s">
        <v>53736</v>
      </c>
      <c r="I6975" t="s">
        <v>53734</v>
      </c>
      <c r="J6975" t="s">
        <v>14313</v>
      </c>
      <c r="K6975" s="7" t="s">
        <v>53737</v>
      </c>
      <c r="L6975" t="s">
        <v>3336</v>
      </c>
      <c r="M6975" t="s">
        <v>53738</v>
      </c>
      <c r="N6975" t="s">
        <v>53739</v>
      </c>
    </row>
    <row r="6976" spans="1:14" x14ac:dyDescent="0.25">
      <c r="A6976" s="6" t="s">
        <v>14306</v>
      </c>
      <c r="B6976" s="6" t="s">
        <v>53740</v>
      </c>
      <c r="C6976" s="6" t="s">
        <v>53741</v>
      </c>
      <c r="D6976" t="s">
        <v>53742</v>
      </c>
      <c r="E6976" t="s">
        <v>14329</v>
      </c>
      <c r="F6976" t="s">
        <v>11738</v>
      </c>
      <c r="G6976" s="7" t="s">
        <v>53743</v>
      </c>
      <c r="H6976" t="s">
        <v>53744</v>
      </c>
      <c r="I6976" t="s">
        <v>53742</v>
      </c>
      <c r="J6976" t="s">
        <v>14313</v>
      </c>
      <c r="K6976" s="7" t="s">
        <v>53745</v>
      </c>
      <c r="L6976" t="s">
        <v>3336</v>
      </c>
      <c r="M6976" t="s">
        <v>53746</v>
      </c>
      <c r="N6976" t="s">
        <v>53747</v>
      </c>
    </row>
    <row r="6977" spans="1:14" x14ac:dyDescent="0.25">
      <c r="A6977" s="6" t="s">
        <v>14306</v>
      </c>
      <c r="B6977" s="6" t="s">
        <v>53748</v>
      </c>
      <c r="C6977" s="6" t="s">
        <v>53749</v>
      </c>
      <c r="D6977" t="s">
        <v>53750</v>
      </c>
      <c r="E6977" t="s">
        <v>6617</v>
      </c>
      <c r="F6977" t="s">
        <v>5262</v>
      </c>
      <c r="G6977" s="7" t="s">
        <v>53751</v>
      </c>
      <c r="H6977" t="s">
        <v>53749</v>
      </c>
      <c r="I6977" t="s">
        <v>53750</v>
      </c>
      <c r="J6977" t="s">
        <v>14313</v>
      </c>
      <c r="K6977" s="7" t="s">
        <v>53752</v>
      </c>
      <c r="L6977" t="s">
        <v>3336</v>
      </c>
      <c r="M6977" t="s">
        <v>53753</v>
      </c>
      <c r="N6977" t="s">
        <v>53754</v>
      </c>
    </row>
    <row r="6978" spans="1:14" x14ac:dyDescent="0.25">
      <c r="A6978" s="6" t="s">
        <v>14306</v>
      </c>
      <c r="B6978" s="6" t="s">
        <v>53755</v>
      </c>
      <c r="C6978" s="6" t="s">
        <v>53756</v>
      </c>
      <c r="D6978" t="s">
        <v>53757</v>
      </c>
      <c r="E6978" t="s">
        <v>14329</v>
      </c>
      <c r="F6978" t="s">
        <v>1856</v>
      </c>
      <c r="G6978" s="7" t="s">
        <v>53758</v>
      </c>
      <c r="H6978" t="s">
        <v>53759</v>
      </c>
      <c r="I6978" t="s">
        <v>53760</v>
      </c>
      <c r="J6978" t="s">
        <v>14313</v>
      </c>
      <c r="K6978" s="7" t="s">
        <v>53761</v>
      </c>
      <c r="L6978" t="s">
        <v>3336</v>
      </c>
      <c r="M6978" t="s">
        <v>53762</v>
      </c>
      <c r="N6978" t="s">
        <v>53763</v>
      </c>
    </row>
    <row r="6979" spans="1:14" x14ac:dyDescent="0.25">
      <c r="A6979" s="6" t="s">
        <v>14306</v>
      </c>
      <c r="B6979" s="6" t="s">
        <v>53764</v>
      </c>
      <c r="C6979" s="6" t="s">
        <v>53765</v>
      </c>
      <c r="D6979" t="s">
        <v>53766</v>
      </c>
      <c r="E6979" t="s">
        <v>14844</v>
      </c>
      <c r="F6979" t="s">
        <v>15348</v>
      </c>
      <c r="G6979" s="7"/>
      <c r="H6979" t="s">
        <v>53765</v>
      </c>
      <c r="I6979" t="s">
        <v>53766</v>
      </c>
      <c r="J6979" t="s">
        <v>14313</v>
      </c>
      <c r="K6979" s="7" t="s">
        <v>53767</v>
      </c>
      <c r="L6979" t="s">
        <v>15710</v>
      </c>
      <c r="M6979" t="s">
        <v>53768</v>
      </c>
      <c r="N6979" t="s">
        <v>53769</v>
      </c>
    </row>
    <row r="6980" spans="1:14" x14ac:dyDescent="0.25">
      <c r="A6980" s="6" t="s">
        <v>14306</v>
      </c>
      <c r="B6980" s="6" t="s">
        <v>53770</v>
      </c>
      <c r="C6980" s="6" t="s">
        <v>53771</v>
      </c>
      <c r="D6980" t="s">
        <v>53772</v>
      </c>
      <c r="E6980" t="s">
        <v>6617</v>
      </c>
      <c r="F6980" t="s">
        <v>7310</v>
      </c>
      <c r="G6980" s="7" t="s">
        <v>53773</v>
      </c>
      <c r="H6980" t="s">
        <v>53774</v>
      </c>
      <c r="I6980" t="s">
        <v>53775</v>
      </c>
      <c r="J6980" t="s">
        <v>14313</v>
      </c>
      <c r="K6980" s="7" t="s">
        <v>53776</v>
      </c>
      <c r="L6980" t="s">
        <v>53777</v>
      </c>
      <c r="M6980" t="s">
        <v>53778</v>
      </c>
      <c r="N6980" t="s">
        <v>53779</v>
      </c>
    </row>
    <row r="6981" spans="1:14" x14ac:dyDescent="0.25">
      <c r="A6981" s="6" t="s">
        <v>14306</v>
      </c>
      <c r="B6981" s="6" t="s">
        <v>53780</v>
      </c>
      <c r="C6981" s="6" t="s">
        <v>53781</v>
      </c>
      <c r="D6981" t="s">
        <v>53782</v>
      </c>
      <c r="E6981" t="s">
        <v>6617</v>
      </c>
      <c r="F6981" t="s">
        <v>11181</v>
      </c>
      <c r="G6981" s="7" t="s">
        <v>53783</v>
      </c>
      <c r="H6981" t="s">
        <v>53784</v>
      </c>
      <c r="I6981" t="s">
        <v>53782</v>
      </c>
      <c r="J6981" t="s">
        <v>14313</v>
      </c>
      <c r="K6981" s="7" t="s">
        <v>53785</v>
      </c>
      <c r="L6981" t="s">
        <v>3336</v>
      </c>
      <c r="M6981" t="s">
        <v>53786</v>
      </c>
      <c r="N6981" t="s">
        <v>53787</v>
      </c>
    </row>
    <row r="6982" spans="1:14" x14ac:dyDescent="0.25">
      <c r="A6982" s="6" t="s">
        <v>14306</v>
      </c>
      <c r="B6982" s="6" t="s">
        <v>53788</v>
      </c>
      <c r="C6982" s="6" t="s">
        <v>53789</v>
      </c>
      <c r="D6982" t="s">
        <v>53790</v>
      </c>
      <c r="E6982" t="s">
        <v>14310</v>
      </c>
      <c r="F6982" t="s">
        <v>3493</v>
      </c>
      <c r="G6982" s="7" t="s">
        <v>53791</v>
      </c>
      <c r="H6982" t="s">
        <v>53792</v>
      </c>
      <c r="I6982" t="s">
        <v>53793</v>
      </c>
      <c r="J6982" t="s">
        <v>14441</v>
      </c>
      <c r="K6982" s="7" t="s">
        <v>53794</v>
      </c>
      <c r="L6982" t="s">
        <v>3336</v>
      </c>
      <c r="M6982" t="s">
        <v>53795</v>
      </c>
      <c r="N6982" t="s">
        <v>53796</v>
      </c>
    </row>
    <row r="6983" spans="1:14" x14ac:dyDescent="0.25">
      <c r="A6983" s="6" t="s">
        <v>14306</v>
      </c>
      <c r="B6983" s="6" t="s">
        <v>53797</v>
      </c>
      <c r="C6983" s="6" t="s">
        <v>53798</v>
      </c>
      <c r="D6983" t="s">
        <v>53799</v>
      </c>
      <c r="E6983" t="s">
        <v>14762</v>
      </c>
      <c r="F6983" t="s">
        <v>10888</v>
      </c>
      <c r="G6983" s="7" t="s">
        <v>53800</v>
      </c>
      <c r="H6983" t="s">
        <v>53801</v>
      </c>
      <c r="I6983" t="s">
        <v>53799</v>
      </c>
      <c r="J6983" t="s">
        <v>14313</v>
      </c>
      <c r="K6983" s="7" t="s">
        <v>53802</v>
      </c>
      <c r="L6983" t="s">
        <v>3336</v>
      </c>
      <c r="M6983" t="s">
        <v>53803</v>
      </c>
      <c r="N6983" t="s">
        <v>53804</v>
      </c>
    </row>
    <row r="6984" spans="1:14" x14ac:dyDescent="0.25">
      <c r="A6984" s="6" t="s">
        <v>14306</v>
      </c>
      <c r="B6984" s="6" t="s">
        <v>53805</v>
      </c>
      <c r="C6984" s="6" t="s">
        <v>53806</v>
      </c>
      <c r="D6984" t="s">
        <v>53807</v>
      </c>
      <c r="E6984" t="s">
        <v>6617</v>
      </c>
      <c r="F6984" t="s">
        <v>4393</v>
      </c>
      <c r="G6984" s="7" t="s">
        <v>53808</v>
      </c>
      <c r="H6984" t="s">
        <v>53809</v>
      </c>
      <c r="I6984" t="s">
        <v>53807</v>
      </c>
      <c r="J6984" t="s">
        <v>14313</v>
      </c>
      <c r="K6984" s="7" t="s">
        <v>53810</v>
      </c>
      <c r="L6984" t="s">
        <v>3336</v>
      </c>
      <c r="M6984" t="s">
        <v>53811</v>
      </c>
      <c r="N6984" t="s">
        <v>53812</v>
      </c>
    </row>
    <row r="6985" spans="1:14" x14ac:dyDescent="0.25">
      <c r="A6985" s="6" t="s">
        <v>14306</v>
      </c>
      <c r="B6985" s="6" t="s">
        <v>53813</v>
      </c>
      <c r="C6985" s="6" t="s">
        <v>53814</v>
      </c>
      <c r="D6985" t="s">
        <v>53815</v>
      </c>
      <c r="E6985" t="s">
        <v>14338</v>
      </c>
      <c r="F6985" t="s">
        <v>5658</v>
      </c>
      <c r="G6985" s="7"/>
      <c r="H6985" t="s">
        <v>53816</v>
      </c>
      <c r="I6985" t="s">
        <v>53815</v>
      </c>
      <c r="J6985" t="s">
        <v>14313</v>
      </c>
      <c r="K6985" s="7" t="s">
        <v>53817</v>
      </c>
      <c r="L6985" t="s">
        <v>3336</v>
      </c>
      <c r="M6985" t="s">
        <v>53818</v>
      </c>
      <c r="N6985" t="s">
        <v>53819</v>
      </c>
    </row>
    <row r="6986" spans="1:14" x14ac:dyDescent="0.25">
      <c r="A6986" s="6" t="s">
        <v>14306</v>
      </c>
      <c r="B6986" s="6" t="s">
        <v>53820</v>
      </c>
      <c r="C6986" s="6" t="s">
        <v>53821</v>
      </c>
      <c r="D6986" t="s">
        <v>53822</v>
      </c>
      <c r="E6986" t="s">
        <v>14565</v>
      </c>
      <c r="F6986" t="s">
        <v>49306</v>
      </c>
      <c r="G6986" s="7" t="s">
        <v>53823</v>
      </c>
      <c r="H6986" t="s">
        <v>53824</v>
      </c>
      <c r="I6986" t="s">
        <v>53822</v>
      </c>
      <c r="J6986" t="s">
        <v>14411</v>
      </c>
      <c r="K6986" s="7" t="s">
        <v>53825</v>
      </c>
      <c r="L6986" t="s">
        <v>3336</v>
      </c>
      <c r="M6986" t="s">
        <v>53826</v>
      </c>
      <c r="N6986" t="s">
        <v>53827</v>
      </c>
    </row>
    <row r="6987" spans="1:14" x14ac:dyDescent="0.25">
      <c r="A6987" s="6" t="s">
        <v>14306</v>
      </c>
      <c r="B6987" s="6" t="s">
        <v>53828</v>
      </c>
      <c r="C6987" s="6" t="s">
        <v>53829</v>
      </c>
      <c r="D6987" t="s">
        <v>53830</v>
      </c>
      <c r="E6987" t="s">
        <v>16413</v>
      </c>
      <c r="F6987" t="s">
        <v>14906</v>
      </c>
      <c r="G6987" s="7" t="s">
        <v>53831</v>
      </c>
      <c r="H6987" t="s">
        <v>53832</v>
      </c>
      <c r="I6987" t="s">
        <v>53830</v>
      </c>
      <c r="J6987" t="s">
        <v>14411</v>
      </c>
      <c r="K6987" s="7" t="s">
        <v>53833</v>
      </c>
      <c r="L6987" t="s">
        <v>15019</v>
      </c>
      <c r="M6987" t="s">
        <v>53834</v>
      </c>
      <c r="N6987" t="s">
        <v>53835</v>
      </c>
    </row>
    <row r="6988" spans="1:14" x14ac:dyDescent="0.25">
      <c r="A6988" s="6" t="s">
        <v>14306</v>
      </c>
      <c r="B6988" s="6" t="s">
        <v>53836</v>
      </c>
      <c r="C6988" s="6" t="s">
        <v>53837</v>
      </c>
      <c r="D6988" t="s">
        <v>53838</v>
      </c>
      <c r="E6988" t="s">
        <v>17733</v>
      </c>
      <c r="F6988" t="s">
        <v>4554</v>
      </c>
      <c r="G6988" s="7"/>
      <c r="H6988" t="s">
        <v>53839</v>
      </c>
      <c r="I6988" t="s">
        <v>53838</v>
      </c>
      <c r="J6988" t="s">
        <v>14313</v>
      </c>
      <c r="K6988" s="7" t="s">
        <v>53840</v>
      </c>
      <c r="L6988" t="s">
        <v>3336</v>
      </c>
      <c r="M6988" t="s">
        <v>53841</v>
      </c>
      <c r="N6988" t="s">
        <v>53842</v>
      </c>
    </row>
    <row r="6989" spans="1:14" x14ac:dyDescent="0.25">
      <c r="A6989" s="6" t="s">
        <v>14306</v>
      </c>
      <c r="B6989" s="6" t="s">
        <v>8694</v>
      </c>
      <c r="C6989" s="6" t="s">
        <v>53843</v>
      </c>
      <c r="D6989" t="s">
        <v>53844</v>
      </c>
      <c r="E6989" t="s">
        <v>8230</v>
      </c>
      <c r="F6989" t="s">
        <v>6556</v>
      </c>
      <c r="G6989" s="7" t="s">
        <v>8698</v>
      </c>
      <c r="H6989" t="s">
        <v>53845</v>
      </c>
      <c r="I6989" t="s">
        <v>53844</v>
      </c>
      <c r="J6989" t="s">
        <v>14313</v>
      </c>
      <c r="K6989" s="7" t="s">
        <v>53846</v>
      </c>
      <c r="L6989" t="s">
        <v>15992</v>
      </c>
      <c r="M6989" t="s">
        <v>53847</v>
      </c>
      <c r="N6989" t="s">
        <v>53848</v>
      </c>
    </row>
    <row r="6990" spans="1:14" x14ac:dyDescent="0.25">
      <c r="A6990" s="6" t="s">
        <v>14306</v>
      </c>
      <c r="B6990" s="6" t="s">
        <v>53849</v>
      </c>
      <c r="C6990" s="6" t="s">
        <v>53850</v>
      </c>
      <c r="D6990" t="s">
        <v>53851</v>
      </c>
      <c r="E6990" t="s">
        <v>16025</v>
      </c>
      <c r="F6990" t="s">
        <v>2588</v>
      </c>
      <c r="G6990" s="7"/>
      <c r="H6990" t="s">
        <v>53852</v>
      </c>
      <c r="I6990" t="s">
        <v>53851</v>
      </c>
      <c r="J6990" t="s">
        <v>14313</v>
      </c>
      <c r="K6990" s="7" t="s">
        <v>53853</v>
      </c>
      <c r="L6990" t="s">
        <v>3336</v>
      </c>
      <c r="M6990" t="s">
        <v>53854</v>
      </c>
      <c r="N6990" t="s">
        <v>53855</v>
      </c>
    </row>
    <row r="6991" spans="1:14" x14ac:dyDescent="0.25">
      <c r="A6991" s="6" t="s">
        <v>14306</v>
      </c>
      <c r="B6991" s="6" t="s">
        <v>53856</v>
      </c>
      <c r="C6991" s="6" t="s">
        <v>53857</v>
      </c>
      <c r="D6991" t="s">
        <v>53858</v>
      </c>
      <c r="E6991" t="s">
        <v>14671</v>
      </c>
      <c r="F6991" t="s">
        <v>49727</v>
      </c>
      <c r="G6991" s="7" t="s">
        <v>53859</v>
      </c>
      <c r="H6991" t="s">
        <v>53857</v>
      </c>
      <c r="I6991" t="s">
        <v>53858</v>
      </c>
      <c r="J6991" t="s">
        <v>14313</v>
      </c>
      <c r="K6991" s="7" t="s">
        <v>53860</v>
      </c>
      <c r="L6991" t="s">
        <v>3336</v>
      </c>
      <c r="M6991" t="s">
        <v>53861</v>
      </c>
      <c r="N6991" t="s">
        <v>53862</v>
      </c>
    </row>
    <row r="6992" spans="1:14" x14ac:dyDescent="0.25">
      <c r="A6992" s="6" t="s">
        <v>14306</v>
      </c>
      <c r="B6992" s="6" t="s">
        <v>53863</v>
      </c>
      <c r="C6992" s="6" t="s">
        <v>53864</v>
      </c>
      <c r="D6992" t="s">
        <v>53865</v>
      </c>
      <c r="E6992" t="s">
        <v>14338</v>
      </c>
      <c r="F6992" t="s">
        <v>3666</v>
      </c>
      <c r="G6992" s="7" t="s">
        <v>53866</v>
      </c>
      <c r="H6992" t="s">
        <v>53867</v>
      </c>
      <c r="I6992" t="s">
        <v>53865</v>
      </c>
      <c r="J6992" t="s">
        <v>14313</v>
      </c>
      <c r="K6992" s="7" t="s">
        <v>53868</v>
      </c>
      <c r="L6992" t="s">
        <v>14684</v>
      </c>
      <c r="M6992" t="s">
        <v>53869</v>
      </c>
      <c r="N6992" t="s">
        <v>53870</v>
      </c>
    </row>
    <row r="6993" spans="1:14" x14ac:dyDescent="0.25">
      <c r="A6993" s="6" t="s">
        <v>14306</v>
      </c>
      <c r="B6993" s="6" t="s">
        <v>53871</v>
      </c>
      <c r="C6993" s="6" t="s">
        <v>53872</v>
      </c>
      <c r="D6993" t="s">
        <v>53873</v>
      </c>
      <c r="E6993" t="s">
        <v>14329</v>
      </c>
      <c r="F6993" t="s">
        <v>3126</v>
      </c>
      <c r="G6993" s="7" t="s">
        <v>53874</v>
      </c>
      <c r="H6993" t="s">
        <v>53875</v>
      </c>
      <c r="I6993" t="s">
        <v>53873</v>
      </c>
      <c r="J6993" t="s">
        <v>14313</v>
      </c>
      <c r="K6993" s="7" t="s">
        <v>53876</v>
      </c>
      <c r="L6993" t="s">
        <v>3336</v>
      </c>
      <c r="M6993" t="s">
        <v>53877</v>
      </c>
      <c r="N6993" t="s">
        <v>53878</v>
      </c>
    </row>
    <row r="6994" spans="1:14" x14ac:dyDescent="0.25">
      <c r="A6994" s="6" t="s">
        <v>14306</v>
      </c>
      <c r="B6994" s="6" t="s">
        <v>1665</v>
      </c>
      <c r="C6994" s="6" t="s">
        <v>53879</v>
      </c>
      <c r="D6994" t="s">
        <v>53880</v>
      </c>
      <c r="E6994" t="s">
        <v>28</v>
      </c>
      <c r="G6994" s="7" t="s">
        <v>1669</v>
      </c>
      <c r="H6994" t="s">
        <v>53879</v>
      </c>
      <c r="I6994" t="s">
        <v>53880</v>
      </c>
      <c r="J6994" t="s">
        <v>14411</v>
      </c>
      <c r="K6994" s="7" t="s">
        <v>53881</v>
      </c>
      <c r="L6994" t="s">
        <v>3336</v>
      </c>
      <c r="M6994" t="s">
        <v>53882</v>
      </c>
      <c r="N6994" t="s">
        <v>53883</v>
      </c>
    </row>
    <row r="6995" spans="1:14" x14ac:dyDescent="0.25">
      <c r="A6995" s="6" t="s">
        <v>14306</v>
      </c>
      <c r="B6995" s="6" t="s">
        <v>53884</v>
      </c>
      <c r="C6995" s="6" t="s">
        <v>53885</v>
      </c>
      <c r="D6995" t="s">
        <v>53886</v>
      </c>
      <c r="E6995" t="s">
        <v>6617</v>
      </c>
      <c r="F6995" t="s">
        <v>3611</v>
      </c>
      <c r="G6995" s="7" t="s">
        <v>53887</v>
      </c>
      <c r="H6995" t="s">
        <v>53888</v>
      </c>
      <c r="I6995" t="s">
        <v>53886</v>
      </c>
      <c r="J6995" t="s">
        <v>14313</v>
      </c>
      <c r="K6995" s="7" t="s">
        <v>53889</v>
      </c>
      <c r="L6995" t="s">
        <v>3336</v>
      </c>
      <c r="M6995" t="s">
        <v>53890</v>
      </c>
      <c r="N6995" t="s">
        <v>53891</v>
      </c>
    </row>
    <row r="6996" spans="1:14" x14ac:dyDescent="0.25">
      <c r="A6996" s="6" t="s">
        <v>14306</v>
      </c>
      <c r="B6996" s="6" t="s">
        <v>53892</v>
      </c>
      <c r="C6996" s="6" t="s">
        <v>53893</v>
      </c>
      <c r="D6996" t="s">
        <v>53894</v>
      </c>
      <c r="E6996" t="s">
        <v>14575</v>
      </c>
      <c r="F6996" t="s">
        <v>119</v>
      </c>
      <c r="G6996" s="7" t="s">
        <v>53895</v>
      </c>
      <c r="H6996" t="s">
        <v>53893</v>
      </c>
      <c r="I6996" t="s">
        <v>53896</v>
      </c>
      <c r="J6996" t="s">
        <v>14313</v>
      </c>
      <c r="K6996" s="7" t="s">
        <v>53897</v>
      </c>
      <c r="L6996" t="s">
        <v>14223</v>
      </c>
      <c r="M6996" t="s">
        <v>53898</v>
      </c>
      <c r="N6996" t="s">
        <v>53899</v>
      </c>
    </row>
    <row r="6997" spans="1:14" x14ac:dyDescent="0.25">
      <c r="A6997" s="6" t="s">
        <v>14306</v>
      </c>
      <c r="B6997" s="6" t="s">
        <v>53900</v>
      </c>
      <c r="C6997" s="6" t="s">
        <v>53901</v>
      </c>
      <c r="D6997" t="s">
        <v>53902</v>
      </c>
      <c r="E6997" t="s">
        <v>6617</v>
      </c>
      <c r="F6997" t="s">
        <v>1401</v>
      </c>
      <c r="G6997" s="7"/>
      <c r="H6997" t="s">
        <v>53903</v>
      </c>
      <c r="I6997" t="s">
        <v>53902</v>
      </c>
      <c r="J6997" t="s">
        <v>14313</v>
      </c>
      <c r="K6997" s="7" t="s">
        <v>53904</v>
      </c>
      <c r="L6997" t="s">
        <v>37404</v>
      </c>
      <c r="M6997" t="s">
        <v>53905</v>
      </c>
      <c r="N6997" t="s">
        <v>53906</v>
      </c>
    </row>
    <row r="6998" spans="1:14" x14ac:dyDescent="0.25">
      <c r="A6998" s="6" t="s">
        <v>14306</v>
      </c>
      <c r="B6998" s="6" t="s">
        <v>53907</v>
      </c>
      <c r="C6998" s="6" t="s">
        <v>53908</v>
      </c>
      <c r="D6998" t="s">
        <v>53909</v>
      </c>
      <c r="E6998" t="s">
        <v>16025</v>
      </c>
      <c r="F6998" t="s">
        <v>8224</v>
      </c>
      <c r="G6998" s="7"/>
      <c r="H6998" t="s">
        <v>53910</v>
      </c>
      <c r="I6998" t="s">
        <v>53909</v>
      </c>
      <c r="J6998" t="s">
        <v>14313</v>
      </c>
      <c r="K6998" s="7" t="s">
        <v>53911</v>
      </c>
      <c r="L6998" t="s">
        <v>19381</v>
      </c>
      <c r="M6998" t="s">
        <v>53912</v>
      </c>
      <c r="N6998" t="s">
        <v>53913</v>
      </c>
    </row>
    <row r="6999" spans="1:14" x14ac:dyDescent="0.25">
      <c r="A6999" s="6" t="s">
        <v>14306</v>
      </c>
      <c r="B6999" s="6" t="s">
        <v>53914</v>
      </c>
      <c r="C6999" s="6" t="s">
        <v>53915</v>
      </c>
      <c r="D6999" t="s">
        <v>53916</v>
      </c>
      <c r="E6999" t="s">
        <v>14575</v>
      </c>
      <c r="F6999" t="s">
        <v>6797</v>
      </c>
      <c r="G6999" s="7" t="s">
        <v>53917</v>
      </c>
      <c r="H6999" t="s">
        <v>53915</v>
      </c>
      <c r="I6999" t="s">
        <v>53916</v>
      </c>
      <c r="J6999" t="s">
        <v>14313</v>
      </c>
      <c r="K6999" s="7" t="s">
        <v>53918</v>
      </c>
      <c r="L6999" t="s">
        <v>3336</v>
      </c>
      <c r="M6999" t="s">
        <v>53919</v>
      </c>
      <c r="N6999" t="s">
        <v>53920</v>
      </c>
    </row>
    <row r="7000" spans="1:14" x14ac:dyDescent="0.25">
      <c r="A7000" s="6" t="s">
        <v>14306</v>
      </c>
      <c r="B7000" s="6" t="s">
        <v>53921</v>
      </c>
      <c r="C7000" s="6" t="s">
        <v>53922</v>
      </c>
      <c r="D7000" t="s">
        <v>53923</v>
      </c>
      <c r="E7000" t="s">
        <v>14329</v>
      </c>
      <c r="F7000" t="s">
        <v>5859</v>
      </c>
      <c r="G7000" s="7" t="s">
        <v>53924</v>
      </c>
      <c r="H7000" t="s">
        <v>53925</v>
      </c>
      <c r="I7000" t="s">
        <v>53923</v>
      </c>
      <c r="J7000" t="s">
        <v>14313</v>
      </c>
      <c r="K7000" s="7" t="s">
        <v>53926</v>
      </c>
      <c r="L7000" t="s">
        <v>3336</v>
      </c>
      <c r="M7000" t="s">
        <v>53927</v>
      </c>
      <c r="N7000" t="s">
        <v>53928</v>
      </c>
    </row>
    <row r="7001" spans="1:14" x14ac:dyDescent="0.25">
      <c r="A7001" s="6" t="s">
        <v>14306</v>
      </c>
      <c r="B7001" s="6" t="s">
        <v>1497</v>
      </c>
      <c r="C7001" s="6" t="s">
        <v>53929</v>
      </c>
      <c r="D7001" t="s">
        <v>53930</v>
      </c>
      <c r="E7001" t="s">
        <v>297</v>
      </c>
      <c r="F7001" t="s">
        <v>5114</v>
      </c>
      <c r="G7001" s="7"/>
      <c r="H7001" t="s">
        <v>53931</v>
      </c>
      <c r="I7001" t="s">
        <v>53932</v>
      </c>
      <c r="J7001" t="s">
        <v>14313</v>
      </c>
      <c r="K7001" s="7" t="s">
        <v>53933</v>
      </c>
      <c r="L7001" t="s">
        <v>3336</v>
      </c>
      <c r="M7001" t="s">
        <v>53934</v>
      </c>
      <c r="N7001" t="s">
        <v>53935</v>
      </c>
    </row>
    <row r="7002" spans="1:14" x14ac:dyDescent="0.25">
      <c r="A7002" s="6" t="s">
        <v>14306</v>
      </c>
      <c r="B7002" s="6" t="s">
        <v>53936</v>
      </c>
      <c r="C7002" s="6" t="s">
        <v>53937</v>
      </c>
      <c r="D7002" t="s">
        <v>53938</v>
      </c>
      <c r="E7002" t="s">
        <v>14310</v>
      </c>
      <c r="F7002" t="s">
        <v>5867</v>
      </c>
      <c r="G7002" s="7" t="s">
        <v>53939</v>
      </c>
      <c r="H7002" t="s">
        <v>53940</v>
      </c>
      <c r="I7002" t="s">
        <v>53938</v>
      </c>
      <c r="J7002" t="s">
        <v>14313</v>
      </c>
      <c r="K7002" s="7" t="s">
        <v>53941</v>
      </c>
      <c r="L7002" t="s">
        <v>3336</v>
      </c>
      <c r="M7002" t="s">
        <v>53942</v>
      </c>
      <c r="N7002" t="s">
        <v>53943</v>
      </c>
    </row>
    <row r="7003" spans="1:14" x14ac:dyDescent="0.25">
      <c r="A7003" s="6" t="s">
        <v>14306</v>
      </c>
      <c r="B7003" s="6" t="s">
        <v>53944</v>
      </c>
      <c r="C7003" s="6" t="s">
        <v>53945</v>
      </c>
      <c r="D7003" t="s">
        <v>53946</v>
      </c>
      <c r="E7003" t="s">
        <v>6617</v>
      </c>
      <c r="F7003" t="s">
        <v>5365</v>
      </c>
      <c r="G7003" s="7" t="s">
        <v>53947</v>
      </c>
      <c r="H7003" t="s">
        <v>53948</v>
      </c>
      <c r="I7003" t="s">
        <v>53946</v>
      </c>
      <c r="J7003" t="s">
        <v>14313</v>
      </c>
      <c r="K7003" s="7" t="s">
        <v>53949</v>
      </c>
      <c r="L7003" t="s">
        <v>3336</v>
      </c>
      <c r="M7003" t="s">
        <v>53950</v>
      </c>
      <c r="N7003" t="s">
        <v>53951</v>
      </c>
    </row>
    <row r="7004" spans="1:14" x14ac:dyDescent="0.25">
      <c r="A7004" s="6" t="s">
        <v>14306</v>
      </c>
      <c r="B7004" s="6" t="s">
        <v>53952</v>
      </c>
      <c r="C7004" s="6" t="s">
        <v>53953</v>
      </c>
      <c r="D7004" t="s">
        <v>53954</v>
      </c>
      <c r="E7004" t="s">
        <v>14844</v>
      </c>
      <c r="F7004" t="s">
        <v>9855</v>
      </c>
      <c r="G7004" s="7" t="s">
        <v>53955</v>
      </c>
      <c r="H7004" t="s">
        <v>53956</v>
      </c>
      <c r="I7004" t="s">
        <v>53954</v>
      </c>
      <c r="J7004" t="s">
        <v>14313</v>
      </c>
      <c r="K7004" s="7" t="s">
        <v>53957</v>
      </c>
      <c r="L7004" t="s">
        <v>3336</v>
      </c>
      <c r="M7004" t="s">
        <v>53958</v>
      </c>
      <c r="N7004" t="s">
        <v>53959</v>
      </c>
    </row>
    <row r="7005" spans="1:14" x14ac:dyDescent="0.25">
      <c r="A7005" s="6" t="s">
        <v>14306</v>
      </c>
      <c r="B7005" s="6" t="s">
        <v>53960</v>
      </c>
      <c r="C7005" s="6" t="s">
        <v>53961</v>
      </c>
      <c r="D7005" t="s">
        <v>53962</v>
      </c>
      <c r="E7005" t="s">
        <v>11537</v>
      </c>
      <c r="F7005" t="s">
        <v>4825</v>
      </c>
      <c r="G7005" s="7" t="s">
        <v>53963</v>
      </c>
      <c r="H7005" t="s">
        <v>53964</v>
      </c>
      <c r="I7005" t="s">
        <v>53962</v>
      </c>
      <c r="J7005" t="s">
        <v>14313</v>
      </c>
      <c r="K7005" s="7" t="s">
        <v>53965</v>
      </c>
      <c r="L7005" t="s">
        <v>3336</v>
      </c>
      <c r="M7005" t="s">
        <v>53966</v>
      </c>
      <c r="N7005" t="s">
        <v>53967</v>
      </c>
    </row>
    <row r="7006" spans="1:14" x14ac:dyDescent="0.25">
      <c r="A7006" s="6" t="s">
        <v>14306</v>
      </c>
      <c r="B7006" s="6" t="s">
        <v>53968</v>
      </c>
      <c r="C7006" s="6" t="s">
        <v>53969</v>
      </c>
      <c r="D7006" t="s">
        <v>53970</v>
      </c>
      <c r="E7006" t="s">
        <v>14680</v>
      </c>
      <c r="F7006" t="s">
        <v>3493</v>
      </c>
      <c r="G7006" s="7"/>
      <c r="H7006" t="s">
        <v>53971</v>
      </c>
      <c r="I7006" t="s">
        <v>53970</v>
      </c>
      <c r="J7006" t="s">
        <v>14441</v>
      </c>
      <c r="K7006" s="7" t="s">
        <v>53972</v>
      </c>
      <c r="L7006" t="s">
        <v>16805</v>
      </c>
      <c r="M7006" t="s">
        <v>53973</v>
      </c>
      <c r="N7006" t="s">
        <v>53974</v>
      </c>
    </row>
    <row r="7007" spans="1:14" x14ac:dyDescent="0.25">
      <c r="A7007" s="6" t="s">
        <v>14306</v>
      </c>
      <c r="B7007" s="6" t="s">
        <v>53975</v>
      </c>
      <c r="C7007" s="6" t="s">
        <v>53976</v>
      </c>
      <c r="D7007" t="s">
        <v>53977</v>
      </c>
      <c r="E7007" t="s">
        <v>16433</v>
      </c>
      <c r="F7007" t="s">
        <v>14634</v>
      </c>
      <c r="G7007" s="7" t="s">
        <v>53978</v>
      </c>
      <c r="H7007" t="s">
        <v>53979</v>
      </c>
      <c r="I7007" t="s">
        <v>53977</v>
      </c>
      <c r="J7007" t="s">
        <v>14441</v>
      </c>
      <c r="K7007" s="7" t="s">
        <v>53980</v>
      </c>
      <c r="L7007" t="s">
        <v>16805</v>
      </c>
      <c r="M7007" t="s">
        <v>53981</v>
      </c>
      <c r="N7007" t="s">
        <v>53982</v>
      </c>
    </row>
    <row r="7008" spans="1:14" x14ac:dyDescent="0.25">
      <c r="A7008" s="6" t="s">
        <v>14306</v>
      </c>
      <c r="B7008" s="6" t="s">
        <v>53983</v>
      </c>
      <c r="C7008" s="6" t="s">
        <v>53984</v>
      </c>
      <c r="D7008" t="s">
        <v>53985</v>
      </c>
      <c r="E7008" t="s">
        <v>14575</v>
      </c>
      <c r="F7008" t="s">
        <v>50894</v>
      </c>
      <c r="G7008" s="7" t="s">
        <v>53986</v>
      </c>
      <c r="H7008" t="s">
        <v>53987</v>
      </c>
      <c r="I7008" t="s">
        <v>53985</v>
      </c>
      <c r="J7008" t="s">
        <v>14313</v>
      </c>
      <c r="K7008" s="7" t="s">
        <v>53988</v>
      </c>
      <c r="L7008" t="s">
        <v>3336</v>
      </c>
      <c r="M7008" t="s">
        <v>53989</v>
      </c>
      <c r="N7008" t="s">
        <v>53990</v>
      </c>
    </row>
    <row r="7009" spans="1:14" x14ac:dyDescent="0.25">
      <c r="A7009" s="6" t="s">
        <v>14306</v>
      </c>
      <c r="B7009" s="6" t="s">
        <v>53991</v>
      </c>
      <c r="C7009" s="6" t="s">
        <v>53992</v>
      </c>
      <c r="D7009" t="s">
        <v>53993</v>
      </c>
      <c r="E7009" t="s">
        <v>6617</v>
      </c>
      <c r="F7009" t="s">
        <v>6086</v>
      </c>
      <c r="G7009" s="7" t="s">
        <v>53994</v>
      </c>
      <c r="H7009" t="s">
        <v>53995</v>
      </c>
      <c r="I7009" t="s">
        <v>53993</v>
      </c>
      <c r="J7009" t="s">
        <v>14313</v>
      </c>
      <c r="K7009" s="7" t="s">
        <v>53996</v>
      </c>
      <c r="L7009" t="s">
        <v>3336</v>
      </c>
      <c r="M7009" t="s">
        <v>53997</v>
      </c>
      <c r="N7009" t="s">
        <v>53998</v>
      </c>
    </row>
    <row r="7010" spans="1:14" x14ac:dyDescent="0.25">
      <c r="A7010" s="6" t="s">
        <v>14306</v>
      </c>
      <c r="B7010" s="6" t="s">
        <v>53999</v>
      </c>
      <c r="C7010" s="6" t="s">
        <v>54000</v>
      </c>
      <c r="D7010" t="s">
        <v>54001</v>
      </c>
      <c r="E7010" t="s">
        <v>16025</v>
      </c>
      <c r="F7010" t="s">
        <v>8590</v>
      </c>
      <c r="G7010" s="7" t="s">
        <v>54002</v>
      </c>
      <c r="H7010" t="s">
        <v>54000</v>
      </c>
      <c r="I7010" t="s">
        <v>54003</v>
      </c>
      <c r="J7010" t="s">
        <v>14313</v>
      </c>
      <c r="K7010" s="7" t="s">
        <v>54004</v>
      </c>
      <c r="L7010" t="s">
        <v>14223</v>
      </c>
      <c r="M7010" t="s">
        <v>54005</v>
      </c>
      <c r="N7010" t="s">
        <v>54006</v>
      </c>
    </row>
    <row r="7011" spans="1:14" x14ac:dyDescent="0.25">
      <c r="A7011" s="6" t="s">
        <v>14306</v>
      </c>
      <c r="B7011" s="6" t="s">
        <v>54007</v>
      </c>
      <c r="C7011" s="6" t="s">
        <v>54008</v>
      </c>
      <c r="D7011" t="s">
        <v>6360</v>
      </c>
      <c r="E7011" t="s">
        <v>6617</v>
      </c>
      <c r="F7011" t="s">
        <v>3312</v>
      </c>
      <c r="G7011" s="7" t="s">
        <v>54009</v>
      </c>
      <c r="H7011" t="s">
        <v>6361</v>
      </c>
      <c r="I7011" t="s">
        <v>6360</v>
      </c>
      <c r="J7011" t="s">
        <v>14313</v>
      </c>
      <c r="K7011" s="7" t="s">
        <v>6362</v>
      </c>
      <c r="L7011" t="s">
        <v>2089</v>
      </c>
      <c r="M7011" t="s">
        <v>6363</v>
      </c>
      <c r="N7011" t="s">
        <v>6364</v>
      </c>
    </row>
    <row r="7012" spans="1:14" x14ac:dyDescent="0.25">
      <c r="A7012" s="6" t="s">
        <v>14306</v>
      </c>
      <c r="B7012" s="6" t="s">
        <v>54010</v>
      </c>
      <c r="C7012" s="6" t="s">
        <v>54011</v>
      </c>
      <c r="D7012" t="s">
        <v>54012</v>
      </c>
      <c r="E7012" t="s">
        <v>15758</v>
      </c>
      <c r="F7012" t="s">
        <v>7148</v>
      </c>
      <c r="G7012" s="7" t="s">
        <v>54013</v>
      </c>
      <c r="H7012" t="s">
        <v>54014</v>
      </c>
      <c r="I7012" t="s">
        <v>54012</v>
      </c>
      <c r="J7012" t="s">
        <v>14313</v>
      </c>
      <c r="K7012" s="7" t="s">
        <v>54015</v>
      </c>
      <c r="L7012" t="s">
        <v>3336</v>
      </c>
      <c r="M7012" t="s">
        <v>54016</v>
      </c>
      <c r="N7012" t="s">
        <v>54017</v>
      </c>
    </row>
    <row r="7013" spans="1:14" x14ac:dyDescent="0.25">
      <c r="A7013" s="6" t="s">
        <v>14306</v>
      </c>
      <c r="B7013" s="6" t="s">
        <v>54018</v>
      </c>
      <c r="C7013" s="6" t="s">
        <v>54019</v>
      </c>
      <c r="D7013" t="s">
        <v>54020</v>
      </c>
      <c r="E7013" t="s">
        <v>15034</v>
      </c>
      <c r="F7013" t="s">
        <v>9566</v>
      </c>
      <c r="G7013" s="7"/>
      <c r="H7013" t="s">
        <v>54021</v>
      </c>
      <c r="I7013" t="s">
        <v>54020</v>
      </c>
      <c r="J7013" t="s">
        <v>14313</v>
      </c>
      <c r="K7013" s="7" t="s">
        <v>54022</v>
      </c>
      <c r="L7013" t="s">
        <v>8379</v>
      </c>
      <c r="M7013" t="s">
        <v>54023</v>
      </c>
      <c r="N7013" t="s">
        <v>54024</v>
      </c>
    </row>
    <row r="7014" spans="1:14" x14ac:dyDescent="0.25">
      <c r="A7014" s="6" t="s">
        <v>14306</v>
      </c>
      <c r="B7014" s="6" t="s">
        <v>13727</v>
      </c>
      <c r="C7014" s="6" t="s">
        <v>54025</v>
      </c>
      <c r="D7014" t="s">
        <v>54026</v>
      </c>
      <c r="E7014" t="s">
        <v>37</v>
      </c>
      <c r="F7014" t="s">
        <v>4025</v>
      </c>
      <c r="G7014" s="7" t="s">
        <v>13731</v>
      </c>
      <c r="H7014" t="s">
        <v>54027</v>
      </c>
      <c r="I7014" t="s">
        <v>54026</v>
      </c>
      <c r="J7014" t="s">
        <v>14411</v>
      </c>
      <c r="K7014" s="7" t="s">
        <v>54028</v>
      </c>
      <c r="L7014" t="s">
        <v>3336</v>
      </c>
      <c r="M7014" t="s">
        <v>54029</v>
      </c>
      <c r="N7014" t="s">
        <v>54030</v>
      </c>
    </row>
    <row r="7015" spans="1:14" x14ac:dyDescent="0.25">
      <c r="A7015" s="6" t="s">
        <v>14306</v>
      </c>
      <c r="B7015" s="6" t="s">
        <v>54031</v>
      </c>
      <c r="C7015" s="6" t="s">
        <v>54032</v>
      </c>
      <c r="D7015" t="s">
        <v>54033</v>
      </c>
      <c r="E7015" t="s">
        <v>15533</v>
      </c>
      <c r="F7015" t="s">
        <v>12431</v>
      </c>
      <c r="G7015" s="7" t="s">
        <v>54034</v>
      </c>
      <c r="H7015" t="s">
        <v>54035</v>
      </c>
      <c r="I7015" t="s">
        <v>54033</v>
      </c>
      <c r="J7015" t="s">
        <v>14313</v>
      </c>
      <c r="K7015" s="7" t="s">
        <v>54036</v>
      </c>
      <c r="L7015" t="s">
        <v>7755</v>
      </c>
      <c r="M7015" t="s">
        <v>40389</v>
      </c>
      <c r="N7015" t="s">
        <v>54037</v>
      </c>
    </row>
    <row r="7016" spans="1:14" x14ac:dyDescent="0.25">
      <c r="A7016" s="6" t="s">
        <v>14306</v>
      </c>
      <c r="B7016" s="6" t="s">
        <v>54038</v>
      </c>
      <c r="C7016" s="6" t="s">
        <v>54039</v>
      </c>
      <c r="D7016" t="s">
        <v>54040</v>
      </c>
      <c r="E7016" t="s">
        <v>18201</v>
      </c>
      <c r="F7016" t="s">
        <v>34146</v>
      </c>
      <c r="G7016" s="7" t="s">
        <v>54041</v>
      </c>
      <c r="H7016" t="s">
        <v>54039</v>
      </c>
      <c r="I7016" t="s">
        <v>54040</v>
      </c>
      <c r="J7016" t="s">
        <v>14313</v>
      </c>
      <c r="K7016" s="7" t="s">
        <v>54042</v>
      </c>
      <c r="L7016" t="s">
        <v>3336</v>
      </c>
      <c r="M7016" t="s">
        <v>54043</v>
      </c>
      <c r="N7016" t="s">
        <v>54044</v>
      </c>
    </row>
    <row r="7017" spans="1:14" x14ac:dyDescent="0.25">
      <c r="A7017" s="6" t="s">
        <v>14306</v>
      </c>
      <c r="B7017" s="6" t="s">
        <v>54045</v>
      </c>
      <c r="C7017" s="6" t="s">
        <v>54046</v>
      </c>
      <c r="D7017" t="s">
        <v>54047</v>
      </c>
      <c r="E7017" t="s">
        <v>14844</v>
      </c>
      <c r="F7017" t="s">
        <v>222</v>
      </c>
      <c r="G7017" s="7" t="s">
        <v>54048</v>
      </c>
      <c r="H7017" t="s">
        <v>54049</v>
      </c>
      <c r="I7017" t="s">
        <v>54050</v>
      </c>
      <c r="J7017" t="s">
        <v>14313</v>
      </c>
      <c r="K7017" s="7" t="s">
        <v>54051</v>
      </c>
      <c r="L7017" t="s">
        <v>50218</v>
      </c>
      <c r="M7017" t="s">
        <v>54052</v>
      </c>
      <c r="N7017" t="s">
        <v>54053</v>
      </c>
    </row>
    <row r="7018" spans="1:14" x14ac:dyDescent="0.25">
      <c r="A7018" s="6" t="s">
        <v>14306</v>
      </c>
      <c r="B7018" s="6" t="s">
        <v>54054</v>
      </c>
      <c r="C7018" s="6" t="s">
        <v>54055</v>
      </c>
      <c r="D7018" t="s">
        <v>54056</v>
      </c>
      <c r="E7018" t="s">
        <v>15466</v>
      </c>
      <c r="F7018" t="s">
        <v>57</v>
      </c>
      <c r="G7018" s="7" t="s">
        <v>54057</v>
      </c>
      <c r="H7018" t="s">
        <v>54055</v>
      </c>
      <c r="I7018" t="s">
        <v>54056</v>
      </c>
      <c r="J7018" t="s">
        <v>14313</v>
      </c>
      <c r="K7018" s="7" t="s">
        <v>54058</v>
      </c>
      <c r="L7018" t="s">
        <v>50754</v>
      </c>
      <c r="M7018" t="s">
        <v>54059</v>
      </c>
      <c r="N7018" t="s">
        <v>54060</v>
      </c>
    </row>
    <row r="7019" spans="1:14" x14ac:dyDescent="0.25">
      <c r="A7019" s="6" t="s">
        <v>14306</v>
      </c>
      <c r="B7019" s="6" t="s">
        <v>54061</v>
      </c>
      <c r="C7019" s="6" t="s">
        <v>54062</v>
      </c>
      <c r="D7019" t="s">
        <v>54063</v>
      </c>
      <c r="E7019" t="s">
        <v>15758</v>
      </c>
      <c r="F7019" t="s">
        <v>1259</v>
      </c>
      <c r="G7019" s="7" t="s">
        <v>54064</v>
      </c>
      <c r="H7019" t="s">
        <v>54065</v>
      </c>
      <c r="I7019" t="s">
        <v>54066</v>
      </c>
      <c r="J7019" t="s">
        <v>14313</v>
      </c>
      <c r="K7019" s="7" t="s">
        <v>54067</v>
      </c>
      <c r="L7019" t="s">
        <v>3336</v>
      </c>
      <c r="M7019" t="s">
        <v>54068</v>
      </c>
      <c r="N7019" t="s">
        <v>54069</v>
      </c>
    </row>
    <row r="7020" spans="1:14" x14ac:dyDescent="0.25">
      <c r="A7020" s="6" t="s">
        <v>14306</v>
      </c>
      <c r="B7020" s="6" t="s">
        <v>54070</v>
      </c>
      <c r="C7020" s="6" t="s">
        <v>54071</v>
      </c>
      <c r="D7020" t="s">
        <v>54072</v>
      </c>
      <c r="E7020" t="s">
        <v>6617</v>
      </c>
      <c r="F7020" t="s">
        <v>6797</v>
      </c>
      <c r="G7020" s="7" t="s">
        <v>54073</v>
      </c>
      <c r="H7020" t="s">
        <v>54074</v>
      </c>
      <c r="I7020" t="s">
        <v>54075</v>
      </c>
      <c r="J7020" t="s">
        <v>14313</v>
      </c>
      <c r="K7020" s="7" t="s">
        <v>54076</v>
      </c>
      <c r="L7020" t="s">
        <v>3336</v>
      </c>
      <c r="M7020" t="s">
        <v>54077</v>
      </c>
      <c r="N7020" t="s">
        <v>54078</v>
      </c>
    </row>
    <row r="7021" spans="1:14" x14ac:dyDescent="0.25">
      <c r="A7021" s="6" t="s">
        <v>14306</v>
      </c>
      <c r="B7021" s="6" t="s">
        <v>54079</v>
      </c>
      <c r="C7021" s="6" t="s">
        <v>54080</v>
      </c>
      <c r="D7021" t="s">
        <v>54081</v>
      </c>
      <c r="E7021" t="s">
        <v>14329</v>
      </c>
      <c r="F7021" t="s">
        <v>1631</v>
      </c>
      <c r="G7021" s="7"/>
      <c r="H7021" t="s">
        <v>54082</v>
      </c>
      <c r="I7021" t="s">
        <v>54081</v>
      </c>
      <c r="J7021" t="s">
        <v>14313</v>
      </c>
      <c r="K7021" s="7" t="s">
        <v>54083</v>
      </c>
      <c r="L7021" t="s">
        <v>8379</v>
      </c>
      <c r="M7021" t="s">
        <v>54084</v>
      </c>
      <c r="N7021" t="s">
        <v>54085</v>
      </c>
    </row>
    <row r="7022" spans="1:14" x14ac:dyDescent="0.25">
      <c r="A7022" s="6" t="s">
        <v>14306</v>
      </c>
      <c r="B7022" s="6" t="s">
        <v>54086</v>
      </c>
      <c r="C7022" s="6" t="s">
        <v>54087</v>
      </c>
      <c r="D7022" t="s">
        <v>54088</v>
      </c>
      <c r="E7022" t="s">
        <v>15758</v>
      </c>
      <c r="F7022" t="s">
        <v>16784</v>
      </c>
      <c r="G7022" s="7"/>
      <c r="H7022" t="s">
        <v>54089</v>
      </c>
      <c r="I7022" t="s">
        <v>54088</v>
      </c>
      <c r="J7022" t="s">
        <v>14313</v>
      </c>
      <c r="K7022" s="7" t="s">
        <v>54090</v>
      </c>
      <c r="L7022" t="s">
        <v>14559</v>
      </c>
      <c r="M7022" t="s">
        <v>54091</v>
      </c>
      <c r="N7022" t="s">
        <v>54092</v>
      </c>
    </row>
    <row r="7023" spans="1:14" x14ac:dyDescent="0.25">
      <c r="A7023" s="6" t="s">
        <v>14306</v>
      </c>
      <c r="B7023" s="6" t="s">
        <v>54093</v>
      </c>
      <c r="C7023" s="6" t="s">
        <v>54094</v>
      </c>
      <c r="D7023" t="s">
        <v>54095</v>
      </c>
      <c r="E7023" t="s">
        <v>18201</v>
      </c>
      <c r="F7023" t="s">
        <v>54096</v>
      </c>
      <c r="G7023" s="7" t="s">
        <v>54097</v>
      </c>
      <c r="H7023" t="s">
        <v>54094</v>
      </c>
      <c r="I7023" t="s">
        <v>54095</v>
      </c>
      <c r="J7023" t="s">
        <v>14411</v>
      </c>
      <c r="K7023" s="7" t="s">
        <v>54098</v>
      </c>
      <c r="L7023" t="s">
        <v>14656</v>
      </c>
      <c r="M7023" t="s">
        <v>54099</v>
      </c>
      <c r="N7023" t="s">
        <v>54100</v>
      </c>
    </row>
    <row r="7024" spans="1:14" x14ac:dyDescent="0.25">
      <c r="A7024" s="6" t="s">
        <v>14306</v>
      </c>
      <c r="B7024" s="6" t="s">
        <v>13984</v>
      </c>
      <c r="C7024" s="6" t="s">
        <v>54101</v>
      </c>
      <c r="D7024" t="s">
        <v>54102</v>
      </c>
      <c r="E7024" t="s">
        <v>185</v>
      </c>
      <c r="F7024" t="s">
        <v>5619</v>
      </c>
      <c r="G7024" s="7" t="s">
        <v>13988</v>
      </c>
      <c r="H7024" t="s">
        <v>54101</v>
      </c>
      <c r="I7024" t="s">
        <v>54103</v>
      </c>
      <c r="J7024" t="s">
        <v>14313</v>
      </c>
      <c r="K7024" s="7" t="s">
        <v>54104</v>
      </c>
      <c r="L7024" t="s">
        <v>14433</v>
      </c>
      <c r="M7024" t="s">
        <v>54105</v>
      </c>
      <c r="N7024" t="s">
        <v>54106</v>
      </c>
    </row>
    <row r="7025" spans="1:14" x14ac:dyDescent="0.25">
      <c r="A7025" s="6" t="s">
        <v>14306</v>
      </c>
      <c r="B7025" s="6" t="s">
        <v>54107</v>
      </c>
      <c r="C7025" s="6" t="s">
        <v>54108</v>
      </c>
      <c r="D7025" t="s">
        <v>54109</v>
      </c>
      <c r="E7025" t="s">
        <v>15511</v>
      </c>
      <c r="F7025" t="s">
        <v>46311</v>
      </c>
      <c r="G7025" s="7" t="s">
        <v>54110</v>
      </c>
      <c r="H7025" t="s">
        <v>54111</v>
      </c>
      <c r="I7025" t="s">
        <v>54109</v>
      </c>
      <c r="J7025" t="s">
        <v>14313</v>
      </c>
      <c r="K7025" s="7" t="s">
        <v>54112</v>
      </c>
      <c r="L7025" t="s">
        <v>14559</v>
      </c>
      <c r="M7025" t="s">
        <v>54113</v>
      </c>
      <c r="N7025" t="s">
        <v>54114</v>
      </c>
    </row>
    <row r="7026" spans="1:14" x14ac:dyDescent="0.25">
      <c r="A7026" s="6" t="s">
        <v>14306</v>
      </c>
      <c r="B7026" s="6" t="s">
        <v>54115</v>
      </c>
      <c r="C7026" s="6" t="s">
        <v>54116</v>
      </c>
      <c r="D7026" t="s">
        <v>54117</v>
      </c>
      <c r="E7026" t="s">
        <v>15466</v>
      </c>
      <c r="G7026" s="7"/>
      <c r="H7026" t="s">
        <v>54118</v>
      </c>
      <c r="I7026" t="s">
        <v>54117</v>
      </c>
      <c r="J7026" t="s">
        <v>14441</v>
      </c>
      <c r="K7026" s="7" t="s">
        <v>54119</v>
      </c>
      <c r="L7026" t="s">
        <v>8379</v>
      </c>
      <c r="M7026" t="s">
        <v>54120</v>
      </c>
      <c r="N7026" t="s">
        <v>54121</v>
      </c>
    </row>
    <row r="7027" spans="1:14" x14ac:dyDescent="0.25">
      <c r="A7027" s="6" t="s">
        <v>14306</v>
      </c>
      <c r="B7027" s="6" t="s">
        <v>54122</v>
      </c>
      <c r="C7027" s="6" t="s">
        <v>54123</v>
      </c>
      <c r="D7027" t="s">
        <v>54124</v>
      </c>
      <c r="E7027" t="s">
        <v>14310</v>
      </c>
      <c r="F7027" t="s">
        <v>7794</v>
      </c>
      <c r="G7027" s="7" t="s">
        <v>54125</v>
      </c>
      <c r="H7027" t="s">
        <v>54126</v>
      </c>
      <c r="I7027" t="s">
        <v>54124</v>
      </c>
      <c r="J7027" t="s">
        <v>14313</v>
      </c>
      <c r="K7027" s="7" t="s">
        <v>54127</v>
      </c>
      <c r="L7027" t="s">
        <v>3336</v>
      </c>
      <c r="M7027" t="s">
        <v>54128</v>
      </c>
      <c r="N7027" t="s">
        <v>54129</v>
      </c>
    </row>
    <row r="7028" spans="1:14" x14ac:dyDescent="0.25">
      <c r="A7028" s="6" t="s">
        <v>14306</v>
      </c>
      <c r="B7028" s="6" t="s">
        <v>54130</v>
      </c>
      <c r="C7028" s="6" t="s">
        <v>54131</v>
      </c>
      <c r="D7028" t="s">
        <v>54132</v>
      </c>
      <c r="E7028" t="s">
        <v>16217</v>
      </c>
      <c r="F7028" t="s">
        <v>5721</v>
      </c>
      <c r="G7028" s="7" t="s">
        <v>54133</v>
      </c>
      <c r="H7028" t="s">
        <v>54134</v>
      </c>
      <c r="I7028" t="s">
        <v>54132</v>
      </c>
      <c r="J7028" t="s">
        <v>14313</v>
      </c>
      <c r="K7028" s="7" t="s">
        <v>54135</v>
      </c>
      <c r="L7028" t="s">
        <v>3336</v>
      </c>
      <c r="M7028" t="s">
        <v>54136</v>
      </c>
      <c r="N7028" t="s">
        <v>54137</v>
      </c>
    </row>
    <row r="7029" spans="1:14" x14ac:dyDescent="0.25">
      <c r="A7029" s="6" t="s">
        <v>14306</v>
      </c>
      <c r="B7029" s="6" t="s">
        <v>54138</v>
      </c>
      <c r="C7029" s="6" t="s">
        <v>54139</v>
      </c>
      <c r="D7029" t="s">
        <v>54140</v>
      </c>
      <c r="E7029" t="s">
        <v>14472</v>
      </c>
      <c r="F7029" t="s">
        <v>54141</v>
      </c>
      <c r="G7029" s="7" t="s">
        <v>54142</v>
      </c>
      <c r="H7029" t="s">
        <v>54139</v>
      </c>
      <c r="I7029" t="s">
        <v>54143</v>
      </c>
      <c r="J7029" t="s">
        <v>14313</v>
      </c>
      <c r="K7029" s="7" t="s">
        <v>54144</v>
      </c>
      <c r="L7029" t="s">
        <v>14433</v>
      </c>
      <c r="M7029" t="s">
        <v>54145</v>
      </c>
      <c r="N7029" t="s">
        <v>54146</v>
      </c>
    </row>
    <row r="7030" spans="1:14" x14ac:dyDescent="0.25">
      <c r="A7030" s="6" t="s">
        <v>14306</v>
      </c>
      <c r="B7030" s="6" t="s">
        <v>54147</v>
      </c>
      <c r="C7030" s="6" t="s">
        <v>54148</v>
      </c>
      <c r="D7030" t="s">
        <v>54149</v>
      </c>
      <c r="E7030" t="s">
        <v>11210</v>
      </c>
      <c r="F7030" t="s">
        <v>7148</v>
      </c>
      <c r="G7030" s="7" t="s">
        <v>54150</v>
      </c>
      <c r="H7030" t="s">
        <v>54151</v>
      </c>
      <c r="I7030" t="s">
        <v>54149</v>
      </c>
      <c r="J7030" t="s">
        <v>14313</v>
      </c>
      <c r="K7030" s="7" t="s">
        <v>54152</v>
      </c>
      <c r="L7030" t="s">
        <v>3336</v>
      </c>
      <c r="M7030" t="s">
        <v>54153</v>
      </c>
      <c r="N7030" t="s">
        <v>54154</v>
      </c>
    </row>
    <row r="7031" spans="1:14" x14ac:dyDescent="0.25">
      <c r="A7031" s="6" t="s">
        <v>14306</v>
      </c>
      <c r="B7031" s="6" t="s">
        <v>54155</v>
      </c>
      <c r="C7031" s="6" t="s">
        <v>54156</v>
      </c>
      <c r="D7031" t="s">
        <v>54157</v>
      </c>
      <c r="E7031" t="s">
        <v>6617</v>
      </c>
      <c r="F7031" t="s">
        <v>54158</v>
      </c>
      <c r="G7031" s="7"/>
      <c r="H7031" t="s">
        <v>54159</v>
      </c>
      <c r="I7031" t="s">
        <v>54160</v>
      </c>
      <c r="J7031" t="s">
        <v>14313</v>
      </c>
      <c r="K7031" s="7" t="s">
        <v>54161</v>
      </c>
      <c r="L7031" t="s">
        <v>3336</v>
      </c>
      <c r="M7031" t="s">
        <v>54162</v>
      </c>
      <c r="N7031" t="s">
        <v>54163</v>
      </c>
    </row>
    <row r="7032" spans="1:14" x14ac:dyDescent="0.25">
      <c r="A7032" s="6" t="s">
        <v>14306</v>
      </c>
      <c r="B7032" s="6" t="s">
        <v>54164</v>
      </c>
      <c r="C7032" s="6" t="s">
        <v>54165</v>
      </c>
      <c r="D7032" t="s">
        <v>54166</v>
      </c>
      <c r="E7032" t="s">
        <v>17706</v>
      </c>
      <c r="G7032" s="7" t="s">
        <v>54167</v>
      </c>
      <c r="H7032" t="s">
        <v>54168</v>
      </c>
      <c r="I7032" t="s">
        <v>54169</v>
      </c>
      <c r="J7032" t="s">
        <v>14411</v>
      </c>
      <c r="K7032" s="7" t="s">
        <v>54170</v>
      </c>
      <c r="L7032" t="s">
        <v>3336</v>
      </c>
      <c r="M7032" t="s">
        <v>54171</v>
      </c>
      <c r="N7032" t="s">
        <v>54172</v>
      </c>
    </row>
    <row r="7033" spans="1:14" x14ac:dyDescent="0.25">
      <c r="A7033" s="6" t="s">
        <v>14306</v>
      </c>
      <c r="B7033" s="6" t="s">
        <v>54173</v>
      </c>
      <c r="C7033" s="6" t="s">
        <v>54174</v>
      </c>
      <c r="D7033" t="s">
        <v>54175</v>
      </c>
      <c r="E7033" t="s">
        <v>15484</v>
      </c>
      <c r="F7033" t="s">
        <v>2936</v>
      </c>
      <c r="G7033" s="7"/>
      <c r="H7033" t="s">
        <v>54176</v>
      </c>
      <c r="I7033" t="s">
        <v>54175</v>
      </c>
      <c r="J7033" t="s">
        <v>14441</v>
      </c>
      <c r="K7033" s="7" t="s">
        <v>54177</v>
      </c>
      <c r="L7033" t="s">
        <v>14930</v>
      </c>
      <c r="M7033" t="s">
        <v>54178</v>
      </c>
      <c r="N7033" t="s">
        <v>54179</v>
      </c>
    </row>
    <row r="7034" spans="1:14" x14ac:dyDescent="0.25">
      <c r="A7034" s="6" t="s">
        <v>14306</v>
      </c>
      <c r="B7034" s="6" t="s">
        <v>54180</v>
      </c>
      <c r="C7034" s="6" t="s">
        <v>54181</v>
      </c>
      <c r="D7034" t="s">
        <v>13091</v>
      </c>
      <c r="E7034" t="s">
        <v>14310</v>
      </c>
      <c r="F7034" t="s">
        <v>2972</v>
      </c>
      <c r="G7034" s="7" t="s">
        <v>54182</v>
      </c>
      <c r="H7034" t="s">
        <v>13092</v>
      </c>
      <c r="I7034" t="s">
        <v>13091</v>
      </c>
      <c r="J7034" t="s">
        <v>14313</v>
      </c>
      <c r="K7034" s="7" t="s">
        <v>13093</v>
      </c>
      <c r="L7034" t="s">
        <v>2089</v>
      </c>
      <c r="M7034" t="s">
        <v>13094</v>
      </c>
      <c r="N7034" t="s">
        <v>13095</v>
      </c>
    </row>
    <row r="7035" spans="1:14" x14ac:dyDescent="0.25">
      <c r="A7035" s="6" t="s">
        <v>14306</v>
      </c>
      <c r="B7035" s="6" t="s">
        <v>54183</v>
      </c>
      <c r="C7035" s="6" t="s">
        <v>54184</v>
      </c>
      <c r="D7035" t="s">
        <v>54185</v>
      </c>
      <c r="E7035" t="s">
        <v>14575</v>
      </c>
      <c r="F7035" t="s">
        <v>21892</v>
      </c>
      <c r="G7035" s="7"/>
      <c r="H7035" t="s">
        <v>54186</v>
      </c>
      <c r="I7035" t="s">
        <v>54185</v>
      </c>
      <c r="J7035" t="s">
        <v>14313</v>
      </c>
      <c r="K7035" s="7" t="s">
        <v>54187</v>
      </c>
      <c r="L7035" t="s">
        <v>14684</v>
      </c>
      <c r="M7035" t="s">
        <v>54188</v>
      </c>
      <c r="N7035" t="s">
        <v>54189</v>
      </c>
    </row>
    <row r="7036" spans="1:14" x14ac:dyDescent="0.25">
      <c r="A7036" s="6" t="s">
        <v>14306</v>
      </c>
      <c r="B7036" s="6" t="s">
        <v>10914</v>
      </c>
      <c r="C7036" s="6" t="s">
        <v>54190</v>
      </c>
      <c r="D7036" t="s">
        <v>54191</v>
      </c>
      <c r="E7036" t="s">
        <v>37</v>
      </c>
      <c r="F7036" t="s">
        <v>3415</v>
      </c>
      <c r="G7036" s="7" t="s">
        <v>10916</v>
      </c>
      <c r="H7036" t="s">
        <v>54192</v>
      </c>
      <c r="I7036" t="s">
        <v>54191</v>
      </c>
      <c r="J7036" t="s">
        <v>14313</v>
      </c>
      <c r="K7036" s="7" t="s">
        <v>54193</v>
      </c>
      <c r="L7036" t="s">
        <v>3336</v>
      </c>
      <c r="M7036" t="s">
        <v>54194</v>
      </c>
      <c r="N7036" t="s">
        <v>54195</v>
      </c>
    </row>
    <row r="7037" spans="1:14" x14ac:dyDescent="0.25">
      <c r="A7037" s="6" t="s">
        <v>14306</v>
      </c>
      <c r="B7037" s="6" t="s">
        <v>54196</v>
      </c>
      <c r="C7037" s="6" t="s">
        <v>54197</v>
      </c>
      <c r="D7037" t="s">
        <v>54198</v>
      </c>
      <c r="E7037" t="s">
        <v>6617</v>
      </c>
      <c r="F7037" t="s">
        <v>3150</v>
      </c>
      <c r="G7037" s="7" t="s">
        <v>54199</v>
      </c>
      <c r="H7037" t="s">
        <v>54200</v>
      </c>
      <c r="I7037" t="s">
        <v>54201</v>
      </c>
      <c r="J7037" t="s">
        <v>14441</v>
      </c>
      <c r="K7037" s="7" t="s">
        <v>54202</v>
      </c>
      <c r="L7037" t="s">
        <v>14656</v>
      </c>
      <c r="M7037" t="s">
        <v>54203</v>
      </c>
      <c r="N7037" t="s">
        <v>54204</v>
      </c>
    </row>
    <row r="7038" spans="1:14" x14ac:dyDescent="0.25">
      <c r="A7038" s="6" t="s">
        <v>14306</v>
      </c>
      <c r="B7038" s="6" t="s">
        <v>54205</v>
      </c>
      <c r="C7038" s="6" t="s">
        <v>54206</v>
      </c>
      <c r="D7038" t="s">
        <v>54207</v>
      </c>
      <c r="F7038" t="s">
        <v>451</v>
      </c>
      <c r="G7038" s="7"/>
      <c r="H7038" t="s">
        <v>54208</v>
      </c>
      <c r="I7038" t="s">
        <v>54207</v>
      </c>
      <c r="J7038" t="s">
        <v>14313</v>
      </c>
      <c r="K7038" s="7" t="s">
        <v>54209</v>
      </c>
      <c r="L7038" t="s">
        <v>3336</v>
      </c>
      <c r="M7038" t="s">
        <v>54210</v>
      </c>
      <c r="N7038" t="s">
        <v>54211</v>
      </c>
    </row>
    <row r="7039" spans="1:14" x14ac:dyDescent="0.25">
      <c r="A7039" s="6" t="s">
        <v>14306</v>
      </c>
      <c r="B7039" s="6" t="s">
        <v>54212</v>
      </c>
      <c r="C7039" s="6" t="s">
        <v>54213</v>
      </c>
      <c r="D7039" t="s">
        <v>54214</v>
      </c>
      <c r="E7039" t="s">
        <v>16025</v>
      </c>
      <c r="F7039" t="s">
        <v>14634</v>
      </c>
      <c r="G7039" s="7"/>
      <c r="H7039" t="s">
        <v>54215</v>
      </c>
      <c r="I7039" t="s">
        <v>54214</v>
      </c>
      <c r="J7039" t="s">
        <v>14313</v>
      </c>
      <c r="K7039" s="7"/>
      <c r="L7039" t="s">
        <v>16787</v>
      </c>
      <c r="M7039" t="s">
        <v>54216</v>
      </c>
      <c r="N7039" t="s">
        <v>54217</v>
      </c>
    </row>
    <row r="7040" spans="1:14" x14ac:dyDescent="0.25">
      <c r="A7040" s="6" t="s">
        <v>14306</v>
      </c>
      <c r="B7040" s="6" t="s">
        <v>54218</v>
      </c>
      <c r="C7040" s="6" t="s">
        <v>54219</v>
      </c>
      <c r="D7040" t="s">
        <v>54220</v>
      </c>
      <c r="E7040" t="s">
        <v>14556</v>
      </c>
      <c r="F7040" t="s">
        <v>12394</v>
      </c>
      <c r="G7040" s="7" t="s">
        <v>54221</v>
      </c>
      <c r="H7040" t="s">
        <v>54222</v>
      </c>
      <c r="I7040" t="s">
        <v>54223</v>
      </c>
      <c r="J7040" t="s">
        <v>14441</v>
      </c>
      <c r="K7040" s="7" t="s">
        <v>54224</v>
      </c>
      <c r="L7040" t="s">
        <v>15072</v>
      </c>
      <c r="M7040" t="s">
        <v>54225</v>
      </c>
      <c r="N7040" t="s">
        <v>54226</v>
      </c>
    </row>
    <row r="7041" spans="1:14" x14ac:dyDescent="0.25">
      <c r="A7041" s="6" t="s">
        <v>14306</v>
      </c>
      <c r="B7041" s="6" t="s">
        <v>54227</v>
      </c>
      <c r="C7041" s="6" t="s">
        <v>54228</v>
      </c>
      <c r="D7041" t="s">
        <v>54229</v>
      </c>
      <c r="E7041" t="s">
        <v>14338</v>
      </c>
      <c r="F7041" t="s">
        <v>3126</v>
      </c>
      <c r="G7041" s="7" t="s">
        <v>54230</v>
      </c>
      <c r="H7041" t="s">
        <v>54231</v>
      </c>
      <c r="I7041" t="s">
        <v>54232</v>
      </c>
      <c r="J7041" t="s">
        <v>14313</v>
      </c>
      <c r="K7041" s="7" t="s">
        <v>54233</v>
      </c>
      <c r="L7041" t="s">
        <v>8379</v>
      </c>
      <c r="M7041" t="s">
        <v>54234</v>
      </c>
      <c r="N7041" t="s">
        <v>54235</v>
      </c>
    </row>
    <row r="7042" spans="1:14" x14ac:dyDescent="0.25">
      <c r="A7042" s="6" t="s">
        <v>14306</v>
      </c>
      <c r="B7042" s="6" t="s">
        <v>54236</v>
      </c>
      <c r="C7042" s="6" t="s">
        <v>54237</v>
      </c>
      <c r="D7042" t="s">
        <v>54238</v>
      </c>
      <c r="E7042" t="s">
        <v>6617</v>
      </c>
      <c r="F7042" t="s">
        <v>3415</v>
      </c>
      <c r="G7042" s="7" t="s">
        <v>54239</v>
      </c>
      <c r="H7042" t="s">
        <v>54240</v>
      </c>
      <c r="I7042" t="s">
        <v>54238</v>
      </c>
      <c r="J7042" t="s">
        <v>14313</v>
      </c>
      <c r="K7042" s="7" t="s">
        <v>54241</v>
      </c>
      <c r="L7042" t="s">
        <v>14656</v>
      </c>
      <c r="M7042" t="s">
        <v>54242</v>
      </c>
      <c r="N7042" t="s">
        <v>54243</v>
      </c>
    </row>
    <row r="7043" spans="1:14" x14ac:dyDescent="0.25">
      <c r="A7043" s="6" t="s">
        <v>14306</v>
      </c>
      <c r="B7043" s="6" t="s">
        <v>54244</v>
      </c>
      <c r="C7043" s="6" t="s">
        <v>54245</v>
      </c>
      <c r="D7043" t="s">
        <v>54246</v>
      </c>
      <c r="E7043" t="s">
        <v>9764</v>
      </c>
      <c r="F7043" t="s">
        <v>1334</v>
      </c>
      <c r="G7043" s="7" t="s">
        <v>54247</v>
      </c>
      <c r="H7043" t="s">
        <v>54248</v>
      </c>
      <c r="I7043" t="s">
        <v>54246</v>
      </c>
      <c r="J7043" t="s">
        <v>14313</v>
      </c>
      <c r="K7043" s="7" t="s">
        <v>54249</v>
      </c>
      <c r="L7043" t="s">
        <v>3336</v>
      </c>
      <c r="M7043" t="s">
        <v>54250</v>
      </c>
      <c r="N7043" t="s">
        <v>54251</v>
      </c>
    </row>
    <row r="7044" spans="1:14" x14ac:dyDescent="0.25">
      <c r="A7044" s="6" t="s">
        <v>14306</v>
      </c>
      <c r="B7044" s="6" t="s">
        <v>54252</v>
      </c>
      <c r="C7044" s="6" t="s">
        <v>54253</v>
      </c>
      <c r="D7044" t="s">
        <v>54254</v>
      </c>
      <c r="E7044" t="s">
        <v>3083</v>
      </c>
      <c r="F7044" t="s">
        <v>670</v>
      </c>
      <c r="G7044" s="7" t="s">
        <v>54255</v>
      </c>
      <c r="H7044" t="s">
        <v>54256</v>
      </c>
      <c r="I7044" t="s">
        <v>54254</v>
      </c>
      <c r="J7044" t="s">
        <v>14441</v>
      </c>
      <c r="K7044" s="7" t="s">
        <v>54257</v>
      </c>
      <c r="L7044" t="s">
        <v>8379</v>
      </c>
      <c r="M7044" t="s">
        <v>54258</v>
      </c>
      <c r="N7044" t="s">
        <v>54259</v>
      </c>
    </row>
    <row r="7045" spans="1:14" x14ac:dyDescent="0.25">
      <c r="A7045" s="6" t="s">
        <v>14306</v>
      </c>
      <c r="B7045" s="6" t="s">
        <v>54260</v>
      </c>
      <c r="C7045" s="6" t="s">
        <v>54261</v>
      </c>
      <c r="D7045" t="s">
        <v>54262</v>
      </c>
      <c r="E7045" t="s">
        <v>14706</v>
      </c>
      <c r="F7045" t="s">
        <v>15293</v>
      </c>
      <c r="G7045" s="7" t="s">
        <v>54263</v>
      </c>
      <c r="H7045" t="s">
        <v>54264</v>
      </c>
      <c r="I7045" t="s">
        <v>54262</v>
      </c>
      <c r="J7045" t="s">
        <v>14313</v>
      </c>
      <c r="K7045" s="7" t="s">
        <v>54265</v>
      </c>
      <c r="L7045" t="s">
        <v>3336</v>
      </c>
      <c r="M7045" t="s">
        <v>54266</v>
      </c>
      <c r="N7045" t="s">
        <v>54267</v>
      </c>
    </row>
    <row r="7046" spans="1:14" x14ac:dyDescent="0.25">
      <c r="A7046" s="6" t="s">
        <v>14306</v>
      </c>
      <c r="B7046" s="6" t="s">
        <v>54268</v>
      </c>
      <c r="C7046" s="6" t="s">
        <v>54269</v>
      </c>
      <c r="D7046" t="s">
        <v>54270</v>
      </c>
      <c r="E7046" t="s">
        <v>14329</v>
      </c>
      <c r="F7046" t="s">
        <v>1631</v>
      </c>
      <c r="G7046" s="7" t="s">
        <v>54271</v>
      </c>
      <c r="H7046" t="s">
        <v>54272</v>
      </c>
      <c r="I7046" t="s">
        <v>54273</v>
      </c>
      <c r="J7046" t="s">
        <v>14313</v>
      </c>
      <c r="K7046" s="7" t="s">
        <v>54274</v>
      </c>
      <c r="L7046" t="s">
        <v>3336</v>
      </c>
      <c r="M7046" t="s">
        <v>54275</v>
      </c>
      <c r="N7046" t="s">
        <v>54276</v>
      </c>
    </row>
    <row r="7047" spans="1:14" x14ac:dyDescent="0.25">
      <c r="A7047" s="6" t="s">
        <v>14306</v>
      </c>
      <c r="B7047" s="6" t="s">
        <v>54277</v>
      </c>
      <c r="C7047" s="6" t="s">
        <v>54278</v>
      </c>
      <c r="D7047" t="s">
        <v>54279</v>
      </c>
      <c r="E7047" t="s">
        <v>23244</v>
      </c>
      <c r="F7047" t="s">
        <v>54280</v>
      </c>
      <c r="G7047" s="7" t="s">
        <v>54281</v>
      </c>
      <c r="H7047" t="s">
        <v>54282</v>
      </c>
      <c r="I7047" t="s">
        <v>54283</v>
      </c>
      <c r="J7047" t="s">
        <v>14411</v>
      </c>
      <c r="K7047" s="7" t="s">
        <v>54284</v>
      </c>
      <c r="L7047" t="s">
        <v>14957</v>
      </c>
      <c r="M7047" t="s">
        <v>54285</v>
      </c>
      <c r="N7047" t="s">
        <v>54286</v>
      </c>
    </row>
    <row r="7048" spans="1:14" x14ac:dyDescent="0.25">
      <c r="A7048" s="6" t="s">
        <v>14306</v>
      </c>
      <c r="B7048" s="6" t="s">
        <v>54287</v>
      </c>
      <c r="C7048" s="6" t="s">
        <v>54288</v>
      </c>
      <c r="D7048" t="s">
        <v>54289</v>
      </c>
      <c r="E7048" t="s">
        <v>14338</v>
      </c>
      <c r="F7048" t="s">
        <v>965</v>
      </c>
      <c r="G7048" s="7" t="s">
        <v>54290</v>
      </c>
      <c r="H7048" t="s">
        <v>54291</v>
      </c>
      <c r="I7048" t="s">
        <v>54289</v>
      </c>
      <c r="J7048" t="s">
        <v>14313</v>
      </c>
      <c r="K7048" s="7" t="s">
        <v>54292</v>
      </c>
      <c r="L7048" t="s">
        <v>3336</v>
      </c>
      <c r="M7048" t="s">
        <v>54293</v>
      </c>
      <c r="N7048" t="s">
        <v>54294</v>
      </c>
    </row>
    <row r="7049" spans="1:14" x14ac:dyDescent="0.25">
      <c r="A7049" s="6" t="s">
        <v>14306</v>
      </c>
      <c r="B7049" s="6" t="s">
        <v>54295</v>
      </c>
      <c r="C7049" s="6" t="s">
        <v>54296</v>
      </c>
      <c r="D7049" t="s">
        <v>54297</v>
      </c>
      <c r="E7049" t="s">
        <v>14835</v>
      </c>
      <c r="F7049" t="s">
        <v>3320</v>
      </c>
      <c r="G7049" s="7" t="s">
        <v>54298</v>
      </c>
      <c r="H7049" t="s">
        <v>54296</v>
      </c>
      <c r="I7049" t="s">
        <v>54297</v>
      </c>
      <c r="J7049" t="s">
        <v>14313</v>
      </c>
      <c r="K7049" s="7" t="s">
        <v>54299</v>
      </c>
      <c r="L7049" t="s">
        <v>3336</v>
      </c>
      <c r="M7049" t="s">
        <v>54300</v>
      </c>
      <c r="N7049" t="s">
        <v>54301</v>
      </c>
    </row>
    <row r="7050" spans="1:14" x14ac:dyDescent="0.25">
      <c r="A7050" s="6" t="s">
        <v>14306</v>
      </c>
      <c r="B7050" s="6" t="s">
        <v>54302</v>
      </c>
      <c r="C7050" s="6" t="s">
        <v>54303</v>
      </c>
      <c r="D7050" t="s">
        <v>54304</v>
      </c>
      <c r="E7050" t="s">
        <v>14329</v>
      </c>
      <c r="F7050" t="s">
        <v>15593</v>
      </c>
      <c r="G7050" s="7" t="s">
        <v>54305</v>
      </c>
      <c r="H7050" t="s">
        <v>54303</v>
      </c>
      <c r="I7050" t="s">
        <v>54304</v>
      </c>
      <c r="J7050" t="s">
        <v>14313</v>
      </c>
      <c r="K7050" s="7" t="s">
        <v>54306</v>
      </c>
      <c r="L7050" t="s">
        <v>3336</v>
      </c>
      <c r="M7050" t="s">
        <v>54307</v>
      </c>
      <c r="N7050" t="s">
        <v>54308</v>
      </c>
    </row>
    <row r="7051" spans="1:14" x14ac:dyDescent="0.25">
      <c r="A7051" s="6" t="s">
        <v>14306</v>
      </c>
      <c r="B7051" s="6" t="s">
        <v>54309</v>
      </c>
      <c r="C7051" s="6" t="s">
        <v>54310</v>
      </c>
      <c r="D7051" t="s">
        <v>54311</v>
      </c>
      <c r="E7051" t="s">
        <v>14501</v>
      </c>
      <c r="F7051" t="s">
        <v>6258</v>
      </c>
      <c r="G7051" s="7"/>
      <c r="H7051" t="s">
        <v>54312</v>
      </c>
      <c r="I7051" t="s">
        <v>54313</v>
      </c>
      <c r="J7051" t="s">
        <v>14313</v>
      </c>
      <c r="K7051" s="7" t="s">
        <v>54314</v>
      </c>
      <c r="L7051" t="s">
        <v>14433</v>
      </c>
      <c r="M7051" t="s">
        <v>54315</v>
      </c>
      <c r="N7051" t="s">
        <v>54316</v>
      </c>
    </row>
    <row r="7052" spans="1:14" x14ac:dyDescent="0.25">
      <c r="A7052" s="6" t="s">
        <v>14306</v>
      </c>
      <c r="B7052" s="6" t="s">
        <v>54317</v>
      </c>
      <c r="C7052" s="6" t="s">
        <v>54318</v>
      </c>
      <c r="D7052" t="s">
        <v>54319</v>
      </c>
      <c r="E7052" t="s">
        <v>20977</v>
      </c>
      <c r="F7052" t="s">
        <v>49647</v>
      </c>
      <c r="G7052" s="7" t="s">
        <v>54320</v>
      </c>
      <c r="H7052" t="s">
        <v>54321</v>
      </c>
      <c r="I7052" t="s">
        <v>54319</v>
      </c>
      <c r="J7052" t="s">
        <v>14411</v>
      </c>
      <c r="K7052" s="7" t="s">
        <v>54322</v>
      </c>
      <c r="L7052" t="s">
        <v>14684</v>
      </c>
      <c r="M7052" t="s">
        <v>54323</v>
      </c>
      <c r="N7052" t="s">
        <v>54324</v>
      </c>
    </row>
    <row r="7053" spans="1:14" x14ac:dyDescent="0.25">
      <c r="A7053" s="6" t="s">
        <v>14306</v>
      </c>
      <c r="B7053" s="6" t="s">
        <v>54325</v>
      </c>
      <c r="C7053" s="6" t="s">
        <v>54326</v>
      </c>
      <c r="D7053" t="s">
        <v>54327</v>
      </c>
      <c r="E7053" t="s">
        <v>22613</v>
      </c>
      <c r="F7053" t="s">
        <v>3126</v>
      </c>
      <c r="G7053" s="7" t="s">
        <v>54328</v>
      </c>
      <c r="H7053" t="s">
        <v>54329</v>
      </c>
      <c r="I7053" t="s">
        <v>54327</v>
      </c>
      <c r="J7053" t="s">
        <v>14411</v>
      </c>
      <c r="K7053" s="7" t="s">
        <v>54330</v>
      </c>
      <c r="L7053" t="s">
        <v>15405</v>
      </c>
      <c r="M7053" t="s">
        <v>54331</v>
      </c>
      <c r="N7053" t="s">
        <v>54332</v>
      </c>
    </row>
    <row r="7054" spans="1:14" x14ac:dyDescent="0.25">
      <c r="A7054" s="6" t="s">
        <v>14306</v>
      </c>
      <c r="B7054" s="6" t="s">
        <v>54333</v>
      </c>
      <c r="C7054" s="6" t="s">
        <v>54334</v>
      </c>
      <c r="D7054" t="s">
        <v>54335</v>
      </c>
      <c r="E7054" t="s">
        <v>6617</v>
      </c>
      <c r="F7054" t="s">
        <v>54336</v>
      </c>
      <c r="G7054" s="7" t="s">
        <v>54337</v>
      </c>
      <c r="H7054" t="s">
        <v>54338</v>
      </c>
      <c r="I7054" t="s">
        <v>54335</v>
      </c>
      <c r="J7054" t="s">
        <v>14411</v>
      </c>
      <c r="K7054" s="7" t="s">
        <v>54339</v>
      </c>
      <c r="L7054" t="s">
        <v>15851</v>
      </c>
      <c r="M7054" t="s">
        <v>54340</v>
      </c>
      <c r="N7054" t="s">
        <v>54341</v>
      </c>
    </row>
    <row r="7055" spans="1:14" x14ac:dyDescent="0.25">
      <c r="A7055" s="6" t="s">
        <v>14306</v>
      </c>
      <c r="B7055" s="6" t="s">
        <v>54342</v>
      </c>
      <c r="C7055" s="6" t="s">
        <v>54343</v>
      </c>
      <c r="D7055" t="s">
        <v>54344</v>
      </c>
      <c r="E7055" t="s">
        <v>14762</v>
      </c>
      <c r="F7055" t="s">
        <v>2870</v>
      </c>
      <c r="G7055" s="7" t="s">
        <v>54345</v>
      </c>
      <c r="H7055" t="s">
        <v>54346</v>
      </c>
      <c r="I7055" t="s">
        <v>54344</v>
      </c>
      <c r="J7055" t="s">
        <v>14313</v>
      </c>
      <c r="K7055" s="7" t="s">
        <v>54347</v>
      </c>
      <c r="L7055" t="s">
        <v>8379</v>
      </c>
      <c r="M7055" t="s">
        <v>54348</v>
      </c>
      <c r="N7055" t="s">
        <v>54349</v>
      </c>
    </row>
    <row r="7056" spans="1:14" x14ac:dyDescent="0.25">
      <c r="A7056" s="6" t="s">
        <v>14306</v>
      </c>
      <c r="B7056" s="6" t="s">
        <v>54350</v>
      </c>
      <c r="C7056" s="6" t="s">
        <v>54351</v>
      </c>
      <c r="D7056" t="s">
        <v>54352</v>
      </c>
      <c r="E7056" t="s">
        <v>14387</v>
      </c>
      <c r="F7056" t="s">
        <v>17226</v>
      </c>
      <c r="G7056" s="7" t="s">
        <v>54353</v>
      </c>
      <c r="H7056" t="s">
        <v>54354</v>
      </c>
      <c r="I7056" t="s">
        <v>54352</v>
      </c>
      <c r="J7056" t="s">
        <v>14313</v>
      </c>
      <c r="K7056" s="7" t="s">
        <v>54355</v>
      </c>
      <c r="L7056" t="s">
        <v>3336</v>
      </c>
      <c r="M7056" t="s">
        <v>54356</v>
      </c>
      <c r="N7056" t="s">
        <v>54357</v>
      </c>
    </row>
    <row r="7057" spans="1:14" x14ac:dyDescent="0.25">
      <c r="A7057" s="6" t="s">
        <v>14306</v>
      </c>
      <c r="B7057" s="6" t="s">
        <v>54358</v>
      </c>
      <c r="C7057" s="6" t="s">
        <v>54359</v>
      </c>
      <c r="D7057" t="s">
        <v>54360</v>
      </c>
      <c r="E7057" t="s">
        <v>14329</v>
      </c>
      <c r="F7057" t="s">
        <v>408</v>
      </c>
      <c r="G7057" s="7" t="s">
        <v>54361</v>
      </c>
      <c r="H7057" t="s">
        <v>54362</v>
      </c>
      <c r="I7057" t="s">
        <v>54360</v>
      </c>
      <c r="J7057" t="s">
        <v>14313</v>
      </c>
      <c r="K7057" s="7" t="s">
        <v>54363</v>
      </c>
      <c r="L7057" t="s">
        <v>14323</v>
      </c>
      <c r="M7057" t="s">
        <v>54364</v>
      </c>
      <c r="N7057" t="s">
        <v>54365</v>
      </c>
    </row>
    <row r="7058" spans="1:14" x14ac:dyDescent="0.25">
      <c r="A7058" s="6" t="s">
        <v>14306</v>
      </c>
      <c r="B7058" s="6" t="s">
        <v>54366</v>
      </c>
      <c r="C7058" s="6" t="s">
        <v>54367</v>
      </c>
      <c r="D7058" t="s">
        <v>54368</v>
      </c>
      <c r="E7058" t="s">
        <v>3753</v>
      </c>
      <c r="F7058" t="s">
        <v>3269</v>
      </c>
      <c r="G7058" s="7" t="s">
        <v>54369</v>
      </c>
      <c r="H7058" t="s">
        <v>54370</v>
      </c>
      <c r="I7058" t="s">
        <v>54368</v>
      </c>
      <c r="J7058" t="s">
        <v>14313</v>
      </c>
      <c r="K7058" s="7" t="s">
        <v>54371</v>
      </c>
      <c r="L7058" t="s">
        <v>50754</v>
      </c>
      <c r="M7058" t="s">
        <v>54372</v>
      </c>
      <c r="N7058" t="s">
        <v>54373</v>
      </c>
    </row>
    <row r="7059" spans="1:14" x14ac:dyDescent="0.25">
      <c r="A7059" s="6" t="s">
        <v>14306</v>
      </c>
      <c r="B7059" s="6" t="s">
        <v>54374</v>
      </c>
      <c r="C7059" s="6" t="s">
        <v>54375</v>
      </c>
      <c r="D7059" t="s">
        <v>54376</v>
      </c>
      <c r="E7059" t="s">
        <v>36610</v>
      </c>
      <c r="F7059" t="s">
        <v>35260</v>
      </c>
      <c r="G7059" s="7" t="s">
        <v>54377</v>
      </c>
      <c r="H7059" t="s">
        <v>54378</v>
      </c>
      <c r="I7059" t="s">
        <v>54376</v>
      </c>
      <c r="J7059" t="s">
        <v>14441</v>
      </c>
      <c r="K7059" s="7" t="s">
        <v>54379</v>
      </c>
      <c r="L7059" t="s">
        <v>3336</v>
      </c>
      <c r="M7059" t="s">
        <v>54380</v>
      </c>
      <c r="N7059" t="s">
        <v>54381</v>
      </c>
    </row>
    <row r="7060" spans="1:14" x14ac:dyDescent="0.25">
      <c r="A7060" s="6" t="s">
        <v>14306</v>
      </c>
      <c r="B7060" s="6" t="s">
        <v>54382</v>
      </c>
      <c r="C7060" s="6" t="s">
        <v>54383</v>
      </c>
      <c r="D7060" t="s">
        <v>54384</v>
      </c>
      <c r="F7060" t="s">
        <v>54385</v>
      </c>
      <c r="G7060" s="7"/>
      <c r="H7060" t="s">
        <v>54383</v>
      </c>
      <c r="I7060" t="s">
        <v>54386</v>
      </c>
      <c r="J7060" t="s">
        <v>14313</v>
      </c>
      <c r="K7060" s="7" t="s">
        <v>54387</v>
      </c>
      <c r="L7060" t="s">
        <v>14223</v>
      </c>
      <c r="M7060" t="s">
        <v>54388</v>
      </c>
      <c r="N7060" t="s">
        <v>54389</v>
      </c>
    </row>
    <row r="7061" spans="1:14" x14ac:dyDescent="0.25">
      <c r="A7061" s="6" t="s">
        <v>14306</v>
      </c>
      <c r="B7061" s="6" t="s">
        <v>54390</v>
      </c>
      <c r="C7061" s="6" t="s">
        <v>54391</v>
      </c>
      <c r="D7061" t="s">
        <v>54392</v>
      </c>
      <c r="E7061" t="s">
        <v>14310</v>
      </c>
      <c r="F7061" t="s">
        <v>37329</v>
      </c>
      <c r="G7061" s="7" t="s">
        <v>54393</v>
      </c>
      <c r="H7061" t="s">
        <v>54394</v>
      </c>
      <c r="I7061" t="s">
        <v>54392</v>
      </c>
      <c r="J7061" t="s">
        <v>14313</v>
      </c>
      <c r="K7061" s="7" t="s">
        <v>54395</v>
      </c>
      <c r="L7061" t="s">
        <v>3336</v>
      </c>
      <c r="M7061" t="s">
        <v>54396</v>
      </c>
      <c r="N7061" t="s">
        <v>54397</v>
      </c>
    </row>
    <row r="7062" spans="1:14" x14ac:dyDescent="0.25">
      <c r="A7062" s="6" t="s">
        <v>14306</v>
      </c>
      <c r="B7062" s="6" t="s">
        <v>54398</v>
      </c>
      <c r="C7062" s="6" t="s">
        <v>54399</v>
      </c>
      <c r="D7062" t="s">
        <v>54400</v>
      </c>
      <c r="E7062" t="s">
        <v>6617</v>
      </c>
      <c r="F7062" t="s">
        <v>3312</v>
      </c>
      <c r="G7062" s="7" t="s">
        <v>54401</v>
      </c>
      <c r="H7062" t="s">
        <v>54402</v>
      </c>
      <c r="I7062" t="s">
        <v>54403</v>
      </c>
      <c r="J7062" t="s">
        <v>14313</v>
      </c>
      <c r="K7062" s="7" t="s">
        <v>54404</v>
      </c>
      <c r="L7062" t="s">
        <v>3336</v>
      </c>
      <c r="M7062" t="s">
        <v>54405</v>
      </c>
      <c r="N7062" t="s">
        <v>54406</v>
      </c>
    </row>
    <row r="7063" spans="1:14" x14ac:dyDescent="0.25">
      <c r="A7063" s="6" t="s">
        <v>14306</v>
      </c>
      <c r="B7063" s="6" t="s">
        <v>54407</v>
      </c>
      <c r="C7063" s="6" t="s">
        <v>54408</v>
      </c>
      <c r="D7063" t="s">
        <v>54409</v>
      </c>
      <c r="E7063" t="s">
        <v>15466</v>
      </c>
      <c r="F7063" t="s">
        <v>4313</v>
      </c>
      <c r="G7063" s="7" t="s">
        <v>54410</v>
      </c>
      <c r="H7063" t="s">
        <v>54411</v>
      </c>
      <c r="I7063" t="s">
        <v>54409</v>
      </c>
      <c r="J7063" t="s">
        <v>14441</v>
      </c>
      <c r="K7063" s="7" t="s">
        <v>54412</v>
      </c>
      <c r="L7063" t="s">
        <v>8379</v>
      </c>
      <c r="M7063" t="s">
        <v>54413</v>
      </c>
      <c r="N7063" t="s">
        <v>54414</v>
      </c>
    </row>
    <row r="7064" spans="1:14" x14ac:dyDescent="0.25">
      <c r="A7064" s="6" t="s">
        <v>14306</v>
      </c>
      <c r="B7064" s="6" t="s">
        <v>54415</v>
      </c>
      <c r="C7064" s="6" t="s">
        <v>39399</v>
      </c>
      <c r="D7064" t="s">
        <v>39397</v>
      </c>
      <c r="E7064" t="s">
        <v>23244</v>
      </c>
      <c r="F7064" t="s">
        <v>39398</v>
      </c>
      <c r="G7064" s="7" t="s">
        <v>54416</v>
      </c>
      <c r="H7064" t="s">
        <v>39399</v>
      </c>
      <c r="I7064" t="s">
        <v>39397</v>
      </c>
      <c r="J7064" t="s">
        <v>14411</v>
      </c>
      <c r="K7064" s="7" t="s">
        <v>39400</v>
      </c>
      <c r="L7064" t="s">
        <v>3336</v>
      </c>
      <c r="M7064" t="s">
        <v>39401</v>
      </c>
      <c r="N7064" t="s">
        <v>39402</v>
      </c>
    </row>
    <row r="7065" spans="1:14" x14ac:dyDescent="0.25">
      <c r="A7065" s="6" t="s">
        <v>14306</v>
      </c>
      <c r="B7065" s="6" t="s">
        <v>54417</v>
      </c>
      <c r="C7065" s="6" t="s">
        <v>54418</v>
      </c>
      <c r="D7065" t="s">
        <v>54419</v>
      </c>
      <c r="E7065" t="s">
        <v>6617</v>
      </c>
      <c r="F7065" t="s">
        <v>1143</v>
      </c>
      <c r="G7065" s="7" t="s">
        <v>54420</v>
      </c>
      <c r="H7065" t="s">
        <v>54421</v>
      </c>
      <c r="I7065" t="s">
        <v>54419</v>
      </c>
      <c r="J7065" t="s">
        <v>14313</v>
      </c>
      <c r="K7065" s="7" t="s">
        <v>54422</v>
      </c>
      <c r="L7065" t="s">
        <v>3336</v>
      </c>
      <c r="M7065" t="s">
        <v>54423</v>
      </c>
      <c r="N7065" t="s">
        <v>54424</v>
      </c>
    </row>
    <row r="7066" spans="1:14" x14ac:dyDescent="0.25">
      <c r="A7066" s="6" t="s">
        <v>14306</v>
      </c>
      <c r="B7066" s="6" t="s">
        <v>54425</v>
      </c>
      <c r="C7066" s="6" t="s">
        <v>54426</v>
      </c>
      <c r="D7066" t="s">
        <v>54427</v>
      </c>
      <c r="E7066" t="s">
        <v>14310</v>
      </c>
      <c r="F7066" t="s">
        <v>2252</v>
      </c>
      <c r="G7066" s="7"/>
      <c r="H7066" t="s">
        <v>54428</v>
      </c>
      <c r="I7066" t="s">
        <v>54427</v>
      </c>
      <c r="J7066" t="s">
        <v>14313</v>
      </c>
      <c r="K7066" s="7" t="s">
        <v>54429</v>
      </c>
      <c r="L7066" t="s">
        <v>3336</v>
      </c>
      <c r="M7066" t="s">
        <v>54430</v>
      </c>
      <c r="N7066" t="s">
        <v>54431</v>
      </c>
    </row>
    <row r="7067" spans="1:14" x14ac:dyDescent="0.25">
      <c r="A7067" s="6" t="s">
        <v>14306</v>
      </c>
      <c r="B7067" s="6" t="s">
        <v>54432</v>
      </c>
      <c r="C7067" s="6" t="s">
        <v>54433</v>
      </c>
      <c r="D7067" t="s">
        <v>54434</v>
      </c>
      <c r="E7067" t="s">
        <v>6617</v>
      </c>
      <c r="F7067" t="s">
        <v>1913</v>
      </c>
      <c r="G7067" s="7" t="s">
        <v>54435</v>
      </c>
      <c r="H7067" t="s">
        <v>54433</v>
      </c>
      <c r="I7067" t="s">
        <v>54436</v>
      </c>
      <c r="J7067" t="s">
        <v>14313</v>
      </c>
      <c r="K7067" s="7" t="s">
        <v>54437</v>
      </c>
      <c r="L7067" t="s">
        <v>14433</v>
      </c>
      <c r="M7067" t="s">
        <v>54438</v>
      </c>
      <c r="N7067" t="s">
        <v>54439</v>
      </c>
    </row>
    <row r="7068" spans="1:14" x14ac:dyDescent="0.25">
      <c r="A7068" s="6" t="s">
        <v>14306</v>
      </c>
      <c r="B7068" s="6" t="s">
        <v>54440</v>
      </c>
      <c r="C7068" s="6" t="s">
        <v>54441</v>
      </c>
      <c r="D7068" t="s">
        <v>54442</v>
      </c>
      <c r="E7068" t="s">
        <v>19894</v>
      </c>
      <c r="F7068" t="s">
        <v>54443</v>
      </c>
      <c r="G7068" s="7" t="s">
        <v>54444</v>
      </c>
      <c r="H7068" t="s">
        <v>54441</v>
      </c>
      <c r="I7068" t="s">
        <v>54445</v>
      </c>
      <c r="J7068" t="s">
        <v>14313</v>
      </c>
      <c r="K7068" s="7" t="s">
        <v>54446</v>
      </c>
      <c r="L7068" t="s">
        <v>17230</v>
      </c>
      <c r="M7068" t="s">
        <v>54447</v>
      </c>
      <c r="N7068" t="s">
        <v>54448</v>
      </c>
    </row>
    <row r="7069" spans="1:14" x14ac:dyDescent="0.25">
      <c r="A7069" s="6" t="s">
        <v>14306</v>
      </c>
      <c r="B7069" s="6" t="s">
        <v>54449</v>
      </c>
      <c r="C7069" s="6" t="s">
        <v>54450</v>
      </c>
      <c r="D7069" t="s">
        <v>54451</v>
      </c>
      <c r="E7069" t="s">
        <v>15758</v>
      </c>
      <c r="F7069" t="s">
        <v>4001</v>
      </c>
      <c r="G7069" s="7"/>
      <c r="H7069" t="s">
        <v>54452</v>
      </c>
      <c r="I7069" t="s">
        <v>54451</v>
      </c>
      <c r="J7069" t="s">
        <v>14313</v>
      </c>
      <c r="K7069" s="7" t="s">
        <v>54453</v>
      </c>
      <c r="L7069" t="s">
        <v>8379</v>
      </c>
      <c r="M7069" t="s">
        <v>54454</v>
      </c>
      <c r="N7069" t="s">
        <v>54455</v>
      </c>
    </row>
    <row r="7070" spans="1:14" x14ac:dyDescent="0.25">
      <c r="A7070" s="6" t="s">
        <v>14306</v>
      </c>
      <c r="B7070" s="6" t="s">
        <v>54456</v>
      </c>
      <c r="C7070" s="6" t="s">
        <v>54457</v>
      </c>
      <c r="D7070" t="s">
        <v>54458</v>
      </c>
      <c r="E7070" t="s">
        <v>17790</v>
      </c>
      <c r="F7070" t="s">
        <v>14643</v>
      </c>
      <c r="G7070" s="7" t="s">
        <v>54459</v>
      </c>
      <c r="H7070" t="s">
        <v>54460</v>
      </c>
      <c r="I7070" t="s">
        <v>54458</v>
      </c>
      <c r="J7070" t="s">
        <v>14411</v>
      </c>
      <c r="K7070" s="7" t="s">
        <v>54461</v>
      </c>
      <c r="L7070" t="s">
        <v>3336</v>
      </c>
      <c r="M7070" t="s">
        <v>54462</v>
      </c>
      <c r="N7070" t="s">
        <v>54463</v>
      </c>
    </row>
    <row r="7071" spans="1:14" x14ac:dyDescent="0.25">
      <c r="A7071" s="6" t="s">
        <v>14306</v>
      </c>
      <c r="B7071" s="6" t="s">
        <v>54464</v>
      </c>
      <c r="C7071" s="6" t="s">
        <v>54465</v>
      </c>
      <c r="D7071" t="s">
        <v>54466</v>
      </c>
      <c r="E7071" t="s">
        <v>36610</v>
      </c>
      <c r="F7071" t="s">
        <v>6389</v>
      </c>
      <c r="G7071" s="7" t="s">
        <v>54467</v>
      </c>
      <c r="H7071" t="s">
        <v>54468</v>
      </c>
      <c r="I7071" t="s">
        <v>54466</v>
      </c>
      <c r="J7071" t="s">
        <v>14313</v>
      </c>
      <c r="K7071" s="7" t="s">
        <v>54469</v>
      </c>
      <c r="L7071" t="s">
        <v>3336</v>
      </c>
      <c r="M7071" t="s">
        <v>54470</v>
      </c>
      <c r="N7071" t="s">
        <v>54471</v>
      </c>
    </row>
    <row r="7072" spans="1:14" x14ac:dyDescent="0.25">
      <c r="A7072" s="6" t="s">
        <v>14306</v>
      </c>
      <c r="B7072" s="6" t="s">
        <v>54472</v>
      </c>
      <c r="C7072" s="6" t="s">
        <v>54473</v>
      </c>
      <c r="D7072" t="s">
        <v>54474</v>
      </c>
      <c r="E7072" t="s">
        <v>14575</v>
      </c>
      <c r="F7072" t="s">
        <v>39930</v>
      </c>
      <c r="G7072" s="7" t="s">
        <v>54475</v>
      </c>
      <c r="H7072" t="s">
        <v>54476</v>
      </c>
      <c r="I7072" t="s">
        <v>54477</v>
      </c>
      <c r="J7072" t="s">
        <v>14313</v>
      </c>
      <c r="K7072" s="7" t="s">
        <v>54478</v>
      </c>
      <c r="L7072" t="s">
        <v>14433</v>
      </c>
      <c r="M7072" t="s">
        <v>54479</v>
      </c>
      <c r="N7072" t="s">
        <v>54480</v>
      </c>
    </row>
    <row r="7073" spans="1:15" x14ac:dyDescent="0.25">
      <c r="A7073" s="6" t="s">
        <v>14306</v>
      </c>
      <c r="B7073" s="6" t="s">
        <v>54481</v>
      </c>
      <c r="C7073" s="6" t="s">
        <v>54482</v>
      </c>
      <c r="D7073" t="s">
        <v>54483</v>
      </c>
      <c r="E7073" t="s">
        <v>6617</v>
      </c>
      <c r="F7073" t="s">
        <v>278</v>
      </c>
      <c r="G7073" s="7"/>
      <c r="H7073" t="s">
        <v>54484</v>
      </c>
      <c r="I7073" t="s">
        <v>54483</v>
      </c>
      <c r="J7073" t="s">
        <v>14313</v>
      </c>
      <c r="K7073" s="7" t="s">
        <v>54485</v>
      </c>
      <c r="L7073" t="s">
        <v>14323</v>
      </c>
      <c r="M7073" t="s">
        <v>54486</v>
      </c>
      <c r="N7073" t="s">
        <v>54487</v>
      </c>
    </row>
    <row r="7074" spans="1:15" x14ac:dyDescent="0.25">
      <c r="A7074" s="6" t="s">
        <v>14306</v>
      </c>
      <c r="B7074" s="6" t="s">
        <v>54488</v>
      </c>
      <c r="C7074" s="6" t="s">
        <v>54489</v>
      </c>
      <c r="D7074" t="s">
        <v>54490</v>
      </c>
      <c r="E7074" t="s">
        <v>15511</v>
      </c>
      <c r="F7074" t="s">
        <v>3603</v>
      </c>
      <c r="G7074" s="7"/>
      <c r="H7074" t="s">
        <v>54491</v>
      </c>
      <c r="I7074" t="s">
        <v>54490</v>
      </c>
      <c r="J7074" t="s">
        <v>14313</v>
      </c>
      <c r="K7074" s="7" t="s">
        <v>54492</v>
      </c>
      <c r="L7074" t="s">
        <v>3336</v>
      </c>
      <c r="M7074" t="s">
        <v>54493</v>
      </c>
      <c r="N7074" t="s">
        <v>54494</v>
      </c>
    </row>
    <row r="7075" spans="1:15" x14ac:dyDescent="0.25">
      <c r="A7075" s="6" t="s">
        <v>14306</v>
      </c>
      <c r="B7075" s="6" t="s">
        <v>54495</v>
      </c>
      <c r="C7075" s="6" t="s">
        <v>54496</v>
      </c>
      <c r="D7075" t="s">
        <v>54497</v>
      </c>
      <c r="E7075" t="s">
        <v>6617</v>
      </c>
      <c r="F7075" t="s">
        <v>919</v>
      </c>
      <c r="G7075" s="7"/>
      <c r="H7075" t="s">
        <v>54498</v>
      </c>
      <c r="I7075" t="s">
        <v>54497</v>
      </c>
      <c r="J7075" t="s">
        <v>14313</v>
      </c>
      <c r="K7075" s="7" t="s">
        <v>54499</v>
      </c>
      <c r="L7075" t="s">
        <v>8379</v>
      </c>
      <c r="M7075" t="s">
        <v>54500</v>
      </c>
      <c r="N7075" t="s">
        <v>54501</v>
      </c>
    </row>
    <row r="7076" spans="1:15" x14ac:dyDescent="0.25">
      <c r="A7076" s="6" t="s">
        <v>14306</v>
      </c>
      <c r="B7076" s="6" t="s">
        <v>54502</v>
      </c>
      <c r="C7076" s="6" t="s">
        <v>54503</v>
      </c>
      <c r="D7076" t="s">
        <v>54504</v>
      </c>
      <c r="E7076" t="s">
        <v>14310</v>
      </c>
      <c r="F7076" t="s">
        <v>2972</v>
      </c>
      <c r="G7076" s="7" t="s">
        <v>54505</v>
      </c>
      <c r="H7076" t="s">
        <v>54506</v>
      </c>
      <c r="I7076" t="s">
        <v>54504</v>
      </c>
      <c r="J7076" t="s">
        <v>14411</v>
      </c>
      <c r="K7076" s="7" t="s">
        <v>54507</v>
      </c>
      <c r="L7076" t="s">
        <v>3336</v>
      </c>
      <c r="M7076" t="s">
        <v>54508</v>
      </c>
      <c r="N7076" t="s">
        <v>54509</v>
      </c>
    </row>
    <row r="7077" spans="1:15" x14ac:dyDescent="0.25">
      <c r="A7077" s="6" t="s">
        <v>14306</v>
      </c>
      <c r="B7077" s="6" t="s">
        <v>54510</v>
      </c>
      <c r="C7077" s="6" t="s">
        <v>54511</v>
      </c>
      <c r="D7077" t="s">
        <v>54512</v>
      </c>
      <c r="E7077" t="s">
        <v>15466</v>
      </c>
      <c r="F7077" t="s">
        <v>4246</v>
      </c>
      <c r="G7077" s="7" t="s">
        <v>54513</v>
      </c>
      <c r="H7077" t="s">
        <v>54514</v>
      </c>
      <c r="I7077" t="s">
        <v>54512</v>
      </c>
      <c r="J7077" t="s">
        <v>14441</v>
      </c>
      <c r="K7077" s="7" t="s">
        <v>54515</v>
      </c>
      <c r="L7077" t="s">
        <v>15072</v>
      </c>
      <c r="M7077" t="s">
        <v>54516</v>
      </c>
      <c r="N7077" t="s">
        <v>54517</v>
      </c>
    </row>
    <row r="7078" spans="1:15" x14ac:dyDescent="0.25">
      <c r="A7078" s="6" t="s">
        <v>14306</v>
      </c>
      <c r="B7078" s="6" t="s">
        <v>54518</v>
      </c>
      <c r="C7078" s="6" t="s">
        <v>54519</v>
      </c>
      <c r="D7078" t="s">
        <v>54520</v>
      </c>
      <c r="E7078" t="s">
        <v>14310</v>
      </c>
      <c r="F7078" t="s">
        <v>7310</v>
      </c>
      <c r="G7078" s="7" t="s">
        <v>54521</v>
      </c>
      <c r="H7078" t="s">
        <v>54522</v>
      </c>
      <c r="I7078" t="s">
        <v>54520</v>
      </c>
      <c r="J7078" t="s">
        <v>14313</v>
      </c>
      <c r="K7078" s="7" t="s">
        <v>54523</v>
      </c>
      <c r="L7078" t="s">
        <v>3336</v>
      </c>
      <c r="M7078" t="s">
        <v>54524</v>
      </c>
      <c r="N7078" t="s">
        <v>54525</v>
      </c>
    </row>
    <row r="7079" spans="1:15" x14ac:dyDescent="0.25">
      <c r="A7079" s="6" t="s">
        <v>14306</v>
      </c>
      <c r="B7079" s="6" t="s">
        <v>54526</v>
      </c>
      <c r="C7079" s="6" t="s">
        <v>54527</v>
      </c>
      <c r="D7079" t="s">
        <v>54528</v>
      </c>
      <c r="E7079" t="s">
        <v>6617</v>
      </c>
      <c r="F7079" t="s">
        <v>416</v>
      </c>
      <c r="G7079" s="7"/>
      <c r="H7079" t="s">
        <v>54529</v>
      </c>
      <c r="I7079" t="s">
        <v>54528</v>
      </c>
      <c r="J7079" t="s">
        <v>14313</v>
      </c>
      <c r="K7079" s="7" t="s">
        <v>54530</v>
      </c>
      <c r="L7079" t="s">
        <v>3336</v>
      </c>
      <c r="M7079" t="s">
        <v>54531</v>
      </c>
      <c r="N7079" t="s">
        <v>54532</v>
      </c>
    </row>
    <row r="7080" spans="1:15" x14ac:dyDescent="0.25">
      <c r="A7080" s="6" t="s">
        <v>14306</v>
      </c>
      <c r="B7080" s="6" t="s">
        <v>54533</v>
      </c>
      <c r="C7080" s="6" t="s">
        <v>54534</v>
      </c>
      <c r="D7080" t="s">
        <v>54535</v>
      </c>
      <c r="E7080" t="s">
        <v>16252</v>
      </c>
      <c r="F7080" t="s">
        <v>2588</v>
      </c>
      <c r="G7080" s="7"/>
      <c r="H7080" t="s">
        <v>54536</v>
      </c>
      <c r="I7080" t="s">
        <v>54537</v>
      </c>
      <c r="J7080" t="s">
        <v>14411</v>
      </c>
      <c r="K7080" s="7" t="s">
        <v>54538</v>
      </c>
      <c r="L7080" t="s">
        <v>3336</v>
      </c>
      <c r="M7080" t="s">
        <v>54539</v>
      </c>
      <c r="N7080" t="s">
        <v>54540</v>
      </c>
    </row>
    <row r="7081" spans="1:15" x14ac:dyDescent="0.25">
      <c r="A7081" s="6" t="s">
        <v>14306</v>
      </c>
      <c r="B7081" s="6" t="s">
        <v>54541</v>
      </c>
      <c r="C7081" s="6" t="s">
        <v>54542</v>
      </c>
      <c r="D7081" t="s">
        <v>54543</v>
      </c>
      <c r="E7081" t="s">
        <v>14338</v>
      </c>
      <c r="F7081" t="s">
        <v>3885</v>
      </c>
      <c r="G7081" s="7" t="s">
        <v>54544</v>
      </c>
      <c r="H7081" t="s">
        <v>54545</v>
      </c>
      <c r="I7081" t="s">
        <v>54543</v>
      </c>
      <c r="J7081" t="s">
        <v>14313</v>
      </c>
      <c r="K7081" s="7" t="s">
        <v>54546</v>
      </c>
      <c r="L7081" t="s">
        <v>3336</v>
      </c>
      <c r="M7081" t="s">
        <v>54547</v>
      </c>
      <c r="N7081" t="s">
        <v>54548</v>
      </c>
    </row>
    <row r="7082" spans="1:15" x14ac:dyDescent="0.25">
      <c r="A7082" s="6" t="s">
        <v>54549</v>
      </c>
      <c r="B7082" s="6" t="s">
        <v>54550</v>
      </c>
      <c r="C7082" s="6" t="s">
        <v>54551</v>
      </c>
      <c r="D7082" t="s">
        <v>54552</v>
      </c>
      <c r="E7082" t="s">
        <v>54553</v>
      </c>
      <c r="F7082" t="s">
        <v>5548</v>
      </c>
      <c r="K7082" t="s">
        <v>54554</v>
      </c>
      <c r="L7082" t="s">
        <v>32499</v>
      </c>
      <c r="M7082" t="s">
        <v>54555</v>
      </c>
      <c r="N7082" t="s">
        <v>54556</v>
      </c>
      <c r="O7082" t="s">
        <v>54557</v>
      </c>
    </row>
    <row r="7083" spans="1:15" x14ac:dyDescent="0.25">
      <c r="A7083" s="6" t="s">
        <v>54549</v>
      </c>
      <c r="B7083" s="6" t="s">
        <v>54558</v>
      </c>
      <c r="C7083" s="6" t="s">
        <v>54559</v>
      </c>
      <c r="D7083" t="s">
        <v>54560</v>
      </c>
      <c r="E7083" t="s">
        <v>54561</v>
      </c>
      <c r="F7083" t="s">
        <v>54562</v>
      </c>
      <c r="K7083" t="s">
        <v>54563</v>
      </c>
      <c r="L7083" t="s">
        <v>14223</v>
      </c>
      <c r="M7083" t="s">
        <v>54564</v>
      </c>
      <c r="N7083" t="s">
        <v>54565</v>
      </c>
      <c r="O7083" t="s">
        <v>54566</v>
      </c>
    </row>
    <row r="7084" spans="1:15" x14ac:dyDescent="0.25">
      <c r="A7084" s="6" t="s">
        <v>54549</v>
      </c>
      <c r="B7084" s="6" t="s">
        <v>54567</v>
      </c>
      <c r="C7084" s="6" t="s">
        <v>54568</v>
      </c>
      <c r="D7084" t="s">
        <v>54569</v>
      </c>
      <c r="F7084" t="s">
        <v>48641</v>
      </c>
      <c r="K7084" t="s">
        <v>54570</v>
      </c>
      <c r="L7084" t="s">
        <v>32499</v>
      </c>
      <c r="M7084" t="s">
        <v>54571</v>
      </c>
      <c r="N7084" t="s">
        <v>54572</v>
      </c>
      <c r="O7084" t="s">
        <v>54573</v>
      </c>
    </row>
    <row r="7085" spans="1:15" x14ac:dyDescent="0.25">
      <c r="A7085" s="6" t="s">
        <v>54549</v>
      </c>
      <c r="B7085" s="6" t="s">
        <v>54574</v>
      </c>
      <c r="C7085" s="6" t="s">
        <v>54575</v>
      </c>
      <c r="D7085" t="s">
        <v>54576</v>
      </c>
      <c r="E7085" t="s">
        <v>54577</v>
      </c>
      <c r="F7085" t="s">
        <v>1631</v>
      </c>
      <c r="K7085" t="s">
        <v>54578</v>
      </c>
      <c r="L7085" t="s">
        <v>14223</v>
      </c>
      <c r="M7085" t="s">
        <v>54579</v>
      </c>
      <c r="N7085" t="s">
        <v>54580</v>
      </c>
      <c r="O7085" t="s">
        <v>54581</v>
      </c>
    </row>
    <row r="7086" spans="1:15" x14ac:dyDescent="0.25">
      <c r="A7086" s="6" t="s">
        <v>54549</v>
      </c>
      <c r="B7086" s="6" t="s">
        <v>54582</v>
      </c>
      <c r="C7086" s="6" t="s">
        <v>54583</v>
      </c>
      <c r="D7086" t="s">
        <v>54584</v>
      </c>
      <c r="E7086" t="s">
        <v>54585</v>
      </c>
      <c r="F7086" t="s">
        <v>6086</v>
      </c>
      <c r="K7086" t="s">
        <v>54586</v>
      </c>
      <c r="L7086" t="s">
        <v>14223</v>
      </c>
      <c r="M7086" t="s">
        <v>54587</v>
      </c>
      <c r="N7086" t="s">
        <v>54588</v>
      </c>
      <c r="O7086" t="s">
        <v>54589</v>
      </c>
    </row>
    <row r="7087" spans="1:15" x14ac:dyDescent="0.25">
      <c r="A7087" s="6" t="s">
        <v>54549</v>
      </c>
      <c r="B7087" s="6" t="s">
        <v>54590</v>
      </c>
      <c r="C7087" s="6" t="s">
        <v>54591</v>
      </c>
      <c r="D7087" t="s">
        <v>54592</v>
      </c>
      <c r="E7087" t="s">
        <v>54593</v>
      </c>
      <c r="F7087" t="s">
        <v>5935</v>
      </c>
      <c r="K7087" t="s">
        <v>54594</v>
      </c>
      <c r="L7087" t="s">
        <v>32499</v>
      </c>
      <c r="M7087" t="s">
        <v>54595</v>
      </c>
      <c r="N7087" t="s">
        <v>54596</v>
      </c>
      <c r="O7087" t="s">
        <v>54597</v>
      </c>
    </row>
    <row r="7088" spans="1:15" x14ac:dyDescent="0.25">
      <c r="A7088" s="6" t="s">
        <v>54549</v>
      </c>
      <c r="B7088" s="6" t="s">
        <v>54598</v>
      </c>
      <c r="C7088" s="6" t="s">
        <v>54599</v>
      </c>
      <c r="D7088" t="s">
        <v>54600</v>
      </c>
      <c r="E7088" t="s">
        <v>54601</v>
      </c>
      <c r="F7088" t="s">
        <v>4646</v>
      </c>
      <c r="K7088" t="s">
        <v>54602</v>
      </c>
      <c r="L7088" t="s">
        <v>14223</v>
      </c>
      <c r="M7088" t="s">
        <v>54603</v>
      </c>
      <c r="N7088" t="s">
        <v>54604</v>
      </c>
      <c r="O7088" t="s">
        <v>54605</v>
      </c>
    </row>
    <row r="7089" spans="1:15" x14ac:dyDescent="0.25">
      <c r="A7089" s="6" t="s">
        <v>54549</v>
      </c>
      <c r="B7089" s="6" t="s">
        <v>54606</v>
      </c>
      <c r="C7089" s="6" t="s">
        <v>54607</v>
      </c>
      <c r="D7089" t="s">
        <v>54608</v>
      </c>
      <c r="F7089" t="s">
        <v>52094</v>
      </c>
      <c r="K7089" t="s">
        <v>54609</v>
      </c>
      <c r="L7089" t="s">
        <v>14223</v>
      </c>
      <c r="M7089" t="s">
        <v>54610</v>
      </c>
      <c r="N7089" t="s">
        <v>54611</v>
      </c>
      <c r="O7089" t="s">
        <v>54612</v>
      </c>
    </row>
    <row r="7090" spans="1:15" x14ac:dyDescent="0.25">
      <c r="A7090" s="6" t="s">
        <v>54549</v>
      </c>
      <c r="B7090" s="6" t="s">
        <v>54613</v>
      </c>
      <c r="C7090" s="6" t="s">
        <v>54614</v>
      </c>
      <c r="D7090" t="s">
        <v>54615</v>
      </c>
      <c r="E7090" t="s">
        <v>54616</v>
      </c>
      <c r="F7090" t="s">
        <v>2670</v>
      </c>
      <c r="K7090" t="s">
        <v>54617</v>
      </c>
      <c r="L7090" t="s">
        <v>32499</v>
      </c>
      <c r="M7090" t="s">
        <v>54618</v>
      </c>
      <c r="N7090" t="s">
        <v>54619</v>
      </c>
      <c r="O7090" t="s">
        <v>54620</v>
      </c>
    </row>
    <row r="7091" spans="1:15" x14ac:dyDescent="0.25">
      <c r="A7091" s="6" t="s">
        <v>54549</v>
      </c>
      <c r="B7091" s="6" t="s">
        <v>54621</v>
      </c>
      <c r="C7091" s="6" t="s">
        <v>54622</v>
      </c>
      <c r="D7091" t="s">
        <v>54623</v>
      </c>
      <c r="E7091" t="s">
        <v>54624</v>
      </c>
      <c r="F7091" t="s">
        <v>24358</v>
      </c>
      <c r="K7091" t="s">
        <v>54625</v>
      </c>
      <c r="L7091" t="s">
        <v>14223</v>
      </c>
      <c r="M7091" t="s">
        <v>54626</v>
      </c>
      <c r="N7091" t="s">
        <v>54627</v>
      </c>
      <c r="O7091" t="s">
        <v>54628</v>
      </c>
    </row>
    <row r="7092" spans="1:15" x14ac:dyDescent="0.25">
      <c r="A7092" s="6" t="s">
        <v>54549</v>
      </c>
      <c r="B7092" s="6" t="s">
        <v>54629</v>
      </c>
      <c r="C7092" s="6" t="s">
        <v>54630</v>
      </c>
      <c r="D7092" t="s">
        <v>54631</v>
      </c>
      <c r="E7092" t="s">
        <v>54632</v>
      </c>
      <c r="F7092" t="s">
        <v>928</v>
      </c>
      <c r="K7092" t="s">
        <v>54633</v>
      </c>
      <c r="L7092" t="s">
        <v>14223</v>
      </c>
      <c r="M7092" t="s">
        <v>54634</v>
      </c>
      <c r="N7092" t="s">
        <v>54635</v>
      </c>
      <c r="O7092" t="s">
        <v>54636</v>
      </c>
    </row>
    <row r="7093" spans="1:15" x14ac:dyDescent="0.25">
      <c r="A7093" s="6" t="s">
        <v>54549</v>
      </c>
      <c r="B7093" s="6" t="s">
        <v>54637</v>
      </c>
      <c r="C7093" s="6" t="s">
        <v>54638</v>
      </c>
      <c r="D7093" t="s">
        <v>54639</v>
      </c>
      <c r="E7093" t="s">
        <v>54640</v>
      </c>
      <c r="F7093" t="s">
        <v>14625</v>
      </c>
      <c r="K7093" t="s">
        <v>54641</v>
      </c>
      <c r="L7093" t="s">
        <v>14223</v>
      </c>
      <c r="M7093" t="s">
        <v>54642</v>
      </c>
      <c r="N7093" t="s">
        <v>54643</v>
      </c>
      <c r="O7093" t="s">
        <v>54644</v>
      </c>
    </row>
    <row r="7094" spans="1:15" x14ac:dyDescent="0.25">
      <c r="A7094" s="6" t="s">
        <v>54549</v>
      </c>
      <c r="B7094" s="6" t="s">
        <v>54645</v>
      </c>
      <c r="C7094" s="6" t="s">
        <v>54646</v>
      </c>
      <c r="D7094" t="s">
        <v>54647</v>
      </c>
      <c r="E7094" t="s">
        <v>54648</v>
      </c>
      <c r="F7094" t="s">
        <v>7201</v>
      </c>
      <c r="K7094" t="s">
        <v>54649</v>
      </c>
      <c r="L7094" t="s">
        <v>14223</v>
      </c>
      <c r="M7094" t="s">
        <v>54650</v>
      </c>
      <c r="N7094" t="s">
        <v>54651</v>
      </c>
      <c r="O7094" t="s">
        <v>54652</v>
      </c>
    </row>
    <row r="7095" spans="1:15" x14ac:dyDescent="0.25">
      <c r="A7095" s="6" t="s">
        <v>54549</v>
      </c>
      <c r="B7095" s="6" t="s">
        <v>54653</v>
      </c>
      <c r="C7095" s="6" t="s">
        <v>54654</v>
      </c>
      <c r="D7095" t="s">
        <v>54655</v>
      </c>
      <c r="E7095" t="s">
        <v>54656</v>
      </c>
      <c r="F7095" t="s">
        <v>17385</v>
      </c>
      <c r="K7095" t="s">
        <v>54657</v>
      </c>
      <c r="L7095" t="s">
        <v>14223</v>
      </c>
      <c r="M7095" t="s">
        <v>54658</v>
      </c>
      <c r="N7095" t="s">
        <v>54659</v>
      </c>
      <c r="O7095" t="s">
        <v>54660</v>
      </c>
    </row>
    <row r="7096" spans="1:15" x14ac:dyDescent="0.25">
      <c r="A7096" s="6" t="s">
        <v>54549</v>
      </c>
      <c r="B7096" s="6" t="s">
        <v>54661</v>
      </c>
      <c r="C7096" s="6" t="s">
        <v>54662</v>
      </c>
      <c r="D7096" t="s">
        <v>54663</v>
      </c>
      <c r="E7096" t="s">
        <v>54664</v>
      </c>
      <c r="F7096" t="s">
        <v>1023</v>
      </c>
      <c r="K7096" t="s">
        <v>54665</v>
      </c>
      <c r="L7096" t="s">
        <v>14223</v>
      </c>
      <c r="M7096" t="s">
        <v>54666</v>
      </c>
      <c r="N7096" t="s">
        <v>54667</v>
      </c>
      <c r="O7096" t="s">
        <v>54668</v>
      </c>
    </row>
    <row r="7097" spans="1:15" x14ac:dyDescent="0.25">
      <c r="A7097" s="6" t="s">
        <v>54549</v>
      </c>
      <c r="B7097" s="6" t="s">
        <v>54669</v>
      </c>
      <c r="C7097" s="6" t="s">
        <v>54670</v>
      </c>
      <c r="D7097" t="s">
        <v>54671</v>
      </c>
      <c r="E7097" t="s">
        <v>54561</v>
      </c>
      <c r="F7097" t="s">
        <v>44286</v>
      </c>
      <c r="K7097" t="s">
        <v>54672</v>
      </c>
      <c r="L7097" t="s">
        <v>14223</v>
      </c>
      <c r="M7097" t="s">
        <v>54673</v>
      </c>
      <c r="N7097" t="s">
        <v>54674</v>
      </c>
      <c r="O7097" t="s">
        <v>54675</v>
      </c>
    </row>
    <row r="7098" spans="1:15" x14ac:dyDescent="0.25">
      <c r="A7098" s="6" t="s">
        <v>54549</v>
      </c>
      <c r="B7098" s="6" t="s">
        <v>54676</v>
      </c>
      <c r="C7098" s="6" t="s">
        <v>54677</v>
      </c>
      <c r="D7098" t="s">
        <v>54678</v>
      </c>
      <c r="E7098" t="s">
        <v>54679</v>
      </c>
      <c r="F7098" t="s">
        <v>3312</v>
      </c>
      <c r="K7098" t="s">
        <v>54680</v>
      </c>
      <c r="L7098" t="s">
        <v>32499</v>
      </c>
      <c r="M7098" t="s">
        <v>54681</v>
      </c>
      <c r="N7098" t="s">
        <v>54682</v>
      </c>
      <c r="O7098" t="s">
        <v>54683</v>
      </c>
    </row>
    <row r="7099" spans="1:15" x14ac:dyDescent="0.25">
      <c r="A7099" s="6" t="s">
        <v>54549</v>
      </c>
      <c r="B7099" s="6" t="s">
        <v>54684</v>
      </c>
      <c r="C7099" s="6" t="s">
        <v>54685</v>
      </c>
      <c r="D7099" t="s">
        <v>54686</v>
      </c>
      <c r="E7099" t="s">
        <v>54687</v>
      </c>
      <c r="F7099" t="s">
        <v>5365</v>
      </c>
      <c r="K7099" t="s">
        <v>54688</v>
      </c>
      <c r="L7099" t="s">
        <v>14223</v>
      </c>
      <c r="M7099" t="s">
        <v>54689</v>
      </c>
      <c r="N7099" t="s">
        <v>54690</v>
      </c>
      <c r="O7099" t="s">
        <v>54691</v>
      </c>
    </row>
    <row r="7100" spans="1:15" x14ac:dyDescent="0.25">
      <c r="A7100" s="6" t="s">
        <v>54549</v>
      </c>
      <c r="B7100" s="6" t="s">
        <v>54692</v>
      </c>
      <c r="C7100" s="6" t="s">
        <v>54693</v>
      </c>
      <c r="D7100" t="s">
        <v>54694</v>
      </c>
      <c r="E7100" t="s">
        <v>54687</v>
      </c>
      <c r="F7100" t="s">
        <v>17192</v>
      </c>
      <c r="K7100" t="s">
        <v>54695</v>
      </c>
      <c r="L7100" t="s">
        <v>54696</v>
      </c>
      <c r="M7100" t="s">
        <v>54696</v>
      </c>
      <c r="N7100" t="s">
        <v>54697</v>
      </c>
      <c r="O7100" t="s">
        <v>54698</v>
      </c>
    </row>
    <row r="7101" spans="1:15" x14ac:dyDescent="0.25">
      <c r="A7101" s="6" t="s">
        <v>54549</v>
      </c>
      <c r="B7101" s="6" t="s">
        <v>54699</v>
      </c>
      <c r="C7101" s="6" t="s">
        <v>54700</v>
      </c>
      <c r="D7101" t="s">
        <v>54701</v>
      </c>
      <c r="E7101" t="s">
        <v>54702</v>
      </c>
      <c r="F7101" t="s">
        <v>54703</v>
      </c>
      <c r="K7101" t="s">
        <v>54704</v>
      </c>
      <c r="L7101" t="s">
        <v>54705</v>
      </c>
      <c r="M7101" t="s">
        <v>54706</v>
      </c>
      <c r="N7101" t="s">
        <v>54707</v>
      </c>
      <c r="O7101" t="s">
        <v>54708</v>
      </c>
    </row>
    <row r="7102" spans="1:15" x14ac:dyDescent="0.25">
      <c r="A7102" s="6" t="s">
        <v>54549</v>
      </c>
      <c r="B7102" s="6" t="s">
        <v>54709</v>
      </c>
      <c r="C7102" s="6" t="s">
        <v>54710</v>
      </c>
      <c r="D7102" t="s">
        <v>54711</v>
      </c>
      <c r="E7102" t="s">
        <v>54712</v>
      </c>
      <c r="F7102" t="s">
        <v>75</v>
      </c>
      <c r="K7102" t="s">
        <v>54713</v>
      </c>
      <c r="L7102" t="s">
        <v>32499</v>
      </c>
      <c r="M7102" t="s">
        <v>54714</v>
      </c>
      <c r="N7102" t="s">
        <v>54715</v>
      </c>
      <c r="O7102" t="s">
        <v>54716</v>
      </c>
    </row>
    <row r="7103" spans="1:15" x14ac:dyDescent="0.25">
      <c r="A7103" s="6" t="s">
        <v>54549</v>
      </c>
      <c r="B7103" s="6" t="s">
        <v>54717</v>
      </c>
      <c r="C7103" s="6" t="s">
        <v>54718</v>
      </c>
      <c r="D7103" t="s">
        <v>54719</v>
      </c>
      <c r="E7103" t="s">
        <v>54720</v>
      </c>
      <c r="F7103" t="s">
        <v>54721</v>
      </c>
      <c r="K7103" t="s">
        <v>54722</v>
      </c>
      <c r="L7103" t="s">
        <v>54723</v>
      </c>
      <c r="M7103" t="s">
        <v>54724</v>
      </c>
      <c r="N7103" t="s">
        <v>54725</v>
      </c>
      <c r="O7103" t="s">
        <v>54726</v>
      </c>
    </row>
    <row r="7104" spans="1:15" x14ac:dyDescent="0.25">
      <c r="A7104" s="6" t="s">
        <v>54549</v>
      </c>
      <c r="B7104" s="6" t="s">
        <v>54727</v>
      </c>
      <c r="C7104" s="6" t="s">
        <v>54728</v>
      </c>
      <c r="D7104" t="s">
        <v>54729</v>
      </c>
      <c r="F7104" t="s">
        <v>1578</v>
      </c>
      <c r="K7104" t="s">
        <v>54730</v>
      </c>
      <c r="L7104" t="s">
        <v>54731</v>
      </c>
      <c r="M7104" t="s">
        <v>54731</v>
      </c>
      <c r="N7104" t="s">
        <v>54732</v>
      </c>
      <c r="O7104" t="s">
        <v>54733</v>
      </c>
    </row>
    <row r="7105" spans="1:15" x14ac:dyDescent="0.25">
      <c r="A7105" s="6" t="s">
        <v>54549</v>
      </c>
      <c r="B7105" s="6" t="s">
        <v>54734</v>
      </c>
      <c r="C7105" s="6" t="s">
        <v>54735</v>
      </c>
      <c r="D7105" t="s">
        <v>54736</v>
      </c>
      <c r="E7105" t="s">
        <v>54737</v>
      </c>
      <c r="F7105" t="s">
        <v>3150</v>
      </c>
      <c r="K7105" t="s">
        <v>54738</v>
      </c>
      <c r="L7105" t="s">
        <v>32499</v>
      </c>
      <c r="M7105" t="s">
        <v>54739</v>
      </c>
      <c r="N7105" t="s">
        <v>54740</v>
      </c>
      <c r="O7105" t="s">
        <v>54741</v>
      </c>
    </row>
    <row r="7106" spans="1:15" x14ac:dyDescent="0.25">
      <c r="A7106" s="6" t="s">
        <v>54549</v>
      </c>
      <c r="B7106" s="6" t="s">
        <v>54742</v>
      </c>
      <c r="C7106" s="6" t="s">
        <v>54743</v>
      </c>
      <c r="D7106" t="s">
        <v>54744</v>
      </c>
      <c r="E7106" t="s">
        <v>54664</v>
      </c>
      <c r="F7106" t="s">
        <v>1167</v>
      </c>
      <c r="K7106" t="s">
        <v>54745</v>
      </c>
      <c r="L7106" t="s">
        <v>54746</v>
      </c>
      <c r="M7106" t="s">
        <v>54746</v>
      </c>
      <c r="N7106" t="s">
        <v>54747</v>
      </c>
      <c r="O7106" t="s">
        <v>54748</v>
      </c>
    </row>
    <row r="7107" spans="1:15" x14ac:dyDescent="0.25">
      <c r="A7107" s="6" t="s">
        <v>54549</v>
      </c>
      <c r="B7107" s="6" t="s">
        <v>54749</v>
      </c>
      <c r="C7107" s="6" t="s">
        <v>54750</v>
      </c>
      <c r="D7107" t="s">
        <v>54751</v>
      </c>
      <c r="E7107" t="s">
        <v>54752</v>
      </c>
      <c r="F7107" t="s">
        <v>25631</v>
      </c>
      <c r="K7107" t="s">
        <v>54753</v>
      </c>
      <c r="L7107" t="s">
        <v>14223</v>
      </c>
      <c r="M7107" t="s">
        <v>54754</v>
      </c>
      <c r="N7107" t="s">
        <v>54755</v>
      </c>
      <c r="O7107" t="s">
        <v>54756</v>
      </c>
    </row>
    <row r="7108" spans="1:15" x14ac:dyDescent="0.25">
      <c r="A7108" s="6" t="s">
        <v>54549</v>
      </c>
      <c r="B7108" s="6" t="s">
        <v>54757</v>
      </c>
      <c r="C7108" s="6" t="s">
        <v>54758</v>
      </c>
      <c r="D7108" t="s">
        <v>54759</v>
      </c>
      <c r="E7108" t="s">
        <v>54752</v>
      </c>
      <c r="F7108" t="s">
        <v>1913</v>
      </c>
      <c r="K7108" t="s">
        <v>54760</v>
      </c>
      <c r="L7108" t="s">
        <v>14223</v>
      </c>
      <c r="M7108" t="s">
        <v>54761</v>
      </c>
      <c r="N7108" t="s">
        <v>54762</v>
      </c>
      <c r="O7108" t="s">
        <v>54763</v>
      </c>
    </row>
    <row r="7109" spans="1:15" x14ac:dyDescent="0.25">
      <c r="A7109" s="6" t="s">
        <v>54549</v>
      </c>
      <c r="B7109" s="6" t="s">
        <v>54764</v>
      </c>
      <c r="C7109" s="6" t="s">
        <v>54765</v>
      </c>
      <c r="D7109" t="s">
        <v>54766</v>
      </c>
      <c r="E7109" t="s">
        <v>54767</v>
      </c>
      <c r="F7109" t="s">
        <v>18513</v>
      </c>
      <c r="K7109" t="s">
        <v>54768</v>
      </c>
      <c r="L7109" t="s">
        <v>14223</v>
      </c>
      <c r="M7109" t="s">
        <v>54769</v>
      </c>
      <c r="N7109" t="s">
        <v>54770</v>
      </c>
      <c r="O7109" t="s">
        <v>54771</v>
      </c>
    </row>
    <row r="7110" spans="1:15" x14ac:dyDescent="0.25">
      <c r="A7110" s="6" t="s">
        <v>54549</v>
      </c>
      <c r="B7110" s="6" t="s">
        <v>54772</v>
      </c>
      <c r="C7110" s="6" t="s">
        <v>54773</v>
      </c>
      <c r="D7110" t="s">
        <v>54774</v>
      </c>
      <c r="E7110" t="s">
        <v>54775</v>
      </c>
      <c r="F7110" t="s">
        <v>54776</v>
      </c>
      <c r="K7110" t="s">
        <v>54777</v>
      </c>
      <c r="L7110" t="s">
        <v>14223</v>
      </c>
      <c r="M7110" t="s">
        <v>54778</v>
      </c>
      <c r="N7110" t="s">
        <v>54779</v>
      </c>
      <c r="O7110" t="s">
        <v>54780</v>
      </c>
    </row>
    <row r="7111" spans="1:15" x14ac:dyDescent="0.25">
      <c r="A7111" s="6" t="s">
        <v>54549</v>
      </c>
      <c r="B7111" s="6" t="s">
        <v>54781</v>
      </c>
      <c r="C7111" s="6" t="s">
        <v>54782</v>
      </c>
      <c r="D7111" t="s">
        <v>54783</v>
      </c>
      <c r="E7111" t="s">
        <v>54784</v>
      </c>
      <c r="F7111" t="s">
        <v>15768</v>
      </c>
      <c r="K7111" t="s">
        <v>54785</v>
      </c>
      <c r="L7111" t="s">
        <v>32499</v>
      </c>
      <c r="M7111" t="s">
        <v>54786</v>
      </c>
      <c r="N7111" t="s">
        <v>54787</v>
      </c>
      <c r="O7111" t="s">
        <v>54788</v>
      </c>
    </row>
    <row r="7112" spans="1:15" x14ac:dyDescent="0.25">
      <c r="A7112" s="6" t="s">
        <v>54549</v>
      </c>
      <c r="B7112" s="6" t="s">
        <v>54789</v>
      </c>
      <c r="C7112" s="6" t="s">
        <v>54790</v>
      </c>
      <c r="D7112" t="s">
        <v>54791</v>
      </c>
      <c r="E7112" t="s">
        <v>54737</v>
      </c>
      <c r="F7112" t="s">
        <v>19372</v>
      </c>
      <c r="K7112" t="s">
        <v>54792</v>
      </c>
      <c r="L7112" t="s">
        <v>54793</v>
      </c>
      <c r="M7112" t="s">
        <v>54793</v>
      </c>
      <c r="N7112" t="s">
        <v>54794</v>
      </c>
      <c r="O7112" t="s">
        <v>54795</v>
      </c>
    </row>
    <row r="7113" spans="1:15" x14ac:dyDescent="0.25">
      <c r="A7113" s="6" t="s">
        <v>54549</v>
      </c>
      <c r="B7113" s="6" t="s">
        <v>54796</v>
      </c>
      <c r="C7113" s="6" t="s">
        <v>54797</v>
      </c>
      <c r="D7113" t="s">
        <v>54798</v>
      </c>
      <c r="E7113" t="s">
        <v>54712</v>
      </c>
      <c r="F7113" t="s">
        <v>3957</v>
      </c>
      <c r="K7113" t="s">
        <v>54799</v>
      </c>
      <c r="L7113" t="s">
        <v>54800</v>
      </c>
      <c r="M7113" t="s">
        <v>54800</v>
      </c>
      <c r="N7113" t="s">
        <v>54801</v>
      </c>
      <c r="O7113" t="s">
        <v>54802</v>
      </c>
    </row>
    <row r="7114" spans="1:15" x14ac:dyDescent="0.25">
      <c r="A7114" s="6" t="s">
        <v>54549</v>
      </c>
      <c r="B7114" s="6" t="s">
        <v>54803</v>
      </c>
      <c r="C7114" s="6" t="s">
        <v>54804</v>
      </c>
      <c r="D7114" t="s">
        <v>54805</v>
      </c>
      <c r="E7114" t="s">
        <v>54806</v>
      </c>
      <c r="F7114" t="s">
        <v>4327</v>
      </c>
      <c r="K7114" t="s">
        <v>54807</v>
      </c>
      <c r="L7114" t="s">
        <v>32499</v>
      </c>
      <c r="M7114" t="s">
        <v>54808</v>
      </c>
      <c r="N7114" t="s">
        <v>54809</v>
      </c>
      <c r="O7114" t="s">
        <v>54810</v>
      </c>
    </row>
    <row r="7115" spans="1:15" x14ac:dyDescent="0.25">
      <c r="A7115" s="6" t="s">
        <v>54549</v>
      </c>
      <c r="B7115" s="6" t="s">
        <v>54811</v>
      </c>
      <c r="C7115" s="6" t="s">
        <v>54812</v>
      </c>
      <c r="D7115" t="s">
        <v>54813</v>
      </c>
      <c r="E7115" t="s">
        <v>54585</v>
      </c>
      <c r="F7115" t="s">
        <v>1500</v>
      </c>
      <c r="K7115" t="s">
        <v>54814</v>
      </c>
      <c r="L7115" t="s">
        <v>32499</v>
      </c>
      <c r="M7115" t="s">
        <v>54815</v>
      </c>
      <c r="N7115" t="s">
        <v>54816</v>
      </c>
      <c r="O7115" t="s">
        <v>54817</v>
      </c>
    </row>
    <row r="7116" spans="1:15" x14ac:dyDescent="0.25">
      <c r="A7116" s="6" t="s">
        <v>54549</v>
      </c>
      <c r="B7116" s="6" t="s">
        <v>54818</v>
      </c>
      <c r="C7116" s="6" t="s">
        <v>54819</v>
      </c>
      <c r="D7116" t="s">
        <v>54820</v>
      </c>
      <c r="E7116" t="s">
        <v>54821</v>
      </c>
      <c r="F7116" t="s">
        <v>14428</v>
      </c>
      <c r="K7116" t="s">
        <v>54822</v>
      </c>
      <c r="L7116" t="s">
        <v>14223</v>
      </c>
      <c r="M7116" t="s">
        <v>54823</v>
      </c>
      <c r="N7116" t="s">
        <v>54824</v>
      </c>
      <c r="O7116" t="s">
        <v>54825</v>
      </c>
    </row>
    <row r="7117" spans="1:15" x14ac:dyDescent="0.25">
      <c r="A7117" s="6" t="s">
        <v>54549</v>
      </c>
      <c r="B7117" s="6" t="s">
        <v>54826</v>
      </c>
      <c r="C7117" s="6" t="s">
        <v>54827</v>
      </c>
      <c r="D7117" t="s">
        <v>54828</v>
      </c>
      <c r="E7117" t="s">
        <v>54648</v>
      </c>
      <c r="F7117" t="s">
        <v>5114</v>
      </c>
      <c r="K7117" t="s">
        <v>54829</v>
      </c>
      <c r="L7117" t="s">
        <v>14223</v>
      </c>
      <c r="M7117" t="s">
        <v>54830</v>
      </c>
      <c r="N7117" t="s">
        <v>54831</v>
      </c>
      <c r="O7117" t="s">
        <v>54832</v>
      </c>
    </row>
    <row r="7118" spans="1:15" x14ac:dyDescent="0.25">
      <c r="A7118" s="6" t="s">
        <v>54549</v>
      </c>
      <c r="B7118" s="6" t="s">
        <v>54833</v>
      </c>
      <c r="C7118" s="6" t="s">
        <v>54834</v>
      </c>
      <c r="D7118" t="s">
        <v>54835</v>
      </c>
      <c r="E7118" t="s">
        <v>54836</v>
      </c>
      <c r="F7118" t="s">
        <v>1361</v>
      </c>
      <c r="K7118" t="s">
        <v>54837</v>
      </c>
      <c r="L7118" t="s">
        <v>14223</v>
      </c>
      <c r="M7118" t="s">
        <v>54838</v>
      </c>
      <c r="N7118" t="s">
        <v>54839</v>
      </c>
      <c r="O7118" t="s">
        <v>54840</v>
      </c>
    </row>
    <row r="7119" spans="1:15" x14ac:dyDescent="0.25">
      <c r="A7119" s="6" t="s">
        <v>54549</v>
      </c>
      <c r="B7119" s="6" t="s">
        <v>54841</v>
      </c>
      <c r="C7119" s="6" t="s">
        <v>54842</v>
      </c>
      <c r="D7119" t="s">
        <v>54843</v>
      </c>
      <c r="E7119" t="s">
        <v>54601</v>
      </c>
      <c r="F7119" t="s">
        <v>17619</v>
      </c>
      <c r="K7119" t="s">
        <v>54844</v>
      </c>
      <c r="L7119" t="s">
        <v>32499</v>
      </c>
      <c r="M7119" t="s">
        <v>54845</v>
      </c>
      <c r="N7119" t="s">
        <v>54846</v>
      </c>
      <c r="O7119" t="s">
        <v>54847</v>
      </c>
    </row>
    <row r="7120" spans="1:15" x14ac:dyDescent="0.25">
      <c r="A7120" s="6" t="s">
        <v>54549</v>
      </c>
      <c r="B7120" s="6" t="s">
        <v>54848</v>
      </c>
      <c r="C7120" s="6" t="s">
        <v>54849</v>
      </c>
      <c r="D7120" t="s">
        <v>54850</v>
      </c>
      <c r="E7120" t="s">
        <v>54648</v>
      </c>
      <c r="F7120" t="s">
        <v>24116</v>
      </c>
      <c r="K7120" t="s">
        <v>54851</v>
      </c>
      <c r="L7120" t="s">
        <v>14223</v>
      </c>
      <c r="M7120" t="s">
        <v>54852</v>
      </c>
      <c r="N7120" t="s">
        <v>54853</v>
      </c>
      <c r="O7120" t="s">
        <v>54854</v>
      </c>
    </row>
    <row r="7121" spans="1:15" x14ac:dyDescent="0.25">
      <c r="A7121" s="6" t="s">
        <v>54549</v>
      </c>
      <c r="B7121" s="6" t="s">
        <v>54855</v>
      </c>
      <c r="C7121" s="6" t="s">
        <v>54856</v>
      </c>
      <c r="D7121" t="s">
        <v>54857</v>
      </c>
      <c r="E7121" t="s">
        <v>54858</v>
      </c>
      <c r="F7121" t="s">
        <v>54859</v>
      </c>
      <c r="K7121" t="s">
        <v>54860</v>
      </c>
      <c r="L7121" t="s">
        <v>14223</v>
      </c>
      <c r="M7121" t="s">
        <v>54861</v>
      </c>
      <c r="N7121" t="s">
        <v>54862</v>
      </c>
      <c r="O7121" t="s">
        <v>54863</v>
      </c>
    </row>
    <row r="7122" spans="1:15" x14ac:dyDescent="0.25">
      <c r="A7122" s="6" t="s">
        <v>54549</v>
      </c>
      <c r="B7122" s="6" t="s">
        <v>54864</v>
      </c>
      <c r="C7122" s="6" t="s">
        <v>54865</v>
      </c>
      <c r="D7122" t="s">
        <v>54866</v>
      </c>
      <c r="E7122" t="s">
        <v>54806</v>
      </c>
      <c r="F7122" t="s">
        <v>10978</v>
      </c>
      <c r="K7122" t="s">
        <v>54867</v>
      </c>
      <c r="L7122" t="s">
        <v>14223</v>
      </c>
      <c r="M7122" t="s">
        <v>54868</v>
      </c>
      <c r="N7122" t="s">
        <v>54869</v>
      </c>
      <c r="O7122" t="s">
        <v>54870</v>
      </c>
    </row>
    <row r="7123" spans="1:15" x14ac:dyDescent="0.25">
      <c r="A7123" s="6" t="s">
        <v>54549</v>
      </c>
      <c r="B7123" s="6" t="s">
        <v>54871</v>
      </c>
      <c r="C7123" s="6" t="s">
        <v>54872</v>
      </c>
      <c r="D7123" t="s">
        <v>54873</v>
      </c>
      <c r="E7123" t="s">
        <v>54874</v>
      </c>
      <c r="F7123" t="s">
        <v>44649</v>
      </c>
      <c r="K7123" t="s">
        <v>54875</v>
      </c>
      <c r="L7123" t="s">
        <v>14223</v>
      </c>
      <c r="M7123" t="s">
        <v>54876</v>
      </c>
      <c r="N7123" t="s">
        <v>54877</v>
      </c>
      <c r="O7123" t="s">
        <v>54878</v>
      </c>
    </row>
    <row r="7124" spans="1:15" x14ac:dyDescent="0.25">
      <c r="A7124" s="6" t="s">
        <v>54549</v>
      </c>
      <c r="B7124" s="6" t="s">
        <v>54879</v>
      </c>
      <c r="C7124" s="6" t="s">
        <v>54880</v>
      </c>
      <c r="D7124" t="s">
        <v>54881</v>
      </c>
      <c r="F7124" t="s">
        <v>19082</v>
      </c>
      <c r="K7124" t="s">
        <v>54882</v>
      </c>
      <c r="L7124" t="s">
        <v>54883</v>
      </c>
      <c r="M7124" t="s">
        <v>54883</v>
      </c>
      <c r="N7124" t="s">
        <v>54884</v>
      </c>
      <c r="O7124" t="s">
        <v>54885</v>
      </c>
    </row>
    <row r="7125" spans="1:15" x14ac:dyDescent="0.25">
      <c r="A7125" s="6" t="s">
        <v>54549</v>
      </c>
      <c r="B7125" s="6" t="s">
        <v>54886</v>
      </c>
      <c r="C7125" s="6" t="s">
        <v>54887</v>
      </c>
      <c r="D7125" t="s">
        <v>54888</v>
      </c>
      <c r="E7125" t="s">
        <v>54889</v>
      </c>
      <c r="F7125" t="s">
        <v>8913</v>
      </c>
      <c r="K7125" t="s">
        <v>54890</v>
      </c>
      <c r="L7125" t="s">
        <v>32499</v>
      </c>
      <c r="M7125" t="s">
        <v>54891</v>
      </c>
      <c r="N7125" t="s">
        <v>54892</v>
      </c>
      <c r="O7125" t="s">
        <v>54893</v>
      </c>
    </row>
    <row r="7126" spans="1:15" x14ac:dyDescent="0.25">
      <c r="A7126" s="6" t="s">
        <v>54549</v>
      </c>
      <c r="B7126" s="6" t="s">
        <v>54894</v>
      </c>
      <c r="C7126" s="6" t="s">
        <v>54895</v>
      </c>
      <c r="D7126" t="s">
        <v>54896</v>
      </c>
      <c r="E7126" t="s">
        <v>54897</v>
      </c>
      <c r="F7126" t="s">
        <v>54898</v>
      </c>
      <c r="K7126" t="s">
        <v>54899</v>
      </c>
      <c r="L7126" t="s">
        <v>14223</v>
      </c>
      <c r="M7126" t="s">
        <v>54900</v>
      </c>
      <c r="N7126" t="s">
        <v>54901</v>
      </c>
      <c r="O7126" t="s">
        <v>54902</v>
      </c>
    </row>
    <row r="7127" spans="1:15" x14ac:dyDescent="0.25">
      <c r="A7127" s="6" t="s">
        <v>54549</v>
      </c>
      <c r="B7127" s="6" t="s">
        <v>54903</v>
      </c>
      <c r="C7127" s="6" t="s">
        <v>54904</v>
      </c>
      <c r="D7127" t="s">
        <v>54905</v>
      </c>
      <c r="E7127" t="s">
        <v>54906</v>
      </c>
      <c r="F7127" t="s">
        <v>54907</v>
      </c>
      <c r="K7127" t="s">
        <v>54908</v>
      </c>
      <c r="L7127" t="s">
        <v>32499</v>
      </c>
      <c r="M7127" t="s">
        <v>54909</v>
      </c>
      <c r="N7127" t="s">
        <v>54910</v>
      </c>
      <c r="O7127" t="s">
        <v>54911</v>
      </c>
    </row>
    <row r="7128" spans="1:15" x14ac:dyDescent="0.25">
      <c r="A7128" s="6" t="s">
        <v>54549</v>
      </c>
      <c r="B7128" s="6" t="s">
        <v>54912</v>
      </c>
      <c r="C7128" s="6" t="s">
        <v>54913</v>
      </c>
      <c r="D7128" t="s">
        <v>54914</v>
      </c>
      <c r="E7128" t="s">
        <v>54915</v>
      </c>
      <c r="F7128" t="s">
        <v>7508</v>
      </c>
      <c r="K7128" t="s">
        <v>54916</v>
      </c>
      <c r="L7128" t="s">
        <v>14223</v>
      </c>
      <c r="M7128" t="s">
        <v>54917</v>
      </c>
      <c r="N7128" t="s">
        <v>54918</v>
      </c>
      <c r="O7128" t="s">
        <v>54919</v>
      </c>
    </row>
    <row r="7129" spans="1:15" x14ac:dyDescent="0.25">
      <c r="A7129" s="6" t="s">
        <v>54549</v>
      </c>
      <c r="B7129" s="6" t="s">
        <v>54920</v>
      </c>
      <c r="C7129" s="6" t="s">
        <v>54921</v>
      </c>
      <c r="D7129" t="s">
        <v>54922</v>
      </c>
      <c r="E7129" t="s">
        <v>54712</v>
      </c>
      <c r="F7129" t="s">
        <v>2921</v>
      </c>
      <c r="K7129" t="s">
        <v>54923</v>
      </c>
      <c r="L7129" t="s">
        <v>32499</v>
      </c>
      <c r="M7129" t="s">
        <v>54924</v>
      </c>
      <c r="N7129" t="s">
        <v>54925</v>
      </c>
      <c r="O7129" t="s">
        <v>54926</v>
      </c>
    </row>
    <row r="7130" spans="1:15" x14ac:dyDescent="0.25">
      <c r="A7130" s="6" t="s">
        <v>54549</v>
      </c>
      <c r="B7130" s="6" t="s">
        <v>54927</v>
      </c>
      <c r="C7130" s="6" t="s">
        <v>54928</v>
      </c>
      <c r="D7130" t="s">
        <v>54929</v>
      </c>
      <c r="E7130" t="s">
        <v>54930</v>
      </c>
      <c r="F7130" t="s">
        <v>46761</v>
      </c>
      <c r="K7130" t="s">
        <v>54931</v>
      </c>
      <c r="L7130" t="s">
        <v>54932</v>
      </c>
      <c r="M7130" t="s">
        <v>54932</v>
      </c>
      <c r="N7130" t="s">
        <v>54933</v>
      </c>
      <c r="O7130" t="s">
        <v>54934</v>
      </c>
    </row>
    <row r="7131" spans="1:15" x14ac:dyDescent="0.25">
      <c r="A7131" s="6" t="s">
        <v>54549</v>
      </c>
      <c r="B7131" s="6" t="s">
        <v>54935</v>
      </c>
      <c r="C7131" s="6" t="s">
        <v>54936</v>
      </c>
      <c r="D7131" t="s">
        <v>54937</v>
      </c>
      <c r="E7131" t="s">
        <v>54938</v>
      </c>
      <c r="F7131" t="s">
        <v>3415</v>
      </c>
      <c r="K7131" t="s">
        <v>54939</v>
      </c>
      <c r="L7131" t="s">
        <v>14223</v>
      </c>
      <c r="M7131" t="s">
        <v>54940</v>
      </c>
      <c r="N7131" t="s">
        <v>54941</v>
      </c>
      <c r="O7131" t="s">
        <v>54942</v>
      </c>
    </row>
    <row r="7132" spans="1:15" x14ac:dyDescent="0.25">
      <c r="A7132" s="6" t="s">
        <v>54549</v>
      </c>
      <c r="B7132" s="6" t="s">
        <v>54943</v>
      </c>
      <c r="C7132" s="6" t="s">
        <v>54944</v>
      </c>
      <c r="D7132" t="s">
        <v>54945</v>
      </c>
      <c r="E7132" t="s">
        <v>54632</v>
      </c>
      <c r="F7132" t="s">
        <v>50566</v>
      </c>
      <c r="K7132" t="s">
        <v>54946</v>
      </c>
      <c r="L7132" t="s">
        <v>14223</v>
      </c>
      <c r="M7132" t="s">
        <v>54947</v>
      </c>
      <c r="N7132" t="s">
        <v>54948</v>
      </c>
      <c r="O7132" t="s">
        <v>54949</v>
      </c>
    </row>
    <row r="7133" spans="1:15" x14ac:dyDescent="0.25">
      <c r="A7133" s="6" t="s">
        <v>54549</v>
      </c>
      <c r="B7133" s="6" t="s">
        <v>54950</v>
      </c>
      <c r="C7133" s="6" t="s">
        <v>54951</v>
      </c>
      <c r="D7133" t="s">
        <v>54952</v>
      </c>
      <c r="E7133" t="s">
        <v>54720</v>
      </c>
      <c r="F7133" t="s">
        <v>5721</v>
      </c>
      <c r="K7133" t="s">
        <v>54953</v>
      </c>
      <c r="L7133" t="s">
        <v>14223</v>
      </c>
      <c r="M7133" t="s">
        <v>54954</v>
      </c>
      <c r="N7133" t="s">
        <v>54955</v>
      </c>
      <c r="O7133" t="s">
        <v>54956</v>
      </c>
    </row>
    <row r="7134" spans="1:15" x14ac:dyDescent="0.25">
      <c r="A7134" s="6" t="s">
        <v>54549</v>
      </c>
      <c r="B7134" s="6" t="s">
        <v>54957</v>
      </c>
      <c r="C7134" s="6" t="s">
        <v>54958</v>
      </c>
      <c r="D7134" t="s">
        <v>54959</v>
      </c>
      <c r="E7134" t="s">
        <v>54960</v>
      </c>
      <c r="F7134" t="s">
        <v>54961</v>
      </c>
      <c r="K7134" t="s">
        <v>54962</v>
      </c>
      <c r="L7134" t="s">
        <v>14223</v>
      </c>
      <c r="M7134" t="s">
        <v>54963</v>
      </c>
      <c r="N7134" t="s">
        <v>54964</v>
      </c>
      <c r="O7134" t="s">
        <v>54965</v>
      </c>
    </row>
    <row r="7135" spans="1:15" x14ac:dyDescent="0.25">
      <c r="A7135" s="6" t="s">
        <v>54549</v>
      </c>
      <c r="B7135" s="6" t="s">
        <v>54966</v>
      </c>
      <c r="C7135" s="6" t="s">
        <v>54967</v>
      </c>
      <c r="D7135" t="s">
        <v>54968</v>
      </c>
      <c r="F7135" t="s">
        <v>28010</v>
      </c>
      <c r="K7135" t="s">
        <v>54969</v>
      </c>
      <c r="L7135" t="s">
        <v>14223</v>
      </c>
      <c r="M7135" t="s">
        <v>54970</v>
      </c>
      <c r="N7135" t="s">
        <v>54971</v>
      </c>
      <c r="O7135" t="s">
        <v>54972</v>
      </c>
    </row>
    <row r="7136" spans="1:15" x14ac:dyDescent="0.25">
      <c r="A7136" s="6" t="s">
        <v>54549</v>
      </c>
      <c r="B7136" s="6" t="s">
        <v>54973</v>
      </c>
      <c r="C7136" s="6" t="s">
        <v>54974</v>
      </c>
      <c r="D7136" t="s">
        <v>54975</v>
      </c>
      <c r="E7136" t="s">
        <v>54976</v>
      </c>
      <c r="F7136" t="s">
        <v>54977</v>
      </c>
      <c r="K7136" t="s">
        <v>54978</v>
      </c>
      <c r="L7136" t="s">
        <v>54979</v>
      </c>
      <c r="M7136" t="s">
        <v>54979</v>
      </c>
      <c r="N7136" t="s">
        <v>54980</v>
      </c>
      <c r="O7136" t="s">
        <v>54981</v>
      </c>
    </row>
    <row r="7137" spans="1:15" x14ac:dyDescent="0.25">
      <c r="A7137" s="6" t="s">
        <v>54549</v>
      </c>
      <c r="B7137" s="6" t="s">
        <v>54982</v>
      </c>
      <c r="C7137" s="6" t="s">
        <v>54983</v>
      </c>
      <c r="D7137" t="s">
        <v>54984</v>
      </c>
      <c r="E7137" t="s">
        <v>54702</v>
      </c>
      <c r="F7137" t="s">
        <v>54985</v>
      </c>
      <c r="K7137" t="s">
        <v>54986</v>
      </c>
      <c r="L7137" t="s">
        <v>14223</v>
      </c>
      <c r="M7137" t="s">
        <v>54987</v>
      </c>
      <c r="N7137" t="s">
        <v>54988</v>
      </c>
      <c r="O7137" t="s">
        <v>54989</v>
      </c>
    </row>
    <row r="7138" spans="1:15" x14ac:dyDescent="0.25">
      <c r="A7138" s="6" t="s">
        <v>54549</v>
      </c>
      <c r="B7138" s="6" t="s">
        <v>54990</v>
      </c>
      <c r="C7138" s="6" t="s">
        <v>54991</v>
      </c>
      <c r="D7138" t="s">
        <v>54992</v>
      </c>
      <c r="E7138" t="s">
        <v>54561</v>
      </c>
      <c r="F7138" t="s">
        <v>26073</v>
      </c>
      <c r="K7138" t="s">
        <v>54993</v>
      </c>
      <c r="L7138" t="s">
        <v>14223</v>
      </c>
      <c r="M7138" t="s">
        <v>54994</v>
      </c>
      <c r="N7138" t="s">
        <v>54995</v>
      </c>
      <c r="O7138" t="s">
        <v>54996</v>
      </c>
    </row>
    <row r="7139" spans="1:15" x14ac:dyDescent="0.25">
      <c r="A7139" s="6" t="s">
        <v>54549</v>
      </c>
      <c r="B7139" s="6" t="s">
        <v>54997</v>
      </c>
      <c r="C7139" s="6" t="s">
        <v>54998</v>
      </c>
      <c r="D7139" t="s">
        <v>54999</v>
      </c>
      <c r="E7139" t="s">
        <v>54712</v>
      </c>
      <c r="F7139" t="s">
        <v>4708</v>
      </c>
      <c r="K7139" t="s">
        <v>55000</v>
      </c>
      <c r="L7139" t="s">
        <v>32499</v>
      </c>
      <c r="M7139" t="s">
        <v>55001</v>
      </c>
      <c r="N7139" t="s">
        <v>55002</v>
      </c>
      <c r="O7139" t="s">
        <v>55003</v>
      </c>
    </row>
    <row r="7140" spans="1:15" x14ac:dyDescent="0.25">
      <c r="A7140" s="6" t="s">
        <v>54549</v>
      </c>
      <c r="B7140" s="6" t="s">
        <v>55004</v>
      </c>
      <c r="C7140" s="6" t="s">
        <v>55005</v>
      </c>
      <c r="D7140" t="s">
        <v>55006</v>
      </c>
      <c r="E7140" t="s">
        <v>55007</v>
      </c>
      <c r="F7140" t="s">
        <v>55008</v>
      </c>
      <c r="K7140" t="s">
        <v>55009</v>
      </c>
      <c r="L7140" t="s">
        <v>14223</v>
      </c>
      <c r="M7140" t="s">
        <v>55010</v>
      </c>
      <c r="N7140" t="s">
        <v>55011</v>
      </c>
      <c r="O7140" t="s">
        <v>55012</v>
      </c>
    </row>
    <row r="7141" spans="1:15" x14ac:dyDescent="0.25">
      <c r="A7141" s="6" t="s">
        <v>54549</v>
      </c>
      <c r="B7141" s="6" t="s">
        <v>55013</v>
      </c>
      <c r="C7141" s="6" t="s">
        <v>55014</v>
      </c>
      <c r="D7141" t="s">
        <v>55015</v>
      </c>
      <c r="E7141" t="s">
        <v>54889</v>
      </c>
      <c r="F7141" t="s">
        <v>55016</v>
      </c>
      <c r="K7141" t="s">
        <v>55017</v>
      </c>
      <c r="L7141" t="s">
        <v>14223</v>
      </c>
      <c r="M7141" t="s">
        <v>55018</v>
      </c>
      <c r="N7141" t="s">
        <v>55019</v>
      </c>
      <c r="O7141" t="s">
        <v>55020</v>
      </c>
    </row>
    <row r="7142" spans="1:15" x14ac:dyDescent="0.25">
      <c r="A7142" s="6" t="s">
        <v>54549</v>
      </c>
      <c r="B7142" s="6" t="s">
        <v>55021</v>
      </c>
      <c r="C7142" s="6" t="s">
        <v>55022</v>
      </c>
      <c r="D7142" t="s">
        <v>55023</v>
      </c>
      <c r="E7142" t="s">
        <v>54624</v>
      </c>
      <c r="F7142" t="s">
        <v>12281</v>
      </c>
      <c r="K7142" t="s">
        <v>55024</v>
      </c>
      <c r="L7142" t="s">
        <v>32499</v>
      </c>
      <c r="M7142" t="s">
        <v>55025</v>
      </c>
      <c r="N7142" t="s">
        <v>55026</v>
      </c>
      <c r="O7142" t="s">
        <v>55027</v>
      </c>
    </row>
    <row r="7143" spans="1:15" x14ac:dyDescent="0.25">
      <c r="A7143" s="6" t="s">
        <v>54549</v>
      </c>
      <c r="B7143" s="6" t="s">
        <v>55028</v>
      </c>
      <c r="C7143" s="6" t="s">
        <v>55029</v>
      </c>
      <c r="D7143" t="s">
        <v>55030</v>
      </c>
      <c r="E7143" t="s">
        <v>55031</v>
      </c>
      <c r="F7143" t="s">
        <v>55032</v>
      </c>
      <c r="K7143" t="s">
        <v>55033</v>
      </c>
      <c r="L7143" t="s">
        <v>14223</v>
      </c>
      <c r="M7143" t="s">
        <v>55034</v>
      </c>
      <c r="N7143" t="s">
        <v>55035</v>
      </c>
      <c r="O7143" t="s">
        <v>55036</v>
      </c>
    </row>
    <row r="7144" spans="1:15" x14ac:dyDescent="0.25">
      <c r="A7144" s="6" t="s">
        <v>54549</v>
      </c>
      <c r="B7144" s="6" t="s">
        <v>55037</v>
      </c>
      <c r="C7144" s="6" t="s">
        <v>55038</v>
      </c>
      <c r="D7144" t="s">
        <v>55039</v>
      </c>
      <c r="E7144" t="s">
        <v>54601</v>
      </c>
      <c r="F7144" t="s">
        <v>55040</v>
      </c>
      <c r="K7144" t="s">
        <v>55041</v>
      </c>
      <c r="L7144" t="s">
        <v>55042</v>
      </c>
      <c r="M7144" t="s">
        <v>55042</v>
      </c>
      <c r="N7144" t="s">
        <v>55043</v>
      </c>
      <c r="O7144" t="s">
        <v>55044</v>
      </c>
    </row>
    <row r="7145" spans="1:15" x14ac:dyDescent="0.25">
      <c r="A7145" s="6" t="s">
        <v>54549</v>
      </c>
      <c r="B7145" s="6" t="s">
        <v>55045</v>
      </c>
      <c r="C7145" s="6" t="s">
        <v>55046</v>
      </c>
      <c r="D7145" t="s">
        <v>55047</v>
      </c>
      <c r="E7145" t="s">
        <v>55048</v>
      </c>
      <c r="F7145" t="s">
        <v>3269</v>
      </c>
      <c r="K7145" t="s">
        <v>55049</v>
      </c>
      <c r="L7145" t="s">
        <v>14223</v>
      </c>
      <c r="M7145" t="s">
        <v>55050</v>
      </c>
      <c r="N7145" t="s">
        <v>55051</v>
      </c>
      <c r="O7145" t="s">
        <v>55052</v>
      </c>
    </row>
    <row r="7146" spans="1:15" x14ac:dyDescent="0.25">
      <c r="A7146" s="6" t="s">
        <v>54549</v>
      </c>
      <c r="B7146" s="6" t="s">
        <v>55053</v>
      </c>
      <c r="C7146" s="6" t="s">
        <v>55054</v>
      </c>
      <c r="D7146" t="s">
        <v>55055</v>
      </c>
      <c r="E7146" t="s">
        <v>55056</v>
      </c>
      <c r="F7146" t="s">
        <v>55057</v>
      </c>
      <c r="K7146" t="s">
        <v>55058</v>
      </c>
      <c r="L7146" t="s">
        <v>14223</v>
      </c>
      <c r="M7146" t="s">
        <v>55059</v>
      </c>
      <c r="N7146" t="s">
        <v>55060</v>
      </c>
      <c r="O7146" t="s">
        <v>55061</v>
      </c>
    </row>
    <row r="7147" spans="1:15" x14ac:dyDescent="0.25">
      <c r="A7147" s="6" t="s">
        <v>54549</v>
      </c>
      <c r="B7147" s="6" t="s">
        <v>55062</v>
      </c>
      <c r="C7147" s="6" t="s">
        <v>55063</v>
      </c>
      <c r="D7147" t="s">
        <v>55064</v>
      </c>
      <c r="E7147" t="s">
        <v>55065</v>
      </c>
      <c r="F7147" t="s">
        <v>43767</v>
      </c>
      <c r="K7147" t="s">
        <v>55066</v>
      </c>
      <c r="L7147" t="s">
        <v>14223</v>
      </c>
      <c r="M7147" t="s">
        <v>55067</v>
      </c>
      <c r="N7147" t="s">
        <v>55068</v>
      </c>
      <c r="O7147" t="s">
        <v>55069</v>
      </c>
    </row>
    <row r="7148" spans="1:15" x14ac:dyDescent="0.25">
      <c r="A7148" s="6" t="s">
        <v>54549</v>
      </c>
      <c r="B7148" s="6" t="s">
        <v>55070</v>
      </c>
      <c r="C7148" s="6" t="s">
        <v>55071</v>
      </c>
      <c r="D7148" t="s">
        <v>55072</v>
      </c>
      <c r="E7148" t="s">
        <v>54836</v>
      </c>
      <c r="F7148" t="s">
        <v>55073</v>
      </c>
      <c r="K7148" t="s">
        <v>55074</v>
      </c>
      <c r="L7148" t="s">
        <v>14223</v>
      </c>
      <c r="M7148" t="s">
        <v>55075</v>
      </c>
      <c r="N7148" t="s">
        <v>55076</v>
      </c>
      <c r="O7148" t="s">
        <v>55077</v>
      </c>
    </row>
    <row r="7149" spans="1:15" x14ac:dyDescent="0.25">
      <c r="A7149" s="6" t="s">
        <v>54549</v>
      </c>
      <c r="B7149" s="6" t="s">
        <v>55078</v>
      </c>
      <c r="C7149" s="6" t="s">
        <v>55079</v>
      </c>
      <c r="D7149" t="s">
        <v>55080</v>
      </c>
      <c r="E7149" t="s">
        <v>54561</v>
      </c>
      <c r="F7149" t="s">
        <v>24763</v>
      </c>
      <c r="K7149" t="s">
        <v>55081</v>
      </c>
      <c r="L7149" t="s">
        <v>14223</v>
      </c>
      <c r="M7149" t="s">
        <v>55082</v>
      </c>
      <c r="N7149" t="s">
        <v>55083</v>
      </c>
      <c r="O7149" t="s">
        <v>55084</v>
      </c>
    </row>
    <row r="7150" spans="1:15" x14ac:dyDescent="0.25">
      <c r="A7150" s="6" t="s">
        <v>54549</v>
      </c>
      <c r="B7150" s="6" t="s">
        <v>55085</v>
      </c>
      <c r="C7150" s="6" t="s">
        <v>55086</v>
      </c>
      <c r="D7150" t="s">
        <v>55087</v>
      </c>
      <c r="E7150" t="s">
        <v>55088</v>
      </c>
      <c r="F7150" t="s">
        <v>20358</v>
      </c>
      <c r="K7150" t="s">
        <v>55089</v>
      </c>
      <c r="L7150" t="s">
        <v>14223</v>
      </c>
      <c r="M7150" t="s">
        <v>55090</v>
      </c>
      <c r="N7150" t="s">
        <v>55091</v>
      </c>
      <c r="O7150" t="s">
        <v>55092</v>
      </c>
    </row>
    <row r="7151" spans="1:15" x14ac:dyDescent="0.25">
      <c r="A7151" s="6" t="s">
        <v>54549</v>
      </c>
      <c r="B7151" s="6" t="s">
        <v>55093</v>
      </c>
      <c r="C7151" s="6" t="s">
        <v>55094</v>
      </c>
      <c r="D7151" t="s">
        <v>55095</v>
      </c>
      <c r="E7151" t="s">
        <v>55096</v>
      </c>
      <c r="F7151" t="s">
        <v>55097</v>
      </c>
      <c r="K7151" t="s">
        <v>55098</v>
      </c>
      <c r="L7151" t="s">
        <v>14223</v>
      </c>
      <c r="M7151" t="s">
        <v>55099</v>
      </c>
      <c r="N7151" t="s">
        <v>55100</v>
      </c>
      <c r="O7151" t="s">
        <v>55101</v>
      </c>
    </row>
    <row r="7152" spans="1:15" x14ac:dyDescent="0.25">
      <c r="A7152" s="6" t="s">
        <v>54549</v>
      </c>
      <c r="B7152" s="6" t="s">
        <v>55102</v>
      </c>
      <c r="C7152" s="6" t="s">
        <v>55103</v>
      </c>
      <c r="D7152" t="s">
        <v>55104</v>
      </c>
      <c r="E7152" t="s">
        <v>54561</v>
      </c>
      <c r="F7152" t="s">
        <v>24866</v>
      </c>
      <c r="K7152" t="s">
        <v>55105</v>
      </c>
      <c r="L7152" t="s">
        <v>14223</v>
      </c>
      <c r="M7152" t="s">
        <v>55106</v>
      </c>
      <c r="N7152" t="s">
        <v>55107</v>
      </c>
      <c r="O7152" t="s">
        <v>55108</v>
      </c>
    </row>
    <row r="7153" spans="1:15" x14ac:dyDescent="0.25">
      <c r="A7153" s="6" t="s">
        <v>54549</v>
      </c>
      <c r="B7153" s="6" t="s">
        <v>55109</v>
      </c>
      <c r="C7153" s="6" t="s">
        <v>55110</v>
      </c>
      <c r="D7153" t="s">
        <v>55111</v>
      </c>
      <c r="E7153" t="s">
        <v>54775</v>
      </c>
      <c r="F7153" t="s">
        <v>55112</v>
      </c>
      <c r="K7153" t="s">
        <v>55113</v>
      </c>
      <c r="L7153" t="s">
        <v>14223</v>
      </c>
      <c r="M7153" t="s">
        <v>55114</v>
      </c>
      <c r="N7153" t="s">
        <v>55115</v>
      </c>
      <c r="O7153" t="s">
        <v>55116</v>
      </c>
    </row>
    <row r="7154" spans="1:15" x14ac:dyDescent="0.25">
      <c r="A7154" s="6" t="s">
        <v>54549</v>
      </c>
      <c r="B7154" s="6" t="s">
        <v>55117</v>
      </c>
      <c r="C7154" s="6" t="s">
        <v>55118</v>
      </c>
      <c r="D7154" t="s">
        <v>55119</v>
      </c>
      <c r="E7154" t="s">
        <v>55120</v>
      </c>
      <c r="F7154" t="s">
        <v>8011</v>
      </c>
      <c r="K7154" t="s">
        <v>55121</v>
      </c>
      <c r="L7154" t="s">
        <v>14223</v>
      </c>
      <c r="M7154" t="s">
        <v>55122</v>
      </c>
      <c r="N7154" t="s">
        <v>55123</v>
      </c>
      <c r="O7154" t="s">
        <v>55124</v>
      </c>
    </row>
    <row r="7155" spans="1:15" x14ac:dyDescent="0.25">
      <c r="A7155" s="6" t="s">
        <v>54549</v>
      </c>
      <c r="B7155" s="6" t="s">
        <v>55125</v>
      </c>
      <c r="C7155" s="6" t="s">
        <v>55126</v>
      </c>
      <c r="D7155" t="s">
        <v>55127</v>
      </c>
      <c r="E7155" t="s">
        <v>54624</v>
      </c>
      <c r="F7155" t="s">
        <v>368</v>
      </c>
      <c r="K7155" t="s">
        <v>55128</v>
      </c>
      <c r="L7155" t="s">
        <v>14433</v>
      </c>
      <c r="M7155" t="s">
        <v>55129</v>
      </c>
      <c r="N7155" t="s">
        <v>55130</v>
      </c>
      <c r="O7155" t="s">
        <v>55131</v>
      </c>
    </row>
    <row r="7156" spans="1:15" x14ac:dyDescent="0.25">
      <c r="A7156" s="6" t="s">
        <v>54549</v>
      </c>
      <c r="B7156" s="6" t="s">
        <v>55132</v>
      </c>
      <c r="C7156" s="6" t="s">
        <v>55133</v>
      </c>
      <c r="D7156" t="s">
        <v>55134</v>
      </c>
      <c r="E7156" t="s">
        <v>55088</v>
      </c>
      <c r="F7156" t="s">
        <v>22879</v>
      </c>
      <c r="K7156" t="s">
        <v>55135</v>
      </c>
      <c r="L7156" t="s">
        <v>32499</v>
      </c>
      <c r="M7156" t="s">
        <v>55136</v>
      </c>
      <c r="N7156" t="s">
        <v>55137</v>
      </c>
      <c r="O7156" t="s">
        <v>55138</v>
      </c>
    </row>
    <row r="7157" spans="1:15" x14ac:dyDescent="0.25">
      <c r="A7157" s="6" t="s">
        <v>54549</v>
      </c>
      <c r="B7157" s="6" t="s">
        <v>55139</v>
      </c>
      <c r="C7157" s="6" t="s">
        <v>55140</v>
      </c>
      <c r="D7157" t="s">
        <v>55141</v>
      </c>
      <c r="E7157" t="s">
        <v>54806</v>
      </c>
      <c r="F7157" t="s">
        <v>15688</v>
      </c>
      <c r="K7157" t="s">
        <v>55142</v>
      </c>
      <c r="L7157" t="s">
        <v>32499</v>
      </c>
      <c r="M7157" t="s">
        <v>55143</v>
      </c>
      <c r="N7157" t="s">
        <v>55144</v>
      </c>
      <c r="O7157" t="s">
        <v>55145</v>
      </c>
    </row>
    <row r="7158" spans="1:15" x14ac:dyDescent="0.25">
      <c r="A7158" s="6" t="s">
        <v>54549</v>
      </c>
      <c r="B7158" s="6" t="s">
        <v>55146</v>
      </c>
      <c r="C7158" s="6" t="s">
        <v>55147</v>
      </c>
      <c r="D7158" t="s">
        <v>55148</v>
      </c>
      <c r="E7158" t="s">
        <v>54577</v>
      </c>
      <c r="F7158" t="s">
        <v>451</v>
      </c>
      <c r="K7158" t="s">
        <v>55149</v>
      </c>
      <c r="L7158" t="s">
        <v>32499</v>
      </c>
      <c r="M7158" t="s">
        <v>55150</v>
      </c>
      <c r="N7158" t="s">
        <v>55151</v>
      </c>
      <c r="O7158" t="s">
        <v>55152</v>
      </c>
    </row>
    <row r="7159" spans="1:15" x14ac:dyDescent="0.25">
      <c r="A7159" s="6" t="s">
        <v>54549</v>
      </c>
      <c r="B7159" s="6" t="s">
        <v>55153</v>
      </c>
      <c r="C7159" s="6" t="s">
        <v>55154</v>
      </c>
      <c r="D7159" t="s">
        <v>55155</v>
      </c>
      <c r="E7159" t="s">
        <v>55156</v>
      </c>
      <c r="F7159" t="s">
        <v>55157</v>
      </c>
      <c r="K7159" t="s">
        <v>55158</v>
      </c>
      <c r="L7159" t="s">
        <v>14223</v>
      </c>
      <c r="M7159" t="s">
        <v>55159</v>
      </c>
      <c r="N7159" t="s">
        <v>55160</v>
      </c>
      <c r="O7159" t="s">
        <v>55161</v>
      </c>
    </row>
    <row r="7160" spans="1:15" x14ac:dyDescent="0.25">
      <c r="A7160" s="6" t="s">
        <v>54549</v>
      </c>
      <c r="B7160" s="6" t="s">
        <v>55162</v>
      </c>
      <c r="C7160" s="6" t="s">
        <v>55163</v>
      </c>
      <c r="D7160" t="s">
        <v>55164</v>
      </c>
      <c r="E7160" t="s">
        <v>55165</v>
      </c>
      <c r="F7160" t="s">
        <v>4009</v>
      </c>
      <c r="K7160" t="s">
        <v>55166</v>
      </c>
      <c r="L7160" t="s">
        <v>14223</v>
      </c>
      <c r="M7160" t="s">
        <v>55167</v>
      </c>
      <c r="N7160" t="s">
        <v>55168</v>
      </c>
      <c r="O7160" t="s">
        <v>55169</v>
      </c>
    </row>
    <row r="7161" spans="1:15" x14ac:dyDescent="0.25">
      <c r="A7161" s="6" t="s">
        <v>54549</v>
      </c>
      <c r="B7161" s="6" t="s">
        <v>55170</v>
      </c>
      <c r="C7161" s="6" t="s">
        <v>55171</v>
      </c>
      <c r="D7161" t="s">
        <v>55172</v>
      </c>
      <c r="E7161" t="s">
        <v>54664</v>
      </c>
      <c r="F7161" t="s">
        <v>55173</v>
      </c>
      <c r="K7161" t="s">
        <v>55174</v>
      </c>
      <c r="L7161" t="s">
        <v>55175</v>
      </c>
      <c r="M7161" t="s">
        <v>55175</v>
      </c>
      <c r="N7161" t="s">
        <v>55176</v>
      </c>
      <c r="O7161" t="s">
        <v>55177</v>
      </c>
    </row>
    <row r="7162" spans="1:15" x14ac:dyDescent="0.25">
      <c r="A7162" s="6" t="s">
        <v>54549</v>
      </c>
      <c r="B7162" s="6" t="s">
        <v>55178</v>
      </c>
      <c r="C7162" s="6" t="s">
        <v>55179</v>
      </c>
      <c r="D7162" t="s">
        <v>55180</v>
      </c>
      <c r="E7162" t="s">
        <v>55181</v>
      </c>
      <c r="F7162" t="s">
        <v>20231</v>
      </c>
      <c r="K7162" t="s">
        <v>55182</v>
      </c>
      <c r="L7162" t="s">
        <v>14223</v>
      </c>
      <c r="M7162" t="s">
        <v>55183</v>
      </c>
      <c r="N7162" t="s">
        <v>55184</v>
      </c>
      <c r="O7162" t="s">
        <v>55185</v>
      </c>
    </row>
    <row r="7163" spans="1:15" x14ac:dyDescent="0.25">
      <c r="A7163" s="6" t="s">
        <v>54549</v>
      </c>
      <c r="B7163" s="6" t="s">
        <v>55186</v>
      </c>
      <c r="C7163" s="6" t="s">
        <v>55187</v>
      </c>
      <c r="D7163" t="s">
        <v>55188</v>
      </c>
      <c r="F7163" t="s">
        <v>34010</v>
      </c>
      <c r="K7163" t="s">
        <v>55189</v>
      </c>
      <c r="L7163" t="s">
        <v>32499</v>
      </c>
      <c r="M7163" t="s">
        <v>55190</v>
      </c>
      <c r="N7163" t="s">
        <v>55191</v>
      </c>
      <c r="O7163" t="s">
        <v>55192</v>
      </c>
    </row>
    <row r="7164" spans="1:15" x14ac:dyDescent="0.25">
      <c r="A7164" s="6" t="s">
        <v>54549</v>
      </c>
      <c r="B7164" s="6" t="s">
        <v>55193</v>
      </c>
      <c r="C7164" s="6" t="s">
        <v>55194</v>
      </c>
      <c r="D7164" t="s">
        <v>55195</v>
      </c>
      <c r="E7164" t="s">
        <v>54976</v>
      </c>
      <c r="F7164" t="s">
        <v>55196</v>
      </c>
      <c r="K7164" t="s">
        <v>55197</v>
      </c>
      <c r="L7164" t="s">
        <v>14223</v>
      </c>
      <c r="M7164" t="s">
        <v>55198</v>
      </c>
      <c r="N7164" t="s">
        <v>55199</v>
      </c>
      <c r="O7164" t="s">
        <v>55200</v>
      </c>
    </row>
    <row r="7165" spans="1:15" x14ac:dyDescent="0.25">
      <c r="A7165" s="6" t="s">
        <v>54549</v>
      </c>
      <c r="B7165" s="6" t="s">
        <v>55201</v>
      </c>
      <c r="C7165" s="6" t="s">
        <v>55202</v>
      </c>
      <c r="D7165" t="s">
        <v>55203</v>
      </c>
      <c r="E7165" t="s">
        <v>55204</v>
      </c>
      <c r="F7165" t="s">
        <v>8052</v>
      </c>
      <c r="K7165" t="s">
        <v>55205</v>
      </c>
      <c r="L7165" t="s">
        <v>14223</v>
      </c>
      <c r="M7165" t="s">
        <v>55206</v>
      </c>
      <c r="N7165" t="s">
        <v>55207</v>
      </c>
      <c r="O7165" t="s">
        <v>55208</v>
      </c>
    </row>
    <row r="7166" spans="1:15" x14ac:dyDescent="0.25">
      <c r="A7166" s="6" t="s">
        <v>54549</v>
      </c>
      <c r="B7166" s="6" t="s">
        <v>55209</v>
      </c>
      <c r="C7166" s="6" t="s">
        <v>55210</v>
      </c>
      <c r="D7166" t="s">
        <v>55211</v>
      </c>
      <c r="E7166" t="s">
        <v>55088</v>
      </c>
      <c r="F7166" t="s">
        <v>128</v>
      </c>
      <c r="K7166" t="s">
        <v>55212</v>
      </c>
      <c r="L7166" t="s">
        <v>14223</v>
      </c>
      <c r="M7166" t="s">
        <v>55213</v>
      </c>
      <c r="N7166" t="s">
        <v>55214</v>
      </c>
      <c r="O7166" t="s">
        <v>55215</v>
      </c>
    </row>
    <row r="7167" spans="1:15" x14ac:dyDescent="0.25">
      <c r="A7167" s="6" t="s">
        <v>54549</v>
      </c>
      <c r="B7167" s="6" t="s">
        <v>55216</v>
      </c>
      <c r="C7167" s="6" t="s">
        <v>55217</v>
      </c>
      <c r="D7167" t="s">
        <v>55218</v>
      </c>
      <c r="E7167" t="s">
        <v>54836</v>
      </c>
      <c r="F7167" t="s">
        <v>55219</v>
      </c>
      <c r="K7167" t="s">
        <v>55220</v>
      </c>
      <c r="L7167" t="s">
        <v>32499</v>
      </c>
      <c r="M7167" t="s">
        <v>55221</v>
      </c>
      <c r="N7167" t="s">
        <v>55222</v>
      </c>
      <c r="O7167" t="s">
        <v>55223</v>
      </c>
    </row>
    <row r="7168" spans="1:15" x14ac:dyDescent="0.25">
      <c r="A7168" s="6" t="s">
        <v>54549</v>
      </c>
      <c r="B7168" s="6" t="s">
        <v>55224</v>
      </c>
      <c r="C7168" s="6" t="s">
        <v>55225</v>
      </c>
      <c r="D7168" t="s">
        <v>55226</v>
      </c>
      <c r="E7168" t="s">
        <v>55227</v>
      </c>
      <c r="F7168" t="s">
        <v>1143</v>
      </c>
      <c r="K7168" t="s">
        <v>55228</v>
      </c>
      <c r="L7168" t="s">
        <v>55229</v>
      </c>
      <c r="M7168" t="s">
        <v>55229</v>
      </c>
      <c r="N7168" t="s">
        <v>55230</v>
      </c>
      <c r="O7168" t="s">
        <v>55231</v>
      </c>
    </row>
    <row r="7169" spans="1:15" x14ac:dyDescent="0.25">
      <c r="A7169" s="6" t="s">
        <v>54549</v>
      </c>
      <c r="B7169" s="6" t="s">
        <v>55232</v>
      </c>
      <c r="C7169" s="6" t="s">
        <v>55233</v>
      </c>
      <c r="D7169" t="s">
        <v>55234</v>
      </c>
      <c r="E7169" t="s">
        <v>55235</v>
      </c>
      <c r="F7169" t="s">
        <v>55236</v>
      </c>
      <c r="K7169" t="s">
        <v>55237</v>
      </c>
      <c r="L7169" t="s">
        <v>55238</v>
      </c>
      <c r="M7169" t="s">
        <v>55239</v>
      </c>
      <c r="N7169" t="s">
        <v>55240</v>
      </c>
      <c r="O7169" t="s">
        <v>55241</v>
      </c>
    </row>
    <row r="7170" spans="1:15" x14ac:dyDescent="0.25">
      <c r="A7170" s="6" t="s">
        <v>54549</v>
      </c>
      <c r="B7170" s="6" t="s">
        <v>55242</v>
      </c>
      <c r="C7170" s="6" t="s">
        <v>55243</v>
      </c>
      <c r="D7170" t="s">
        <v>55244</v>
      </c>
      <c r="F7170" t="s">
        <v>55245</v>
      </c>
      <c r="K7170" t="s">
        <v>55246</v>
      </c>
      <c r="L7170" t="s">
        <v>32499</v>
      </c>
      <c r="M7170" t="s">
        <v>55247</v>
      </c>
      <c r="N7170" t="s">
        <v>55248</v>
      </c>
      <c r="O7170" t="s">
        <v>55249</v>
      </c>
    </row>
    <row r="7171" spans="1:15" x14ac:dyDescent="0.25">
      <c r="A7171" s="6" t="s">
        <v>54549</v>
      </c>
      <c r="B7171" s="6" t="s">
        <v>55250</v>
      </c>
      <c r="C7171" s="6" t="s">
        <v>55251</v>
      </c>
      <c r="D7171" t="s">
        <v>55252</v>
      </c>
      <c r="F7171" t="s">
        <v>55253</v>
      </c>
      <c r="K7171" t="s">
        <v>55254</v>
      </c>
      <c r="L7171" t="s">
        <v>55255</v>
      </c>
      <c r="M7171" t="s">
        <v>55255</v>
      </c>
      <c r="N7171" t="s">
        <v>55256</v>
      </c>
      <c r="O7171" t="s">
        <v>55257</v>
      </c>
    </row>
    <row r="7172" spans="1:15" x14ac:dyDescent="0.25">
      <c r="A7172" s="6" t="s">
        <v>54549</v>
      </c>
      <c r="B7172" s="6" t="s">
        <v>55258</v>
      </c>
      <c r="C7172" s="6" t="s">
        <v>55259</v>
      </c>
      <c r="D7172" t="s">
        <v>55260</v>
      </c>
      <c r="E7172" t="s">
        <v>54702</v>
      </c>
      <c r="F7172" t="s">
        <v>55261</v>
      </c>
      <c r="K7172" t="s">
        <v>55262</v>
      </c>
      <c r="L7172" t="s">
        <v>14223</v>
      </c>
      <c r="M7172" t="s">
        <v>55263</v>
      </c>
      <c r="N7172" t="s">
        <v>55264</v>
      </c>
      <c r="O7172" t="s">
        <v>55265</v>
      </c>
    </row>
    <row r="7173" spans="1:15" x14ac:dyDescent="0.25">
      <c r="A7173" s="6" t="s">
        <v>54549</v>
      </c>
      <c r="B7173" s="6" t="s">
        <v>55266</v>
      </c>
      <c r="C7173" s="6" t="s">
        <v>55267</v>
      </c>
      <c r="D7173" t="s">
        <v>55268</v>
      </c>
      <c r="E7173" t="s">
        <v>55120</v>
      </c>
      <c r="F7173" t="s">
        <v>7148</v>
      </c>
      <c r="K7173" t="s">
        <v>55269</v>
      </c>
      <c r="L7173" t="s">
        <v>14223</v>
      </c>
      <c r="M7173" t="s">
        <v>55270</v>
      </c>
      <c r="N7173" t="s">
        <v>55271</v>
      </c>
      <c r="O7173" t="s">
        <v>55272</v>
      </c>
    </row>
    <row r="7174" spans="1:15" x14ac:dyDescent="0.25">
      <c r="A7174" s="6" t="s">
        <v>54549</v>
      </c>
      <c r="B7174" s="6" t="s">
        <v>55273</v>
      </c>
      <c r="C7174" s="6" t="s">
        <v>55274</v>
      </c>
      <c r="D7174" t="s">
        <v>55275</v>
      </c>
      <c r="E7174" t="s">
        <v>54702</v>
      </c>
      <c r="F7174" t="s">
        <v>16357</v>
      </c>
      <c r="K7174" t="s">
        <v>55276</v>
      </c>
      <c r="L7174" t="s">
        <v>32499</v>
      </c>
      <c r="M7174" t="s">
        <v>55277</v>
      </c>
      <c r="N7174" t="s">
        <v>55278</v>
      </c>
      <c r="O7174" t="s">
        <v>55279</v>
      </c>
    </row>
    <row r="7175" spans="1:15" x14ac:dyDescent="0.25">
      <c r="A7175" s="6" t="s">
        <v>54549</v>
      </c>
      <c r="B7175" s="6" t="s">
        <v>55280</v>
      </c>
      <c r="C7175" s="6" t="s">
        <v>55281</v>
      </c>
      <c r="D7175" t="s">
        <v>55282</v>
      </c>
      <c r="E7175" t="s">
        <v>55056</v>
      </c>
      <c r="F7175" t="s">
        <v>55283</v>
      </c>
      <c r="K7175" t="s">
        <v>55284</v>
      </c>
      <c r="L7175" t="s">
        <v>14223</v>
      </c>
      <c r="M7175" t="s">
        <v>55285</v>
      </c>
      <c r="N7175" t="s">
        <v>55286</v>
      </c>
      <c r="O7175" t="s">
        <v>55287</v>
      </c>
    </row>
    <row r="7176" spans="1:15" x14ac:dyDescent="0.25">
      <c r="A7176" s="6" t="s">
        <v>54549</v>
      </c>
      <c r="B7176" s="6" t="s">
        <v>55288</v>
      </c>
      <c r="C7176" s="6" t="s">
        <v>55289</v>
      </c>
      <c r="D7176" t="s">
        <v>55290</v>
      </c>
      <c r="E7176" t="s">
        <v>54784</v>
      </c>
      <c r="F7176" t="s">
        <v>2765</v>
      </c>
      <c r="K7176" t="s">
        <v>55291</v>
      </c>
      <c r="L7176" t="s">
        <v>14223</v>
      </c>
      <c r="M7176" t="s">
        <v>55292</v>
      </c>
      <c r="N7176" t="s">
        <v>55293</v>
      </c>
      <c r="O7176" t="s">
        <v>55294</v>
      </c>
    </row>
    <row r="7177" spans="1:15" x14ac:dyDescent="0.25">
      <c r="A7177" s="6" t="s">
        <v>54549</v>
      </c>
      <c r="B7177" s="6" t="s">
        <v>55295</v>
      </c>
      <c r="C7177" s="6" t="s">
        <v>55296</v>
      </c>
      <c r="D7177" t="s">
        <v>55297</v>
      </c>
      <c r="E7177" t="s">
        <v>55298</v>
      </c>
      <c r="F7177" t="s">
        <v>55299</v>
      </c>
      <c r="K7177" t="s">
        <v>55300</v>
      </c>
      <c r="L7177" t="s">
        <v>55301</v>
      </c>
      <c r="M7177" t="s">
        <v>55302</v>
      </c>
      <c r="N7177" t="s">
        <v>55303</v>
      </c>
      <c r="O7177" t="s">
        <v>55304</v>
      </c>
    </row>
    <row r="7178" spans="1:15" x14ac:dyDescent="0.25">
      <c r="A7178" s="6" t="s">
        <v>54549</v>
      </c>
      <c r="B7178" s="6" t="s">
        <v>55305</v>
      </c>
      <c r="C7178" s="6" t="s">
        <v>55306</v>
      </c>
      <c r="D7178" t="s">
        <v>55307</v>
      </c>
      <c r="E7178" t="s">
        <v>54858</v>
      </c>
      <c r="F7178" t="s">
        <v>26073</v>
      </c>
      <c r="K7178" t="s">
        <v>55308</v>
      </c>
      <c r="L7178" t="s">
        <v>14223</v>
      </c>
      <c r="M7178" t="s">
        <v>55309</v>
      </c>
      <c r="N7178" t="s">
        <v>55310</v>
      </c>
      <c r="O7178" t="s">
        <v>55311</v>
      </c>
    </row>
    <row r="7179" spans="1:15" x14ac:dyDescent="0.25">
      <c r="A7179" s="6" t="s">
        <v>54549</v>
      </c>
      <c r="B7179" s="6" t="s">
        <v>55312</v>
      </c>
      <c r="C7179" s="6" t="s">
        <v>55313</v>
      </c>
      <c r="D7179" t="s">
        <v>55314</v>
      </c>
      <c r="E7179" t="s">
        <v>54593</v>
      </c>
      <c r="F7179" t="s">
        <v>4404</v>
      </c>
      <c r="K7179" t="s">
        <v>55315</v>
      </c>
      <c r="L7179" t="s">
        <v>14223</v>
      </c>
      <c r="M7179" t="s">
        <v>55316</v>
      </c>
      <c r="N7179" t="s">
        <v>55317</v>
      </c>
      <c r="O7179" t="s">
        <v>55318</v>
      </c>
    </row>
    <row r="7180" spans="1:15" x14ac:dyDescent="0.25">
      <c r="A7180" s="6" t="s">
        <v>54549</v>
      </c>
      <c r="B7180" s="6" t="s">
        <v>55319</v>
      </c>
      <c r="C7180" s="6" t="s">
        <v>55320</v>
      </c>
      <c r="D7180" t="s">
        <v>55321</v>
      </c>
      <c r="F7180" t="s">
        <v>1631</v>
      </c>
      <c r="K7180" t="s">
        <v>55322</v>
      </c>
      <c r="L7180" t="s">
        <v>14223</v>
      </c>
      <c r="M7180" t="s">
        <v>55323</v>
      </c>
      <c r="N7180" t="s">
        <v>55324</v>
      </c>
      <c r="O7180" t="s">
        <v>55325</v>
      </c>
    </row>
    <row r="7181" spans="1:15" x14ac:dyDescent="0.25">
      <c r="A7181" s="6" t="s">
        <v>54549</v>
      </c>
      <c r="B7181" s="6" t="s">
        <v>55326</v>
      </c>
      <c r="C7181" s="6" t="s">
        <v>55327</v>
      </c>
      <c r="D7181" t="s">
        <v>55328</v>
      </c>
      <c r="E7181" t="s">
        <v>55329</v>
      </c>
      <c r="F7181" t="s">
        <v>11051</v>
      </c>
      <c r="K7181" t="s">
        <v>55330</v>
      </c>
      <c r="L7181" t="s">
        <v>55331</v>
      </c>
      <c r="M7181" t="s">
        <v>55331</v>
      </c>
      <c r="N7181" t="s">
        <v>55332</v>
      </c>
      <c r="O7181" t="s">
        <v>55333</v>
      </c>
    </row>
    <row r="7182" spans="1:15" x14ac:dyDescent="0.25">
      <c r="A7182" s="6" t="s">
        <v>54549</v>
      </c>
      <c r="B7182" s="6" t="s">
        <v>55334</v>
      </c>
      <c r="C7182" s="6" t="s">
        <v>55335</v>
      </c>
      <c r="D7182" t="s">
        <v>55336</v>
      </c>
      <c r="E7182" t="s">
        <v>55337</v>
      </c>
      <c r="F7182" t="s">
        <v>55338</v>
      </c>
      <c r="K7182" t="s">
        <v>55339</v>
      </c>
      <c r="L7182" t="s">
        <v>55340</v>
      </c>
      <c r="M7182" t="s">
        <v>55340</v>
      </c>
      <c r="N7182" t="s">
        <v>55341</v>
      </c>
      <c r="O7182" t="s">
        <v>55342</v>
      </c>
    </row>
    <row r="7183" spans="1:15" x14ac:dyDescent="0.25">
      <c r="A7183" s="6" t="s">
        <v>54549</v>
      </c>
      <c r="B7183" s="6" t="s">
        <v>55343</v>
      </c>
      <c r="C7183" s="6" t="s">
        <v>55344</v>
      </c>
      <c r="D7183" t="s">
        <v>55345</v>
      </c>
      <c r="E7183" t="s">
        <v>54836</v>
      </c>
      <c r="F7183" t="s">
        <v>55346</v>
      </c>
      <c r="K7183" t="s">
        <v>55347</v>
      </c>
      <c r="L7183" t="s">
        <v>14223</v>
      </c>
      <c r="M7183" t="s">
        <v>55348</v>
      </c>
      <c r="N7183" t="s">
        <v>55349</v>
      </c>
      <c r="O7183" t="s">
        <v>55350</v>
      </c>
    </row>
    <row r="7184" spans="1:15" x14ac:dyDescent="0.25">
      <c r="A7184" s="6" t="s">
        <v>54549</v>
      </c>
      <c r="B7184" s="6" t="s">
        <v>55351</v>
      </c>
      <c r="C7184" s="6" t="s">
        <v>55352</v>
      </c>
      <c r="D7184" t="s">
        <v>55353</v>
      </c>
      <c r="E7184" t="s">
        <v>54561</v>
      </c>
      <c r="F7184" t="s">
        <v>2452</v>
      </c>
      <c r="K7184" t="s">
        <v>55354</v>
      </c>
      <c r="L7184" t="s">
        <v>14223</v>
      </c>
      <c r="M7184" t="s">
        <v>55355</v>
      </c>
      <c r="N7184" t="s">
        <v>55356</v>
      </c>
      <c r="O7184" t="s">
        <v>55357</v>
      </c>
    </row>
    <row r="7185" spans="1:15" x14ac:dyDescent="0.25">
      <c r="A7185" s="6" t="s">
        <v>54549</v>
      </c>
      <c r="B7185" s="6" t="s">
        <v>55358</v>
      </c>
      <c r="C7185" s="6" t="s">
        <v>55359</v>
      </c>
      <c r="D7185" t="s">
        <v>55360</v>
      </c>
      <c r="E7185" t="s">
        <v>54702</v>
      </c>
      <c r="F7185" t="s">
        <v>55361</v>
      </c>
      <c r="K7185" t="s">
        <v>55362</v>
      </c>
      <c r="L7185" t="s">
        <v>55363</v>
      </c>
      <c r="M7185" t="s">
        <v>55363</v>
      </c>
      <c r="N7185" t="s">
        <v>55364</v>
      </c>
      <c r="O7185" t="s">
        <v>55365</v>
      </c>
    </row>
    <row r="7186" spans="1:15" x14ac:dyDescent="0.25">
      <c r="A7186" s="6" t="s">
        <v>54549</v>
      </c>
      <c r="B7186" s="6" t="s">
        <v>55366</v>
      </c>
      <c r="C7186" s="6" t="s">
        <v>55367</v>
      </c>
      <c r="D7186" t="s">
        <v>55368</v>
      </c>
      <c r="E7186" t="s">
        <v>54767</v>
      </c>
      <c r="F7186" t="s">
        <v>4378</v>
      </c>
      <c r="K7186" t="s">
        <v>55369</v>
      </c>
      <c r="L7186" t="s">
        <v>14223</v>
      </c>
      <c r="M7186" t="s">
        <v>55370</v>
      </c>
      <c r="N7186" t="s">
        <v>55371</v>
      </c>
      <c r="O7186" t="s">
        <v>55372</v>
      </c>
    </row>
    <row r="7187" spans="1:15" x14ac:dyDescent="0.25">
      <c r="A7187" s="6" t="s">
        <v>54549</v>
      </c>
      <c r="B7187" s="6" t="s">
        <v>55373</v>
      </c>
      <c r="C7187" s="6" t="s">
        <v>55374</v>
      </c>
      <c r="D7187" t="s">
        <v>55375</v>
      </c>
      <c r="E7187" t="s">
        <v>55376</v>
      </c>
      <c r="F7187" t="s">
        <v>20987</v>
      </c>
      <c r="K7187" t="s">
        <v>55377</v>
      </c>
      <c r="L7187" t="s">
        <v>14223</v>
      </c>
      <c r="M7187" t="s">
        <v>55378</v>
      </c>
      <c r="N7187" t="s">
        <v>55379</v>
      </c>
      <c r="O7187" t="s">
        <v>55380</v>
      </c>
    </row>
    <row r="7188" spans="1:15" x14ac:dyDescent="0.25">
      <c r="A7188" s="6" t="s">
        <v>54549</v>
      </c>
      <c r="B7188" s="6" t="s">
        <v>55381</v>
      </c>
      <c r="C7188" s="6" t="s">
        <v>55382</v>
      </c>
      <c r="D7188" t="s">
        <v>55383</v>
      </c>
      <c r="E7188" t="s">
        <v>55384</v>
      </c>
      <c r="F7188" t="s">
        <v>55385</v>
      </c>
      <c r="K7188" t="s">
        <v>55386</v>
      </c>
      <c r="L7188" t="s">
        <v>14223</v>
      </c>
      <c r="M7188" t="s">
        <v>55387</v>
      </c>
      <c r="N7188" t="s">
        <v>55388</v>
      </c>
      <c r="O7188" t="s">
        <v>55389</v>
      </c>
    </row>
    <row r="7189" spans="1:15" x14ac:dyDescent="0.25">
      <c r="A7189" s="6" t="s">
        <v>54549</v>
      </c>
      <c r="B7189" s="6" t="s">
        <v>55390</v>
      </c>
      <c r="C7189" s="6" t="s">
        <v>55391</v>
      </c>
      <c r="D7189" t="s">
        <v>55392</v>
      </c>
      <c r="E7189" t="s">
        <v>55088</v>
      </c>
      <c r="F7189" t="s">
        <v>4378</v>
      </c>
      <c r="K7189" t="s">
        <v>55393</v>
      </c>
      <c r="L7189" t="s">
        <v>14223</v>
      </c>
      <c r="M7189" t="s">
        <v>55394</v>
      </c>
      <c r="N7189" t="s">
        <v>55395</v>
      </c>
      <c r="O7189" t="s">
        <v>55396</v>
      </c>
    </row>
    <row r="7190" spans="1:15" x14ac:dyDescent="0.25">
      <c r="A7190" s="6" t="s">
        <v>54549</v>
      </c>
      <c r="B7190" s="6" t="s">
        <v>55397</v>
      </c>
      <c r="C7190" s="6" t="s">
        <v>55398</v>
      </c>
      <c r="D7190" t="s">
        <v>55399</v>
      </c>
      <c r="E7190" t="s">
        <v>54938</v>
      </c>
      <c r="F7190" t="s">
        <v>55400</v>
      </c>
      <c r="K7190" t="s">
        <v>55401</v>
      </c>
      <c r="L7190" t="s">
        <v>14223</v>
      </c>
      <c r="M7190" t="s">
        <v>55402</v>
      </c>
      <c r="N7190" t="s">
        <v>55403</v>
      </c>
      <c r="O7190" t="s">
        <v>55404</v>
      </c>
    </row>
    <row r="7191" spans="1:15" x14ac:dyDescent="0.25">
      <c r="A7191" s="6" t="s">
        <v>54549</v>
      </c>
      <c r="B7191" s="6" t="s">
        <v>55405</v>
      </c>
      <c r="C7191" s="6" t="s">
        <v>55406</v>
      </c>
      <c r="D7191" t="s">
        <v>55407</v>
      </c>
      <c r="E7191" t="s">
        <v>54577</v>
      </c>
      <c r="F7191" t="s">
        <v>3150</v>
      </c>
      <c r="K7191" t="s">
        <v>55408</v>
      </c>
      <c r="L7191" t="s">
        <v>14223</v>
      </c>
      <c r="M7191" t="s">
        <v>55409</v>
      </c>
      <c r="N7191" t="s">
        <v>55410</v>
      </c>
      <c r="O7191" t="s">
        <v>55411</v>
      </c>
    </row>
    <row r="7192" spans="1:15" x14ac:dyDescent="0.25">
      <c r="A7192" s="6" t="s">
        <v>54549</v>
      </c>
      <c r="B7192" s="6" t="s">
        <v>55412</v>
      </c>
      <c r="C7192" s="6" t="s">
        <v>55413</v>
      </c>
      <c r="D7192" t="s">
        <v>55414</v>
      </c>
      <c r="E7192" t="s">
        <v>54561</v>
      </c>
      <c r="F7192" t="s">
        <v>55415</v>
      </c>
      <c r="K7192" t="s">
        <v>55416</v>
      </c>
      <c r="L7192" t="s">
        <v>55417</v>
      </c>
      <c r="M7192" t="s">
        <v>55418</v>
      </c>
      <c r="N7192" t="s">
        <v>55419</v>
      </c>
      <c r="O7192" t="s">
        <v>55420</v>
      </c>
    </row>
    <row r="7193" spans="1:15" x14ac:dyDescent="0.25">
      <c r="A7193" s="6" t="s">
        <v>54549</v>
      </c>
      <c r="B7193" s="6" t="s">
        <v>55421</v>
      </c>
      <c r="C7193" s="6" t="s">
        <v>55422</v>
      </c>
      <c r="D7193" t="s">
        <v>55423</v>
      </c>
      <c r="E7193" t="s">
        <v>54624</v>
      </c>
      <c r="F7193" t="s">
        <v>55424</v>
      </c>
      <c r="K7193" t="s">
        <v>55425</v>
      </c>
      <c r="L7193" t="s">
        <v>14223</v>
      </c>
      <c r="M7193" t="s">
        <v>55426</v>
      </c>
      <c r="N7193" t="s">
        <v>55427</v>
      </c>
      <c r="O7193" t="s">
        <v>55428</v>
      </c>
    </row>
    <row r="7194" spans="1:15" x14ac:dyDescent="0.25">
      <c r="A7194" s="6" t="s">
        <v>54549</v>
      </c>
      <c r="B7194" s="6" t="s">
        <v>55429</v>
      </c>
      <c r="C7194" s="6" t="s">
        <v>55430</v>
      </c>
      <c r="D7194" t="s">
        <v>55431</v>
      </c>
      <c r="E7194" t="s">
        <v>54687</v>
      </c>
      <c r="F7194" t="s">
        <v>46139</v>
      </c>
      <c r="K7194" t="s">
        <v>55432</v>
      </c>
      <c r="L7194" t="s">
        <v>32499</v>
      </c>
      <c r="M7194" t="s">
        <v>55433</v>
      </c>
      <c r="N7194" t="s">
        <v>55434</v>
      </c>
      <c r="O7194" t="s">
        <v>55435</v>
      </c>
    </row>
    <row r="7195" spans="1:15" x14ac:dyDescent="0.25">
      <c r="A7195" s="6" t="s">
        <v>54549</v>
      </c>
      <c r="B7195" s="6" t="s">
        <v>55436</v>
      </c>
      <c r="C7195" s="6" t="s">
        <v>55437</v>
      </c>
      <c r="D7195" t="s">
        <v>55438</v>
      </c>
      <c r="E7195" t="s">
        <v>54712</v>
      </c>
      <c r="F7195" t="s">
        <v>5721</v>
      </c>
      <c r="K7195" t="s">
        <v>55439</v>
      </c>
      <c r="L7195" t="s">
        <v>14223</v>
      </c>
      <c r="M7195" t="s">
        <v>55440</v>
      </c>
      <c r="N7195" t="s">
        <v>55441</v>
      </c>
      <c r="O7195" t="s">
        <v>55442</v>
      </c>
    </row>
    <row r="7196" spans="1:15" x14ac:dyDescent="0.25">
      <c r="A7196" s="6" t="s">
        <v>54549</v>
      </c>
      <c r="B7196" s="6" t="s">
        <v>55443</v>
      </c>
      <c r="C7196" s="6" t="s">
        <v>55444</v>
      </c>
      <c r="D7196" t="s">
        <v>55445</v>
      </c>
      <c r="E7196" t="s">
        <v>55165</v>
      </c>
      <c r="F7196" t="s">
        <v>16693</v>
      </c>
      <c r="K7196" t="s">
        <v>55446</v>
      </c>
      <c r="L7196" t="s">
        <v>14223</v>
      </c>
      <c r="M7196" t="s">
        <v>55447</v>
      </c>
      <c r="N7196" t="s">
        <v>55448</v>
      </c>
      <c r="O7196" t="s">
        <v>55449</v>
      </c>
    </row>
    <row r="7197" spans="1:15" x14ac:dyDescent="0.25">
      <c r="A7197" s="6" t="s">
        <v>54549</v>
      </c>
      <c r="B7197" s="6" t="s">
        <v>55450</v>
      </c>
      <c r="C7197" s="6" t="s">
        <v>55451</v>
      </c>
      <c r="D7197" t="s">
        <v>55452</v>
      </c>
      <c r="E7197" t="s">
        <v>55376</v>
      </c>
      <c r="F7197" t="s">
        <v>55453</v>
      </c>
      <c r="K7197" t="s">
        <v>55454</v>
      </c>
      <c r="L7197" t="s">
        <v>14223</v>
      </c>
      <c r="M7197" t="s">
        <v>55455</v>
      </c>
      <c r="N7197" t="s">
        <v>55456</v>
      </c>
      <c r="O7197" t="s">
        <v>55457</v>
      </c>
    </row>
    <row r="7198" spans="1:15" x14ac:dyDescent="0.25">
      <c r="A7198" s="6" t="s">
        <v>54549</v>
      </c>
      <c r="B7198" s="6" t="s">
        <v>55458</v>
      </c>
      <c r="C7198" s="6" t="s">
        <v>55459</v>
      </c>
      <c r="D7198" t="s">
        <v>55460</v>
      </c>
      <c r="E7198" t="s">
        <v>54874</v>
      </c>
      <c r="F7198" t="s">
        <v>1094</v>
      </c>
      <c r="K7198" t="s">
        <v>55461</v>
      </c>
      <c r="L7198" t="s">
        <v>14223</v>
      </c>
      <c r="M7198" t="s">
        <v>55462</v>
      </c>
      <c r="N7198" t="s">
        <v>55463</v>
      </c>
      <c r="O7198" t="s">
        <v>55464</v>
      </c>
    </row>
    <row r="7199" spans="1:15" x14ac:dyDescent="0.25">
      <c r="A7199" s="6" t="s">
        <v>54549</v>
      </c>
      <c r="B7199" s="6" t="s">
        <v>55465</v>
      </c>
      <c r="C7199" s="6" t="s">
        <v>55466</v>
      </c>
      <c r="D7199" t="s">
        <v>55467</v>
      </c>
      <c r="E7199" t="s">
        <v>54806</v>
      </c>
      <c r="F7199" t="s">
        <v>5619</v>
      </c>
      <c r="K7199" t="s">
        <v>55468</v>
      </c>
      <c r="L7199" t="s">
        <v>32499</v>
      </c>
      <c r="M7199" t="s">
        <v>55469</v>
      </c>
      <c r="N7199" t="s">
        <v>55470</v>
      </c>
      <c r="O7199" t="s">
        <v>55471</v>
      </c>
    </row>
    <row r="7200" spans="1:15" x14ac:dyDescent="0.25">
      <c r="A7200" s="6" t="s">
        <v>54549</v>
      </c>
      <c r="B7200" s="6" t="s">
        <v>55472</v>
      </c>
      <c r="C7200" s="6" t="s">
        <v>55473</v>
      </c>
      <c r="D7200" t="s">
        <v>55474</v>
      </c>
      <c r="E7200" t="s">
        <v>55475</v>
      </c>
      <c r="F7200" t="s">
        <v>47092</v>
      </c>
      <c r="K7200" t="s">
        <v>55476</v>
      </c>
      <c r="L7200" t="s">
        <v>14223</v>
      </c>
      <c r="M7200" t="s">
        <v>55477</v>
      </c>
      <c r="N7200" t="s">
        <v>55478</v>
      </c>
      <c r="O7200" t="s">
        <v>55479</v>
      </c>
    </row>
    <row r="7201" spans="1:15" x14ac:dyDescent="0.25">
      <c r="A7201" s="6" t="s">
        <v>54549</v>
      </c>
      <c r="B7201" s="6" t="s">
        <v>55480</v>
      </c>
      <c r="C7201" s="6" t="s">
        <v>55481</v>
      </c>
      <c r="D7201" t="s">
        <v>55482</v>
      </c>
      <c r="E7201" t="s">
        <v>54767</v>
      </c>
      <c r="F7201" t="s">
        <v>2430</v>
      </c>
      <c r="K7201" t="s">
        <v>55483</v>
      </c>
      <c r="L7201" t="s">
        <v>14223</v>
      </c>
      <c r="M7201" t="s">
        <v>55484</v>
      </c>
      <c r="N7201" t="s">
        <v>55485</v>
      </c>
      <c r="O7201" t="s">
        <v>55486</v>
      </c>
    </row>
    <row r="7202" spans="1:15" x14ac:dyDescent="0.25">
      <c r="A7202" s="6" t="s">
        <v>54549</v>
      </c>
      <c r="B7202" s="6" t="s">
        <v>55487</v>
      </c>
      <c r="C7202" s="6" t="s">
        <v>55488</v>
      </c>
      <c r="D7202" t="s">
        <v>55489</v>
      </c>
      <c r="E7202" t="s">
        <v>54648</v>
      </c>
      <c r="F7202" t="s">
        <v>8462</v>
      </c>
      <c r="K7202" t="s">
        <v>55490</v>
      </c>
      <c r="L7202" t="s">
        <v>14223</v>
      </c>
      <c r="M7202" t="s">
        <v>55491</v>
      </c>
      <c r="N7202" t="s">
        <v>55492</v>
      </c>
      <c r="O7202" t="s">
        <v>55493</v>
      </c>
    </row>
    <row r="7203" spans="1:15" x14ac:dyDescent="0.25">
      <c r="A7203" s="6" t="s">
        <v>54549</v>
      </c>
      <c r="B7203" s="6" t="s">
        <v>55494</v>
      </c>
      <c r="C7203" s="6" t="s">
        <v>55495</v>
      </c>
      <c r="D7203" t="s">
        <v>55496</v>
      </c>
      <c r="E7203" t="s">
        <v>54960</v>
      </c>
      <c r="F7203" t="s">
        <v>55497</v>
      </c>
      <c r="K7203" t="s">
        <v>55498</v>
      </c>
      <c r="L7203" t="s">
        <v>14223</v>
      </c>
      <c r="M7203" t="s">
        <v>55499</v>
      </c>
      <c r="N7203" t="s">
        <v>55500</v>
      </c>
      <c r="O7203" t="s">
        <v>55501</v>
      </c>
    </row>
    <row r="7204" spans="1:15" x14ac:dyDescent="0.25">
      <c r="A7204" s="6" t="s">
        <v>54549</v>
      </c>
      <c r="B7204" s="6" t="s">
        <v>55502</v>
      </c>
      <c r="C7204" s="6" t="s">
        <v>55503</v>
      </c>
      <c r="D7204" t="s">
        <v>55504</v>
      </c>
      <c r="E7204" t="s">
        <v>54906</v>
      </c>
      <c r="F7204" t="s">
        <v>29930</v>
      </c>
      <c r="K7204" t="s">
        <v>55505</v>
      </c>
      <c r="L7204" t="s">
        <v>32499</v>
      </c>
      <c r="M7204" t="s">
        <v>55506</v>
      </c>
      <c r="N7204" t="s">
        <v>55507</v>
      </c>
      <c r="O7204" t="s">
        <v>55508</v>
      </c>
    </row>
    <row r="7205" spans="1:15" x14ac:dyDescent="0.25">
      <c r="A7205" s="6" t="s">
        <v>54549</v>
      </c>
      <c r="B7205" s="6" t="s">
        <v>55509</v>
      </c>
      <c r="C7205" s="6" t="s">
        <v>55510</v>
      </c>
      <c r="D7205" t="s">
        <v>55511</v>
      </c>
      <c r="E7205" t="s">
        <v>55298</v>
      </c>
      <c r="F7205" t="s">
        <v>14133</v>
      </c>
      <c r="K7205" t="s">
        <v>55512</v>
      </c>
      <c r="L7205" t="s">
        <v>14223</v>
      </c>
      <c r="M7205" t="s">
        <v>55513</v>
      </c>
      <c r="N7205" t="s">
        <v>55514</v>
      </c>
      <c r="O7205" t="s">
        <v>55515</v>
      </c>
    </row>
    <row r="7206" spans="1:15" x14ac:dyDescent="0.25">
      <c r="A7206" s="6" t="s">
        <v>54549</v>
      </c>
      <c r="B7206" s="6" t="s">
        <v>55516</v>
      </c>
      <c r="C7206" s="6" t="s">
        <v>55517</v>
      </c>
      <c r="D7206" t="s">
        <v>55518</v>
      </c>
      <c r="F7206" t="s">
        <v>570</v>
      </c>
      <c r="K7206" t="s">
        <v>55519</v>
      </c>
      <c r="L7206" t="s">
        <v>14223</v>
      </c>
      <c r="M7206" t="s">
        <v>55520</v>
      </c>
      <c r="N7206" t="s">
        <v>55521</v>
      </c>
      <c r="O7206" t="s">
        <v>55522</v>
      </c>
    </row>
    <row r="7207" spans="1:15" x14ac:dyDescent="0.25">
      <c r="A7207" s="6" t="s">
        <v>54549</v>
      </c>
      <c r="B7207" s="6" t="s">
        <v>55523</v>
      </c>
      <c r="C7207" s="6" t="s">
        <v>55524</v>
      </c>
      <c r="D7207" t="s">
        <v>55525</v>
      </c>
      <c r="E7207" t="s">
        <v>55088</v>
      </c>
      <c r="F7207" t="s">
        <v>55526</v>
      </c>
      <c r="K7207" t="s">
        <v>55527</v>
      </c>
      <c r="L7207" t="s">
        <v>32499</v>
      </c>
      <c r="M7207" t="s">
        <v>55528</v>
      </c>
      <c r="N7207" t="s">
        <v>55529</v>
      </c>
      <c r="O7207" t="s">
        <v>55530</v>
      </c>
    </row>
    <row r="7208" spans="1:15" x14ac:dyDescent="0.25">
      <c r="A7208" s="6" t="s">
        <v>54549</v>
      </c>
      <c r="B7208" s="6" t="s">
        <v>55531</v>
      </c>
      <c r="C7208" s="6" t="s">
        <v>55532</v>
      </c>
      <c r="D7208" t="s">
        <v>55533</v>
      </c>
      <c r="E7208" t="s">
        <v>54585</v>
      </c>
      <c r="F7208" t="s">
        <v>55534</v>
      </c>
      <c r="K7208" t="s">
        <v>55535</v>
      </c>
      <c r="L7208" t="s">
        <v>14223</v>
      </c>
      <c r="M7208" t="s">
        <v>55536</v>
      </c>
      <c r="N7208" t="s">
        <v>55537</v>
      </c>
      <c r="O7208" t="s">
        <v>55538</v>
      </c>
    </row>
    <row r="7209" spans="1:15" x14ac:dyDescent="0.25">
      <c r="A7209" s="6" t="s">
        <v>54549</v>
      </c>
      <c r="B7209" s="6" t="s">
        <v>55539</v>
      </c>
      <c r="C7209" s="6" t="s">
        <v>55540</v>
      </c>
      <c r="D7209" t="s">
        <v>55541</v>
      </c>
      <c r="E7209" t="s">
        <v>54702</v>
      </c>
      <c r="F7209" t="s">
        <v>16914</v>
      </c>
      <c r="K7209" t="s">
        <v>55542</v>
      </c>
      <c r="L7209" t="s">
        <v>14223</v>
      </c>
      <c r="M7209" t="s">
        <v>55543</v>
      </c>
      <c r="N7209" t="s">
        <v>55544</v>
      </c>
      <c r="O7209" t="s">
        <v>55545</v>
      </c>
    </row>
    <row r="7210" spans="1:15" x14ac:dyDescent="0.25">
      <c r="A7210" s="6" t="s">
        <v>54549</v>
      </c>
      <c r="B7210" s="6" t="s">
        <v>55546</v>
      </c>
      <c r="C7210" s="6" t="s">
        <v>55547</v>
      </c>
      <c r="D7210" t="s">
        <v>55548</v>
      </c>
      <c r="E7210" t="s">
        <v>54640</v>
      </c>
      <c r="F7210" t="s">
        <v>1352</v>
      </c>
      <c r="K7210" t="s">
        <v>55549</v>
      </c>
      <c r="L7210" t="s">
        <v>14223</v>
      </c>
      <c r="M7210" t="s">
        <v>55550</v>
      </c>
      <c r="N7210" t="s">
        <v>55551</v>
      </c>
      <c r="O7210" t="s">
        <v>55552</v>
      </c>
    </row>
    <row r="7211" spans="1:15" x14ac:dyDescent="0.25">
      <c r="A7211" s="6" t="s">
        <v>54549</v>
      </c>
      <c r="B7211" s="6" t="s">
        <v>55553</v>
      </c>
      <c r="C7211" s="6" t="s">
        <v>55554</v>
      </c>
      <c r="D7211" t="s">
        <v>55555</v>
      </c>
      <c r="E7211" t="s">
        <v>55337</v>
      </c>
      <c r="F7211" t="s">
        <v>55556</v>
      </c>
      <c r="K7211" t="s">
        <v>55557</v>
      </c>
      <c r="L7211" t="s">
        <v>55558</v>
      </c>
      <c r="M7211" t="s">
        <v>55558</v>
      </c>
      <c r="N7211" t="s">
        <v>55559</v>
      </c>
      <c r="O7211" t="s">
        <v>55560</v>
      </c>
    </row>
    <row r="7212" spans="1:15" x14ac:dyDescent="0.25">
      <c r="A7212" s="6" t="s">
        <v>54549</v>
      </c>
      <c r="B7212" s="6" t="s">
        <v>55561</v>
      </c>
      <c r="C7212" s="6" t="s">
        <v>55562</v>
      </c>
      <c r="D7212" t="s">
        <v>55563</v>
      </c>
      <c r="E7212" t="s">
        <v>55181</v>
      </c>
      <c r="F7212" t="s">
        <v>41029</v>
      </c>
      <c r="K7212" t="s">
        <v>55564</v>
      </c>
      <c r="L7212" t="s">
        <v>14223</v>
      </c>
      <c r="M7212" t="s">
        <v>55565</v>
      </c>
      <c r="N7212" t="s">
        <v>55566</v>
      </c>
      <c r="O7212" t="s">
        <v>55567</v>
      </c>
    </row>
    <row r="7213" spans="1:15" x14ac:dyDescent="0.25">
      <c r="A7213" s="6" t="s">
        <v>54549</v>
      </c>
      <c r="B7213" s="6" t="s">
        <v>55568</v>
      </c>
      <c r="C7213" s="6" t="s">
        <v>55569</v>
      </c>
      <c r="D7213" t="s">
        <v>55570</v>
      </c>
      <c r="E7213" t="s">
        <v>54720</v>
      </c>
      <c r="F7213" t="s">
        <v>6086</v>
      </c>
      <c r="K7213" t="s">
        <v>55571</v>
      </c>
      <c r="L7213" t="s">
        <v>14223</v>
      </c>
      <c r="M7213" t="s">
        <v>55572</v>
      </c>
      <c r="N7213" t="s">
        <v>55573</v>
      </c>
      <c r="O7213" t="s">
        <v>55574</v>
      </c>
    </row>
    <row r="7214" spans="1:15" x14ac:dyDescent="0.25">
      <c r="A7214" s="6" t="s">
        <v>54549</v>
      </c>
      <c r="B7214" s="6" t="s">
        <v>55575</v>
      </c>
      <c r="C7214" s="6" t="s">
        <v>55576</v>
      </c>
      <c r="D7214" t="s">
        <v>55577</v>
      </c>
      <c r="E7214" t="s">
        <v>55578</v>
      </c>
      <c r="F7214" t="s">
        <v>2694</v>
      </c>
      <c r="K7214" t="s">
        <v>55579</v>
      </c>
      <c r="L7214" t="s">
        <v>14223</v>
      </c>
      <c r="M7214" t="s">
        <v>55580</v>
      </c>
      <c r="N7214" t="s">
        <v>55581</v>
      </c>
      <c r="O7214" t="s">
        <v>55582</v>
      </c>
    </row>
    <row r="7215" spans="1:15" x14ac:dyDescent="0.25">
      <c r="A7215" s="6" t="s">
        <v>54549</v>
      </c>
      <c r="B7215" s="6" t="s">
        <v>55583</v>
      </c>
      <c r="C7215" s="6" t="s">
        <v>55584</v>
      </c>
      <c r="D7215" t="s">
        <v>55585</v>
      </c>
      <c r="E7215" t="s">
        <v>54561</v>
      </c>
      <c r="F7215" t="s">
        <v>55586</v>
      </c>
      <c r="K7215" t="s">
        <v>55587</v>
      </c>
      <c r="L7215" t="s">
        <v>14223</v>
      </c>
      <c r="M7215" t="s">
        <v>55588</v>
      </c>
      <c r="N7215" t="s">
        <v>55589</v>
      </c>
      <c r="O7215" t="s">
        <v>55590</v>
      </c>
    </row>
    <row r="7216" spans="1:15" x14ac:dyDescent="0.25">
      <c r="A7216" s="6" t="s">
        <v>54549</v>
      </c>
      <c r="B7216" s="6" t="s">
        <v>55591</v>
      </c>
      <c r="C7216" s="6" t="s">
        <v>55592</v>
      </c>
      <c r="D7216" t="s">
        <v>55593</v>
      </c>
      <c r="E7216" t="s">
        <v>55298</v>
      </c>
      <c r="F7216" t="s">
        <v>55594</v>
      </c>
      <c r="K7216" t="s">
        <v>55595</v>
      </c>
      <c r="L7216" t="s">
        <v>14223</v>
      </c>
      <c r="M7216" t="s">
        <v>55596</v>
      </c>
      <c r="N7216" t="s">
        <v>55597</v>
      </c>
      <c r="O7216" t="s">
        <v>55598</v>
      </c>
    </row>
    <row r="7217" spans="1:15" x14ac:dyDescent="0.25">
      <c r="A7217" s="6" t="s">
        <v>54549</v>
      </c>
      <c r="B7217" s="6" t="s">
        <v>55599</v>
      </c>
      <c r="C7217" s="6" t="s">
        <v>55600</v>
      </c>
      <c r="D7217" t="s">
        <v>55601</v>
      </c>
      <c r="E7217" t="s">
        <v>54624</v>
      </c>
      <c r="F7217" t="s">
        <v>55602</v>
      </c>
      <c r="K7217" t="s">
        <v>55603</v>
      </c>
      <c r="L7217" t="s">
        <v>14223</v>
      </c>
      <c r="M7217" t="s">
        <v>55604</v>
      </c>
      <c r="N7217" t="s">
        <v>55605</v>
      </c>
      <c r="O7217" t="s">
        <v>55606</v>
      </c>
    </row>
    <row r="7218" spans="1:15" x14ac:dyDescent="0.25">
      <c r="A7218" s="6" t="s">
        <v>54549</v>
      </c>
      <c r="B7218" s="6" t="s">
        <v>55607</v>
      </c>
      <c r="C7218" s="6" t="s">
        <v>55608</v>
      </c>
      <c r="D7218" t="s">
        <v>55609</v>
      </c>
      <c r="E7218" t="s">
        <v>54702</v>
      </c>
      <c r="F7218" t="s">
        <v>55610</v>
      </c>
      <c r="K7218" t="s">
        <v>55611</v>
      </c>
      <c r="L7218" t="s">
        <v>14223</v>
      </c>
      <c r="M7218" t="s">
        <v>55612</v>
      </c>
      <c r="N7218" t="s">
        <v>55613</v>
      </c>
      <c r="O7218" t="s">
        <v>55614</v>
      </c>
    </row>
    <row r="7219" spans="1:15" x14ac:dyDescent="0.25">
      <c r="A7219" s="6" t="s">
        <v>54549</v>
      </c>
      <c r="B7219" s="6" t="s">
        <v>55615</v>
      </c>
      <c r="C7219" s="6" t="s">
        <v>55616</v>
      </c>
      <c r="D7219" t="s">
        <v>55617</v>
      </c>
      <c r="E7219" t="s">
        <v>55056</v>
      </c>
      <c r="F7219" t="s">
        <v>31911</v>
      </c>
      <c r="K7219" t="s">
        <v>55618</v>
      </c>
      <c r="L7219" t="s">
        <v>14223</v>
      </c>
      <c r="M7219" t="s">
        <v>55619</v>
      </c>
      <c r="N7219" t="s">
        <v>55620</v>
      </c>
      <c r="O7219" t="s">
        <v>55621</v>
      </c>
    </row>
    <row r="7220" spans="1:15" x14ac:dyDescent="0.25">
      <c r="A7220" s="6" t="s">
        <v>54549</v>
      </c>
      <c r="B7220" s="6" t="s">
        <v>55622</v>
      </c>
      <c r="C7220" s="6" t="s">
        <v>55623</v>
      </c>
      <c r="D7220" t="s">
        <v>55624</v>
      </c>
      <c r="E7220" t="s">
        <v>55156</v>
      </c>
      <c r="F7220" t="s">
        <v>55625</v>
      </c>
      <c r="K7220" t="s">
        <v>55626</v>
      </c>
      <c r="L7220" t="s">
        <v>55627</v>
      </c>
      <c r="M7220" t="s">
        <v>55628</v>
      </c>
      <c r="N7220" t="s">
        <v>55629</v>
      </c>
      <c r="O7220" t="s">
        <v>55630</v>
      </c>
    </row>
    <row r="7221" spans="1:15" x14ac:dyDescent="0.25">
      <c r="A7221" s="6" t="s">
        <v>54549</v>
      </c>
      <c r="B7221" s="6" t="s">
        <v>55631</v>
      </c>
      <c r="C7221" s="6" t="s">
        <v>55632</v>
      </c>
      <c r="D7221" t="s">
        <v>55633</v>
      </c>
      <c r="E7221" t="s">
        <v>54601</v>
      </c>
      <c r="F7221" t="s">
        <v>55634</v>
      </c>
      <c r="K7221" t="s">
        <v>55635</v>
      </c>
      <c r="L7221" t="s">
        <v>14223</v>
      </c>
      <c r="M7221" t="s">
        <v>55636</v>
      </c>
      <c r="N7221" t="s">
        <v>55637</v>
      </c>
      <c r="O7221" t="s">
        <v>55638</v>
      </c>
    </row>
    <row r="7222" spans="1:15" x14ac:dyDescent="0.25">
      <c r="A7222" s="6" t="s">
        <v>54549</v>
      </c>
      <c r="B7222" s="6" t="s">
        <v>55639</v>
      </c>
      <c r="C7222" s="6" t="s">
        <v>55640</v>
      </c>
      <c r="D7222" t="s">
        <v>55641</v>
      </c>
      <c r="E7222" t="s">
        <v>54775</v>
      </c>
      <c r="F7222" t="s">
        <v>55642</v>
      </c>
      <c r="K7222" t="s">
        <v>55643</v>
      </c>
      <c r="L7222" t="s">
        <v>14223</v>
      </c>
      <c r="M7222" t="s">
        <v>55644</v>
      </c>
      <c r="N7222" t="s">
        <v>55645</v>
      </c>
      <c r="O7222" t="s">
        <v>55646</v>
      </c>
    </row>
    <row r="7223" spans="1:15" x14ac:dyDescent="0.25">
      <c r="A7223" s="6" t="s">
        <v>54549</v>
      </c>
      <c r="B7223" s="6" t="s">
        <v>55647</v>
      </c>
      <c r="C7223" s="6" t="s">
        <v>55648</v>
      </c>
      <c r="D7223" t="s">
        <v>55649</v>
      </c>
      <c r="E7223" t="s">
        <v>55056</v>
      </c>
      <c r="F7223" t="s">
        <v>55650</v>
      </c>
      <c r="K7223" t="s">
        <v>55651</v>
      </c>
      <c r="L7223" t="s">
        <v>14223</v>
      </c>
      <c r="M7223" t="s">
        <v>55652</v>
      </c>
      <c r="N7223" t="s">
        <v>55653</v>
      </c>
      <c r="O7223" t="s">
        <v>55654</v>
      </c>
    </row>
    <row r="7224" spans="1:15" x14ac:dyDescent="0.25">
      <c r="A7224" s="6" t="s">
        <v>54549</v>
      </c>
      <c r="B7224" s="6" t="s">
        <v>55655</v>
      </c>
      <c r="C7224" s="6" t="s">
        <v>55656</v>
      </c>
      <c r="D7224" t="s">
        <v>55657</v>
      </c>
      <c r="E7224" t="s">
        <v>54624</v>
      </c>
      <c r="F7224" t="s">
        <v>19772</v>
      </c>
      <c r="K7224" t="s">
        <v>55658</v>
      </c>
      <c r="L7224" t="s">
        <v>32499</v>
      </c>
      <c r="M7224" t="s">
        <v>55659</v>
      </c>
      <c r="N7224" t="s">
        <v>55660</v>
      </c>
      <c r="O7224" t="s">
        <v>55661</v>
      </c>
    </row>
    <row r="7225" spans="1:15" x14ac:dyDescent="0.25">
      <c r="A7225" s="6" t="s">
        <v>54549</v>
      </c>
      <c r="B7225" s="6" t="s">
        <v>55662</v>
      </c>
      <c r="C7225" s="6" t="s">
        <v>55663</v>
      </c>
      <c r="D7225" t="s">
        <v>55664</v>
      </c>
      <c r="E7225" t="s">
        <v>54561</v>
      </c>
      <c r="F7225" t="s">
        <v>28455</v>
      </c>
      <c r="K7225" t="s">
        <v>55665</v>
      </c>
      <c r="L7225" t="s">
        <v>55666</v>
      </c>
      <c r="M7225" t="s">
        <v>55667</v>
      </c>
      <c r="N7225" t="s">
        <v>55668</v>
      </c>
      <c r="O7225" t="s">
        <v>55669</v>
      </c>
    </row>
    <row r="7226" spans="1:15" x14ac:dyDescent="0.25">
      <c r="A7226" s="6" t="s">
        <v>54549</v>
      </c>
      <c r="B7226" s="6" t="s">
        <v>55670</v>
      </c>
      <c r="C7226" s="6" t="s">
        <v>55671</v>
      </c>
      <c r="D7226" t="s">
        <v>55672</v>
      </c>
      <c r="E7226" t="s">
        <v>54585</v>
      </c>
      <c r="F7226" t="s">
        <v>55673</v>
      </c>
      <c r="K7226" t="s">
        <v>55674</v>
      </c>
      <c r="L7226" t="s">
        <v>55675</v>
      </c>
      <c r="M7226" t="s">
        <v>55675</v>
      </c>
      <c r="N7226" t="s">
        <v>55676</v>
      </c>
      <c r="O7226" t="s">
        <v>55677</v>
      </c>
    </row>
    <row r="7227" spans="1:15" x14ac:dyDescent="0.25">
      <c r="A7227" s="6" t="s">
        <v>54549</v>
      </c>
      <c r="B7227" s="6" t="s">
        <v>55678</v>
      </c>
      <c r="C7227" s="6" t="s">
        <v>55679</v>
      </c>
      <c r="D7227" t="s">
        <v>55680</v>
      </c>
      <c r="E7227" t="s">
        <v>54664</v>
      </c>
      <c r="F7227" t="s">
        <v>22521</v>
      </c>
      <c r="K7227" t="s">
        <v>55681</v>
      </c>
      <c r="L7227" t="s">
        <v>14223</v>
      </c>
      <c r="M7227" t="s">
        <v>55682</v>
      </c>
      <c r="N7227" t="s">
        <v>55683</v>
      </c>
      <c r="O7227" t="s">
        <v>55684</v>
      </c>
    </row>
    <row r="7228" spans="1:15" x14ac:dyDescent="0.25">
      <c r="A7228" s="6" t="s">
        <v>54549</v>
      </c>
      <c r="B7228" s="6" t="s">
        <v>55685</v>
      </c>
      <c r="C7228" s="6" t="s">
        <v>55686</v>
      </c>
      <c r="D7228" t="s">
        <v>55687</v>
      </c>
      <c r="E7228" t="s">
        <v>55688</v>
      </c>
      <c r="F7228" t="s">
        <v>55689</v>
      </c>
      <c r="K7228" t="s">
        <v>55690</v>
      </c>
      <c r="L7228" t="s">
        <v>32499</v>
      </c>
      <c r="M7228" t="s">
        <v>55691</v>
      </c>
      <c r="N7228" t="s">
        <v>55692</v>
      </c>
      <c r="O7228" t="s">
        <v>55693</v>
      </c>
    </row>
    <row r="7229" spans="1:15" x14ac:dyDescent="0.25">
      <c r="A7229" s="6" t="s">
        <v>54549</v>
      </c>
      <c r="B7229" s="6" t="s">
        <v>55694</v>
      </c>
      <c r="C7229" s="6" t="s">
        <v>55695</v>
      </c>
      <c r="D7229" t="s">
        <v>55696</v>
      </c>
      <c r="E7229" t="s">
        <v>54687</v>
      </c>
      <c r="F7229" t="s">
        <v>3815</v>
      </c>
      <c r="K7229" t="s">
        <v>55697</v>
      </c>
      <c r="L7229" t="s">
        <v>14223</v>
      </c>
      <c r="M7229" t="s">
        <v>55698</v>
      </c>
      <c r="N7229" t="s">
        <v>55699</v>
      </c>
      <c r="O7229" t="s">
        <v>55700</v>
      </c>
    </row>
    <row r="7230" spans="1:15" x14ac:dyDescent="0.25">
      <c r="A7230" s="6" t="s">
        <v>54549</v>
      </c>
      <c r="B7230" s="6" t="s">
        <v>55701</v>
      </c>
      <c r="C7230" s="6" t="s">
        <v>55702</v>
      </c>
      <c r="D7230" t="s">
        <v>55703</v>
      </c>
      <c r="E7230" t="s">
        <v>54775</v>
      </c>
      <c r="F7230" t="s">
        <v>55704</v>
      </c>
      <c r="K7230" t="s">
        <v>55705</v>
      </c>
      <c r="L7230" t="s">
        <v>14223</v>
      </c>
      <c r="M7230" t="s">
        <v>55706</v>
      </c>
      <c r="N7230" t="s">
        <v>55707</v>
      </c>
      <c r="O7230" t="s">
        <v>54780</v>
      </c>
    </row>
    <row r="7231" spans="1:15" x14ac:dyDescent="0.25">
      <c r="A7231" s="6" t="s">
        <v>54549</v>
      </c>
      <c r="B7231" s="6" t="s">
        <v>55708</v>
      </c>
      <c r="C7231" s="6" t="s">
        <v>55709</v>
      </c>
      <c r="D7231" t="s">
        <v>55710</v>
      </c>
      <c r="E7231" t="s">
        <v>55031</v>
      </c>
      <c r="F7231" t="s">
        <v>12394</v>
      </c>
      <c r="K7231" t="s">
        <v>55711</v>
      </c>
      <c r="L7231" t="s">
        <v>14223</v>
      </c>
      <c r="M7231" t="s">
        <v>55712</v>
      </c>
      <c r="N7231" t="s">
        <v>55713</v>
      </c>
      <c r="O7231" t="s">
        <v>55714</v>
      </c>
    </row>
    <row r="7232" spans="1:15" x14ac:dyDescent="0.25">
      <c r="A7232" s="6" t="s">
        <v>54549</v>
      </c>
      <c r="B7232" s="6" t="s">
        <v>55715</v>
      </c>
      <c r="C7232" s="6" t="s">
        <v>55716</v>
      </c>
      <c r="D7232" t="s">
        <v>55717</v>
      </c>
      <c r="E7232" t="s">
        <v>55718</v>
      </c>
      <c r="F7232" t="s">
        <v>55719</v>
      </c>
      <c r="K7232" t="s">
        <v>55720</v>
      </c>
      <c r="L7232" t="s">
        <v>14223</v>
      </c>
      <c r="M7232" t="s">
        <v>55721</v>
      </c>
      <c r="N7232" t="s">
        <v>55722</v>
      </c>
      <c r="O7232" t="s">
        <v>55723</v>
      </c>
    </row>
    <row r="7233" spans="1:15" x14ac:dyDescent="0.25">
      <c r="A7233" s="6" t="s">
        <v>54549</v>
      </c>
      <c r="B7233" s="6" t="s">
        <v>55724</v>
      </c>
      <c r="C7233" s="6" t="s">
        <v>55725</v>
      </c>
      <c r="D7233" t="s">
        <v>55726</v>
      </c>
      <c r="E7233" t="s">
        <v>55727</v>
      </c>
      <c r="F7233" t="s">
        <v>55728</v>
      </c>
      <c r="K7233" t="s">
        <v>55729</v>
      </c>
      <c r="L7233" t="s">
        <v>14223</v>
      </c>
      <c r="M7233" t="s">
        <v>55730</v>
      </c>
      <c r="N7233" t="s">
        <v>55731</v>
      </c>
      <c r="O7233" t="s">
        <v>55732</v>
      </c>
    </row>
    <row r="7234" spans="1:15" x14ac:dyDescent="0.25">
      <c r="A7234" s="6" t="s">
        <v>54549</v>
      </c>
      <c r="B7234" s="6" t="s">
        <v>55733</v>
      </c>
      <c r="C7234" s="6" t="s">
        <v>55734</v>
      </c>
      <c r="D7234" t="s">
        <v>55735</v>
      </c>
      <c r="E7234" t="s">
        <v>55736</v>
      </c>
      <c r="F7234" t="s">
        <v>55737</v>
      </c>
      <c r="K7234" t="s">
        <v>55738</v>
      </c>
      <c r="L7234" t="s">
        <v>14223</v>
      </c>
      <c r="M7234" t="s">
        <v>55739</v>
      </c>
      <c r="N7234" t="s">
        <v>55740</v>
      </c>
      <c r="O7234" t="s">
        <v>55741</v>
      </c>
    </row>
    <row r="7235" spans="1:15" x14ac:dyDescent="0.25">
      <c r="A7235" s="6" t="s">
        <v>54549</v>
      </c>
      <c r="B7235" s="6" t="s">
        <v>55742</v>
      </c>
      <c r="C7235" s="6" t="s">
        <v>55743</v>
      </c>
      <c r="D7235" t="s">
        <v>55744</v>
      </c>
      <c r="E7235" t="s">
        <v>55745</v>
      </c>
      <c r="F7235" t="s">
        <v>11981</v>
      </c>
      <c r="K7235" t="s">
        <v>55746</v>
      </c>
      <c r="L7235" t="s">
        <v>14223</v>
      </c>
      <c r="M7235" t="s">
        <v>55747</v>
      </c>
      <c r="N7235" t="s">
        <v>55748</v>
      </c>
      <c r="O7235" t="s">
        <v>55749</v>
      </c>
    </row>
    <row r="7236" spans="1:15" x14ac:dyDescent="0.25">
      <c r="A7236" s="6" t="s">
        <v>54549</v>
      </c>
      <c r="B7236" s="6" t="s">
        <v>55750</v>
      </c>
      <c r="C7236" s="6" t="s">
        <v>55751</v>
      </c>
      <c r="D7236" t="s">
        <v>55752</v>
      </c>
      <c r="E7236" t="s">
        <v>55753</v>
      </c>
      <c r="F7236" t="s">
        <v>15348</v>
      </c>
      <c r="K7236" t="s">
        <v>55754</v>
      </c>
      <c r="L7236" t="s">
        <v>32499</v>
      </c>
      <c r="M7236" t="s">
        <v>55755</v>
      </c>
      <c r="N7236" t="s">
        <v>55756</v>
      </c>
      <c r="O7236" t="s">
        <v>55757</v>
      </c>
    </row>
    <row r="7237" spans="1:15" x14ac:dyDescent="0.25">
      <c r="A7237" s="6" t="s">
        <v>54549</v>
      </c>
      <c r="B7237" s="6" t="s">
        <v>55758</v>
      </c>
      <c r="C7237" s="6" t="s">
        <v>55759</v>
      </c>
      <c r="D7237" t="s">
        <v>55760</v>
      </c>
      <c r="E7237" t="s">
        <v>54702</v>
      </c>
      <c r="F7237" t="s">
        <v>55761</v>
      </c>
      <c r="K7237" t="s">
        <v>55762</v>
      </c>
      <c r="L7237" t="s">
        <v>14223</v>
      </c>
      <c r="M7237" t="s">
        <v>55763</v>
      </c>
      <c r="N7237" t="s">
        <v>55764</v>
      </c>
      <c r="O7237" t="s">
        <v>55765</v>
      </c>
    </row>
    <row r="7238" spans="1:15" x14ac:dyDescent="0.25">
      <c r="A7238" s="6" t="s">
        <v>54549</v>
      </c>
      <c r="B7238" s="6" t="s">
        <v>55766</v>
      </c>
      <c r="C7238" s="6" t="s">
        <v>55767</v>
      </c>
      <c r="D7238" t="s">
        <v>55768</v>
      </c>
      <c r="E7238" t="s">
        <v>54664</v>
      </c>
      <c r="F7238" t="s">
        <v>55769</v>
      </c>
      <c r="K7238" t="s">
        <v>55770</v>
      </c>
      <c r="L7238" t="s">
        <v>55771</v>
      </c>
      <c r="M7238" t="s">
        <v>55771</v>
      </c>
      <c r="N7238" t="s">
        <v>55772</v>
      </c>
      <c r="O7238" t="s">
        <v>55773</v>
      </c>
    </row>
    <row r="7239" spans="1:15" x14ac:dyDescent="0.25">
      <c r="A7239" s="6" t="s">
        <v>54549</v>
      </c>
      <c r="B7239" s="6" t="s">
        <v>55774</v>
      </c>
      <c r="C7239" s="6" t="s">
        <v>55775</v>
      </c>
      <c r="D7239" t="s">
        <v>55776</v>
      </c>
      <c r="E7239" t="s">
        <v>55777</v>
      </c>
      <c r="F7239" t="s">
        <v>55778</v>
      </c>
      <c r="K7239" t="s">
        <v>55779</v>
      </c>
      <c r="L7239" t="s">
        <v>14223</v>
      </c>
      <c r="M7239" t="s">
        <v>55780</v>
      </c>
      <c r="N7239" t="s">
        <v>55781</v>
      </c>
      <c r="O7239" t="s">
        <v>55782</v>
      </c>
    </row>
    <row r="7240" spans="1:15" x14ac:dyDescent="0.25">
      <c r="A7240" s="6" t="s">
        <v>54549</v>
      </c>
      <c r="B7240" s="6" t="s">
        <v>55783</v>
      </c>
      <c r="C7240" s="6" t="s">
        <v>55784</v>
      </c>
      <c r="D7240" t="s">
        <v>55785</v>
      </c>
      <c r="E7240" t="s">
        <v>55786</v>
      </c>
      <c r="F7240" t="s">
        <v>18847</v>
      </c>
      <c r="K7240" t="s">
        <v>55787</v>
      </c>
      <c r="L7240" t="s">
        <v>14223</v>
      </c>
      <c r="M7240" t="s">
        <v>55788</v>
      </c>
      <c r="N7240" t="s">
        <v>55789</v>
      </c>
      <c r="O7240" t="s">
        <v>55790</v>
      </c>
    </row>
    <row r="7241" spans="1:15" x14ac:dyDescent="0.25">
      <c r="A7241" s="6" t="s">
        <v>54549</v>
      </c>
      <c r="B7241" s="6" t="s">
        <v>55791</v>
      </c>
      <c r="C7241" s="6" t="s">
        <v>55792</v>
      </c>
      <c r="D7241" t="s">
        <v>55793</v>
      </c>
      <c r="E7241" t="s">
        <v>55065</v>
      </c>
      <c r="F7241" t="s">
        <v>55794</v>
      </c>
      <c r="K7241" t="s">
        <v>55795</v>
      </c>
      <c r="L7241" t="s">
        <v>55796</v>
      </c>
      <c r="M7241" t="s">
        <v>55797</v>
      </c>
      <c r="N7241" t="s">
        <v>55798</v>
      </c>
      <c r="O7241" t="s">
        <v>55799</v>
      </c>
    </row>
    <row r="7242" spans="1:15" x14ac:dyDescent="0.25">
      <c r="A7242" s="6" t="s">
        <v>54549</v>
      </c>
      <c r="B7242" s="6" t="s">
        <v>55800</v>
      </c>
      <c r="C7242" s="6" t="s">
        <v>55801</v>
      </c>
      <c r="D7242" t="s">
        <v>55802</v>
      </c>
      <c r="E7242" t="s">
        <v>55718</v>
      </c>
      <c r="F7242" t="s">
        <v>4327</v>
      </c>
      <c r="K7242" t="s">
        <v>55803</v>
      </c>
      <c r="L7242" t="s">
        <v>14223</v>
      </c>
      <c r="M7242" t="s">
        <v>55804</v>
      </c>
      <c r="N7242" t="s">
        <v>55805</v>
      </c>
      <c r="O7242" t="s">
        <v>55806</v>
      </c>
    </row>
    <row r="7243" spans="1:15" x14ac:dyDescent="0.25">
      <c r="A7243" s="6" t="s">
        <v>54549</v>
      </c>
      <c r="B7243" s="6" t="s">
        <v>55807</v>
      </c>
      <c r="C7243" s="6" t="s">
        <v>55808</v>
      </c>
      <c r="D7243" t="s">
        <v>55809</v>
      </c>
      <c r="E7243" t="s">
        <v>54836</v>
      </c>
      <c r="F7243" t="s">
        <v>36483</v>
      </c>
      <c r="K7243" t="s">
        <v>55810</v>
      </c>
      <c r="L7243" t="s">
        <v>14223</v>
      </c>
      <c r="M7243" t="s">
        <v>55811</v>
      </c>
      <c r="N7243" t="s">
        <v>55812</v>
      </c>
      <c r="O7243" t="s">
        <v>55813</v>
      </c>
    </row>
    <row r="7244" spans="1:15" x14ac:dyDescent="0.25">
      <c r="A7244" s="6" t="s">
        <v>54549</v>
      </c>
      <c r="B7244" s="6" t="s">
        <v>55814</v>
      </c>
      <c r="C7244" s="6" t="s">
        <v>55815</v>
      </c>
      <c r="D7244" t="s">
        <v>55816</v>
      </c>
      <c r="E7244" t="s">
        <v>55736</v>
      </c>
      <c r="F7244" t="s">
        <v>55817</v>
      </c>
      <c r="K7244" t="s">
        <v>55818</v>
      </c>
      <c r="L7244" t="s">
        <v>55819</v>
      </c>
      <c r="M7244" t="s">
        <v>55819</v>
      </c>
      <c r="N7244" t="s">
        <v>55820</v>
      </c>
      <c r="O7244" t="s">
        <v>55821</v>
      </c>
    </row>
    <row r="7245" spans="1:15" x14ac:dyDescent="0.25">
      <c r="A7245" s="6" t="s">
        <v>54549</v>
      </c>
      <c r="B7245" s="6" t="s">
        <v>55822</v>
      </c>
      <c r="C7245" s="6" t="s">
        <v>55823</v>
      </c>
      <c r="D7245" t="s">
        <v>55824</v>
      </c>
      <c r="E7245" t="s">
        <v>54640</v>
      </c>
      <c r="F7245" t="s">
        <v>55825</v>
      </c>
      <c r="K7245" t="s">
        <v>55826</v>
      </c>
      <c r="L7245" t="s">
        <v>14223</v>
      </c>
      <c r="M7245" t="s">
        <v>55827</v>
      </c>
      <c r="N7245" t="s">
        <v>55828</v>
      </c>
      <c r="O7245" t="s">
        <v>55829</v>
      </c>
    </row>
    <row r="7246" spans="1:15" x14ac:dyDescent="0.25">
      <c r="A7246" s="6" t="s">
        <v>54549</v>
      </c>
      <c r="B7246" s="6" t="s">
        <v>55830</v>
      </c>
      <c r="C7246" s="6" t="s">
        <v>55831</v>
      </c>
      <c r="D7246" t="s">
        <v>55831</v>
      </c>
      <c r="E7246" t="s">
        <v>54664</v>
      </c>
      <c r="F7246" t="s">
        <v>16135</v>
      </c>
      <c r="K7246" t="s">
        <v>55832</v>
      </c>
      <c r="L7246" t="s">
        <v>14223</v>
      </c>
      <c r="M7246" t="s">
        <v>55833</v>
      </c>
      <c r="N7246" t="s">
        <v>55834</v>
      </c>
      <c r="O7246" t="s">
        <v>55835</v>
      </c>
    </row>
    <row r="7247" spans="1:15" x14ac:dyDescent="0.25">
      <c r="A7247" s="6" t="s">
        <v>54549</v>
      </c>
      <c r="B7247" s="6" t="s">
        <v>55836</v>
      </c>
      <c r="C7247" s="6" t="s">
        <v>55837</v>
      </c>
      <c r="D7247" t="s">
        <v>55838</v>
      </c>
      <c r="E7247" t="s">
        <v>55329</v>
      </c>
      <c r="F7247" t="s">
        <v>670</v>
      </c>
      <c r="K7247" t="s">
        <v>55839</v>
      </c>
      <c r="L7247" t="s">
        <v>14223</v>
      </c>
      <c r="M7247" t="s">
        <v>55840</v>
      </c>
      <c r="N7247" t="s">
        <v>55841</v>
      </c>
      <c r="O7247" t="s">
        <v>55842</v>
      </c>
    </row>
    <row r="7248" spans="1:15" x14ac:dyDescent="0.25">
      <c r="A7248" s="6" t="s">
        <v>54549</v>
      </c>
      <c r="B7248" s="6" t="s">
        <v>55843</v>
      </c>
      <c r="C7248" s="6" t="s">
        <v>55844</v>
      </c>
      <c r="D7248" t="s">
        <v>55845</v>
      </c>
      <c r="E7248" t="s">
        <v>55088</v>
      </c>
      <c r="F7248" t="s">
        <v>29377</v>
      </c>
      <c r="K7248" t="s">
        <v>55846</v>
      </c>
      <c r="L7248" t="s">
        <v>14223</v>
      </c>
      <c r="M7248" t="s">
        <v>55847</v>
      </c>
      <c r="N7248" t="s">
        <v>55848</v>
      </c>
      <c r="O7248" t="s">
        <v>55849</v>
      </c>
    </row>
    <row r="7249" spans="1:15" x14ac:dyDescent="0.25">
      <c r="A7249" s="6" t="s">
        <v>54549</v>
      </c>
      <c r="B7249" s="6" t="s">
        <v>55850</v>
      </c>
      <c r="C7249" s="6" t="s">
        <v>55851</v>
      </c>
      <c r="D7249" t="s">
        <v>55852</v>
      </c>
      <c r="E7249" t="s">
        <v>54648</v>
      </c>
      <c r="F7249" t="s">
        <v>8224</v>
      </c>
      <c r="K7249" t="s">
        <v>55853</v>
      </c>
      <c r="L7249" t="s">
        <v>14223</v>
      </c>
      <c r="M7249" t="s">
        <v>55854</v>
      </c>
      <c r="N7249" t="s">
        <v>55855</v>
      </c>
      <c r="O7249" t="s">
        <v>55856</v>
      </c>
    </row>
    <row r="7250" spans="1:15" x14ac:dyDescent="0.25">
      <c r="A7250" s="6" t="s">
        <v>54549</v>
      </c>
      <c r="B7250" s="6" t="s">
        <v>55857</v>
      </c>
      <c r="C7250" s="6" t="s">
        <v>55858</v>
      </c>
      <c r="D7250" t="s">
        <v>55859</v>
      </c>
      <c r="E7250" t="s">
        <v>55156</v>
      </c>
      <c r="F7250" t="s">
        <v>10927</v>
      </c>
      <c r="K7250" t="s">
        <v>55860</v>
      </c>
      <c r="L7250" t="s">
        <v>14223</v>
      </c>
      <c r="M7250" t="s">
        <v>55861</v>
      </c>
      <c r="N7250" t="s">
        <v>55862</v>
      </c>
      <c r="O7250" t="s">
        <v>55863</v>
      </c>
    </row>
    <row r="7251" spans="1:15" x14ac:dyDescent="0.25">
      <c r="A7251" s="6" t="s">
        <v>54549</v>
      </c>
      <c r="B7251" s="6" t="s">
        <v>55864</v>
      </c>
      <c r="C7251" s="6" t="s">
        <v>55865</v>
      </c>
      <c r="D7251" t="s">
        <v>55866</v>
      </c>
      <c r="E7251" t="s">
        <v>55227</v>
      </c>
      <c r="F7251" t="s">
        <v>1756</v>
      </c>
      <c r="K7251" t="s">
        <v>55867</v>
      </c>
      <c r="L7251" t="s">
        <v>55868</v>
      </c>
      <c r="M7251" t="s">
        <v>55869</v>
      </c>
      <c r="N7251" t="s">
        <v>55870</v>
      </c>
      <c r="O7251" t="s">
        <v>55871</v>
      </c>
    </row>
    <row r="7252" spans="1:15" x14ac:dyDescent="0.25">
      <c r="A7252" s="6" t="s">
        <v>54549</v>
      </c>
      <c r="B7252" s="6" t="s">
        <v>55872</v>
      </c>
      <c r="C7252" s="6" t="s">
        <v>55873</v>
      </c>
      <c r="D7252" t="s">
        <v>55874</v>
      </c>
      <c r="E7252" t="s">
        <v>54702</v>
      </c>
      <c r="F7252" t="s">
        <v>24834</v>
      </c>
      <c r="K7252" t="s">
        <v>55875</v>
      </c>
      <c r="L7252" t="s">
        <v>14223</v>
      </c>
      <c r="M7252" t="s">
        <v>55876</v>
      </c>
      <c r="N7252" t="s">
        <v>55877</v>
      </c>
      <c r="O7252" t="s">
        <v>55878</v>
      </c>
    </row>
    <row r="7253" spans="1:15" x14ac:dyDescent="0.25">
      <c r="A7253" s="6" t="s">
        <v>54549</v>
      </c>
      <c r="B7253" s="6" t="s">
        <v>55879</v>
      </c>
      <c r="C7253" s="6" t="s">
        <v>55880</v>
      </c>
      <c r="D7253" t="s">
        <v>55881</v>
      </c>
      <c r="E7253" t="s">
        <v>54702</v>
      </c>
      <c r="F7253" t="s">
        <v>8624</v>
      </c>
      <c r="K7253" t="s">
        <v>55882</v>
      </c>
      <c r="L7253" t="s">
        <v>14223</v>
      </c>
      <c r="M7253" t="s">
        <v>55883</v>
      </c>
      <c r="N7253" t="s">
        <v>55884</v>
      </c>
      <c r="O7253" t="s">
        <v>55885</v>
      </c>
    </row>
    <row r="7254" spans="1:15" x14ac:dyDescent="0.25">
      <c r="A7254" s="6" t="s">
        <v>54549</v>
      </c>
      <c r="B7254" s="6" t="s">
        <v>55886</v>
      </c>
      <c r="C7254" s="6" t="s">
        <v>55887</v>
      </c>
      <c r="D7254" t="s">
        <v>55888</v>
      </c>
      <c r="E7254" t="s">
        <v>55889</v>
      </c>
      <c r="F7254" t="s">
        <v>48601</v>
      </c>
      <c r="K7254" t="s">
        <v>55890</v>
      </c>
      <c r="L7254" t="s">
        <v>55891</v>
      </c>
      <c r="M7254" t="s">
        <v>55892</v>
      </c>
      <c r="N7254" t="s">
        <v>55893</v>
      </c>
      <c r="O7254" t="s">
        <v>55894</v>
      </c>
    </row>
    <row r="7255" spans="1:15" x14ac:dyDescent="0.25">
      <c r="A7255" s="6" t="s">
        <v>54549</v>
      </c>
      <c r="B7255" s="6" t="s">
        <v>55895</v>
      </c>
      <c r="C7255" s="6" t="s">
        <v>55896</v>
      </c>
      <c r="D7255" t="s">
        <v>55897</v>
      </c>
      <c r="E7255" t="s">
        <v>54624</v>
      </c>
      <c r="F7255" t="s">
        <v>21005</v>
      </c>
      <c r="K7255" t="s">
        <v>55898</v>
      </c>
      <c r="L7255" t="s">
        <v>14223</v>
      </c>
      <c r="M7255" t="s">
        <v>55899</v>
      </c>
      <c r="N7255" t="s">
        <v>55900</v>
      </c>
      <c r="O7255" t="s">
        <v>55901</v>
      </c>
    </row>
    <row r="7256" spans="1:15" x14ac:dyDescent="0.25">
      <c r="A7256" s="6" t="s">
        <v>54549</v>
      </c>
      <c r="B7256" s="6" t="s">
        <v>55902</v>
      </c>
      <c r="C7256" s="6" t="s">
        <v>55903</v>
      </c>
      <c r="D7256" t="s">
        <v>55904</v>
      </c>
      <c r="E7256" t="s">
        <v>55905</v>
      </c>
      <c r="F7256" t="s">
        <v>1392</v>
      </c>
      <c r="K7256" t="s">
        <v>55906</v>
      </c>
      <c r="L7256" t="s">
        <v>14223</v>
      </c>
      <c r="M7256" t="s">
        <v>55907</v>
      </c>
      <c r="N7256" t="s">
        <v>55908</v>
      </c>
      <c r="O7256" t="s">
        <v>55909</v>
      </c>
    </row>
    <row r="7257" spans="1:15" x14ac:dyDescent="0.25">
      <c r="A7257" s="6" t="s">
        <v>54549</v>
      </c>
      <c r="B7257" s="6" t="s">
        <v>55910</v>
      </c>
      <c r="C7257" s="6" t="s">
        <v>55911</v>
      </c>
      <c r="D7257" t="s">
        <v>55912</v>
      </c>
      <c r="E7257" t="s">
        <v>55913</v>
      </c>
      <c r="F7257" t="s">
        <v>7148</v>
      </c>
      <c r="K7257" t="s">
        <v>55914</v>
      </c>
      <c r="L7257" t="s">
        <v>14223</v>
      </c>
      <c r="M7257" t="s">
        <v>55915</v>
      </c>
      <c r="N7257" t="s">
        <v>55916</v>
      </c>
      <c r="O7257" t="s">
        <v>55917</v>
      </c>
    </row>
    <row r="7258" spans="1:15" x14ac:dyDescent="0.25">
      <c r="A7258" s="6" t="s">
        <v>54549</v>
      </c>
      <c r="B7258" s="6" t="s">
        <v>55918</v>
      </c>
      <c r="C7258" s="6" t="s">
        <v>55919</v>
      </c>
      <c r="D7258" t="s">
        <v>55920</v>
      </c>
      <c r="E7258" t="s">
        <v>55921</v>
      </c>
      <c r="F7258" t="s">
        <v>705</v>
      </c>
      <c r="K7258" t="s">
        <v>55922</v>
      </c>
      <c r="L7258" t="s">
        <v>32499</v>
      </c>
      <c r="M7258" t="s">
        <v>55923</v>
      </c>
      <c r="N7258" t="s">
        <v>55924</v>
      </c>
      <c r="O7258" t="s">
        <v>55925</v>
      </c>
    </row>
    <row r="7259" spans="1:15" x14ac:dyDescent="0.25">
      <c r="A7259" s="6" t="s">
        <v>54549</v>
      </c>
      <c r="B7259" s="6" t="s">
        <v>55926</v>
      </c>
      <c r="C7259" s="6" t="s">
        <v>55927</v>
      </c>
      <c r="D7259" t="s">
        <v>55928</v>
      </c>
      <c r="E7259" t="s">
        <v>55227</v>
      </c>
      <c r="F7259" t="s">
        <v>55929</v>
      </c>
      <c r="K7259" t="s">
        <v>55930</v>
      </c>
      <c r="L7259" t="s">
        <v>14223</v>
      </c>
      <c r="M7259" t="s">
        <v>55931</v>
      </c>
      <c r="N7259" t="s">
        <v>55932</v>
      </c>
      <c r="O7259" t="s">
        <v>55933</v>
      </c>
    </row>
    <row r="7260" spans="1:15" x14ac:dyDescent="0.25">
      <c r="A7260" s="6" t="s">
        <v>54549</v>
      </c>
      <c r="B7260" s="6" t="s">
        <v>55934</v>
      </c>
      <c r="C7260" s="6" t="s">
        <v>55935</v>
      </c>
      <c r="D7260" t="s">
        <v>55936</v>
      </c>
      <c r="E7260" t="s">
        <v>55937</v>
      </c>
      <c r="F7260" t="s">
        <v>55938</v>
      </c>
      <c r="K7260" t="s">
        <v>55939</v>
      </c>
      <c r="L7260" t="s">
        <v>14223</v>
      </c>
      <c r="M7260" t="s">
        <v>55940</v>
      </c>
      <c r="N7260" t="s">
        <v>55941</v>
      </c>
      <c r="O7260" t="s">
        <v>55942</v>
      </c>
    </row>
    <row r="7261" spans="1:15" x14ac:dyDescent="0.25">
      <c r="A7261" s="6" t="s">
        <v>54549</v>
      </c>
      <c r="B7261" s="6" t="s">
        <v>55943</v>
      </c>
      <c r="C7261" s="6" t="s">
        <v>55944</v>
      </c>
      <c r="D7261" t="s">
        <v>55945</v>
      </c>
      <c r="E7261" t="s">
        <v>55337</v>
      </c>
      <c r="F7261" t="s">
        <v>55946</v>
      </c>
      <c r="K7261" t="s">
        <v>55947</v>
      </c>
      <c r="L7261" t="s">
        <v>55948</v>
      </c>
      <c r="M7261" t="s">
        <v>55948</v>
      </c>
      <c r="N7261" t="s">
        <v>55949</v>
      </c>
      <c r="O7261" t="s">
        <v>55950</v>
      </c>
    </row>
    <row r="7262" spans="1:15" x14ac:dyDescent="0.25">
      <c r="A7262" s="6" t="s">
        <v>54549</v>
      </c>
      <c r="B7262" s="6" t="s">
        <v>55951</v>
      </c>
      <c r="C7262" s="6" t="s">
        <v>55952</v>
      </c>
      <c r="D7262" t="s">
        <v>55953</v>
      </c>
      <c r="E7262" t="s">
        <v>55578</v>
      </c>
      <c r="F7262" t="s">
        <v>25881</v>
      </c>
      <c r="K7262" t="s">
        <v>55954</v>
      </c>
      <c r="L7262" t="s">
        <v>14223</v>
      </c>
      <c r="M7262" t="s">
        <v>55955</v>
      </c>
      <c r="N7262" t="s">
        <v>55956</v>
      </c>
      <c r="O7262" t="s">
        <v>55957</v>
      </c>
    </row>
    <row r="7263" spans="1:15" x14ac:dyDescent="0.25">
      <c r="A7263" s="6" t="s">
        <v>54549</v>
      </c>
      <c r="B7263" s="6" t="s">
        <v>55958</v>
      </c>
      <c r="C7263" s="6" t="s">
        <v>55959</v>
      </c>
      <c r="D7263" t="s">
        <v>55960</v>
      </c>
      <c r="E7263" t="s">
        <v>55688</v>
      </c>
      <c r="F7263" t="s">
        <v>55961</v>
      </c>
      <c r="K7263" t="s">
        <v>55962</v>
      </c>
      <c r="L7263" t="s">
        <v>14223</v>
      </c>
      <c r="M7263" t="s">
        <v>55963</v>
      </c>
      <c r="N7263" t="s">
        <v>55964</v>
      </c>
      <c r="O7263" t="s">
        <v>55965</v>
      </c>
    </row>
    <row r="7264" spans="1:15" x14ac:dyDescent="0.25">
      <c r="A7264" s="6" t="s">
        <v>54549</v>
      </c>
      <c r="B7264" s="6" t="s">
        <v>55966</v>
      </c>
      <c r="C7264" s="6" t="s">
        <v>55967</v>
      </c>
      <c r="D7264" t="s">
        <v>55968</v>
      </c>
      <c r="E7264" t="s">
        <v>55056</v>
      </c>
      <c r="F7264" t="s">
        <v>55969</v>
      </c>
      <c r="K7264" t="s">
        <v>55970</v>
      </c>
      <c r="L7264" t="s">
        <v>14223</v>
      </c>
      <c r="M7264" t="s">
        <v>55971</v>
      </c>
      <c r="N7264" t="s">
        <v>55972</v>
      </c>
      <c r="O7264" t="s">
        <v>55973</v>
      </c>
    </row>
    <row r="7265" spans="1:15" x14ac:dyDescent="0.25">
      <c r="A7265" s="6" t="s">
        <v>54549</v>
      </c>
      <c r="B7265" s="6" t="s">
        <v>55974</v>
      </c>
      <c r="C7265" s="6" t="s">
        <v>55975</v>
      </c>
      <c r="D7265" t="s">
        <v>55976</v>
      </c>
      <c r="E7265" t="s">
        <v>54648</v>
      </c>
      <c r="F7265" t="s">
        <v>4009</v>
      </c>
      <c r="K7265" t="s">
        <v>55977</v>
      </c>
      <c r="L7265" t="s">
        <v>14223</v>
      </c>
      <c r="M7265" t="s">
        <v>55978</v>
      </c>
      <c r="N7265" t="s">
        <v>55979</v>
      </c>
      <c r="O7265" t="s">
        <v>55980</v>
      </c>
    </row>
    <row r="7266" spans="1:15" x14ac:dyDescent="0.25">
      <c r="A7266" s="6" t="s">
        <v>54549</v>
      </c>
      <c r="B7266" s="6" t="s">
        <v>55981</v>
      </c>
      <c r="C7266" s="6" t="s">
        <v>55982</v>
      </c>
      <c r="D7266" t="s">
        <v>55983</v>
      </c>
      <c r="E7266" t="s">
        <v>54553</v>
      </c>
      <c r="F7266" t="s">
        <v>33225</v>
      </c>
      <c r="K7266" t="s">
        <v>55984</v>
      </c>
      <c r="L7266" t="s">
        <v>14223</v>
      </c>
      <c r="M7266" t="s">
        <v>55985</v>
      </c>
      <c r="N7266" t="s">
        <v>55986</v>
      </c>
      <c r="O7266" t="s">
        <v>55987</v>
      </c>
    </row>
    <row r="7267" spans="1:15" x14ac:dyDescent="0.25">
      <c r="A7267" s="6" t="s">
        <v>54549</v>
      </c>
      <c r="B7267" s="6" t="s">
        <v>55988</v>
      </c>
      <c r="C7267" s="6" t="s">
        <v>55989</v>
      </c>
      <c r="D7267" t="s">
        <v>55990</v>
      </c>
      <c r="E7267" t="s">
        <v>54702</v>
      </c>
      <c r="F7267" t="s">
        <v>55991</v>
      </c>
      <c r="K7267" t="s">
        <v>55992</v>
      </c>
      <c r="L7267" t="s">
        <v>14223</v>
      </c>
      <c r="M7267" t="s">
        <v>55993</v>
      </c>
      <c r="N7267" t="s">
        <v>55994</v>
      </c>
      <c r="O7267" t="s">
        <v>55995</v>
      </c>
    </row>
    <row r="7268" spans="1:15" x14ac:dyDescent="0.25">
      <c r="A7268" s="6" t="s">
        <v>54549</v>
      </c>
      <c r="B7268" s="6" t="s">
        <v>55996</v>
      </c>
      <c r="C7268" s="6" t="s">
        <v>55997</v>
      </c>
      <c r="D7268" t="s">
        <v>55998</v>
      </c>
      <c r="E7268" t="s">
        <v>54593</v>
      </c>
      <c r="F7268" t="s">
        <v>9807</v>
      </c>
      <c r="K7268" t="s">
        <v>55999</v>
      </c>
      <c r="L7268" t="s">
        <v>14223</v>
      </c>
      <c r="M7268" t="s">
        <v>56000</v>
      </c>
      <c r="N7268" t="s">
        <v>56001</v>
      </c>
      <c r="O7268" t="s">
        <v>56002</v>
      </c>
    </row>
    <row r="7269" spans="1:15" x14ac:dyDescent="0.25">
      <c r="A7269" s="6" t="s">
        <v>54549</v>
      </c>
      <c r="B7269" s="6" t="s">
        <v>56003</v>
      </c>
      <c r="C7269" s="6" t="s">
        <v>56004</v>
      </c>
      <c r="D7269" t="s">
        <v>56005</v>
      </c>
      <c r="E7269" t="s">
        <v>55905</v>
      </c>
      <c r="F7269" t="s">
        <v>55385</v>
      </c>
      <c r="K7269" t="s">
        <v>56006</v>
      </c>
      <c r="L7269" t="s">
        <v>14223</v>
      </c>
      <c r="M7269" t="s">
        <v>56007</v>
      </c>
      <c r="N7269" t="s">
        <v>56008</v>
      </c>
      <c r="O7269" t="s">
        <v>56009</v>
      </c>
    </row>
    <row r="7270" spans="1:15" x14ac:dyDescent="0.25">
      <c r="A7270" s="6" t="s">
        <v>54549</v>
      </c>
      <c r="B7270" s="6" t="s">
        <v>56010</v>
      </c>
      <c r="C7270" s="6" t="s">
        <v>56011</v>
      </c>
      <c r="D7270" t="s">
        <v>56012</v>
      </c>
      <c r="E7270" t="s">
        <v>54561</v>
      </c>
      <c r="F7270" t="s">
        <v>23490</v>
      </c>
      <c r="K7270" t="s">
        <v>56013</v>
      </c>
      <c r="L7270" t="s">
        <v>56014</v>
      </c>
      <c r="M7270" t="s">
        <v>56015</v>
      </c>
      <c r="N7270" t="s">
        <v>56016</v>
      </c>
      <c r="O7270" t="s">
        <v>56017</v>
      </c>
    </row>
    <row r="7271" spans="1:15" x14ac:dyDescent="0.25">
      <c r="A7271" s="6" t="s">
        <v>54549</v>
      </c>
      <c r="B7271" s="6" t="s">
        <v>56018</v>
      </c>
      <c r="C7271" s="6" t="s">
        <v>56019</v>
      </c>
      <c r="D7271" t="s">
        <v>56020</v>
      </c>
      <c r="E7271" t="s">
        <v>55384</v>
      </c>
      <c r="F7271" t="s">
        <v>56021</v>
      </c>
      <c r="K7271" t="s">
        <v>56022</v>
      </c>
      <c r="L7271" t="s">
        <v>56023</v>
      </c>
      <c r="M7271" t="s">
        <v>56023</v>
      </c>
      <c r="N7271" t="s">
        <v>56024</v>
      </c>
      <c r="O7271" t="s">
        <v>56025</v>
      </c>
    </row>
    <row r="7272" spans="1:15" x14ac:dyDescent="0.25">
      <c r="A7272" s="6" t="s">
        <v>54549</v>
      </c>
      <c r="B7272" s="6" t="s">
        <v>56026</v>
      </c>
      <c r="C7272" s="6" t="s">
        <v>56027</v>
      </c>
      <c r="D7272" t="s">
        <v>56028</v>
      </c>
      <c r="E7272" t="s">
        <v>56029</v>
      </c>
      <c r="F7272" t="s">
        <v>7131</v>
      </c>
      <c r="K7272" t="s">
        <v>56030</v>
      </c>
      <c r="L7272" t="s">
        <v>14223</v>
      </c>
      <c r="M7272" t="s">
        <v>56031</v>
      </c>
      <c r="N7272" t="s">
        <v>56032</v>
      </c>
      <c r="O7272" t="s">
        <v>56033</v>
      </c>
    </row>
    <row r="7273" spans="1:15" x14ac:dyDescent="0.25">
      <c r="A7273" s="6" t="s">
        <v>54549</v>
      </c>
      <c r="B7273" s="6" t="s">
        <v>56034</v>
      </c>
      <c r="C7273" s="6" t="s">
        <v>56035</v>
      </c>
      <c r="D7273" t="s">
        <v>56036</v>
      </c>
      <c r="E7273" t="s">
        <v>54561</v>
      </c>
      <c r="F7273" t="s">
        <v>56037</v>
      </c>
      <c r="K7273" t="s">
        <v>56038</v>
      </c>
      <c r="L7273" t="s">
        <v>56039</v>
      </c>
      <c r="M7273" t="s">
        <v>56039</v>
      </c>
      <c r="N7273" t="s">
        <v>56040</v>
      </c>
      <c r="O7273" t="s">
        <v>56041</v>
      </c>
    </row>
    <row r="7274" spans="1:15" x14ac:dyDescent="0.25">
      <c r="A7274" s="6" t="s">
        <v>54549</v>
      </c>
      <c r="B7274" s="6" t="s">
        <v>56042</v>
      </c>
      <c r="C7274" s="6" t="s">
        <v>56043</v>
      </c>
      <c r="D7274" t="s">
        <v>56044</v>
      </c>
      <c r="E7274" t="s">
        <v>54648</v>
      </c>
      <c r="F7274" t="s">
        <v>8011</v>
      </c>
      <c r="K7274" t="s">
        <v>56045</v>
      </c>
      <c r="L7274" t="s">
        <v>14223</v>
      </c>
      <c r="M7274" t="s">
        <v>56046</v>
      </c>
      <c r="N7274" t="s">
        <v>56047</v>
      </c>
      <c r="O7274" t="s">
        <v>56048</v>
      </c>
    </row>
    <row r="7275" spans="1:15" x14ac:dyDescent="0.25">
      <c r="A7275" s="6" t="s">
        <v>54549</v>
      </c>
      <c r="B7275" s="6" t="s">
        <v>56049</v>
      </c>
      <c r="C7275" s="6" t="s">
        <v>56050</v>
      </c>
      <c r="D7275" t="s">
        <v>56051</v>
      </c>
      <c r="E7275" t="s">
        <v>54767</v>
      </c>
      <c r="F7275" t="s">
        <v>56052</v>
      </c>
      <c r="K7275" t="s">
        <v>56053</v>
      </c>
      <c r="L7275" t="s">
        <v>14223</v>
      </c>
      <c r="M7275" t="s">
        <v>56054</v>
      </c>
      <c r="N7275" t="s">
        <v>56055</v>
      </c>
      <c r="O7275" t="s">
        <v>56056</v>
      </c>
    </row>
    <row r="7276" spans="1:15" x14ac:dyDescent="0.25">
      <c r="A7276" s="6" t="s">
        <v>54549</v>
      </c>
      <c r="B7276" s="6" t="s">
        <v>56057</v>
      </c>
      <c r="C7276" s="6" t="s">
        <v>56058</v>
      </c>
      <c r="D7276" t="s">
        <v>56059</v>
      </c>
      <c r="E7276" t="s">
        <v>54712</v>
      </c>
      <c r="F7276" t="s">
        <v>10770</v>
      </c>
      <c r="K7276" t="s">
        <v>56060</v>
      </c>
      <c r="L7276" t="s">
        <v>14223</v>
      </c>
      <c r="M7276" t="s">
        <v>56061</v>
      </c>
      <c r="N7276" t="s">
        <v>56062</v>
      </c>
      <c r="O7276" t="s">
        <v>56063</v>
      </c>
    </row>
    <row r="7277" spans="1:15" x14ac:dyDescent="0.25">
      <c r="A7277" s="6" t="s">
        <v>54549</v>
      </c>
      <c r="B7277" s="6" t="s">
        <v>56064</v>
      </c>
      <c r="C7277" s="6" t="s">
        <v>56065</v>
      </c>
      <c r="D7277" t="s">
        <v>56066</v>
      </c>
      <c r="E7277" t="s">
        <v>54720</v>
      </c>
      <c r="F7277" t="s">
        <v>222</v>
      </c>
      <c r="K7277" t="s">
        <v>56067</v>
      </c>
      <c r="L7277" t="s">
        <v>14223</v>
      </c>
      <c r="M7277" t="s">
        <v>56068</v>
      </c>
      <c r="N7277" t="s">
        <v>56069</v>
      </c>
      <c r="O7277" t="s">
        <v>56070</v>
      </c>
    </row>
    <row r="7278" spans="1:15" x14ac:dyDescent="0.25">
      <c r="A7278" s="6" t="s">
        <v>54549</v>
      </c>
      <c r="B7278" s="6" t="s">
        <v>56071</v>
      </c>
      <c r="C7278" s="6" t="s">
        <v>56072</v>
      </c>
      <c r="D7278" t="s">
        <v>56073</v>
      </c>
      <c r="E7278" t="s">
        <v>54624</v>
      </c>
      <c r="F7278" t="s">
        <v>3807</v>
      </c>
      <c r="K7278" t="s">
        <v>56074</v>
      </c>
      <c r="L7278" t="s">
        <v>32499</v>
      </c>
      <c r="M7278" t="s">
        <v>56075</v>
      </c>
      <c r="N7278" t="s">
        <v>56076</v>
      </c>
      <c r="O7278" t="s">
        <v>56077</v>
      </c>
    </row>
    <row r="7279" spans="1:15" x14ac:dyDescent="0.25">
      <c r="A7279" s="6" t="s">
        <v>54549</v>
      </c>
      <c r="B7279" s="6" t="s">
        <v>56078</v>
      </c>
      <c r="C7279" s="6" t="s">
        <v>56079</v>
      </c>
      <c r="D7279" t="s">
        <v>56080</v>
      </c>
      <c r="E7279" t="s">
        <v>54687</v>
      </c>
      <c r="F7279" t="s">
        <v>40506</v>
      </c>
      <c r="K7279" t="s">
        <v>56081</v>
      </c>
      <c r="L7279" t="s">
        <v>14223</v>
      </c>
      <c r="M7279" t="s">
        <v>56082</v>
      </c>
      <c r="N7279" t="s">
        <v>56083</v>
      </c>
      <c r="O7279" t="s">
        <v>56084</v>
      </c>
    </row>
    <row r="7280" spans="1:15" x14ac:dyDescent="0.25">
      <c r="A7280" s="6" t="s">
        <v>54549</v>
      </c>
      <c r="B7280" s="6" t="s">
        <v>56085</v>
      </c>
      <c r="C7280" s="6" t="s">
        <v>56086</v>
      </c>
      <c r="D7280" t="s">
        <v>56087</v>
      </c>
      <c r="E7280" t="s">
        <v>55475</v>
      </c>
      <c r="F7280" t="s">
        <v>56088</v>
      </c>
      <c r="K7280" t="s">
        <v>56089</v>
      </c>
      <c r="L7280" t="s">
        <v>56090</v>
      </c>
      <c r="M7280" t="s">
        <v>56091</v>
      </c>
      <c r="N7280" t="s">
        <v>56092</v>
      </c>
      <c r="O7280" t="s">
        <v>56093</v>
      </c>
    </row>
    <row r="7281" spans="1:15" x14ac:dyDescent="0.25">
      <c r="A7281" s="6" t="s">
        <v>54549</v>
      </c>
      <c r="B7281" s="6" t="s">
        <v>56094</v>
      </c>
      <c r="C7281" s="6" t="s">
        <v>56095</v>
      </c>
      <c r="D7281" t="s">
        <v>56096</v>
      </c>
      <c r="E7281" t="s">
        <v>54553</v>
      </c>
      <c r="F7281" t="s">
        <v>56097</v>
      </c>
      <c r="K7281" t="s">
        <v>56098</v>
      </c>
      <c r="L7281" t="s">
        <v>56099</v>
      </c>
      <c r="M7281" t="s">
        <v>56100</v>
      </c>
      <c r="N7281" t="s">
        <v>56101</v>
      </c>
      <c r="O7281" t="s">
        <v>56102</v>
      </c>
    </row>
    <row r="7282" spans="1:15" x14ac:dyDescent="0.25">
      <c r="A7282" s="6" t="s">
        <v>54549</v>
      </c>
      <c r="B7282" s="6" t="s">
        <v>56103</v>
      </c>
      <c r="C7282" s="6" t="s">
        <v>56104</v>
      </c>
      <c r="D7282" t="s">
        <v>56105</v>
      </c>
      <c r="E7282" t="s">
        <v>54737</v>
      </c>
      <c r="F7282" t="s">
        <v>56106</v>
      </c>
      <c r="K7282" t="s">
        <v>56107</v>
      </c>
      <c r="L7282" t="s">
        <v>14223</v>
      </c>
      <c r="M7282" t="s">
        <v>56108</v>
      </c>
      <c r="N7282" t="s">
        <v>56109</v>
      </c>
      <c r="O7282" t="s">
        <v>56110</v>
      </c>
    </row>
    <row r="7283" spans="1:15" x14ac:dyDescent="0.25">
      <c r="A7283" s="6" t="s">
        <v>54549</v>
      </c>
      <c r="B7283" s="6" t="s">
        <v>56111</v>
      </c>
      <c r="C7283" s="6" t="s">
        <v>56112</v>
      </c>
      <c r="D7283" t="s">
        <v>56113</v>
      </c>
      <c r="E7283" t="s">
        <v>54712</v>
      </c>
      <c r="F7283" t="s">
        <v>6354</v>
      </c>
      <c r="K7283" t="s">
        <v>56114</v>
      </c>
      <c r="L7283" t="s">
        <v>32499</v>
      </c>
      <c r="M7283" t="s">
        <v>56115</v>
      </c>
      <c r="N7283" t="s">
        <v>56116</v>
      </c>
      <c r="O7283" t="s">
        <v>56117</v>
      </c>
    </row>
    <row r="7284" spans="1:15" x14ac:dyDescent="0.25">
      <c r="A7284" s="6" t="s">
        <v>54549</v>
      </c>
      <c r="B7284" s="6" t="s">
        <v>56118</v>
      </c>
      <c r="C7284" s="6" t="s">
        <v>56119</v>
      </c>
      <c r="D7284" t="s">
        <v>56120</v>
      </c>
      <c r="E7284" t="s">
        <v>56121</v>
      </c>
      <c r="F7284" t="s">
        <v>56122</v>
      </c>
      <c r="K7284" t="s">
        <v>56123</v>
      </c>
      <c r="L7284" t="s">
        <v>14223</v>
      </c>
      <c r="M7284" t="s">
        <v>56124</v>
      </c>
      <c r="N7284" t="s">
        <v>56125</v>
      </c>
      <c r="O7284" t="s">
        <v>56126</v>
      </c>
    </row>
    <row r="7285" spans="1:15" x14ac:dyDescent="0.25">
      <c r="A7285" s="6" t="s">
        <v>54549</v>
      </c>
      <c r="B7285" s="6" t="s">
        <v>56127</v>
      </c>
      <c r="C7285" s="6" t="s">
        <v>56128</v>
      </c>
      <c r="D7285" t="s">
        <v>56129</v>
      </c>
      <c r="E7285" t="s">
        <v>55007</v>
      </c>
      <c r="F7285" t="s">
        <v>35322</v>
      </c>
      <c r="K7285" t="s">
        <v>56130</v>
      </c>
      <c r="L7285" t="s">
        <v>32499</v>
      </c>
      <c r="M7285" t="s">
        <v>56131</v>
      </c>
      <c r="N7285" t="s">
        <v>56132</v>
      </c>
      <c r="O7285" t="s">
        <v>56133</v>
      </c>
    </row>
    <row r="7286" spans="1:15" x14ac:dyDescent="0.25">
      <c r="A7286" s="6" t="s">
        <v>54549</v>
      </c>
      <c r="B7286" s="6" t="s">
        <v>56134</v>
      </c>
      <c r="C7286" s="6" t="s">
        <v>56135</v>
      </c>
      <c r="D7286" t="s">
        <v>56136</v>
      </c>
      <c r="E7286" t="s">
        <v>54664</v>
      </c>
      <c r="F7286" t="s">
        <v>24913</v>
      </c>
      <c r="K7286" t="s">
        <v>56137</v>
      </c>
      <c r="L7286" t="s">
        <v>14223</v>
      </c>
      <c r="M7286" t="s">
        <v>56138</v>
      </c>
      <c r="N7286" t="s">
        <v>56139</v>
      </c>
      <c r="O7286" t="s">
        <v>56140</v>
      </c>
    </row>
    <row r="7287" spans="1:15" x14ac:dyDescent="0.25">
      <c r="A7287" s="6" t="s">
        <v>54549</v>
      </c>
      <c r="B7287" s="6" t="s">
        <v>56141</v>
      </c>
      <c r="C7287" s="6" t="s">
        <v>56142</v>
      </c>
      <c r="D7287" t="s">
        <v>56143</v>
      </c>
      <c r="E7287" t="s">
        <v>55329</v>
      </c>
      <c r="F7287" t="s">
        <v>6106</v>
      </c>
      <c r="K7287" t="s">
        <v>56144</v>
      </c>
      <c r="L7287" t="s">
        <v>32499</v>
      </c>
      <c r="M7287" t="s">
        <v>56145</v>
      </c>
      <c r="N7287" t="s">
        <v>56146</v>
      </c>
      <c r="O7287" t="s">
        <v>56147</v>
      </c>
    </row>
    <row r="7288" spans="1:15" x14ac:dyDescent="0.25">
      <c r="A7288" s="6" t="s">
        <v>54549</v>
      </c>
      <c r="B7288" s="6" t="s">
        <v>56148</v>
      </c>
      <c r="C7288" s="6" t="s">
        <v>56149</v>
      </c>
      <c r="D7288" t="s">
        <v>56150</v>
      </c>
      <c r="E7288" t="s">
        <v>54561</v>
      </c>
      <c r="F7288" t="s">
        <v>7777</v>
      </c>
      <c r="K7288" t="s">
        <v>56151</v>
      </c>
      <c r="L7288" t="s">
        <v>55891</v>
      </c>
      <c r="M7288" t="s">
        <v>56152</v>
      </c>
      <c r="N7288" t="s">
        <v>56153</v>
      </c>
      <c r="O7288" t="s">
        <v>56154</v>
      </c>
    </row>
    <row r="7289" spans="1:15" x14ac:dyDescent="0.25">
      <c r="A7289" s="6" t="s">
        <v>54549</v>
      </c>
      <c r="B7289" s="6" t="s">
        <v>56155</v>
      </c>
      <c r="C7289" s="6" t="s">
        <v>56156</v>
      </c>
      <c r="D7289" t="s">
        <v>56157</v>
      </c>
      <c r="E7289" t="s">
        <v>55786</v>
      </c>
      <c r="F7289" t="s">
        <v>56158</v>
      </c>
      <c r="K7289" t="s">
        <v>56159</v>
      </c>
      <c r="L7289" t="s">
        <v>14223</v>
      </c>
      <c r="M7289" t="s">
        <v>56160</v>
      </c>
      <c r="N7289" t="s">
        <v>56161</v>
      </c>
      <c r="O7289" t="s">
        <v>56162</v>
      </c>
    </row>
    <row r="7290" spans="1:15" x14ac:dyDescent="0.25">
      <c r="A7290" s="6" t="s">
        <v>54549</v>
      </c>
      <c r="B7290" s="6" t="s">
        <v>56163</v>
      </c>
      <c r="C7290" s="6" t="s">
        <v>56164</v>
      </c>
      <c r="D7290" t="s">
        <v>56165</v>
      </c>
      <c r="E7290" t="s">
        <v>55031</v>
      </c>
      <c r="F7290" t="s">
        <v>35816</v>
      </c>
      <c r="K7290" t="s">
        <v>56166</v>
      </c>
      <c r="L7290" t="s">
        <v>14223</v>
      </c>
      <c r="M7290" t="s">
        <v>56167</v>
      </c>
      <c r="N7290" t="s">
        <v>56168</v>
      </c>
      <c r="O7290" t="s">
        <v>56169</v>
      </c>
    </row>
    <row r="7291" spans="1:15" x14ac:dyDescent="0.25">
      <c r="A7291" s="6" t="s">
        <v>54549</v>
      </c>
      <c r="B7291" s="6" t="s">
        <v>56170</v>
      </c>
      <c r="C7291" s="6" t="s">
        <v>56171</v>
      </c>
      <c r="D7291" t="s">
        <v>56172</v>
      </c>
      <c r="E7291" t="s">
        <v>55235</v>
      </c>
      <c r="F7291" t="s">
        <v>679</v>
      </c>
      <c r="K7291" t="s">
        <v>56173</v>
      </c>
      <c r="L7291" t="s">
        <v>14223</v>
      </c>
      <c r="M7291" t="s">
        <v>56174</v>
      </c>
      <c r="N7291" t="s">
        <v>56175</v>
      </c>
      <c r="O7291" t="s">
        <v>56176</v>
      </c>
    </row>
    <row r="7292" spans="1:15" x14ac:dyDescent="0.25">
      <c r="A7292" s="6" t="s">
        <v>54549</v>
      </c>
      <c r="B7292" s="6" t="s">
        <v>56177</v>
      </c>
      <c r="C7292" s="6" t="s">
        <v>56178</v>
      </c>
      <c r="D7292" t="s">
        <v>56179</v>
      </c>
      <c r="E7292" t="s">
        <v>54938</v>
      </c>
      <c r="F7292" t="s">
        <v>3807</v>
      </c>
      <c r="K7292" t="s">
        <v>56180</v>
      </c>
      <c r="L7292" t="s">
        <v>14223</v>
      </c>
      <c r="M7292" t="s">
        <v>56181</v>
      </c>
      <c r="N7292" t="s">
        <v>56182</v>
      </c>
      <c r="O7292" t="s">
        <v>56183</v>
      </c>
    </row>
    <row r="7293" spans="1:15" x14ac:dyDescent="0.25">
      <c r="A7293" s="6" t="s">
        <v>54549</v>
      </c>
      <c r="B7293" s="6" t="s">
        <v>56184</v>
      </c>
      <c r="C7293" s="6" t="s">
        <v>56185</v>
      </c>
      <c r="D7293" t="s">
        <v>56186</v>
      </c>
      <c r="E7293" t="s">
        <v>56187</v>
      </c>
      <c r="F7293" t="s">
        <v>56188</v>
      </c>
      <c r="K7293" t="s">
        <v>56189</v>
      </c>
      <c r="L7293" t="s">
        <v>56190</v>
      </c>
      <c r="M7293" t="s">
        <v>56191</v>
      </c>
      <c r="N7293" t="s">
        <v>56192</v>
      </c>
      <c r="O7293" t="s">
        <v>56193</v>
      </c>
    </row>
    <row r="7294" spans="1:15" x14ac:dyDescent="0.25">
      <c r="A7294" s="6" t="s">
        <v>54549</v>
      </c>
      <c r="B7294" s="6" t="s">
        <v>56194</v>
      </c>
      <c r="C7294" s="6" t="s">
        <v>56195</v>
      </c>
      <c r="D7294" t="s">
        <v>56196</v>
      </c>
      <c r="F7294" t="s">
        <v>27810</v>
      </c>
      <c r="K7294" t="s">
        <v>56197</v>
      </c>
      <c r="L7294" t="s">
        <v>14223</v>
      </c>
      <c r="M7294" t="s">
        <v>56198</v>
      </c>
      <c r="N7294" t="s">
        <v>56199</v>
      </c>
      <c r="O7294" t="s">
        <v>56200</v>
      </c>
    </row>
    <row r="7295" spans="1:15" x14ac:dyDescent="0.25">
      <c r="A7295" s="6" t="s">
        <v>54549</v>
      </c>
      <c r="B7295" s="6" t="s">
        <v>56201</v>
      </c>
      <c r="C7295" s="6" t="s">
        <v>56202</v>
      </c>
      <c r="D7295" t="s">
        <v>56203</v>
      </c>
      <c r="E7295" t="s">
        <v>55088</v>
      </c>
      <c r="F7295" t="s">
        <v>56204</v>
      </c>
      <c r="K7295" t="s">
        <v>56205</v>
      </c>
      <c r="L7295" t="s">
        <v>14223</v>
      </c>
      <c r="M7295" t="s">
        <v>56206</v>
      </c>
      <c r="N7295" t="s">
        <v>56207</v>
      </c>
      <c r="O7295" t="s">
        <v>56208</v>
      </c>
    </row>
    <row r="7296" spans="1:15" x14ac:dyDescent="0.25">
      <c r="A7296" s="6" t="s">
        <v>54549</v>
      </c>
      <c r="B7296" s="6" t="s">
        <v>56209</v>
      </c>
      <c r="C7296" s="6" t="s">
        <v>56210</v>
      </c>
      <c r="D7296" t="s">
        <v>56211</v>
      </c>
      <c r="E7296" t="s">
        <v>55786</v>
      </c>
      <c r="F7296" t="s">
        <v>56212</v>
      </c>
      <c r="K7296" t="s">
        <v>56213</v>
      </c>
      <c r="L7296" t="s">
        <v>56214</v>
      </c>
      <c r="M7296" t="s">
        <v>56215</v>
      </c>
      <c r="N7296" t="s">
        <v>56216</v>
      </c>
      <c r="O7296" t="s">
        <v>56217</v>
      </c>
    </row>
    <row r="7297" spans="1:15" x14ac:dyDescent="0.25">
      <c r="A7297" s="6" t="s">
        <v>54549</v>
      </c>
      <c r="B7297" s="6" t="s">
        <v>56218</v>
      </c>
      <c r="C7297" s="6" t="s">
        <v>56219</v>
      </c>
      <c r="D7297" t="s">
        <v>56220</v>
      </c>
      <c r="E7297" t="s">
        <v>54737</v>
      </c>
      <c r="F7297" t="s">
        <v>56221</v>
      </c>
      <c r="K7297" t="s">
        <v>56222</v>
      </c>
      <c r="L7297" t="s">
        <v>56223</v>
      </c>
      <c r="M7297" t="s">
        <v>56223</v>
      </c>
      <c r="N7297" t="s">
        <v>56224</v>
      </c>
      <c r="O7297" t="s">
        <v>56225</v>
      </c>
    </row>
    <row r="7298" spans="1:15" x14ac:dyDescent="0.25">
      <c r="A7298" s="6" t="s">
        <v>54549</v>
      </c>
      <c r="B7298" s="6" t="s">
        <v>56226</v>
      </c>
      <c r="C7298" s="6" t="s">
        <v>56227</v>
      </c>
      <c r="D7298" t="s">
        <v>56228</v>
      </c>
      <c r="E7298" t="s">
        <v>55227</v>
      </c>
      <c r="F7298" t="s">
        <v>56229</v>
      </c>
      <c r="K7298" t="s">
        <v>56230</v>
      </c>
      <c r="L7298" t="s">
        <v>14223</v>
      </c>
      <c r="M7298" t="s">
        <v>56231</v>
      </c>
      <c r="N7298" t="s">
        <v>56232</v>
      </c>
      <c r="O7298" t="s">
        <v>56233</v>
      </c>
    </row>
    <row r="7299" spans="1:15" x14ac:dyDescent="0.25">
      <c r="A7299" s="6" t="s">
        <v>54549</v>
      </c>
      <c r="B7299" s="6" t="s">
        <v>56234</v>
      </c>
      <c r="C7299" s="6" t="s">
        <v>56235</v>
      </c>
      <c r="D7299" t="s">
        <v>56236</v>
      </c>
      <c r="E7299" t="s">
        <v>54806</v>
      </c>
      <c r="F7299" t="s">
        <v>57</v>
      </c>
      <c r="K7299" t="s">
        <v>56237</v>
      </c>
      <c r="L7299" t="s">
        <v>14223</v>
      </c>
      <c r="M7299" t="s">
        <v>56238</v>
      </c>
      <c r="N7299" t="s">
        <v>56239</v>
      </c>
      <c r="O7299" t="s">
        <v>56240</v>
      </c>
    </row>
    <row r="7300" spans="1:15" x14ac:dyDescent="0.25">
      <c r="A7300" s="6" t="s">
        <v>54549</v>
      </c>
      <c r="B7300" s="6" t="s">
        <v>56241</v>
      </c>
      <c r="C7300" s="6" t="s">
        <v>56242</v>
      </c>
      <c r="D7300" t="s">
        <v>56243</v>
      </c>
      <c r="E7300" t="s">
        <v>55376</v>
      </c>
      <c r="F7300" t="s">
        <v>56244</v>
      </c>
      <c r="K7300" t="s">
        <v>56245</v>
      </c>
      <c r="L7300" t="s">
        <v>14223</v>
      </c>
      <c r="M7300" t="s">
        <v>56246</v>
      </c>
      <c r="N7300" t="s">
        <v>56247</v>
      </c>
      <c r="O7300" t="s">
        <v>56248</v>
      </c>
    </row>
    <row r="7301" spans="1:15" x14ac:dyDescent="0.25">
      <c r="A7301" s="6" t="s">
        <v>54549</v>
      </c>
      <c r="B7301" s="6" t="s">
        <v>56249</v>
      </c>
      <c r="C7301" s="6" t="s">
        <v>56250</v>
      </c>
      <c r="D7301" t="s">
        <v>56251</v>
      </c>
      <c r="E7301" t="s">
        <v>54821</v>
      </c>
      <c r="F7301" t="s">
        <v>628</v>
      </c>
      <c r="K7301" t="s">
        <v>56252</v>
      </c>
      <c r="L7301" t="s">
        <v>32499</v>
      </c>
      <c r="M7301" t="s">
        <v>56253</v>
      </c>
      <c r="N7301" t="s">
        <v>56254</v>
      </c>
      <c r="O7301" t="s">
        <v>56255</v>
      </c>
    </row>
    <row r="7302" spans="1:15" x14ac:dyDescent="0.25">
      <c r="A7302" s="6" t="s">
        <v>54549</v>
      </c>
      <c r="B7302" s="6" t="s">
        <v>56256</v>
      </c>
      <c r="C7302" s="6" t="s">
        <v>56257</v>
      </c>
      <c r="D7302" t="s">
        <v>56258</v>
      </c>
      <c r="E7302" t="s">
        <v>54648</v>
      </c>
      <c r="F7302" t="s">
        <v>16349</v>
      </c>
      <c r="K7302" t="s">
        <v>56259</v>
      </c>
      <c r="L7302" t="s">
        <v>32499</v>
      </c>
      <c r="M7302" t="s">
        <v>56260</v>
      </c>
      <c r="N7302" t="s">
        <v>56261</v>
      </c>
      <c r="O7302" t="s">
        <v>56262</v>
      </c>
    </row>
    <row r="7303" spans="1:15" x14ac:dyDescent="0.25">
      <c r="A7303" s="6" t="s">
        <v>54549</v>
      </c>
      <c r="B7303" s="6" t="s">
        <v>56263</v>
      </c>
      <c r="C7303" s="6" t="s">
        <v>56264</v>
      </c>
      <c r="D7303" t="s">
        <v>56265</v>
      </c>
      <c r="E7303" t="s">
        <v>55578</v>
      </c>
      <c r="F7303" t="s">
        <v>56266</v>
      </c>
      <c r="K7303" t="s">
        <v>56267</v>
      </c>
      <c r="L7303" t="s">
        <v>14223</v>
      </c>
      <c r="M7303" t="s">
        <v>56268</v>
      </c>
      <c r="N7303" t="s">
        <v>56269</v>
      </c>
      <c r="O7303" t="s">
        <v>56270</v>
      </c>
    </row>
    <row r="7304" spans="1:15" x14ac:dyDescent="0.25">
      <c r="A7304" s="6" t="s">
        <v>54549</v>
      </c>
      <c r="B7304" s="6" t="s">
        <v>56271</v>
      </c>
      <c r="C7304" s="6" t="s">
        <v>56272</v>
      </c>
      <c r="D7304" t="s">
        <v>56273</v>
      </c>
      <c r="E7304" t="s">
        <v>55096</v>
      </c>
      <c r="F7304" t="s">
        <v>17127</v>
      </c>
      <c r="K7304" t="s">
        <v>56274</v>
      </c>
      <c r="L7304" t="s">
        <v>14223</v>
      </c>
      <c r="M7304" t="s">
        <v>56275</v>
      </c>
      <c r="N7304" t="s">
        <v>56276</v>
      </c>
      <c r="O7304" t="s">
        <v>56277</v>
      </c>
    </row>
    <row r="7305" spans="1:15" x14ac:dyDescent="0.25">
      <c r="A7305" s="6" t="s">
        <v>54549</v>
      </c>
      <c r="B7305" s="6" t="s">
        <v>56278</v>
      </c>
      <c r="C7305" s="6" t="s">
        <v>56279</v>
      </c>
      <c r="D7305" t="s">
        <v>56280</v>
      </c>
      <c r="E7305" t="s">
        <v>54938</v>
      </c>
      <c r="F7305" t="s">
        <v>4393</v>
      </c>
      <c r="K7305" t="s">
        <v>56281</v>
      </c>
      <c r="L7305" t="s">
        <v>14223</v>
      </c>
      <c r="M7305" t="s">
        <v>56282</v>
      </c>
      <c r="N7305" t="s">
        <v>56283</v>
      </c>
      <c r="O7305" t="s">
        <v>56284</v>
      </c>
    </row>
    <row r="7306" spans="1:15" x14ac:dyDescent="0.25">
      <c r="A7306" s="6" t="s">
        <v>54549</v>
      </c>
      <c r="B7306" s="6" t="s">
        <v>56285</v>
      </c>
      <c r="C7306" s="6" t="s">
        <v>56286</v>
      </c>
      <c r="D7306" t="s">
        <v>56287</v>
      </c>
      <c r="E7306" t="s">
        <v>54624</v>
      </c>
      <c r="F7306" t="s">
        <v>56288</v>
      </c>
      <c r="K7306" t="s">
        <v>56289</v>
      </c>
      <c r="L7306" t="s">
        <v>14223</v>
      </c>
      <c r="M7306" t="s">
        <v>56290</v>
      </c>
      <c r="N7306" t="s">
        <v>56291</v>
      </c>
      <c r="O7306" t="s">
        <v>56292</v>
      </c>
    </row>
    <row r="7307" spans="1:15" x14ac:dyDescent="0.25">
      <c r="A7307" s="6" t="s">
        <v>54549</v>
      </c>
      <c r="B7307" s="6" t="s">
        <v>56293</v>
      </c>
      <c r="C7307" s="6" t="s">
        <v>56294</v>
      </c>
      <c r="D7307" t="s">
        <v>56295</v>
      </c>
      <c r="E7307" t="s">
        <v>54577</v>
      </c>
      <c r="F7307" t="s">
        <v>919</v>
      </c>
      <c r="K7307" t="s">
        <v>56296</v>
      </c>
      <c r="L7307" t="s">
        <v>32499</v>
      </c>
      <c r="M7307" t="s">
        <v>56297</v>
      </c>
      <c r="N7307" t="s">
        <v>56298</v>
      </c>
      <c r="O7307" t="s">
        <v>56299</v>
      </c>
    </row>
    <row r="7308" spans="1:15" x14ac:dyDescent="0.25">
      <c r="A7308" s="6" t="s">
        <v>54549</v>
      </c>
      <c r="B7308" s="6" t="s">
        <v>56300</v>
      </c>
      <c r="C7308" s="6" t="s">
        <v>56301</v>
      </c>
      <c r="D7308" t="s">
        <v>56302</v>
      </c>
      <c r="E7308" t="s">
        <v>54687</v>
      </c>
      <c r="F7308" t="s">
        <v>56303</v>
      </c>
      <c r="K7308" t="s">
        <v>56304</v>
      </c>
      <c r="L7308" t="s">
        <v>14223</v>
      </c>
      <c r="M7308" t="s">
        <v>56305</v>
      </c>
      <c r="N7308" t="s">
        <v>56306</v>
      </c>
      <c r="O7308" t="s">
        <v>56307</v>
      </c>
    </row>
    <row r="7309" spans="1:15" x14ac:dyDescent="0.25">
      <c r="A7309" s="6" t="s">
        <v>54549</v>
      </c>
      <c r="B7309" s="6" t="s">
        <v>56308</v>
      </c>
      <c r="C7309" s="6" t="s">
        <v>56309</v>
      </c>
      <c r="D7309" t="s">
        <v>56310</v>
      </c>
      <c r="E7309" t="s">
        <v>54775</v>
      </c>
      <c r="F7309" t="s">
        <v>56311</v>
      </c>
      <c r="K7309" t="s">
        <v>56312</v>
      </c>
      <c r="L7309" t="s">
        <v>56313</v>
      </c>
      <c r="M7309" t="s">
        <v>56314</v>
      </c>
      <c r="N7309" t="s">
        <v>56315</v>
      </c>
      <c r="O7309" t="s">
        <v>56316</v>
      </c>
    </row>
    <row r="7310" spans="1:15" x14ac:dyDescent="0.25">
      <c r="A7310" s="6" t="s">
        <v>54549</v>
      </c>
      <c r="B7310" s="6" t="s">
        <v>56317</v>
      </c>
      <c r="C7310" s="6" t="s">
        <v>56318</v>
      </c>
      <c r="D7310" t="s">
        <v>56319</v>
      </c>
      <c r="E7310" t="s">
        <v>54976</v>
      </c>
      <c r="F7310" t="s">
        <v>5114</v>
      </c>
      <c r="K7310" t="s">
        <v>56320</v>
      </c>
      <c r="L7310" t="s">
        <v>32499</v>
      </c>
      <c r="M7310" t="s">
        <v>56321</v>
      </c>
      <c r="N7310" t="s">
        <v>56322</v>
      </c>
      <c r="O7310" t="s">
        <v>56323</v>
      </c>
    </row>
    <row r="7311" spans="1:15" x14ac:dyDescent="0.25">
      <c r="A7311" s="6" t="s">
        <v>54549</v>
      </c>
      <c r="B7311" s="6" t="s">
        <v>56324</v>
      </c>
      <c r="C7311" s="6" t="s">
        <v>56325</v>
      </c>
      <c r="D7311" t="s">
        <v>56326</v>
      </c>
      <c r="E7311" t="s">
        <v>55718</v>
      </c>
      <c r="F7311" t="s">
        <v>7794</v>
      </c>
      <c r="K7311" t="s">
        <v>56327</v>
      </c>
      <c r="L7311" t="s">
        <v>32499</v>
      </c>
      <c r="M7311" t="s">
        <v>56328</v>
      </c>
      <c r="N7311" t="s">
        <v>56329</v>
      </c>
      <c r="O7311" t="s">
        <v>56330</v>
      </c>
    </row>
    <row r="7312" spans="1:15" x14ac:dyDescent="0.25">
      <c r="A7312" s="6" t="s">
        <v>54549</v>
      </c>
      <c r="B7312" s="6" t="s">
        <v>56331</v>
      </c>
      <c r="C7312" s="6" t="s">
        <v>56332</v>
      </c>
      <c r="D7312" t="s">
        <v>56333</v>
      </c>
      <c r="E7312" t="s">
        <v>55376</v>
      </c>
      <c r="F7312" t="s">
        <v>56334</v>
      </c>
      <c r="K7312" t="s">
        <v>56335</v>
      </c>
      <c r="L7312" t="s">
        <v>14223</v>
      </c>
      <c r="M7312" t="s">
        <v>56336</v>
      </c>
      <c r="N7312" t="s">
        <v>56337</v>
      </c>
      <c r="O7312" t="s">
        <v>56338</v>
      </c>
    </row>
    <row r="7313" spans="1:15" x14ac:dyDescent="0.25">
      <c r="A7313" s="6" t="s">
        <v>54549</v>
      </c>
      <c r="B7313" s="6" t="s">
        <v>56339</v>
      </c>
      <c r="C7313" s="6" t="s">
        <v>56340</v>
      </c>
      <c r="D7313" t="s">
        <v>56341</v>
      </c>
      <c r="E7313" t="s">
        <v>55165</v>
      </c>
      <c r="F7313" t="s">
        <v>56342</v>
      </c>
      <c r="K7313" t="s">
        <v>56343</v>
      </c>
      <c r="L7313" t="s">
        <v>14223</v>
      </c>
      <c r="M7313" t="s">
        <v>56344</v>
      </c>
      <c r="N7313" t="s">
        <v>56345</v>
      </c>
      <c r="O7313" t="s">
        <v>56346</v>
      </c>
    </row>
    <row r="7314" spans="1:15" x14ac:dyDescent="0.25">
      <c r="A7314" s="6" t="s">
        <v>54549</v>
      </c>
      <c r="B7314" s="6" t="s">
        <v>56347</v>
      </c>
      <c r="C7314" s="6" t="s">
        <v>56348</v>
      </c>
      <c r="D7314" t="s">
        <v>56349</v>
      </c>
      <c r="E7314" t="s">
        <v>54806</v>
      </c>
      <c r="F7314" t="s">
        <v>56350</v>
      </c>
      <c r="K7314" t="s">
        <v>56351</v>
      </c>
      <c r="L7314" t="s">
        <v>32499</v>
      </c>
      <c r="M7314" t="s">
        <v>56352</v>
      </c>
      <c r="N7314" t="s">
        <v>56353</v>
      </c>
      <c r="O7314" t="s">
        <v>56354</v>
      </c>
    </row>
    <row r="7315" spans="1:15" x14ac:dyDescent="0.25">
      <c r="A7315" s="6" t="s">
        <v>54549</v>
      </c>
      <c r="B7315" s="6" t="s">
        <v>56355</v>
      </c>
      <c r="C7315" s="6" t="s">
        <v>56356</v>
      </c>
      <c r="D7315" t="s">
        <v>56357</v>
      </c>
      <c r="E7315" t="s">
        <v>55578</v>
      </c>
      <c r="F7315" t="s">
        <v>56358</v>
      </c>
      <c r="K7315" t="s">
        <v>56359</v>
      </c>
      <c r="L7315" t="s">
        <v>32499</v>
      </c>
      <c r="M7315" t="s">
        <v>56360</v>
      </c>
      <c r="N7315" t="s">
        <v>56361</v>
      </c>
      <c r="O7315" t="s">
        <v>56362</v>
      </c>
    </row>
    <row r="7316" spans="1:15" x14ac:dyDescent="0.25">
      <c r="A7316" s="6" t="s">
        <v>54549</v>
      </c>
      <c r="B7316" s="6" t="s">
        <v>56363</v>
      </c>
      <c r="C7316" s="6" t="s">
        <v>56364</v>
      </c>
      <c r="D7316" t="s">
        <v>56365</v>
      </c>
      <c r="E7316" t="s">
        <v>56366</v>
      </c>
      <c r="F7316" t="s">
        <v>3485</v>
      </c>
      <c r="K7316" t="s">
        <v>56367</v>
      </c>
      <c r="L7316" t="s">
        <v>56368</v>
      </c>
      <c r="M7316" t="s">
        <v>56368</v>
      </c>
      <c r="N7316" t="s">
        <v>56369</v>
      </c>
      <c r="O7316" t="s">
        <v>56370</v>
      </c>
    </row>
    <row r="7317" spans="1:15" x14ac:dyDescent="0.25">
      <c r="A7317" s="6" t="s">
        <v>54549</v>
      </c>
      <c r="B7317" s="6" t="s">
        <v>56371</v>
      </c>
      <c r="C7317" s="6" t="s">
        <v>56372</v>
      </c>
      <c r="D7317" t="s">
        <v>56373</v>
      </c>
      <c r="E7317" t="s">
        <v>54577</v>
      </c>
      <c r="F7317" t="s">
        <v>1401</v>
      </c>
      <c r="K7317" t="s">
        <v>56374</v>
      </c>
      <c r="L7317" t="s">
        <v>32499</v>
      </c>
      <c r="M7317" t="s">
        <v>56375</v>
      </c>
      <c r="N7317" t="s">
        <v>56376</v>
      </c>
      <c r="O7317" t="s">
        <v>56377</v>
      </c>
    </row>
    <row r="7318" spans="1:15" x14ac:dyDescent="0.25">
      <c r="A7318" s="6" t="s">
        <v>54549</v>
      </c>
      <c r="B7318" s="6" t="s">
        <v>56378</v>
      </c>
      <c r="C7318" s="6" t="s">
        <v>56379</v>
      </c>
      <c r="D7318" t="s">
        <v>56380</v>
      </c>
      <c r="E7318" t="s">
        <v>55718</v>
      </c>
      <c r="F7318" t="s">
        <v>45916</v>
      </c>
      <c r="K7318" t="s">
        <v>56381</v>
      </c>
      <c r="L7318" t="s">
        <v>14223</v>
      </c>
      <c r="M7318" t="s">
        <v>56382</v>
      </c>
      <c r="N7318" t="s">
        <v>56383</v>
      </c>
      <c r="O7318" t="s">
        <v>56384</v>
      </c>
    </row>
    <row r="7319" spans="1:15" x14ac:dyDescent="0.25">
      <c r="A7319" s="6" t="s">
        <v>54549</v>
      </c>
      <c r="B7319" s="6" t="s">
        <v>56385</v>
      </c>
      <c r="C7319" s="6" t="s">
        <v>56386</v>
      </c>
      <c r="D7319" t="s">
        <v>56387</v>
      </c>
      <c r="E7319" t="s">
        <v>54624</v>
      </c>
      <c r="F7319" t="s">
        <v>8195</v>
      </c>
      <c r="K7319" t="s">
        <v>56388</v>
      </c>
      <c r="L7319" t="s">
        <v>32499</v>
      </c>
      <c r="M7319" t="s">
        <v>56389</v>
      </c>
      <c r="N7319" t="s">
        <v>56390</v>
      </c>
      <c r="O7319" t="s">
        <v>56391</v>
      </c>
    </row>
    <row r="7320" spans="1:15" x14ac:dyDescent="0.25">
      <c r="A7320" s="6" t="s">
        <v>54549</v>
      </c>
      <c r="B7320" s="6" t="s">
        <v>56392</v>
      </c>
      <c r="C7320" s="6" t="s">
        <v>56393</v>
      </c>
      <c r="D7320" t="s">
        <v>56394</v>
      </c>
      <c r="E7320" t="s">
        <v>54624</v>
      </c>
      <c r="F7320" t="s">
        <v>56395</v>
      </c>
      <c r="K7320" t="s">
        <v>56396</v>
      </c>
      <c r="L7320" t="s">
        <v>14223</v>
      </c>
      <c r="M7320" t="s">
        <v>56397</v>
      </c>
      <c r="N7320" t="s">
        <v>56398</v>
      </c>
      <c r="O7320" t="s">
        <v>56399</v>
      </c>
    </row>
    <row r="7321" spans="1:15" x14ac:dyDescent="0.25">
      <c r="A7321" s="6" t="s">
        <v>54549</v>
      </c>
      <c r="B7321" s="6" t="s">
        <v>56400</v>
      </c>
      <c r="C7321" s="6" t="s">
        <v>56401</v>
      </c>
      <c r="D7321" t="s">
        <v>56402</v>
      </c>
      <c r="E7321" t="s">
        <v>55088</v>
      </c>
      <c r="F7321" t="s">
        <v>56403</v>
      </c>
      <c r="K7321" t="s">
        <v>56404</v>
      </c>
      <c r="L7321" t="s">
        <v>14223</v>
      </c>
      <c r="M7321" t="s">
        <v>56405</v>
      </c>
      <c r="N7321" t="s">
        <v>56406</v>
      </c>
      <c r="O7321" t="s">
        <v>56407</v>
      </c>
    </row>
    <row r="7322" spans="1:15" x14ac:dyDescent="0.25">
      <c r="A7322" s="6" t="s">
        <v>54549</v>
      </c>
      <c r="B7322" s="6" t="s">
        <v>56408</v>
      </c>
      <c r="C7322" s="6" t="s">
        <v>56409</v>
      </c>
      <c r="D7322" t="s">
        <v>56410</v>
      </c>
      <c r="E7322" t="s">
        <v>54664</v>
      </c>
      <c r="F7322" t="s">
        <v>38122</v>
      </c>
      <c r="K7322" t="s">
        <v>56411</v>
      </c>
      <c r="L7322" t="s">
        <v>14223</v>
      </c>
      <c r="M7322" t="s">
        <v>56412</v>
      </c>
      <c r="N7322" t="s">
        <v>56413</v>
      </c>
      <c r="O7322" t="s">
        <v>56414</v>
      </c>
    </row>
    <row r="7323" spans="1:15" x14ac:dyDescent="0.25">
      <c r="A7323" s="6" t="s">
        <v>54549</v>
      </c>
      <c r="B7323" s="6" t="s">
        <v>56415</v>
      </c>
      <c r="C7323" s="6" t="s">
        <v>56416</v>
      </c>
      <c r="D7323" t="s">
        <v>56417</v>
      </c>
      <c r="E7323" t="s">
        <v>55007</v>
      </c>
      <c r="F7323" t="s">
        <v>38916</v>
      </c>
      <c r="K7323" t="s">
        <v>56418</v>
      </c>
      <c r="L7323" t="s">
        <v>14223</v>
      </c>
      <c r="M7323" t="s">
        <v>56419</v>
      </c>
      <c r="N7323" t="s">
        <v>56420</v>
      </c>
      <c r="O7323" t="s">
        <v>56421</v>
      </c>
    </row>
    <row r="7324" spans="1:15" x14ac:dyDescent="0.25">
      <c r="A7324" s="6" t="s">
        <v>54549</v>
      </c>
      <c r="B7324" s="6" t="s">
        <v>56422</v>
      </c>
      <c r="C7324" s="6" t="s">
        <v>56423</v>
      </c>
      <c r="D7324" t="s">
        <v>56424</v>
      </c>
      <c r="E7324" t="s">
        <v>54553</v>
      </c>
      <c r="F7324" t="s">
        <v>56425</v>
      </c>
      <c r="K7324" t="s">
        <v>56426</v>
      </c>
      <c r="L7324" t="s">
        <v>56427</v>
      </c>
      <c r="M7324" t="s">
        <v>56427</v>
      </c>
      <c r="N7324" t="s">
        <v>56428</v>
      </c>
      <c r="O7324" t="s">
        <v>56429</v>
      </c>
    </row>
    <row r="7325" spans="1:15" x14ac:dyDescent="0.25">
      <c r="A7325" s="6" t="s">
        <v>54549</v>
      </c>
      <c r="B7325" s="6" t="s">
        <v>56430</v>
      </c>
      <c r="C7325" s="6" t="s">
        <v>56431</v>
      </c>
      <c r="D7325" t="s">
        <v>56432</v>
      </c>
      <c r="E7325" t="s">
        <v>54712</v>
      </c>
      <c r="F7325" t="s">
        <v>56433</v>
      </c>
      <c r="K7325" t="s">
        <v>56434</v>
      </c>
      <c r="L7325" t="s">
        <v>56435</v>
      </c>
      <c r="M7325" t="s">
        <v>56436</v>
      </c>
      <c r="N7325" t="s">
        <v>56437</v>
      </c>
      <c r="O7325" t="s">
        <v>56438</v>
      </c>
    </row>
    <row r="7326" spans="1:15" x14ac:dyDescent="0.25">
      <c r="A7326" s="6" t="s">
        <v>54549</v>
      </c>
      <c r="B7326" s="6" t="s">
        <v>56439</v>
      </c>
      <c r="C7326" s="6" t="s">
        <v>56440</v>
      </c>
      <c r="D7326" t="s">
        <v>56441</v>
      </c>
      <c r="E7326" t="s">
        <v>56442</v>
      </c>
      <c r="F7326" t="s">
        <v>23208</v>
      </c>
      <c r="K7326" t="s">
        <v>56443</v>
      </c>
      <c r="L7326" t="s">
        <v>56444</v>
      </c>
      <c r="M7326" t="s">
        <v>56444</v>
      </c>
      <c r="N7326" t="s">
        <v>56445</v>
      </c>
      <c r="O7326" t="s">
        <v>56446</v>
      </c>
    </row>
    <row r="7327" spans="1:15" x14ac:dyDescent="0.25">
      <c r="A7327" s="6" t="s">
        <v>54549</v>
      </c>
      <c r="B7327" s="6" t="s">
        <v>56447</v>
      </c>
      <c r="C7327" s="6" t="s">
        <v>56448</v>
      </c>
      <c r="D7327" t="s">
        <v>56449</v>
      </c>
      <c r="E7327" t="s">
        <v>54702</v>
      </c>
      <c r="F7327" t="s">
        <v>56450</v>
      </c>
      <c r="K7327" t="s">
        <v>56451</v>
      </c>
      <c r="L7327" t="s">
        <v>56452</v>
      </c>
      <c r="M7327" t="s">
        <v>56452</v>
      </c>
      <c r="N7327" t="s">
        <v>56453</v>
      </c>
      <c r="O7327" t="s">
        <v>56454</v>
      </c>
    </row>
    <row r="7328" spans="1:15" x14ac:dyDescent="0.25">
      <c r="A7328" s="6" t="s">
        <v>54549</v>
      </c>
      <c r="B7328" s="6" t="s">
        <v>56455</v>
      </c>
      <c r="C7328" s="6" t="s">
        <v>56456</v>
      </c>
      <c r="D7328" t="s">
        <v>56457</v>
      </c>
      <c r="E7328" t="s">
        <v>54858</v>
      </c>
      <c r="K7328" t="s">
        <v>56458</v>
      </c>
      <c r="L7328" t="s">
        <v>32499</v>
      </c>
      <c r="M7328" t="s">
        <v>56459</v>
      </c>
      <c r="N7328" t="s">
        <v>56460</v>
      </c>
      <c r="O7328" t="s">
        <v>56461</v>
      </c>
    </row>
    <row r="7329" spans="1:15" x14ac:dyDescent="0.25">
      <c r="A7329" s="6" t="s">
        <v>54549</v>
      </c>
      <c r="B7329" s="6" t="s">
        <v>56462</v>
      </c>
      <c r="C7329" s="6" t="s">
        <v>56463</v>
      </c>
      <c r="D7329" t="s">
        <v>56464</v>
      </c>
      <c r="E7329" t="s">
        <v>54561</v>
      </c>
      <c r="F7329" t="s">
        <v>56465</v>
      </c>
      <c r="K7329" t="s">
        <v>56466</v>
      </c>
      <c r="L7329" t="s">
        <v>14223</v>
      </c>
      <c r="M7329" t="s">
        <v>56467</v>
      </c>
      <c r="N7329" t="s">
        <v>56468</v>
      </c>
      <c r="O7329" t="s">
        <v>56469</v>
      </c>
    </row>
    <row r="7330" spans="1:15" x14ac:dyDescent="0.25">
      <c r="A7330" s="6" t="s">
        <v>54549</v>
      </c>
      <c r="B7330" s="6" t="s">
        <v>56470</v>
      </c>
      <c r="C7330" s="6" t="s">
        <v>56471</v>
      </c>
      <c r="D7330" t="s">
        <v>56472</v>
      </c>
      <c r="E7330" t="s">
        <v>54767</v>
      </c>
      <c r="F7330" t="s">
        <v>56473</v>
      </c>
      <c r="K7330" t="s">
        <v>56474</v>
      </c>
      <c r="L7330" t="s">
        <v>56475</v>
      </c>
      <c r="M7330" t="s">
        <v>56476</v>
      </c>
      <c r="N7330" t="s">
        <v>56477</v>
      </c>
      <c r="O7330" t="s">
        <v>56478</v>
      </c>
    </row>
    <row r="7331" spans="1:15" x14ac:dyDescent="0.25">
      <c r="A7331" s="6" t="s">
        <v>54549</v>
      </c>
      <c r="B7331" s="6" t="s">
        <v>56479</v>
      </c>
      <c r="C7331" s="6" t="s">
        <v>56480</v>
      </c>
      <c r="D7331" t="s">
        <v>56481</v>
      </c>
      <c r="E7331" t="s">
        <v>54593</v>
      </c>
      <c r="F7331" t="s">
        <v>9291</v>
      </c>
      <c r="K7331" t="s">
        <v>56482</v>
      </c>
      <c r="L7331" t="s">
        <v>56483</v>
      </c>
      <c r="M7331" t="s">
        <v>56484</v>
      </c>
      <c r="N7331" t="s">
        <v>56485</v>
      </c>
      <c r="O7331" t="s">
        <v>56486</v>
      </c>
    </row>
    <row r="7332" spans="1:15" x14ac:dyDescent="0.25">
      <c r="A7332" s="6" t="s">
        <v>54549</v>
      </c>
      <c r="B7332" s="6" t="s">
        <v>56487</v>
      </c>
      <c r="C7332" s="6" t="s">
        <v>56488</v>
      </c>
      <c r="D7332" t="s">
        <v>56489</v>
      </c>
      <c r="E7332" t="s">
        <v>54577</v>
      </c>
      <c r="F7332" t="s">
        <v>57</v>
      </c>
      <c r="K7332" t="s">
        <v>56490</v>
      </c>
      <c r="L7332" t="s">
        <v>14223</v>
      </c>
      <c r="M7332" t="s">
        <v>56491</v>
      </c>
      <c r="N7332" t="s">
        <v>56492</v>
      </c>
      <c r="O7332" t="s">
        <v>56493</v>
      </c>
    </row>
    <row r="7333" spans="1:15" x14ac:dyDescent="0.25">
      <c r="A7333" s="6" t="s">
        <v>54549</v>
      </c>
      <c r="B7333" s="6" t="s">
        <v>56494</v>
      </c>
      <c r="C7333" s="6" t="s">
        <v>56495</v>
      </c>
      <c r="D7333" t="s">
        <v>56496</v>
      </c>
      <c r="E7333" t="s">
        <v>56366</v>
      </c>
      <c r="F7333" t="s">
        <v>56497</v>
      </c>
      <c r="K7333" t="s">
        <v>56498</v>
      </c>
      <c r="L7333" t="s">
        <v>56499</v>
      </c>
      <c r="M7333" t="s">
        <v>56500</v>
      </c>
      <c r="N7333" t="s">
        <v>56501</v>
      </c>
      <c r="O7333" t="s">
        <v>56502</v>
      </c>
    </row>
    <row r="7334" spans="1:15" x14ac:dyDescent="0.25">
      <c r="A7334" s="6" t="s">
        <v>54549</v>
      </c>
      <c r="B7334" s="6" t="s">
        <v>56503</v>
      </c>
      <c r="C7334" s="6" t="s">
        <v>56504</v>
      </c>
      <c r="D7334" t="s">
        <v>56505</v>
      </c>
      <c r="E7334" t="s">
        <v>54640</v>
      </c>
      <c r="F7334" t="s">
        <v>34960</v>
      </c>
      <c r="K7334" t="s">
        <v>56506</v>
      </c>
      <c r="L7334" t="s">
        <v>14223</v>
      </c>
      <c r="M7334" t="s">
        <v>56507</v>
      </c>
      <c r="N7334" t="s">
        <v>56508</v>
      </c>
      <c r="O7334" t="s">
        <v>56509</v>
      </c>
    </row>
    <row r="7335" spans="1:15" x14ac:dyDescent="0.25">
      <c r="A7335" s="6" t="s">
        <v>54549</v>
      </c>
      <c r="B7335" s="6" t="s">
        <v>56510</v>
      </c>
      <c r="C7335" s="6" t="s">
        <v>56511</v>
      </c>
      <c r="D7335" t="s">
        <v>56512</v>
      </c>
      <c r="E7335" t="s">
        <v>55088</v>
      </c>
      <c r="F7335" t="s">
        <v>2381</v>
      </c>
      <c r="K7335" t="s">
        <v>56513</v>
      </c>
      <c r="L7335" t="s">
        <v>32499</v>
      </c>
      <c r="M7335" t="s">
        <v>56514</v>
      </c>
      <c r="N7335" t="s">
        <v>56515</v>
      </c>
      <c r="O7335" t="s">
        <v>56516</v>
      </c>
    </row>
    <row r="7336" spans="1:15" x14ac:dyDescent="0.25">
      <c r="A7336" s="6" t="s">
        <v>54549</v>
      </c>
      <c r="B7336" s="6" t="s">
        <v>56517</v>
      </c>
      <c r="C7336" s="6" t="s">
        <v>56518</v>
      </c>
      <c r="D7336" t="s">
        <v>56519</v>
      </c>
      <c r="E7336" t="s">
        <v>55088</v>
      </c>
      <c r="F7336" t="s">
        <v>56520</v>
      </c>
      <c r="K7336" t="s">
        <v>56521</v>
      </c>
      <c r="L7336" t="s">
        <v>56522</v>
      </c>
      <c r="M7336" t="s">
        <v>56523</v>
      </c>
      <c r="N7336" t="s">
        <v>56524</v>
      </c>
      <c r="O7336" t="s">
        <v>56525</v>
      </c>
    </row>
    <row r="7337" spans="1:15" x14ac:dyDescent="0.25">
      <c r="A7337" s="6" t="s">
        <v>54549</v>
      </c>
      <c r="B7337" s="6" t="s">
        <v>56526</v>
      </c>
      <c r="C7337" s="6" t="s">
        <v>56527</v>
      </c>
      <c r="D7337" t="s">
        <v>56528</v>
      </c>
      <c r="E7337" t="s">
        <v>55056</v>
      </c>
      <c r="F7337" t="s">
        <v>56529</v>
      </c>
      <c r="K7337" t="s">
        <v>56530</v>
      </c>
      <c r="L7337" t="s">
        <v>14223</v>
      </c>
      <c r="M7337" t="s">
        <v>56531</v>
      </c>
      <c r="N7337" t="s">
        <v>56532</v>
      </c>
      <c r="O7337" t="s">
        <v>56533</v>
      </c>
    </row>
    <row r="7338" spans="1:15" x14ac:dyDescent="0.25">
      <c r="A7338" s="6" t="s">
        <v>54549</v>
      </c>
      <c r="B7338" s="6" t="s">
        <v>56534</v>
      </c>
      <c r="C7338" s="6" t="s">
        <v>56535</v>
      </c>
      <c r="D7338" t="s">
        <v>56536</v>
      </c>
      <c r="E7338" t="s">
        <v>56537</v>
      </c>
      <c r="F7338" t="s">
        <v>56538</v>
      </c>
      <c r="K7338" t="s">
        <v>56539</v>
      </c>
      <c r="L7338" t="s">
        <v>56540</v>
      </c>
      <c r="M7338" t="s">
        <v>56540</v>
      </c>
      <c r="N7338" t="s">
        <v>56541</v>
      </c>
      <c r="O7338" t="s">
        <v>56542</v>
      </c>
    </row>
    <row r="7339" spans="1:15" x14ac:dyDescent="0.25">
      <c r="A7339" s="6" t="s">
        <v>54549</v>
      </c>
      <c r="B7339" s="6" t="s">
        <v>56543</v>
      </c>
      <c r="C7339" s="6" t="s">
        <v>56544</v>
      </c>
      <c r="D7339" t="s">
        <v>56545</v>
      </c>
      <c r="E7339" t="s">
        <v>54702</v>
      </c>
      <c r="F7339" t="s">
        <v>24108</v>
      </c>
      <c r="K7339" t="s">
        <v>56546</v>
      </c>
      <c r="L7339" t="s">
        <v>14223</v>
      </c>
      <c r="M7339" t="s">
        <v>56547</v>
      </c>
      <c r="N7339" t="s">
        <v>56548</v>
      </c>
      <c r="O7339" t="s">
        <v>56549</v>
      </c>
    </row>
    <row r="7340" spans="1:15" x14ac:dyDescent="0.25">
      <c r="A7340" s="6" t="s">
        <v>54549</v>
      </c>
      <c r="B7340" s="6" t="s">
        <v>56550</v>
      </c>
      <c r="C7340" s="6" t="s">
        <v>56551</v>
      </c>
      <c r="D7340" t="s">
        <v>56552</v>
      </c>
      <c r="E7340" t="s">
        <v>54577</v>
      </c>
      <c r="F7340" t="s">
        <v>3126</v>
      </c>
      <c r="K7340" t="s">
        <v>56553</v>
      </c>
      <c r="L7340" t="s">
        <v>14223</v>
      </c>
      <c r="M7340" t="s">
        <v>56554</v>
      </c>
      <c r="N7340" t="s">
        <v>56555</v>
      </c>
      <c r="O7340" t="s">
        <v>56556</v>
      </c>
    </row>
    <row r="7341" spans="1:15" x14ac:dyDescent="0.25">
      <c r="A7341" s="6" t="s">
        <v>54549</v>
      </c>
      <c r="B7341" s="6" t="s">
        <v>56557</v>
      </c>
      <c r="C7341" s="6" t="s">
        <v>56558</v>
      </c>
      <c r="D7341" t="s">
        <v>56559</v>
      </c>
      <c r="F7341" t="s">
        <v>56560</v>
      </c>
      <c r="K7341" t="s">
        <v>56561</v>
      </c>
      <c r="L7341" t="s">
        <v>56562</v>
      </c>
      <c r="M7341" t="s">
        <v>56562</v>
      </c>
      <c r="N7341" t="s">
        <v>56563</v>
      </c>
      <c r="O7341" t="s">
        <v>56564</v>
      </c>
    </row>
    <row r="7342" spans="1:15" x14ac:dyDescent="0.25">
      <c r="A7342" s="6" t="s">
        <v>54549</v>
      </c>
      <c r="B7342" s="6" t="s">
        <v>56565</v>
      </c>
      <c r="C7342" s="6" t="s">
        <v>56566</v>
      </c>
      <c r="D7342" t="s">
        <v>56567</v>
      </c>
      <c r="E7342" t="s">
        <v>55048</v>
      </c>
      <c r="F7342" t="s">
        <v>56568</v>
      </c>
      <c r="K7342" t="s">
        <v>56569</v>
      </c>
      <c r="L7342" t="s">
        <v>56570</v>
      </c>
      <c r="M7342" t="s">
        <v>56570</v>
      </c>
      <c r="N7342" t="s">
        <v>56571</v>
      </c>
      <c r="O7342" t="s">
        <v>56572</v>
      </c>
    </row>
    <row r="7343" spans="1:15" x14ac:dyDescent="0.25">
      <c r="A7343" s="6" t="s">
        <v>54549</v>
      </c>
      <c r="B7343" s="6" t="s">
        <v>56573</v>
      </c>
      <c r="C7343" s="6" t="s">
        <v>56574</v>
      </c>
      <c r="D7343" t="s">
        <v>56575</v>
      </c>
      <c r="E7343" t="s">
        <v>54648</v>
      </c>
      <c r="F7343" t="s">
        <v>47</v>
      </c>
      <c r="K7343" t="s">
        <v>56576</v>
      </c>
      <c r="L7343" t="s">
        <v>14223</v>
      </c>
      <c r="M7343" t="s">
        <v>56577</v>
      </c>
      <c r="N7343" t="s">
        <v>56578</v>
      </c>
      <c r="O7343" t="s">
        <v>56579</v>
      </c>
    </row>
    <row r="7344" spans="1:15" x14ac:dyDescent="0.25">
      <c r="A7344" s="6" t="s">
        <v>54549</v>
      </c>
      <c r="B7344" s="6" t="s">
        <v>56580</v>
      </c>
      <c r="C7344" s="6" t="s">
        <v>56581</v>
      </c>
      <c r="D7344" t="s">
        <v>56582</v>
      </c>
      <c r="E7344" t="s">
        <v>54712</v>
      </c>
      <c r="F7344" t="s">
        <v>7065</v>
      </c>
      <c r="K7344" t="s">
        <v>56583</v>
      </c>
      <c r="L7344" t="s">
        <v>56584</v>
      </c>
      <c r="M7344" t="s">
        <v>56584</v>
      </c>
      <c r="N7344" t="s">
        <v>56585</v>
      </c>
      <c r="O7344" t="s">
        <v>56586</v>
      </c>
    </row>
    <row r="7345" spans="1:15" x14ac:dyDescent="0.25">
      <c r="A7345" s="6" t="s">
        <v>54549</v>
      </c>
      <c r="B7345" s="6" t="s">
        <v>56587</v>
      </c>
      <c r="C7345" s="6" t="s">
        <v>56588</v>
      </c>
      <c r="D7345" t="s">
        <v>56589</v>
      </c>
      <c r="E7345" t="s">
        <v>54640</v>
      </c>
      <c r="F7345" t="s">
        <v>43750</v>
      </c>
      <c r="K7345" t="s">
        <v>56590</v>
      </c>
      <c r="L7345" t="s">
        <v>14223</v>
      </c>
      <c r="M7345" t="s">
        <v>56591</v>
      </c>
      <c r="N7345" t="s">
        <v>56592</v>
      </c>
      <c r="O7345" t="s">
        <v>56593</v>
      </c>
    </row>
    <row r="7346" spans="1:15" x14ac:dyDescent="0.25">
      <c r="A7346" s="6" t="s">
        <v>54549</v>
      </c>
      <c r="B7346" s="6" t="s">
        <v>56594</v>
      </c>
      <c r="C7346" s="6" t="s">
        <v>56595</v>
      </c>
      <c r="D7346" t="s">
        <v>56596</v>
      </c>
      <c r="E7346" t="s">
        <v>54624</v>
      </c>
      <c r="F7346" t="s">
        <v>4001</v>
      </c>
      <c r="K7346" t="s">
        <v>56597</v>
      </c>
      <c r="L7346" t="s">
        <v>14223</v>
      </c>
      <c r="M7346" t="s">
        <v>56598</v>
      </c>
      <c r="N7346" t="s">
        <v>56599</v>
      </c>
      <c r="O7346" t="s">
        <v>56600</v>
      </c>
    </row>
    <row r="7347" spans="1:15" x14ac:dyDescent="0.25">
      <c r="A7347" s="6" t="s">
        <v>54549</v>
      </c>
      <c r="B7347" s="6" t="s">
        <v>56601</v>
      </c>
      <c r="C7347" s="6" t="s">
        <v>56602</v>
      </c>
      <c r="D7347" t="s">
        <v>56603</v>
      </c>
      <c r="E7347" t="s">
        <v>54874</v>
      </c>
      <c r="F7347" t="s">
        <v>43807</v>
      </c>
      <c r="K7347" t="s">
        <v>56604</v>
      </c>
      <c r="L7347" t="s">
        <v>14223</v>
      </c>
      <c r="M7347" t="s">
        <v>56605</v>
      </c>
      <c r="N7347" t="s">
        <v>56606</v>
      </c>
      <c r="O7347" t="s">
        <v>56607</v>
      </c>
    </row>
    <row r="7348" spans="1:15" x14ac:dyDescent="0.25">
      <c r="A7348" s="6" t="s">
        <v>54549</v>
      </c>
      <c r="B7348" s="6" t="s">
        <v>56608</v>
      </c>
      <c r="C7348" s="6" t="s">
        <v>56609</v>
      </c>
      <c r="D7348" t="s">
        <v>56610</v>
      </c>
      <c r="E7348" t="s">
        <v>54624</v>
      </c>
      <c r="F7348" t="s">
        <v>56611</v>
      </c>
      <c r="K7348" t="s">
        <v>56612</v>
      </c>
      <c r="L7348" t="s">
        <v>14223</v>
      </c>
      <c r="M7348" t="s">
        <v>56613</v>
      </c>
      <c r="N7348" t="s">
        <v>56614</v>
      </c>
      <c r="O7348" t="s">
        <v>56615</v>
      </c>
    </row>
    <row r="7349" spans="1:15" x14ac:dyDescent="0.25">
      <c r="A7349" s="6" t="s">
        <v>54549</v>
      </c>
      <c r="B7349" s="6" t="s">
        <v>56616</v>
      </c>
      <c r="C7349" s="6" t="s">
        <v>56617</v>
      </c>
      <c r="D7349" t="s">
        <v>56618</v>
      </c>
      <c r="E7349" t="s">
        <v>55718</v>
      </c>
      <c r="F7349" t="s">
        <v>56619</v>
      </c>
      <c r="K7349" t="s">
        <v>56620</v>
      </c>
      <c r="L7349" t="s">
        <v>14223</v>
      </c>
      <c r="M7349" t="s">
        <v>56621</v>
      </c>
      <c r="N7349" t="s">
        <v>56622</v>
      </c>
      <c r="O7349" t="s">
        <v>56623</v>
      </c>
    </row>
    <row r="7350" spans="1:15" x14ac:dyDescent="0.25">
      <c r="A7350" s="6" t="s">
        <v>54549</v>
      </c>
      <c r="B7350" s="6" t="s">
        <v>56624</v>
      </c>
      <c r="C7350" s="6" t="s">
        <v>56625</v>
      </c>
      <c r="D7350" t="s">
        <v>56626</v>
      </c>
      <c r="E7350" t="s">
        <v>54874</v>
      </c>
      <c r="F7350" t="s">
        <v>56627</v>
      </c>
      <c r="K7350" t="s">
        <v>56628</v>
      </c>
      <c r="L7350" t="s">
        <v>14223</v>
      </c>
      <c r="M7350" t="s">
        <v>56629</v>
      </c>
      <c r="N7350" t="s">
        <v>56630</v>
      </c>
      <c r="O7350" t="s">
        <v>56631</v>
      </c>
    </row>
    <row r="7351" spans="1:15" x14ac:dyDescent="0.25">
      <c r="A7351" s="6" t="s">
        <v>54549</v>
      </c>
      <c r="B7351" s="6" t="s">
        <v>56632</v>
      </c>
      <c r="C7351" s="6" t="s">
        <v>56633</v>
      </c>
      <c r="D7351" t="s">
        <v>56634</v>
      </c>
      <c r="E7351" t="s">
        <v>54585</v>
      </c>
      <c r="F7351" t="s">
        <v>4378</v>
      </c>
      <c r="K7351" t="s">
        <v>56635</v>
      </c>
      <c r="L7351" t="s">
        <v>32499</v>
      </c>
      <c r="M7351" t="s">
        <v>56636</v>
      </c>
      <c r="N7351" t="s">
        <v>56637</v>
      </c>
      <c r="O7351" t="s">
        <v>56638</v>
      </c>
    </row>
    <row r="7352" spans="1:15" x14ac:dyDescent="0.25">
      <c r="A7352" s="6" t="s">
        <v>54549</v>
      </c>
      <c r="B7352" s="6" t="s">
        <v>56639</v>
      </c>
      <c r="C7352" s="6" t="s">
        <v>56640</v>
      </c>
      <c r="D7352" t="s">
        <v>56641</v>
      </c>
      <c r="E7352" t="s">
        <v>55578</v>
      </c>
      <c r="F7352" t="s">
        <v>11657</v>
      </c>
      <c r="K7352" t="s">
        <v>56642</v>
      </c>
      <c r="L7352" t="s">
        <v>56643</v>
      </c>
      <c r="M7352" t="s">
        <v>56644</v>
      </c>
      <c r="N7352" t="s">
        <v>56645</v>
      </c>
      <c r="O7352" t="s">
        <v>56646</v>
      </c>
    </row>
    <row r="7353" spans="1:15" x14ac:dyDescent="0.25">
      <c r="A7353" s="6" t="s">
        <v>54549</v>
      </c>
      <c r="B7353" s="6" t="s">
        <v>56647</v>
      </c>
      <c r="C7353" s="6" t="s">
        <v>56648</v>
      </c>
      <c r="D7353" t="s">
        <v>56649</v>
      </c>
      <c r="E7353" t="s">
        <v>54836</v>
      </c>
      <c r="F7353" t="s">
        <v>6368</v>
      </c>
      <c r="K7353" t="s">
        <v>56650</v>
      </c>
      <c r="L7353" t="s">
        <v>32499</v>
      </c>
      <c r="M7353" t="s">
        <v>56651</v>
      </c>
      <c r="N7353" t="s">
        <v>56652</v>
      </c>
      <c r="O7353" t="s">
        <v>56653</v>
      </c>
    </row>
    <row r="7354" spans="1:15" x14ac:dyDescent="0.25">
      <c r="A7354" s="6" t="s">
        <v>54549</v>
      </c>
      <c r="B7354" s="6" t="s">
        <v>56654</v>
      </c>
      <c r="C7354" s="6" t="s">
        <v>56655</v>
      </c>
      <c r="D7354" t="s">
        <v>56656</v>
      </c>
      <c r="E7354" t="s">
        <v>54784</v>
      </c>
      <c r="F7354" t="s">
        <v>56657</v>
      </c>
      <c r="K7354" t="s">
        <v>56658</v>
      </c>
      <c r="L7354" t="s">
        <v>14223</v>
      </c>
      <c r="M7354" t="s">
        <v>56659</v>
      </c>
      <c r="N7354" t="s">
        <v>56660</v>
      </c>
      <c r="O7354" t="s">
        <v>56661</v>
      </c>
    </row>
    <row r="7355" spans="1:15" x14ac:dyDescent="0.25">
      <c r="A7355" s="6" t="s">
        <v>54549</v>
      </c>
      <c r="B7355" s="6" t="s">
        <v>56662</v>
      </c>
      <c r="C7355" s="6" t="s">
        <v>56663</v>
      </c>
      <c r="D7355" t="s">
        <v>56664</v>
      </c>
      <c r="E7355" t="s">
        <v>55337</v>
      </c>
      <c r="F7355" t="s">
        <v>56665</v>
      </c>
      <c r="K7355" t="s">
        <v>56666</v>
      </c>
      <c r="L7355" t="s">
        <v>56667</v>
      </c>
      <c r="M7355" t="s">
        <v>56668</v>
      </c>
      <c r="N7355" t="s">
        <v>56669</v>
      </c>
      <c r="O7355" t="s">
        <v>56670</v>
      </c>
    </row>
    <row r="7356" spans="1:15" x14ac:dyDescent="0.25">
      <c r="A7356" s="6" t="s">
        <v>54549</v>
      </c>
      <c r="B7356" s="6" t="s">
        <v>56671</v>
      </c>
      <c r="C7356" s="6" t="s">
        <v>56672</v>
      </c>
      <c r="D7356" t="s">
        <v>56673</v>
      </c>
      <c r="E7356" t="s">
        <v>55096</v>
      </c>
      <c r="F7356" t="s">
        <v>33978</v>
      </c>
      <c r="K7356" t="s">
        <v>56674</v>
      </c>
      <c r="L7356" t="s">
        <v>56090</v>
      </c>
      <c r="M7356" t="s">
        <v>56675</v>
      </c>
      <c r="N7356" t="s">
        <v>56676</v>
      </c>
      <c r="O7356" t="s">
        <v>56677</v>
      </c>
    </row>
    <row r="7357" spans="1:15" x14ac:dyDescent="0.25">
      <c r="A7357" s="6" t="s">
        <v>54549</v>
      </c>
      <c r="B7357" s="6" t="s">
        <v>56678</v>
      </c>
      <c r="C7357" s="6" t="s">
        <v>56679</v>
      </c>
      <c r="D7357" t="s">
        <v>56680</v>
      </c>
      <c r="E7357" t="s">
        <v>54664</v>
      </c>
      <c r="F7357" t="s">
        <v>56681</v>
      </c>
      <c r="K7357" t="s">
        <v>56682</v>
      </c>
      <c r="L7357" t="s">
        <v>14223</v>
      </c>
      <c r="M7357" t="s">
        <v>56683</v>
      </c>
      <c r="N7357" t="s">
        <v>56684</v>
      </c>
      <c r="O7357" t="s">
        <v>56685</v>
      </c>
    </row>
    <row r="7358" spans="1:15" x14ac:dyDescent="0.25">
      <c r="A7358" s="6" t="s">
        <v>54549</v>
      </c>
      <c r="B7358" s="6" t="s">
        <v>56686</v>
      </c>
      <c r="C7358" s="6" t="s">
        <v>1614</v>
      </c>
      <c r="D7358" t="s">
        <v>1615</v>
      </c>
      <c r="E7358" t="s">
        <v>54712</v>
      </c>
      <c r="F7358" t="s">
        <v>1616</v>
      </c>
      <c r="K7358" t="s">
        <v>56687</v>
      </c>
      <c r="L7358" t="s">
        <v>1619</v>
      </c>
      <c r="M7358" t="s">
        <v>1619</v>
      </c>
      <c r="N7358" t="s">
        <v>1620</v>
      </c>
      <c r="O7358" t="s">
        <v>56688</v>
      </c>
    </row>
    <row r="7359" spans="1:15" x14ac:dyDescent="0.25">
      <c r="A7359" s="6" t="s">
        <v>54549</v>
      </c>
      <c r="B7359" s="6" t="s">
        <v>56689</v>
      </c>
      <c r="C7359" s="6" t="s">
        <v>56690</v>
      </c>
      <c r="D7359" t="s">
        <v>56691</v>
      </c>
      <c r="E7359" t="s">
        <v>54664</v>
      </c>
      <c r="F7359" t="s">
        <v>45070</v>
      </c>
      <c r="K7359" t="s">
        <v>56692</v>
      </c>
      <c r="L7359" t="s">
        <v>14223</v>
      </c>
      <c r="M7359" t="s">
        <v>56693</v>
      </c>
      <c r="N7359" t="s">
        <v>56694</v>
      </c>
      <c r="O7359" t="s">
        <v>56695</v>
      </c>
    </row>
    <row r="7360" spans="1:15" x14ac:dyDescent="0.25">
      <c r="A7360" s="6" t="s">
        <v>54549</v>
      </c>
      <c r="B7360" s="6" t="s">
        <v>56696</v>
      </c>
      <c r="C7360" s="6" t="s">
        <v>56697</v>
      </c>
      <c r="D7360" t="s">
        <v>56698</v>
      </c>
      <c r="E7360" t="s">
        <v>55937</v>
      </c>
      <c r="F7360" t="s">
        <v>5365</v>
      </c>
      <c r="K7360" t="s">
        <v>56699</v>
      </c>
      <c r="L7360" t="s">
        <v>32499</v>
      </c>
      <c r="M7360" t="s">
        <v>56700</v>
      </c>
      <c r="N7360" t="s">
        <v>56701</v>
      </c>
      <c r="O7360" t="s">
        <v>56702</v>
      </c>
    </row>
    <row r="7361" spans="1:15" x14ac:dyDescent="0.25">
      <c r="A7361" s="6" t="s">
        <v>54549</v>
      </c>
      <c r="B7361" s="6" t="s">
        <v>56703</v>
      </c>
      <c r="C7361" s="6" t="s">
        <v>56704</v>
      </c>
      <c r="D7361" t="s">
        <v>56705</v>
      </c>
      <c r="E7361" t="s">
        <v>55165</v>
      </c>
      <c r="F7361" t="s">
        <v>4708</v>
      </c>
      <c r="K7361" t="s">
        <v>56706</v>
      </c>
      <c r="L7361" t="s">
        <v>14223</v>
      </c>
      <c r="M7361" t="s">
        <v>56707</v>
      </c>
      <c r="N7361" t="s">
        <v>56708</v>
      </c>
      <c r="O7361" t="s">
        <v>56709</v>
      </c>
    </row>
    <row r="7362" spans="1:15" x14ac:dyDescent="0.25">
      <c r="A7362" s="6" t="s">
        <v>54549</v>
      </c>
      <c r="B7362" s="6" t="s">
        <v>56710</v>
      </c>
      <c r="C7362" s="6" t="s">
        <v>56711</v>
      </c>
      <c r="D7362" t="s">
        <v>56712</v>
      </c>
      <c r="E7362" t="s">
        <v>56366</v>
      </c>
      <c r="F7362" t="s">
        <v>56713</v>
      </c>
      <c r="K7362" t="s">
        <v>56714</v>
      </c>
      <c r="L7362" t="s">
        <v>56715</v>
      </c>
      <c r="M7362" t="s">
        <v>56715</v>
      </c>
      <c r="N7362" t="s">
        <v>56716</v>
      </c>
      <c r="O7362" t="s">
        <v>56717</v>
      </c>
    </row>
    <row r="7363" spans="1:15" x14ac:dyDescent="0.25">
      <c r="A7363" s="6" t="s">
        <v>54549</v>
      </c>
      <c r="B7363" s="6" t="s">
        <v>56718</v>
      </c>
      <c r="C7363" s="6" t="s">
        <v>56719</v>
      </c>
      <c r="D7363" t="s">
        <v>56720</v>
      </c>
      <c r="E7363" t="s">
        <v>54648</v>
      </c>
      <c r="F7363" t="s">
        <v>4313</v>
      </c>
      <c r="K7363" t="s">
        <v>56721</v>
      </c>
      <c r="L7363" t="s">
        <v>14223</v>
      </c>
      <c r="M7363" t="s">
        <v>56722</v>
      </c>
      <c r="N7363" t="s">
        <v>56723</v>
      </c>
      <c r="O7363" t="s">
        <v>56724</v>
      </c>
    </row>
    <row r="7364" spans="1:15" x14ac:dyDescent="0.25">
      <c r="A7364" s="6" t="s">
        <v>54549</v>
      </c>
      <c r="B7364" s="6" t="s">
        <v>56725</v>
      </c>
      <c r="C7364" s="6" t="s">
        <v>56726</v>
      </c>
      <c r="D7364" t="s">
        <v>56727</v>
      </c>
      <c r="E7364" t="s">
        <v>55227</v>
      </c>
      <c r="F7364" t="s">
        <v>56728</v>
      </c>
      <c r="K7364" t="s">
        <v>56729</v>
      </c>
      <c r="L7364" t="s">
        <v>14223</v>
      </c>
      <c r="M7364" t="s">
        <v>56730</v>
      </c>
      <c r="N7364" t="s">
        <v>56731</v>
      </c>
      <c r="O7364" t="s">
        <v>56732</v>
      </c>
    </row>
    <row r="7365" spans="1:15" x14ac:dyDescent="0.25">
      <c r="A7365" s="6" t="s">
        <v>54549</v>
      </c>
      <c r="B7365" s="6" t="s">
        <v>56733</v>
      </c>
      <c r="C7365" s="6" t="s">
        <v>56734</v>
      </c>
      <c r="D7365" t="s">
        <v>56735</v>
      </c>
      <c r="E7365" t="s">
        <v>54656</v>
      </c>
      <c r="F7365" t="s">
        <v>570</v>
      </c>
      <c r="K7365" t="s">
        <v>56736</v>
      </c>
      <c r="L7365" t="s">
        <v>14223</v>
      </c>
      <c r="M7365" t="s">
        <v>56737</v>
      </c>
      <c r="N7365" t="s">
        <v>56738</v>
      </c>
      <c r="O7365" t="s">
        <v>56739</v>
      </c>
    </row>
    <row r="7366" spans="1:15" x14ac:dyDescent="0.25">
      <c r="A7366" s="6" t="s">
        <v>54549</v>
      </c>
      <c r="B7366" s="6" t="s">
        <v>56740</v>
      </c>
      <c r="C7366" s="6" t="s">
        <v>56741</v>
      </c>
      <c r="D7366" t="s">
        <v>56742</v>
      </c>
      <c r="E7366" t="s">
        <v>55156</v>
      </c>
      <c r="F7366" t="s">
        <v>56743</v>
      </c>
      <c r="K7366" t="s">
        <v>56744</v>
      </c>
      <c r="L7366" t="s">
        <v>56745</v>
      </c>
      <c r="M7366" t="s">
        <v>56745</v>
      </c>
      <c r="N7366" t="s">
        <v>56746</v>
      </c>
      <c r="O7366" t="s">
        <v>56747</v>
      </c>
    </row>
    <row r="7367" spans="1:15" x14ac:dyDescent="0.25">
      <c r="A7367" s="6" t="s">
        <v>54549</v>
      </c>
      <c r="B7367" s="6" t="s">
        <v>56748</v>
      </c>
      <c r="C7367" s="6" t="s">
        <v>56749</v>
      </c>
      <c r="D7367" t="s">
        <v>56750</v>
      </c>
      <c r="E7367" t="s">
        <v>54648</v>
      </c>
      <c r="F7367" t="s">
        <v>15293</v>
      </c>
      <c r="K7367" t="s">
        <v>56751</v>
      </c>
      <c r="L7367" t="s">
        <v>14223</v>
      </c>
      <c r="M7367" t="s">
        <v>56752</v>
      </c>
      <c r="N7367" t="s">
        <v>56753</v>
      </c>
      <c r="O7367" t="s">
        <v>56754</v>
      </c>
    </row>
    <row r="7368" spans="1:15" x14ac:dyDescent="0.25">
      <c r="A7368" s="6" t="s">
        <v>54549</v>
      </c>
      <c r="B7368" s="6" t="s">
        <v>56755</v>
      </c>
      <c r="C7368" s="6" t="s">
        <v>56756</v>
      </c>
      <c r="D7368" t="s">
        <v>56757</v>
      </c>
      <c r="E7368" t="s">
        <v>54784</v>
      </c>
      <c r="F7368" t="s">
        <v>56758</v>
      </c>
      <c r="K7368" t="s">
        <v>56759</v>
      </c>
      <c r="L7368" t="s">
        <v>32499</v>
      </c>
      <c r="M7368" t="s">
        <v>56760</v>
      </c>
      <c r="N7368" t="s">
        <v>56761</v>
      </c>
      <c r="O7368" t="s">
        <v>56762</v>
      </c>
    </row>
    <row r="7369" spans="1:15" x14ac:dyDescent="0.25">
      <c r="A7369" s="6" t="s">
        <v>54549</v>
      </c>
      <c r="B7369" s="6" t="s">
        <v>56763</v>
      </c>
      <c r="C7369" s="6" t="s">
        <v>56764</v>
      </c>
      <c r="D7369" t="s">
        <v>56765</v>
      </c>
      <c r="E7369" t="s">
        <v>54577</v>
      </c>
      <c r="F7369" t="s">
        <v>15722</v>
      </c>
      <c r="K7369" t="s">
        <v>56766</v>
      </c>
      <c r="L7369" t="s">
        <v>32499</v>
      </c>
      <c r="M7369" t="s">
        <v>56767</v>
      </c>
      <c r="N7369" t="s">
        <v>56768</v>
      </c>
      <c r="O7369" t="s">
        <v>56769</v>
      </c>
    </row>
    <row r="7370" spans="1:15" x14ac:dyDescent="0.25">
      <c r="A7370" s="6" t="s">
        <v>54549</v>
      </c>
      <c r="B7370" s="6" t="s">
        <v>56770</v>
      </c>
      <c r="C7370" s="6" t="s">
        <v>56771</v>
      </c>
      <c r="D7370" t="s">
        <v>56772</v>
      </c>
      <c r="E7370" t="s">
        <v>55048</v>
      </c>
      <c r="F7370" t="s">
        <v>3485</v>
      </c>
      <c r="K7370" t="s">
        <v>56773</v>
      </c>
      <c r="L7370" t="s">
        <v>32499</v>
      </c>
      <c r="M7370" t="s">
        <v>56774</v>
      </c>
      <c r="N7370" t="s">
        <v>56775</v>
      </c>
      <c r="O7370" t="s">
        <v>56776</v>
      </c>
    </row>
    <row r="7371" spans="1:15" x14ac:dyDescent="0.25">
      <c r="A7371" s="6" t="s">
        <v>54549</v>
      </c>
      <c r="B7371" s="6" t="s">
        <v>56777</v>
      </c>
      <c r="C7371" s="6" t="s">
        <v>56778</v>
      </c>
      <c r="D7371" t="s">
        <v>56779</v>
      </c>
      <c r="E7371" t="s">
        <v>54906</v>
      </c>
      <c r="F7371" t="s">
        <v>15171</v>
      </c>
      <c r="K7371" t="s">
        <v>56780</v>
      </c>
      <c r="L7371" t="s">
        <v>14223</v>
      </c>
      <c r="M7371" t="s">
        <v>56781</v>
      </c>
      <c r="N7371" t="s">
        <v>56782</v>
      </c>
      <c r="O7371" t="s">
        <v>56783</v>
      </c>
    </row>
    <row r="7372" spans="1:15" x14ac:dyDescent="0.25">
      <c r="A7372" s="6" t="s">
        <v>54549</v>
      </c>
      <c r="B7372" s="6" t="s">
        <v>56784</v>
      </c>
      <c r="C7372" s="6" t="s">
        <v>56785</v>
      </c>
      <c r="D7372" t="s">
        <v>56786</v>
      </c>
      <c r="E7372" t="s">
        <v>54664</v>
      </c>
      <c r="F7372" t="s">
        <v>56787</v>
      </c>
      <c r="K7372" t="s">
        <v>56788</v>
      </c>
      <c r="L7372" t="s">
        <v>32499</v>
      </c>
      <c r="M7372" t="s">
        <v>56789</v>
      </c>
      <c r="N7372" t="s">
        <v>56790</v>
      </c>
      <c r="O7372" t="s">
        <v>56791</v>
      </c>
    </row>
    <row r="7373" spans="1:15" x14ac:dyDescent="0.25">
      <c r="A7373" s="6" t="s">
        <v>54549</v>
      </c>
      <c r="B7373" s="6" t="s">
        <v>56792</v>
      </c>
      <c r="C7373" s="6" t="s">
        <v>56793</v>
      </c>
      <c r="D7373" t="s">
        <v>56794</v>
      </c>
      <c r="E7373" t="s">
        <v>54806</v>
      </c>
      <c r="F7373" t="s">
        <v>9080</v>
      </c>
      <c r="K7373" t="s">
        <v>56795</v>
      </c>
      <c r="L7373" t="s">
        <v>55891</v>
      </c>
      <c r="M7373" t="s">
        <v>56796</v>
      </c>
      <c r="N7373" t="s">
        <v>56797</v>
      </c>
      <c r="O7373" t="s">
        <v>56798</v>
      </c>
    </row>
    <row r="7374" spans="1:15" x14ac:dyDescent="0.25">
      <c r="A7374" s="6" t="s">
        <v>54549</v>
      </c>
      <c r="B7374" s="6" t="s">
        <v>56799</v>
      </c>
      <c r="C7374" s="6" t="s">
        <v>56800</v>
      </c>
      <c r="D7374" t="s">
        <v>56801</v>
      </c>
      <c r="E7374" t="s">
        <v>54720</v>
      </c>
      <c r="F7374" t="s">
        <v>5341</v>
      </c>
      <c r="K7374" t="s">
        <v>56802</v>
      </c>
      <c r="L7374" t="s">
        <v>41203</v>
      </c>
      <c r="M7374" t="s">
        <v>56803</v>
      </c>
      <c r="N7374" t="s">
        <v>56804</v>
      </c>
      <c r="O7374" t="s">
        <v>56805</v>
      </c>
    </row>
    <row r="7375" spans="1:15" x14ac:dyDescent="0.25">
      <c r="A7375" s="6" t="s">
        <v>54549</v>
      </c>
      <c r="B7375" s="6" t="s">
        <v>56806</v>
      </c>
      <c r="C7375" s="6" t="s">
        <v>56807</v>
      </c>
      <c r="D7375" t="s">
        <v>56808</v>
      </c>
      <c r="E7375" t="s">
        <v>54648</v>
      </c>
      <c r="F7375" t="s">
        <v>3349</v>
      </c>
      <c r="K7375" t="s">
        <v>56809</v>
      </c>
      <c r="L7375" t="s">
        <v>14223</v>
      </c>
      <c r="M7375" t="s">
        <v>56810</v>
      </c>
      <c r="N7375" t="s">
        <v>56811</v>
      </c>
      <c r="O7375" t="s">
        <v>56812</v>
      </c>
    </row>
    <row r="7376" spans="1:15" x14ac:dyDescent="0.25">
      <c r="A7376" s="6" t="s">
        <v>54549</v>
      </c>
      <c r="B7376" s="6" t="s">
        <v>56813</v>
      </c>
      <c r="C7376" s="6" t="s">
        <v>56814</v>
      </c>
      <c r="D7376" t="s">
        <v>56815</v>
      </c>
      <c r="E7376" t="s">
        <v>54664</v>
      </c>
      <c r="F7376" t="s">
        <v>56816</v>
      </c>
      <c r="K7376" t="s">
        <v>56817</v>
      </c>
      <c r="L7376" t="s">
        <v>14223</v>
      </c>
      <c r="M7376" t="s">
        <v>56818</v>
      </c>
      <c r="N7376" t="s">
        <v>56819</v>
      </c>
      <c r="O7376" t="s">
        <v>56820</v>
      </c>
    </row>
    <row r="7377" spans="1:15" x14ac:dyDescent="0.25">
      <c r="A7377" s="6" t="s">
        <v>54549</v>
      </c>
      <c r="B7377" s="6" t="s">
        <v>56821</v>
      </c>
      <c r="C7377" s="6" t="s">
        <v>56822</v>
      </c>
      <c r="D7377" t="s">
        <v>56823</v>
      </c>
      <c r="E7377" t="s">
        <v>55913</v>
      </c>
      <c r="F7377" t="s">
        <v>3305</v>
      </c>
      <c r="K7377" t="s">
        <v>56824</v>
      </c>
      <c r="L7377" t="s">
        <v>14223</v>
      </c>
      <c r="M7377" t="s">
        <v>56825</v>
      </c>
      <c r="N7377" t="s">
        <v>56826</v>
      </c>
      <c r="O7377" t="s">
        <v>56827</v>
      </c>
    </row>
    <row r="7378" spans="1:15" x14ac:dyDescent="0.25">
      <c r="A7378" s="6" t="s">
        <v>54549</v>
      </c>
      <c r="B7378" s="6" t="s">
        <v>56828</v>
      </c>
      <c r="C7378" s="6" t="s">
        <v>56829</v>
      </c>
      <c r="D7378" t="s">
        <v>56830</v>
      </c>
      <c r="E7378" t="s">
        <v>56366</v>
      </c>
      <c r="F7378" t="s">
        <v>56831</v>
      </c>
      <c r="K7378" t="s">
        <v>56832</v>
      </c>
      <c r="L7378" t="s">
        <v>56833</v>
      </c>
      <c r="M7378" t="s">
        <v>56834</v>
      </c>
      <c r="N7378" t="s">
        <v>56835</v>
      </c>
      <c r="O7378" t="s">
        <v>56836</v>
      </c>
    </row>
    <row r="7379" spans="1:15" x14ac:dyDescent="0.25">
      <c r="A7379" s="6" t="s">
        <v>54549</v>
      </c>
      <c r="B7379" s="6" t="s">
        <v>56837</v>
      </c>
      <c r="C7379" s="6" t="s">
        <v>56838</v>
      </c>
      <c r="D7379" t="s">
        <v>56839</v>
      </c>
      <c r="E7379" t="s">
        <v>55204</v>
      </c>
      <c r="F7379" t="s">
        <v>56840</v>
      </c>
      <c r="K7379" t="s">
        <v>56841</v>
      </c>
      <c r="L7379" t="s">
        <v>56842</v>
      </c>
      <c r="M7379" t="s">
        <v>56843</v>
      </c>
      <c r="N7379" t="s">
        <v>56844</v>
      </c>
      <c r="O7379" t="s">
        <v>56845</v>
      </c>
    </row>
    <row r="7380" spans="1:15" x14ac:dyDescent="0.25">
      <c r="A7380" s="6" t="s">
        <v>54549</v>
      </c>
      <c r="B7380" s="6" t="s">
        <v>56846</v>
      </c>
      <c r="C7380" s="6" t="s">
        <v>56847</v>
      </c>
      <c r="D7380" t="s">
        <v>56848</v>
      </c>
      <c r="E7380" t="s">
        <v>54640</v>
      </c>
      <c r="F7380" t="s">
        <v>44371</v>
      </c>
      <c r="K7380" t="s">
        <v>56849</v>
      </c>
      <c r="L7380" t="s">
        <v>14223</v>
      </c>
      <c r="M7380" t="s">
        <v>56850</v>
      </c>
      <c r="N7380" t="s">
        <v>56851</v>
      </c>
      <c r="O7380" t="s">
        <v>56852</v>
      </c>
    </row>
    <row r="7381" spans="1:15" x14ac:dyDescent="0.25">
      <c r="A7381" s="6" t="s">
        <v>54549</v>
      </c>
      <c r="B7381" s="6" t="s">
        <v>56853</v>
      </c>
      <c r="C7381" s="6" t="s">
        <v>56854</v>
      </c>
      <c r="D7381" t="s">
        <v>56855</v>
      </c>
      <c r="E7381" t="s">
        <v>55227</v>
      </c>
      <c r="F7381" t="s">
        <v>7794</v>
      </c>
      <c r="K7381" t="s">
        <v>56856</v>
      </c>
      <c r="L7381" t="s">
        <v>56857</v>
      </c>
      <c r="M7381" t="s">
        <v>56858</v>
      </c>
      <c r="N7381" t="s">
        <v>56859</v>
      </c>
      <c r="O7381" t="s">
        <v>56860</v>
      </c>
    </row>
    <row r="7382" spans="1:15" x14ac:dyDescent="0.25">
      <c r="A7382" s="6" t="s">
        <v>54549</v>
      </c>
      <c r="B7382" s="6" t="s">
        <v>56861</v>
      </c>
      <c r="C7382" s="6" t="s">
        <v>56862</v>
      </c>
      <c r="D7382" t="s">
        <v>56863</v>
      </c>
      <c r="E7382" t="s">
        <v>54874</v>
      </c>
      <c r="F7382" t="s">
        <v>13054</v>
      </c>
      <c r="K7382" t="s">
        <v>56864</v>
      </c>
      <c r="L7382" t="s">
        <v>32499</v>
      </c>
      <c r="M7382" t="s">
        <v>56865</v>
      </c>
      <c r="N7382" t="s">
        <v>56866</v>
      </c>
      <c r="O7382" t="s">
        <v>56867</v>
      </c>
    </row>
    <row r="7383" spans="1:15" x14ac:dyDescent="0.25">
      <c r="A7383" s="6" t="s">
        <v>54549</v>
      </c>
      <c r="B7383" s="6" t="s">
        <v>56868</v>
      </c>
      <c r="C7383" s="6" t="s">
        <v>56869</v>
      </c>
      <c r="D7383" t="s">
        <v>56870</v>
      </c>
      <c r="E7383" t="s">
        <v>54640</v>
      </c>
      <c r="F7383" t="s">
        <v>56871</v>
      </c>
      <c r="K7383" t="s">
        <v>56872</v>
      </c>
      <c r="L7383" t="s">
        <v>32499</v>
      </c>
      <c r="M7383" t="s">
        <v>56873</v>
      </c>
      <c r="N7383" t="s">
        <v>56874</v>
      </c>
      <c r="O7383" t="s">
        <v>56875</v>
      </c>
    </row>
    <row r="7384" spans="1:15" x14ac:dyDescent="0.25">
      <c r="A7384" s="6" t="s">
        <v>54549</v>
      </c>
      <c r="B7384" s="6" t="s">
        <v>56876</v>
      </c>
      <c r="C7384" s="6" t="s">
        <v>56877</v>
      </c>
      <c r="D7384" t="s">
        <v>56878</v>
      </c>
      <c r="E7384" t="s">
        <v>56879</v>
      </c>
      <c r="F7384" t="s">
        <v>56880</v>
      </c>
      <c r="K7384" t="s">
        <v>56881</v>
      </c>
      <c r="L7384" t="s">
        <v>14223</v>
      </c>
      <c r="M7384" t="s">
        <v>56882</v>
      </c>
      <c r="N7384" t="s">
        <v>56883</v>
      </c>
      <c r="O7384" t="s">
        <v>56884</v>
      </c>
    </row>
    <row r="7385" spans="1:15" x14ac:dyDescent="0.25">
      <c r="A7385" s="6" t="s">
        <v>54549</v>
      </c>
      <c r="B7385" s="6" t="s">
        <v>56885</v>
      </c>
      <c r="C7385" s="6" t="s">
        <v>56886</v>
      </c>
      <c r="D7385" t="s">
        <v>56887</v>
      </c>
      <c r="E7385" t="s">
        <v>55718</v>
      </c>
      <c r="F7385" t="s">
        <v>56888</v>
      </c>
      <c r="K7385" t="s">
        <v>56889</v>
      </c>
      <c r="L7385" t="s">
        <v>56890</v>
      </c>
      <c r="M7385" t="s">
        <v>56891</v>
      </c>
      <c r="N7385" t="s">
        <v>56892</v>
      </c>
      <c r="O7385" t="s">
        <v>56893</v>
      </c>
    </row>
    <row r="7386" spans="1:15" x14ac:dyDescent="0.25">
      <c r="A7386" s="6" t="s">
        <v>54549</v>
      </c>
      <c r="B7386" s="6" t="s">
        <v>56894</v>
      </c>
      <c r="C7386" s="6" t="s">
        <v>56895</v>
      </c>
      <c r="D7386" t="s">
        <v>56896</v>
      </c>
      <c r="E7386" t="s">
        <v>54858</v>
      </c>
      <c r="F7386" t="s">
        <v>33353</v>
      </c>
      <c r="K7386" t="s">
        <v>56897</v>
      </c>
      <c r="L7386" t="s">
        <v>56898</v>
      </c>
      <c r="M7386" t="s">
        <v>56898</v>
      </c>
      <c r="N7386" t="s">
        <v>56899</v>
      </c>
      <c r="O7386" t="s">
        <v>56900</v>
      </c>
    </row>
    <row r="7387" spans="1:15" x14ac:dyDescent="0.25">
      <c r="A7387" s="6" t="s">
        <v>54549</v>
      </c>
      <c r="B7387" s="6" t="s">
        <v>56901</v>
      </c>
      <c r="C7387" s="6" t="s">
        <v>56902</v>
      </c>
      <c r="D7387" t="s">
        <v>56903</v>
      </c>
      <c r="E7387" t="s">
        <v>55088</v>
      </c>
      <c r="F7387" t="s">
        <v>56904</v>
      </c>
      <c r="K7387" t="s">
        <v>56905</v>
      </c>
      <c r="L7387" t="s">
        <v>56906</v>
      </c>
      <c r="M7387" t="s">
        <v>56906</v>
      </c>
      <c r="N7387" t="s">
        <v>56907</v>
      </c>
      <c r="O7387" t="s">
        <v>56908</v>
      </c>
    </row>
    <row r="7388" spans="1:15" x14ac:dyDescent="0.25">
      <c r="A7388" s="6" t="s">
        <v>54549</v>
      </c>
      <c r="B7388" s="6" t="s">
        <v>56909</v>
      </c>
      <c r="C7388" s="6" t="s">
        <v>56910</v>
      </c>
      <c r="D7388" t="s">
        <v>56911</v>
      </c>
      <c r="E7388" t="s">
        <v>55921</v>
      </c>
      <c r="F7388" t="s">
        <v>33425</v>
      </c>
      <c r="K7388" t="s">
        <v>56912</v>
      </c>
      <c r="L7388" t="s">
        <v>32499</v>
      </c>
      <c r="M7388" t="s">
        <v>55528</v>
      </c>
      <c r="N7388" t="s">
        <v>56913</v>
      </c>
      <c r="O7388" t="s">
        <v>56914</v>
      </c>
    </row>
    <row r="7389" spans="1:15" x14ac:dyDescent="0.25">
      <c r="A7389" s="6" t="s">
        <v>54549</v>
      </c>
      <c r="B7389" s="6" t="s">
        <v>56915</v>
      </c>
      <c r="C7389" s="6" t="s">
        <v>56916</v>
      </c>
      <c r="D7389" t="s">
        <v>56917</v>
      </c>
      <c r="E7389" t="s">
        <v>54767</v>
      </c>
      <c r="F7389" t="s">
        <v>16395</v>
      </c>
      <c r="K7389" t="s">
        <v>56918</v>
      </c>
      <c r="L7389" t="s">
        <v>14223</v>
      </c>
      <c r="M7389" t="s">
        <v>56919</v>
      </c>
      <c r="N7389" t="s">
        <v>56920</v>
      </c>
      <c r="O7389" t="s">
        <v>56921</v>
      </c>
    </row>
    <row r="7390" spans="1:15" x14ac:dyDescent="0.25">
      <c r="A7390" s="6" t="s">
        <v>54549</v>
      </c>
      <c r="B7390" s="6" t="s">
        <v>56922</v>
      </c>
      <c r="C7390" s="6" t="s">
        <v>56923</v>
      </c>
      <c r="D7390" t="s">
        <v>56924</v>
      </c>
      <c r="E7390" t="s">
        <v>54664</v>
      </c>
      <c r="F7390" t="s">
        <v>56925</v>
      </c>
      <c r="K7390" t="s">
        <v>56926</v>
      </c>
      <c r="L7390" t="s">
        <v>56927</v>
      </c>
      <c r="M7390" t="s">
        <v>56928</v>
      </c>
      <c r="N7390" t="s">
        <v>56929</v>
      </c>
      <c r="O7390" t="s">
        <v>56930</v>
      </c>
    </row>
    <row r="7391" spans="1:15" x14ac:dyDescent="0.25">
      <c r="A7391" s="6" t="s">
        <v>54549</v>
      </c>
      <c r="B7391" s="6" t="s">
        <v>56931</v>
      </c>
      <c r="C7391" s="6" t="s">
        <v>56932</v>
      </c>
      <c r="D7391" t="s">
        <v>56933</v>
      </c>
      <c r="E7391" t="s">
        <v>54720</v>
      </c>
      <c r="F7391" t="s">
        <v>29</v>
      </c>
      <c r="K7391" t="s">
        <v>56934</v>
      </c>
      <c r="L7391" t="s">
        <v>14223</v>
      </c>
      <c r="M7391" t="s">
        <v>56935</v>
      </c>
      <c r="N7391" t="s">
        <v>56936</v>
      </c>
      <c r="O7391" t="s">
        <v>56937</v>
      </c>
    </row>
    <row r="7392" spans="1:15" x14ac:dyDescent="0.25">
      <c r="A7392" s="6" t="s">
        <v>54549</v>
      </c>
      <c r="B7392" s="6" t="s">
        <v>56938</v>
      </c>
      <c r="C7392" s="6" t="s">
        <v>56939</v>
      </c>
      <c r="D7392" t="s">
        <v>56940</v>
      </c>
      <c r="E7392" t="s">
        <v>54702</v>
      </c>
      <c r="F7392" t="s">
        <v>56941</v>
      </c>
      <c r="K7392" t="s">
        <v>56942</v>
      </c>
      <c r="L7392" t="s">
        <v>14223</v>
      </c>
      <c r="M7392" t="s">
        <v>55876</v>
      </c>
      <c r="N7392" t="s">
        <v>56943</v>
      </c>
      <c r="O7392" t="s">
        <v>56944</v>
      </c>
    </row>
    <row r="7393" spans="1:15" x14ac:dyDescent="0.25">
      <c r="A7393" s="6" t="s">
        <v>54549</v>
      </c>
      <c r="B7393" s="6" t="s">
        <v>56945</v>
      </c>
      <c r="C7393" s="6" t="s">
        <v>56946</v>
      </c>
      <c r="D7393" t="s">
        <v>56947</v>
      </c>
      <c r="E7393" t="s">
        <v>55384</v>
      </c>
      <c r="F7393" t="s">
        <v>56948</v>
      </c>
      <c r="K7393" t="s">
        <v>56949</v>
      </c>
      <c r="L7393" t="s">
        <v>32499</v>
      </c>
      <c r="M7393" t="s">
        <v>56950</v>
      </c>
      <c r="N7393" t="s">
        <v>56951</v>
      </c>
      <c r="O7393" t="s">
        <v>56952</v>
      </c>
    </row>
    <row r="7394" spans="1:15" x14ac:dyDescent="0.25">
      <c r="A7394" s="6" t="s">
        <v>54549</v>
      </c>
      <c r="B7394" s="6" t="s">
        <v>56953</v>
      </c>
      <c r="C7394" s="6" t="s">
        <v>56954</v>
      </c>
      <c r="D7394" t="s">
        <v>56955</v>
      </c>
      <c r="E7394" t="s">
        <v>56442</v>
      </c>
      <c r="F7394" t="s">
        <v>56956</v>
      </c>
      <c r="K7394" t="s">
        <v>56957</v>
      </c>
      <c r="L7394" t="s">
        <v>56958</v>
      </c>
      <c r="M7394" t="s">
        <v>56958</v>
      </c>
      <c r="N7394" t="s">
        <v>56959</v>
      </c>
      <c r="O7394" t="s">
        <v>56960</v>
      </c>
    </row>
    <row r="7395" spans="1:15" x14ac:dyDescent="0.25">
      <c r="A7395" s="6" t="s">
        <v>54549</v>
      </c>
      <c r="B7395" s="6" t="s">
        <v>56961</v>
      </c>
      <c r="C7395" s="6" t="s">
        <v>56962</v>
      </c>
      <c r="D7395" t="s">
        <v>56963</v>
      </c>
      <c r="E7395" t="s">
        <v>55156</v>
      </c>
      <c r="F7395" t="s">
        <v>18558</v>
      </c>
      <c r="K7395" t="s">
        <v>56964</v>
      </c>
      <c r="L7395" t="s">
        <v>14223</v>
      </c>
      <c r="M7395" t="s">
        <v>56965</v>
      </c>
      <c r="N7395" t="s">
        <v>56966</v>
      </c>
      <c r="O7395" t="s">
        <v>56967</v>
      </c>
    </row>
    <row r="7396" spans="1:15" x14ac:dyDescent="0.25">
      <c r="A7396" s="6" t="s">
        <v>54549</v>
      </c>
      <c r="B7396" s="6" t="s">
        <v>56968</v>
      </c>
      <c r="C7396" s="6" t="s">
        <v>56969</v>
      </c>
      <c r="D7396" t="s">
        <v>56970</v>
      </c>
      <c r="E7396" t="s">
        <v>54664</v>
      </c>
      <c r="F7396" t="s">
        <v>30264</v>
      </c>
      <c r="K7396" t="s">
        <v>56971</v>
      </c>
      <c r="L7396" t="s">
        <v>14223</v>
      </c>
      <c r="M7396" t="s">
        <v>56972</v>
      </c>
      <c r="N7396" t="s">
        <v>56973</v>
      </c>
      <c r="O7396" t="s">
        <v>56974</v>
      </c>
    </row>
    <row r="7397" spans="1:15" x14ac:dyDescent="0.25">
      <c r="A7397" s="6" t="s">
        <v>54549</v>
      </c>
      <c r="B7397" s="6" t="s">
        <v>56975</v>
      </c>
      <c r="C7397" s="6" t="s">
        <v>56976</v>
      </c>
      <c r="D7397" t="s">
        <v>56977</v>
      </c>
      <c r="E7397" t="s">
        <v>54624</v>
      </c>
      <c r="F7397" t="s">
        <v>56978</v>
      </c>
      <c r="K7397" t="s">
        <v>56979</v>
      </c>
      <c r="L7397" t="s">
        <v>14223</v>
      </c>
      <c r="M7397" t="s">
        <v>56980</v>
      </c>
      <c r="N7397" t="s">
        <v>56981</v>
      </c>
      <c r="O7397" t="s">
        <v>56982</v>
      </c>
    </row>
    <row r="7398" spans="1:15" x14ac:dyDescent="0.25">
      <c r="A7398" s="6" t="s">
        <v>54549</v>
      </c>
      <c r="B7398" s="6" t="s">
        <v>56983</v>
      </c>
      <c r="C7398" s="6" t="s">
        <v>56984</v>
      </c>
      <c r="D7398" t="s">
        <v>56985</v>
      </c>
      <c r="E7398" t="s">
        <v>54720</v>
      </c>
      <c r="F7398" t="s">
        <v>3320</v>
      </c>
      <c r="K7398" t="s">
        <v>56986</v>
      </c>
      <c r="L7398" t="s">
        <v>32499</v>
      </c>
      <c r="M7398" t="s">
        <v>56987</v>
      </c>
      <c r="N7398" t="s">
        <v>56988</v>
      </c>
      <c r="O7398" t="s">
        <v>56989</v>
      </c>
    </row>
    <row r="7399" spans="1:15" x14ac:dyDescent="0.25">
      <c r="A7399" s="6" t="s">
        <v>54549</v>
      </c>
      <c r="B7399" s="6" t="s">
        <v>56990</v>
      </c>
      <c r="C7399" s="6" t="s">
        <v>56991</v>
      </c>
      <c r="D7399" t="s">
        <v>56992</v>
      </c>
      <c r="E7399" t="s">
        <v>54585</v>
      </c>
      <c r="F7399" t="s">
        <v>56993</v>
      </c>
      <c r="K7399" t="s">
        <v>56994</v>
      </c>
      <c r="L7399" t="s">
        <v>56995</v>
      </c>
      <c r="M7399" t="s">
        <v>56996</v>
      </c>
      <c r="N7399" t="s">
        <v>56997</v>
      </c>
      <c r="O7399" t="s">
        <v>56998</v>
      </c>
    </row>
    <row r="7400" spans="1:15" x14ac:dyDescent="0.25">
      <c r="A7400" s="6" t="s">
        <v>54549</v>
      </c>
      <c r="B7400" s="6" t="s">
        <v>56999</v>
      </c>
      <c r="C7400" s="6" t="s">
        <v>57000</v>
      </c>
      <c r="D7400" t="s">
        <v>57001</v>
      </c>
      <c r="E7400" t="s">
        <v>54561</v>
      </c>
      <c r="F7400" t="s">
        <v>57002</v>
      </c>
      <c r="K7400" t="s">
        <v>57003</v>
      </c>
      <c r="L7400" t="s">
        <v>57004</v>
      </c>
      <c r="M7400" t="s">
        <v>57005</v>
      </c>
      <c r="N7400" t="s">
        <v>57006</v>
      </c>
      <c r="O7400" t="s">
        <v>57007</v>
      </c>
    </row>
    <row r="7401" spans="1:15" x14ac:dyDescent="0.25">
      <c r="A7401" s="6" t="s">
        <v>54549</v>
      </c>
      <c r="B7401" s="6" t="s">
        <v>57008</v>
      </c>
      <c r="C7401" s="6" t="s">
        <v>57009</v>
      </c>
      <c r="D7401" t="s">
        <v>57010</v>
      </c>
      <c r="E7401" t="s">
        <v>54806</v>
      </c>
      <c r="F7401" t="s">
        <v>57011</v>
      </c>
      <c r="K7401" t="s">
        <v>57012</v>
      </c>
      <c r="L7401" t="s">
        <v>57013</v>
      </c>
      <c r="M7401" t="s">
        <v>57014</v>
      </c>
      <c r="N7401" t="s">
        <v>57015</v>
      </c>
      <c r="O7401" t="s">
        <v>57016</v>
      </c>
    </row>
    <row r="7402" spans="1:15" x14ac:dyDescent="0.25">
      <c r="A7402" s="6" t="s">
        <v>54549</v>
      </c>
      <c r="B7402" s="6" t="s">
        <v>57017</v>
      </c>
      <c r="C7402" s="6" t="s">
        <v>57018</v>
      </c>
      <c r="D7402" t="s">
        <v>57019</v>
      </c>
      <c r="E7402" t="s">
        <v>54656</v>
      </c>
      <c r="F7402" t="s">
        <v>57020</v>
      </c>
      <c r="K7402" t="s">
        <v>57021</v>
      </c>
      <c r="L7402" t="s">
        <v>57022</v>
      </c>
      <c r="M7402" t="s">
        <v>57023</v>
      </c>
      <c r="N7402" t="s">
        <v>57024</v>
      </c>
      <c r="O7402" t="s">
        <v>57025</v>
      </c>
    </row>
    <row r="7403" spans="1:15" x14ac:dyDescent="0.25">
      <c r="A7403" s="6" t="s">
        <v>54549</v>
      </c>
      <c r="B7403" s="6" t="s">
        <v>57026</v>
      </c>
      <c r="C7403" s="6" t="s">
        <v>57027</v>
      </c>
      <c r="D7403" t="s">
        <v>57028</v>
      </c>
      <c r="E7403" t="s">
        <v>54889</v>
      </c>
      <c r="F7403" t="s">
        <v>30273</v>
      </c>
      <c r="K7403" t="s">
        <v>57029</v>
      </c>
      <c r="L7403" t="s">
        <v>57030</v>
      </c>
      <c r="M7403" t="s">
        <v>57030</v>
      </c>
      <c r="N7403" t="s">
        <v>57031</v>
      </c>
      <c r="O7403" t="s">
        <v>57032</v>
      </c>
    </row>
    <row r="7404" spans="1:15" x14ac:dyDescent="0.25">
      <c r="A7404" s="6" t="s">
        <v>54549</v>
      </c>
      <c r="B7404" s="6" t="s">
        <v>57033</v>
      </c>
      <c r="C7404" s="6" t="s">
        <v>57034</v>
      </c>
      <c r="D7404" t="s">
        <v>57035</v>
      </c>
      <c r="E7404" t="s">
        <v>54624</v>
      </c>
      <c r="F7404" t="s">
        <v>57036</v>
      </c>
      <c r="K7404" t="s">
        <v>57037</v>
      </c>
      <c r="L7404" t="s">
        <v>14223</v>
      </c>
      <c r="M7404" t="s">
        <v>57038</v>
      </c>
      <c r="N7404" t="s">
        <v>57039</v>
      </c>
      <c r="O7404" t="s">
        <v>57040</v>
      </c>
    </row>
    <row r="7405" spans="1:15" x14ac:dyDescent="0.25">
      <c r="A7405" s="6" t="s">
        <v>54549</v>
      </c>
      <c r="B7405" s="6" t="s">
        <v>57041</v>
      </c>
      <c r="C7405" s="6" t="s">
        <v>57042</v>
      </c>
      <c r="D7405" t="s">
        <v>57043</v>
      </c>
      <c r="E7405" t="s">
        <v>54624</v>
      </c>
      <c r="F7405" t="s">
        <v>10326</v>
      </c>
      <c r="K7405" t="s">
        <v>57044</v>
      </c>
      <c r="L7405" t="s">
        <v>32499</v>
      </c>
      <c r="M7405" t="s">
        <v>57045</v>
      </c>
      <c r="N7405" t="s">
        <v>57046</v>
      </c>
      <c r="O7405" t="s">
        <v>57047</v>
      </c>
    </row>
    <row r="7406" spans="1:15" x14ac:dyDescent="0.25">
      <c r="A7406" s="6" t="s">
        <v>54549</v>
      </c>
      <c r="B7406" s="6" t="s">
        <v>57048</v>
      </c>
      <c r="C7406" s="6" t="s">
        <v>57049</v>
      </c>
      <c r="D7406" t="s">
        <v>57049</v>
      </c>
      <c r="F7406" t="s">
        <v>57050</v>
      </c>
      <c r="K7406" t="s">
        <v>57051</v>
      </c>
      <c r="L7406" t="s">
        <v>57052</v>
      </c>
      <c r="M7406" t="s">
        <v>57053</v>
      </c>
      <c r="N7406" t="s">
        <v>57054</v>
      </c>
      <c r="O7406" t="s">
        <v>57055</v>
      </c>
    </row>
    <row r="7407" spans="1:15" x14ac:dyDescent="0.25">
      <c r="A7407" s="6" t="s">
        <v>54549</v>
      </c>
      <c r="B7407" s="6" t="s">
        <v>57056</v>
      </c>
      <c r="C7407" s="6" t="s">
        <v>57057</v>
      </c>
      <c r="D7407" t="s">
        <v>57058</v>
      </c>
      <c r="E7407" t="s">
        <v>54836</v>
      </c>
      <c r="F7407" t="s">
        <v>57059</v>
      </c>
      <c r="K7407" t="s">
        <v>57060</v>
      </c>
      <c r="L7407" t="s">
        <v>57061</v>
      </c>
      <c r="M7407" t="s">
        <v>57062</v>
      </c>
      <c r="N7407" t="s">
        <v>57063</v>
      </c>
      <c r="O7407" t="s">
        <v>57064</v>
      </c>
    </row>
    <row r="7408" spans="1:15" x14ac:dyDescent="0.25">
      <c r="A7408" s="6" t="s">
        <v>54549</v>
      </c>
      <c r="B7408" s="6" t="s">
        <v>57065</v>
      </c>
      <c r="C7408" s="6" t="s">
        <v>57066</v>
      </c>
      <c r="D7408" t="s">
        <v>23334</v>
      </c>
      <c r="E7408" t="s">
        <v>57067</v>
      </c>
      <c r="F7408" t="s">
        <v>23335</v>
      </c>
      <c r="K7408" t="s">
        <v>57068</v>
      </c>
      <c r="L7408" t="s">
        <v>23338</v>
      </c>
      <c r="M7408" t="s">
        <v>23338</v>
      </c>
      <c r="N7408" t="s">
        <v>23339</v>
      </c>
      <c r="O7408" t="s">
        <v>57069</v>
      </c>
    </row>
    <row r="7409" spans="1:15" x14ac:dyDescent="0.25">
      <c r="A7409" s="6" t="s">
        <v>54549</v>
      </c>
      <c r="B7409" s="6" t="s">
        <v>57070</v>
      </c>
      <c r="C7409" s="6" t="s">
        <v>57071</v>
      </c>
      <c r="D7409" t="s">
        <v>57072</v>
      </c>
      <c r="E7409" t="s">
        <v>54712</v>
      </c>
      <c r="F7409" t="s">
        <v>7148</v>
      </c>
      <c r="K7409" t="s">
        <v>57073</v>
      </c>
      <c r="L7409" t="s">
        <v>32499</v>
      </c>
      <c r="M7409" t="s">
        <v>57074</v>
      </c>
      <c r="N7409" t="s">
        <v>57075</v>
      </c>
      <c r="O7409" t="s">
        <v>57076</v>
      </c>
    </row>
    <row r="7410" spans="1:15" x14ac:dyDescent="0.25">
      <c r="A7410" s="6" t="s">
        <v>54549</v>
      </c>
      <c r="B7410" s="6" t="s">
        <v>57077</v>
      </c>
      <c r="C7410" s="6" t="s">
        <v>57078</v>
      </c>
      <c r="D7410" t="s">
        <v>57079</v>
      </c>
      <c r="E7410" t="s">
        <v>54858</v>
      </c>
      <c r="F7410" t="s">
        <v>57080</v>
      </c>
      <c r="K7410" t="s">
        <v>57081</v>
      </c>
      <c r="L7410" t="s">
        <v>14223</v>
      </c>
      <c r="M7410" t="s">
        <v>57082</v>
      </c>
      <c r="N7410" t="s">
        <v>57083</v>
      </c>
      <c r="O7410" t="s">
        <v>57084</v>
      </c>
    </row>
    <row r="7411" spans="1:15" x14ac:dyDescent="0.25">
      <c r="A7411" s="6" t="s">
        <v>54549</v>
      </c>
      <c r="B7411" s="6" t="s">
        <v>57085</v>
      </c>
      <c r="C7411" s="6" t="s">
        <v>57086</v>
      </c>
      <c r="D7411" t="s">
        <v>57087</v>
      </c>
      <c r="E7411" t="s">
        <v>57088</v>
      </c>
      <c r="F7411" t="s">
        <v>2517</v>
      </c>
      <c r="K7411" t="s">
        <v>57089</v>
      </c>
      <c r="L7411" t="s">
        <v>57090</v>
      </c>
      <c r="M7411" t="s">
        <v>57091</v>
      </c>
      <c r="N7411" t="s">
        <v>57092</v>
      </c>
      <c r="O7411" t="s">
        <v>57093</v>
      </c>
    </row>
    <row r="7412" spans="1:15" x14ac:dyDescent="0.25">
      <c r="A7412" s="6" t="s">
        <v>54549</v>
      </c>
      <c r="B7412" s="6" t="s">
        <v>57094</v>
      </c>
      <c r="C7412" s="6" t="s">
        <v>57095</v>
      </c>
      <c r="D7412" t="s">
        <v>57096</v>
      </c>
      <c r="E7412" t="s">
        <v>55786</v>
      </c>
      <c r="F7412" t="s">
        <v>57097</v>
      </c>
      <c r="K7412" t="s">
        <v>57098</v>
      </c>
      <c r="L7412" t="s">
        <v>32499</v>
      </c>
      <c r="M7412" t="s">
        <v>57099</v>
      </c>
      <c r="N7412" t="s">
        <v>57100</v>
      </c>
      <c r="O7412" t="s">
        <v>57101</v>
      </c>
    </row>
    <row r="7413" spans="1:15" x14ac:dyDescent="0.25">
      <c r="A7413" s="6" t="s">
        <v>54549</v>
      </c>
      <c r="B7413" s="6" t="s">
        <v>57102</v>
      </c>
      <c r="C7413" s="6" t="s">
        <v>57103</v>
      </c>
      <c r="D7413" t="s">
        <v>57104</v>
      </c>
      <c r="E7413" t="s">
        <v>55905</v>
      </c>
      <c r="F7413" t="s">
        <v>49918</v>
      </c>
      <c r="K7413" t="s">
        <v>57105</v>
      </c>
      <c r="L7413" t="s">
        <v>32499</v>
      </c>
      <c r="M7413" t="s">
        <v>57106</v>
      </c>
      <c r="N7413" t="s">
        <v>57107</v>
      </c>
      <c r="O7413" t="s">
        <v>57108</v>
      </c>
    </row>
    <row r="7414" spans="1:15" x14ac:dyDescent="0.25">
      <c r="A7414" s="6" t="s">
        <v>54549</v>
      </c>
      <c r="B7414" s="6" t="s">
        <v>57109</v>
      </c>
      <c r="C7414" s="6" t="s">
        <v>57110</v>
      </c>
      <c r="D7414" t="s">
        <v>57111</v>
      </c>
      <c r="E7414" t="s">
        <v>57112</v>
      </c>
      <c r="F7414" t="s">
        <v>57113</v>
      </c>
      <c r="K7414" t="s">
        <v>57114</v>
      </c>
      <c r="L7414" t="s">
        <v>14223</v>
      </c>
      <c r="M7414" t="s">
        <v>57115</v>
      </c>
      <c r="N7414" t="s">
        <v>57116</v>
      </c>
      <c r="O7414" t="s">
        <v>57117</v>
      </c>
    </row>
    <row r="7415" spans="1:15" x14ac:dyDescent="0.25">
      <c r="A7415" s="6" t="s">
        <v>54549</v>
      </c>
      <c r="B7415" s="6" t="s">
        <v>57118</v>
      </c>
      <c r="C7415" s="6" t="s">
        <v>57119</v>
      </c>
      <c r="D7415" t="s">
        <v>57120</v>
      </c>
      <c r="E7415" t="s">
        <v>55578</v>
      </c>
      <c r="F7415" t="s">
        <v>57121</v>
      </c>
      <c r="K7415" t="s">
        <v>57122</v>
      </c>
      <c r="L7415" t="s">
        <v>14223</v>
      </c>
      <c r="M7415" t="s">
        <v>57123</v>
      </c>
      <c r="N7415" t="s">
        <v>57124</v>
      </c>
      <c r="O7415" t="s">
        <v>57125</v>
      </c>
    </row>
    <row r="7416" spans="1:15" x14ac:dyDescent="0.25">
      <c r="A7416" s="6" t="s">
        <v>54549</v>
      </c>
      <c r="B7416" s="6" t="s">
        <v>57126</v>
      </c>
      <c r="C7416" s="6" t="s">
        <v>9269</v>
      </c>
      <c r="D7416" t="s">
        <v>9270</v>
      </c>
      <c r="E7416" t="s">
        <v>56366</v>
      </c>
      <c r="F7416" t="s">
        <v>9271</v>
      </c>
      <c r="K7416" t="s">
        <v>57127</v>
      </c>
      <c r="L7416" t="s">
        <v>9274</v>
      </c>
      <c r="M7416" t="s">
        <v>9274</v>
      </c>
      <c r="N7416" t="s">
        <v>57128</v>
      </c>
      <c r="O7416" t="s">
        <v>57129</v>
      </c>
    </row>
    <row r="7417" spans="1:15" x14ac:dyDescent="0.25">
      <c r="A7417" s="6" t="s">
        <v>54549</v>
      </c>
      <c r="B7417" s="6" t="s">
        <v>57130</v>
      </c>
      <c r="C7417" s="6" t="s">
        <v>57131</v>
      </c>
      <c r="D7417" t="s">
        <v>57132</v>
      </c>
      <c r="E7417" t="s">
        <v>54858</v>
      </c>
      <c r="F7417" t="s">
        <v>57133</v>
      </c>
      <c r="K7417" t="s">
        <v>57134</v>
      </c>
      <c r="L7417" t="s">
        <v>14223</v>
      </c>
      <c r="M7417" t="s">
        <v>57135</v>
      </c>
      <c r="N7417" t="s">
        <v>57136</v>
      </c>
      <c r="O7417" t="s">
        <v>57137</v>
      </c>
    </row>
    <row r="7418" spans="1:15" x14ac:dyDescent="0.25">
      <c r="A7418" s="6" t="s">
        <v>54549</v>
      </c>
      <c r="B7418" s="6" t="s">
        <v>57138</v>
      </c>
      <c r="C7418" s="6" t="s">
        <v>57139</v>
      </c>
      <c r="D7418" t="s">
        <v>57140</v>
      </c>
      <c r="E7418" t="s">
        <v>54720</v>
      </c>
      <c r="F7418" t="s">
        <v>119</v>
      </c>
      <c r="K7418" t="s">
        <v>57141</v>
      </c>
      <c r="L7418" t="s">
        <v>32499</v>
      </c>
      <c r="M7418" t="s">
        <v>57142</v>
      </c>
      <c r="N7418" t="s">
        <v>57143</v>
      </c>
      <c r="O7418" t="s">
        <v>57144</v>
      </c>
    </row>
    <row r="7419" spans="1:15" x14ac:dyDescent="0.25">
      <c r="A7419" s="6" t="s">
        <v>54549</v>
      </c>
      <c r="B7419" s="6" t="s">
        <v>57145</v>
      </c>
      <c r="C7419" s="6" t="s">
        <v>57146</v>
      </c>
      <c r="D7419" t="s">
        <v>57147</v>
      </c>
      <c r="E7419" t="s">
        <v>54874</v>
      </c>
      <c r="F7419" t="s">
        <v>23430</v>
      </c>
      <c r="K7419" t="s">
        <v>57148</v>
      </c>
      <c r="L7419" t="s">
        <v>14223</v>
      </c>
      <c r="M7419" t="s">
        <v>57149</v>
      </c>
      <c r="N7419" t="s">
        <v>57150</v>
      </c>
      <c r="O7419" t="s">
        <v>57151</v>
      </c>
    </row>
    <row r="7420" spans="1:15" x14ac:dyDescent="0.25">
      <c r="A7420" s="6" t="s">
        <v>54549</v>
      </c>
      <c r="B7420" s="6" t="s">
        <v>57152</v>
      </c>
      <c r="C7420" s="6" t="s">
        <v>57153</v>
      </c>
      <c r="D7420" t="s">
        <v>57154</v>
      </c>
      <c r="E7420" t="s">
        <v>54889</v>
      </c>
      <c r="F7420" t="s">
        <v>4979</v>
      </c>
      <c r="K7420" t="s">
        <v>57155</v>
      </c>
      <c r="L7420" t="s">
        <v>32499</v>
      </c>
      <c r="M7420" t="s">
        <v>57156</v>
      </c>
      <c r="N7420" t="s">
        <v>57157</v>
      </c>
      <c r="O7420" t="s">
        <v>57158</v>
      </c>
    </row>
    <row r="7421" spans="1:15" x14ac:dyDescent="0.25">
      <c r="A7421" s="6" t="s">
        <v>54549</v>
      </c>
      <c r="B7421" s="6" t="s">
        <v>57159</v>
      </c>
      <c r="C7421" s="6" t="s">
        <v>57160</v>
      </c>
      <c r="D7421" t="s">
        <v>57161</v>
      </c>
      <c r="E7421" t="s">
        <v>54976</v>
      </c>
      <c r="F7421" t="s">
        <v>57162</v>
      </c>
      <c r="K7421" t="s">
        <v>57163</v>
      </c>
      <c r="L7421" t="s">
        <v>14223</v>
      </c>
      <c r="M7421" t="s">
        <v>57164</v>
      </c>
      <c r="N7421" t="s">
        <v>57165</v>
      </c>
      <c r="O7421" t="s">
        <v>57166</v>
      </c>
    </row>
    <row r="7422" spans="1:15" x14ac:dyDescent="0.25">
      <c r="A7422" s="6" t="s">
        <v>54549</v>
      </c>
      <c r="B7422" s="6" t="s">
        <v>57167</v>
      </c>
      <c r="C7422" s="6" t="s">
        <v>57168</v>
      </c>
      <c r="D7422" t="s">
        <v>57169</v>
      </c>
      <c r="E7422" t="s">
        <v>54702</v>
      </c>
      <c r="F7422" t="s">
        <v>1210</v>
      </c>
      <c r="K7422" t="s">
        <v>57170</v>
      </c>
      <c r="L7422" t="s">
        <v>14223</v>
      </c>
      <c r="M7422" t="s">
        <v>57171</v>
      </c>
      <c r="N7422" t="s">
        <v>57172</v>
      </c>
      <c r="O7422" t="s">
        <v>57173</v>
      </c>
    </row>
    <row r="7423" spans="1:15" x14ac:dyDescent="0.25">
      <c r="A7423" s="6" t="s">
        <v>54549</v>
      </c>
      <c r="B7423" s="6" t="s">
        <v>57174</v>
      </c>
      <c r="C7423" s="6" t="s">
        <v>57175</v>
      </c>
      <c r="D7423" t="s">
        <v>57176</v>
      </c>
      <c r="E7423" t="s">
        <v>54775</v>
      </c>
      <c r="F7423" t="s">
        <v>57177</v>
      </c>
      <c r="K7423" t="s">
        <v>57178</v>
      </c>
      <c r="L7423" t="s">
        <v>14223</v>
      </c>
      <c r="M7423" t="s">
        <v>57179</v>
      </c>
      <c r="N7423" t="s">
        <v>57180</v>
      </c>
      <c r="O7423" t="s">
        <v>54780</v>
      </c>
    </row>
    <row r="7424" spans="1:15" x14ac:dyDescent="0.25">
      <c r="A7424" s="6" t="s">
        <v>54549</v>
      </c>
      <c r="B7424" s="6" t="s">
        <v>57181</v>
      </c>
      <c r="C7424" s="6" t="s">
        <v>57182</v>
      </c>
      <c r="D7424" t="s">
        <v>57183</v>
      </c>
      <c r="E7424" t="s">
        <v>54664</v>
      </c>
      <c r="F7424" t="s">
        <v>25769</v>
      </c>
      <c r="K7424" t="s">
        <v>57184</v>
      </c>
      <c r="L7424" t="s">
        <v>14223</v>
      </c>
      <c r="M7424" t="s">
        <v>57185</v>
      </c>
      <c r="N7424" t="s">
        <v>57186</v>
      </c>
      <c r="O7424" t="s">
        <v>57187</v>
      </c>
    </row>
    <row r="7425" spans="1:15" x14ac:dyDescent="0.25">
      <c r="A7425" s="6" t="s">
        <v>54549</v>
      </c>
      <c r="B7425" s="6" t="s">
        <v>57188</v>
      </c>
      <c r="C7425" s="6" t="s">
        <v>57189</v>
      </c>
      <c r="D7425" t="s">
        <v>57190</v>
      </c>
      <c r="E7425" t="s">
        <v>57191</v>
      </c>
      <c r="F7425" t="s">
        <v>31385</v>
      </c>
      <c r="K7425" t="s">
        <v>57192</v>
      </c>
      <c r="L7425" t="s">
        <v>14223</v>
      </c>
      <c r="M7425" t="s">
        <v>57193</v>
      </c>
      <c r="N7425" t="s">
        <v>57194</v>
      </c>
      <c r="O7425" t="s">
        <v>57195</v>
      </c>
    </row>
    <row r="7426" spans="1:15" x14ac:dyDescent="0.25">
      <c r="A7426" s="6" t="s">
        <v>54549</v>
      </c>
      <c r="B7426" s="6" t="s">
        <v>57196</v>
      </c>
      <c r="C7426" s="6" t="s">
        <v>57197</v>
      </c>
      <c r="D7426" t="s">
        <v>57198</v>
      </c>
      <c r="E7426" t="s">
        <v>55088</v>
      </c>
      <c r="F7426" t="s">
        <v>24960</v>
      </c>
      <c r="K7426" t="s">
        <v>57199</v>
      </c>
      <c r="L7426" t="s">
        <v>55891</v>
      </c>
      <c r="M7426" t="s">
        <v>57200</v>
      </c>
      <c r="N7426" t="s">
        <v>57201</v>
      </c>
      <c r="O7426" t="s">
        <v>57202</v>
      </c>
    </row>
    <row r="7427" spans="1:15" x14ac:dyDescent="0.25">
      <c r="A7427" s="6" t="s">
        <v>54549</v>
      </c>
      <c r="B7427" s="6" t="s">
        <v>57203</v>
      </c>
      <c r="C7427" s="6" t="s">
        <v>57204</v>
      </c>
      <c r="D7427" t="s">
        <v>57205</v>
      </c>
      <c r="E7427" t="s">
        <v>55056</v>
      </c>
      <c r="F7427" t="s">
        <v>57206</v>
      </c>
      <c r="K7427" t="s">
        <v>57207</v>
      </c>
      <c r="L7427" t="s">
        <v>14223</v>
      </c>
      <c r="M7427" t="s">
        <v>57208</v>
      </c>
      <c r="N7427" t="s">
        <v>57209</v>
      </c>
      <c r="O7427" t="s">
        <v>57210</v>
      </c>
    </row>
    <row r="7428" spans="1:15" x14ac:dyDescent="0.25">
      <c r="A7428" s="6" t="s">
        <v>54549</v>
      </c>
      <c r="B7428" s="6" t="s">
        <v>57211</v>
      </c>
      <c r="C7428" s="6" t="s">
        <v>57212</v>
      </c>
      <c r="D7428" t="s">
        <v>57213</v>
      </c>
      <c r="E7428" t="s">
        <v>54640</v>
      </c>
      <c r="F7428" t="s">
        <v>57214</v>
      </c>
      <c r="K7428" t="s">
        <v>57215</v>
      </c>
      <c r="L7428" t="s">
        <v>14223</v>
      </c>
      <c r="M7428" t="s">
        <v>57216</v>
      </c>
      <c r="N7428" t="s">
        <v>57217</v>
      </c>
      <c r="O7428" t="s">
        <v>57218</v>
      </c>
    </row>
    <row r="7429" spans="1:15" x14ac:dyDescent="0.25">
      <c r="A7429" s="6" t="s">
        <v>54549</v>
      </c>
      <c r="B7429" s="6" t="s">
        <v>57219</v>
      </c>
      <c r="C7429" s="6" t="s">
        <v>57220</v>
      </c>
      <c r="D7429" t="s">
        <v>57221</v>
      </c>
      <c r="E7429" t="s">
        <v>54640</v>
      </c>
      <c r="F7429" t="s">
        <v>57222</v>
      </c>
      <c r="K7429" t="s">
        <v>57223</v>
      </c>
      <c r="L7429" t="s">
        <v>14223</v>
      </c>
      <c r="M7429" t="s">
        <v>57224</v>
      </c>
      <c r="N7429" t="s">
        <v>57225</v>
      </c>
      <c r="O7429" t="s">
        <v>57226</v>
      </c>
    </row>
    <row r="7430" spans="1:15" x14ac:dyDescent="0.25">
      <c r="A7430" s="6" t="s">
        <v>54549</v>
      </c>
      <c r="B7430" s="6" t="s">
        <v>57227</v>
      </c>
      <c r="C7430" s="6" t="s">
        <v>57228</v>
      </c>
      <c r="D7430" t="s">
        <v>57229</v>
      </c>
      <c r="E7430" t="s">
        <v>56442</v>
      </c>
      <c r="F7430" t="s">
        <v>48034</v>
      </c>
      <c r="K7430" t="s">
        <v>57230</v>
      </c>
      <c r="L7430" t="s">
        <v>32499</v>
      </c>
      <c r="M7430" t="s">
        <v>57231</v>
      </c>
      <c r="N7430" t="s">
        <v>57232</v>
      </c>
      <c r="O7430" t="s">
        <v>57233</v>
      </c>
    </row>
    <row r="7431" spans="1:15" x14ac:dyDescent="0.25">
      <c r="A7431" s="6" t="s">
        <v>54549</v>
      </c>
      <c r="B7431" s="6" t="s">
        <v>57234</v>
      </c>
      <c r="C7431" s="6" t="s">
        <v>57235</v>
      </c>
      <c r="D7431" t="s">
        <v>57236</v>
      </c>
      <c r="E7431" t="s">
        <v>55235</v>
      </c>
      <c r="F7431" t="s">
        <v>57237</v>
      </c>
      <c r="K7431" t="s">
        <v>57238</v>
      </c>
      <c r="L7431" t="s">
        <v>14223</v>
      </c>
      <c r="M7431" t="s">
        <v>57239</v>
      </c>
      <c r="N7431" t="s">
        <v>57240</v>
      </c>
      <c r="O7431" t="s">
        <v>57241</v>
      </c>
    </row>
    <row r="7432" spans="1:15" x14ac:dyDescent="0.25">
      <c r="A7432" s="6" t="s">
        <v>54549</v>
      </c>
      <c r="B7432" s="6" t="s">
        <v>57242</v>
      </c>
      <c r="C7432" s="6" t="s">
        <v>57243</v>
      </c>
      <c r="D7432" t="s">
        <v>57244</v>
      </c>
      <c r="E7432" t="s">
        <v>54624</v>
      </c>
      <c r="F7432" t="s">
        <v>57245</v>
      </c>
      <c r="K7432" t="s">
        <v>57246</v>
      </c>
      <c r="L7432" t="s">
        <v>32499</v>
      </c>
      <c r="M7432" t="s">
        <v>57247</v>
      </c>
      <c r="N7432" t="s">
        <v>57248</v>
      </c>
      <c r="O7432" t="s">
        <v>57249</v>
      </c>
    </row>
    <row r="7433" spans="1:15" x14ac:dyDescent="0.25">
      <c r="A7433" s="6" t="s">
        <v>54549</v>
      </c>
      <c r="B7433" s="6" t="s">
        <v>57250</v>
      </c>
      <c r="C7433" s="6" t="s">
        <v>57251</v>
      </c>
      <c r="D7433" t="s">
        <v>57252</v>
      </c>
      <c r="E7433" t="s">
        <v>55156</v>
      </c>
      <c r="F7433" t="s">
        <v>57253</v>
      </c>
      <c r="K7433" t="s">
        <v>57254</v>
      </c>
      <c r="L7433" t="s">
        <v>55891</v>
      </c>
      <c r="M7433" t="s">
        <v>57255</v>
      </c>
      <c r="N7433" t="s">
        <v>57256</v>
      </c>
      <c r="O7433" t="s">
        <v>57257</v>
      </c>
    </row>
    <row r="7434" spans="1:15" x14ac:dyDescent="0.25">
      <c r="A7434" s="6" t="s">
        <v>54549</v>
      </c>
      <c r="B7434" s="6" t="s">
        <v>57258</v>
      </c>
      <c r="C7434" s="6" t="s">
        <v>57259</v>
      </c>
      <c r="D7434" t="s">
        <v>57260</v>
      </c>
      <c r="E7434" t="s">
        <v>54624</v>
      </c>
      <c r="F7434" t="s">
        <v>57261</v>
      </c>
      <c r="K7434" t="s">
        <v>57262</v>
      </c>
      <c r="L7434" t="s">
        <v>57263</v>
      </c>
      <c r="M7434" t="s">
        <v>57264</v>
      </c>
      <c r="N7434" t="s">
        <v>57265</v>
      </c>
      <c r="O7434" t="s">
        <v>57266</v>
      </c>
    </row>
    <row r="7435" spans="1:15" x14ac:dyDescent="0.25">
      <c r="A7435" s="6" t="s">
        <v>54549</v>
      </c>
      <c r="B7435" s="6" t="s">
        <v>57267</v>
      </c>
      <c r="C7435" s="6" t="s">
        <v>57268</v>
      </c>
      <c r="D7435" t="s">
        <v>57269</v>
      </c>
      <c r="E7435" t="s">
        <v>55337</v>
      </c>
      <c r="F7435" t="s">
        <v>57270</v>
      </c>
      <c r="K7435" t="s">
        <v>57271</v>
      </c>
      <c r="L7435" t="s">
        <v>57272</v>
      </c>
      <c r="M7435" t="s">
        <v>57273</v>
      </c>
      <c r="N7435" t="s">
        <v>57274</v>
      </c>
      <c r="O7435" t="s">
        <v>57275</v>
      </c>
    </row>
    <row r="7436" spans="1:15" x14ac:dyDescent="0.25">
      <c r="A7436" s="6" t="s">
        <v>54549</v>
      </c>
      <c r="B7436" s="6" t="s">
        <v>57276</v>
      </c>
      <c r="C7436" s="6" t="s">
        <v>57277</v>
      </c>
      <c r="D7436" t="s">
        <v>57278</v>
      </c>
      <c r="E7436" t="s">
        <v>57279</v>
      </c>
      <c r="F7436" t="s">
        <v>57280</v>
      </c>
      <c r="K7436" t="s">
        <v>57281</v>
      </c>
      <c r="L7436" t="s">
        <v>14223</v>
      </c>
      <c r="M7436" t="s">
        <v>57282</v>
      </c>
      <c r="N7436" t="s">
        <v>57283</v>
      </c>
      <c r="O7436" t="s">
        <v>57284</v>
      </c>
    </row>
    <row r="7437" spans="1:15" x14ac:dyDescent="0.25">
      <c r="A7437" s="6" t="s">
        <v>54549</v>
      </c>
      <c r="B7437" s="6" t="s">
        <v>57285</v>
      </c>
      <c r="C7437" s="6" t="s">
        <v>57286</v>
      </c>
      <c r="D7437" t="s">
        <v>57287</v>
      </c>
      <c r="E7437" t="s">
        <v>55156</v>
      </c>
      <c r="F7437" t="s">
        <v>57288</v>
      </c>
      <c r="K7437" t="s">
        <v>57289</v>
      </c>
      <c r="L7437" t="s">
        <v>57290</v>
      </c>
      <c r="M7437" t="s">
        <v>57291</v>
      </c>
      <c r="N7437" t="s">
        <v>57292</v>
      </c>
      <c r="O7437" t="s">
        <v>57293</v>
      </c>
    </row>
    <row r="7438" spans="1:15" x14ac:dyDescent="0.25">
      <c r="A7438" s="6" t="s">
        <v>54549</v>
      </c>
      <c r="B7438" s="6" t="s">
        <v>57294</v>
      </c>
      <c r="C7438" s="6" t="s">
        <v>57295</v>
      </c>
      <c r="D7438" t="s">
        <v>57295</v>
      </c>
      <c r="E7438" t="s">
        <v>54624</v>
      </c>
      <c r="F7438" t="s">
        <v>6086</v>
      </c>
      <c r="K7438" t="s">
        <v>57296</v>
      </c>
      <c r="L7438" t="s">
        <v>32499</v>
      </c>
      <c r="M7438" t="s">
        <v>57297</v>
      </c>
      <c r="N7438" t="s">
        <v>57298</v>
      </c>
      <c r="O7438" t="s">
        <v>57299</v>
      </c>
    </row>
    <row r="7439" spans="1:15" x14ac:dyDescent="0.25">
      <c r="A7439" s="6" t="s">
        <v>54549</v>
      </c>
      <c r="B7439" s="6" t="s">
        <v>57300</v>
      </c>
      <c r="C7439" s="6" t="s">
        <v>57301</v>
      </c>
      <c r="D7439" t="s">
        <v>57302</v>
      </c>
      <c r="E7439" t="s">
        <v>57303</v>
      </c>
      <c r="F7439" t="s">
        <v>11924</v>
      </c>
      <c r="K7439" t="s">
        <v>57304</v>
      </c>
      <c r="L7439" t="s">
        <v>32499</v>
      </c>
      <c r="M7439" t="s">
        <v>57305</v>
      </c>
      <c r="N7439" t="s">
        <v>57306</v>
      </c>
      <c r="O7439" t="s">
        <v>57307</v>
      </c>
    </row>
    <row r="7440" spans="1:15" x14ac:dyDescent="0.25">
      <c r="A7440" s="6" t="s">
        <v>54549</v>
      </c>
      <c r="B7440" s="6" t="s">
        <v>57308</v>
      </c>
      <c r="C7440" s="6" t="s">
        <v>57309</v>
      </c>
      <c r="D7440" t="s">
        <v>57310</v>
      </c>
      <c r="E7440" t="s">
        <v>55235</v>
      </c>
      <c r="F7440" t="s">
        <v>3261</v>
      </c>
      <c r="K7440" t="s">
        <v>57311</v>
      </c>
      <c r="L7440" t="s">
        <v>32499</v>
      </c>
      <c r="M7440" t="s">
        <v>57312</v>
      </c>
      <c r="N7440" t="s">
        <v>57313</v>
      </c>
      <c r="O7440" t="s">
        <v>57314</v>
      </c>
    </row>
    <row r="7441" spans="1:15" x14ac:dyDescent="0.25">
      <c r="A7441" s="6" t="s">
        <v>54549</v>
      </c>
      <c r="B7441" s="6" t="s">
        <v>57315</v>
      </c>
      <c r="C7441" s="6" t="s">
        <v>57316</v>
      </c>
      <c r="D7441" t="s">
        <v>57317</v>
      </c>
      <c r="E7441" t="s">
        <v>54624</v>
      </c>
      <c r="F7441" t="s">
        <v>3200</v>
      </c>
      <c r="K7441" t="s">
        <v>57318</v>
      </c>
      <c r="L7441" t="s">
        <v>14223</v>
      </c>
      <c r="M7441" t="s">
        <v>57319</v>
      </c>
      <c r="N7441" t="s">
        <v>57320</v>
      </c>
      <c r="O7441" t="s">
        <v>57321</v>
      </c>
    </row>
    <row r="7442" spans="1:15" x14ac:dyDescent="0.25">
      <c r="A7442" s="6" t="s">
        <v>54549</v>
      </c>
      <c r="B7442" s="6" t="s">
        <v>57322</v>
      </c>
      <c r="C7442" s="6" t="s">
        <v>57323</v>
      </c>
      <c r="D7442" t="s">
        <v>57324</v>
      </c>
      <c r="E7442" t="s">
        <v>54687</v>
      </c>
      <c r="F7442" t="s">
        <v>49104</v>
      </c>
      <c r="K7442" t="s">
        <v>57325</v>
      </c>
      <c r="L7442" t="s">
        <v>32499</v>
      </c>
      <c r="M7442" t="s">
        <v>57326</v>
      </c>
      <c r="N7442" t="s">
        <v>57327</v>
      </c>
      <c r="O7442" t="s">
        <v>57328</v>
      </c>
    </row>
    <row r="7443" spans="1:15" x14ac:dyDescent="0.25">
      <c r="A7443" s="6" t="s">
        <v>54549</v>
      </c>
      <c r="B7443" s="6" t="s">
        <v>57329</v>
      </c>
      <c r="C7443" s="6" t="s">
        <v>57330</v>
      </c>
      <c r="D7443" t="s">
        <v>57331</v>
      </c>
      <c r="E7443" t="s">
        <v>57332</v>
      </c>
      <c r="F7443" t="s">
        <v>57333</v>
      </c>
      <c r="K7443" t="s">
        <v>57334</v>
      </c>
      <c r="L7443" t="s">
        <v>14223</v>
      </c>
      <c r="M7443" t="s">
        <v>57335</v>
      </c>
      <c r="N7443" t="s">
        <v>57336</v>
      </c>
      <c r="O7443" t="s">
        <v>57337</v>
      </c>
    </row>
    <row r="7444" spans="1:15" x14ac:dyDescent="0.25">
      <c r="A7444" s="6" t="s">
        <v>54549</v>
      </c>
      <c r="B7444" s="6" t="s">
        <v>57338</v>
      </c>
      <c r="C7444" s="6" t="s">
        <v>57339</v>
      </c>
      <c r="D7444" t="s">
        <v>57340</v>
      </c>
      <c r="E7444" t="s">
        <v>54553</v>
      </c>
      <c r="F7444" t="s">
        <v>57341</v>
      </c>
      <c r="K7444" t="s">
        <v>57342</v>
      </c>
      <c r="L7444" t="s">
        <v>57343</v>
      </c>
      <c r="M7444" t="s">
        <v>57343</v>
      </c>
      <c r="N7444" t="s">
        <v>57344</v>
      </c>
      <c r="O7444" t="s">
        <v>57345</v>
      </c>
    </row>
    <row r="7445" spans="1:15" x14ac:dyDescent="0.25">
      <c r="A7445" s="6" t="s">
        <v>54549</v>
      </c>
      <c r="B7445" s="6" t="s">
        <v>57346</v>
      </c>
      <c r="C7445" s="6" t="s">
        <v>32570</v>
      </c>
      <c r="D7445" t="s">
        <v>32571</v>
      </c>
      <c r="E7445" t="s">
        <v>56537</v>
      </c>
      <c r="F7445" t="s">
        <v>32572</v>
      </c>
      <c r="K7445" t="s">
        <v>57347</v>
      </c>
      <c r="L7445" t="s">
        <v>32576</v>
      </c>
      <c r="M7445" t="s">
        <v>32576</v>
      </c>
      <c r="N7445" t="s">
        <v>32577</v>
      </c>
      <c r="O7445" t="s">
        <v>57348</v>
      </c>
    </row>
    <row r="7446" spans="1:15" x14ac:dyDescent="0.25">
      <c r="A7446" s="6" t="s">
        <v>54549</v>
      </c>
      <c r="B7446" s="6" t="s">
        <v>57349</v>
      </c>
      <c r="C7446" s="6" t="s">
        <v>57350</v>
      </c>
      <c r="D7446" t="s">
        <v>57351</v>
      </c>
      <c r="E7446" t="s">
        <v>55096</v>
      </c>
      <c r="F7446" t="s">
        <v>57352</v>
      </c>
      <c r="K7446" t="s">
        <v>57353</v>
      </c>
      <c r="L7446" t="s">
        <v>57354</v>
      </c>
      <c r="M7446" t="s">
        <v>57355</v>
      </c>
      <c r="N7446" t="s">
        <v>57356</v>
      </c>
      <c r="O7446" t="s">
        <v>57357</v>
      </c>
    </row>
    <row r="7447" spans="1:15" x14ac:dyDescent="0.25">
      <c r="A7447" s="6" t="s">
        <v>54549</v>
      </c>
      <c r="B7447" s="6" t="s">
        <v>57358</v>
      </c>
      <c r="C7447" s="6" t="s">
        <v>57359</v>
      </c>
      <c r="D7447" t="s">
        <v>57360</v>
      </c>
      <c r="E7447" t="s">
        <v>55337</v>
      </c>
      <c r="F7447" t="s">
        <v>57361</v>
      </c>
      <c r="K7447" t="s">
        <v>57362</v>
      </c>
      <c r="L7447" t="s">
        <v>57363</v>
      </c>
      <c r="M7447" t="s">
        <v>57363</v>
      </c>
      <c r="N7447" t="s">
        <v>57364</v>
      </c>
      <c r="O7447" t="s">
        <v>57365</v>
      </c>
    </row>
    <row r="7448" spans="1:15" x14ac:dyDescent="0.25">
      <c r="A7448" s="6" t="s">
        <v>54549</v>
      </c>
      <c r="B7448" s="6" t="s">
        <v>57366</v>
      </c>
      <c r="C7448" s="6" t="s">
        <v>57367</v>
      </c>
      <c r="D7448" t="s">
        <v>57368</v>
      </c>
      <c r="F7448" t="s">
        <v>11839</v>
      </c>
      <c r="K7448" t="s">
        <v>57369</v>
      </c>
      <c r="L7448" t="s">
        <v>32499</v>
      </c>
      <c r="M7448" t="s">
        <v>57370</v>
      </c>
      <c r="N7448" t="s">
        <v>57371</v>
      </c>
      <c r="O7448" t="s">
        <v>57372</v>
      </c>
    </row>
    <row r="7449" spans="1:15" x14ac:dyDescent="0.25">
      <c r="A7449" s="6" t="s">
        <v>54549</v>
      </c>
      <c r="B7449" s="6" t="s">
        <v>57373</v>
      </c>
      <c r="C7449" s="6" t="s">
        <v>57374</v>
      </c>
      <c r="D7449" t="s">
        <v>57375</v>
      </c>
      <c r="E7449" t="s">
        <v>54648</v>
      </c>
      <c r="F7449" t="s">
        <v>14151</v>
      </c>
      <c r="K7449" t="s">
        <v>57376</v>
      </c>
      <c r="L7449" t="s">
        <v>32499</v>
      </c>
      <c r="M7449" t="s">
        <v>57377</v>
      </c>
      <c r="N7449" t="s">
        <v>57378</v>
      </c>
      <c r="O7449" t="s">
        <v>57379</v>
      </c>
    </row>
    <row r="7450" spans="1:15" x14ac:dyDescent="0.25">
      <c r="A7450" s="6" t="s">
        <v>54549</v>
      </c>
      <c r="B7450" s="6" t="s">
        <v>57380</v>
      </c>
      <c r="C7450" s="6" t="s">
        <v>57381</v>
      </c>
      <c r="D7450" t="s">
        <v>57382</v>
      </c>
      <c r="E7450" t="s">
        <v>55736</v>
      </c>
      <c r="F7450" t="s">
        <v>8089</v>
      </c>
      <c r="K7450" t="s">
        <v>57383</v>
      </c>
      <c r="L7450" t="s">
        <v>14223</v>
      </c>
      <c r="M7450" t="s">
        <v>57384</v>
      </c>
      <c r="N7450" t="s">
        <v>57385</v>
      </c>
      <c r="O7450" t="s">
        <v>57386</v>
      </c>
    </row>
    <row r="7451" spans="1:15" x14ac:dyDescent="0.25">
      <c r="A7451" s="6" t="s">
        <v>54549</v>
      </c>
      <c r="B7451" s="6" t="s">
        <v>57387</v>
      </c>
      <c r="C7451" s="6" t="s">
        <v>57388</v>
      </c>
      <c r="D7451" t="s">
        <v>57389</v>
      </c>
      <c r="E7451" t="s">
        <v>55065</v>
      </c>
      <c r="F7451" t="s">
        <v>21583</v>
      </c>
      <c r="K7451" t="s">
        <v>57390</v>
      </c>
      <c r="L7451" t="s">
        <v>14223</v>
      </c>
      <c r="M7451" t="s">
        <v>57391</v>
      </c>
      <c r="N7451" t="s">
        <v>57392</v>
      </c>
      <c r="O7451" t="s">
        <v>57393</v>
      </c>
    </row>
    <row r="7452" spans="1:15" x14ac:dyDescent="0.25">
      <c r="A7452" s="6" t="s">
        <v>54549</v>
      </c>
      <c r="B7452" s="6" t="s">
        <v>57394</v>
      </c>
      <c r="C7452" s="6" t="s">
        <v>57395</v>
      </c>
      <c r="D7452" t="s">
        <v>57396</v>
      </c>
      <c r="E7452" t="s">
        <v>54687</v>
      </c>
      <c r="F7452" t="s">
        <v>57397</v>
      </c>
      <c r="K7452" t="s">
        <v>57398</v>
      </c>
      <c r="L7452" t="s">
        <v>57399</v>
      </c>
      <c r="M7452" t="s">
        <v>57399</v>
      </c>
      <c r="N7452" t="s">
        <v>57400</v>
      </c>
      <c r="O7452" t="s">
        <v>57401</v>
      </c>
    </row>
    <row r="7453" spans="1:15" x14ac:dyDescent="0.25">
      <c r="A7453" s="6" t="s">
        <v>54549</v>
      </c>
      <c r="B7453" s="6" t="s">
        <v>57402</v>
      </c>
      <c r="C7453" s="6" t="s">
        <v>57403</v>
      </c>
      <c r="D7453" t="s">
        <v>57404</v>
      </c>
      <c r="E7453" t="s">
        <v>54752</v>
      </c>
      <c r="F7453" t="s">
        <v>57405</v>
      </c>
      <c r="K7453" t="s">
        <v>57406</v>
      </c>
      <c r="L7453" t="s">
        <v>32499</v>
      </c>
      <c r="M7453" t="s">
        <v>57407</v>
      </c>
      <c r="N7453" t="s">
        <v>57408</v>
      </c>
      <c r="O7453" t="s">
        <v>57409</v>
      </c>
    </row>
    <row r="7454" spans="1:15" x14ac:dyDescent="0.25">
      <c r="A7454" s="6" t="s">
        <v>54549</v>
      </c>
      <c r="B7454" s="6" t="s">
        <v>57410</v>
      </c>
      <c r="C7454" s="6" t="s">
        <v>57411</v>
      </c>
      <c r="D7454" t="s">
        <v>57412</v>
      </c>
      <c r="E7454" t="s">
        <v>54712</v>
      </c>
      <c r="F7454" t="s">
        <v>57413</v>
      </c>
      <c r="K7454" t="s">
        <v>57414</v>
      </c>
      <c r="L7454" t="s">
        <v>57415</v>
      </c>
      <c r="M7454" t="s">
        <v>57416</v>
      </c>
      <c r="N7454" t="s">
        <v>57417</v>
      </c>
      <c r="O7454" t="s">
        <v>57418</v>
      </c>
    </row>
    <row r="7455" spans="1:15" x14ac:dyDescent="0.25">
      <c r="A7455" s="6" t="s">
        <v>54549</v>
      </c>
      <c r="B7455" s="6" t="s">
        <v>57419</v>
      </c>
      <c r="C7455" s="6" t="s">
        <v>57420</v>
      </c>
      <c r="D7455" t="s">
        <v>57421</v>
      </c>
      <c r="E7455" t="s">
        <v>55056</v>
      </c>
      <c r="F7455" t="s">
        <v>57422</v>
      </c>
      <c r="K7455" t="s">
        <v>57423</v>
      </c>
      <c r="L7455" t="s">
        <v>14223</v>
      </c>
      <c r="M7455" t="s">
        <v>57424</v>
      </c>
      <c r="N7455" t="s">
        <v>57425</v>
      </c>
      <c r="O7455" t="s">
        <v>57426</v>
      </c>
    </row>
    <row r="7456" spans="1:15" x14ac:dyDescent="0.25">
      <c r="A7456" s="6" t="s">
        <v>54549</v>
      </c>
      <c r="B7456" s="6" t="s">
        <v>57427</v>
      </c>
      <c r="C7456" s="6" t="s">
        <v>57428</v>
      </c>
      <c r="D7456" t="s">
        <v>57429</v>
      </c>
      <c r="E7456" t="s">
        <v>54624</v>
      </c>
      <c r="F7456" t="s">
        <v>51293</v>
      </c>
      <c r="K7456" t="s">
        <v>57430</v>
      </c>
      <c r="L7456" t="s">
        <v>32499</v>
      </c>
      <c r="M7456" t="s">
        <v>57431</v>
      </c>
      <c r="N7456" t="s">
        <v>57432</v>
      </c>
      <c r="O7456" t="s">
        <v>57433</v>
      </c>
    </row>
    <row r="7457" spans="1:15" x14ac:dyDescent="0.25">
      <c r="A7457" s="6" t="s">
        <v>54549</v>
      </c>
      <c r="B7457" s="6" t="s">
        <v>57434</v>
      </c>
      <c r="C7457" s="6" t="s">
        <v>57435</v>
      </c>
      <c r="D7457" t="s">
        <v>57436</v>
      </c>
      <c r="E7457" t="s">
        <v>54712</v>
      </c>
      <c r="F7457" t="s">
        <v>57437</v>
      </c>
      <c r="K7457" t="s">
        <v>57438</v>
      </c>
      <c r="L7457" t="s">
        <v>57439</v>
      </c>
      <c r="M7457" t="s">
        <v>57440</v>
      </c>
      <c r="N7457" t="s">
        <v>57441</v>
      </c>
      <c r="O7457" t="s">
        <v>57442</v>
      </c>
    </row>
    <row r="7458" spans="1:15" x14ac:dyDescent="0.25">
      <c r="A7458" s="6" t="s">
        <v>54549</v>
      </c>
      <c r="B7458" s="6" t="s">
        <v>57443</v>
      </c>
      <c r="C7458" s="6" t="s">
        <v>57444</v>
      </c>
      <c r="D7458" t="s">
        <v>57445</v>
      </c>
      <c r="E7458" t="s">
        <v>54702</v>
      </c>
      <c r="F7458" t="s">
        <v>57446</v>
      </c>
      <c r="K7458" t="s">
        <v>57447</v>
      </c>
      <c r="L7458" t="s">
        <v>14223</v>
      </c>
      <c r="M7458" t="s">
        <v>57448</v>
      </c>
      <c r="N7458" t="s">
        <v>57449</v>
      </c>
      <c r="O7458" t="s">
        <v>57450</v>
      </c>
    </row>
    <row r="7459" spans="1:15" x14ac:dyDescent="0.25">
      <c r="A7459" s="6" t="s">
        <v>54549</v>
      </c>
      <c r="B7459" s="6" t="s">
        <v>57451</v>
      </c>
      <c r="C7459" s="6" t="s">
        <v>57452</v>
      </c>
      <c r="D7459" t="s">
        <v>57453</v>
      </c>
      <c r="E7459" t="s">
        <v>54702</v>
      </c>
      <c r="F7459" t="s">
        <v>5357</v>
      </c>
      <c r="K7459" t="s">
        <v>57454</v>
      </c>
      <c r="L7459" t="s">
        <v>32499</v>
      </c>
      <c r="M7459" t="s">
        <v>57455</v>
      </c>
      <c r="N7459" t="s">
        <v>57456</v>
      </c>
      <c r="O7459" t="s">
        <v>57457</v>
      </c>
    </row>
    <row r="7460" spans="1:15" x14ac:dyDescent="0.25">
      <c r="A7460" s="6" t="s">
        <v>54549</v>
      </c>
      <c r="B7460" s="6" t="s">
        <v>57458</v>
      </c>
      <c r="C7460" s="6" t="s">
        <v>57459</v>
      </c>
      <c r="D7460" t="s">
        <v>57460</v>
      </c>
      <c r="E7460" t="s">
        <v>56187</v>
      </c>
      <c r="F7460" t="s">
        <v>57461</v>
      </c>
      <c r="K7460" t="s">
        <v>57462</v>
      </c>
      <c r="L7460" t="s">
        <v>14223</v>
      </c>
      <c r="M7460" t="s">
        <v>57463</v>
      </c>
      <c r="N7460" t="s">
        <v>57464</v>
      </c>
      <c r="O7460" t="s">
        <v>57465</v>
      </c>
    </row>
    <row r="7461" spans="1:15" x14ac:dyDescent="0.25">
      <c r="A7461" s="6" t="s">
        <v>54549</v>
      </c>
      <c r="B7461" s="6" t="s">
        <v>57466</v>
      </c>
      <c r="C7461" s="6" t="s">
        <v>57467</v>
      </c>
      <c r="D7461" t="s">
        <v>57468</v>
      </c>
      <c r="E7461" t="s">
        <v>54712</v>
      </c>
      <c r="F7461" t="s">
        <v>57469</v>
      </c>
      <c r="K7461" t="s">
        <v>57470</v>
      </c>
      <c r="L7461" t="s">
        <v>57471</v>
      </c>
      <c r="M7461" t="s">
        <v>57471</v>
      </c>
      <c r="N7461" t="s">
        <v>57472</v>
      </c>
      <c r="O7461" t="s">
        <v>57473</v>
      </c>
    </row>
    <row r="7462" spans="1:15" x14ac:dyDescent="0.25">
      <c r="A7462" s="6" t="s">
        <v>54549</v>
      </c>
      <c r="B7462" s="6" t="s">
        <v>57474</v>
      </c>
      <c r="C7462" s="6" t="s">
        <v>57475</v>
      </c>
      <c r="D7462" t="s">
        <v>57476</v>
      </c>
      <c r="E7462" t="s">
        <v>55745</v>
      </c>
      <c r="F7462" t="s">
        <v>47073</v>
      </c>
      <c r="K7462" t="s">
        <v>57477</v>
      </c>
      <c r="L7462" t="s">
        <v>14223</v>
      </c>
      <c r="M7462" t="s">
        <v>57478</v>
      </c>
      <c r="N7462" t="s">
        <v>57479</v>
      </c>
      <c r="O7462" t="s">
        <v>57480</v>
      </c>
    </row>
    <row r="7463" spans="1:15" x14ac:dyDescent="0.25">
      <c r="A7463" s="6" t="s">
        <v>54549</v>
      </c>
      <c r="B7463" s="6" t="s">
        <v>57481</v>
      </c>
      <c r="C7463" s="6" t="s">
        <v>57482</v>
      </c>
      <c r="D7463" t="s">
        <v>57483</v>
      </c>
      <c r="F7463" t="s">
        <v>57484</v>
      </c>
      <c r="K7463" t="s">
        <v>57485</v>
      </c>
      <c r="L7463" t="s">
        <v>57486</v>
      </c>
      <c r="M7463" t="s">
        <v>57487</v>
      </c>
      <c r="N7463" t="s">
        <v>57488</v>
      </c>
      <c r="O7463" t="s">
        <v>57489</v>
      </c>
    </row>
    <row r="7464" spans="1:15" x14ac:dyDescent="0.25">
      <c r="A7464" s="6" t="s">
        <v>54549</v>
      </c>
      <c r="B7464" s="6" t="s">
        <v>57490</v>
      </c>
      <c r="C7464" s="6" t="s">
        <v>57491</v>
      </c>
      <c r="D7464" t="s">
        <v>57492</v>
      </c>
      <c r="E7464" t="s">
        <v>54874</v>
      </c>
      <c r="F7464" t="s">
        <v>57493</v>
      </c>
      <c r="K7464" t="s">
        <v>57494</v>
      </c>
      <c r="L7464" t="s">
        <v>14223</v>
      </c>
      <c r="M7464" t="s">
        <v>57495</v>
      </c>
      <c r="N7464" t="s">
        <v>57496</v>
      </c>
      <c r="O7464" t="s">
        <v>57497</v>
      </c>
    </row>
    <row r="7465" spans="1:15" x14ac:dyDescent="0.25">
      <c r="A7465" s="6" t="s">
        <v>54549</v>
      </c>
      <c r="B7465" s="6" t="s">
        <v>57498</v>
      </c>
      <c r="C7465" s="6" t="s">
        <v>57499</v>
      </c>
      <c r="D7465" t="s">
        <v>57500</v>
      </c>
      <c r="F7465" t="s">
        <v>57501</v>
      </c>
      <c r="K7465" t="s">
        <v>57502</v>
      </c>
      <c r="L7465" t="s">
        <v>14223</v>
      </c>
      <c r="M7465" t="s">
        <v>57503</v>
      </c>
      <c r="N7465" t="s">
        <v>57504</v>
      </c>
      <c r="O7465" t="s">
        <v>57505</v>
      </c>
    </row>
    <row r="7466" spans="1:15" x14ac:dyDescent="0.25">
      <c r="A7466" s="6" t="s">
        <v>54549</v>
      </c>
      <c r="B7466" s="6" t="s">
        <v>57506</v>
      </c>
      <c r="C7466" s="6" t="s">
        <v>57507</v>
      </c>
      <c r="D7466" t="s">
        <v>57508</v>
      </c>
      <c r="F7466" t="s">
        <v>57509</v>
      </c>
      <c r="K7466" t="s">
        <v>57510</v>
      </c>
      <c r="L7466" t="s">
        <v>57511</v>
      </c>
      <c r="M7466" t="s">
        <v>57512</v>
      </c>
      <c r="N7466" t="s">
        <v>57513</v>
      </c>
      <c r="O7466" t="s">
        <v>57514</v>
      </c>
    </row>
    <row r="7467" spans="1:15" x14ac:dyDescent="0.25">
      <c r="A7467" s="6" t="s">
        <v>54549</v>
      </c>
      <c r="B7467" s="6" t="s">
        <v>57515</v>
      </c>
      <c r="C7467" s="6" t="s">
        <v>57516</v>
      </c>
      <c r="D7467" t="s">
        <v>57517</v>
      </c>
      <c r="E7467" t="s">
        <v>54664</v>
      </c>
      <c r="F7467" t="s">
        <v>408</v>
      </c>
      <c r="K7467" t="s">
        <v>57518</v>
      </c>
      <c r="L7467" t="s">
        <v>14223</v>
      </c>
      <c r="M7467" t="s">
        <v>57519</v>
      </c>
      <c r="N7467" t="s">
        <v>57520</v>
      </c>
      <c r="O7467" t="s">
        <v>57521</v>
      </c>
    </row>
    <row r="7468" spans="1:15" x14ac:dyDescent="0.25">
      <c r="A7468" s="6" t="s">
        <v>54549</v>
      </c>
      <c r="B7468" s="6" t="s">
        <v>57522</v>
      </c>
      <c r="C7468" s="6" t="s">
        <v>57523</v>
      </c>
      <c r="D7468" t="s">
        <v>57524</v>
      </c>
      <c r="E7468" t="s">
        <v>55065</v>
      </c>
      <c r="F7468" t="s">
        <v>57525</v>
      </c>
      <c r="K7468" t="s">
        <v>57526</v>
      </c>
      <c r="L7468" t="s">
        <v>14223</v>
      </c>
      <c r="M7468" t="s">
        <v>57527</v>
      </c>
      <c r="N7468" t="s">
        <v>57528</v>
      </c>
      <c r="O7468" t="s">
        <v>57529</v>
      </c>
    </row>
    <row r="7469" spans="1:15" x14ac:dyDescent="0.25">
      <c r="A7469" s="6" t="s">
        <v>54549</v>
      </c>
      <c r="B7469" s="6" t="s">
        <v>57530</v>
      </c>
      <c r="C7469" s="6" t="s">
        <v>57531</v>
      </c>
      <c r="D7469" t="s">
        <v>57532</v>
      </c>
      <c r="E7469" t="s">
        <v>54664</v>
      </c>
      <c r="F7469" t="s">
        <v>57533</v>
      </c>
      <c r="K7469" t="s">
        <v>57534</v>
      </c>
      <c r="L7469" t="s">
        <v>14223</v>
      </c>
      <c r="M7469" t="s">
        <v>57535</v>
      </c>
      <c r="N7469" t="s">
        <v>57536</v>
      </c>
      <c r="O7469" t="s">
        <v>57537</v>
      </c>
    </row>
    <row r="7470" spans="1:15" x14ac:dyDescent="0.25">
      <c r="A7470" s="6" t="s">
        <v>54549</v>
      </c>
      <c r="B7470" s="6" t="s">
        <v>57538</v>
      </c>
      <c r="C7470" s="6" t="s">
        <v>57539</v>
      </c>
      <c r="D7470" t="s">
        <v>57540</v>
      </c>
      <c r="E7470" t="s">
        <v>54664</v>
      </c>
      <c r="F7470" t="s">
        <v>15857</v>
      </c>
      <c r="K7470" t="s">
        <v>57541</v>
      </c>
      <c r="L7470" t="s">
        <v>14223</v>
      </c>
      <c r="M7470" t="s">
        <v>57542</v>
      </c>
      <c r="N7470" t="s">
        <v>57543</v>
      </c>
      <c r="O7470" t="s">
        <v>57544</v>
      </c>
    </row>
    <row r="7471" spans="1:15" x14ac:dyDescent="0.25">
      <c r="A7471" s="6" t="s">
        <v>54549</v>
      </c>
      <c r="B7471" s="6" t="s">
        <v>57545</v>
      </c>
      <c r="C7471" s="6" t="s">
        <v>57546</v>
      </c>
      <c r="D7471" t="s">
        <v>57547</v>
      </c>
      <c r="E7471" t="s">
        <v>55181</v>
      </c>
      <c r="F7471" t="s">
        <v>57548</v>
      </c>
      <c r="K7471" t="s">
        <v>57549</v>
      </c>
      <c r="L7471" t="s">
        <v>57550</v>
      </c>
      <c r="M7471" t="s">
        <v>57550</v>
      </c>
      <c r="N7471" t="s">
        <v>57551</v>
      </c>
      <c r="O7471" t="s">
        <v>57552</v>
      </c>
    </row>
    <row r="7472" spans="1:15" x14ac:dyDescent="0.25">
      <c r="A7472" s="6" t="s">
        <v>54549</v>
      </c>
      <c r="B7472" s="6" t="s">
        <v>57553</v>
      </c>
      <c r="C7472" s="6" t="s">
        <v>57554</v>
      </c>
      <c r="D7472" t="s">
        <v>57555</v>
      </c>
      <c r="E7472" t="s">
        <v>54687</v>
      </c>
      <c r="F7472" t="s">
        <v>57556</v>
      </c>
      <c r="K7472" t="s">
        <v>57557</v>
      </c>
      <c r="L7472" t="s">
        <v>14223</v>
      </c>
      <c r="M7472" t="s">
        <v>57558</v>
      </c>
      <c r="N7472" t="s">
        <v>57559</v>
      </c>
      <c r="O7472" t="s">
        <v>57560</v>
      </c>
    </row>
    <row r="7473" spans="1:15" x14ac:dyDescent="0.25">
      <c r="A7473" s="6" t="s">
        <v>54549</v>
      </c>
      <c r="B7473" s="6" t="s">
        <v>57561</v>
      </c>
      <c r="C7473" s="6" t="s">
        <v>57562</v>
      </c>
      <c r="D7473" t="s">
        <v>57563</v>
      </c>
      <c r="F7473" t="s">
        <v>15374</v>
      </c>
      <c r="K7473" t="s">
        <v>57564</v>
      </c>
      <c r="L7473" t="s">
        <v>32499</v>
      </c>
      <c r="M7473" t="s">
        <v>57565</v>
      </c>
      <c r="N7473" t="s">
        <v>57566</v>
      </c>
      <c r="O7473" t="s">
        <v>57567</v>
      </c>
    </row>
    <row r="7474" spans="1:15" x14ac:dyDescent="0.25">
      <c r="A7474" s="6" t="s">
        <v>54549</v>
      </c>
      <c r="B7474" s="6" t="s">
        <v>57568</v>
      </c>
      <c r="C7474" s="6" t="s">
        <v>57569</v>
      </c>
      <c r="D7474" t="s">
        <v>57570</v>
      </c>
      <c r="E7474" t="s">
        <v>54712</v>
      </c>
      <c r="F7474" t="s">
        <v>57571</v>
      </c>
      <c r="K7474" t="s">
        <v>57572</v>
      </c>
      <c r="L7474" t="s">
        <v>32499</v>
      </c>
      <c r="M7474" t="s">
        <v>57573</v>
      </c>
      <c r="N7474" t="s">
        <v>57574</v>
      </c>
      <c r="O7474" t="s">
        <v>57575</v>
      </c>
    </row>
    <row r="7475" spans="1:15" x14ac:dyDescent="0.25">
      <c r="A7475" s="6" t="s">
        <v>54549</v>
      </c>
      <c r="B7475" s="6" t="s">
        <v>57576</v>
      </c>
      <c r="C7475" s="6" t="s">
        <v>57577</v>
      </c>
      <c r="D7475" t="s">
        <v>57578</v>
      </c>
      <c r="E7475" t="s">
        <v>55048</v>
      </c>
      <c r="F7475" t="s">
        <v>119</v>
      </c>
      <c r="K7475" t="s">
        <v>57579</v>
      </c>
      <c r="L7475" t="s">
        <v>32499</v>
      </c>
      <c r="M7475" t="s">
        <v>56774</v>
      </c>
      <c r="N7475" t="s">
        <v>57580</v>
      </c>
      <c r="O7475" t="s">
        <v>57581</v>
      </c>
    </row>
    <row r="7476" spans="1:15" x14ac:dyDescent="0.25">
      <c r="A7476" s="6" t="s">
        <v>54549</v>
      </c>
      <c r="B7476" s="6" t="s">
        <v>57582</v>
      </c>
      <c r="C7476" s="6" t="s">
        <v>57583</v>
      </c>
      <c r="D7476" t="s">
        <v>57584</v>
      </c>
      <c r="E7476" t="s">
        <v>57585</v>
      </c>
      <c r="F7476" t="s">
        <v>57586</v>
      </c>
      <c r="K7476" t="s">
        <v>57587</v>
      </c>
      <c r="L7476" t="s">
        <v>14223</v>
      </c>
      <c r="M7476" t="s">
        <v>57588</v>
      </c>
      <c r="N7476" t="s">
        <v>57589</v>
      </c>
      <c r="O7476" t="s">
        <v>57590</v>
      </c>
    </row>
    <row r="7477" spans="1:15" x14ac:dyDescent="0.25">
      <c r="A7477" s="6" t="s">
        <v>54549</v>
      </c>
      <c r="B7477" s="6" t="s">
        <v>57591</v>
      </c>
      <c r="C7477" s="6" t="s">
        <v>57592</v>
      </c>
      <c r="D7477" t="s">
        <v>57593</v>
      </c>
      <c r="E7477" t="s">
        <v>54585</v>
      </c>
      <c r="F7477" t="s">
        <v>57594</v>
      </c>
      <c r="K7477" t="s">
        <v>57595</v>
      </c>
      <c r="L7477" t="s">
        <v>57596</v>
      </c>
      <c r="M7477" t="s">
        <v>57596</v>
      </c>
      <c r="N7477" t="s">
        <v>57597</v>
      </c>
      <c r="O7477" t="s">
        <v>57598</v>
      </c>
    </row>
    <row r="7478" spans="1:15" x14ac:dyDescent="0.25">
      <c r="A7478" s="6" t="s">
        <v>54549</v>
      </c>
      <c r="B7478" s="6" t="s">
        <v>57599</v>
      </c>
      <c r="C7478" s="6" t="s">
        <v>57600</v>
      </c>
      <c r="D7478" t="s">
        <v>57601</v>
      </c>
      <c r="E7478" t="s">
        <v>55031</v>
      </c>
      <c r="F7478" t="s">
        <v>15848</v>
      </c>
      <c r="K7478" t="s">
        <v>57602</v>
      </c>
      <c r="L7478" t="s">
        <v>32499</v>
      </c>
      <c r="M7478" t="s">
        <v>57603</v>
      </c>
      <c r="N7478" t="s">
        <v>57604</v>
      </c>
      <c r="O7478" t="s">
        <v>57605</v>
      </c>
    </row>
    <row r="7479" spans="1:15" x14ac:dyDescent="0.25">
      <c r="A7479" s="6" t="s">
        <v>54549</v>
      </c>
      <c r="B7479" s="6" t="s">
        <v>57606</v>
      </c>
      <c r="C7479" s="6" t="s">
        <v>57607</v>
      </c>
      <c r="D7479" t="s">
        <v>57608</v>
      </c>
      <c r="F7479" t="s">
        <v>57609</v>
      </c>
      <c r="K7479" t="s">
        <v>57610</v>
      </c>
      <c r="L7479" t="s">
        <v>32499</v>
      </c>
      <c r="M7479" t="s">
        <v>57611</v>
      </c>
      <c r="N7479" t="s">
        <v>57612</v>
      </c>
      <c r="O7479" t="s">
        <v>57613</v>
      </c>
    </row>
    <row r="7480" spans="1:15" x14ac:dyDescent="0.25">
      <c r="A7480" s="6" t="s">
        <v>54549</v>
      </c>
      <c r="B7480" s="6" t="s">
        <v>57614</v>
      </c>
      <c r="C7480" s="6" t="s">
        <v>57615</v>
      </c>
      <c r="D7480" t="s">
        <v>57616</v>
      </c>
      <c r="E7480" t="s">
        <v>54938</v>
      </c>
      <c r="F7480" t="s">
        <v>151</v>
      </c>
      <c r="K7480" t="s">
        <v>57617</v>
      </c>
      <c r="L7480" t="s">
        <v>14223</v>
      </c>
      <c r="M7480" t="s">
        <v>57618</v>
      </c>
      <c r="N7480" t="s">
        <v>57619</v>
      </c>
      <c r="O7480" t="s">
        <v>57620</v>
      </c>
    </row>
    <row r="7481" spans="1:15" x14ac:dyDescent="0.25">
      <c r="A7481" s="6" t="s">
        <v>54549</v>
      </c>
      <c r="B7481" s="6" t="s">
        <v>57621</v>
      </c>
      <c r="C7481" s="6" t="s">
        <v>57622</v>
      </c>
      <c r="D7481" t="s">
        <v>57623</v>
      </c>
      <c r="E7481" t="s">
        <v>57191</v>
      </c>
      <c r="F7481" t="s">
        <v>57624</v>
      </c>
      <c r="K7481" t="s">
        <v>57625</v>
      </c>
      <c r="L7481" t="s">
        <v>32499</v>
      </c>
      <c r="M7481" t="s">
        <v>57626</v>
      </c>
      <c r="N7481" t="s">
        <v>57627</v>
      </c>
      <c r="O7481" t="s">
        <v>57628</v>
      </c>
    </row>
    <row r="7482" spans="1:15" x14ac:dyDescent="0.25">
      <c r="A7482" s="6" t="s">
        <v>54549</v>
      </c>
      <c r="B7482" s="6" t="s">
        <v>57629</v>
      </c>
      <c r="C7482" s="6" t="s">
        <v>57630</v>
      </c>
      <c r="D7482" t="s">
        <v>57631</v>
      </c>
      <c r="E7482" t="s">
        <v>54702</v>
      </c>
      <c r="F7482" t="s">
        <v>9381</v>
      </c>
      <c r="K7482" t="s">
        <v>57632</v>
      </c>
      <c r="L7482" t="s">
        <v>32499</v>
      </c>
      <c r="M7482" t="s">
        <v>57633</v>
      </c>
      <c r="N7482" t="s">
        <v>57634</v>
      </c>
      <c r="O7482" t="s">
        <v>57635</v>
      </c>
    </row>
    <row r="7483" spans="1:15" x14ac:dyDescent="0.25">
      <c r="A7483" s="6" t="s">
        <v>54549</v>
      </c>
      <c r="B7483" s="6" t="s">
        <v>57636</v>
      </c>
      <c r="C7483" s="6" t="s">
        <v>57637</v>
      </c>
      <c r="D7483" t="s">
        <v>57638</v>
      </c>
      <c r="E7483" t="s">
        <v>54577</v>
      </c>
      <c r="F7483" t="s">
        <v>2992</v>
      </c>
      <c r="K7483" t="s">
        <v>57639</v>
      </c>
      <c r="L7483" t="s">
        <v>57640</v>
      </c>
      <c r="M7483" t="s">
        <v>57641</v>
      </c>
      <c r="N7483" t="s">
        <v>57642</v>
      </c>
      <c r="O7483" t="s">
        <v>57643</v>
      </c>
    </row>
    <row r="7484" spans="1:15" x14ac:dyDescent="0.25">
      <c r="A7484" s="6" t="s">
        <v>54549</v>
      </c>
      <c r="B7484" s="6" t="s">
        <v>57644</v>
      </c>
      <c r="C7484" s="6" t="s">
        <v>57645</v>
      </c>
      <c r="D7484" t="s">
        <v>57646</v>
      </c>
      <c r="E7484" t="s">
        <v>54624</v>
      </c>
      <c r="F7484" t="s">
        <v>19250</v>
      </c>
      <c r="K7484" t="s">
        <v>57647</v>
      </c>
      <c r="L7484" t="s">
        <v>14223</v>
      </c>
      <c r="M7484" t="s">
        <v>57648</v>
      </c>
      <c r="N7484" t="s">
        <v>57649</v>
      </c>
      <c r="O7484" t="s">
        <v>57650</v>
      </c>
    </row>
    <row r="7485" spans="1:15" x14ac:dyDescent="0.25">
      <c r="A7485" s="6" t="s">
        <v>54549</v>
      </c>
      <c r="B7485" s="6" t="s">
        <v>57651</v>
      </c>
      <c r="C7485" s="6" t="s">
        <v>57652</v>
      </c>
      <c r="D7485" t="s">
        <v>57653</v>
      </c>
      <c r="E7485" t="s">
        <v>54553</v>
      </c>
      <c r="F7485" t="s">
        <v>57654</v>
      </c>
      <c r="K7485" t="s">
        <v>57655</v>
      </c>
      <c r="L7485" t="s">
        <v>57656</v>
      </c>
      <c r="M7485" t="s">
        <v>57656</v>
      </c>
      <c r="N7485" t="s">
        <v>57657</v>
      </c>
      <c r="O7485" t="s">
        <v>57658</v>
      </c>
    </row>
    <row r="7486" spans="1:15" x14ac:dyDescent="0.25">
      <c r="A7486" s="6" t="s">
        <v>54549</v>
      </c>
      <c r="B7486" s="6" t="s">
        <v>57659</v>
      </c>
      <c r="C7486" s="6" t="s">
        <v>57660</v>
      </c>
      <c r="D7486" t="s">
        <v>57661</v>
      </c>
      <c r="E7486" t="s">
        <v>55905</v>
      </c>
      <c r="F7486" t="s">
        <v>38122</v>
      </c>
      <c r="K7486" t="s">
        <v>57662</v>
      </c>
      <c r="L7486" t="s">
        <v>14223</v>
      </c>
      <c r="M7486" t="s">
        <v>57663</v>
      </c>
      <c r="N7486" t="s">
        <v>57664</v>
      </c>
      <c r="O7486" t="s">
        <v>57665</v>
      </c>
    </row>
    <row r="7487" spans="1:15" x14ac:dyDescent="0.25">
      <c r="A7487" s="6" t="s">
        <v>54549</v>
      </c>
      <c r="B7487" s="6" t="s">
        <v>57666</v>
      </c>
      <c r="C7487" s="6" t="s">
        <v>57667</v>
      </c>
      <c r="D7487" t="s">
        <v>57668</v>
      </c>
      <c r="E7487" t="s">
        <v>54702</v>
      </c>
      <c r="F7487" t="s">
        <v>57669</v>
      </c>
      <c r="K7487" t="s">
        <v>57670</v>
      </c>
      <c r="L7487" t="s">
        <v>14223</v>
      </c>
      <c r="M7487" t="s">
        <v>57671</v>
      </c>
      <c r="N7487" t="s">
        <v>57672</v>
      </c>
      <c r="O7487" t="s">
        <v>57673</v>
      </c>
    </row>
    <row r="7488" spans="1:15" x14ac:dyDescent="0.25">
      <c r="A7488" s="6" t="s">
        <v>54549</v>
      </c>
      <c r="B7488" s="6" t="s">
        <v>57674</v>
      </c>
      <c r="C7488" s="6" t="s">
        <v>57675</v>
      </c>
      <c r="D7488" t="s">
        <v>57676</v>
      </c>
      <c r="E7488" t="s">
        <v>56537</v>
      </c>
      <c r="F7488" t="s">
        <v>57677</v>
      </c>
      <c r="K7488" t="s">
        <v>57678</v>
      </c>
      <c r="L7488" t="s">
        <v>57679</v>
      </c>
      <c r="M7488" t="s">
        <v>57679</v>
      </c>
      <c r="N7488" t="s">
        <v>57680</v>
      </c>
      <c r="O7488" t="s">
        <v>57681</v>
      </c>
    </row>
    <row r="7489" spans="1:15" x14ac:dyDescent="0.25">
      <c r="A7489" s="6" t="s">
        <v>54549</v>
      </c>
      <c r="B7489" s="6" t="s">
        <v>57682</v>
      </c>
      <c r="C7489" s="6" t="s">
        <v>57683</v>
      </c>
      <c r="D7489" t="s">
        <v>57684</v>
      </c>
      <c r="E7489" t="s">
        <v>54679</v>
      </c>
      <c r="F7489" t="s">
        <v>57685</v>
      </c>
      <c r="K7489" t="s">
        <v>57686</v>
      </c>
      <c r="L7489" t="s">
        <v>57687</v>
      </c>
      <c r="M7489" t="s">
        <v>57687</v>
      </c>
      <c r="N7489" t="s">
        <v>57688</v>
      </c>
      <c r="O7489" t="s">
        <v>57689</v>
      </c>
    </row>
    <row r="7490" spans="1:15" x14ac:dyDescent="0.25">
      <c r="A7490" s="6" t="s">
        <v>54549</v>
      </c>
      <c r="B7490" s="6" t="s">
        <v>57690</v>
      </c>
      <c r="C7490" s="6" t="s">
        <v>57691</v>
      </c>
      <c r="D7490" t="s">
        <v>57692</v>
      </c>
      <c r="E7490" t="s">
        <v>54906</v>
      </c>
      <c r="F7490" t="s">
        <v>57693</v>
      </c>
      <c r="K7490" t="s">
        <v>57694</v>
      </c>
      <c r="L7490" t="s">
        <v>14223</v>
      </c>
      <c r="M7490" t="s">
        <v>57695</v>
      </c>
      <c r="N7490" t="s">
        <v>57696</v>
      </c>
      <c r="O7490" t="s">
        <v>57697</v>
      </c>
    </row>
    <row r="7491" spans="1:15" x14ac:dyDescent="0.25">
      <c r="A7491" s="6" t="s">
        <v>54549</v>
      </c>
      <c r="B7491" s="6" t="s">
        <v>57698</v>
      </c>
      <c r="C7491" s="6" t="s">
        <v>57699</v>
      </c>
      <c r="D7491" t="s">
        <v>57700</v>
      </c>
      <c r="E7491" t="s">
        <v>55736</v>
      </c>
      <c r="F7491" t="s">
        <v>6766</v>
      </c>
      <c r="K7491" t="s">
        <v>57701</v>
      </c>
      <c r="L7491" t="s">
        <v>32499</v>
      </c>
      <c r="M7491" t="s">
        <v>57702</v>
      </c>
      <c r="N7491" t="s">
        <v>57703</v>
      </c>
      <c r="O7491" t="s">
        <v>57704</v>
      </c>
    </row>
    <row r="7492" spans="1:15" x14ac:dyDescent="0.25">
      <c r="A7492" s="6" t="s">
        <v>54549</v>
      </c>
      <c r="B7492" s="6" t="s">
        <v>57705</v>
      </c>
      <c r="C7492" s="6" t="s">
        <v>57706</v>
      </c>
      <c r="D7492" t="s">
        <v>57707</v>
      </c>
      <c r="E7492" t="s">
        <v>54624</v>
      </c>
      <c r="F7492" t="s">
        <v>322</v>
      </c>
      <c r="K7492" t="s">
        <v>57708</v>
      </c>
      <c r="L7492" t="s">
        <v>14223</v>
      </c>
      <c r="M7492" t="s">
        <v>57709</v>
      </c>
      <c r="N7492" t="s">
        <v>57710</v>
      </c>
      <c r="O7492" t="s">
        <v>57711</v>
      </c>
    </row>
    <row r="7493" spans="1:15" x14ac:dyDescent="0.25">
      <c r="A7493" s="6" t="s">
        <v>54549</v>
      </c>
      <c r="B7493" s="6" t="s">
        <v>57712</v>
      </c>
      <c r="C7493" s="6" t="s">
        <v>57713</v>
      </c>
      <c r="D7493" t="s">
        <v>57714</v>
      </c>
      <c r="E7493" t="s">
        <v>55578</v>
      </c>
      <c r="F7493" t="s">
        <v>29290</v>
      </c>
      <c r="K7493" t="s">
        <v>57715</v>
      </c>
      <c r="L7493" t="s">
        <v>57716</v>
      </c>
      <c r="M7493" t="s">
        <v>57716</v>
      </c>
      <c r="N7493" t="s">
        <v>57717</v>
      </c>
      <c r="O7493" t="s">
        <v>57718</v>
      </c>
    </row>
    <row r="7494" spans="1:15" x14ac:dyDescent="0.25">
      <c r="A7494" s="6" t="s">
        <v>54549</v>
      </c>
      <c r="B7494" s="6" t="s">
        <v>57719</v>
      </c>
      <c r="C7494" s="6" t="s">
        <v>57720</v>
      </c>
      <c r="D7494" t="s">
        <v>57721</v>
      </c>
      <c r="E7494" t="s">
        <v>54806</v>
      </c>
      <c r="F7494" t="s">
        <v>57722</v>
      </c>
      <c r="K7494" t="s">
        <v>57723</v>
      </c>
      <c r="L7494" t="s">
        <v>14223</v>
      </c>
      <c r="M7494" t="s">
        <v>57724</v>
      </c>
      <c r="N7494" t="s">
        <v>57725</v>
      </c>
      <c r="O7494" t="s">
        <v>57726</v>
      </c>
    </row>
    <row r="7495" spans="1:15" x14ac:dyDescent="0.25">
      <c r="A7495" s="6" t="s">
        <v>54549</v>
      </c>
      <c r="B7495" s="6" t="s">
        <v>57727</v>
      </c>
      <c r="C7495" s="6" t="s">
        <v>44401</v>
      </c>
      <c r="D7495" t="s">
        <v>44402</v>
      </c>
      <c r="E7495" t="s">
        <v>57279</v>
      </c>
      <c r="F7495" t="s">
        <v>44403</v>
      </c>
      <c r="K7495" t="s">
        <v>57728</v>
      </c>
      <c r="L7495" t="s">
        <v>44407</v>
      </c>
      <c r="M7495" t="s">
        <v>44407</v>
      </c>
      <c r="N7495" t="s">
        <v>44408</v>
      </c>
      <c r="O7495" t="s">
        <v>57729</v>
      </c>
    </row>
    <row r="7496" spans="1:15" x14ac:dyDescent="0.25">
      <c r="A7496" s="6" t="s">
        <v>54549</v>
      </c>
      <c r="B7496" s="6" t="s">
        <v>57730</v>
      </c>
      <c r="C7496" s="6" t="s">
        <v>57731</v>
      </c>
      <c r="D7496" t="s">
        <v>57732</v>
      </c>
      <c r="E7496" t="s">
        <v>54938</v>
      </c>
      <c r="F7496" t="s">
        <v>57733</v>
      </c>
      <c r="K7496" t="s">
        <v>57734</v>
      </c>
      <c r="L7496" t="s">
        <v>57052</v>
      </c>
      <c r="M7496" t="s">
        <v>57735</v>
      </c>
      <c r="N7496" t="s">
        <v>57736</v>
      </c>
      <c r="O7496" t="s">
        <v>57737</v>
      </c>
    </row>
    <row r="7497" spans="1:15" x14ac:dyDescent="0.25">
      <c r="A7497" s="6" t="s">
        <v>54549</v>
      </c>
      <c r="B7497" s="6" t="s">
        <v>57738</v>
      </c>
      <c r="C7497" s="6" t="s">
        <v>11413</v>
      </c>
      <c r="D7497" t="s">
        <v>11414</v>
      </c>
      <c r="E7497" t="s">
        <v>55889</v>
      </c>
      <c r="F7497" t="s">
        <v>11415</v>
      </c>
      <c r="K7497" t="s">
        <v>57739</v>
      </c>
      <c r="L7497" t="s">
        <v>11418</v>
      </c>
      <c r="M7497" t="s">
        <v>11419</v>
      </c>
      <c r="N7497" t="s">
        <v>11420</v>
      </c>
      <c r="O7497" t="s">
        <v>57740</v>
      </c>
    </row>
    <row r="7498" spans="1:15" x14ac:dyDescent="0.25">
      <c r="A7498" s="6" t="s">
        <v>54549</v>
      </c>
      <c r="B7498" s="6" t="s">
        <v>57741</v>
      </c>
      <c r="C7498" s="6" t="s">
        <v>57742</v>
      </c>
      <c r="D7498" t="s">
        <v>57743</v>
      </c>
      <c r="E7498" t="s">
        <v>54712</v>
      </c>
      <c r="F7498" t="s">
        <v>57744</v>
      </c>
      <c r="K7498" t="s">
        <v>57745</v>
      </c>
      <c r="L7498" t="s">
        <v>57746</v>
      </c>
      <c r="M7498" t="s">
        <v>57747</v>
      </c>
      <c r="N7498" t="s">
        <v>57748</v>
      </c>
      <c r="O7498" t="s">
        <v>57749</v>
      </c>
    </row>
    <row r="7499" spans="1:15" x14ac:dyDescent="0.25">
      <c r="A7499" s="6" t="s">
        <v>54549</v>
      </c>
      <c r="B7499" s="6" t="s">
        <v>57750</v>
      </c>
      <c r="C7499" s="6" t="s">
        <v>57751</v>
      </c>
      <c r="D7499" t="s">
        <v>57752</v>
      </c>
      <c r="E7499" t="s">
        <v>54664</v>
      </c>
      <c r="F7499" t="s">
        <v>57753</v>
      </c>
      <c r="K7499" t="s">
        <v>57754</v>
      </c>
      <c r="L7499" t="s">
        <v>57755</v>
      </c>
      <c r="M7499" t="s">
        <v>57756</v>
      </c>
      <c r="N7499" t="s">
        <v>57757</v>
      </c>
      <c r="O7499" t="s">
        <v>57758</v>
      </c>
    </row>
    <row r="7500" spans="1:15" x14ac:dyDescent="0.25">
      <c r="A7500" s="6" t="s">
        <v>54549</v>
      </c>
      <c r="B7500" s="6" t="s">
        <v>57759</v>
      </c>
      <c r="C7500" s="6" t="s">
        <v>57760</v>
      </c>
      <c r="D7500" t="s">
        <v>57761</v>
      </c>
      <c r="E7500" t="s">
        <v>55007</v>
      </c>
      <c r="F7500" t="s">
        <v>5593</v>
      </c>
      <c r="K7500" t="s">
        <v>57762</v>
      </c>
      <c r="L7500" t="s">
        <v>14223</v>
      </c>
      <c r="M7500" t="s">
        <v>57763</v>
      </c>
      <c r="N7500" t="s">
        <v>57764</v>
      </c>
      <c r="O7500" t="s">
        <v>57765</v>
      </c>
    </row>
    <row r="7501" spans="1:15" x14ac:dyDescent="0.25">
      <c r="A7501" s="6" t="s">
        <v>54549</v>
      </c>
      <c r="B7501" s="6" t="s">
        <v>57766</v>
      </c>
      <c r="C7501" s="6" t="s">
        <v>57767</v>
      </c>
      <c r="D7501" t="s">
        <v>57768</v>
      </c>
      <c r="E7501" t="s">
        <v>56366</v>
      </c>
      <c r="F7501" t="s">
        <v>8264</v>
      </c>
      <c r="K7501" t="s">
        <v>57769</v>
      </c>
      <c r="L7501" t="s">
        <v>14223</v>
      </c>
      <c r="M7501" t="s">
        <v>57770</v>
      </c>
      <c r="N7501" t="s">
        <v>57771</v>
      </c>
      <c r="O7501" t="s">
        <v>57772</v>
      </c>
    </row>
    <row r="7502" spans="1:15" x14ac:dyDescent="0.25">
      <c r="A7502" s="6" t="s">
        <v>54549</v>
      </c>
      <c r="B7502" s="6" t="s">
        <v>57773</v>
      </c>
      <c r="C7502" s="6" t="s">
        <v>57774</v>
      </c>
      <c r="D7502" t="s">
        <v>57775</v>
      </c>
      <c r="E7502" t="s">
        <v>55120</v>
      </c>
      <c r="F7502" t="s">
        <v>9398</v>
      </c>
      <c r="K7502" t="s">
        <v>57776</v>
      </c>
      <c r="L7502" t="s">
        <v>32499</v>
      </c>
      <c r="M7502" t="s">
        <v>57777</v>
      </c>
      <c r="N7502" t="s">
        <v>57778</v>
      </c>
      <c r="O7502" t="s">
        <v>57779</v>
      </c>
    </row>
    <row r="7503" spans="1:15" x14ac:dyDescent="0.25">
      <c r="A7503" s="6" t="s">
        <v>54549</v>
      </c>
      <c r="B7503" s="6" t="s">
        <v>57780</v>
      </c>
      <c r="C7503" s="6" t="s">
        <v>57781</v>
      </c>
      <c r="D7503" t="s">
        <v>57782</v>
      </c>
      <c r="E7503" t="s">
        <v>54577</v>
      </c>
      <c r="F7503" t="s">
        <v>57624</v>
      </c>
      <c r="K7503" t="s">
        <v>57783</v>
      </c>
      <c r="L7503" t="s">
        <v>57784</v>
      </c>
      <c r="M7503" t="s">
        <v>57784</v>
      </c>
      <c r="N7503" t="s">
        <v>57785</v>
      </c>
      <c r="O7503" t="s">
        <v>57786</v>
      </c>
    </row>
    <row r="7504" spans="1:15" x14ac:dyDescent="0.25">
      <c r="A7504" s="6" t="s">
        <v>54549</v>
      </c>
      <c r="B7504" s="6" t="s">
        <v>57787</v>
      </c>
      <c r="C7504" s="6" t="s">
        <v>57788</v>
      </c>
      <c r="D7504" t="s">
        <v>57789</v>
      </c>
      <c r="E7504" t="s">
        <v>55337</v>
      </c>
      <c r="F7504" t="s">
        <v>57790</v>
      </c>
      <c r="K7504" t="s">
        <v>57791</v>
      </c>
      <c r="L7504" t="s">
        <v>57792</v>
      </c>
      <c r="M7504" t="s">
        <v>57793</v>
      </c>
      <c r="N7504" t="s">
        <v>57794</v>
      </c>
      <c r="O7504" t="s">
        <v>57795</v>
      </c>
    </row>
    <row r="7505" spans="1:15" x14ac:dyDescent="0.25">
      <c r="A7505" s="6" t="s">
        <v>54549</v>
      </c>
      <c r="B7505" s="6" t="s">
        <v>57796</v>
      </c>
      <c r="C7505" s="6" t="s">
        <v>57797</v>
      </c>
      <c r="D7505" t="s">
        <v>57798</v>
      </c>
      <c r="E7505" t="s">
        <v>54889</v>
      </c>
      <c r="F7505" t="s">
        <v>57799</v>
      </c>
      <c r="K7505" t="s">
        <v>57800</v>
      </c>
      <c r="L7505" t="s">
        <v>57801</v>
      </c>
      <c r="M7505" t="s">
        <v>57801</v>
      </c>
      <c r="N7505" t="s">
        <v>57802</v>
      </c>
      <c r="O7505" t="s">
        <v>57803</v>
      </c>
    </row>
    <row r="7506" spans="1:15" x14ac:dyDescent="0.25">
      <c r="A7506" s="6" t="s">
        <v>54549</v>
      </c>
      <c r="B7506" s="6" t="s">
        <v>57804</v>
      </c>
      <c r="C7506" s="6" t="s">
        <v>57805</v>
      </c>
      <c r="D7506" t="s">
        <v>57806</v>
      </c>
      <c r="E7506" t="s">
        <v>54624</v>
      </c>
      <c r="F7506" t="s">
        <v>57807</v>
      </c>
      <c r="K7506" t="s">
        <v>57808</v>
      </c>
      <c r="L7506" t="s">
        <v>14223</v>
      </c>
      <c r="M7506" t="s">
        <v>57809</v>
      </c>
      <c r="N7506" t="s">
        <v>57810</v>
      </c>
      <c r="O7506" t="s">
        <v>57811</v>
      </c>
    </row>
    <row r="7507" spans="1:15" x14ac:dyDescent="0.25">
      <c r="A7507" s="6" t="s">
        <v>54549</v>
      </c>
      <c r="B7507" s="6" t="s">
        <v>57812</v>
      </c>
      <c r="C7507" s="6" t="s">
        <v>57813</v>
      </c>
      <c r="D7507" t="s">
        <v>57814</v>
      </c>
      <c r="E7507" t="s">
        <v>54640</v>
      </c>
      <c r="F7507" t="s">
        <v>16877</v>
      </c>
      <c r="K7507" t="s">
        <v>57815</v>
      </c>
      <c r="L7507" t="s">
        <v>14223</v>
      </c>
      <c r="M7507" t="s">
        <v>57816</v>
      </c>
      <c r="N7507" t="s">
        <v>57817</v>
      </c>
      <c r="O7507" t="s">
        <v>57818</v>
      </c>
    </row>
    <row r="7508" spans="1:15" x14ac:dyDescent="0.25">
      <c r="A7508" s="6" t="s">
        <v>54549</v>
      </c>
      <c r="B7508" s="6" t="s">
        <v>57819</v>
      </c>
      <c r="C7508" s="6" t="s">
        <v>57820</v>
      </c>
      <c r="D7508" t="s">
        <v>57821</v>
      </c>
      <c r="E7508" t="s">
        <v>55156</v>
      </c>
      <c r="F7508" t="s">
        <v>57822</v>
      </c>
      <c r="K7508" t="s">
        <v>57823</v>
      </c>
      <c r="L7508" t="s">
        <v>57824</v>
      </c>
      <c r="M7508" t="s">
        <v>57824</v>
      </c>
      <c r="N7508" t="s">
        <v>57825</v>
      </c>
      <c r="O7508" t="s">
        <v>57826</v>
      </c>
    </row>
    <row r="7509" spans="1:15" x14ac:dyDescent="0.25">
      <c r="A7509" s="6" t="s">
        <v>54549</v>
      </c>
      <c r="B7509" s="6" t="s">
        <v>57827</v>
      </c>
      <c r="C7509" s="6" t="s">
        <v>57828</v>
      </c>
      <c r="D7509" t="s">
        <v>57829</v>
      </c>
      <c r="E7509" t="s">
        <v>54858</v>
      </c>
      <c r="F7509" t="s">
        <v>6368</v>
      </c>
      <c r="K7509" t="s">
        <v>57830</v>
      </c>
      <c r="L7509" t="s">
        <v>14223</v>
      </c>
      <c r="M7509" t="s">
        <v>57831</v>
      </c>
      <c r="N7509" t="s">
        <v>57832</v>
      </c>
      <c r="O7509" t="s">
        <v>57833</v>
      </c>
    </row>
    <row r="7510" spans="1:15" x14ac:dyDescent="0.25">
      <c r="A7510" s="6" t="s">
        <v>54549</v>
      </c>
      <c r="B7510" s="6" t="s">
        <v>57834</v>
      </c>
      <c r="C7510" s="6" t="s">
        <v>57835</v>
      </c>
      <c r="D7510" t="s">
        <v>57836</v>
      </c>
      <c r="E7510" t="s">
        <v>55007</v>
      </c>
      <c r="F7510" t="s">
        <v>57837</v>
      </c>
      <c r="K7510" t="s">
        <v>57838</v>
      </c>
      <c r="L7510" t="s">
        <v>14223</v>
      </c>
      <c r="M7510" t="s">
        <v>57839</v>
      </c>
      <c r="N7510" t="s">
        <v>57840</v>
      </c>
      <c r="O7510" t="s">
        <v>57841</v>
      </c>
    </row>
    <row r="7511" spans="1:15" x14ac:dyDescent="0.25">
      <c r="A7511" s="6" t="s">
        <v>54549</v>
      </c>
      <c r="B7511" s="6" t="s">
        <v>57842</v>
      </c>
      <c r="C7511" s="6" t="s">
        <v>57843</v>
      </c>
      <c r="D7511" t="s">
        <v>57844</v>
      </c>
      <c r="E7511" t="s">
        <v>55007</v>
      </c>
      <c r="F7511" t="s">
        <v>2686</v>
      </c>
      <c r="K7511" t="s">
        <v>57845</v>
      </c>
      <c r="L7511" t="s">
        <v>14223</v>
      </c>
      <c r="M7511" t="s">
        <v>57846</v>
      </c>
      <c r="N7511" t="s">
        <v>57847</v>
      </c>
      <c r="O7511" t="s">
        <v>57848</v>
      </c>
    </row>
    <row r="7512" spans="1:15" x14ac:dyDescent="0.25">
      <c r="A7512" s="6" t="s">
        <v>54549</v>
      </c>
      <c r="B7512" s="6" t="s">
        <v>57849</v>
      </c>
      <c r="C7512" s="6" t="s">
        <v>57850</v>
      </c>
      <c r="D7512" t="s">
        <v>57851</v>
      </c>
      <c r="E7512" t="s">
        <v>54624</v>
      </c>
      <c r="F7512" t="s">
        <v>6339</v>
      </c>
      <c r="K7512" t="s">
        <v>57852</v>
      </c>
      <c r="L7512" t="s">
        <v>32499</v>
      </c>
      <c r="M7512" t="s">
        <v>57853</v>
      </c>
      <c r="N7512" t="s">
        <v>57854</v>
      </c>
      <c r="O7512" t="s">
        <v>57855</v>
      </c>
    </row>
    <row r="7513" spans="1:15" x14ac:dyDescent="0.25">
      <c r="A7513" s="6" t="s">
        <v>54549</v>
      </c>
      <c r="B7513" s="6" t="s">
        <v>57856</v>
      </c>
      <c r="C7513" s="6" t="s">
        <v>57857</v>
      </c>
      <c r="D7513" t="s">
        <v>46908</v>
      </c>
      <c r="E7513" t="s">
        <v>55937</v>
      </c>
      <c r="F7513" t="s">
        <v>46909</v>
      </c>
      <c r="K7513" t="s">
        <v>57858</v>
      </c>
      <c r="L7513" t="s">
        <v>46912</v>
      </c>
      <c r="M7513" t="s">
        <v>46912</v>
      </c>
      <c r="N7513" t="s">
        <v>46913</v>
      </c>
      <c r="O7513" t="s">
        <v>57859</v>
      </c>
    </row>
    <row r="7514" spans="1:15" x14ac:dyDescent="0.25">
      <c r="A7514" s="6" t="s">
        <v>54549</v>
      </c>
      <c r="B7514" s="6" t="s">
        <v>57860</v>
      </c>
      <c r="C7514" s="6" t="s">
        <v>57861</v>
      </c>
      <c r="D7514" t="s">
        <v>57862</v>
      </c>
      <c r="E7514" t="s">
        <v>54737</v>
      </c>
      <c r="F7514" t="s">
        <v>57863</v>
      </c>
      <c r="K7514" t="s">
        <v>57864</v>
      </c>
      <c r="L7514" t="s">
        <v>57865</v>
      </c>
      <c r="M7514" t="s">
        <v>57866</v>
      </c>
      <c r="N7514" t="s">
        <v>57867</v>
      </c>
      <c r="O7514" t="s">
        <v>57868</v>
      </c>
    </row>
    <row r="7515" spans="1:15" x14ac:dyDescent="0.25">
      <c r="A7515" s="6" t="s">
        <v>54549</v>
      </c>
      <c r="B7515" s="6" t="s">
        <v>57869</v>
      </c>
      <c r="C7515" s="6" t="s">
        <v>57870</v>
      </c>
      <c r="D7515" t="s">
        <v>57871</v>
      </c>
      <c r="E7515" t="s">
        <v>54624</v>
      </c>
      <c r="F7515" t="s">
        <v>57872</v>
      </c>
      <c r="K7515" t="s">
        <v>57873</v>
      </c>
      <c r="L7515" t="s">
        <v>57874</v>
      </c>
      <c r="M7515" t="s">
        <v>57874</v>
      </c>
      <c r="N7515" t="s">
        <v>57875</v>
      </c>
      <c r="O7515" t="s">
        <v>57876</v>
      </c>
    </row>
    <row r="7516" spans="1:15" x14ac:dyDescent="0.25">
      <c r="A7516" s="6" t="s">
        <v>54549</v>
      </c>
      <c r="B7516" s="6" t="s">
        <v>57877</v>
      </c>
      <c r="C7516" s="6" t="s">
        <v>57878</v>
      </c>
      <c r="D7516" t="s">
        <v>57879</v>
      </c>
      <c r="E7516" t="s">
        <v>55329</v>
      </c>
      <c r="F7516" t="s">
        <v>4214</v>
      </c>
      <c r="K7516" t="s">
        <v>57880</v>
      </c>
      <c r="L7516" t="s">
        <v>14223</v>
      </c>
      <c r="M7516" t="s">
        <v>57881</v>
      </c>
      <c r="N7516" t="s">
        <v>57882</v>
      </c>
      <c r="O7516" t="s">
        <v>57883</v>
      </c>
    </row>
    <row r="7517" spans="1:15" x14ac:dyDescent="0.25">
      <c r="A7517" s="6" t="s">
        <v>54549</v>
      </c>
      <c r="B7517" s="6" t="s">
        <v>57884</v>
      </c>
      <c r="C7517" s="6" t="s">
        <v>57885</v>
      </c>
      <c r="D7517" t="s">
        <v>57886</v>
      </c>
      <c r="E7517" t="s">
        <v>55921</v>
      </c>
      <c r="F7517" t="s">
        <v>43529</v>
      </c>
      <c r="K7517" t="s">
        <v>57887</v>
      </c>
      <c r="L7517" t="s">
        <v>32499</v>
      </c>
      <c r="M7517" t="s">
        <v>56562</v>
      </c>
      <c r="N7517" t="s">
        <v>57888</v>
      </c>
      <c r="O7517" t="s">
        <v>57889</v>
      </c>
    </row>
    <row r="7518" spans="1:15" x14ac:dyDescent="0.25">
      <c r="A7518" s="6" t="s">
        <v>54549</v>
      </c>
      <c r="B7518" s="6" t="s">
        <v>57890</v>
      </c>
      <c r="C7518" s="6" t="s">
        <v>57891</v>
      </c>
      <c r="D7518" t="s">
        <v>57892</v>
      </c>
      <c r="E7518" t="s">
        <v>55048</v>
      </c>
      <c r="F7518" t="s">
        <v>57893</v>
      </c>
      <c r="K7518" t="s">
        <v>57894</v>
      </c>
      <c r="L7518" t="s">
        <v>14223</v>
      </c>
      <c r="M7518" t="s">
        <v>57895</v>
      </c>
      <c r="N7518" t="s">
        <v>57896</v>
      </c>
      <c r="O7518" t="s">
        <v>57897</v>
      </c>
    </row>
    <row r="7519" spans="1:15" x14ac:dyDescent="0.25">
      <c r="A7519" s="6" t="s">
        <v>54549</v>
      </c>
      <c r="B7519" s="6" t="s">
        <v>57898</v>
      </c>
      <c r="C7519" s="6" t="s">
        <v>57899</v>
      </c>
      <c r="D7519" t="s">
        <v>57900</v>
      </c>
      <c r="E7519" t="s">
        <v>55056</v>
      </c>
      <c r="F7519" t="s">
        <v>57901</v>
      </c>
      <c r="K7519" t="s">
        <v>57902</v>
      </c>
      <c r="L7519" t="s">
        <v>14223</v>
      </c>
      <c r="M7519" t="s">
        <v>57903</v>
      </c>
      <c r="N7519" t="s">
        <v>57904</v>
      </c>
      <c r="O7519" t="s">
        <v>57905</v>
      </c>
    </row>
    <row r="7520" spans="1:15" x14ac:dyDescent="0.25">
      <c r="A7520" s="6" t="s">
        <v>54549</v>
      </c>
      <c r="B7520" s="6" t="s">
        <v>57906</v>
      </c>
      <c r="C7520" s="6" t="s">
        <v>57907</v>
      </c>
      <c r="D7520" t="s">
        <v>57908</v>
      </c>
      <c r="E7520" t="s">
        <v>54821</v>
      </c>
      <c r="F7520" t="s">
        <v>57909</v>
      </c>
      <c r="K7520" t="s">
        <v>57910</v>
      </c>
      <c r="L7520" t="s">
        <v>57911</v>
      </c>
      <c r="M7520" t="s">
        <v>57911</v>
      </c>
      <c r="N7520" t="s">
        <v>57912</v>
      </c>
      <c r="O7520" t="s">
        <v>57913</v>
      </c>
    </row>
    <row r="7521" spans="1:15" x14ac:dyDescent="0.25">
      <c r="A7521" s="6" t="s">
        <v>54549</v>
      </c>
      <c r="B7521" s="6" t="s">
        <v>57914</v>
      </c>
      <c r="C7521" s="6" t="s">
        <v>57915</v>
      </c>
      <c r="D7521" t="s">
        <v>57916</v>
      </c>
      <c r="E7521" t="s">
        <v>54664</v>
      </c>
      <c r="F7521" t="s">
        <v>57917</v>
      </c>
      <c r="K7521" t="s">
        <v>57918</v>
      </c>
      <c r="L7521" t="s">
        <v>14223</v>
      </c>
      <c r="M7521" t="s">
        <v>57919</v>
      </c>
      <c r="N7521" t="s">
        <v>57920</v>
      </c>
      <c r="O7521" t="s">
        <v>57921</v>
      </c>
    </row>
    <row r="7522" spans="1:15" x14ac:dyDescent="0.25">
      <c r="A7522" s="6" t="s">
        <v>54549</v>
      </c>
      <c r="B7522" s="6" t="s">
        <v>57922</v>
      </c>
      <c r="C7522" s="6" t="s">
        <v>57923</v>
      </c>
      <c r="D7522" t="s">
        <v>57924</v>
      </c>
      <c r="E7522" t="s">
        <v>55384</v>
      </c>
      <c r="F7522" t="s">
        <v>33833</v>
      </c>
      <c r="K7522" t="s">
        <v>57925</v>
      </c>
      <c r="L7522" t="s">
        <v>32499</v>
      </c>
      <c r="M7522" t="s">
        <v>57926</v>
      </c>
      <c r="N7522" t="s">
        <v>57927</v>
      </c>
      <c r="O7522" t="s">
        <v>57928</v>
      </c>
    </row>
    <row r="7523" spans="1:15" x14ac:dyDescent="0.25">
      <c r="A7523" s="6" t="s">
        <v>54549</v>
      </c>
      <c r="B7523" s="6" t="s">
        <v>57929</v>
      </c>
      <c r="C7523" s="6" t="s">
        <v>57930</v>
      </c>
      <c r="D7523" t="s">
        <v>57931</v>
      </c>
      <c r="F7523" t="s">
        <v>15374</v>
      </c>
      <c r="K7523" t="s">
        <v>57932</v>
      </c>
      <c r="L7523" t="s">
        <v>14223</v>
      </c>
      <c r="M7523" t="s">
        <v>57933</v>
      </c>
      <c r="N7523" t="s">
        <v>57934</v>
      </c>
      <c r="O7523" t="s">
        <v>57935</v>
      </c>
    </row>
    <row r="7524" spans="1:15" x14ac:dyDescent="0.25">
      <c r="A7524" s="6" t="s">
        <v>54549</v>
      </c>
      <c r="B7524" s="6" t="s">
        <v>57936</v>
      </c>
      <c r="C7524" s="6" t="s">
        <v>57937</v>
      </c>
      <c r="D7524" t="s">
        <v>57938</v>
      </c>
      <c r="E7524" t="s">
        <v>57939</v>
      </c>
      <c r="F7524" t="s">
        <v>477</v>
      </c>
      <c r="K7524" t="s">
        <v>57940</v>
      </c>
      <c r="L7524" t="s">
        <v>57941</v>
      </c>
      <c r="M7524" t="s">
        <v>57941</v>
      </c>
      <c r="N7524" t="s">
        <v>57942</v>
      </c>
      <c r="O7524" t="s">
        <v>57943</v>
      </c>
    </row>
    <row r="7525" spans="1:15" x14ac:dyDescent="0.25">
      <c r="A7525" s="6" t="s">
        <v>54549</v>
      </c>
      <c r="B7525" s="6" t="s">
        <v>57944</v>
      </c>
      <c r="C7525" s="6" t="s">
        <v>57945</v>
      </c>
      <c r="D7525" t="s">
        <v>57946</v>
      </c>
      <c r="E7525" t="s">
        <v>55056</v>
      </c>
      <c r="F7525" t="s">
        <v>57947</v>
      </c>
      <c r="K7525" t="s">
        <v>57948</v>
      </c>
      <c r="L7525" t="s">
        <v>14223</v>
      </c>
      <c r="M7525" t="s">
        <v>57949</v>
      </c>
      <c r="N7525" t="s">
        <v>57950</v>
      </c>
      <c r="O7525" t="s">
        <v>57951</v>
      </c>
    </row>
    <row r="7526" spans="1:15" x14ac:dyDescent="0.25">
      <c r="A7526" s="6" t="s">
        <v>54549</v>
      </c>
      <c r="B7526" s="6" t="s">
        <v>57952</v>
      </c>
      <c r="C7526" s="6" t="s">
        <v>57953</v>
      </c>
      <c r="D7526" t="s">
        <v>57954</v>
      </c>
      <c r="E7526" t="s">
        <v>55337</v>
      </c>
      <c r="F7526" t="s">
        <v>57955</v>
      </c>
      <c r="K7526" t="s">
        <v>57956</v>
      </c>
      <c r="L7526" t="s">
        <v>57957</v>
      </c>
      <c r="M7526" t="s">
        <v>57957</v>
      </c>
      <c r="N7526" t="s">
        <v>57958</v>
      </c>
      <c r="O7526" t="s">
        <v>57959</v>
      </c>
    </row>
    <row r="7527" spans="1:15" x14ac:dyDescent="0.25">
      <c r="A7527" s="6" t="s">
        <v>54549</v>
      </c>
      <c r="B7527" s="6" t="s">
        <v>57960</v>
      </c>
      <c r="C7527" s="6" t="s">
        <v>57961</v>
      </c>
      <c r="D7527" t="s">
        <v>57962</v>
      </c>
      <c r="E7527" t="s">
        <v>55065</v>
      </c>
      <c r="F7527" t="s">
        <v>5114</v>
      </c>
      <c r="K7527" t="s">
        <v>57963</v>
      </c>
      <c r="L7527" t="s">
        <v>32499</v>
      </c>
      <c r="M7527" t="s">
        <v>57964</v>
      </c>
      <c r="N7527" t="s">
        <v>57965</v>
      </c>
      <c r="O7527" t="s">
        <v>57966</v>
      </c>
    </row>
    <row r="7528" spans="1:15" x14ac:dyDescent="0.25">
      <c r="A7528" s="6" t="s">
        <v>54549</v>
      </c>
      <c r="B7528" s="6" t="s">
        <v>57967</v>
      </c>
      <c r="C7528" s="6" t="s">
        <v>57968</v>
      </c>
      <c r="D7528" t="s">
        <v>57969</v>
      </c>
      <c r="E7528" t="s">
        <v>54930</v>
      </c>
      <c r="F7528" t="s">
        <v>14944</v>
      </c>
      <c r="K7528" t="s">
        <v>57970</v>
      </c>
      <c r="L7528" t="s">
        <v>14223</v>
      </c>
      <c r="M7528" t="s">
        <v>57971</v>
      </c>
      <c r="N7528" t="s">
        <v>57972</v>
      </c>
      <c r="O7528" t="s">
        <v>57973</v>
      </c>
    </row>
    <row r="7529" spans="1:15" x14ac:dyDescent="0.25">
      <c r="A7529" s="6" t="s">
        <v>54549</v>
      </c>
      <c r="B7529" s="6" t="s">
        <v>57974</v>
      </c>
      <c r="C7529" s="6" t="s">
        <v>57975</v>
      </c>
      <c r="D7529" t="s">
        <v>57976</v>
      </c>
      <c r="E7529" t="s">
        <v>55578</v>
      </c>
      <c r="F7529" t="s">
        <v>57977</v>
      </c>
      <c r="K7529" t="s">
        <v>57978</v>
      </c>
      <c r="L7529" t="s">
        <v>14223</v>
      </c>
      <c r="M7529" t="s">
        <v>57979</v>
      </c>
      <c r="N7529" t="s">
        <v>57980</v>
      </c>
      <c r="O7529" t="s">
        <v>57981</v>
      </c>
    </row>
    <row r="7530" spans="1:15" x14ac:dyDescent="0.25">
      <c r="A7530" s="6" t="s">
        <v>54549</v>
      </c>
      <c r="B7530" s="6" t="s">
        <v>57982</v>
      </c>
      <c r="C7530" s="6" t="s">
        <v>57983</v>
      </c>
      <c r="D7530" t="s">
        <v>57984</v>
      </c>
      <c r="E7530" t="s">
        <v>54585</v>
      </c>
      <c r="F7530" t="s">
        <v>57985</v>
      </c>
      <c r="K7530" t="s">
        <v>57986</v>
      </c>
      <c r="L7530" t="s">
        <v>14223</v>
      </c>
      <c r="M7530" t="s">
        <v>57987</v>
      </c>
      <c r="N7530" t="s">
        <v>57988</v>
      </c>
      <c r="O7530" t="s">
        <v>57989</v>
      </c>
    </row>
    <row r="7531" spans="1:15" x14ac:dyDescent="0.25">
      <c r="A7531" s="6" t="s">
        <v>54549</v>
      </c>
      <c r="B7531" s="6" t="s">
        <v>57990</v>
      </c>
      <c r="C7531" s="6" t="s">
        <v>57991</v>
      </c>
      <c r="D7531" t="s">
        <v>57992</v>
      </c>
      <c r="E7531" t="s">
        <v>55337</v>
      </c>
      <c r="F7531" t="s">
        <v>57993</v>
      </c>
      <c r="K7531" t="s">
        <v>57994</v>
      </c>
      <c r="L7531" t="s">
        <v>57995</v>
      </c>
      <c r="M7531" t="s">
        <v>57995</v>
      </c>
      <c r="N7531" t="s">
        <v>57996</v>
      </c>
      <c r="O7531" t="s">
        <v>57997</v>
      </c>
    </row>
    <row r="7532" spans="1:15" x14ac:dyDescent="0.25">
      <c r="A7532" s="6" t="s">
        <v>54549</v>
      </c>
      <c r="B7532" s="6" t="s">
        <v>57998</v>
      </c>
      <c r="C7532" s="6" t="s">
        <v>57999</v>
      </c>
      <c r="D7532" t="s">
        <v>58000</v>
      </c>
      <c r="E7532" t="s">
        <v>55337</v>
      </c>
      <c r="F7532" t="s">
        <v>32870</v>
      </c>
      <c r="K7532" t="s">
        <v>58001</v>
      </c>
      <c r="L7532" t="s">
        <v>58002</v>
      </c>
      <c r="M7532" t="s">
        <v>58003</v>
      </c>
      <c r="N7532" t="s">
        <v>58004</v>
      </c>
      <c r="O7532" t="s">
        <v>58005</v>
      </c>
    </row>
    <row r="7533" spans="1:15" x14ac:dyDescent="0.25">
      <c r="A7533" s="6" t="s">
        <v>54549</v>
      </c>
      <c r="B7533" s="6" t="s">
        <v>58006</v>
      </c>
      <c r="C7533" s="6" t="s">
        <v>58007</v>
      </c>
      <c r="D7533" t="s">
        <v>58008</v>
      </c>
      <c r="E7533" t="s">
        <v>55384</v>
      </c>
      <c r="F7533" t="s">
        <v>3666</v>
      </c>
      <c r="K7533" t="s">
        <v>58009</v>
      </c>
      <c r="L7533" t="s">
        <v>14223</v>
      </c>
      <c r="M7533" t="s">
        <v>58010</v>
      </c>
      <c r="N7533" t="s">
        <v>58011</v>
      </c>
      <c r="O7533" t="s">
        <v>58012</v>
      </c>
    </row>
    <row r="7534" spans="1:15" x14ac:dyDescent="0.25">
      <c r="A7534" s="6" t="s">
        <v>54549</v>
      </c>
      <c r="B7534" s="6" t="s">
        <v>58013</v>
      </c>
      <c r="C7534" s="6" t="s">
        <v>58014</v>
      </c>
      <c r="D7534" t="s">
        <v>58015</v>
      </c>
      <c r="E7534" t="s">
        <v>57332</v>
      </c>
      <c r="F7534" t="s">
        <v>30451</v>
      </c>
      <c r="K7534" t="s">
        <v>58016</v>
      </c>
      <c r="L7534" t="s">
        <v>58017</v>
      </c>
      <c r="M7534" t="s">
        <v>58017</v>
      </c>
      <c r="N7534" t="s">
        <v>58018</v>
      </c>
      <c r="O7534" t="s">
        <v>58019</v>
      </c>
    </row>
    <row r="7535" spans="1:15" x14ac:dyDescent="0.25">
      <c r="A7535" s="6" t="s">
        <v>54549</v>
      </c>
      <c r="B7535" s="6" t="s">
        <v>58020</v>
      </c>
      <c r="C7535" s="6" t="s">
        <v>58021</v>
      </c>
      <c r="D7535" t="s">
        <v>58022</v>
      </c>
      <c r="E7535" t="s">
        <v>54585</v>
      </c>
      <c r="F7535" t="s">
        <v>47701</v>
      </c>
      <c r="K7535" t="s">
        <v>58023</v>
      </c>
      <c r="L7535" t="s">
        <v>14223</v>
      </c>
      <c r="M7535" t="s">
        <v>58024</v>
      </c>
      <c r="N7535" t="s">
        <v>58025</v>
      </c>
      <c r="O7535" t="s">
        <v>58026</v>
      </c>
    </row>
    <row r="7536" spans="1:15" x14ac:dyDescent="0.25">
      <c r="A7536" s="6" t="s">
        <v>54549</v>
      </c>
      <c r="B7536" s="6" t="s">
        <v>58027</v>
      </c>
      <c r="C7536" s="6" t="s">
        <v>58028</v>
      </c>
      <c r="D7536" t="s">
        <v>58029</v>
      </c>
      <c r="E7536" t="s">
        <v>56029</v>
      </c>
      <c r="F7536" t="s">
        <v>41781</v>
      </c>
      <c r="K7536" t="s">
        <v>58030</v>
      </c>
      <c r="L7536" t="s">
        <v>58031</v>
      </c>
      <c r="M7536" t="s">
        <v>58031</v>
      </c>
      <c r="N7536" t="s">
        <v>58032</v>
      </c>
      <c r="O7536" t="s">
        <v>58033</v>
      </c>
    </row>
    <row r="7537" spans="1:15" x14ac:dyDescent="0.25">
      <c r="A7537" s="6" t="s">
        <v>54549</v>
      </c>
      <c r="B7537" s="6" t="s">
        <v>58034</v>
      </c>
      <c r="C7537" s="6" t="s">
        <v>58035</v>
      </c>
      <c r="D7537" t="s">
        <v>58036</v>
      </c>
      <c r="E7537" t="s">
        <v>54656</v>
      </c>
      <c r="F7537" t="s">
        <v>58037</v>
      </c>
      <c r="K7537" t="s">
        <v>58038</v>
      </c>
      <c r="L7537" t="s">
        <v>58039</v>
      </c>
      <c r="M7537" t="s">
        <v>58039</v>
      </c>
      <c r="N7537" t="s">
        <v>58040</v>
      </c>
      <c r="O7537" t="s">
        <v>58041</v>
      </c>
    </row>
    <row r="7538" spans="1:15" x14ac:dyDescent="0.25">
      <c r="A7538" s="6" t="s">
        <v>54549</v>
      </c>
      <c r="B7538" s="6" t="s">
        <v>58042</v>
      </c>
      <c r="C7538" s="6" t="s">
        <v>58043</v>
      </c>
      <c r="D7538" t="s">
        <v>58044</v>
      </c>
      <c r="E7538" t="s">
        <v>54821</v>
      </c>
      <c r="F7538" t="s">
        <v>58045</v>
      </c>
      <c r="K7538" t="s">
        <v>58046</v>
      </c>
      <c r="L7538" t="s">
        <v>58047</v>
      </c>
      <c r="M7538" t="s">
        <v>58048</v>
      </c>
      <c r="N7538" t="s">
        <v>58049</v>
      </c>
      <c r="O7538" t="s">
        <v>58050</v>
      </c>
    </row>
    <row r="7539" spans="1:15" x14ac:dyDescent="0.25">
      <c r="A7539" s="6" t="s">
        <v>54549</v>
      </c>
      <c r="B7539" s="6" t="s">
        <v>58051</v>
      </c>
      <c r="C7539" s="6" t="s">
        <v>58052</v>
      </c>
      <c r="D7539" t="s">
        <v>58053</v>
      </c>
      <c r="E7539" t="s">
        <v>54624</v>
      </c>
      <c r="F7539" t="s">
        <v>58054</v>
      </c>
      <c r="K7539" t="s">
        <v>58055</v>
      </c>
      <c r="L7539" t="s">
        <v>58056</v>
      </c>
      <c r="M7539" t="s">
        <v>58057</v>
      </c>
      <c r="N7539" t="s">
        <v>58058</v>
      </c>
      <c r="O7539" t="s">
        <v>58059</v>
      </c>
    </row>
    <row r="7540" spans="1:15" x14ac:dyDescent="0.25">
      <c r="A7540" s="6" t="s">
        <v>54549</v>
      </c>
      <c r="B7540" s="6" t="s">
        <v>58060</v>
      </c>
      <c r="C7540" s="6" t="s">
        <v>58061</v>
      </c>
      <c r="D7540" t="s">
        <v>58062</v>
      </c>
      <c r="F7540" t="s">
        <v>58063</v>
      </c>
      <c r="K7540" t="s">
        <v>58064</v>
      </c>
      <c r="L7540" t="s">
        <v>55730</v>
      </c>
      <c r="M7540" t="s">
        <v>55730</v>
      </c>
      <c r="N7540" t="s">
        <v>58065</v>
      </c>
      <c r="O7540" t="s">
        <v>58066</v>
      </c>
    </row>
    <row r="7541" spans="1:15" x14ac:dyDescent="0.25">
      <c r="A7541" s="6" t="s">
        <v>54549</v>
      </c>
      <c r="B7541" s="6" t="s">
        <v>58067</v>
      </c>
      <c r="C7541" s="6" t="s">
        <v>58068</v>
      </c>
      <c r="D7541" t="s">
        <v>58069</v>
      </c>
      <c r="E7541" t="s">
        <v>55337</v>
      </c>
      <c r="F7541" t="s">
        <v>58070</v>
      </c>
      <c r="K7541" t="s">
        <v>58071</v>
      </c>
      <c r="L7541" t="s">
        <v>58072</v>
      </c>
      <c r="M7541" t="s">
        <v>58072</v>
      </c>
      <c r="N7541" t="s">
        <v>58073</v>
      </c>
      <c r="O7541" t="s">
        <v>58074</v>
      </c>
    </row>
    <row r="7542" spans="1:15" x14ac:dyDescent="0.25">
      <c r="A7542" s="6" t="s">
        <v>54549</v>
      </c>
      <c r="B7542" s="6" t="s">
        <v>58075</v>
      </c>
      <c r="C7542" s="6" t="s">
        <v>58076</v>
      </c>
      <c r="D7542" t="s">
        <v>58077</v>
      </c>
      <c r="E7542" t="s">
        <v>54702</v>
      </c>
      <c r="F7542" t="s">
        <v>30883</v>
      </c>
      <c r="K7542" t="s">
        <v>58078</v>
      </c>
      <c r="L7542" t="s">
        <v>32499</v>
      </c>
      <c r="M7542" t="s">
        <v>58079</v>
      </c>
      <c r="N7542" t="s">
        <v>58080</v>
      </c>
      <c r="O7542" t="s">
        <v>58081</v>
      </c>
    </row>
    <row r="7543" spans="1:15" x14ac:dyDescent="0.25">
      <c r="A7543" s="6" t="s">
        <v>54549</v>
      </c>
      <c r="B7543" s="6" t="s">
        <v>58082</v>
      </c>
      <c r="C7543" s="6" t="s">
        <v>58083</v>
      </c>
      <c r="D7543" t="s">
        <v>58084</v>
      </c>
      <c r="E7543" t="s">
        <v>54585</v>
      </c>
      <c r="F7543" t="s">
        <v>58085</v>
      </c>
      <c r="K7543" t="s">
        <v>58086</v>
      </c>
      <c r="L7543" t="s">
        <v>14223</v>
      </c>
      <c r="M7543" t="s">
        <v>58087</v>
      </c>
      <c r="N7543" t="s">
        <v>58088</v>
      </c>
      <c r="O7543" t="s">
        <v>58089</v>
      </c>
    </row>
    <row r="7544" spans="1:15" x14ac:dyDescent="0.25">
      <c r="A7544" s="6" t="s">
        <v>54549</v>
      </c>
      <c r="B7544" s="6" t="s">
        <v>58090</v>
      </c>
      <c r="C7544" s="6" t="s">
        <v>58091</v>
      </c>
      <c r="D7544" t="s">
        <v>58092</v>
      </c>
      <c r="E7544" t="s">
        <v>56537</v>
      </c>
      <c r="F7544" t="s">
        <v>58093</v>
      </c>
      <c r="K7544" t="s">
        <v>58094</v>
      </c>
      <c r="L7544" t="s">
        <v>58095</v>
      </c>
      <c r="M7544" t="s">
        <v>58096</v>
      </c>
      <c r="N7544" t="s">
        <v>58097</v>
      </c>
      <c r="O7544" t="s">
        <v>58098</v>
      </c>
    </row>
    <row r="7545" spans="1:15" x14ac:dyDescent="0.25">
      <c r="A7545" s="6" t="s">
        <v>54549</v>
      </c>
      <c r="B7545" s="6" t="s">
        <v>58099</v>
      </c>
      <c r="C7545" s="6" t="s">
        <v>58100</v>
      </c>
      <c r="D7545" t="s">
        <v>58101</v>
      </c>
      <c r="E7545" t="s">
        <v>55096</v>
      </c>
      <c r="F7545" t="s">
        <v>6644</v>
      </c>
      <c r="K7545" t="s">
        <v>58102</v>
      </c>
      <c r="L7545" t="s">
        <v>14223</v>
      </c>
      <c r="M7545" t="s">
        <v>58103</v>
      </c>
      <c r="N7545" t="s">
        <v>58104</v>
      </c>
      <c r="O7545" t="s">
        <v>58105</v>
      </c>
    </row>
    <row r="7546" spans="1:15" x14ac:dyDescent="0.25">
      <c r="A7546" s="6" t="s">
        <v>54549</v>
      </c>
      <c r="B7546" s="6" t="s">
        <v>58106</v>
      </c>
      <c r="C7546" s="6" t="s">
        <v>58107</v>
      </c>
      <c r="D7546" t="s">
        <v>58108</v>
      </c>
      <c r="E7546" t="s">
        <v>54767</v>
      </c>
      <c r="F7546" t="s">
        <v>58109</v>
      </c>
      <c r="K7546" t="s">
        <v>58110</v>
      </c>
      <c r="L7546" t="s">
        <v>58111</v>
      </c>
      <c r="M7546" t="s">
        <v>58111</v>
      </c>
      <c r="N7546" t="s">
        <v>58112</v>
      </c>
      <c r="O7546" t="s">
        <v>58113</v>
      </c>
    </row>
    <row r="7547" spans="1:15" x14ac:dyDescent="0.25">
      <c r="A7547" s="6" t="s">
        <v>54549</v>
      </c>
      <c r="B7547" s="6" t="s">
        <v>58114</v>
      </c>
      <c r="C7547" s="6" t="s">
        <v>58115</v>
      </c>
      <c r="D7547" t="s">
        <v>58116</v>
      </c>
      <c r="F7547" t="s">
        <v>58117</v>
      </c>
      <c r="K7547" t="s">
        <v>58118</v>
      </c>
      <c r="L7547" t="s">
        <v>14223</v>
      </c>
      <c r="M7547" t="s">
        <v>58119</v>
      </c>
      <c r="N7547" t="s">
        <v>58120</v>
      </c>
      <c r="O7547" t="s">
        <v>58121</v>
      </c>
    </row>
    <row r="7548" spans="1:15" x14ac:dyDescent="0.25">
      <c r="A7548" s="6" t="s">
        <v>54549</v>
      </c>
      <c r="B7548" s="6" t="s">
        <v>58122</v>
      </c>
      <c r="C7548" s="6" t="s">
        <v>58123</v>
      </c>
      <c r="D7548" t="s">
        <v>58124</v>
      </c>
      <c r="E7548" t="s">
        <v>57332</v>
      </c>
      <c r="F7548" t="s">
        <v>13240</v>
      </c>
      <c r="K7548" t="s">
        <v>58125</v>
      </c>
      <c r="L7548" t="s">
        <v>14223</v>
      </c>
      <c r="M7548" t="s">
        <v>58126</v>
      </c>
      <c r="N7548" t="s">
        <v>58127</v>
      </c>
      <c r="O7548" t="s">
        <v>58128</v>
      </c>
    </row>
    <row r="7549" spans="1:15" x14ac:dyDescent="0.25">
      <c r="A7549" s="6" t="s">
        <v>54549</v>
      </c>
      <c r="B7549" s="6" t="s">
        <v>58129</v>
      </c>
      <c r="C7549" s="6" t="s">
        <v>58130</v>
      </c>
      <c r="D7549" t="s">
        <v>58131</v>
      </c>
      <c r="E7549" t="s">
        <v>54656</v>
      </c>
      <c r="F7549" t="s">
        <v>58132</v>
      </c>
      <c r="K7549" t="s">
        <v>58133</v>
      </c>
      <c r="L7549" t="s">
        <v>14223</v>
      </c>
      <c r="M7549" t="s">
        <v>58134</v>
      </c>
      <c r="N7549" t="s">
        <v>58135</v>
      </c>
      <c r="O7549" t="s">
        <v>58136</v>
      </c>
    </row>
    <row r="7550" spans="1:15" x14ac:dyDescent="0.25">
      <c r="A7550" s="6" t="s">
        <v>54549</v>
      </c>
      <c r="B7550" s="6" t="s">
        <v>58137</v>
      </c>
      <c r="C7550" s="6" t="s">
        <v>58138</v>
      </c>
      <c r="D7550" t="s">
        <v>58139</v>
      </c>
      <c r="E7550" t="s">
        <v>57088</v>
      </c>
      <c r="F7550" t="s">
        <v>128</v>
      </c>
      <c r="K7550" t="s">
        <v>58140</v>
      </c>
      <c r="L7550" t="s">
        <v>14223</v>
      </c>
      <c r="M7550" t="s">
        <v>58141</v>
      </c>
      <c r="N7550" t="s">
        <v>58142</v>
      </c>
      <c r="O7550" t="s">
        <v>58143</v>
      </c>
    </row>
    <row r="7551" spans="1:15" x14ac:dyDescent="0.25">
      <c r="A7551" s="6" t="s">
        <v>54549</v>
      </c>
      <c r="B7551" s="6" t="s">
        <v>58144</v>
      </c>
      <c r="C7551" s="6" t="s">
        <v>58145</v>
      </c>
      <c r="D7551" t="s">
        <v>58146</v>
      </c>
      <c r="E7551" t="s">
        <v>54874</v>
      </c>
      <c r="F7551" t="s">
        <v>57669</v>
      </c>
      <c r="K7551" t="s">
        <v>58147</v>
      </c>
      <c r="L7551" t="s">
        <v>32499</v>
      </c>
      <c r="M7551" t="s">
        <v>58148</v>
      </c>
      <c r="N7551" t="s">
        <v>58149</v>
      </c>
      <c r="O7551" t="s">
        <v>58150</v>
      </c>
    </row>
    <row r="7552" spans="1:15" x14ac:dyDescent="0.25">
      <c r="A7552" s="6" t="s">
        <v>54549</v>
      </c>
      <c r="B7552" s="6" t="s">
        <v>58151</v>
      </c>
      <c r="C7552" s="6" t="s">
        <v>58152</v>
      </c>
      <c r="D7552" t="s">
        <v>58153</v>
      </c>
      <c r="E7552" t="s">
        <v>55753</v>
      </c>
      <c r="F7552" t="s">
        <v>58154</v>
      </c>
      <c r="K7552" t="s">
        <v>58155</v>
      </c>
      <c r="L7552" t="s">
        <v>58156</v>
      </c>
      <c r="M7552" t="s">
        <v>58157</v>
      </c>
      <c r="N7552" t="s">
        <v>58158</v>
      </c>
      <c r="O7552" t="s">
        <v>58159</v>
      </c>
    </row>
    <row r="7553" spans="1:15" x14ac:dyDescent="0.25">
      <c r="A7553" s="6" t="s">
        <v>54549</v>
      </c>
      <c r="B7553" s="6" t="s">
        <v>58160</v>
      </c>
      <c r="C7553" s="6" t="s">
        <v>58161</v>
      </c>
      <c r="D7553" t="s">
        <v>58162</v>
      </c>
      <c r="E7553" t="s">
        <v>54712</v>
      </c>
      <c r="F7553" t="s">
        <v>58163</v>
      </c>
      <c r="K7553" t="s">
        <v>58164</v>
      </c>
      <c r="L7553" t="s">
        <v>58165</v>
      </c>
      <c r="M7553" t="s">
        <v>58166</v>
      </c>
      <c r="N7553" t="s">
        <v>58167</v>
      </c>
      <c r="O7553" t="s">
        <v>58168</v>
      </c>
    </row>
    <row r="7554" spans="1:15" x14ac:dyDescent="0.25">
      <c r="A7554" s="6" t="s">
        <v>54549</v>
      </c>
      <c r="B7554" s="6" t="s">
        <v>58169</v>
      </c>
      <c r="C7554" s="6" t="s">
        <v>58170</v>
      </c>
      <c r="D7554" t="s">
        <v>58171</v>
      </c>
      <c r="E7554" t="s">
        <v>54624</v>
      </c>
      <c r="F7554" t="s">
        <v>58172</v>
      </c>
      <c r="K7554" t="s">
        <v>58173</v>
      </c>
      <c r="L7554" t="s">
        <v>14223</v>
      </c>
      <c r="M7554" t="s">
        <v>58174</v>
      </c>
      <c r="N7554" t="s">
        <v>58175</v>
      </c>
      <c r="O7554" t="s">
        <v>58176</v>
      </c>
    </row>
    <row r="7555" spans="1:15" x14ac:dyDescent="0.25">
      <c r="A7555" s="6" t="s">
        <v>54549</v>
      </c>
      <c r="B7555" s="6" t="s">
        <v>58177</v>
      </c>
      <c r="C7555" s="6" t="s">
        <v>58178</v>
      </c>
      <c r="D7555" t="s">
        <v>58179</v>
      </c>
      <c r="E7555" t="s">
        <v>54702</v>
      </c>
      <c r="F7555" t="s">
        <v>4476</v>
      </c>
      <c r="K7555" t="s">
        <v>58180</v>
      </c>
      <c r="L7555" t="s">
        <v>32499</v>
      </c>
      <c r="M7555" t="s">
        <v>58181</v>
      </c>
      <c r="N7555" t="s">
        <v>58182</v>
      </c>
      <c r="O7555" t="s">
        <v>58183</v>
      </c>
    </row>
    <row r="7556" spans="1:15" x14ac:dyDescent="0.25">
      <c r="A7556" s="6" t="s">
        <v>54549</v>
      </c>
      <c r="B7556" s="6" t="s">
        <v>58184</v>
      </c>
      <c r="C7556" s="6" t="s">
        <v>58185</v>
      </c>
      <c r="D7556" t="s">
        <v>58186</v>
      </c>
      <c r="E7556" t="s">
        <v>54938</v>
      </c>
      <c r="F7556" t="s">
        <v>20166</v>
      </c>
      <c r="K7556" t="s">
        <v>58187</v>
      </c>
      <c r="L7556" t="s">
        <v>32499</v>
      </c>
      <c r="M7556" t="s">
        <v>58188</v>
      </c>
      <c r="N7556" t="s">
        <v>58189</v>
      </c>
      <c r="O7556" t="s">
        <v>58190</v>
      </c>
    </row>
    <row r="7557" spans="1:15" x14ac:dyDescent="0.25">
      <c r="A7557" s="6" t="s">
        <v>54549</v>
      </c>
      <c r="B7557" s="6" t="s">
        <v>58191</v>
      </c>
      <c r="C7557" s="6" t="s">
        <v>58192</v>
      </c>
      <c r="D7557" t="s">
        <v>58193</v>
      </c>
      <c r="E7557" t="s">
        <v>55204</v>
      </c>
      <c r="F7557" t="s">
        <v>18319</v>
      </c>
      <c r="K7557" t="s">
        <v>58194</v>
      </c>
      <c r="L7557" t="s">
        <v>14223</v>
      </c>
      <c r="M7557" t="s">
        <v>58195</v>
      </c>
      <c r="N7557" t="s">
        <v>58196</v>
      </c>
      <c r="O7557" t="s">
        <v>58197</v>
      </c>
    </row>
    <row r="7558" spans="1:15" x14ac:dyDescent="0.25">
      <c r="A7558" s="6" t="s">
        <v>54549</v>
      </c>
      <c r="B7558" s="6" t="s">
        <v>58198</v>
      </c>
      <c r="C7558" s="6" t="s">
        <v>58199</v>
      </c>
      <c r="D7558" t="s">
        <v>58200</v>
      </c>
      <c r="E7558" t="s">
        <v>57939</v>
      </c>
      <c r="F7558" t="s">
        <v>5314</v>
      </c>
      <c r="K7558" t="s">
        <v>58201</v>
      </c>
      <c r="L7558" t="s">
        <v>14223</v>
      </c>
      <c r="M7558" t="s">
        <v>58202</v>
      </c>
      <c r="N7558" t="s">
        <v>58203</v>
      </c>
      <c r="O7558" t="s">
        <v>58204</v>
      </c>
    </row>
    <row r="7559" spans="1:15" x14ac:dyDescent="0.25">
      <c r="A7559" s="6" t="s">
        <v>54549</v>
      </c>
      <c r="B7559" s="6" t="s">
        <v>58205</v>
      </c>
      <c r="C7559" s="6" t="s">
        <v>58206</v>
      </c>
      <c r="D7559" t="s">
        <v>58207</v>
      </c>
      <c r="E7559" t="s">
        <v>55578</v>
      </c>
      <c r="F7559" t="s">
        <v>8956</v>
      </c>
      <c r="K7559" t="s">
        <v>58208</v>
      </c>
      <c r="L7559" t="s">
        <v>14223</v>
      </c>
      <c r="M7559" t="s">
        <v>58209</v>
      </c>
      <c r="N7559" t="s">
        <v>58210</v>
      </c>
      <c r="O7559" t="s">
        <v>58211</v>
      </c>
    </row>
    <row r="7560" spans="1:15" x14ac:dyDescent="0.25">
      <c r="A7560" s="6" t="s">
        <v>54549</v>
      </c>
      <c r="B7560" s="6" t="s">
        <v>58212</v>
      </c>
      <c r="C7560" s="6" t="s">
        <v>58213</v>
      </c>
      <c r="D7560" t="s">
        <v>58214</v>
      </c>
      <c r="E7560" t="s">
        <v>55181</v>
      </c>
      <c r="F7560" t="s">
        <v>43785</v>
      </c>
      <c r="K7560" t="s">
        <v>58215</v>
      </c>
      <c r="L7560" t="s">
        <v>58216</v>
      </c>
      <c r="M7560" t="s">
        <v>58216</v>
      </c>
      <c r="N7560" t="s">
        <v>58217</v>
      </c>
      <c r="O7560" t="s">
        <v>58218</v>
      </c>
    </row>
    <row r="7561" spans="1:15" x14ac:dyDescent="0.25">
      <c r="A7561" s="6" t="s">
        <v>54549</v>
      </c>
      <c r="B7561" s="6" t="s">
        <v>58219</v>
      </c>
      <c r="C7561" s="6" t="s">
        <v>58220</v>
      </c>
      <c r="D7561" t="s">
        <v>58221</v>
      </c>
      <c r="E7561" t="s">
        <v>54624</v>
      </c>
      <c r="F7561" t="s">
        <v>58222</v>
      </c>
      <c r="K7561" t="s">
        <v>58223</v>
      </c>
      <c r="L7561" t="s">
        <v>58224</v>
      </c>
      <c r="M7561" t="s">
        <v>58224</v>
      </c>
      <c r="N7561" t="s">
        <v>58225</v>
      </c>
      <c r="O7561" t="s">
        <v>58226</v>
      </c>
    </row>
    <row r="7562" spans="1:15" x14ac:dyDescent="0.25">
      <c r="A7562" s="6" t="s">
        <v>54549</v>
      </c>
      <c r="B7562" s="6" t="s">
        <v>58227</v>
      </c>
      <c r="C7562" s="6" t="s">
        <v>58228</v>
      </c>
      <c r="D7562" t="s">
        <v>58229</v>
      </c>
      <c r="E7562" t="s">
        <v>54960</v>
      </c>
      <c r="F7562" t="s">
        <v>58230</v>
      </c>
      <c r="K7562" t="s">
        <v>58231</v>
      </c>
      <c r="L7562" t="s">
        <v>14223</v>
      </c>
      <c r="M7562" t="s">
        <v>58232</v>
      </c>
      <c r="N7562" t="s">
        <v>58233</v>
      </c>
      <c r="O7562" t="s">
        <v>58234</v>
      </c>
    </row>
    <row r="7563" spans="1:15" x14ac:dyDescent="0.25">
      <c r="A7563" s="6" t="s">
        <v>54549</v>
      </c>
      <c r="B7563" s="6" t="s">
        <v>58235</v>
      </c>
      <c r="C7563" s="6" t="s">
        <v>58236</v>
      </c>
      <c r="D7563" t="s">
        <v>58237</v>
      </c>
      <c r="F7563" t="s">
        <v>10118</v>
      </c>
      <c r="K7563" t="s">
        <v>58238</v>
      </c>
      <c r="L7563" t="s">
        <v>32499</v>
      </c>
      <c r="M7563" t="s">
        <v>58239</v>
      </c>
      <c r="N7563" t="s">
        <v>58240</v>
      </c>
      <c r="O7563" t="s">
        <v>58241</v>
      </c>
    </row>
    <row r="7564" spans="1:15" x14ac:dyDescent="0.25">
      <c r="A7564" s="6" t="s">
        <v>54549</v>
      </c>
      <c r="B7564" s="6" t="s">
        <v>58242</v>
      </c>
      <c r="C7564" s="6" t="s">
        <v>58243</v>
      </c>
      <c r="D7564" t="s">
        <v>58244</v>
      </c>
      <c r="F7564" t="s">
        <v>58245</v>
      </c>
      <c r="K7564" t="s">
        <v>58246</v>
      </c>
      <c r="L7564" t="s">
        <v>14223</v>
      </c>
      <c r="M7564" t="s">
        <v>58247</v>
      </c>
      <c r="N7564" t="s">
        <v>58248</v>
      </c>
      <c r="O7564" t="s">
        <v>58249</v>
      </c>
    </row>
    <row r="7565" spans="1:15" x14ac:dyDescent="0.25">
      <c r="A7565" s="6" t="s">
        <v>54549</v>
      </c>
      <c r="B7565" s="6" t="s">
        <v>58250</v>
      </c>
      <c r="C7565" s="6" t="s">
        <v>58251</v>
      </c>
      <c r="D7565" t="s">
        <v>58252</v>
      </c>
      <c r="E7565" t="s">
        <v>55337</v>
      </c>
      <c r="F7565" t="s">
        <v>58253</v>
      </c>
      <c r="K7565" t="s">
        <v>58254</v>
      </c>
      <c r="L7565" t="s">
        <v>58255</v>
      </c>
      <c r="M7565" t="s">
        <v>58255</v>
      </c>
      <c r="N7565" t="s">
        <v>58256</v>
      </c>
      <c r="O7565" t="s">
        <v>58257</v>
      </c>
    </row>
    <row r="7566" spans="1:15" x14ac:dyDescent="0.25">
      <c r="A7566" s="6" t="s">
        <v>54549</v>
      </c>
      <c r="B7566" s="6" t="s">
        <v>58258</v>
      </c>
      <c r="C7566" s="6" t="s">
        <v>58259</v>
      </c>
      <c r="D7566" t="s">
        <v>58260</v>
      </c>
      <c r="E7566" t="s">
        <v>56029</v>
      </c>
      <c r="F7566" t="s">
        <v>58261</v>
      </c>
      <c r="K7566" t="s">
        <v>58262</v>
      </c>
      <c r="L7566" t="s">
        <v>58263</v>
      </c>
      <c r="M7566" t="s">
        <v>58263</v>
      </c>
      <c r="N7566" t="s">
        <v>58264</v>
      </c>
      <c r="O7566" t="s">
        <v>58265</v>
      </c>
    </row>
    <row r="7567" spans="1:15" x14ac:dyDescent="0.25">
      <c r="A7567" s="6" t="s">
        <v>54549</v>
      </c>
      <c r="B7567" s="6" t="s">
        <v>58266</v>
      </c>
      <c r="C7567" s="6" t="s">
        <v>58267</v>
      </c>
      <c r="D7567" t="s">
        <v>58268</v>
      </c>
      <c r="E7567" t="s">
        <v>54889</v>
      </c>
      <c r="F7567" t="s">
        <v>34777</v>
      </c>
      <c r="K7567" t="s">
        <v>58269</v>
      </c>
      <c r="L7567" t="s">
        <v>14223</v>
      </c>
      <c r="M7567" t="s">
        <v>58270</v>
      </c>
      <c r="N7567" t="s">
        <v>58271</v>
      </c>
      <c r="O7567" t="s">
        <v>58272</v>
      </c>
    </row>
    <row r="7568" spans="1:15" x14ac:dyDescent="0.25">
      <c r="A7568" s="6" t="s">
        <v>54549</v>
      </c>
      <c r="B7568" s="6" t="s">
        <v>58273</v>
      </c>
      <c r="C7568" s="6" t="s">
        <v>58274</v>
      </c>
      <c r="D7568" t="s">
        <v>58275</v>
      </c>
      <c r="E7568" t="s">
        <v>56366</v>
      </c>
      <c r="F7568" t="s">
        <v>58276</v>
      </c>
      <c r="K7568" t="s">
        <v>58277</v>
      </c>
      <c r="L7568" t="s">
        <v>58278</v>
      </c>
      <c r="M7568" t="s">
        <v>58279</v>
      </c>
      <c r="N7568" t="s">
        <v>58280</v>
      </c>
      <c r="O7568" t="s">
        <v>58281</v>
      </c>
    </row>
    <row r="7569" spans="1:15" x14ac:dyDescent="0.25">
      <c r="A7569" s="6" t="s">
        <v>54549</v>
      </c>
      <c r="B7569" s="6" t="s">
        <v>58282</v>
      </c>
      <c r="C7569" s="6" t="s">
        <v>58283</v>
      </c>
      <c r="D7569" t="s">
        <v>58284</v>
      </c>
      <c r="E7569" t="s">
        <v>54712</v>
      </c>
      <c r="F7569" t="s">
        <v>5721</v>
      </c>
      <c r="K7569" t="s">
        <v>58285</v>
      </c>
      <c r="L7569" t="s">
        <v>32499</v>
      </c>
      <c r="M7569" t="s">
        <v>58286</v>
      </c>
      <c r="N7569" t="s">
        <v>58287</v>
      </c>
      <c r="O7569" t="s">
        <v>58288</v>
      </c>
    </row>
    <row r="7570" spans="1:15" x14ac:dyDescent="0.25">
      <c r="A7570" s="6" t="s">
        <v>54549</v>
      </c>
      <c r="B7570" s="6" t="s">
        <v>58289</v>
      </c>
      <c r="C7570" s="6" t="s">
        <v>58290</v>
      </c>
      <c r="D7570" t="s">
        <v>58291</v>
      </c>
      <c r="E7570" t="s">
        <v>55913</v>
      </c>
      <c r="F7570" t="s">
        <v>21583</v>
      </c>
      <c r="K7570" t="s">
        <v>58292</v>
      </c>
      <c r="L7570" t="s">
        <v>58293</v>
      </c>
      <c r="M7570" t="s">
        <v>58294</v>
      </c>
      <c r="N7570" t="s">
        <v>58295</v>
      </c>
      <c r="O7570" t="s">
        <v>58296</v>
      </c>
    </row>
    <row r="7571" spans="1:15" x14ac:dyDescent="0.25">
      <c r="A7571" s="6" t="s">
        <v>54549</v>
      </c>
      <c r="B7571" s="6" t="s">
        <v>58297</v>
      </c>
      <c r="C7571" s="6" t="s">
        <v>58298</v>
      </c>
      <c r="D7571" t="s">
        <v>58299</v>
      </c>
      <c r="E7571" t="s">
        <v>55056</v>
      </c>
      <c r="F7571" t="s">
        <v>18041</v>
      </c>
      <c r="K7571" t="s">
        <v>58300</v>
      </c>
      <c r="L7571" t="s">
        <v>14223</v>
      </c>
      <c r="M7571" t="s">
        <v>58301</v>
      </c>
      <c r="N7571" t="s">
        <v>58302</v>
      </c>
      <c r="O7571" t="s">
        <v>58303</v>
      </c>
    </row>
    <row r="7572" spans="1:15" x14ac:dyDescent="0.25">
      <c r="A7572" s="6" t="s">
        <v>54549</v>
      </c>
      <c r="B7572" s="6" t="s">
        <v>58304</v>
      </c>
      <c r="C7572" s="6" t="s">
        <v>58305</v>
      </c>
      <c r="D7572" t="s">
        <v>58306</v>
      </c>
      <c r="E7572" t="s">
        <v>54616</v>
      </c>
      <c r="F7572" t="s">
        <v>7369</v>
      </c>
      <c r="K7572" t="s">
        <v>58307</v>
      </c>
      <c r="L7572" t="s">
        <v>14223</v>
      </c>
      <c r="M7572" t="s">
        <v>58308</v>
      </c>
      <c r="N7572" t="s">
        <v>58309</v>
      </c>
      <c r="O7572" t="s">
        <v>58310</v>
      </c>
    </row>
    <row r="7573" spans="1:15" x14ac:dyDescent="0.25">
      <c r="A7573" s="6" t="s">
        <v>54549</v>
      </c>
      <c r="B7573" s="6" t="s">
        <v>58311</v>
      </c>
      <c r="C7573" s="6" t="s">
        <v>58312</v>
      </c>
      <c r="D7573" t="s">
        <v>58313</v>
      </c>
      <c r="E7573" t="s">
        <v>54648</v>
      </c>
      <c r="F7573" t="s">
        <v>58314</v>
      </c>
      <c r="K7573" t="s">
        <v>58315</v>
      </c>
      <c r="L7573" t="s">
        <v>14433</v>
      </c>
      <c r="M7573" t="s">
        <v>58316</v>
      </c>
      <c r="N7573" t="s">
        <v>58317</v>
      </c>
      <c r="O7573" t="s">
        <v>58318</v>
      </c>
    </row>
    <row r="7574" spans="1:15" x14ac:dyDescent="0.25">
      <c r="A7574" s="6" t="s">
        <v>54549</v>
      </c>
      <c r="B7574" s="6" t="s">
        <v>58319</v>
      </c>
      <c r="C7574" s="6" t="s">
        <v>58320</v>
      </c>
      <c r="D7574" t="s">
        <v>58321</v>
      </c>
      <c r="E7574" t="s">
        <v>54624</v>
      </c>
      <c r="F7574" t="s">
        <v>58322</v>
      </c>
      <c r="K7574" t="s">
        <v>58323</v>
      </c>
      <c r="L7574" t="s">
        <v>58324</v>
      </c>
      <c r="M7574" t="s">
        <v>58324</v>
      </c>
      <c r="N7574" t="s">
        <v>58325</v>
      </c>
      <c r="O7574" t="s">
        <v>58326</v>
      </c>
    </row>
    <row r="7575" spans="1:15" x14ac:dyDescent="0.25">
      <c r="A7575" s="6" t="s">
        <v>54549</v>
      </c>
      <c r="B7575" s="6" t="s">
        <v>58327</v>
      </c>
      <c r="C7575" s="6" t="s">
        <v>58328</v>
      </c>
      <c r="D7575" t="s">
        <v>58329</v>
      </c>
      <c r="E7575" t="s">
        <v>54938</v>
      </c>
      <c r="F7575" t="s">
        <v>57245</v>
      </c>
      <c r="K7575" t="s">
        <v>58330</v>
      </c>
      <c r="L7575" t="s">
        <v>14223</v>
      </c>
      <c r="M7575" t="s">
        <v>58331</v>
      </c>
      <c r="N7575" t="s">
        <v>58332</v>
      </c>
      <c r="O7575" t="s">
        <v>58333</v>
      </c>
    </row>
    <row r="7576" spans="1:15" x14ac:dyDescent="0.25">
      <c r="A7576" s="6" t="s">
        <v>54549</v>
      </c>
      <c r="B7576" s="6" t="s">
        <v>58334</v>
      </c>
      <c r="C7576" s="6" t="s">
        <v>58335</v>
      </c>
      <c r="D7576" t="s">
        <v>58336</v>
      </c>
      <c r="E7576" t="s">
        <v>54775</v>
      </c>
      <c r="F7576" t="s">
        <v>58337</v>
      </c>
      <c r="K7576" t="s">
        <v>58338</v>
      </c>
      <c r="L7576" t="s">
        <v>14223</v>
      </c>
      <c r="M7576" t="s">
        <v>58339</v>
      </c>
      <c r="N7576" t="s">
        <v>58340</v>
      </c>
      <c r="O7576" t="s">
        <v>54780</v>
      </c>
    </row>
    <row r="7577" spans="1:15" x14ac:dyDescent="0.25">
      <c r="A7577" s="6" t="s">
        <v>54549</v>
      </c>
      <c r="B7577" s="6" t="s">
        <v>58341</v>
      </c>
      <c r="C7577" s="6" t="s">
        <v>58342</v>
      </c>
      <c r="D7577" t="s">
        <v>58343</v>
      </c>
      <c r="E7577" t="s">
        <v>55181</v>
      </c>
      <c r="F7577" t="s">
        <v>58344</v>
      </c>
      <c r="K7577" t="s">
        <v>58345</v>
      </c>
      <c r="L7577" t="s">
        <v>58346</v>
      </c>
      <c r="M7577" t="s">
        <v>58347</v>
      </c>
      <c r="N7577" t="s">
        <v>58348</v>
      </c>
      <c r="O7577" t="s">
        <v>58349</v>
      </c>
    </row>
    <row r="7578" spans="1:15" x14ac:dyDescent="0.25">
      <c r="A7578" s="6" t="s">
        <v>54549</v>
      </c>
      <c r="B7578" s="6" t="s">
        <v>58350</v>
      </c>
      <c r="C7578" s="6" t="s">
        <v>58351</v>
      </c>
      <c r="D7578" t="s">
        <v>58352</v>
      </c>
      <c r="F7578" t="s">
        <v>3744</v>
      </c>
      <c r="K7578" t="s">
        <v>58353</v>
      </c>
      <c r="L7578" t="s">
        <v>32499</v>
      </c>
      <c r="M7578" t="s">
        <v>58354</v>
      </c>
      <c r="N7578" t="s">
        <v>58355</v>
      </c>
      <c r="O7578" t="s">
        <v>58356</v>
      </c>
    </row>
    <row r="7579" spans="1:15" x14ac:dyDescent="0.25">
      <c r="A7579" s="6" t="s">
        <v>54549</v>
      </c>
      <c r="B7579" s="6" t="s">
        <v>58357</v>
      </c>
      <c r="C7579" s="6" t="s">
        <v>29283</v>
      </c>
      <c r="D7579" t="s">
        <v>29280</v>
      </c>
      <c r="E7579" t="s">
        <v>54720</v>
      </c>
      <c r="F7579" t="s">
        <v>29281</v>
      </c>
      <c r="K7579" t="s">
        <v>58358</v>
      </c>
      <c r="L7579" t="s">
        <v>29286</v>
      </c>
      <c r="M7579" t="s">
        <v>29286</v>
      </c>
      <c r="N7579" t="s">
        <v>29287</v>
      </c>
      <c r="O7579" t="s">
        <v>58359</v>
      </c>
    </row>
    <row r="7580" spans="1:15" x14ac:dyDescent="0.25">
      <c r="A7580" s="6" t="s">
        <v>54549</v>
      </c>
      <c r="B7580" s="6" t="s">
        <v>58360</v>
      </c>
      <c r="C7580" s="6" t="s">
        <v>58361</v>
      </c>
      <c r="D7580" t="s">
        <v>58362</v>
      </c>
      <c r="E7580" t="s">
        <v>55088</v>
      </c>
      <c r="F7580" t="s">
        <v>12670</v>
      </c>
      <c r="K7580" t="s">
        <v>58363</v>
      </c>
      <c r="L7580" t="s">
        <v>32499</v>
      </c>
      <c r="M7580" t="s">
        <v>58364</v>
      </c>
      <c r="N7580" t="s">
        <v>58365</v>
      </c>
      <c r="O7580" t="s">
        <v>58366</v>
      </c>
    </row>
    <row r="7581" spans="1:15" x14ac:dyDescent="0.25">
      <c r="A7581" s="6" t="s">
        <v>54549</v>
      </c>
      <c r="B7581" s="6" t="s">
        <v>58367</v>
      </c>
      <c r="C7581" s="6" t="s">
        <v>58368</v>
      </c>
      <c r="D7581" t="s">
        <v>58369</v>
      </c>
      <c r="F7581" t="s">
        <v>58370</v>
      </c>
      <c r="K7581" t="s">
        <v>58371</v>
      </c>
      <c r="L7581" t="s">
        <v>14223</v>
      </c>
      <c r="M7581" t="s">
        <v>58372</v>
      </c>
      <c r="N7581" t="s">
        <v>58373</v>
      </c>
      <c r="O7581" t="s">
        <v>58374</v>
      </c>
    </row>
    <row r="7582" spans="1:15" x14ac:dyDescent="0.25">
      <c r="A7582" s="6" t="s">
        <v>54549</v>
      </c>
      <c r="B7582" s="6" t="s">
        <v>58375</v>
      </c>
      <c r="C7582" s="6" t="s">
        <v>58376</v>
      </c>
      <c r="D7582" t="s">
        <v>58377</v>
      </c>
      <c r="E7582" t="s">
        <v>55227</v>
      </c>
      <c r="F7582" t="s">
        <v>33225</v>
      </c>
      <c r="K7582" t="s">
        <v>58378</v>
      </c>
      <c r="L7582" t="s">
        <v>14223</v>
      </c>
      <c r="M7582" t="s">
        <v>58379</v>
      </c>
      <c r="N7582" t="s">
        <v>58380</v>
      </c>
      <c r="O7582" t="s">
        <v>58381</v>
      </c>
    </row>
    <row r="7583" spans="1:15" x14ac:dyDescent="0.25">
      <c r="A7583" s="6" t="s">
        <v>54549</v>
      </c>
      <c r="B7583" s="6" t="s">
        <v>58382</v>
      </c>
      <c r="C7583" s="6" t="s">
        <v>58383</v>
      </c>
      <c r="D7583" t="s">
        <v>58383</v>
      </c>
      <c r="E7583" t="s">
        <v>55056</v>
      </c>
      <c r="F7583" t="s">
        <v>58384</v>
      </c>
      <c r="K7583" t="s">
        <v>58385</v>
      </c>
      <c r="L7583" t="s">
        <v>14223</v>
      </c>
      <c r="M7583" t="s">
        <v>58386</v>
      </c>
      <c r="N7583" t="s">
        <v>58387</v>
      </c>
      <c r="O7583" t="s">
        <v>58388</v>
      </c>
    </row>
    <row r="7584" spans="1:15" x14ac:dyDescent="0.25">
      <c r="A7584" s="6" t="s">
        <v>54549</v>
      </c>
      <c r="B7584" s="6" t="s">
        <v>58389</v>
      </c>
      <c r="C7584" s="6" t="s">
        <v>58390</v>
      </c>
      <c r="D7584" t="s">
        <v>58391</v>
      </c>
      <c r="E7584" t="s">
        <v>55921</v>
      </c>
      <c r="F7584" t="s">
        <v>14845</v>
      </c>
      <c r="K7584" t="s">
        <v>58392</v>
      </c>
      <c r="L7584" t="s">
        <v>14223</v>
      </c>
      <c r="M7584" t="s">
        <v>58393</v>
      </c>
      <c r="N7584" t="s">
        <v>58394</v>
      </c>
      <c r="O7584" t="s">
        <v>58395</v>
      </c>
    </row>
    <row r="7585" spans="1:15" x14ac:dyDescent="0.25">
      <c r="A7585" s="6" t="s">
        <v>54549</v>
      </c>
      <c r="B7585" s="6" t="s">
        <v>58396</v>
      </c>
      <c r="C7585" s="6" t="s">
        <v>58397</v>
      </c>
      <c r="D7585" t="s">
        <v>58398</v>
      </c>
      <c r="E7585" t="s">
        <v>54601</v>
      </c>
      <c r="F7585" t="s">
        <v>18023</v>
      </c>
      <c r="K7585" t="s">
        <v>58399</v>
      </c>
      <c r="L7585" t="s">
        <v>14223</v>
      </c>
      <c r="M7585" t="s">
        <v>58400</v>
      </c>
      <c r="N7585" t="s">
        <v>58401</v>
      </c>
      <c r="O7585" t="s">
        <v>58402</v>
      </c>
    </row>
    <row r="7586" spans="1:15" x14ac:dyDescent="0.25">
      <c r="A7586" s="6" t="s">
        <v>54549</v>
      </c>
      <c r="B7586" s="6" t="s">
        <v>58403</v>
      </c>
      <c r="C7586" s="6" t="s">
        <v>58404</v>
      </c>
      <c r="D7586" t="s">
        <v>58405</v>
      </c>
      <c r="E7586" t="s">
        <v>54585</v>
      </c>
      <c r="F7586" t="s">
        <v>58406</v>
      </c>
      <c r="K7586" t="s">
        <v>58407</v>
      </c>
      <c r="L7586" t="s">
        <v>14223</v>
      </c>
      <c r="M7586" t="s">
        <v>58408</v>
      </c>
      <c r="N7586" t="s">
        <v>58409</v>
      </c>
      <c r="O7586" t="s">
        <v>58410</v>
      </c>
    </row>
    <row r="7587" spans="1:15" x14ac:dyDescent="0.25">
      <c r="A7587" s="6" t="s">
        <v>54549</v>
      </c>
      <c r="B7587" s="6" t="s">
        <v>58411</v>
      </c>
      <c r="C7587" s="6" t="s">
        <v>58412</v>
      </c>
      <c r="D7587" t="s">
        <v>58413</v>
      </c>
      <c r="E7587" t="s">
        <v>55065</v>
      </c>
      <c r="F7587" t="s">
        <v>58414</v>
      </c>
      <c r="K7587" t="s">
        <v>58415</v>
      </c>
      <c r="L7587" t="s">
        <v>58416</v>
      </c>
      <c r="M7587" t="s">
        <v>58417</v>
      </c>
      <c r="N7587" t="s">
        <v>58418</v>
      </c>
      <c r="O7587" t="s">
        <v>58419</v>
      </c>
    </row>
    <row r="7588" spans="1:15" x14ac:dyDescent="0.25">
      <c r="A7588" s="6" t="s">
        <v>54549</v>
      </c>
      <c r="B7588" s="6" t="s">
        <v>58420</v>
      </c>
      <c r="C7588" s="6" t="s">
        <v>58421</v>
      </c>
      <c r="D7588" t="s">
        <v>58422</v>
      </c>
      <c r="E7588" t="s">
        <v>54775</v>
      </c>
      <c r="F7588" t="s">
        <v>58423</v>
      </c>
      <c r="K7588" t="s">
        <v>58424</v>
      </c>
      <c r="L7588" t="s">
        <v>14223</v>
      </c>
      <c r="M7588" t="s">
        <v>58425</v>
      </c>
      <c r="N7588" t="s">
        <v>58426</v>
      </c>
      <c r="O7588" t="s">
        <v>58427</v>
      </c>
    </row>
    <row r="7589" spans="1:15" x14ac:dyDescent="0.25">
      <c r="A7589" s="6" t="s">
        <v>54549</v>
      </c>
      <c r="B7589" s="6" t="s">
        <v>58428</v>
      </c>
      <c r="C7589" s="6" t="s">
        <v>58429</v>
      </c>
      <c r="D7589" t="s">
        <v>58430</v>
      </c>
      <c r="E7589" t="s">
        <v>54624</v>
      </c>
      <c r="F7589" t="s">
        <v>359</v>
      </c>
      <c r="K7589" t="s">
        <v>58431</v>
      </c>
      <c r="L7589" t="s">
        <v>14223</v>
      </c>
      <c r="M7589" t="s">
        <v>58432</v>
      </c>
      <c r="N7589" t="s">
        <v>58433</v>
      </c>
      <c r="O7589" t="s">
        <v>58434</v>
      </c>
    </row>
    <row r="7590" spans="1:15" x14ac:dyDescent="0.25">
      <c r="A7590" s="6" t="s">
        <v>54549</v>
      </c>
      <c r="B7590" s="6" t="s">
        <v>58435</v>
      </c>
      <c r="C7590" s="6" t="s">
        <v>58436</v>
      </c>
      <c r="D7590" t="s">
        <v>58437</v>
      </c>
      <c r="E7590" t="s">
        <v>55120</v>
      </c>
      <c r="F7590" t="s">
        <v>20157</v>
      </c>
      <c r="K7590" t="s">
        <v>58438</v>
      </c>
      <c r="L7590" t="s">
        <v>32499</v>
      </c>
      <c r="M7590" t="s">
        <v>58439</v>
      </c>
      <c r="N7590" t="s">
        <v>58440</v>
      </c>
      <c r="O7590" t="s">
        <v>58441</v>
      </c>
    </row>
    <row r="7591" spans="1:15" x14ac:dyDescent="0.25">
      <c r="A7591" s="6" t="s">
        <v>54549</v>
      </c>
      <c r="B7591" s="6" t="s">
        <v>58442</v>
      </c>
      <c r="C7591" s="6" t="s">
        <v>58443</v>
      </c>
      <c r="D7591" t="s">
        <v>58444</v>
      </c>
      <c r="E7591" t="s">
        <v>54585</v>
      </c>
      <c r="F7591" t="s">
        <v>14753</v>
      </c>
      <c r="K7591" t="s">
        <v>58445</v>
      </c>
      <c r="L7591" t="s">
        <v>14223</v>
      </c>
      <c r="M7591" t="s">
        <v>58446</v>
      </c>
      <c r="N7591" t="s">
        <v>58447</v>
      </c>
      <c r="O7591" t="s">
        <v>58448</v>
      </c>
    </row>
    <row r="7592" spans="1:15" x14ac:dyDescent="0.25">
      <c r="A7592" s="6" t="s">
        <v>54549</v>
      </c>
      <c r="B7592" s="6" t="s">
        <v>58449</v>
      </c>
      <c r="C7592" s="6" t="s">
        <v>58450</v>
      </c>
      <c r="D7592" t="s">
        <v>58451</v>
      </c>
      <c r="E7592" t="s">
        <v>55181</v>
      </c>
      <c r="F7592" t="s">
        <v>58452</v>
      </c>
      <c r="K7592" t="s">
        <v>58453</v>
      </c>
      <c r="L7592" t="s">
        <v>58454</v>
      </c>
      <c r="M7592" t="s">
        <v>58454</v>
      </c>
      <c r="N7592" t="s">
        <v>58455</v>
      </c>
      <c r="O7592" t="s">
        <v>58456</v>
      </c>
    </row>
    <row r="7593" spans="1:15" x14ac:dyDescent="0.25">
      <c r="A7593" s="6" t="s">
        <v>54549</v>
      </c>
      <c r="B7593" s="6" t="s">
        <v>58457</v>
      </c>
      <c r="C7593" s="6" t="s">
        <v>58458</v>
      </c>
      <c r="D7593" t="s">
        <v>58459</v>
      </c>
      <c r="E7593" t="s">
        <v>54720</v>
      </c>
      <c r="F7593" t="s">
        <v>58460</v>
      </c>
      <c r="K7593" t="s">
        <v>58461</v>
      </c>
      <c r="L7593" t="s">
        <v>32499</v>
      </c>
      <c r="M7593" t="s">
        <v>58462</v>
      </c>
      <c r="N7593" t="s">
        <v>58463</v>
      </c>
      <c r="O7593" t="s">
        <v>58464</v>
      </c>
    </row>
    <row r="7594" spans="1:15" x14ac:dyDescent="0.25">
      <c r="A7594" s="6" t="s">
        <v>54549</v>
      </c>
      <c r="B7594" s="6" t="s">
        <v>58465</v>
      </c>
      <c r="C7594" s="6" t="s">
        <v>58466</v>
      </c>
      <c r="D7594" t="s">
        <v>58467</v>
      </c>
      <c r="E7594" t="s">
        <v>55337</v>
      </c>
      <c r="F7594" t="s">
        <v>58468</v>
      </c>
      <c r="K7594" t="s">
        <v>57271</v>
      </c>
      <c r="L7594" t="s">
        <v>57272</v>
      </c>
      <c r="M7594" t="s">
        <v>57273</v>
      </c>
      <c r="N7594" t="s">
        <v>58469</v>
      </c>
      <c r="O7594" t="s">
        <v>58470</v>
      </c>
    </row>
    <row r="7595" spans="1:15" x14ac:dyDescent="0.25">
      <c r="A7595" s="6" t="s">
        <v>54549</v>
      </c>
      <c r="B7595" s="6" t="s">
        <v>58471</v>
      </c>
      <c r="C7595" s="6" t="s">
        <v>58472</v>
      </c>
      <c r="D7595" t="s">
        <v>58472</v>
      </c>
      <c r="E7595" t="s">
        <v>55165</v>
      </c>
      <c r="F7595" t="s">
        <v>17697</v>
      </c>
      <c r="K7595" t="s">
        <v>58473</v>
      </c>
      <c r="L7595" t="s">
        <v>14223</v>
      </c>
      <c r="M7595" t="s">
        <v>58474</v>
      </c>
      <c r="N7595" t="s">
        <v>58475</v>
      </c>
      <c r="O7595" t="s">
        <v>58476</v>
      </c>
    </row>
    <row r="7596" spans="1:15" x14ac:dyDescent="0.25">
      <c r="A7596" s="6" t="s">
        <v>54549</v>
      </c>
      <c r="B7596" s="6" t="s">
        <v>58477</v>
      </c>
      <c r="C7596" s="6" t="s">
        <v>58478</v>
      </c>
      <c r="D7596" t="s">
        <v>58479</v>
      </c>
      <c r="E7596" t="s">
        <v>55937</v>
      </c>
      <c r="F7596" t="s">
        <v>58480</v>
      </c>
      <c r="K7596" t="s">
        <v>58481</v>
      </c>
      <c r="L7596" t="s">
        <v>14223</v>
      </c>
      <c r="M7596" t="s">
        <v>58482</v>
      </c>
      <c r="N7596" t="s">
        <v>58483</v>
      </c>
      <c r="O7596" t="s">
        <v>58484</v>
      </c>
    </row>
    <row r="7597" spans="1:15" x14ac:dyDescent="0.25">
      <c r="A7597" s="6" t="s">
        <v>54549</v>
      </c>
      <c r="B7597" s="6" t="s">
        <v>58485</v>
      </c>
      <c r="C7597" s="6" t="s">
        <v>58486</v>
      </c>
      <c r="D7597" t="s">
        <v>58487</v>
      </c>
      <c r="E7597" t="s">
        <v>54858</v>
      </c>
      <c r="F7597" t="s">
        <v>58488</v>
      </c>
      <c r="K7597" t="s">
        <v>58489</v>
      </c>
      <c r="L7597" t="s">
        <v>32499</v>
      </c>
      <c r="M7597" t="s">
        <v>58490</v>
      </c>
      <c r="N7597" t="s">
        <v>58491</v>
      </c>
      <c r="O7597" t="s">
        <v>58492</v>
      </c>
    </row>
    <row r="7598" spans="1:15" x14ac:dyDescent="0.25">
      <c r="A7598" s="6" t="s">
        <v>54549</v>
      </c>
      <c r="B7598" s="6" t="s">
        <v>58493</v>
      </c>
      <c r="C7598" s="6" t="s">
        <v>58494</v>
      </c>
      <c r="D7598" t="s">
        <v>58495</v>
      </c>
      <c r="E7598" t="s">
        <v>54938</v>
      </c>
      <c r="F7598" t="s">
        <v>58496</v>
      </c>
      <c r="K7598" t="s">
        <v>58497</v>
      </c>
      <c r="L7598" t="s">
        <v>14223</v>
      </c>
      <c r="M7598" t="s">
        <v>58498</v>
      </c>
      <c r="N7598" t="s">
        <v>58499</v>
      </c>
      <c r="O7598" t="s">
        <v>58500</v>
      </c>
    </row>
    <row r="7599" spans="1:15" x14ac:dyDescent="0.25">
      <c r="A7599" s="6" t="s">
        <v>54549</v>
      </c>
      <c r="B7599" s="6" t="s">
        <v>58501</v>
      </c>
      <c r="C7599" s="6" t="s">
        <v>58502</v>
      </c>
      <c r="D7599" t="s">
        <v>58503</v>
      </c>
      <c r="E7599" t="s">
        <v>55007</v>
      </c>
      <c r="F7599" t="s">
        <v>39414</v>
      </c>
      <c r="K7599" t="s">
        <v>58504</v>
      </c>
      <c r="L7599" t="s">
        <v>14223</v>
      </c>
      <c r="M7599" t="s">
        <v>58505</v>
      </c>
      <c r="N7599" t="s">
        <v>58506</v>
      </c>
      <c r="O7599" t="s">
        <v>58507</v>
      </c>
    </row>
    <row r="7600" spans="1:15" x14ac:dyDescent="0.25">
      <c r="A7600" s="6" t="s">
        <v>54549</v>
      </c>
      <c r="B7600" s="6" t="s">
        <v>58508</v>
      </c>
      <c r="C7600" s="6" t="s">
        <v>58509</v>
      </c>
      <c r="D7600" t="s">
        <v>58510</v>
      </c>
      <c r="E7600" t="s">
        <v>55227</v>
      </c>
      <c r="F7600" t="s">
        <v>58511</v>
      </c>
      <c r="K7600" t="s">
        <v>58512</v>
      </c>
      <c r="L7600" t="s">
        <v>14223</v>
      </c>
      <c r="M7600" t="s">
        <v>58513</v>
      </c>
      <c r="N7600" t="s">
        <v>58514</v>
      </c>
      <c r="O7600" t="s">
        <v>58515</v>
      </c>
    </row>
    <row r="7601" spans="1:15" x14ac:dyDescent="0.25">
      <c r="A7601" s="6" t="s">
        <v>54549</v>
      </c>
      <c r="B7601" s="6" t="s">
        <v>58516</v>
      </c>
      <c r="C7601" s="6" t="s">
        <v>58517</v>
      </c>
      <c r="D7601" t="s">
        <v>58518</v>
      </c>
      <c r="E7601" t="s">
        <v>54624</v>
      </c>
      <c r="F7601" t="s">
        <v>58519</v>
      </c>
      <c r="K7601" t="s">
        <v>58520</v>
      </c>
      <c r="L7601" t="s">
        <v>14223</v>
      </c>
      <c r="M7601" t="s">
        <v>58521</v>
      </c>
      <c r="N7601" t="s">
        <v>58522</v>
      </c>
      <c r="O7601" t="s">
        <v>58523</v>
      </c>
    </row>
    <row r="7602" spans="1:15" x14ac:dyDescent="0.25">
      <c r="A7602" s="6" t="s">
        <v>54549</v>
      </c>
      <c r="B7602" s="6" t="s">
        <v>58524</v>
      </c>
      <c r="C7602" s="6" t="s">
        <v>58525</v>
      </c>
      <c r="D7602" t="s">
        <v>58526</v>
      </c>
      <c r="E7602" t="s">
        <v>55329</v>
      </c>
      <c r="F7602" t="s">
        <v>58527</v>
      </c>
      <c r="K7602" t="s">
        <v>58528</v>
      </c>
      <c r="L7602" t="s">
        <v>58529</v>
      </c>
      <c r="M7602" t="s">
        <v>58529</v>
      </c>
      <c r="N7602" t="s">
        <v>58530</v>
      </c>
      <c r="O7602" t="s">
        <v>58531</v>
      </c>
    </row>
    <row r="7603" spans="1:15" x14ac:dyDescent="0.25">
      <c r="A7603" s="6" t="s">
        <v>54549</v>
      </c>
      <c r="B7603" s="6" t="s">
        <v>58532</v>
      </c>
      <c r="C7603" s="6" t="s">
        <v>58533</v>
      </c>
      <c r="D7603" t="s">
        <v>58534</v>
      </c>
      <c r="E7603" t="s">
        <v>54806</v>
      </c>
      <c r="F7603" t="s">
        <v>5619</v>
      </c>
      <c r="K7603" t="s">
        <v>58535</v>
      </c>
      <c r="L7603" t="s">
        <v>58536</v>
      </c>
      <c r="M7603" t="s">
        <v>58536</v>
      </c>
      <c r="N7603" t="s">
        <v>58537</v>
      </c>
      <c r="O7603" t="s">
        <v>58538</v>
      </c>
    </row>
    <row r="7604" spans="1:15" x14ac:dyDescent="0.25">
      <c r="A7604" s="6" t="s">
        <v>54549</v>
      </c>
      <c r="B7604" s="6" t="s">
        <v>58539</v>
      </c>
      <c r="C7604" s="6" t="s">
        <v>58540</v>
      </c>
      <c r="D7604" t="s">
        <v>58541</v>
      </c>
      <c r="E7604" t="s">
        <v>54593</v>
      </c>
      <c r="F7604" t="s">
        <v>18319</v>
      </c>
      <c r="K7604" t="s">
        <v>58542</v>
      </c>
      <c r="L7604" t="s">
        <v>14223</v>
      </c>
      <c r="M7604" t="s">
        <v>58543</v>
      </c>
      <c r="N7604" t="s">
        <v>58544</v>
      </c>
      <c r="O7604" t="s">
        <v>58545</v>
      </c>
    </row>
    <row r="7605" spans="1:15" x14ac:dyDescent="0.25">
      <c r="A7605" s="6" t="s">
        <v>54549</v>
      </c>
      <c r="B7605" s="6" t="s">
        <v>58546</v>
      </c>
      <c r="C7605" s="6" t="s">
        <v>32968</v>
      </c>
      <c r="D7605" t="s">
        <v>32969</v>
      </c>
      <c r="E7605" t="s">
        <v>58547</v>
      </c>
      <c r="F7605" t="s">
        <v>32970</v>
      </c>
      <c r="K7605" t="s">
        <v>58548</v>
      </c>
      <c r="L7605" t="s">
        <v>32975</v>
      </c>
      <c r="M7605" t="s">
        <v>32975</v>
      </c>
      <c r="N7605" t="s">
        <v>32976</v>
      </c>
      <c r="O7605" t="s">
        <v>58549</v>
      </c>
    </row>
    <row r="7606" spans="1:15" x14ac:dyDescent="0.25">
      <c r="A7606" s="6" t="s">
        <v>54549</v>
      </c>
      <c r="B7606" s="6" t="s">
        <v>58550</v>
      </c>
      <c r="C7606" s="6" t="s">
        <v>58551</v>
      </c>
      <c r="D7606" t="s">
        <v>58552</v>
      </c>
      <c r="E7606" t="s">
        <v>55156</v>
      </c>
      <c r="F7606" t="s">
        <v>58553</v>
      </c>
      <c r="K7606" t="s">
        <v>58554</v>
      </c>
      <c r="L7606" t="s">
        <v>32499</v>
      </c>
      <c r="M7606" t="s">
        <v>58555</v>
      </c>
      <c r="N7606" t="s">
        <v>58556</v>
      </c>
      <c r="O7606" t="s">
        <v>58557</v>
      </c>
    </row>
    <row r="7607" spans="1:15" x14ac:dyDescent="0.25">
      <c r="A7607" s="6" t="s">
        <v>54549</v>
      </c>
      <c r="B7607" s="6" t="s">
        <v>58558</v>
      </c>
      <c r="C7607" s="6" t="s">
        <v>58559</v>
      </c>
      <c r="D7607" t="s">
        <v>58560</v>
      </c>
      <c r="E7607" t="s">
        <v>55905</v>
      </c>
      <c r="F7607" t="s">
        <v>11752</v>
      </c>
      <c r="K7607" t="s">
        <v>58561</v>
      </c>
      <c r="L7607" t="s">
        <v>14223</v>
      </c>
      <c r="M7607" t="s">
        <v>58562</v>
      </c>
      <c r="N7607" t="s">
        <v>58563</v>
      </c>
      <c r="O7607" t="s">
        <v>58564</v>
      </c>
    </row>
    <row r="7608" spans="1:15" x14ac:dyDescent="0.25">
      <c r="A7608" s="6" t="s">
        <v>54549</v>
      </c>
      <c r="B7608" s="6" t="s">
        <v>58565</v>
      </c>
      <c r="C7608" s="6" t="s">
        <v>58566</v>
      </c>
      <c r="D7608" t="s">
        <v>58567</v>
      </c>
      <c r="E7608" t="s">
        <v>54624</v>
      </c>
      <c r="F7608" t="s">
        <v>58568</v>
      </c>
      <c r="K7608" t="s">
        <v>58569</v>
      </c>
      <c r="L7608" t="s">
        <v>32499</v>
      </c>
      <c r="M7608" t="s">
        <v>58570</v>
      </c>
      <c r="N7608" t="s">
        <v>58571</v>
      </c>
      <c r="O7608" t="s">
        <v>58572</v>
      </c>
    </row>
    <row r="7609" spans="1:15" x14ac:dyDescent="0.25">
      <c r="A7609" s="6" t="s">
        <v>54549</v>
      </c>
      <c r="B7609" s="6" t="s">
        <v>58573</v>
      </c>
      <c r="C7609" s="6" t="s">
        <v>58574</v>
      </c>
      <c r="D7609" t="s">
        <v>58575</v>
      </c>
      <c r="E7609" t="s">
        <v>54656</v>
      </c>
      <c r="F7609" t="s">
        <v>58576</v>
      </c>
      <c r="K7609" t="s">
        <v>58577</v>
      </c>
      <c r="L7609" t="s">
        <v>58578</v>
      </c>
      <c r="M7609" t="s">
        <v>58579</v>
      </c>
      <c r="N7609" t="s">
        <v>58580</v>
      </c>
      <c r="O7609" t="s">
        <v>58581</v>
      </c>
    </row>
    <row r="7610" spans="1:15" x14ac:dyDescent="0.25">
      <c r="A7610" s="6" t="s">
        <v>54549</v>
      </c>
      <c r="B7610" s="6" t="s">
        <v>58582</v>
      </c>
      <c r="C7610" s="6" t="s">
        <v>58583</v>
      </c>
      <c r="D7610" t="s">
        <v>58584</v>
      </c>
      <c r="E7610" t="s">
        <v>55578</v>
      </c>
      <c r="F7610" t="s">
        <v>19018</v>
      </c>
      <c r="K7610" t="s">
        <v>58585</v>
      </c>
      <c r="L7610" t="s">
        <v>32499</v>
      </c>
      <c r="M7610" t="s">
        <v>58586</v>
      </c>
      <c r="N7610" t="s">
        <v>58587</v>
      </c>
      <c r="O7610" t="s">
        <v>58588</v>
      </c>
    </row>
    <row r="7611" spans="1:15" x14ac:dyDescent="0.25">
      <c r="A7611" s="6" t="s">
        <v>54549</v>
      </c>
      <c r="B7611" s="6" t="s">
        <v>58589</v>
      </c>
      <c r="C7611" s="6" t="s">
        <v>58590</v>
      </c>
      <c r="D7611" t="s">
        <v>58591</v>
      </c>
      <c r="E7611" t="s">
        <v>54806</v>
      </c>
      <c r="F7611" t="s">
        <v>58592</v>
      </c>
      <c r="K7611" t="s">
        <v>58593</v>
      </c>
      <c r="L7611" t="s">
        <v>32499</v>
      </c>
      <c r="M7611" t="s">
        <v>58594</v>
      </c>
      <c r="N7611" t="s">
        <v>58595</v>
      </c>
      <c r="O7611" t="s">
        <v>58596</v>
      </c>
    </row>
    <row r="7612" spans="1:15" x14ac:dyDescent="0.25">
      <c r="A7612" s="6" t="s">
        <v>54549</v>
      </c>
      <c r="B7612" s="6" t="s">
        <v>58597</v>
      </c>
      <c r="C7612" s="6" t="s">
        <v>58598</v>
      </c>
      <c r="D7612" t="s">
        <v>58599</v>
      </c>
      <c r="E7612" t="s">
        <v>54585</v>
      </c>
      <c r="F7612" t="s">
        <v>58600</v>
      </c>
      <c r="K7612" t="s">
        <v>58601</v>
      </c>
      <c r="L7612" t="s">
        <v>58602</v>
      </c>
      <c r="M7612" t="s">
        <v>58602</v>
      </c>
      <c r="N7612" t="s">
        <v>58603</v>
      </c>
      <c r="O7612" t="s">
        <v>58604</v>
      </c>
    </row>
    <row r="7613" spans="1:15" x14ac:dyDescent="0.25">
      <c r="A7613" s="6" t="s">
        <v>54549</v>
      </c>
      <c r="B7613" s="6" t="s">
        <v>58605</v>
      </c>
      <c r="C7613" s="6" t="s">
        <v>58606</v>
      </c>
      <c r="D7613" t="s">
        <v>58607</v>
      </c>
      <c r="E7613" t="s">
        <v>54806</v>
      </c>
      <c r="F7613" t="s">
        <v>58608</v>
      </c>
      <c r="K7613" t="s">
        <v>58609</v>
      </c>
      <c r="L7613" t="s">
        <v>58610</v>
      </c>
      <c r="M7613" t="s">
        <v>58610</v>
      </c>
      <c r="N7613" t="s">
        <v>58611</v>
      </c>
      <c r="O7613" t="s">
        <v>58612</v>
      </c>
    </row>
    <row r="7614" spans="1:15" x14ac:dyDescent="0.25">
      <c r="A7614" s="6" t="s">
        <v>54549</v>
      </c>
      <c r="B7614" s="6" t="s">
        <v>58613</v>
      </c>
      <c r="C7614" s="6" t="s">
        <v>58614</v>
      </c>
      <c r="D7614" t="s">
        <v>58615</v>
      </c>
      <c r="E7614" t="s">
        <v>54976</v>
      </c>
      <c r="F7614" t="s">
        <v>27149</v>
      </c>
      <c r="K7614" t="s">
        <v>58616</v>
      </c>
      <c r="L7614" t="s">
        <v>14223</v>
      </c>
      <c r="M7614" t="s">
        <v>58617</v>
      </c>
      <c r="N7614" t="s">
        <v>58618</v>
      </c>
      <c r="O7614" t="s">
        <v>58619</v>
      </c>
    </row>
    <row r="7615" spans="1:15" x14ac:dyDescent="0.25">
      <c r="A7615" s="6" t="s">
        <v>54549</v>
      </c>
      <c r="B7615" s="6" t="s">
        <v>58620</v>
      </c>
      <c r="C7615" s="6" t="s">
        <v>58621</v>
      </c>
      <c r="D7615" t="s">
        <v>58622</v>
      </c>
      <c r="E7615" t="s">
        <v>54640</v>
      </c>
      <c r="F7615" t="s">
        <v>31274</v>
      </c>
      <c r="K7615" t="s">
        <v>58623</v>
      </c>
      <c r="L7615" t="s">
        <v>14223</v>
      </c>
      <c r="M7615" t="s">
        <v>58624</v>
      </c>
      <c r="N7615" t="s">
        <v>58625</v>
      </c>
      <c r="O7615" t="s">
        <v>58626</v>
      </c>
    </row>
    <row r="7616" spans="1:15" x14ac:dyDescent="0.25">
      <c r="A7616" s="6" t="s">
        <v>54549</v>
      </c>
      <c r="B7616" s="6" t="s">
        <v>58627</v>
      </c>
      <c r="C7616" s="6" t="s">
        <v>58628</v>
      </c>
      <c r="D7616" t="s">
        <v>58629</v>
      </c>
      <c r="F7616" t="s">
        <v>58630</v>
      </c>
      <c r="K7616" t="s">
        <v>58631</v>
      </c>
      <c r="L7616" t="s">
        <v>58632</v>
      </c>
      <c r="M7616" t="s">
        <v>58632</v>
      </c>
      <c r="N7616" t="s">
        <v>58633</v>
      </c>
      <c r="O7616" t="s">
        <v>58634</v>
      </c>
    </row>
    <row r="7617" spans="1:15" x14ac:dyDescent="0.25">
      <c r="A7617" s="6" t="s">
        <v>54549</v>
      </c>
      <c r="B7617" s="6" t="s">
        <v>58635</v>
      </c>
      <c r="C7617" s="6" t="s">
        <v>58636</v>
      </c>
      <c r="D7617" t="s">
        <v>58637</v>
      </c>
      <c r="E7617" t="s">
        <v>56121</v>
      </c>
      <c r="F7617" t="s">
        <v>253</v>
      </c>
      <c r="K7617" t="s">
        <v>58638</v>
      </c>
      <c r="L7617" t="s">
        <v>14223</v>
      </c>
      <c r="M7617" t="s">
        <v>58639</v>
      </c>
      <c r="N7617" t="s">
        <v>58640</v>
      </c>
      <c r="O7617" t="s">
        <v>58641</v>
      </c>
    </row>
    <row r="7618" spans="1:15" x14ac:dyDescent="0.25">
      <c r="A7618" s="6" t="s">
        <v>54549</v>
      </c>
      <c r="B7618" s="6" t="s">
        <v>58642</v>
      </c>
      <c r="C7618" s="6" t="s">
        <v>58643</v>
      </c>
      <c r="D7618" t="s">
        <v>58644</v>
      </c>
      <c r="E7618" t="s">
        <v>55088</v>
      </c>
      <c r="F7618" t="s">
        <v>30016</v>
      </c>
      <c r="K7618" t="s">
        <v>58645</v>
      </c>
      <c r="L7618" t="s">
        <v>58646</v>
      </c>
      <c r="M7618" t="s">
        <v>58646</v>
      </c>
      <c r="N7618" t="s">
        <v>58647</v>
      </c>
      <c r="O7618" t="s">
        <v>58648</v>
      </c>
    </row>
    <row r="7619" spans="1:15" x14ac:dyDescent="0.25">
      <c r="A7619" s="6" t="s">
        <v>54549</v>
      </c>
      <c r="B7619" s="6" t="s">
        <v>58649</v>
      </c>
      <c r="C7619" s="6" t="s">
        <v>58650</v>
      </c>
      <c r="D7619" t="s">
        <v>58651</v>
      </c>
      <c r="E7619" t="s">
        <v>55736</v>
      </c>
      <c r="F7619" t="s">
        <v>16597</v>
      </c>
      <c r="K7619" t="s">
        <v>58652</v>
      </c>
      <c r="L7619" t="s">
        <v>58653</v>
      </c>
      <c r="M7619" t="s">
        <v>58654</v>
      </c>
      <c r="N7619" t="s">
        <v>58655</v>
      </c>
      <c r="O7619" t="s">
        <v>58656</v>
      </c>
    </row>
    <row r="7620" spans="1:15" x14ac:dyDescent="0.25">
      <c r="A7620" s="6" t="s">
        <v>54549</v>
      </c>
      <c r="B7620" s="6" t="s">
        <v>58657</v>
      </c>
      <c r="C7620" s="6" t="s">
        <v>58658</v>
      </c>
      <c r="D7620" t="s">
        <v>58659</v>
      </c>
      <c r="E7620" t="s">
        <v>57279</v>
      </c>
      <c r="F7620" t="s">
        <v>58660</v>
      </c>
      <c r="K7620" t="s">
        <v>58661</v>
      </c>
      <c r="L7620" t="s">
        <v>14223</v>
      </c>
      <c r="M7620" t="s">
        <v>58662</v>
      </c>
      <c r="N7620" t="s">
        <v>58663</v>
      </c>
      <c r="O7620" t="s">
        <v>58664</v>
      </c>
    </row>
    <row r="7621" spans="1:15" x14ac:dyDescent="0.25">
      <c r="A7621" s="6" t="s">
        <v>54549</v>
      </c>
      <c r="B7621" s="6" t="s">
        <v>58665</v>
      </c>
      <c r="C7621" s="6" t="s">
        <v>58666</v>
      </c>
      <c r="D7621" t="s">
        <v>58667</v>
      </c>
      <c r="E7621" t="s">
        <v>54601</v>
      </c>
      <c r="F7621" t="s">
        <v>58668</v>
      </c>
      <c r="K7621" t="s">
        <v>58669</v>
      </c>
      <c r="L7621" t="s">
        <v>56950</v>
      </c>
      <c r="M7621" t="s">
        <v>58670</v>
      </c>
      <c r="N7621" t="s">
        <v>58671</v>
      </c>
      <c r="O7621" t="s">
        <v>58672</v>
      </c>
    </row>
    <row r="7622" spans="1:15" x14ac:dyDescent="0.25">
      <c r="A7622" s="6" t="s">
        <v>54549</v>
      </c>
      <c r="B7622" s="6" t="s">
        <v>58673</v>
      </c>
      <c r="C7622" s="6" t="s">
        <v>58674</v>
      </c>
      <c r="D7622" t="s">
        <v>58675</v>
      </c>
      <c r="E7622" t="s">
        <v>56442</v>
      </c>
      <c r="F7622" t="s">
        <v>58676</v>
      </c>
      <c r="K7622" t="s">
        <v>58677</v>
      </c>
      <c r="L7622" t="s">
        <v>58678</v>
      </c>
      <c r="M7622" t="s">
        <v>58678</v>
      </c>
      <c r="N7622" t="s">
        <v>58679</v>
      </c>
      <c r="O7622" t="s">
        <v>58680</v>
      </c>
    </row>
    <row r="7623" spans="1:15" x14ac:dyDescent="0.25">
      <c r="A7623" s="6" t="s">
        <v>54549</v>
      </c>
      <c r="B7623" s="6" t="s">
        <v>58681</v>
      </c>
      <c r="C7623" s="6" t="s">
        <v>58682</v>
      </c>
      <c r="D7623" t="s">
        <v>58683</v>
      </c>
      <c r="E7623" t="s">
        <v>57332</v>
      </c>
      <c r="F7623" t="s">
        <v>58684</v>
      </c>
      <c r="K7623" t="s">
        <v>58685</v>
      </c>
      <c r="L7623" t="s">
        <v>14223</v>
      </c>
      <c r="M7623" t="s">
        <v>58686</v>
      </c>
      <c r="N7623" t="s">
        <v>58687</v>
      </c>
      <c r="O7623" t="s">
        <v>58688</v>
      </c>
    </row>
    <row r="7624" spans="1:15" x14ac:dyDescent="0.25">
      <c r="A7624" s="6" t="s">
        <v>54549</v>
      </c>
      <c r="B7624" s="6" t="s">
        <v>58689</v>
      </c>
      <c r="C7624" s="6" t="s">
        <v>58690</v>
      </c>
      <c r="D7624" t="s">
        <v>58691</v>
      </c>
      <c r="E7624" t="s">
        <v>55688</v>
      </c>
      <c r="F7624" t="s">
        <v>58692</v>
      </c>
      <c r="K7624" t="s">
        <v>58693</v>
      </c>
      <c r="L7624" t="s">
        <v>58694</v>
      </c>
      <c r="M7624" t="s">
        <v>58694</v>
      </c>
      <c r="N7624" t="s">
        <v>58695</v>
      </c>
      <c r="O7624" t="s">
        <v>58696</v>
      </c>
    </row>
    <row r="7625" spans="1:15" x14ac:dyDescent="0.25">
      <c r="A7625" s="6" t="s">
        <v>54549</v>
      </c>
      <c r="B7625" s="6" t="s">
        <v>58697</v>
      </c>
      <c r="C7625" s="6" t="s">
        <v>58698</v>
      </c>
      <c r="D7625" t="s">
        <v>58699</v>
      </c>
      <c r="E7625" t="s">
        <v>55337</v>
      </c>
      <c r="F7625" t="s">
        <v>58700</v>
      </c>
      <c r="K7625" t="s">
        <v>58701</v>
      </c>
      <c r="L7625" t="s">
        <v>58702</v>
      </c>
      <c r="M7625" t="s">
        <v>58702</v>
      </c>
      <c r="N7625" t="s">
        <v>58703</v>
      </c>
      <c r="O7625" t="s">
        <v>58704</v>
      </c>
    </row>
    <row r="7626" spans="1:15" x14ac:dyDescent="0.25">
      <c r="A7626" s="6" t="s">
        <v>54549</v>
      </c>
      <c r="B7626" s="6" t="s">
        <v>58705</v>
      </c>
      <c r="C7626" s="6" t="s">
        <v>58706</v>
      </c>
      <c r="D7626" t="s">
        <v>58707</v>
      </c>
      <c r="E7626" t="s">
        <v>55227</v>
      </c>
      <c r="F7626" t="s">
        <v>15393</v>
      </c>
      <c r="K7626" t="s">
        <v>58708</v>
      </c>
      <c r="L7626" t="s">
        <v>14223</v>
      </c>
      <c r="M7626" t="s">
        <v>58709</v>
      </c>
      <c r="N7626" t="s">
        <v>58710</v>
      </c>
      <c r="O7626" t="s">
        <v>58711</v>
      </c>
    </row>
    <row r="7627" spans="1:15" x14ac:dyDescent="0.25">
      <c r="A7627" s="6" t="s">
        <v>54549</v>
      </c>
      <c r="B7627" s="6" t="s">
        <v>58712</v>
      </c>
      <c r="C7627" s="6" t="s">
        <v>58713</v>
      </c>
      <c r="D7627" t="s">
        <v>58714</v>
      </c>
      <c r="E7627" t="s">
        <v>54806</v>
      </c>
      <c r="F7627" t="s">
        <v>4393</v>
      </c>
      <c r="K7627" t="s">
        <v>58715</v>
      </c>
      <c r="L7627" t="s">
        <v>14223</v>
      </c>
      <c r="M7627" t="s">
        <v>58716</v>
      </c>
      <c r="N7627" t="s">
        <v>58717</v>
      </c>
      <c r="O7627" t="s">
        <v>58718</v>
      </c>
    </row>
    <row r="7628" spans="1:15" x14ac:dyDescent="0.25">
      <c r="A7628" s="6" t="s">
        <v>54549</v>
      </c>
      <c r="B7628" s="6" t="s">
        <v>58719</v>
      </c>
      <c r="C7628" s="6" t="s">
        <v>58720</v>
      </c>
      <c r="D7628" t="s">
        <v>58721</v>
      </c>
      <c r="E7628" t="s">
        <v>58722</v>
      </c>
      <c r="F7628" t="s">
        <v>58723</v>
      </c>
      <c r="K7628" t="s">
        <v>58724</v>
      </c>
      <c r="L7628" t="s">
        <v>32499</v>
      </c>
      <c r="M7628" t="s">
        <v>58725</v>
      </c>
      <c r="N7628" t="s">
        <v>58726</v>
      </c>
      <c r="O7628" t="s">
        <v>58727</v>
      </c>
    </row>
    <row r="7629" spans="1:15" x14ac:dyDescent="0.25">
      <c r="A7629" s="6" t="s">
        <v>54549</v>
      </c>
      <c r="B7629" s="6" t="s">
        <v>58728</v>
      </c>
      <c r="C7629" s="6" t="s">
        <v>58729</v>
      </c>
      <c r="D7629" t="s">
        <v>58730</v>
      </c>
      <c r="E7629" t="s">
        <v>55937</v>
      </c>
      <c r="F7629" t="s">
        <v>47115</v>
      </c>
      <c r="K7629" t="s">
        <v>58731</v>
      </c>
      <c r="L7629" t="s">
        <v>14223</v>
      </c>
      <c r="M7629" t="s">
        <v>58732</v>
      </c>
      <c r="N7629" t="s">
        <v>58733</v>
      </c>
      <c r="O7629" t="s">
        <v>58734</v>
      </c>
    </row>
    <row r="7630" spans="1:15" x14ac:dyDescent="0.25">
      <c r="A7630" s="6" t="s">
        <v>54549</v>
      </c>
      <c r="B7630" s="6" t="s">
        <v>58735</v>
      </c>
      <c r="C7630" s="6" t="s">
        <v>58736</v>
      </c>
      <c r="D7630" t="s">
        <v>58737</v>
      </c>
      <c r="E7630" t="s">
        <v>54712</v>
      </c>
      <c r="F7630" t="s">
        <v>58738</v>
      </c>
      <c r="K7630" t="s">
        <v>58739</v>
      </c>
      <c r="L7630" t="s">
        <v>58740</v>
      </c>
      <c r="M7630" t="s">
        <v>58741</v>
      </c>
      <c r="N7630" t="s">
        <v>58742</v>
      </c>
      <c r="O7630" t="s">
        <v>58743</v>
      </c>
    </row>
    <row r="7631" spans="1:15" x14ac:dyDescent="0.25">
      <c r="A7631" s="6" t="s">
        <v>54549</v>
      </c>
      <c r="B7631" s="6" t="s">
        <v>58744</v>
      </c>
      <c r="C7631" s="6" t="s">
        <v>58745</v>
      </c>
      <c r="D7631" t="s">
        <v>58746</v>
      </c>
      <c r="E7631" t="s">
        <v>54624</v>
      </c>
      <c r="F7631" t="s">
        <v>51375</v>
      </c>
      <c r="K7631" t="s">
        <v>58747</v>
      </c>
      <c r="L7631" t="s">
        <v>14223</v>
      </c>
      <c r="M7631" t="s">
        <v>58748</v>
      </c>
      <c r="N7631" t="s">
        <v>58749</v>
      </c>
      <c r="O7631" t="s">
        <v>58750</v>
      </c>
    </row>
    <row r="7632" spans="1:15" x14ac:dyDescent="0.25">
      <c r="A7632" s="6" t="s">
        <v>54549</v>
      </c>
      <c r="B7632" s="6" t="s">
        <v>58751</v>
      </c>
      <c r="C7632" s="6" t="s">
        <v>58752</v>
      </c>
      <c r="D7632" t="s">
        <v>58753</v>
      </c>
      <c r="E7632" t="s">
        <v>54720</v>
      </c>
      <c r="F7632" t="s">
        <v>27896</v>
      </c>
      <c r="K7632" t="s">
        <v>58754</v>
      </c>
      <c r="L7632" t="s">
        <v>32499</v>
      </c>
      <c r="M7632" t="s">
        <v>58755</v>
      </c>
      <c r="N7632" t="s">
        <v>58756</v>
      </c>
      <c r="O7632" t="s">
        <v>58757</v>
      </c>
    </row>
    <row r="7633" spans="1:15" x14ac:dyDescent="0.25">
      <c r="A7633" s="6" t="s">
        <v>54549</v>
      </c>
      <c r="B7633" s="6" t="s">
        <v>58758</v>
      </c>
      <c r="C7633" s="6" t="s">
        <v>58759</v>
      </c>
      <c r="D7633" t="s">
        <v>58760</v>
      </c>
      <c r="E7633" t="s">
        <v>57939</v>
      </c>
      <c r="F7633" t="s">
        <v>58761</v>
      </c>
      <c r="K7633" t="s">
        <v>58762</v>
      </c>
      <c r="L7633" t="s">
        <v>14223</v>
      </c>
      <c r="M7633" t="s">
        <v>58763</v>
      </c>
      <c r="N7633" t="s">
        <v>58764</v>
      </c>
      <c r="O7633" t="s">
        <v>58765</v>
      </c>
    </row>
    <row r="7634" spans="1:15" x14ac:dyDescent="0.25">
      <c r="A7634" s="6" t="s">
        <v>54549</v>
      </c>
      <c r="B7634" s="6" t="s">
        <v>58766</v>
      </c>
      <c r="C7634" s="6" t="s">
        <v>58767</v>
      </c>
      <c r="D7634" t="s">
        <v>58768</v>
      </c>
      <c r="E7634" t="s">
        <v>54624</v>
      </c>
      <c r="F7634" t="s">
        <v>18686</v>
      </c>
      <c r="K7634" t="s">
        <v>58769</v>
      </c>
      <c r="L7634" t="s">
        <v>14223</v>
      </c>
      <c r="M7634" t="s">
        <v>58770</v>
      </c>
      <c r="N7634" t="s">
        <v>58771</v>
      </c>
      <c r="O7634" t="s">
        <v>58772</v>
      </c>
    </row>
    <row r="7635" spans="1:15" x14ac:dyDescent="0.25">
      <c r="A7635" s="6" t="s">
        <v>54549</v>
      </c>
      <c r="B7635" s="6" t="s">
        <v>58773</v>
      </c>
      <c r="C7635" s="6" t="s">
        <v>58774</v>
      </c>
      <c r="D7635" t="s">
        <v>58775</v>
      </c>
      <c r="E7635" t="s">
        <v>54624</v>
      </c>
      <c r="F7635" t="s">
        <v>58776</v>
      </c>
      <c r="K7635" t="s">
        <v>58777</v>
      </c>
      <c r="L7635" t="s">
        <v>14223</v>
      </c>
      <c r="M7635" t="s">
        <v>58778</v>
      </c>
      <c r="N7635" t="s">
        <v>58779</v>
      </c>
      <c r="O7635" t="s">
        <v>58780</v>
      </c>
    </row>
    <row r="7636" spans="1:15" x14ac:dyDescent="0.25">
      <c r="A7636" s="6" t="s">
        <v>54549</v>
      </c>
      <c r="B7636" s="6" t="s">
        <v>58781</v>
      </c>
      <c r="C7636" s="6" t="s">
        <v>58782</v>
      </c>
      <c r="D7636" t="s">
        <v>58783</v>
      </c>
      <c r="E7636" t="s">
        <v>57939</v>
      </c>
      <c r="F7636" t="s">
        <v>58784</v>
      </c>
      <c r="K7636" t="s">
        <v>58785</v>
      </c>
      <c r="L7636" t="s">
        <v>58786</v>
      </c>
      <c r="M7636" t="s">
        <v>58787</v>
      </c>
      <c r="N7636" t="s">
        <v>58788</v>
      </c>
      <c r="O7636" t="s">
        <v>58789</v>
      </c>
    </row>
    <row r="7637" spans="1:15" x14ac:dyDescent="0.25">
      <c r="A7637" s="6" t="s">
        <v>54549</v>
      </c>
      <c r="B7637" s="6" t="s">
        <v>58790</v>
      </c>
      <c r="C7637" s="6" t="s">
        <v>58791</v>
      </c>
      <c r="D7637" t="s">
        <v>58792</v>
      </c>
      <c r="E7637" t="s">
        <v>58547</v>
      </c>
      <c r="F7637" t="s">
        <v>58468</v>
      </c>
      <c r="K7637" t="s">
        <v>58793</v>
      </c>
      <c r="L7637" t="s">
        <v>14223</v>
      </c>
      <c r="M7637" t="s">
        <v>58794</v>
      </c>
      <c r="N7637" t="s">
        <v>58795</v>
      </c>
      <c r="O7637" t="s">
        <v>58796</v>
      </c>
    </row>
    <row r="7638" spans="1:15" x14ac:dyDescent="0.25">
      <c r="A7638" s="6" t="s">
        <v>54549</v>
      </c>
      <c r="B7638" s="6" t="s">
        <v>58797</v>
      </c>
      <c r="C7638" s="6" t="s">
        <v>58798</v>
      </c>
      <c r="D7638" t="s">
        <v>58799</v>
      </c>
      <c r="E7638" t="s">
        <v>54664</v>
      </c>
      <c r="F7638" t="s">
        <v>58800</v>
      </c>
      <c r="K7638" t="s">
        <v>58801</v>
      </c>
      <c r="L7638" t="s">
        <v>58802</v>
      </c>
      <c r="M7638" t="s">
        <v>58803</v>
      </c>
      <c r="N7638" t="s">
        <v>58804</v>
      </c>
      <c r="O7638" t="s">
        <v>58805</v>
      </c>
    </row>
    <row r="7639" spans="1:15" x14ac:dyDescent="0.25">
      <c r="A7639" s="6" t="s">
        <v>54549</v>
      </c>
      <c r="B7639" s="6" t="s">
        <v>58806</v>
      </c>
      <c r="C7639" s="6" t="s">
        <v>2838</v>
      </c>
      <c r="D7639" t="s">
        <v>2839</v>
      </c>
      <c r="E7639" t="s">
        <v>55181</v>
      </c>
      <c r="F7639" t="s">
        <v>2840</v>
      </c>
      <c r="K7639" t="s">
        <v>58807</v>
      </c>
      <c r="L7639" t="s">
        <v>2843</v>
      </c>
      <c r="M7639" t="s">
        <v>2844</v>
      </c>
      <c r="N7639" t="s">
        <v>2845</v>
      </c>
      <c r="O7639" t="s">
        <v>58808</v>
      </c>
    </row>
    <row r="7640" spans="1:15" x14ac:dyDescent="0.25">
      <c r="A7640" s="6" t="s">
        <v>54549</v>
      </c>
      <c r="B7640" s="6" t="s">
        <v>58809</v>
      </c>
      <c r="C7640" s="6" t="s">
        <v>58810</v>
      </c>
      <c r="D7640" t="s">
        <v>58811</v>
      </c>
      <c r="F7640" t="s">
        <v>38315</v>
      </c>
      <c r="K7640" t="s">
        <v>58812</v>
      </c>
      <c r="L7640" t="s">
        <v>58813</v>
      </c>
      <c r="M7640" t="s">
        <v>58813</v>
      </c>
      <c r="N7640" t="s">
        <v>58814</v>
      </c>
      <c r="O7640" t="s">
        <v>58815</v>
      </c>
    </row>
    <row r="7641" spans="1:15" x14ac:dyDescent="0.25">
      <c r="A7641" s="6" t="s">
        <v>54549</v>
      </c>
      <c r="B7641" s="6" t="s">
        <v>58816</v>
      </c>
      <c r="C7641" s="6" t="s">
        <v>58817</v>
      </c>
      <c r="D7641" t="s">
        <v>58818</v>
      </c>
      <c r="E7641" t="s">
        <v>54624</v>
      </c>
      <c r="F7641" t="s">
        <v>58819</v>
      </c>
      <c r="K7641" t="s">
        <v>58820</v>
      </c>
      <c r="L7641" t="s">
        <v>14223</v>
      </c>
      <c r="M7641" t="s">
        <v>58821</v>
      </c>
      <c r="N7641" t="s">
        <v>58822</v>
      </c>
      <c r="O7641" t="s">
        <v>58823</v>
      </c>
    </row>
    <row r="7642" spans="1:15" x14ac:dyDescent="0.25">
      <c r="A7642" s="6" t="s">
        <v>54549</v>
      </c>
      <c r="B7642" s="6" t="s">
        <v>58824</v>
      </c>
      <c r="C7642" s="6" t="s">
        <v>58825</v>
      </c>
      <c r="D7642" t="s">
        <v>58826</v>
      </c>
      <c r="E7642" t="s">
        <v>54664</v>
      </c>
      <c r="F7642" t="s">
        <v>15250</v>
      </c>
      <c r="K7642" t="s">
        <v>58827</v>
      </c>
      <c r="L7642" t="s">
        <v>14223</v>
      </c>
      <c r="M7642" t="s">
        <v>58828</v>
      </c>
      <c r="N7642" t="s">
        <v>58829</v>
      </c>
      <c r="O7642" t="s">
        <v>58830</v>
      </c>
    </row>
    <row r="7643" spans="1:15" x14ac:dyDescent="0.25">
      <c r="A7643" s="6" t="s">
        <v>54549</v>
      </c>
      <c r="B7643" s="6" t="s">
        <v>58831</v>
      </c>
      <c r="C7643" s="6" t="s">
        <v>58832</v>
      </c>
      <c r="D7643" t="s">
        <v>58833</v>
      </c>
      <c r="E7643" t="s">
        <v>56537</v>
      </c>
      <c r="F7643" t="s">
        <v>58834</v>
      </c>
      <c r="K7643" t="s">
        <v>58835</v>
      </c>
      <c r="L7643" t="s">
        <v>58836</v>
      </c>
      <c r="M7643" t="s">
        <v>58837</v>
      </c>
      <c r="N7643" t="s">
        <v>58838</v>
      </c>
      <c r="O7643" t="s">
        <v>58839</v>
      </c>
    </row>
    <row r="7644" spans="1:15" x14ac:dyDescent="0.25">
      <c r="A7644" s="6" t="s">
        <v>54549</v>
      </c>
      <c r="B7644" s="6" t="s">
        <v>58840</v>
      </c>
      <c r="C7644" s="6" t="s">
        <v>58841</v>
      </c>
      <c r="D7644" t="s">
        <v>58842</v>
      </c>
      <c r="E7644" t="s">
        <v>54702</v>
      </c>
      <c r="F7644" t="s">
        <v>44724</v>
      </c>
      <c r="K7644" t="s">
        <v>58843</v>
      </c>
      <c r="L7644" t="s">
        <v>14223</v>
      </c>
      <c r="M7644" t="s">
        <v>58844</v>
      </c>
      <c r="N7644" t="s">
        <v>58845</v>
      </c>
      <c r="O7644" t="s">
        <v>58846</v>
      </c>
    </row>
    <row r="7645" spans="1:15" x14ac:dyDescent="0.25">
      <c r="A7645" s="6" t="s">
        <v>54549</v>
      </c>
      <c r="B7645" s="6" t="s">
        <v>58847</v>
      </c>
      <c r="C7645" s="6" t="s">
        <v>42659</v>
      </c>
      <c r="D7645" t="s">
        <v>42660</v>
      </c>
      <c r="E7645" t="s">
        <v>57939</v>
      </c>
      <c r="F7645" t="s">
        <v>441</v>
      </c>
      <c r="K7645" t="s">
        <v>58848</v>
      </c>
      <c r="L7645" t="s">
        <v>14223</v>
      </c>
      <c r="M7645" t="s">
        <v>42665</v>
      </c>
      <c r="N7645" t="s">
        <v>42666</v>
      </c>
      <c r="O7645" t="s">
        <v>58849</v>
      </c>
    </row>
    <row r="7646" spans="1:15" x14ac:dyDescent="0.25">
      <c r="A7646" s="6" t="s">
        <v>54549</v>
      </c>
      <c r="B7646" s="6" t="s">
        <v>58850</v>
      </c>
      <c r="C7646" s="6" t="s">
        <v>58851</v>
      </c>
      <c r="D7646" t="s">
        <v>58852</v>
      </c>
      <c r="E7646" t="s">
        <v>55007</v>
      </c>
      <c r="F7646" t="s">
        <v>58853</v>
      </c>
      <c r="K7646" t="s">
        <v>58854</v>
      </c>
      <c r="L7646" t="s">
        <v>58855</v>
      </c>
      <c r="M7646" t="s">
        <v>58855</v>
      </c>
      <c r="N7646" t="s">
        <v>58856</v>
      </c>
      <c r="O7646" t="s">
        <v>58857</v>
      </c>
    </row>
    <row r="7647" spans="1:15" x14ac:dyDescent="0.25">
      <c r="A7647" s="6" t="s">
        <v>54549</v>
      </c>
      <c r="B7647" s="6" t="s">
        <v>58858</v>
      </c>
      <c r="C7647" s="6" t="s">
        <v>58859</v>
      </c>
      <c r="D7647" t="s">
        <v>58860</v>
      </c>
      <c r="E7647" t="s">
        <v>58722</v>
      </c>
      <c r="F7647" t="s">
        <v>58861</v>
      </c>
      <c r="K7647" t="s">
        <v>58862</v>
      </c>
      <c r="L7647" t="s">
        <v>58863</v>
      </c>
      <c r="M7647" t="s">
        <v>58864</v>
      </c>
      <c r="N7647" t="s">
        <v>58865</v>
      </c>
      <c r="O7647" t="s">
        <v>58866</v>
      </c>
    </row>
    <row r="7648" spans="1:15" x14ac:dyDescent="0.25">
      <c r="A7648" s="6" t="s">
        <v>54549</v>
      </c>
      <c r="B7648" s="6" t="s">
        <v>58867</v>
      </c>
      <c r="C7648" s="6" t="s">
        <v>58868</v>
      </c>
      <c r="D7648" t="s">
        <v>58869</v>
      </c>
      <c r="E7648" t="s">
        <v>54687</v>
      </c>
      <c r="F7648" t="s">
        <v>2468</v>
      </c>
      <c r="K7648" t="s">
        <v>58870</v>
      </c>
      <c r="L7648" t="s">
        <v>32499</v>
      </c>
      <c r="M7648" t="s">
        <v>58871</v>
      </c>
      <c r="N7648" t="s">
        <v>58872</v>
      </c>
      <c r="O7648" t="s">
        <v>58873</v>
      </c>
    </row>
    <row r="7649" spans="1:15" x14ac:dyDescent="0.25">
      <c r="A7649" s="6" t="s">
        <v>54549</v>
      </c>
      <c r="B7649" s="6" t="s">
        <v>58874</v>
      </c>
      <c r="C7649" s="6" t="s">
        <v>58875</v>
      </c>
      <c r="D7649" t="s">
        <v>35472</v>
      </c>
      <c r="F7649" t="s">
        <v>35473</v>
      </c>
      <c r="K7649" t="s">
        <v>58876</v>
      </c>
      <c r="L7649" t="s">
        <v>35477</v>
      </c>
      <c r="M7649" t="s">
        <v>35478</v>
      </c>
      <c r="N7649" t="s">
        <v>58877</v>
      </c>
      <c r="O7649" t="s">
        <v>58878</v>
      </c>
    </row>
    <row r="7650" spans="1:15" x14ac:dyDescent="0.25">
      <c r="A7650" s="6" t="s">
        <v>54549</v>
      </c>
      <c r="B7650" s="6" t="s">
        <v>58879</v>
      </c>
      <c r="C7650" s="6" t="s">
        <v>58880</v>
      </c>
      <c r="D7650" t="s">
        <v>58881</v>
      </c>
      <c r="E7650" t="s">
        <v>54624</v>
      </c>
      <c r="F7650" t="s">
        <v>58882</v>
      </c>
      <c r="K7650" t="s">
        <v>58883</v>
      </c>
      <c r="L7650" t="s">
        <v>14223</v>
      </c>
      <c r="M7650" t="s">
        <v>58884</v>
      </c>
      <c r="N7650" t="s">
        <v>58885</v>
      </c>
      <c r="O7650" t="s">
        <v>58886</v>
      </c>
    </row>
    <row r="7651" spans="1:15" x14ac:dyDescent="0.25">
      <c r="A7651" s="6" t="s">
        <v>54549</v>
      </c>
      <c r="B7651" s="6" t="s">
        <v>58887</v>
      </c>
      <c r="C7651" s="6" t="s">
        <v>58888</v>
      </c>
      <c r="D7651" t="s">
        <v>58889</v>
      </c>
      <c r="E7651" t="s">
        <v>54664</v>
      </c>
      <c r="F7651" t="s">
        <v>49868</v>
      </c>
      <c r="K7651" t="s">
        <v>58890</v>
      </c>
      <c r="L7651" t="s">
        <v>58891</v>
      </c>
      <c r="M7651" t="s">
        <v>58892</v>
      </c>
      <c r="N7651" t="s">
        <v>58893</v>
      </c>
      <c r="O7651" t="s">
        <v>58894</v>
      </c>
    </row>
    <row r="7652" spans="1:15" x14ac:dyDescent="0.25">
      <c r="A7652" s="6" t="s">
        <v>54549</v>
      </c>
      <c r="B7652" s="6" t="s">
        <v>58895</v>
      </c>
      <c r="C7652" s="6" t="s">
        <v>58896</v>
      </c>
      <c r="D7652" t="s">
        <v>58897</v>
      </c>
      <c r="E7652" t="s">
        <v>56537</v>
      </c>
      <c r="F7652" t="s">
        <v>58898</v>
      </c>
      <c r="K7652" t="s">
        <v>58899</v>
      </c>
      <c r="L7652" t="s">
        <v>58900</v>
      </c>
      <c r="M7652" t="s">
        <v>58900</v>
      </c>
      <c r="N7652" t="s">
        <v>58901</v>
      </c>
      <c r="O7652" t="s">
        <v>58902</v>
      </c>
    </row>
    <row r="7653" spans="1:15" x14ac:dyDescent="0.25">
      <c r="A7653" s="6" t="s">
        <v>54549</v>
      </c>
      <c r="B7653" s="6" t="s">
        <v>58903</v>
      </c>
      <c r="C7653" s="6" t="s">
        <v>58904</v>
      </c>
      <c r="D7653" t="s">
        <v>58905</v>
      </c>
      <c r="E7653" t="s">
        <v>54712</v>
      </c>
      <c r="F7653" t="s">
        <v>58906</v>
      </c>
      <c r="K7653" t="s">
        <v>58907</v>
      </c>
      <c r="L7653" t="s">
        <v>58908</v>
      </c>
      <c r="M7653" t="s">
        <v>58908</v>
      </c>
      <c r="N7653" t="s">
        <v>58909</v>
      </c>
      <c r="O7653" t="s">
        <v>58910</v>
      </c>
    </row>
    <row r="7654" spans="1:15" x14ac:dyDescent="0.25">
      <c r="A7654" s="6" t="s">
        <v>54549</v>
      </c>
      <c r="B7654" s="6" t="s">
        <v>58911</v>
      </c>
      <c r="C7654" s="6" t="s">
        <v>58912</v>
      </c>
      <c r="D7654" t="s">
        <v>58913</v>
      </c>
      <c r="E7654" t="s">
        <v>57939</v>
      </c>
      <c r="F7654" t="s">
        <v>28885</v>
      </c>
      <c r="K7654" t="s">
        <v>58914</v>
      </c>
      <c r="L7654" t="s">
        <v>14223</v>
      </c>
      <c r="M7654" t="s">
        <v>58915</v>
      </c>
      <c r="N7654" t="s">
        <v>58916</v>
      </c>
      <c r="O7654" t="s">
        <v>58917</v>
      </c>
    </row>
    <row r="7655" spans="1:15" x14ac:dyDescent="0.25">
      <c r="A7655" s="6" t="s">
        <v>54549</v>
      </c>
      <c r="B7655" s="6" t="s">
        <v>58918</v>
      </c>
      <c r="C7655" s="6" t="s">
        <v>58919</v>
      </c>
      <c r="D7655" t="s">
        <v>58920</v>
      </c>
      <c r="E7655" t="s">
        <v>55337</v>
      </c>
      <c r="F7655" t="s">
        <v>58921</v>
      </c>
      <c r="K7655" t="s">
        <v>58922</v>
      </c>
      <c r="L7655" t="s">
        <v>58923</v>
      </c>
      <c r="M7655" t="s">
        <v>58923</v>
      </c>
      <c r="N7655" t="s">
        <v>58924</v>
      </c>
      <c r="O7655" t="s">
        <v>58925</v>
      </c>
    </row>
    <row r="7656" spans="1:15" x14ac:dyDescent="0.25">
      <c r="A7656" s="6" t="s">
        <v>54549</v>
      </c>
      <c r="B7656" s="6" t="s">
        <v>58926</v>
      </c>
      <c r="C7656" s="6" t="s">
        <v>58927</v>
      </c>
      <c r="D7656" t="s">
        <v>58928</v>
      </c>
      <c r="E7656" t="s">
        <v>55937</v>
      </c>
      <c r="F7656" t="s">
        <v>58929</v>
      </c>
      <c r="K7656" t="s">
        <v>58930</v>
      </c>
      <c r="L7656" t="s">
        <v>14223</v>
      </c>
      <c r="M7656" t="s">
        <v>58931</v>
      </c>
      <c r="N7656" t="s">
        <v>58932</v>
      </c>
      <c r="O7656" t="s">
        <v>58933</v>
      </c>
    </row>
    <row r="7657" spans="1:15" x14ac:dyDescent="0.25">
      <c r="A7657" s="6" t="s">
        <v>54549</v>
      </c>
      <c r="B7657" s="6" t="s">
        <v>58934</v>
      </c>
      <c r="C7657" s="6" t="s">
        <v>58935</v>
      </c>
      <c r="D7657" t="s">
        <v>58936</v>
      </c>
      <c r="E7657" t="s">
        <v>58547</v>
      </c>
      <c r="F7657" t="s">
        <v>58937</v>
      </c>
      <c r="K7657" t="s">
        <v>58938</v>
      </c>
      <c r="L7657" t="s">
        <v>58939</v>
      </c>
      <c r="M7657" t="s">
        <v>58939</v>
      </c>
      <c r="N7657" t="s">
        <v>58940</v>
      </c>
      <c r="O7657" t="s">
        <v>58941</v>
      </c>
    </row>
    <row r="7658" spans="1:15" x14ac:dyDescent="0.25">
      <c r="A7658" s="6" t="s">
        <v>54549</v>
      </c>
      <c r="B7658" s="6" t="s">
        <v>58942</v>
      </c>
      <c r="C7658" s="6" t="s">
        <v>58943</v>
      </c>
      <c r="D7658" t="s">
        <v>58944</v>
      </c>
      <c r="F7658" t="s">
        <v>58945</v>
      </c>
      <c r="K7658" t="s">
        <v>58946</v>
      </c>
      <c r="L7658" t="s">
        <v>58947</v>
      </c>
      <c r="M7658" t="s">
        <v>58947</v>
      </c>
      <c r="N7658" t="s">
        <v>58948</v>
      </c>
      <c r="O7658" t="s">
        <v>58949</v>
      </c>
    </row>
    <row r="7659" spans="1:15" x14ac:dyDescent="0.25">
      <c r="A7659" s="6" t="s">
        <v>54549</v>
      </c>
      <c r="B7659" s="6" t="s">
        <v>58950</v>
      </c>
      <c r="C7659" s="6" t="s">
        <v>58951</v>
      </c>
      <c r="D7659" t="s">
        <v>58952</v>
      </c>
      <c r="E7659" t="s">
        <v>54821</v>
      </c>
      <c r="F7659" t="s">
        <v>58953</v>
      </c>
      <c r="K7659" t="s">
        <v>58954</v>
      </c>
      <c r="L7659" t="s">
        <v>41203</v>
      </c>
      <c r="M7659" t="s">
        <v>58955</v>
      </c>
      <c r="N7659" t="s">
        <v>58956</v>
      </c>
      <c r="O7659" t="s">
        <v>58957</v>
      </c>
    </row>
    <row r="7660" spans="1:15" x14ac:dyDescent="0.25">
      <c r="A7660" s="6" t="s">
        <v>54549</v>
      </c>
      <c r="B7660" s="6" t="s">
        <v>58958</v>
      </c>
      <c r="C7660" s="6" t="s">
        <v>58959</v>
      </c>
      <c r="D7660" t="s">
        <v>58960</v>
      </c>
      <c r="E7660" t="s">
        <v>54712</v>
      </c>
      <c r="F7660" t="s">
        <v>58961</v>
      </c>
      <c r="K7660" t="s">
        <v>58962</v>
      </c>
      <c r="L7660" t="s">
        <v>58963</v>
      </c>
      <c r="M7660" t="s">
        <v>58964</v>
      </c>
      <c r="N7660" t="s">
        <v>58965</v>
      </c>
      <c r="O7660" t="s">
        <v>58966</v>
      </c>
    </row>
    <row r="7661" spans="1:15" x14ac:dyDescent="0.25">
      <c r="A7661" s="6" t="s">
        <v>54549</v>
      </c>
      <c r="B7661" s="6" t="s">
        <v>58967</v>
      </c>
      <c r="C7661" s="6" t="s">
        <v>58968</v>
      </c>
      <c r="D7661" t="s">
        <v>58969</v>
      </c>
      <c r="E7661" t="s">
        <v>55337</v>
      </c>
      <c r="F7661" t="s">
        <v>58970</v>
      </c>
      <c r="K7661" t="s">
        <v>58971</v>
      </c>
      <c r="L7661" t="s">
        <v>58972</v>
      </c>
      <c r="M7661" t="s">
        <v>58972</v>
      </c>
      <c r="N7661" t="s">
        <v>58973</v>
      </c>
      <c r="O7661" t="s">
        <v>58974</v>
      </c>
    </row>
    <row r="7662" spans="1:15" x14ac:dyDescent="0.25">
      <c r="A7662" s="6" t="s">
        <v>54549</v>
      </c>
      <c r="B7662" s="6" t="s">
        <v>58975</v>
      </c>
      <c r="C7662" s="6" t="s">
        <v>58976</v>
      </c>
      <c r="D7662" t="s">
        <v>58977</v>
      </c>
      <c r="E7662" t="s">
        <v>56442</v>
      </c>
      <c r="F7662" t="s">
        <v>58978</v>
      </c>
      <c r="K7662" t="s">
        <v>58979</v>
      </c>
      <c r="L7662" t="s">
        <v>58980</v>
      </c>
      <c r="M7662" t="s">
        <v>58980</v>
      </c>
      <c r="N7662" t="s">
        <v>58981</v>
      </c>
      <c r="O7662" t="s">
        <v>58982</v>
      </c>
    </row>
    <row r="7663" spans="1:15" x14ac:dyDescent="0.25">
      <c r="A7663" s="6" t="s">
        <v>54549</v>
      </c>
      <c r="B7663" s="6" t="s">
        <v>58983</v>
      </c>
      <c r="C7663" s="6" t="s">
        <v>58984</v>
      </c>
      <c r="D7663" t="s">
        <v>58985</v>
      </c>
      <c r="F7663" t="s">
        <v>58986</v>
      </c>
      <c r="K7663" t="s">
        <v>58987</v>
      </c>
      <c r="L7663" t="s">
        <v>58988</v>
      </c>
      <c r="M7663" t="s">
        <v>58988</v>
      </c>
      <c r="N7663" t="s">
        <v>58989</v>
      </c>
      <c r="O7663" t="s">
        <v>58990</v>
      </c>
    </row>
    <row r="7664" spans="1:15" x14ac:dyDescent="0.25">
      <c r="A7664" s="6" t="s">
        <v>54549</v>
      </c>
      <c r="B7664" s="6" t="s">
        <v>58991</v>
      </c>
      <c r="C7664" s="6" t="s">
        <v>58992</v>
      </c>
      <c r="D7664" t="s">
        <v>58993</v>
      </c>
      <c r="E7664" t="s">
        <v>54624</v>
      </c>
      <c r="F7664" t="s">
        <v>4025</v>
      </c>
      <c r="K7664" t="s">
        <v>58994</v>
      </c>
      <c r="L7664" t="s">
        <v>58995</v>
      </c>
      <c r="M7664" t="s">
        <v>58995</v>
      </c>
      <c r="N7664" t="s">
        <v>58996</v>
      </c>
      <c r="O7664" t="s">
        <v>58997</v>
      </c>
    </row>
    <row r="7665" spans="1:15" x14ac:dyDescent="0.25">
      <c r="A7665" s="6" t="s">
        <v>54549</v>
      </c>
      <c r="B7665" s="6" t="s">
        <v>58998</v>
      </c>
      <c r="C7665" s="6" t="s">
        <v>58999</v>
      </c>
      <c r="D7665" t="s">
        <v>59000</v>
      </c>
      <c r="E7665" t="s">
        <v>54889</v>
      </c>
      <c r="F7665" t="s">
        <v>15383</v>
      </c>
      <c r="K7665" t="s">
        <v>59001</v>
      </c>
      <c r="L7665" t="s">
        <v>59002</v>
      </c>
      <c r="M7665" t="s">
        <v>59003</v>
      </c>
      <c r="N7665" t="s">
        <v>59004</v>
      </c>
      <c r="O7665" t="s">
        <v>59005</v>
      </c>
    </row>
    <row r="7666" spans="1:15" x14ac:dyDescent="0.25">
      <c r="A7666" s="6" t="s">
        <v>54549</v>
      </c>
      <c r="B7666" s="6" t="s">
        <v>59006</v>
      </c>
      <c r="C7666" s="6" t="s">
        <v>59007</v>
      </c>
      <c r="D7666" t="s">
        <v>59008</v>
      </c>
      <c r="E7666" t="s">
        <v>54553</v>
      </c>
      <c r="F7666" t="s">
        <v>59009</v>
      </c>
      <c r="K7666" t="s">
        <v>59010</v>
      </c>
      <c r="L7666" t="s">
        <v>59011</v>
      </c>
      <c r="M7666" t="s">
        <v>59011</v>
      </c>
      <c r="N7666" t="s">
        <v>59012</v>
      </c>
      <c r="O7666" t="s">
        <v>59013</v>
      </c>
    </row>
    <row r="7667" spans="1:15" x14ac:dyDescent="0.25">
      <c r="A7667" s="6" t="s">
        <v>54549</v>
      </c>
      <c r="B7667" s="6" t="s">
        <v>59014</v>
      </c>
      <c r="C7667" s="6" t="s">
        <v>59015</v>
      </c>
      <c r="D7667" t="s">
        <v>59016</v>
      </c>
      <c r="E7667" t="s">
        <v>55688</v>
      </c>
      <c r="F7667" t="s">
        <v>59017</v>
      </c>
      <c r="K7667" t="s">
        <v>59018</v>
      </c>
      <c r="L7667" t="s">
        <v>59019</v>
      </c>
      <c r="M7667" t="s">
        <v>59020</v>
      </c>
      <c r="N7667" t="s">
        <v>59021</v>
      </c>
      <c r="O7667" t="s">
        <v>59022</v>
      </c>
    </row>
    <row r="7668" spans="1:15" x14ac:dyDescent="0.25">
      <c r="A7668" s="6" t="s">
        <v>54549</v>
      </c>
      <c r="B7668" s="6" t="s">
        <v>59023</v>
      </c>
      <c r="C7668" s="6" t="s">
        <v>59024</v>
      </c>
      <c r="D7668" t="s">
        <v>59025</v>
      </c>
      <c r="E7668" t="s">
        <v>57939</v>
      </c>
      <c r="F7668" t="s">
        <v>20157</v>
      </c>
      <c r="K7668" t="s">
        <v>59026</v>
      </c>
      <c r="L7668" t="s">
        <v>59027</v>
      </c>
      <c r="M7668" t="s">
        <v>59027</v>
      </c>
      <c r="N7668" t="s">
        <v>59028</v>
      </c>
      <c r="O7668" t="s">
        <v>59029</v>
      </c>
    </row>
    <row r="7669" spans="1:15" x14ac:dyDescent="0.25">
      <c r="A7669" s="6" t="s">
        <v>54549</v>
      </c>
      <c r="B7669" s="6" t="s">
        <v>59030</v>
      </c>
      <c r="C7669" s="6" t="s">
        <v>59031</v>
      </c>
      <c r="D7669" t="s">
        <v>59032</v>
      </c>
      <c r="E7669" t="s">
        <v>54906</v>
      </c>
      <c r="F7669" t="s">
        <v>59033</v>
      </c>
      <c r="K7669" t="s">
        <v>59034</v>
      </c>
      <c r="L7669" t="s">
        <v>14223</v>
      </c>
      <c r="M7669" t="s">
        <v>59035</v>
      </c>
      <c r="N7669" t="s">
        <v>59036</v>
      </c>
      <c r="O7669" t="s">
        <v>59037</v>
      </c>
    </row>
    <row r="7670" spans="1:15" x14ac:dyDescent="0.25">
      <c r="A7670" s="6" t="s">
        <v>54549</v>
      </c>
      <c r="B7670" s="6" t="s">
        <v>59038</v>
      </c>
      <c r="C7670" s="6" t="s">
        <v>59039</v>
      </c>
      <c r="D7670" t="s">
        <v>59040</v>
      </c>
      <c r="E7670" t="s">
        <v>57939</v>
      </c>
      <c r="F7670" t="s">
        <v>119</v>
      </c>
      <c r="K7670" t="s">
        <v>59041</v>
      </c>
      <c r="L7670" t="s">
        <v>14223</v>
      </c>
      <c r="M7670" t="s">
        <v>59042</v>
      </c>
      <c r="N7670" t="s">
        <v>59043</v>
      </c>
      <c r="O7670" t="s">
        <v>59044</v>
      </c>
    </row>
    <row r="7671" spans="1:15" x14ac:dyDescent="0.25">
      <c r="A7671" s="6" t="s">
        <v>54549</v>
      </c>
      <c r="B7671" s="6" t="s">
        <v>59045</v>
      </c>
      <c r="C7671" s="6" t="s">
        <v>59046</v>
      </c>
      <c r="D7671" t="s">
        <v>59047</v>
      </c>
      <c r="E7671" t="s">
        <v>54624</v>
      </c>
      <c r="F7671" t="s">
        <v>11051</v>
      </c>
      <c r="K7671" t="s">
        <v>59048</v>
      </c>
      <c r="L7671" t="s">
        <v>59049</v>
      </c>
      <c r="M7671" t="s">
        <v>59049</v>
      </c>
      <c r="N7671" t="s">
        <v>59050</v>
      </c>
      <c r="O7671" t="s">
        <v>59051</v>
      </c>
    </row>
    <row r="7672" spans="1:15" x14ac:dyDescent="0.25">
      <c r="A7672" s="6" t="s">
        <v>54549</v>
      </c>
      <c r="B7672" s="6" t="s">
        <v>59052</v>
      </c>
      <c r="C7672" s="6" t="s">
        <v>59053</v>
      </c>
      <c r="D7672" t="s">
        <v>41199</v>
      </c>
      <c r="E7672" t="s">
        <v>56537</v>
      </c>
      <c r="F7672" t="s">
        <v>18211</v>
      </c>
      <c r="K7672" t="s">
        <v>59054</v>
      </c>
      <c r="L7672" t="s">
        <v>41203</v>
      </c>
      <c r="M7672" t="s">
        <v>41204</v>
      </c>
      <c r="N7672" t="s">
        <v>41205</v>
      </c>
      <c r="O7672" t="s">
        <v>59055</v>
      </c>
    </row>
    <row r="7673" spans="1:15" x14ac:dyDescent="0.25">
      <c r="A7673" s="6" t="s">
        <v>54549</v>
      </c>
      <c r="B7673" s="6" t="s">
        <v>59056</v>
      </c>
      <c r="C7673" s="6" t="s">
        <v>59057</v>
      </c>
      <c r="D7673" t="s">
        <v>59058</v>
      </c>
      <c r="E7673" t="s">
        <v>55065</v>
      </c>
      <c r="F7673" t="s">
        <v>24524</v>
      </c>
      <c r="K7673" t="s">
        <v>59059</v>
      </c>
      <c r="L7673" t="s">
        <v>32499</v>
      </c>
      <c r="M7673" t="s">
        <v>59060</v>
      </c>
      <c r="N7673" t="s">
        <v>59061</v>
      </c>
      <c r="O7673" t="s">
        <v>59062</v>
      </c>
    </row>
    <row r="7674" spans="1:15" x14ac:dyDescent="0.25">
      <c r="A7674" s="6" t="s">
        <v>54549</v>
      </c>
      <c r="B7674" s="6" t="s">
        <v>59063</v>
      </c>
      <c r="C7674" s="6" t="s">
        <v>59064</v>
      </c>
      <c r="D7674" t="s">
        <v>59065</v>
      </c>
      <c r="E7674" t="s">
        <v>55065</v>
      </c>
      <c r="F7674" t="s">
        <v>59066</v>
      </c>
      <c r="K7674" t="s">
        <v>59067</v>
      </c>
      <c r="L7674" t="s">
        <v>14223</v>
      </c>
      <c r="M7674" t="s">
        <v>59068</v>
      </c>
      <c r="N7674" t="s">
        <v>59069</v>
      </c>
      <c r="O7674" t="s">
        <v>59070</v>
      </c>
    </row>
    <row r="7675" spans="1:15" x14ac:dyDescent="0.25">
      <c r="A7675" s="6" t="s">
        <v>54549</v>
      </c>
      <c r="B7675" s="6" t="s">
        <v>59071</v>
      </c>
      <c r="C7675" s="6" t="s">
        <v>59072</v>
      </c>
      <c r="D7675" t="s">
        <v>59073</v>
      </c>
      <c r="E7675" t="s">
        <v>54624</v>
      </c>
      <c r="F7675" t="s">
        <v>59074</v>
      </c>
      <c r="K7675" t="s">
        <v>59075</v>
      </c>
      <c r="L7675" t="s">
        <v>59076</v>
      </c>
      <c r="M7675" t="s">
        <v>59076</v>
      </c>
      <c r="N7675" t="s">
        <v>59077</v>
      </c>
      <c r="O7675" t="s">
        <v>59078</v>
      </c>
    </row>
    <row r="7676" spans="1:15" x14ac:dyDescent="0.25">
      <c r="A7676" s="6" t="s">
        <v>54549</v>
      </c>
      <c r="B7676" s="6" t="s">
        <v>59079</v>
      </c>
      <c r="C7676" s="6" t="s">
        <v>59080</v>
      </c>
      <c r="D7676" t="s">
        <v>59081</v>
      </c>
      <c r="E7676" t="s">
        <v>58547</v>
      </c>
      <c r="F7676" t="s">
        <v>59082</v>
      </c>
      <c r="K7676" t="s">
        <v>59083</v>
      </c>
      <c r="L7676" t="s">
        <v>32499</v>
      </c>
      <c r="M7676" t="s">
        <v>59084</v>
      </c>
      <c r="N7676" t="s">
        <v>59085</v>
      </c>
      <c r="O7676" t="s">
        <v>59086</v>
      </c>
    </row>
    <row r="7677" spans="1:15" x14ac:dyDescent="0.25">
      <c r="A7677" s="6" t="s">
        <v>54549</v>
      </c>
      <c r="B7677" s="6" t="s">
        <v>59087</v>
      </c>
      <c r="C7677" s="6" t="s">
        <v>59088</v>
      </c>
      <c r="D7677" t="s">
        <v>59089</v>
      </c>
      <c r="E7677" t="s">
        <v>54624</v>
      </c>
      <c r="F7677" t="s">
        <v>2905</v>
      </c>
      <c r="K7677" t="s">
        <v>59090</v>
      </c>
      <c r="L7677" t="s">
        <v>32499</v>
      </c>
      <c r="M7677" t="s">
        <v>59091</v>
      </c>
      <c r="N7677" t="s">
        <v>59092</v>
      </c>
      <c r="O7677" t="s">
        <v>59093</v>
      </c>
    </row>
    <row r="7678" spans="1:15" x14ac:dyDescent="0.25">
      <c r="A7678" s="6" t="s">
        <v>54549</v>
      </c>
      <c r="B7678" s="6" t="s">
        <v>59094</v>
      </c>
      <c r="C7678" s="6" t="s">
        <v>59095</v>
      </c>
      <c r="D7678" t="s">
        <v>59096</v>
      </c>
      <c r="E7678" t="s">
        <v>57332</v>
      </c>
      <c r="F7678" t="s">
        <v>59097</v>
      </c>
      <c r="K7678" t="s">
        <v>59098</v>
      </c>
      <c r="L7678" t="s">
        <v>14223</v>
      </c>
      <c r="M7678" t="s">
        <v>59099</v>
      </c>
      <c r="N7678" t="s">
        <v>59100</v>
      </c>
      <c r="O7678" t="s">
        <v>59101</v>
      </c>
    </row>
    <row r="7679" spans="1:15" x14ac:dyDescent="0.25">
      <c r="A7679" s="6" t="s">
        <v>54549</v>
      </c>
      <c r="B7679" s="6" t="s">
        <v>59102</v>
      </c>
      <c r="C7679" s="6" t="s">
        <v>59103</v>
      </c>
      <c r="D7679" t="s">
        <v>59104</v>
      </c>
      <c r="E7679" t="s">
        <v>56442</v>
      </c>
      <c r="F7679" t="s">
        <v>59105</v>
      </c>
      <c r="K7679" t="s">
        <v>59106</v>
      </c>
      <c r="L7679" t="s">
        <v>59107</v>
      </c>
      <c r="M7679" t="s">
        <v>59107</v>
      </c>
      <c r="N7679" t="s">
        <v>59108</v>
      </c>
      <c r="O7679" t="s">
        <v>59109</v>
      </c>
    </row>
    <row r="7680" spans="1:15" x14ac:dyDescent="0.25">
      <c r="A7680" s="6" t="s">
        <v>54549</v>
      </c>
      <c r="B7680" s="6" t="s">
        <v>59110</v>
      </c>
      <c r="C7680" s="6" t="s">
        <v>59111</v>
      </c>
      <c r="D7680" t="s">
        <v>59112</v>
      </c>
      <c r="E7680" t="s">
        <v>55889</v>
      </c>
      <c r="F7680" t="s">
        <v>3297</v>
      </c>
      <c r="K7680" t="s">
        <v>59113</v>
      </c>
      <c r="L7680" t="s">
        <v>14223</v>
      </c>
      <c r="M7680" t="s">
        <v>59114</v>
      </c>
      <c r="N7680" t="s">
        <v>59115</v>
      </c>
      <c r="O7680" t="s">
        <v>59116</v>
      </c>
    </row>
    <row r="7681" spans="1:15" x14ac:dyDescent="0.25">
      <c r="A7681" s="6" t="s">
        <v>54549</v>
      </c>
      <c r="B7681" s="6" t="s">
        <v>59117</v>
      </c>
      <c r="C7681" s="6" t="s">
        <v>59118</v>
      </c>
      <c r="D7681" t="s">
        <v>59119</v>
      </c>
      <c r="E7681" t="s">
        <v>54624</v>
      </c>
      <c r="F7681" t="s">
        <v>37486</v>
      </c>
      <c r="K7681" t="s">
        <v>59120</v>
      </c>
      <c r="L7681" t="s">
        <v>14223</v>
      </c>
      <c r="M7681" t="s">
        <v>59121</v>
      </c>
      <c r="N7681" t="s">
        <v>59122</v>
      </c>
      <c r="O7681" t="s">
        <v>59123</v>
      </c>
    </row>
    <row r="7682" spans="1:15" x14ac:dyDescent="0.25">
      <c r="A7682" s="6" t="s">
        <v>54549</v>
      </c>
      <c r="B7682" s="6" t="s">
        <v>59124</v>
      </c>
      <c r="C7682" s="6" t="s">
        <v>59125</v>
      </c>
      <c r="D7682" t="s">
        <v>59126</v>
      </c>
      <c r="E7682" t="s">
        <v>57939</v>
      </c>
      <c r="F7682" t="s">
        <v>59127</v>
      </c>
      <c r="K7682" t="s">
        <v>59128</v>
      </c>
      <c r="L7682" t="s">
        <v>59129</v>
      </c>
      <c r="M7682" t="s">
        <v>59130</v>
      </c>
      <c r="N7682" t="s">
        <v>59131</v>
      </c>
      <c r="O7682" t="s">
        <v>59132</v>
      </c>
    </row>
    <row r="7683" spans="1:15" x14ac:dyDescent="0.25">
      <c r="A7683" s="6" t="s">
        <v>54549</v>
      </c>
      <c r="B7683" s="6" t="s">
        <v>59133</v>
      </c>
      <c r="C7683" s="6" t="s">
        <v>59134</v>
      </c>
      <c r="D7683" t="s">
        <v>59135</v>
      </c>
      <c r="E7683" t="s">
        <v>54632</v>
      </c>
      <c r="F7683" t="s">
        <v>5262</v>
      </c>
      <c r="K7683" t="s">
        <v>59136</v>
      </c>
      <c r="L7683" t="s">
        <v>32499</v>
      </c>
      <c r="M7683" t="s">
        <v>59137</v>
      </c>
      <c r="N7683" t="s">
        <v>59138</v>
      </c>
      <c r="O7683" t="s">
        <v>59139</v>
      </c>
    </row>
    <row r="7684" spans="1:15" x14ac:dyDescent="0.25">
      <c r="A7684" s="6" t="s">
        <v>54549</v>
      </c>
      <c r="B7684" s="6" t="s">
        <v>59140</v>
      </c>
      <c r="C7684" s="6" t="s">
        <v>59141</v>
      </c>
      <c r="D7684" t="s">
        <v>59142</v>
      </c>
      <c r="E7684" t="s">
        <v>56442</v>
      </c>
      <c r="F7684" t="s">
        <v>23490</v>
      </c>
      <c r="K7684" t="s">
        <v>59143</v>
      </c>
      <c r="L7684" t="s">
        <v>59144</v>
      </c>
      <c r="M7684" t="s">
        <v>59144</v>
      </c>
      <c r="N7684" t="s">
        <v>59145</v>
      </c>
      <c r="O7684" t="s">
        <v>59146</v>
      </c>
    </row>
    <row r="7685" spans="1:15" x14ac:dyDescent="0.25">
      <c r="A7685" s="6" t="s">
        <v>54549</v>
      </c>
      <c r="B7685" s="6" t="s">
        <v>59147</v>
      </c>
      <c r="C7685" s="6" t="s">
        <v>59148</v>
      </c>
      <c r="D7685" t="s">
        <v>59149</v>
      </c>
      <c r="E7685" t="s">
        <v>55475</v>
      </c>
      <c r="F7685" t="s">
        <v>15866</v>
      </c>
      <c r="K7685" t="s">
        <v>59150</v>
      </c>
      <c r="L7685" t="s">
        <v>14223</v>
      </c>
      <c r="M7685" t="s">
        <v>59151</v>
      </c>
      <c r="N7685" t="s">
        <v>59152</v>
      </c>
      <c r="O7685" t="s">
        <v>59153</v>
      </c>
    </row>
    <row r="7686" spans="1:15" x14ac:dyDescent="0.25">
      <c r="A7686" s="6" t="s">
        <v>54549</v>
      </c>
      <c r="B7686" s="6" t="s">
        <v>59154</v>
      </c>
      <c r="C7686" s="6" t="s">
        <v>59155</v>
      </c>
      <c r="D7686" t="s">
        <v>59156</v>
      </c>
      <c r="E7686" t="s">
        <v>54806</v>
      </c>
      <c r="K7686" t="s">
        <v>59157</v>
      </c>
      <c r="L7686" t="s">
        <v>59158</v>
      </c>
      <c r="M7686" t="s">
        <v>59158</v>
      </c>
      <c r="N7686" t="s">
        <v>59159</v>
      </c>
      <c r="O7686" t="s">
        <v>58176</v>
      </c>
    </row>
    <row r="7687" spans="1:15" x14ac:dyDescent="0.25">
      <c r="A7687" s="6" t="s">
        <v>54549</v>
      </c>
      <c r="B7687" s="6" t="s">
        <v>59160</v>
      </c>
      <c r="C7687" s="6" t="s">
        <v>59161</v>
      </c>
      <c r="D7687" t="s">
        <v>59162</v>
      </c>
      <c r="E7687" t="s">
        <v>56442</v>
      </c>
      <c r="F7687" t="s">
        <v>41070</v>
      </c>
      <c r="K7687" t="s">
        <v>59163</v>
      </c>
      <c r="L7687" t="s">
        <v>14223</v>
      </c>
      <c r="M7687" t="s">
        <v>59164</v>
      </c>
      <c r="N7687" t="s">
        <v>59165</v>
      </c>
      <c r="O7687" t="s">
        <v>59166</v>
      </c>
    </row>
    <row r="7688" spans="1:15" x14ac:dyDescent="0.25">
      <c r="A7688" s="6" t="s">
        <v>54549</v>
      </c>
      <c r="B7688" s="6" t="s">
        <v>59167</v>
      </c>
      <c r="C7688" s="6" t="s">
        <v>59168</v>
      </c>
      <c r="D7688" t="s">
        <v>59169</v>
      </c>
      <c r="E7688" t="s">
        <v>54640</v>
      </c>
      <c r="F7688" t="s">
        <v>3980</v>
      </c>
      <c r="K7688" t="s">
        <v>59170</v>
      </c>
      <c r="L7688" t="s">
        <v>14223</v>
      </c>
      <c r="M7688" t="s">
        <v>59171</v>
      </c>
      <c r="N7688" t="s">
        <v>59172</v>
      </c>
      <c r="O7688" t="s">
        <v>59173</v>
      </c>
    </row>
    <row r="7689" spans="1:15" x14ac:dyDescent="0.25">
      <c r="A7689" s="6" t="s">
        <v>54549</v>
      </c>
      <c r="B7689" s="6" t="s">
        <v>59174</v>
      </c>
      <c r="C7689" s="6" t="s">
        <v>59175</v>
      </c>
      <c r="D7689" t="s">
        <v>59176</v>
      </c>
      <c r="E7689" t="s">
        <v>54601</v>
      </c>
      <c r="F7689" t="s">
        <v>23424</v>
      </c>
      <c r="K7689" t="s">
        <v>59177</v>
      </c>
      <c r="L7689" t="s">
        <v>14223</v>
      </c>
      <c r="M7689" t="s">
        <v>59178</v>
      </c>
      <c r="N7689" t="s">
        <v>59179</v>
      </c>
      <c r="O7689" t="s">
        <v>59180</v>
      </c>
    </row>
    <row r="7690" spans="1:15" x14ac:dyDescent="0.25">
      <c r="A7690" s="6" t="s">
        <v>54549</v>
      </c>
      <c r="B7690" s="6" t="s">
        <v>59181</v>
      </c>
      <c r="C7690" s="6" t="s">
        <v>59182</v>
      </c>
      <c r="D7690" t="s">
        <v>59183</v>
      </c>
      <c r="E7690" t="s">
        <v>54664</v>
      </c>
      <c r="F7690" t="s">
        <v>7487</v>
      </c>
      <c r="K7690" t="s">
        <v>59184</v>
      </c>
      <c r="L7690" t="s">
        <v>14223</v>
      </c>
      <c r="M7690" t="s">
        <v>59185</v>
      </c>
      <c r="N7690" t="s">
        <v>59186</v>
      </c>
      <c r="O7690" t="s">
        <v>59187</v>
      </c>
    </row>
    <row r="7691" spans="1:15" x14ac:dyDescent="0.25">
      <c r="A7691" s="6" t="s">
        <v>54549</v>
      </c>
      <c r="B7691" s="6" t="s">
        <v>59188</v>
      </c>
      <c r="C7691" s="6" t="s">
        <v>59189</v>
      </c>
      <c r="D7691" t="s">
        <v>59190</v>
      </c>
      <c r="E7691" t="s">
        <v>55688</v>
      </c>
      <c r="F7691" t="s">
        <v>59191</v>
      </c>
      <c r="K7691" t="s">
        <v>59192</v>
      </c>
      <c r="L7691" t="s">
        <v>59193</v>
      </c>
      <c r="M7691" t="s">
        <v>59193</v>
      </c>
      <c r="N7691" t="s">
        <v>59194</v>
      </c>
      <c r="O7691" t="s">
        <v>59195</v>
      </c>
    </row>
    <row r="7692" spans="1:15" x14ac:dyDescent="0.25">
      <c r="A7692" s="6" t="s">
        <v>54549</v>
      </c>
      <c r="B7692" s="6" t="s">
        <v>59196</v>
      </c>
      <c r="C7692" s="6" t="s">
        <v>59197</v>
      </c>
      <c r="D7692" t="s">
        <v>59198</v>
      </c>
      <c r="E7692" t="s">
        <v>55745</v>
      </c>
      <c r="F7692" t="s">
        <v>8471</v>
      </c>
      <c r="K7692" t="s">
        <v>59199</v>
      </c>
      <c r="L7692" t="s">
        <v>14223</v>
      </c>
      <c r="M7692" t="s">
        <v>59200</v>
      </c>
      <c r="N7692" t="s">
        <v>59201</v>
      </c>
      <c r="O7692" t="s">
        <v>59202</v>
      </c>
    </row>
    <row r="7693" spans="1:15" x14ac:dyDescent="0.25">
      <c r="A7693" s="6" t="s">
        <v>54549</v>
      </c>
      <c r="B7693" s="6" t="s">
        <v>59203</v>
      </c>
      <c r="C7693" s="6" t="s">
        <v>59204</v>
      </c>
      <c r="D7693" t="s">
        <v>59205</v>
      </c>
      <c r="E7693" t="s">
        <v>55048</v>
      </c>
      <c r="F7693" t="s">
        <v>7448</v>
      </c>
      <c r="K7693" t="s">
        <v>59206</v>
      </c>
      <c r="L7693" t="s">
        <v>14223</v>
      </c>
      <c r="M7693" t="s">
        <v>59207</v>
      </c>
      <c r="N7693" t="s">
        <v>59208</v>
      </c>
      <c r="O7693" t="s">
        <v>59209</v>
      </c>
    </row>
    <row r="7694" spans="1:15" x14ac:dyDescent="0.25">
      <c r="A7694" s="6" t="s">
        <v>54549</v>
      </c>
      <c r="B7694" s="6" t="s">
        <v>59210</v>
      </c>
      <c r="C7694" s="6" t="s">
        <v>59211</v>
      </c>
      <c r="D7694" t="s">
        <v>59212</v>
      </c>
      <c r="E7694" t="s">
        <v>54561</v>
      </c>
      <c r="F7694" t="s">
        <v>59213</v>
      </c>
      <c r="K7694" t="s">
        <v>59214</v>
      </c>
      <c r="L7694" t="s">
        <v>59215</v>
      </c>
      <c r="M7694" t="s">
        <v>59215</v>
      </c>
      <c r="N7694" t="s">
        <v>59216</v>
      </c>
      <c r="O7694" t="s">
        <v>59217</v>
      </c>
    </row>
    <row r="7695" spans="1:15" x14ac:dyDescent="0.25">
      <c r="A7695" s="6" t="s">
        <v>54549</v>
      </c>
      <c r="B7695" s="6" t="s">
        <v>59218</v>
      </c>
      <c r="C7695" s="6" t="s">
        <v>59219</v>
      </c>
      <c r="D7695" t="s">
        <v>59220</v>
      </c>
      <c r="E7695" t="s">
        <v>55376</v>
      </c>
      <c r="F7695" t="s">
        <v>59221</v>
      </c>
      <c r="K7695" t="s">
        <v>59222</v>
      </c>
      <c r="L7695" t="s">
        <v>59223</v>
      </c>
      <c r="M7695" t="s">
        <v>59223</v>
      </c>
      <c r="N7695" t="s">
        <v>59224</v>
      </c>
      <c r="O7695" t="s">
        <v>59225</v>
      </c>
    </row>
    <row r="7696" spans="1:15" x14ac:dyDescent="0.25">
      <c r="A7696" s="6" t="s">
        <v>54549</v>
      </c>
      <c r="B7696" s="6" t="s">
        <v>59226</v>
      </c>
      <c r="C7696" s="6" t="s">
        <v>59227</v>
      </c>
      <c r="D7696" t="s">
        <v>59228</v>
      </c>
      <c r="E7696" t="s">
        <v>57112</v>
      </c>
      <c r="F7696" t="s">
        <v>59229</v>
      </c>
      <c r="K7696" t="s">
        <v>59230</v>
      </c>
      <c r="L7696" t="s">
        <v>14223</v>
      </c>
      <c r="M7696" t="s">
        <v>59231</v>
      </c>
      <c r="N7696" t="s">
        <v>59232</v>
      </c>
      <c r="O7696" t="s">
        <v>59233</v>
      </c>
    </row>
    <row r="7697" spans="1:15" x14ac:dyDescent="0.25">
      <c r="A7697" s="6" t="s">
        <v>54549</v>
      </c>
      <c r="B7697" s="6" t="s">
        <v>59234</v>
      </c>
      <c r="C7697" s="6" t="s">
        <v>59235</v>
      </c>
      <c r="D7697" t="s">
        <v>59236</v>
      </c>
      <c r="E7697" t="s">
        <v>54640</v>
      </c>
      <c r="F7697" t="s">
        <v>11229</v>
      </c>
      <c r="K7697" t="s">
        <v>59237</v>
      </c>
      <c r="L7697" t="s">
        <v>14223</v>
      </c>
      <c r="M7697" t="s">
        <v>59238</v>
      </c>
      <c r="N7697" t="s">
        <v>59239</v>
      </c>
      <c r="O7697" t="s">
        <v>59240</v>
      </c>
    </row>
    <row r="7698" spans="1:15" x14ac:dyDescent="0.25">
      <c r="A7698" s="6" t="s">
        <v>54549</v>
      </c>
      <c r="B7698" s="6" t="s">
        <v>59241</v>
      </c>
      <c r="C7698" s="6" t="s">
        <v>59242</v>
      </c>
      <c r="D7698" t="s">
        <v>59243</v>
      </c>
      <c r="E7698" t="s">
        <v>55120</v>
      </c>
      <c r="F7698" t="s">
        <v>59244</v>
      </c>
      <c r="K7698" t="s">
        <v>59245</v>
      </c>
      <c r="L7698" t="s">
        <v>14223</v>
      </c>
      <c r="M7698" t="s">
        <v>59246</v>
      </c>
      <c r="N7698" t="s">
        <v>59247</v>
      </c>
      <c r="O7698" t="s">
        <v>59248</v>
      </c>
    </row>
    <row r="7699" spans="1:15" x14ac:dyDescent="0.25">
      <c r="A7699" s="6" t="s">
        <v>54549</v>
      </c>
      <c r="B7699" s="6" t="s">
        <v>59249</v>
      </c>
      <c r="C7699" s="6" t="s">
        <v>59250</v>
      </c>
      <c r="D7699" t="s">
        <v>59251</v>
      </c>
      <c r="E7699" t="s">
        <v>54712</v>
      </c>
      <c r="F7699" t="s">
        <v>59252</v>
      </c>
      <c r="K7699" t="s">
        <v>59253</v>
      </c>
      <c r="L7699" t="s">
        <v>59254</v>
      </c>
      <c r="M7699" t="s">
        <v>59255</v>
      </c>
      <c r="N7699" t="s">
        <v>59256</v>
      </c>
      <c r="O7699" t="s">
        <v>59257</v>
      </c>
    </row>
    <row r="7700" spans="1:15" x14ac:dyDescent="0.25">
      <c r="A7700" s="6" t="s">
        <v>54549</v>
      </c>
      <c r="B7700" s="6" t="s">
        <v>59258</v>
      </c>
      <c r="C7700" s="6" t="s">
        <v>59259</v>
      </c>
      <c r="D7700" t="s">
        <v>59260</v>
      </c>
      <c r="E7700" t="s">
        <v>55227</v>
      </c>
      <c r="F7700" t="s">
        <v>59261</v>
      </c>
      <c r="K7700" t="s">
        <v>59262</v>
      </c>
      <c r="L7700" t="s">
        <v>59263</v>
      </c>
      <c r="M7700" t="s">
        <v>59264</v>
      </c>
      <c r="N7700" t="s">
        <v>59265</v>
      </c>
      <c r="O7700" t="s">
        <v>59266</v>
      </c>
    </row>
    <row r="7701" spans="1:15" x14ac:dyDescent="0.25">
      <c r="A7701" s="6" t="s">
        <v>54549</v>
      </c>
      <c r="B7701" s="6" t="s">
        <v>59267</v>
      </c>
      <c r="C7701" s="6" t="s">
        <v>59268</v>
      </c>
      <c r="D7701" t="s">
        <v>59269</v>
      </c>
      <c r="E7701" t="s">
        <v>54720</v>
      </c>
      <c r="F7701" t="s">
        <v>48034</v>
      </c>
      <c r="K7701" t="s">
        <v>59270</v>
      </c>
      <c r="L7701" t="s">
        <v>32499</v>
      </c>
      <c r="M7701" t="s">
        <v>59271</v>
      </c>
      <c r="N7701" t="s">
        <v>59272</v>
      </c>
      <c r="O7701" t="s">
        <v>59273</v>
      </c>
    </row>
    <row r="7702" spans="1:15" x14ac:dyDescent="0.25">
      <c r="A7702" s="6" t="s">
        <v>54549</v>
      </c>
      <c r="B7702" s="6" t="s">
        <v>59274</v>
      </c>
      <c r="C7702" s="6" t="s">
        <v>59275</v>
      </c>
      <c r="D7702" t="s">
        <v>59276</v>
      </c>
      <c r="E7702" t="s">
        <v>54874</v>
      </c>
      <c r="F7702" t="s">
        <v>16624</v>
      </c>
      <c r="K7702" t="s">
        <v>59277</v>
      </c>
      <c r="L7702" t="s">
        <v>14223</v>
      </c>
      <c r="M7702" t="s">
        <v>59278</v>
      </c>
      <c r="N7702" t="s">
        <v>59279</v>
      </c>
      <c r="O7702" t="s">
        <v>59280</v>
      </c>
    </row>
    <row r="7703" spans="1:15" x14ac:dyDescent="0.25">
      <c r="A7703" s="6" t="s">
        <v>54549</v>
      </c>
      <c r="B7703" s="6" t="s">
        <v>59281</v>
      </c>
      <c r="C7703" s="6" t="s">
        <v>59282</v>
      </c>
      <c r="D7703" t="s">
        <v>59283</v>
      </c>
      <c r="E7703" t="s">
        <v>57191</v>
      </c>
      <c r="F7703" t="s">
        <v>19082</v>
      </c>
      <c r="K7703" t="s">
        <v>59284</v>
      </c>
      <c r="L7703" t="s">
        <v>14223</v>
      </c>
      <c r="M7703" t="s">
        <v>59285</v>
      </c>
      <c r="N7703" t="s">
        <v>59286</v>
      </c>
      <c r="O7703" t="s">
        <v>59287</v>
      </c>
    </row>
    <row r="7704" spans="1:15" x14ac:dyDescent="0.25">
      <c r="A7704" s="6" t="s">
        <v>54549</v>
      </c>
      <c r="B7704" s="6" t="s">
        <v>59288</v>
      </c>
      <c r="C7704" s="6" t="s">
        <v>59289</v>
      </c>
      <c r="D7704" t="s">
        <v>59290</v>
      </c>
      <c r="E7704" t="s">
        <v>54767</v>
      </c>
      <c r="F7704" t="s">
        <v>4009</v>
      </c>
      <c r="K7704" t="s">
        <v>59291</v>
      </c>
      <c r="L7704" t="s">
        <v>14223</v>
      </c>
      <c r="M7704" t="s">
        <v>59292</v>
      </c>
      <c r="N7704" t="s">
        <v>59293</v>
      </c>
      <c r="O7704" t="s">
        <v>59294</v>
      </c>
    </row>
    <row r="7705" spans="1:15" x14ac:dyDescent="0.25">
      <c r="A7705" s="6" t="s">
        <v>54549</v>
      </c>
      <c r="B7705" s="6" t="s">
        <v>59295</v>
      </c>
      <c r="C7705" s="6" t="s">
        <v>59296</v>
      </c>
      <c r="D7705" t="s">
        <v>59297</v>
      </c>
      <c r="E7705" t="s">
        <v>54712</v>
      </c>
      <c r="F7705" t="s">
        <v>59298</v>
      </c>
      <c r="K7705" t="s">
        <v>59299</v>
      </c>
      <c r="L7705" t="s">
        <v>59300</v>
      </c>
      <c r="M7705" t="s">
        <v>59301</v>
      </c>
      <c r="N7705" t="s">
        <v>59302</v>
      </c>
      <c r="O7705" t="s">
        <v>59303</v>
      </c>
    </row>
    <row r="7706" spans="1:15" x14ac:dyDescent="0.25">
      <c r="A7706" s="6" t="s">
        <v>54549</v>
      </c>
      <c r="B7706" s="6" t="s">
        <v>59304</v>
      </c>
      <c r="C7706" s="6" t="s">
        <v>59305</v>
      </c>
      <c r="D7706" t="s">
        <v>59306</v>
      </c>
      <c r="E7706" t="s">
        <v>55337</v>
      </c>
      <c r="F7706" t="s">
        <v>59307</v>
      </c>
      <c r="K7706" t="s">
        <v>59308</v>
      </c>
      <c r="L7706" t="s">
        <v>59309</v>
      </c>
      <c r="M7706" t="s">
        <v>59309</v>
      </c>
      <c r="N7706" t="s">
        <v>59310</v>
      </c>
      <c r="O7706" t="s">
        <v>59311</v>
      </c>
    </row>
    <row r="7707" spans="1:15" x14ac:dyDescent="0.25">
      <c r="A7707" s="6" t="s">
        <v>54549</v>
      </c>
      <c r="B7707" s="6" t="s">
        <v>59312</v>
      </c>
      <c r="C7707" s="6" t="s">
        <v>59313</v>
      </c>
      <c r="D7707" t="s">
        <v>59314</v>
      </c>
      <c r="E7707" t="s">
        <v>54679</v>
      </c>
      <c r="F7707" t="s">
        <v>26399</v>
      </c>
      <c r="K7707" t="s">
        <v>59315</v>
      </c>
      <c r="L7707" t="s">
        <v>14223</v>
      </c>
      <c r="M7707" t="s">
        <v>59316</v>
      </c>
      <c r="N7707" t="s">
        <v>59317</v>
      </c>
      <c r="O7707" t="s">
        <v>59318</v>
      </c>
    </row>
    <row r="7708" spans="1:15" x14ac:dyDescent="0.25">
      <c r="A7708" s="6" t="s">
        <v>54549</v>
      </c>
      <c r="B7708" s="6" t="s">
        <v>59319</v>
      </c>
      <c r="C7708" s="6" t="s">
        <v>59320</v>
      </c>
      <c r="D7708" t="s">
        <v>59321</v>
      </c>
      <c r="E7708" t="s">
        <v>54712</v>
      </c>
      <c r="F7708" t="s">
        <v>59322</v>
      </c>
      <c r="K7708" t="s">
        <v>59323</v>
      </c>
      <c r="L7708" t="s">
        <v>59324</v>
      </c>
      <c r="M7708" t="s">
        <v>59324</v>
      </c>
      <c r="N7708" t="s">
        <v>59325</v>
      </c>
      <c r="O7708" t="s">
        <v>59326</v>
      </c>
    </row>
    <row r="7709" spans="1:15" x14ac:dyDescent="0.25">
      <c r="A7709" s="6" t="s">
        <v>54549</v>
      </c>
      <c r="B7709" s="6" t="s">
        <v>59327</v>
      </c>
      <c r="C7709" s="6" t="s">
        <v>59328</v>
      </c>
      <c r="D7709" t="s">
        <v>59329</v>
      </c>
      <c r="E7709" t="s">
        <v>54561</v>
      </c>
      <c r="F7709" t="s">
        <v>50894</v>
      </c>
      <c r="K7709" t="s">
        <v>59330</v>
      </c>
      <c r="L7709" t="s">
        <v>14223</v>
      </c>
      <c r="M7709" t="s">
        <v>59331</v>
      </c>
      <c r="N7709" t="s">
        <v>59332</v>
      </c>
      <c r="O7709" t="s">
        <v>59333</v>
      </c>
    </row>
    <row r="7710" spans="1:15" x14ac:dyDescent="0.25">
      <c r="A7710" s="6" t="s">
        <v>54549</v>
      </c>
      <c r="B7710" s="6" t="s">
        <v>59334</v>
      </c>
      <c r="C7710" s="6" t="s">
        <v>59335</v>
      </c>
      <c r="D7710" t="s">
        <v>59336</v>
      </c>
      <c r="E7710" t="s">
        <v>54553</v>
      </c>
      <c r="F7710" t="s">
        <v>24984</v>
      </c>
      <c r="K7710" t="s">
        <v>59337</v>
      </c>
      <c r="L7710" t="s">
        <v>14223</v>
      </c>
      <c r="M7710" t="s">
        <v>59338</v>
      </c>
      <c r="N7710" t="s">
        <v>59339</v>
      </c>
      <c r="O7710" t="s">
        <v>59340</v>
      </c>
    </row>
    <row r="7711" spans="1:15" x14ac:dyDescent="0.25">
      <c r="A7711" s="6" t="s">
        <v>54549</v>
      </c>
      <c r="B7711" s="6" t="s">
        <v>59341</v>
      </c>
      <c r="C7711" s="6" t="s">
        <v>59342</v>
      </c>
      <c r="D7711" t="s">
        <v>59343</v>
      </c>
      <c r="E7711" t="s">
        <v>56537</v>
      </c>
      <c r="F7711" t="s">
        <v>3885</v>
      </c>
      <c r="K7711" t="s">
        <v>59344</v>
      </c>
      <c r="L7711" t="s">
        <v>59345</v>
      </c>
      <c r="M7711" t="s">
        <v>59345</v>
      </c>
      <c r="N7711" t="s">
        <v>59346</v>
      </c>
      <c r="O7711" t="s">
        <v>59347</v>
      </c>
    </row>
    <row r="7712" spans="1:15" x14ac:dyDescent="0.25">
      <c r="A7712" s="6" t="s">
        <v>54549</v>
      </c>
      <c r="B7712" s="6" t="s">
        <v>59348</v>
      </c>
      <c r="C7712" s="6" t="s">
        <v>59349</v>
      </c>
      <c r="D7712" t="s">
        <v>59350</v>
      </c>
      <c r="E7712" t="s">
        <v>54624</v>
      </c>
      <c r="F7712" t="s">
        <v>59351</v>
      </c>
      <c r="K7712" t="s">
        <v>59352</v>
      </c>
      <c r="L7712" t="s">
        <v>14223</v>
      </c>
      <c r="M7712" t="s">
        <v>59353</v>
      </c>
      <c r="N7712" t="s">
        <v>59354</v>
      </c>
      <c r="O7712" t="s">
        <v>59355</v>
      </c>
    </row>
    <row r="7713" spans="1:15" x14ac:dyDescent="0.25">
      <c r="A7713" s="6" t="s">
        <v>54549</v>
      </c>
      <c r="B7713" s="6" t="s">
        <v>59356</v>
      </c>
      <c r="C7713" s="6" t="s">
        <v>59357</v>
      </c>
      <c r="D7713" t="s">
        <v>59358</v>
      </c>
      <c r="E7713" t="s">
        <v>54561</v>
      </c>
      <c r="F7713" t="s">
        <v>1815</v>
      </c>
      <c r="K7713" t="s">
        <v>59359</v>
      </c>
      <c r="L7713" t="s">
        <v>14223</v>
      </c>
      <c r="M7713" t="s">
        <v>59360</v>
      </c>
      <c r="N7713" t="s">
        <v>59361</v>
      </c>
      <c r="O7713" t="s">
        <v>59362</v>
      </c>
    </row>
    <row r="7714" spans="1:15" x14ac:dyDescent="0.25">
      <c r="A7714" s="6" t="s">
        <v>54549</v>
      </c>
      <c r="B7714" s="6" t="s">
        <v>59363</v>
      </c>
      <c r="C7714" s="6" t="s">
        <v>59364</v>
      </c>
      <c r="D7714" t="s">
        <v>59365</v>
      </c>
      <c r="E7714" t="s">
        <v>55337</v>
      </c>
      <c r="F7714" t="s">
        <v>59366</v>
      </c>
      <c r="K7714" t="s">
        <v>59367</v>
      </c>
      <c r="L7714" t="s">
        <v>59368</v>
      </c>
      <c r="M7714" t="s">
        <v>59369</v>
      </c>
      <c r="N7714" t="s">
        <v>59370</v>
      </c>
      <c r="O7714" t="s">
        <v>59371</v>
      </c>
    </row>
    <row r="7715" spans="1:15" x14ac:dyDescent="0.25">
      <c r="A7715" s="6" t="s">
        <v>54549</v>
      </c>
      <c r="B7715" s="6" t="s">
        <v>59372</v>
      </c>
      <c r="C7715" s="6" t="s">
        <v>59373</v>
      </c>
      <c r="D7715" t="s">
        <v>59374</v>
      </c>
      <c r="E7715" t="s">
        <v>55156</v>
      </c>
      <c r="F7715" t="s">
        <v>49179</v>
      </c>
      <c r="K7715" t="s">
        <v>59375</v>
      </c>
      <c r="L7715" t="s">
        <v>14223</v>
      </c>
      <c r="M7715" t="s">
        <v>59376</v>
      </c>
      <c r="N7715" t="s">
        <v>59377</v>
      </c>
      <c r="O7715" t="s">
        <v>59378</v>
      </c>
    </row>
    <row r="7716" spans="1:15" x14ac:dyDescent="0.25">
      <c r="A7716" s="6" t="s">
        <v>54549</v>
      </c>
      <c r="B7716" s="6" t="s">
        <v>59379</v>
      </c>
      <c r="C7716" s="6" t="s">
        <v>59380</v>
      </c>
      <c r="D7716" t="s">
        <v>59381</v>
      </c>
      <c r="E7716" t="s">
        <v>55578</v>
      </c>
      <c r="F7716" t="s">
        <v>59382</v>
      </c>
      <c r="K7716" t="s">
        <v>59383</v>
      </c>
      <c r="L7716" t="s">
        <v>59384</v>
      </c>
      <c r="M7716" t="s">
        <v>59385</v>
      </c>
      <c r="N7716" t="s">
        <v>59386</v>
      </c>
      <c r="O7716" t="s">
        <v>59387</v>
      </c>
    </row>
    <row r="7717" spans="1:15" x14ac:dyDescent="0.25">
      <c r="A7717" s="6" t="s">
        <v>54549</v>
      </c>
      <c r="B7717" s="6" t="s">
        <v>59388</v>
      </c>
      <c r="C7717" s="6" t="s">
        <v>59389</v>
      </c>
      <c r="D7717" t="s">
        <v>59390</v>
      </c>
      <c r="E7717" t="s">
        <v>54624</v>
      </c>
      <c r="F7717" t="s">
        <v>59391</v>
      </c>
      <c r="K7717" t="s">
        <v>59392</v>
      </c>
      <c r="L7717" t="s">
        <v>14223</v>
      </c>
      <c r="M7717" t="s">
        <v>59393</v>
      </c>
      <c r="N7717" t="s">
        <v>59394</v>
      </c>
      <c r="O7717" t="s">
        <v>59395</v>
      </c>
    </row>
    <row r="7718" spans="1:15" x14ac:dyDescent="0.25">
      <c r="A7718" s="6" t="s">
        <v>54549</v>
      </c>
      <c r="B7718" s="6" t="s">
        <v>59396</v>
      </c>
      <c r="C7718" s="6" t="s">
        <v>59397</v>
      </c>
      <c r="D7718" t="s">
        <v>59398</v>
      </c>
      <c r="E7718" t="s">
        <v>54664</v>
      </c>
      <c r="F7718" t="s">
        <v>955</v>
      </c>
      <c r="K7718" t="s">
        <v>59399</v>
      </c>
      <c r="L7718" t="s">
        <v>32499</v>
      </c>
      <c r="M7718" t="s">
        <v>59400</v>
      </c>
      <c r="N7718" t="s">
        <v>59401</v>
      </c>
      <c r="O7718" t="s">
        <v>59402</v>
      </c>
    </row>
    <row r="7719" spans="1:15" x14ac:dyDescent="0.25">
      <c r="A7719" s="6" t="s">
        <v>54549</v>
      </c>
      <c r="B7719" s="6" t="s">
        <v>59403</v>
      </c>
      <c r="C7719" s="6" t="s">
        <v>59404</v>
      </c>
      <c r="D7719" t="s">
        <v>59405</v>
      </c>
      <c r="E7719" t="s">
        <v>59406</v>
      </c>
      <c r="F7719" t="s">
        <v>12948</v>
      </c>
      <c r="K7719" t="s">
        <v>59407</v>
      </c>
      <c r="L7719" t="s">
        <v>14223</v>
      </c>
      <c r="M7719" t="s">
        <v>59408</v>
      </c>
      <c r="N7719" t="s">
        <v>59409</v>
      </c>
      <c r="O7719" t="s">
        <v>59410</v>
      </c>
    </row>
    <row r="7720" spans="1:15" x14ac:dyDescent="0.25">
      <c r="A7720" s="6" t="s">
        <v>54549</v>
      </c>
      <c r="B7720" s="6" t="s">
        <v>59411</v>
      </c>
      <c r="C7720" s="6" t="s">
        <v>59412</v>
      </c>
      <c r="D7720" t="s">
        <v>59413</v>
      </c>
      <c r="E7720" t="s">
        <v>54712</v>
      </c>
      <c r="F7720" t="s">
        <v>6910</v>
      </c>
      <c r="K7720" t="s">
        <v>59414</v>
      </c>
      <c r="L7720" t="s">
        <v>14223</v>
      </c>
      <c r="M7720" t="s">
        <v>59415</v>
      </c>
      <c r="N7720" t="s">
        <v>59416</v>
      </c>
      <c r="O7720" t="s">
        <v>59417</v>
      </c>
    </row>
    <row r="7721" spans="1:15" x14ac:dyDescent="0.25">
      <c r="A7721" s="6" t="s">
        <v>54549</v>
      </c>
      <c r="B7721" s="6" t="s">
        <v>59418</v>
      </c>
      <c r="C7721" s="6" t="s">
        <v>59419</v>
      </c>
      <c r="D7721" t="s">
        <v>59420</v>
      </c>
      <c r="E7721" t="s">
        <v>54648</v>
      </c>
      <c r="F7721" t="s">
        <v>721</v>
      </c>
      <c r="K7721" t="s">
        <v>59421</v>
      </c>
      <c r="L7721" t="s">
        <v>14223</v>
      </c>
      <c r="M7721" t="s">
        <v>59422</v>
      </c>
      <c r="N7721" t="s">
        <v>59423</v>
      </c>
      <c r="O7721" t="s">
        <v>59424</v>
      </c>
    </row>
    <row r="7722" spans="1:15" x14ac:dyDescent="0.25">
      <c r="A7722" s="6" t="s">
        <v>54549</v>
      </c>
      <c r="B7722" s="6" t="s">
        <v>59425</v>
      </c>
      <c r="C7722" s="6" t="s">
        <v>59426</v>
      </c>
      <c r="D7722" t="s">
        <v>59427</v>
      </c>
      <c r="E7722" t="s">
        <v>54561</v>
      </c>
      <c r="F7722" t="s">
        <v>5164</v>
      </c>
      <c r="K7722" t="s">
        <v>59428</v>
      </c>
      <c r="L7722" t="s">
        <v>14223</v>
      </c>
      <c r="M7722" t="s">
        <v>59429</v>
      </c>
      <c r="N7722" t="s">
        <v>59430</v>
      </c>
      <c r="O7722" t="s">
        <v>59431</v>
      </c>
    </row>
    <row r="7723" spans="1:15" x14ac:dyDescent="0.25">
      <c r="A7723" s="6" t="s">
        <v>54549</v>
      </c>
      <c r="B7723" s="6" t="s">
        <v>59432</v>
      </c>
      <c r="C7723" s="6" t="s">
        <v>59433</v>
      </c>
      <c r="D7723" t="s">
        <v>55555</v>
      </c>
      <c r="F7723" t="s">
        <v>55556</v>
      </c>
      <c r="K7723" t="s">
        <v>55557</v>
      </c>
      <c r="L7723" t="s">
        <v>55558</v>
      </c>
      <c r="M7723" t="s">
        <v>55558</v>
      </c>
      <c r="N7723" t="s">
        <v>55559</v>
      </c>
      <c r="O7723" t="s">
        <v>55560</v>
      </c>
    </row>
    <row r="7724" spans="1:15" x14ac:dyDescent="0.25">
      <c r="A7724" s="6" t="s">
        <v>54549</v>
      </c>
      <c r="B7724" s="6" t="s">
        <v>59434</v>
      </c>
      <c r="C7724" s="6" t="s">
        <v>59435</v>
      </c>
      <c r="D7724" t="s">
        <v>58000</v>
      </c>
      <c r="F7724" t="s">
        <v>32870</v>
      </c>
      <c r="K7724" t="s">
        <v>58001</v>
      </c>
      <c r="L7724" t="s">
        <v>58002</v>
      </c>
      <c r="M7724" t="s">
        <v>58003</v>
      </c>
      <c r="N7724" t="s">
        <v>58004</v>
      </c>
      <c r="O7724" t="s">
        <v>58005</v>
      </c>
    </row>
    <row r="7725" spans="1:15" x14ac:dyDescent="0.25">
      <c r="A7725" s="6" t="s">
        <v>54549</v>
      </c>
      <c r="B7725" s="6" t="s">
        <v>59436</v>
      </c>
      <c r="C7725" s="6" t="s">
        <v>59437</v>
      </c>
      <c r="D7725" t="s">
        <v>59438</v>
      </c>
      <c r="F7725" t="s">
        <v>59439</v>
      </c>
      <c r="K7725" t="s">
        <v>59440</v>
      </c>
      <c r="L7725" t="s">
        <v>59441</v>
      </c>
      <c r="M7725" t="s">
        <v>59441</v>
      </c>
      <c r="N7725" t="s">
        <v>59442</v>
      </c>
      <c r="O7725" t="s">
        <v>59443</v>
      </c>
    </row>
    <row r="7726" spans="1:15" x14ac:dyDescent="0.25">
      <c r="A7726" s="6" t="s">
        <v>54549</v>
      </c>
      <c r="B7726" s="6" t="s">
        <v>59444</v>
      </c>
      <c r="C7726" s="6" t="s">
        <v>59445</v>
      </c>
      <c r="D7726" t="s">
        <v>55336</v>
      </c>
      <c r="F7726" t="s">
        <v>55338</v>
      </c>
      <c r="K7726" t="s">
        <v>55339</v>
      </c>
      <c r="L7726" t="s">
        <v>55340</v>
      </c>
      <c r="M7726" t="s">
        <v>55340</v>
      </c>
      <c r="N7726" t="s">
        <v>55341</v>
      </c>
      <c r="O7726" t="s">
        <v>55342</v>
      </c>
    </row>
    <row r="7727" spans="1:15" x14ac:dyDescent="0.25">
      <c r="A7727" s="6" t="s">
        <v>54549</v>
      </c>
      <c r="B7727" s="6" t="s">
        <v>59446</v>
      </c>
      <c r="C7727" s="6" t="s">
        <v>59447</v>
      </c>
      <c r="D7727" t="s">
        <v>59448</v>
      </c>
      <c r="F7727" t="s">
        <v>59449</v>
      </c>
      <c r="K7727" t="s">
        <v>59450</v>
      </c>
      <c r="L7727" t="s">
        <v>59451</v>
      </c>
      <c r="M7727" t="s">
        <v>59451</v>
      </c>
      <c r="N7727" t="s">
        <v>59452</v>
      </c>
      <c r="O7727" t="s">
        <v>59453</v>
      </c>
    </row>
    <row r="7728" spans="1:15" x14ac:dyDescent="0.25">
      <c r="A7728" s="6" t="s">
        <v>54549</v>
      </c>
      <c r="B7728" s="6" t="s">
        <v>59454</v>
      </c>
      <c r="C7728" s="6" t="s">
        <v>59455</v>
      </c>
      <c r="D7728" t="s">
        <v>57954</v>
      </c>
      <c r="F7728" t="s">
        <v>57955</v>
      </c>
      <c r="K7728" t="s">
        <v>57956</v>
      </c>
      <c r="L7728" t="s">
        <v>57957</v>
      </c>
      <c r="M7728" t="s">
        <v>57957</v>
      </c>
      <c r="N7728" t="s">
        <v>57958</v>
      </c>
      <c r="O7728" t="s">
        <v>57959</v>
      </c>
    </row>
    <row r="7729" spans="1:15" x14ac:dyDescent="0.25">
      <c r="A7729" s="6" t="s">
        <v>54549</v>
      </c>
      <c r="B7729" s="6" t="s">
        <v>59456</v>
      </c>
      <c r="C7729" s="6" t="s">
        <v>59457</v>
      </c>
      <c r="D7729" t="s">
        <v>59458</v>
      </c>
      <c r="F7729" t="s">
        <v>59459</v>
      </c>
      <c r="K7729" t="s">
        <v>59460</v>
      </c>
      <c r="L7729" t="s">
        <v>59461</v>
      </c>
      <c r="M7729" t="s">
        <v>59461</v>
      </c>
      <c r="N7729" t="s">
        <v>59462</v>
      </c>
      <c r="O7729" t="s">
        <v>59463</v>
      </c>
    </row>
    <row r="7730" spans="1:15" x14ac:dyDescent="0.25">
      <c r="A7730" s="6" t="s">
        <v>54549</v>
      </c>
      <c r="B7730" s="6" t="s">
        <v>59464</v>
      </c>
      <c r="C7730" s="6" t="s">
        <v>59465</v>
      </c>
      <c r="D7730" t="s">
        <v>59466</v>
      </c>
      <c r="F7730" t="s">
        <v>59467</v>
      </c>
      <c r="K7730" t="s">
        <v>59468</v>
      </c>
      <c r="L7730" t="s">
        <v>59469</v>
      </c>
      <c r="M7730" t="s">
        <v>59470</v>
      </c>
      <c r="N7730" t="s">
        <v>59471</v>
      </c>
      <c r="O7730" t="s">
        <v>59453</v>
      </c>
    </row>
    <row r="7731" spans="1:15" x14ac:dyDescent="0.25">
      <c r="A7731" s="6" t="s">
        <v>54549</v>
      </c>
      <c r="B7731" s="6" t="s">
        <v>59472</v>
      </c>
      <c r="C7731" s="6" t="s">
        <v>59473</v>
      </c>
      <c r="D7731" t="s">
        <v>57789</v>
      </c>
      <c r="F7731" t="s">
        <v>57790</v>
      </c>
      <c r="K7731" t="s">
        <v>57791</v>
      </c>
      <c r="L7731" t="s">
        <v>57792</v>
      </c>
      <c r="M7731" t="s">
        <v>57793</v>
      </c>
      <c r="N7731" t="s">
        <v>57794</v>
      </c>
      <c r="O7731" t="s">
        <v>57795</v>
      </c>
    </row>
    <row r="7732" spans="1:15" x14ac:dyDescent="0.25">
      <c r="A7732" s="6" t="s">
        <v>54549</v>
      </c>
      <c r="B7732" s="6" t="s">
        <v>59474</v>
      </c>
      <c r="C7732" s="6" t="s">
        <v>59475</v>
      </c>
      <c r="D7732" t="s">
        <v>59476</v>
      </c>
      <c r="F7732" t="s">
        <v>59477</v>
      </c>
      <c r="K7732" t="s">
        <v>59478</v>
      </c>
      <c r="L7732" t="s">
        <v>59479</v>
      </c>
      <c r="M7732" t="s">
        <v>59479</v>
      </c>
      <c r="N7732" t="s">
        <v>59480</v>
      </c>
      <c r="O7732" t="s">
        <v>59481</v>
      </c>
    </row>
    <row r="7733" spans="1:15" x14ac:dyDescent="0.25">
      <c r="A7733" s="6" t="s">
        <v>54549</v>
      </c>
      <c r="B7733" s="6" t="s">
        <v>59482</v>
      </c>
      <c r="C7733" s="6" t="s">
        <v>59483</v>
      </c>
      <c r="D7733" t="s">
        <v>59484</v>
      </c>
      <c r="F7733" t="s">
        <v>59485</v>
      </c>
      <c r="K7733" t="s">
        <v>59486</v>
      </c>
      <c r="L7733" t="s">
        <v>59487</v>
      </c>
      <c r="M7733" t="s">
        <v>59487</v>
      </c>
      <c r="N7733" t="s">
        <v>59488</v>
      </c>
      <c r="O7733" t="s">
        <v>59489</v>
      </c>
    </row>
    <row r="7734" spans="1:15" x14ac:dyDescent="0.25">
      <c r="A7734" s="6" t="s">
        <v>54549</v>
      </c>
      <c r="B7734" s="6" t="s">
        <v>59490</v>
      </c>
      <c r="C7734" s="6" t="s">
        <v>59491</v>
      </c>
      <c r="D7734" t="s">
        <v>57992</v>
      </c>
      <c r="F7734" t="s">
        <v>57993</v>
      </c>
      <c r="K7734" t="s">
        <v>57994</v>
      </c>
      <c r="L7734" t="s">
        <v>57995</v>
      </c>
      <c r="M7734" t="s">
        <v>57995</v>
      </c>
      <c r="N7734" t="s">
        <v>57996</v>
      </c>
      <c r="O7734" t="s">
        <v>57997</v>
      </c>
    </row>
    <row r="7735" spans="1:15" x14ac:dyDescent="0.25">
      <c r="A7735" s="6" t="s">
        <v>54549</v>
      </c>
      <c r="B7735" s="6" t="s">
        <v>59492</v>
      </c>
      <c r="C7735" s="6" t="s">
        <v>59493</v>
      </c>
      <c r="D7735" t="s">
        <v>59494</v>
      </c>
      <c r="F7735" t="s">
        <v>59495</v>
      </c>
      <c r="K7735" t="s">
        <v>59496</v>
      </c>
      <c r="L7735" t="s">
        <v>59497</v>
      </c>
      <c r="M7735" t="s">
        <v>59498</v>
      </c>
      <c r="N7735" t="s">
        <v>59499</v>
      </c>
      <c r="O7735" t="s">
        <v>59500</v>
      </c>
    </row>
    <row r="7736" spans="1:15" x14ac:dyDescent="0.25">
      <c r="A7736" s="6" t="s">
        <v>54549</v>
      </c>
      <c r="B7736" s="6" t="s">
        <v>59501</v>
      </c>
      <c r="C7736" s="6" t="s">
        <v>59502</v>
      </c>
      <c r="D7736" t="s">
        <v>58252</v>
      </c>
      <c r="F7736" t="s">
        <v>58253</v>
      </c>
      <c r="K7736" t="s">
        <v>58254</v>
      </c>
      <c r="L7736" t="s">
        <v>58255</v>
      </c>
      <c r="M7736" t="s">
        <v>58255</v>
      </c>
      <c r="N7736" t="s">
        <v>58256</v>
      </c>
      <c r="O7736" t="s">
        <v>58257</v>
      </c>
    </row>
    <row r="7737" spans="1:15" x14ac:dyDescent="0.25">
      <c r="A7737" s="6" t="s">
        <v>54549</v>
      </c>
      <c r="B7737" s="6" t="s">
        <v>59503</v>
      </c>
      <c r="C7737" s="6" t="s">
        <v>59504</v>
      </c>
      <c r="D7737" t="s">
        <v>59505</v>
      </c>
      <c r="F7737" t="s">
        <v>59506</v>
      </c>
      <c r="K7737" t="s">
        <v>59507</v>
      </c>
      <c r="L7737" t="s">
        <v>59508</v>
      </c>
      <c r="M7737" t="s">
        <v>59508</v>
      </c>
      <c r="N7737" t="s">
        <v>59509</v>
      </c>
      <c r="O7737" t="s">
        <v>59510</v>
      </c>
    </row>
    <row r="7738" spans="1:15" x14ac:dyDescent="0.25">
      <c r="A7738" s="6" t="s">
        <v>54549</v>
      </c>
      <c r="B7738" s="6" t="s">
        <v>59511</v>
      </c>
      <c r="C7738" s="6" t="s">
        <v>59512</v>
      </c>
      <c r="D7738" t="s">
        <v>59513</v>
      </c>
      <c r="F7738" t="s">
        <v>10927</v>
      </c>
      <c r="K7738" t="s">
        <v>59514</v>
      </c>
      <c r="L7738" t="s">
        <v>14223</v>
      </c>
      <c r="M7738" t="s">
        <v>59515</v>
      </c>
      <c r="N7738" t="s">
        <v>59516</v>
      </c>
      <c r="O7738" t="s">
        <v>59517</v>
      </c>
    </row>
    <row r="7739" spans="1:15" x14ac:dyDescent="0.25">
      <c r="A7739" s="6" t="s">
        <v>54549</v>
      </c>
      <c r="B7739" s="6" t="s">
        <v>59518</v>
      </c>
      <c r="C7739" s="6" t="s">
        <v>59519</v>
      </c>
      <c r="D7739" t="s">
        <v>59520</v>
      </c>
      <c r="E7739" t="s">
        <v>55329</v>
      </c>
      <c r="F7739" t="s">
        <v>21811</v>
      </c>
      <c r="K7739" t="s">
        <v>59521</v>
      </c>
      <c r="L7739" t="s">
        <v>59522</v>
      </c>
      <c r="M7739" t="s">
        <v>59522</v>
      </c>
      <c r="N7739" t="s">
        <v>59523</v>
      </c>
      <c r="O7739" t="s">
        <v>59524</v>
      </c>
    </row>
    <row r="7740" spans="1:15" x14ac:dyDescent="0.25">
      <c r="A7740" s="6" t="s">
        <v>54549</v>
      </c>
      <c r="B7740" s="6" t="s">
        <v>59525</v>
      </c>
      <c r="C7740" s="6" t="s">
        <v>59526</v>
      </c>
      <c r="D7740" t="s">
        <v>59505</v>
      </c>
      <c r="F7740" t="s">
        <v>59506</v>
      </c>
      <c r="K7740" t="s">
        <v>59507</v>
      </c>
      <c r="L7740" t="s">
        <v>59508</v>
      </c>
      <c r="M7740" t="s">
        <v>59508</v>
      </c>
      <c r="N7740" t="s">
        <v>59509</v>
      </c>
      <c r="O7740" t="s">
        <v>59510</v>
      </c>
    </row>
    <row r="7741" spans="1:15" x14ac:dyDescent="0.25">
      <c r="A7741" s="6" t="s">
        <v>54549</v>
      </c>
      <c r="B7741" s="6" t="s">
        <v>59527</v>
      </c>
      <c r="C7741" s="6" t="s">
        <v>59528</v>
      </c>
      <c r="D7741" t="s">
        <v>59529</v>
      </c>
      <c r="E7741" t="s">
        <v>54874</v>
      </c>
      <c r="F7741" t="s">
        <v>14964</v>
      </c>
      <c r="K7741" t="s">
        <v>59530</v>
      </c>
      <c r="L7741" t="s">
        <v>14223</v>
      </c>
      <c r="M7741" t="s">
        <v>59531</v>
      </c>
      <c r="N7741" t="s">
        <v>59532</v>
      </c>
      <c r="O7741" t="s">
        <v>59533</v>
      </c>
    </row>
    <row r="7742" spans="1:15" x14ac:dyDescent="0.25">
      <c r="A7742" s="6" t="s">
        <v>54549</v>
      </c>
      <c r="B7742" s="6" t="s">
        <v>59534</v>
      </c>
      <c r="C7742" s="6" t="s">
        <v>59535</v>
      </c>
      <c r="D7742" t="s">
        <v>59536</v>
      </c>
      <c r="E7742" t="s">
        <v>55736</v>
      </c>
      <c r="F7742" t="s">
        <v>75</v>
      </c>
      <c r="K7742" t="s">
        <v>59537</v>
      </c>
      <c r="L7742" t="s">
        <v>14223</v>
      </c>
      <c r="M7742" t="s">
        <v>59538</v>
      </c>
      <c r="N7742" t="s">
        <v>59539</v>
      </c>
      <c r="O7742" t="s">
        <v>59540</v>
      </c>
    </row>
    <row r="7743" spans="1:15" x14ac:dyDescent="0.25">
      <c r="A7743" s="6" t="s">
        <v>54549</v>
      </c>
      <c r="B7743" s="6" t="s">
        <v>59541</v>
      </c>
      <c r="C7743" s="6" t="s">
        <v>59542</v>
      </c>
      <c r="D7743" t="s">
        <v>59543</v>
      </c>
      <c r="E7743" t="s">
        <v>54702</v>
      </c>
      <c r="F7743" t="s">
        <v>1299</v>
      </c>
      <c r="K7743" t="s">
        <v>59544</v>
      </c>
      <c r="L7743" t="s">
        <v>14223</v>
      </c>
      <c r="M7743" t="s">
        <v>59545</v>
      </c>
      <c r="N7743" t="s">
        <v>59546</v>
      </c>
      <c r="O7743" t="s">
        <v>59547</v>
      </c>
    </row>
    <row r="7744" spans="1:15" x14ac:dyDescent="0.25">
      <c r="A7744" s="6" t="s">
        <v>54549</v>
      </c>
      <c r="B7744" s="6" t="s">
        <v>59548</v>
      </c>
      <c r="C7744" s="6" t="s">
        <v>59549</v>
      </c>
      <c r="D7744" t="s">
        <v>59550</v>
      </c>
      <c r="E7744" t="s">
        <v>55736</v>
      </c>
      <c r="F7744" t="s">
        <v>40349</v>
      </c>
      <c r="K7744" t="s">
        <v>59551</v>
      </c>
      <c r="L7744" t="s">
        <v>59552</v>
      </c>
      <c r="M7744" t="s">
        <v>59552</v>
      </c>
      <c r="N7744" t="s">
        <v>59553</v>
      </c>
      <c r="O7744" t="s">
        <v>59554</v>
      </c>
    </row>
    <row r="7745" spans="1:15" x14ac:dyDescent="0.25">
      <c r="A7745" s="6" t="s">
        <v>54549</v>
      </c>
      <c r="B7745" s="6" t="s">
        <v>59555</v>
      </c>
      <c r="C7745" s="6" t="s">
        <v>59556</v>
      </c>
      <c r="D7745" t="s">
        <v>59557</v>
      </c>
      <c r="E7745" t="s">
        <v>54679</v>
      </c>
      <c r="F7745" t="s">
        <v>268</v>
      </c>
      <c r="K7745" t="s">
        <v>59558</v>
      </c>
      <c r="L7745" t="s">
        <v>14223</v>
      </c>
      <c r="M7745" t="s">
        <v>55788</v>
      </c>
      <c r="N7745" t="s">
        <v>59559</v>
      </c>
      <c r="O7745" t="s">
        <v>59560</v>
      </c>
    </row>
    <row r="7746" spans="1:15" x14ac:dyDescent="0.25">
      <c r="A7746" s="6" t="s">
        <v>54549</v>
      </c>
      <c r="B7746" s="6" t="s">
        <v>59561</v>
      </c>
      <c r="C7746" s="6" t="s">
        <v>59562</v>
      </c>
      <c r="D7746" t="s">
        <v>59563</v>
      </c>
      <c r="E7746" t="s">
        <v>55007</v>
      </c>
      <c r="F7746" t="s">
        <v>59564</v>
      </c>
      <c r="K7746" t="s">
        <v>59565</v>
      </c>
      <c r="L7746" t="s">
        <v>32499</v>
      </c>
      <c r="M7746" t="s">
        <v>59566</v>
      </c>
      <c r="N7746" t="s">
        <v>59567</v>
      </c>
      <c r="O7746" t="s">
        <v>59568</v>
      </c>
    </row>
    <row r="7747" spans="1:15" x14ac:dyDescent="0.25">
      <c r="A7747" s="6" t="s">
        <v>54549</v>
      </c>
      <c r="B7747" s="6" t="s">
        <v>59569</v>
      </c>
      <c r="C7747" s="6" t="s">
        <v>59570</v>
      </c>
      <c r="D7747" t="s">
        <v>59571</v>
      </c>
      <c r="E7747" t="s">
        <v>55905</v>
      </c>
      <c r="F7747" t="s">
        <v>59572</v>
      </c>
      <c r="K7747" t="s">
        <v>59573</v>
      </c>
      <c r="L7747" t="s">
        <v>14223</v>
      </c>
      <c r="M7747" t="s">
        <v>59574</v>
      </c>
      <c r="N7747" t="s">
        <v>59575</v>
      </c>
      <c r="O7747" t="s">
        <v>59576</v>
      </c>
    </row>
    <row r="7748" spans="1:15" x14ac:dyDescent="0.25">
      <c r="A7748" s="6" t="s">
        <v>54549</v>
      </c>
      <c r="B7748" s="6" t="s">
        <v>59577</v>
      </c>
      <c r="C7748" s="6" t="s">
        <v>59578</v>
      </c>
      <c r="D7748" t="s">
        <v>59579</v>
      </c>
      <c r="E7748" t="s">
        <v>54648</v>
      </c>
      <c r="F7748" t="s">
        <v>3744</v>
      </c>
      <c r="K7748" t="s">
        <v>59580</v>
      </c>
      <c r="L7748" t="s">
        <v>14223</v>
      </c>
      <c r="M7748" t="s">
        <v>59581</v>
      </c>
      <c r="N7748" t="s">
        <v>59582</v>
      </c>
      <c r="O7748" t="s">
        <v>59583</v>
      </c>
    </row>
    <row r="7749" spans="1:15" x14ac:dyDescent="0.25">
      <c r="A7749" s="6" t="s">
        <v>54549</v>
      </c>
      <c r="B7749" s="6" t="s">
        <v>59584</v>
      </c>
      <c r="C7749" s="6" t="s">
        <v>59585</v>
      </c>
      <c r="D7749" t="s">
        <v>59586</v>
      </c>
      <c r="E7749" t="s">
        <v>55007</v>
      </c>
      <c r="F7749" t="s">
        <v>27801</v>
      </c>
      <c r="K7749" t="s">
        <v>59587</v>
      </c>
      <c r="L7749" t="s">
        <v>14223</v>
      </c>
      <c r="M7749" t="s">
        <v>59588</v>
      </c>
      <c r="N7749" t="s">
        <v>59589</v>
      </c>
      <c r="O7749" t="s">
        <v>59590</v>
      </c>
    </row>
    <row r="7750" spans="1:15" x14ac:dyDescent="0.25">
      <c r="A7750" s="6" t="s">
        <v>54549</v>
      </c>
      <c r="B7750" s="6" t="s">
        <v>59591</v>
      </c>
      <c r="C7750" s="6" t="s">
        <v>59592</v>
      </c>
      <c r="D7750" t="s">
        <v>59458</v>
      </c>
      <c r="E7750" t="s">
        <v>55337</v>
      </c>
      <c r="F7750" t="s">
        <v>59459</v>
      </c>
      <c r="K7750" t="s">
        <v>59460</v>
      </c>
      <c r="L7750" t="s">
        <v>59461</v>
      </c>
      <c r="M7750" t="s">
        <v>59461</v>
      </c>
      <c r="N7750" t="s">
        <v>59462</v>
      </c>
      <c r="O7750" t="s">
        <v>59463</v>
      </c>
    </row>
    <row r="7751" spans="1:15" x14ac:dyDescent="0.25">
      <c r="A7751" s="6" t="s">
        <v>54549</v>
      </c>
      <c r="B7751" s="6" t="s">
        <v>59593</v>
      </c>
      <c r="C7751" s="6" t="s">
        <v>59594</v>
      </c>
      <c r="D7751" t="s">
        <v>59595</v>
      </c>
      <c r="E7751" t="s">
        <v>57939</v>
      </c>
      <c r="F7751" t="s">
        <v>18184</v>
      </c>
      <c r="K7751" t="s">
        <v>59596</v>
      </c>
      <c r="L7751" t="s">
        <v>32499</v>
      </c>
      <c r="M7751" t="s">
        <v>59597</v>
      </c>
      <c r="N7751" t="s">
        <v>59598</v>
      </c>
      <c r="O7751" t="s">
        <v>59599</v>
      </c>
    </row>
    <row r="7752" spans="1:15" x14ac:dyDescent="0.25">
      <c r="A7752" s="6" t="s">
        <v>54549</v>
      </c>
      <c r="B7752" s="6" t="s">
        <v>59600</v>
      </c>
      <c r="C7752" s="6" t="s">
        <v>59601</v>
      </c>
      <c r="D7752" t="s">
        <v>59602</v>
      </c>
      <c r="E7752" t="s">
        <v>54679</v>
      </c>
      <c r="F7752" t="s">
        <v>441</v>
      </c>
      <c r="K7752" t="s">
        <v>59603</v>
      </c>
      <c r="L7752" t="s">
        <v>14223</v>
      </c>
      <c r="M7752" t="s">
        <v>59604</v>
      </c>
      <c r="N7752" t="s">
        <v>59605</v>
      </c>
      <c r="O7752" t="s">
        <v>59606</v>
      </c>
    </row>
    <row r="7753" spans="1:15" x14ac:dyDescent="0.25">
      <c r="A7753" s="6" t="s">
        <v>54549</v>
      </c>
      <c r="B7753" s="6" t="s">
        <v>59607</v>
      </c>
      <c r="C7753" s="6" t="s">
        <v>59608</v>
      </c>
      <c r="D7753" t="s">
        <v>59609</v>
      </c>
      <c r="E7753" t="s">
        <v>54702</v>
      </c>
      <c r="F7753" t="s">
        <v>19372</v>
      </c>
      <c r="K7753" t="s">
        <v>59610</v>
      </c>
      <c r="L7753" t="s">
        <v>14223</v>
      </c>
      <c r="M7753" t="s">
        <v>59611</v>
      </c>
      <c r="N7753" t="s">
        <v>59612</v>
      </c>
      <c r="O7753" t="s">
        <v>59613</v>
      </c>
    </row>
    <row r="7754" spans="1:15" x14ac:dyDescent="0.25">
      <c r="A7754" s="6" t="s">
        <v>54549</v>
      </c>
      <c r="B7754" s="6" t="s">
        <v>59614</v>
      </c>
      <c r="C7754" s="6" t="s">
        <v>59615</v>
      </c>
      <c r="D7754" t="s">
        <v>59616</v>
      </c>
      <c r="E7754" t="s">
        <v>55578</v>
      </c>
      <c r="F7754" t="s">
        <v>59617</v>
      </c>
      <c r="K7754" t="s">
        <v>59618</v>
      </c>
      <c r="L7754" t="s">
        <v>14223</v>
      </c>
      <c r="M7754" t="s">
        <v>59619</v>
      </c>
      <c r="N7754" t="s">
        <v>59620</v>
      </c>
      <c r="O7754" t="s">
        <v>59621</v>
      </c>
    </row>
    <row r="7755" spans="1:15" x14ac:dyDescent="0.25">
      <c r="A7755" s="6" t="s">
        <v>54549</v>
      </c>
      <c r="B7755" s="6" t="s">
        <v>59622</v>
      </c>
      <c r="C7755" s="6" t="s">
        <v>59623</v>
      </c>
      <c r="D7755" t="s">
        <v>59624</v>
      </c>
      <c r="E7755" t="s">
        <v>54702</v>
      </c>
      <c r="F7755" t="s">
        <v>59625</v>
      </c>
      <c r="K7755" t="s">
        <v>59626</v>
      </c>
      <c r="L7755" t="s">
        <v>14223</v>
      </c>
      <c r="M7755" t="s">
        <v>59627</v>
      </c>
      <c r="N7755" t="s">
        <v>59628</v>
      </c>
      <c r="O7755" t="s">
        <v>59629</v>
      </c>
    </row>
    <row r="7756" spans="1:15" x14ac:dyDescent="0.25">
      <c r="A7756" s="6" t="s">
        <v>54549</v>
      </c>
      <c r="B7756" s="6" t="s">
        <v>59630</v>
      </c>
      <c r="C7756" s="6" t="s">
        <v>59631</v>
      </c>
      <c r="D7756" t="s">
        <v>59632</v>
      </c>
      <c r="E7756" t="s">
        <v>55376</v>
      </c>
      <c r="F7756" t="s">
        <v>59633</v>
      </c>
      <c r="K7756" t="s">
        <v>59634</v>
      </c>
      <c r="L7756" t="s">
        <v>14223</v>
      </c>
      <c r="M7756" t="s">
        <v>59635</v>
      </c>
      <c r="N7756" t="s">
        <v>59636</v>
      </c>
      <c r="O7756" t="s">
        <v>59637</v>
      </c>
    </row>
    <row r="7757" spans="1:15" x14ac:dyDescent="0.25">
      <c r="A7757" s="6" t="s">
        <v>54549</v>
      </c>
      <c r="B7757" s="6" t="s">
        <v>59638</v>
      </c>
      <c r="C7757" s="6" t="s">
        <v>59639</v>
      </c>
      <c r="D7757" t="s">
        <v>59640</v>
      </c>
      <c r="E7757" t="s">
        <v>54648</v>
      </c>
      <c r="F7757" t="s">
        <v>25306</v>
      </c>
      <c r="K7757" t="s">
        <v>59641</v>
      </c>
      <c r="L7757" t="s">
        <v>14223</v>
      </c>
      <c r="M7757" t="s">
        <v>59642</v>
      </c>
      <c r="N7757" t="s">
        <v>59643</v>
      </c>
      <c r="O7757" t="s">
        <v>59644</v>
      </c>
    </row>
    <row r="7758" spans="1:15" x14ac:dyDescent="0.25">
      <c r="A7758" s="6" t="s">
        <v>54549</v>
      </c>
      <c r="B7758" s="6" t="s">
        <v>59645</v>
      </c>
      <c r="C7758" s="6" t="s">
        <v>59646</v>
      </c>
      <c r="D7758" t="s">
        <v>59647</v>
      </c>
      <c r="E7758" t="s">
        <v>54906</v>
      </c>
      <c r="F7758" t="s">
        <v>59648</v>
      </c>
      <c r="K7758" t="s">
        <v>59649</v>
      </c>
      <c r="L7758" t="s">
        <v>14223</v>
      </c>
      <c r="M7758" t="s">
        <v>59650</v>
      </c>
      <c r="N7758" t="s">
        <v>59651</v>
      </c>
      <c r="O7758" t="s">
        <v>59652</v>
      </c>
    </row>
    <row r="7759" spans="1:15" x14ac:dyDescent="0.25">
      <c r="A7759" s="6" t="s">
        <v>54549</v>
      </c>
      <c r="B7759" s="6" t="s">
        <v>59653</v>
      </c>
      <c r="C7759" s="6" t="s">
        <v>59654</v>
      </c>
      <c r="D7759" t="s">
        <v>59655</v>
      </c>
      <c r="E7759" t="s">
        <v>54752</v>
      </c>
      <c r="F7759" t="s">
        <v>59656</v>
      </c>
      <c r="K7759" t="s">
        <v>59657</v>
      </c>
      <c r="L7759" t="s">
        <v>59658</v>
      </c>
      <c r="M7759" t="s">
        <v>59659</v>
      </c>
      <c r="N7759" t="s">
        <v>59660</v>
      </c>
      <c r="O7759" t="s">
        <v>59661</v>
      </c>
    </row>
    <row r="7760" spans="1:15" x14ac:dyDescent="0.25">
      <c r="A7760" s="6" t="s">
        <v>54549</v>
      </c>
      <c r="B7760" s="6" t="s">
        <v>59662</v>
      </c>
      <c r="C7760" s="6" t="s">
        <v>59663</v>
      </c>
      <c r="D7760" t="s">
        <v>59664</v>
      </c>
      <c r="E7760" t="s">
        <v>54648</v>
      </c>
      <c r="F7760" t="s">
        <v>37329</v>
      </c>
      <c r="K7760" t="s">
        <v>59665</v>
      </c>
      <c r="L7760" t="s">
        <v>14223</v>
      </c>
      <c r="M7760" t="s">
        <v>59666</v>
      </c>
      <c r="N7760" t="s">
        <v>59667</v>
      </c>
      <c r="O7760" t="s">
        <v>59668</v>
      </c>
    </row>
    <row r="7761" spans="1:15" x14ac:dyDescent="0.25">
      <c r="A7761" s="6" t="s">
        <v>54549</v>
      </c>
      <c r="B7761" s="6" t="s">
        <v>59669</v>
      </c>
      <c r="C7761" s="6" t="s">
        <v>59670</v>
      </c>
      <c r="D7761" t="s">
        <v>59671</v>
      </c>
      <c r="E7761" t="s">
        <v>54897</v>
      </c>
      <c r="F7761" t="s">
        <v>59672</v>
      </c>
      <c r="K7761" t="s">
        <v>59673</v>
      </c>
      <c r="L7761" t="s">
        <v>14223</v>
      </c>
      <c r="M7761" t="s">
        <v>59674</v>
      </c>
      <c r="N7761" t="s">
        <v>59675</v>
      </c>
      <c r="O7761" t="s">
        <v>59676</v>
      </c>
    </row>
    <row r="7762" spans="1:15" x14ac:dyDescent="0.25">
      <c r="A7762" s="6" t="s">
        <v>54549</v>
      </c>
      <c r="B7762" s="6" t="s">
        <v>59677</v>
      </c>
      <c r="C7762" s="6" t="s">
        <v>59678</v>
      </c>
      <c r="D7762" t="s">
        <v>59679</v>
      </c>
      <c r="E7762" t="s">
        <v>54806</v>
      </c>
      <c r="F7762" t="s">
        <v>25983</v>
      </c>
      <c r="K7762" t="s">
        <v>59680</v>
      </c>
      <c r="L7762" t="s">
        <v>14223</v>
      </c>
      <c r="M7762" t="s">
        <v>59681</v>
      </c>
      <c r="N7762" t="s">
        <v>59682</v>
      </c>
      <c r="O7762" t="s">
        <v>59683</v>
      </c>
    </row>
    <row r="7763" spans="1:15" x14ac:dyDescent="0.25">
      <c r="A7763" s="6" t="s">
        <v>54549</v>
      </c>
      <c r="B7763" s="6" t="s">
        <v>59684</v>
      </c>
      <c r="C7763" s="6" t="s">
        <v>59685</v>
      </c>
      <c r="D7763" t="s">
        <v>59686</v>
      </c>
      <c r="E7763" t="s">
        <v>54624</v>
      </c>
      <c r="F7763" t="s">
        <v>59687</v>
      </c>
      <c r="K7763" t="s">
        <v>59688</v>
      </c>
      <c r="L7763" t="s">
        <v>14223</v>
      </c>
      <c r="M7763" t="s">
        <v>59689</v>
      </c>
      <c r="N7763" t="s">
        <v>59690</v>
      </c>
      <c r="O7763" t="s">
        <v>59691</v>
      </c>
    </row>
    <row r="7764" spans="1:15" x14ac:dyDescent="0.25">
      <c r="A7764" s="6" t="s">
        <v>54549</v>
      </c>
      <c r="B7764" s="6" t="s">
        <v>59692</v>
      </c>
      <c r="C7764" s="6" t="s">
        <v>59693</v>
      </c>
      <c r="D7764" t="s">
        <v>59694</v>
      </c>
      <c r="E7764" t="s">
        <v>54712</v>
      </c>
      <c r="F7764" t="s">
        <v>5245</v>
      </c>
      <c r="K7764" t="s">
        <v>59695</v>
      </c>
      <c r="L7764" t="s">
        <v>59696</v>
      </c>
      <c r="M7764" t="s">
        <v>59696</v>
      </c>
      <c r="N7764" t="s">
        <v>59697</v>
      </c>
      <c r="O7764" t="s">
        <v>59698</v>
      </c>
    </row>
    <row r="7765" spans="1:15" x14ac:dyDescent="0.25">
      <c r="A7765" s="6" t="s">
        <v>54549</v>
      </c>
      <c r="B7765" s="6" t="s">
        <v>59699</v>
      </c>
      <c r="C7765" s="6" t="s">
        <v>59700</v>
      </c>
      <c r="D7765" t="s">
        <v>59701</v>
      </c>
      <c r="E7765" t="s">
        <v>55688</v>
      </c>
      <c r="F7765" t="s">
        <v>33750</v>
      </c>
      <c r="K7765" t="s">
        <v>59702</v>
      </c>
      <c r="L7765" t="s">
        <v>59703</v>
      </c>
      <c r="M7765" t="s">
        <v>56190</v>
      </c>
      <c r="N7765" t="s">
        <v>59704</v>
      </c>
      <c r="O7765" t="s">
        <v>59705</v>
      </c>
    </row>
    <row r="7766" spans="1:15" x14ac:dyDescent="0.25">
      <c r="A7766" s="6" t="s">
        <v>54549</v>
      </c>
      <c r="B7766" s="6" t="s">
        <v>59706</v>
      </c>
      <c r="C7766" s="6" t="s">
        <v>59707</v>
      </c>
      <c r="D7766" t="s">
        <v>59708</v>
      </c>
      <c r="F7766" t="s">
        <v>59709</v>
      </c>
      <c r="K7766" t="s">
        <v>59710</v>
      </c>
      <c r="L7766" t="s">
        <v>14223</v>
      </c>
      <c r="M7766" t="s">
        <v>59711</v>
      </c>
      <c r="N7766" t="s">
        <v>59712</v>
      </c>
      <c r="O7766" t="s">
        <v>59713</v>
      </c>
    </row>
    <row r="7767" spans="1:15" x14ac:dyDescent="0.25">
      <c r="A7767" s="6" t="s">
        <v>54549</v>
      </c>
      <c r="B7767" s="6" t="s">
        <v>59714</v>
      </c>
      <c r="C7767" s="6" t="s">
        <v>59715</v>
      </c>
      <c r="D7767" t="s">
        <v>59716</v>
      </c>
      <c r="E7767" t="s">
        <v>55065</v>
      </c>
      <c r="F7767" t="s">
        <v>59717</v>
      </c>
      <c r="K7767" t="s">
        <v>59718</v>
      </c>
      <c r="L7767" t="s">
        <v>14223</v>
      </c>
      <c r="M7767" t="s">
        <v>59719</v>
      </c>
      <c r="N7767" t="s">
        <v>59720</v>
      </c>
      <c r="O7767" t="s">
        <v>59721</v>
      </c>
    </row>
    <row r="7768" spans="1:15" x14ac:dyDescent="0.25">
      <c r="A7768" s="6" t="s">
        <v>54549</v>
      </c>
      <c r="B7768" s="6" t="s">
        <v>59722</v>
      </c>
      <c r="C7768" s="6" t="s">
        <v>59723</v>
      </c>
      <c r="D7768" t="s">
        <v>59724</v>
      </c>
      <c r="E7768" t="s">
        <v>54624</v>
      </c>
      <c r="F7768" t="s">
        <v>4763</v>
      </c>
      <c r="K7768" t="s">
        <v>59725</v>
      </c>
      <c r="L7768" t="s">
        <v>14223</v>
      </c>
      <c r="M7768" t="s">
        <v>59726</v>
      </c>
      <c r="N7768" t="s">
        <v>59727</v>
      </c>
      <c r="O7768" t="s">
        <v>59728</v>
      </c>
    </row>
    <row r="7769" spans="1:15" x14ac:dyDescent="0.25">
      <c r="A7769" s="6" t="s">
        <v>54549</v>
      </c>
      <c r="B7769" s="6" t="s">
        <v>59729</v>
      </c>
      <c r="C7769" s="6" t="s">
        <v>59730</v>
      </c>
      <c r="D7769" t="s">
        <v>59731</v>
      </c>
      <c r="E7769" t="s">
        <v>54858</v>
      </c>
      <c r="F7769" t="s">
        <v>1815</v>
      </c>
      <c r="K7769" t="s">
        <v>59732</v>
      </c>
      <c r="L7769" t="s">
        <v>14223</v>
      </c>
      <c r="M7769" t="s">
        <v>59733</v>
      </c>
      <c r="N7769" t="s">
        <v>59734</v>
      </c>
      <c r="O7769" t="s">
        <v>59735</v>
      </c>
    </row>
    <row r="7770" spans="1:15" x14ac:dyDescent="0.25">
      <c r="A7770" s="6" t="s">
        <v>54549</v>
      </c>
      <c r="B7770" s="6" t="s">
        <v>59736</v>
      </c>
      <c r="C7770" s="6" t="s">
        <v>59737</v>
      </c>
      <c r="D7770" t="s">
        <v>59738</v>
      </c>
      <c r="E7770" t="s">
        <v>54702</v>
      </c>
      <c r="F7770" t="s">
        <v>49876</v>
      </c>
      <c r="K7770" t="s">
        <v>59739</v>
      </c>
      <c r="L7770" t="s">
        <v>14223</v>
      </c>
      <c r="M7770" t="s">
        <v>59740</v>
      </c>
      <c r="N7770" t="s">
        <v>59741</v>
      </c>
      <c r="O7770" t="s">
        <v>59742</v>
      </c>
    </row>
    <row r="7771" spans="1:15" x14ac:dyDescent="0.25">
      <c r="A7771" s="6" t="s">
        <v>54549</v>
      </c>
      <c r="B7771" s="6" t="s">
        <v>59743</v>
      </c>
      <c r="C7771" s="6" t="s">
        <v>59744</v>
      </c>
      <c r="D7771" t="s">
        <v>59745</v>
      </c>
      <c r="E7771" t="s">
        <v>54601</v>
      </c>
      <c r="F7771" t="s">
        <v>9566</v>
      </c>
      <c r="K7771" t="s">
        <v>59746</v>
      </c>
      <c r="L7771" t="s">
        <v>14223</v>
      </c>
      <c r="M7771" t="s">
        <v>59747</v>
      </c>
      <c r="N7771" t="s">
        <v>59748</v>
      </c>
      <c r="O7771" t="s">
        <v>59749</v>
      </c>
    </row>
    <row r="7772" spans="1:15" x14ac:dyDescent="0.25">
      <c r="A7772" s="6" t="s">
        <v>54549</v>
      </c>
      <c r="B7772" s="6" t="s">
        <v>59750</v>
      </c>
      <c r="C7772" s="6" t="s">
        <v>59751</v>
      </c>
      <c r="D7772" t="s">
        <v>59752</v>
      </c>
      <c r="F7772" t="s">
        <v>7794</v>
      </c>
      <c r="K7772" t="s">
        <v>59753</v>
      </c>
      <c r="L7772" t="s">
        <v>14223</v>
      </c>
      <c r="M7772" t="s">
        <v>59754</v>
      </c>
      <c r="N7772" t="s">
        <v>59755</v>
      </c>
      <c r="O7772" t="s">
        <v>59756</v>
      </c>
    </row>
    <row r="7773" spans="1:15" x14ac:dyDescent="0.25">
      <c r="A7773" s="6" t="s">
        <v>54549</v>
      </c>
      <c r="B7773" s="6" t="s">
        <v>59757</v>
      </c>
      <c r="C7773" s="6" t="s">
        <v>59758</v>
      </c>
      <c r="D7773" t="s">
        <v>59759</v>
      </c>
      <c r="E7773" t="s">
        <v>54624</v>
      </c>
      <c r="F7773" t="s">
        <v>46285</v>
      </c>
      <c r="K7773" t="s">
        <v>59760</v>
      </c>
      <c r="L7773" t="s">
        <v>14223</v>
      </c>
      <c r="M7773" t="s">
        <v>59761</v>
      </c>
      <c r="N7773" t="s">
        <v>59762</v>
      </c>
      <c r="O7773" t="s">
        <v>59763</v>
      </c>
    </row>
    <row r="7774" spans="1:15" x14ac:dyDescent="0.25">
      <c r="A7774" s="6" t="s">
        <v>54549</v>
      </c>
      <c r="B7774" s="6" t="s">
        <v>59764</v>
      </c>
      <c r="C7774" s="6" t="s">
        <v>59765</v>
      </c>
      <c r="D7774" t="s">
        <v>59766</v>
      </c>
      <c r="E7774" t="s">
        <v>55298</v>
      </c>
      <c r="F7774" t="s">
        <v>59767</v>
      </c>
      <c r="K7774" t="s">
        <v>59768</v>
      </c>
      <c r="L7774" t="s">
        <v>14223</v>
      </c>
      <c r="M7774" t="s">
        <v>59769</v>
      </c>
      <c r="N7774" t="s">
        <v>59770</v>
      </c>
      <c r="O7774" t="s">
        <v>59771</v>
      </c>
    </row>
    <row r="7775" spans="1:15" x14ac:dyDescent="0.25">
      <c r="A7775" s="6" t="s">
        <v>54549</v>
      </c>
      <c r="B7775" s="6" t="s">
        <v>59772</v>
      </c>
      <c r="C7775" s="6" t="s">
        <v>59773</v>
      </c>
      <c r="D7775" t="s">
        <v>59774</v>
      </c>
      <c r="E7775" t="s">
        <v>55578</v>
      </c>
      <c r="F7775" t="s">
        <v>2395</v>
      </c>
      <c r="K7775" t="s">
        <v>59775</v>
      </c>
      <c r="L7775" t="s">
        <v>14223</v>
      </c>
      <c r="M7775" t="s">
        <v>59776</v>
      </c>
      <c r="N7775" t="s">
        <v>59777</v>
      </c>
      <c r="O7775" t="s">
        <v>59778</v>
      </c>
    </row>
    <row r="7776" spans="1:15" x14ac:dyDescent="0.25">
      <c r="A7776" s="6" t="s">
        <v>54549</v>
      </c>
      <c r="B7776" s="6" t="s">
        <v>59779</v>
      </c>
      <c r="C7776" s="6" t="s">
        <v>59780</v>
      </c>
      <c r="D7776" t="s">
        <v>59781</v>
      </c>
      <c r="E7776" t="s">
        <v>55120</v>
      </c>
      <c r="F7776" t="s">
        <v>59782</v>
      </c>
      <c r="K7776" t="s">
        <v>59783</v>
      </c>
      <c r="L7776" t="s">
        <v>14223</v>
      </c>
      <c r="M7776" t="s">
        <v>59784</v>
      </c>
      <c r="N7776" t="s">
        <v>59785</v>
      </c>
      <c r="O7776" t="s">
        <v>59786</v>
      </c>
    </row>
    <row r="7777" spans="1:15" x14ac:dyDescent="0.25">
      <c r="A7777" s="6" t="s">
        <v>54549</v>
      </c>
      <c r="B7777" s="6" t="s">
        <v>59787</v>
      </c>
      <c r="C7777" s="6" t="s">
        <v>59788</v>
      </c>
      <c r="D7777" t="s">
        <v>59789</v>
      </c>
      <c r="E7777" t="s">
        <v>54624</v>
      </c>
      <c r="F7777" t="s">
        <v>59790</v>
      </c>
      <c r="K7777" t="s">
        <v>59791</v>
      </c>
      <c r="L7777" t="s">
        <v>14223</v>
      </c>
      <c r="M7777" t="s">
        <v>59792</v>
      </c>
      <c r="N7777" t="s">
        <v>59793</v>
      </c>
      <c r="O7777" t="s">
        <v>59794</v>
      </c>
    </row>
    <row r="7778" spans="1:15" x14ac:dyDescent="0.25">
      <c r="A7778" s="6" t="s">
        <v>54549</v>
      </c>
      <c r="B7778" s="6" t="s">
        <v>59795</v>
      </c>
      <c r="C7778" s="6" t="s">
        <v>59796</v>
      </c>
      <c r="D7778" t="s">
        <v>59797</v>
      </c>
      <c r="E7778" t="s">
        <v>55156</v>
      </c>
      <c r="F7778" t="s">
        <v>59798</v>
      </c>
      <c r="K7778" t="s">
        <v>59799</v>
      </c>
      <c r="L7778" t="s">
        <v>59800</v>
      </c>
      <c r="M7778" t="s">
        <v>59800</v>
      </c>
      <c r="N7778" t="s">
        <v>59801</v>
      </c>
      <c r="O7778" t="s">
        <v>59802</v>
      </c>
    </row>
    <row r="7779" spans="1:15" x14ac:dyDescent="0.25">
      <c r="A7779" s="6" t="s">
        <v>54549</v>
      </c>
      <c r="B7779" s="6" t="s">
        <v>59803</v>
      </c>
      <c r="C7779" s="6" t="s">
        <v>59804</v>
      </c>
      <c r="D7779" t="s">
        <v>59805</v>
      </c>
      <c r="E7779" t="s">
        <v>56121</v>
      </c>
      <c r="F7779" t="s">
        <v>59806</v>
      </c>
      <c r="K7779" t="s">
        <v>59807</v>
      </c>
      <c r="L7779" t="s">
        <v>14223</v>
      </c>
      <c r="M7779" t="s">
        <v>59808</v>
      </c>
      <c r="N7779" t="s">
        <v>59809</v>
      </c>
      <c r="O7779" t="s">
        <v>59810</v>
      </c>
    </row>
    <row r="7780" spans="1:15" x14ac:dyDescent="0.25">
      <c r="A7780" s="6" t="s">
        <v>54549</v>
      </c>
      <c r="B7780" s="6" t="s">
        <v>59811</v>
      </c>
      <c r="C7780" s="6" t="s">
        <v>59812</v>
      </c>
      <c r="D7780" t="s">
        <v>59813</v>
      </c>
      <c r="E7780" t="s">
        <v>55753</v>
      </c>
      <c r="F7780" t="s">
        <v>19610</v>
      </c>
      <c r="K7780" t="s">
        <v>59814</v>
      </c>
      <c r="L7780" t="s">
        <v>32499</v>
      </c>
      <c r="M7780" t="s">
        <v>59815</v>
      </c>
      <c r="N7780" t="s">
        <v>59816</v>
      </c>
      <c r="O7780" t="s">
        <v>59817</v>
      </c>
    </row>
    <row r="7781" spans="1:15" x14ac:dyDescent="0.25">
      <c r="A7781" s="6" t="s">
        <v>54549</v>
      </c>
      <c r="B7781" s="6" t="s">
        <v>59818</v>
      </c>
      <c r="C7781" s="6" t="s">
        <v>59819</v>
      </c>
      <c r="D7781" t="s">
        <v>59820</v>
      </c>
      <c r="E7781" t="s">
        <v>55165</v>
      </c>
      <c r="F7781" t="s">
        <v>18175</v>
      </c>
      <c r="K7781" t="s">
        <v>59821</v>
      </c>
      <c r="L7781" t="s">
        <v>14223</v>
      </c>
      <c r="M7781" t="s">
        <v>59822</v>
      </c>
      <c r="N7781" t="s">
        <v>59823</v>
      </c>
      <c r="O7781" t="s">
        <v>59824</v>
      </c>
    </row>
    <row r="7782" spans="1:15" x14ac:dyDescent="0.25">
      <c r="A7782" s="6" t="s">
        <v>54549</v>
      </c>
      <c r="B7782" s="6" t="s">
        <v>59825</v>
      </c>
      <c r="C7782" s="6" t="s">
        <v>59826</v>
      </c>
      <c r="D7782" t="s">
        <v>59827</v>
      </c>
      <c r="E7782" t="s">
        <v>55475</v>
      </c>
      <c r="F7782" t="s">
        <v>4404</v>
      </c>
      <c r="K7782" t="s">
        <v>59828</v>
      </c>
      <c r="L7782" t="s">
        <v>59829</v>
      </c>
      <c r="M7782" t="s">
        <v>59829</v>
      </c>
      <c r="N7782" t="s">
        <v>59830</v>
      </c>
      <c r="O7782" t="s">
        <v>59831</v>
      </c>
    </row>
    <row r="7783" spans="1:15" x14ac:dyDescent="0.25">
      <c r="A7783" s="6" t="s">
        <v>54549</v>
      </c>
      <c r="B7783" s="6" t="s">
        <v>59832</v>
      </c>
      <c r="C7783" s="6" t="s">
        <v>59833</v>
      </c>
      <c r="D7783" t="s">
        <v>59494</v>
      </c>
      <c r="E7783" t="s">
        <v>55337</v>
      </c>
      <c r="F7783" t="s">
        <v>59495</v>
      </c>
      <c r="K7783" t="s">
        <v>59496</v>
      </c>
      <c r="L7783" t="s">
        <v>59497</v>
      </c>
      <c r="M7783" t="s">
        <v>59498</v>
      </c>
      <c r="N7783" t="s">
        <v>59499</v>
      </c>
      <c r="O7783" t="s">
        <v>59500</v>
      </c>
    </row>
    <row r="7784" spans="1:15" x14ac:dyDescent="0.25">
      <c r="A7784" s="6" t="s">
        <v>54549</v>
      </c>
      <c r="B7784" s="6" t="s">
        <v>59834</v>
      </c>
      <c r="C7784" s="6" t="s">
        <v>59835</v>
      </c>
      <c r="D7784" t="s">
        <v>59836</v>
      </c>
      <c r="E7784" t="s">
        <v>55120</v>
      </c>
      <c r="F7784" t="s">
        <v>17067</v>
      </c>
      <c r="K7784" t="s">
        <v>59837</v>
      </c>
      <c r="L7784" t="s">
        <v>14223</v>
      </c>
      <c r="M7784" t="s">
        <v>59838</v>
      </c>
      <c r="N7784" t="s">
        <v>59839</v>
      </c>
      <c r="O7784" t="s">
        <v>59840</v>
      </c>
    </row>
    <row r="7785" spans="1:15" x14ac:dyDescent="0.25">
      <c r="A7785" s="6" t="s">
        <v>54549</v>
      </c>
      <c r="B7785" s="6" t="s">
        <v>59841</v>
      </c>
      <c r="C7785" s="6" t="s">
        <v>59842</v>
      </c>
      <c r="D7785" t="s">
        <v>59843</v>
      </c>
      <c r="E7785" t="s">
        <v>55777</v>
      </c>
      <c r="F7785" t="s">
        <v>9776</v>
      </c>
      <c r="K7785" t="s">
        <v>59844</v>
      </c>
      <c r="L7785" t="s">
        <v>14223</v>
      </c>
      <c r="M7785" t="s">
        <v>59845</v>
      </c>
      <c r="N7785" t="s">
        <v>59846</v>
      </c>
      <c r="O7785" t="s">
        <v>59847</v>
      </c>
    </row>
    <row r="7786" spans="1:15" x14ac:dyDescent="0.25">
      <c r="A7786" s="6" t="s">
        <v>54549</v>
      </c>
      <c r="B7786" s="6" t="s">
        <v>59848</v>
      </c>
      <c r="C7786" s="6" t="s">
        <v>59849</v>
      </c>
      <c r="D7786" t="s">
        <v>59850</v>
      </c>
      <c r="E7786" t="s">
        <v>55329</v>
      </c>
      <c r="F7786" t="s">
        <v>1570</v>
      </c>
      <c r="K7786" t="s">
        <v>59851</v>
      </c>
      <c r="L7786" t="s">
        <v>14223</v>
      </c>
      <c r="M7786" t="s">
        <v>59852</v>
      </c>
      <c r="N7786" t="s">
        <v>59853</v>
      </c>
      <c r="O7786" t="s">
        <v>59854</v>
      </c>
    </row>
    <row r="7787" spans="1:15" x14ac:dyDescent="0.25">
      <c r="A7787" s="6" t="s">
        <v>54549</v>
      </c>
      <c r="B7787" s="6" t="s">
        <v>59855</v>
      </c>
      <c r="C7787" s="6" t="s">
        <v>59856</v>
      </c>
      <c r="D7787" t="s">
        <v>59857</v>
      </c>
      <c r="E7787" t="s">
        <v>54976</v>
      </c>
      <c r="F7787" t="s">
        <v>59858</v>
      </c>
      <c r="K7787" t="s">
        <v>59859</v>
      </c>
      <c r="L7787" t="s">
        <v>14223</v>
      </c>
      <c r="M7787" t="s">
        <v>59860</v>
      </c>
      <c r="N7787" t="s">
        <v>59861</v>
      </c>
      <c r="O7787" t="s">
        <v>59862</v>
      </c>
    </row>
    <row r="7788" spans="1:15" x14ac:dyDescent="0.25">
      <c r="A7788" s="6" t="s">
        <v>54549</v>
      </c>
      <c r="B7788" s="6" t="s">
        <v>59863</v>
      </c>
      <c r="C7788" s="6" t="s">
        <v>59864</v>
      </c>
      <c r="D7788" t="s">
        <v>59865</v>
      </c>
      <c r="E7788" t="s">
        <v>54702</v>
      </c>
      <c r="F7788" t="s">
        <v>59866</v>
      </c>
      <c r="K7788" t="s">
        <v>59867</v>
      </c>
      <c r="L7788" t="s">
        <v>55891</v>
      </c>
      <c r="M7788" t="s">
        <v>59868</v>
      </c>
      <c r="N7788" t="s">
        <v>59869</v>
      </c>
      <c r="O7788" t="s">
        <v>59870</v>
      </c>
    </row>
    <row r="7789" spans="1:15" x14ac:dyDescent="0.25">
      <c r="A7789" s="6" t="s">
        <v>54549</v>
      </c>
      <c r="B7789" s="6" t="s">
        <v>59871</v>
      </c>
      <c r="C7789" s="6" t="s">
        <v>59872</v>
      </c>
      <c r="D7789" t="s">
        <v>59873</v>
      </c>
      <c r="E7789" t="s">
        <v>54702</v>
      </c>
      <c r="F7789" t="s">
        <v>59874</v>
      </c>
      <c r="K7789" t="s">
        <v>59875</v>
      </c>
      <c r="L7789" t="s">
        <v>32499</v>
      </c>
      <c r="M7789" t="s">
        <v>59876</v>
      </c>
      <c r="N7789" t="s">
        <v>59877</v>
      </c>
      <c r="O7789" t="s">
        <v>59878</v>
      </c>
    </row>
    <row r="7790" spans="1:15" x14ac:dyDescent="0.25">
      <c r="A7790" s="6" t="s">
        <v>54549</v>
      </c>
      <c r="B7790" s="6" t="s">
        <v>59879</v>
      </c>
      <c r="C7790" s="6" t="s">
        <v>59880</v>
      </c>
      <c r="D7790" t="s">
        <v>59881</v>
      </c>
      <c r="E7790" t="s">
        <v>55376</v>
      </c>
      <c r="F7790" t="s">
        <v>416</v>
      </c>
      <c r="K7790" t="s">
        <v>59882</v>
      </c>
      <c r="L7790" t="s">
        <v>14223</v>
      </c>
      <c r="M7790" t="s">
        <v>59883</v>
      </c>
      <c r="N7790" t="s">
        <v>59884</v>
      </c>
      <c r="O7790" t="s">
        <v>59885</v>
      </c>
    </row>
    <row r="7791" spans="1:15" x14ac:dyDescent="0.25">
      <c r="A7791" s="6" t="s">
        <v>54549</v>
      </c>
      <c r="B7791" s="6" t="s">
        <v>59886</v>
      </c>
      <c r="C7791" s="6" t="s">
        <v>59887</v>
      </c>
      <c r="D7791" t="s">
        <v>59888</v>
      </c>
      <c r="F7791" t="s">
        <v>53043</v>
      </c>
      <c r="K7791" t="s">
        <v>59889</v>
      </c>
      <c r="L7791" t="s">
        <v>59890</v>
      </c>
      <c r="M7791" t="s">
        <v>59891</v>
      </c>
      <c r="N7791" t="s">
        <v>59892</v>
      </c>
      <c r="O7791" t="s">
        <v>59893</v>
      </c>
    </row>
    <row r="7792" spans="1:15" x14ac:dyDescent="0.25">
      <c r="A7792" s="6" t="s">
        <v>54549</v>
      </c>
      <c r="B7792" s="6" t="s">
        <v>59894</v>
      </c>
      <c r="C7792" s="6" t="s">
        <v>59895</v>
      </c>
      <c r="D7792" t="s">
        <v>59896</v>
      </c>
      <c r="E7792" t="s">
        <v>55384</v>
      </c>
      <c r="F7792" t="s">
        <v>6187</v>
      </c>
      <c r="K7792" t="s">
        <v>59897</v>
      </c>
      <c r="L7792" t="s">
        <v>14223</v>
      </c>
      <c r="M7792" t="s">
        <v>59898</v>
      </c>
      <c r="N7792" t="s">
        <v>59899</v>
      </c>
      <c r="O7792" t="s">
        <v>59900</v>
      </c>
    </row>
    <row r="7793" spans="1:15" x14ac:dyDescent="0.25">
      <c r="A7793" s="6" t="s">
        <v>54549</v>
      </c>
      <c r="B7793" s="6" t="s">
        <v>59901</v>
      </c>
      <c r="C7793" s="6" t="s">
        <v>59902</v>
      </c>
      <c r="D7793" t="s">
        <v>59903</v>
      </c>
      <c r="E7793" t="s">
        <v>54624</v>
      </c>
      <c r="F7793" t="s">
        <v>7369</v>
      </c>
      <c r="K7793" t="s">
        <v>59904</v>
      </c>
      <c r="L7793" t="s">
        <v>14223</v>
      </c>
      <c r="M7793" t="s">
        <v>59905</v>
      </c>
      <c r="N7793" t="s">
        <v>59906</v>
      </c>
      <c r="O7793" t="s">
        <v>59907</v>
      </c>
    </row>
    <row r="7794" spans="1:15" x14ac:dyDescent="0.25">
      <c r="A7794" s="6" t="s">
        <v>54549</v>
      </c>
      <c r="B7794" s="6" t="s">
        <v>59908</v>
      </c>
      <c r="C7794" s="6" t="s">
        <v>59909</v>
      </c>
      <c r="D7794" t="s">
        <v>59910</v>
      </c>
      <c r="E7794" t="s">
        <v>54687</v>
      </c>
      <c r="F7794" t="s">
        <v>15722</v>
      </c>
      <c r="K7794" t="s">
        <v>59911</v>
      </c>
      <c r="L7794" t="s">
        <v>14223</v>
      </c>
      <c r="M7794" t="s">
        <v>59912</v>
      </c>
      <c r="N7794" t="s">
        <v>59913</v>
      </c>
      <c r="O7794" t="s">
        <v>59914</v>
      </c>
    </row>
    <row r="7795" spans="1:15" x14ac:dyDescent="0.25">
      <c r="A7795" s="6" t="s">
        <v>54549</v>
      </c>
      <c r="B7795" s="6" t="s">
        <v>59915</v>
      </c>
      <c r="C7795" s="6" t="s">
        <v>59916</v>
      </c>
      <c r="D7795" t="s">
        <v>59917</v>
      </c>
      <c r="E7795" t="s">
        <v>57332</v>
      </c>
      <c r="F7795" t="s">
        <v>42544</v>
      </c>
      <c r="K7795" t="s">
        <v>59918</v>
      </c>
      <c r="L7795" t="s">
        <v>32499</v>
      </c>
      <c r="M7795" t="s">
        <v>59919</v>
      </c>
      <c r="N7795" t="s">
        <v>59920</v>
      </c>
      <c r="O7795" t="s">
        <v>59921</v>
      </c>
    </row>
    <row r="7796" spans="1:15" x14ac:dyDescent="0.25">
      <c r="A7796" s="6" t="s">
        <v>54549</v>
      </c>
      <c r="B7796" s="6" t="s">
        <v>59922</v>
      </c>
      <c r="C7796" s="6" t="s">
        <v>59923</v>
      </c>
      <c r="D7796" t="s">
        <v>59924</v>
      </c>
      <c r="E7796" t="s">
        <v>54702</v>
      </c>
      <c r="F7796" t="s">
        <v>368</v>
      </c>
      <c r="K7796" t="s">
        <v>59925</v>
      </c>
      <c r="L7796" t="s">
        <v>14223</v>
      </c>
      <c r="M7796" t="s">
        <v>59926</v>
      </c>
      <c r="N7796" t="s">
        <v>59927</v>
      </c>
      <c r="O7796" t="s">
        <v>59928</v>
      </c>
    </row>
    <row r="7797" spans="1:15" x14ac:dyDescent="0.25">
      <c r="A7797" s="6" t="s">
        <v>54549</v>
      </c>
      <c r="B7797" s="6" t="s">
        <v>59929</v>
      </c>
      <c r="C7797" s="6" t="s">
        <v>59930</v>
      </c>
      <c r="D7797" t="s">
        <v>59931</v>
      </c>
      <c r="E7797" t="s">
        <v>55718</v>
      </c>
      <c r="F7797" t="s">
        <v>59932</v>
      </c>
      <c r="K7797" t="s">
        <v>59933</v>
      </c>
      <c r="L7797" t="s">
        <v>14223</v>
      </c>
      <c r="M7797" t="s">
        <v>59934</v>
      </c>
      <c r="N7797" t="s">
        <v>59935</v>
      </c>
      <c r="O7797" t="s">
        <v>59936</v>
      </c>
    </row>
    <row r="7798" spans="1:15" x14ac:dyDescent="0.25">
      <c r="A7798" s="6" t="s">
        <v>54549</v>
      </c>
      <c r="B7798" s="6" t="s">
        <v>59937</v>
      </c>
      <c r="C7798" s="6" t="s">
        <v>59938</v>
      </c>
      <c r="D7798" t="s">
        <v>59939</v>
      </c>
      <c r="E7798" t="s">
        <v>55156</v>
      </c>
      <c r="F7798" t="s">
        <v>59940</v>
      </c>
      <c r="K7798" t="s">
        <v>59941</v>
      </c>
      <c r="L7798" t="s">
        <v>59942</v>
      </c>
      <c r="M7798" t="s">
        <v>59943</v>
      </c>
      <c r="N7798" t="s">
        <v>59944</v>
      </c>
      <c r="O7798" t="s">
        <v>59945</v>
      </c>
    </row>
    <row r="7799" spans="1:15" x14ac:dyDescent="0.25">
      <c r="A7799" s="6" t="s">
        <v>54549</v>
      </c>
      <c r="B7799" s="6" t="s">
        <v>59946</v>
      </c>
      <c r="C7799" s="6" t="s">
        <v>59947</v>
      </c>
      <c r="D7799" t="s">
        <v>59948</v>
      </c>
      <c r="E7799" t="s">
        <v>54648</v>
      </c>
      <c r="F7799" t="s">
        <v>3177</v>
      </c>
      <c r="K7799" t="s">
        <v>59949</v>
      </c>
      <c r="L7799" t="s">
        <v>14223</v>
      </c>
      <c r="M7799" t="s">
        <v>59950</v>
      </c>
      <c r="N7799" t="s">
        <v>59951</v>
      </c>
      <c r="O7799" t="s">
        <v>59952</v>
      </c>
    </row>
    <row r="7800" spans="1:15" x14ac:dyDescent="0.25">
      <c r="A7800" s="6" t="s">
        <v>54549</v>
      </c>
      <c r="B7800" s="6" t="s">
        <v>59953</v>
      </c>
      <c r="C7800" s="6" t="s">
        <v>59954</v>
      </c>
      <c r="D7800" t="s">
        <v>59955</v>
      </c>
      <c r="E7800" t="s">
        <v>54577</v>
      </c>
      <c r="F7800" t="s">
        <v>59956</v>
      </c>
      <c r="K7800" t="s">
        <v>59957</v>
      </c>
      <c r="L7800" t="s">
        <v>59958</v>
      </c>
      <c r="M7800" t="s">
        <v>59958</v>
      </c>
      <c r="N7800" t="s">
        <v>59959</v>
      </c>
      <c r="O7800" t="s">
        <v>59960</v>
      </c>
    </row>
    <row r="7801" spans="1:15" x14ac:dyDescent="0.25">
      <c r="A7801" s="6" t="s">
        <v>54549</v>
      </c>
      <c r="B7801" s="6" t="s">
        <v>59961</v>
      </c>
      <c r="C7801" s="6" t="s">
        <v>59962</v>
      </c>
      <c r="D7801" t="s">
        <v>59963</v>
      </c>
      <c r="E7801" t="s">
        <v>54648</v>
      </c>
      <c r="F7801" t="s">
        <v>59964</v>
      </c>
      <c r="K7801" t="s">
        <v>59965</v>
      </c>
      <c r="L7801" t="s">
        <v>14223</v>
      </c>
      <c r="M7801" t="s">
        <v>59966</v>
      </c>
      <c r="N7801" t="s">
        <v>59967</v>
      </c>
      <c r="O7801" t="s">
        <v>59968</v>
      </c>
    </row>
    <row r="7802" spans="1:15" x14ac:dyDescent="0.25">
      <c r="A7802" s="6" t="s">
        <v>54549</v>
      </c>
      <c r="B7802" s="6" t="s">
        <v>59969</v>
      </c>
      <c r="C7802" s="6" t="s">
        <v>59970</v>
      </c>
      <c r="D7802" t="s">
        <v>59971</v>
      </c>
      <c r="E7802" t="s">
        <v>54702</v>
      </c>
      <c r="F7802" t="s">
        <v>59972</v>
      </c>
      <c r="K7802" t="s">
        <v>59973</v>
      </c>
      <c r="L7802" t="s">
        <v>14223</v>
      </c>
      <c r="M7802" t="s">
        <v>59974</v>
      </c>
      <c r="N7802" t="s">
        <v>59975</v>
      </c>
      <c r="O7802" t="s">
        <v>59976</v>
      </c>
    </row>
    <row r="7803" spans="1:15" x14ac:dyDescent="0.25">
      <c r="A7803" s="6" t="s">
        <v>54549</v>
      </c>
      <c r="B7803" s="6" t="s">
        <v>59977</v>
      </c>
      <c r="C7803" s="6" t="s">
        <v>59978</v>
      </c>
      <c r="D7803" t="s">
        <v>59979</v>
      </c>
      <c r="E7803" t="s">
        <v>54624</v>
      </c>
      <c r="F7803" t="s">
        <v>5245</v>
      </c>
      <c r="K7803" t="s">
        <v>59980</v>
      </c>
      <c r="L7803" t="s">
        <v>14223</v>
      </c>
      <c r="M7803" t="s">
        <v>59981</v>
      </c>
      <c r="N7803" t="s">
        <v>59982</v>
      </c>
      <c r="O7803" t="s">
        <v>59983</v>
      </c>
    </row>
    <row r="7804" spans="1:15" x14ac:dyDescent="0.25">
      <c r="A7804" s="6" t="s">
        <v>54549</v>
      </c>
      <c r="B7804" s="6" t="s">
        <v>59984</v>
      </c>
      <c r="C7804" s="6" t="s">
        <v>59985</v>
      </c>
      <c r="D7804" t="s">
        <v>59986</v>
      </c>
      <c r="E7804" t="s">
        <v>54687</v>
      </c>
      <c r="F7804" t="s">
        <v>13222</v>
      </c>
      <c r="K7804" t="s">
        <v>59987</v>
      </c>
      <c r="L7804" t="s">
        <v>14223</v>
      </c>
      <c r="M7804" t="s">
        <v>59988</v>
      </c>
      <c r="N7804" t="s">
        <v>59989</v>
      </c>
      <c r="O7804" t="s">
        <v>59990</v>
      </c>
    </row>
    <row r="7805" spans="1:15" x14ac:dyDescent="0.25">
      <c r="A7805" s="6" t="s">
        <v>54549</v>
      </c>
      <c r="B7805" s="6" t="s">
        <v>59991</v>
      </c>
      <c r="C7805" s="6" t="s">
        <v>59992</v>
      </c>
      <c r="D7805" t="s">
        <v>59993</v>
      </c>
      <c r="E7805" t="s">
        <v>55007</v>
      </c>
      <c r="F7805" t="s">
        <v>29734</v>
      </c>
      <c r="K7805" t="s">
        <v>59994</v>
      </c>
      <c r="L7805" t="s">
        <v>14223</v>
      </c>
      <c r="M7805" t="s">
        <v>59995</v>
      </c>
      <c r="N7805" t="s">
        <v>59996</v>
      </c>
      <c r="O7805" t="s">
        <v>59997</v>
      </c>
    </row>
    <row r="7806" spans="1:15" x14ac:dyDescent="0.25">
      <c r="A7806" s="6" t="s">
        <v>54549</v>
      </c>
      <c r="B7806" s="6" t="s">
        <v>59998</v>
      </c>
      <c r="C7806" s="6" t="s">
        <v>59999</v>
      </c>
      <c r="D7806" t="s">
        <v>60000</v>
      </c>
      <c r="E7806" t="s">
        <v>55096</v>
      </c>
      <c r="F7806" t="s">
        <v>60001</v>
      </c>
      <c r="K7806" t="s">
        <v>60002</v>
      </c>
      <c r="L7806" t="s">
        <v>14223</v>
      </c>
      <c r="M7806" t="s">
        <v>60003</v>
      </c>
      <c r="N7806" t="s">
        <v>60004</v>
      </c>
      <c r="O7806" t="s">
        <v>60005</v>
      </c>
    </row>
    <row r="7807" spans="1:15" x14ac:dyDescent="0.25">
      <c r="A7807" s="6" t="s">
        <v>54549</v>
      </c>
      <c r="B7807" s="6" t="s">
        <v>60006</v>
      </c>
      <c r="C7807" s="6" t="s">
        <v>60007</v>
      </c>
      <c r="D7807" t="s">
        <v>60008</v>
      </c>
      <c r="E7807" t="s">
        <v>54702</v>
      </c>
      <c r="F7807" t="s">
        <v>721</v>
      </c>
      <c r="K7807" t="s">
        <v>60009</v>
      </c>
      <c r="L7807" t="s">
        <v>14223</v>
      </c>
      <c r="M7807" t="s">
        <v>60010</v>
      </c>
      <c r="N7807" t="s">
        <v>60011</v>
      </c>
      <c r="O7807" t="s">
        <v>60012</v>
      </c>
    </row>
    <row r="7808" spans="1:15" x14ac:dyDescent="0.25">
      <c r="A7808" s="6" t="s">
        <v>54549</v>
      </c>
      <c r="B7808" s="6" t="s">
        <v>60013</v>
      </c>
      <c r="C7808" s="6" t="s">
        <v>60014</v>
      </c>
      <c r="D7808" t="s">
        <v>60015</v>
      </c>
      <c r="E7808" t="s">
        <v>54687</v>
      </c>
      <c r="F7808" t="s">
        <v>11333</v>
      </c>
      <c r="K7808" t="s">
        <v>60016</v>
      </c>
      <c r="L7808" t="s">
        <v>14223</v>
      </c>
      <c r="M7808" t="s">
        <v>60017</v>
      </c>
      <c r="N7808" t="s">
        <v>60018</v>
      </c>
      <c r="O7808" t="s">
        <v>60019</v>
      </c>
    </row>
    <row r="7809" spans="1:15" x14ac:dyDescent="0.25">
      <c r="A7809" s="6" t="s">
        <v>54549</v>
      </c>
      <c r="B7809" s="6" t="s">
        <v>60020</v>
      </c>
      <c r="C7809" s="6" t="s">
        <v>60021</v>
      </c>
      <c r="D7809" t="s">
        <v>60022</v>
      </c>
      <c r="E7809" t="s">
        <v>54624</v>
      </c>
      <c r="F7809" t="s">
        <v>60023</v>
      </c>
      <c r="K7809" t="s">
        <v>60024</v>
      </c>
      <c r="L7809" t="s">
        <v>14223</v>
      </c>
      <c r="M7809" t="s">
        <v>60025</v>
      </c>
      <c r="N7809" t="s">
        <v>60026</v>
      </c>
      <c r="O7809" t="s">
        <v>60027</v>
      </c>
    </row>
    <row r="7810" spans="1:15" x14ac:dyDescent="0.25">
      <c r="A7810" s="6" t="s">
        <v>54549</v>
      </c>
      <c r="B7810" s="6" t="s">
        <v>60028</v>
      </c>
      <c r="C7810" s="6" t="s">
        <v>60029</v>
      </c>
      <c r="D7810" t="s">
        <v>60030</v>
      </c>
      <c r="E7810" t="s">
        <v>55298</v>
      </c>
      <c r="F7810" t="s">
        <v>41469</v>
      </c>
      <c r="K7810" t="s">
        <v>60031</v>
      </c>
      <c r="L7810" t="s">
        <v>14223</v>
      </c>
      <c r="M7810" t="s">
        <v>60032</v>
      </c>
      <c r="N7810" t="s">
        <v>60033</v>
      </c>
      <c r="O7810" t="s">
        <v>60034</v>
      </c>
    </row>
    <row r="7811" spans="1:15" x14ac:dyDescent="0.25">
      <c r="A7811" s="6" t="s">
        <v>54549</v>
      </c>
      <c r="B7811" s="6" t="s">
        <v>60035</v>
      </c>
      <c r="C7811" s="6" t="s">
        <v>60036</v>
      </c>
      <c r="D7811" t="s">
        <v>60037</v>
      </c>
      <c r="E7811" t="s">
        <v>55007</v>
      </c>
      <c r="F7811" t="s">
        <v>13222</v>
      </c>
      <c r="K7811" t="s">
        <v>60038</v>
      </c>
      <c r="L7811" t="s">
        <v>14223</v>
      </c>
      <c r="M7811" t="s">
        <v>60039</v>
      </c>
      <c r="N7811" t="s">
        <v>60040</v>
      </c>
      <c r="O7811" t="s">
        <v>60041</v>
      </c>
    </row>
    <row r="7812" spans="1:15" x14ac:dyDescent="0.25">
      <c r="A7812" s="6" t="s">
        <v>54549</v>
      </c>
      <c r="B7812" s="6" t="s">
        <v>60042</v>
      </c>
      <c r="C7812" s="6" t="s">
        <v>60043</v>
      </c>
      <c r="D7812" t="s">
        <v>60044</v>
      </c>
      <c r="E7812" t="s">
        <v>55905</v>
      </c>
      <c r="F7812" t="s">
        <v>6797</v>
      </c>
      <c r="K7812" t="s">
        <v>60045</v>
      </c>
      <c r="L7812" t="s">
        <v>14223</v>
      </c>
      <c r="M7812" t="s">
        <v>60046</v>
      </c>
      <c r="N7812" t="s">
        <v>60047</v>
      </c>
      <c r="O7812" t="s">
        <v>60048</v>
      </c>
    </row>
    <row r="7813" spans="1:15" x14ac:dyDescent="0.25">
      <c r="A7813" s="6" t="s">
        <v>54549</v>
      </c>
      <c r="B7813" s="6" t="s">
        <v>60049</v>
      </c>
      <c r="C7813" s="6" t="s">
        <v>60050</v>
      </c>
      <c r="D7813" t="s">
        <v>60051</v>
      </c>
      <c r="E7813" t="s">
        <v>55578</v>
      </c>
      <c r="F7813" t="s">
        <v>13068</v>
      </c>
      <c r="K7813" t="s">
        <v>60052</v>
      </c>
      <c r="L7813" t="s">
        <v>14223</v>
      </c>
      <c r="M7813" t="s">
        <v>60053</v>
      </c>
      <c r="N7813" t="s">
        <v>60054</v>
      </c>
      <c r="O7813" t="s">
        <v>60055</v>
      </c>
    </row>
    <row r="7814" spans="1:15" x14ac:dyDescent="0.25">
      <c r="A7814" s="6" t="s">
        <v>54549</v>
      </c>
      <c r="B7814" s="6" t="s">
        <v>60056</v>
      </c>
      <c r="C7814" s="6" t="s">
        <v>60057</v>
      </c>
      <c r="D7814" t="s">
        <v>60058</v>
      </c>
      <c r="E7814" t="s">
        <v>55921</v>
      </c>
      <c r="F7814" t="s">
        <v>6106</v>
      </c>
      <c r="K7814" t="s">
        <v>60059</v>
      </c>
      <c r="L7814" t="s">
        <v>32499</v>
      </c>
      <c r="M7814" t="s">
        <v>60060</v>
      </c>
      <c r="N7814" t="s">
        <v>60061</v>
      </c>
      <c r="O7814" t="s">
        <v>60062</v>
      </c>
    </row>
    <row r="7815" spans="1:15" x14ac:dyDescent="0.25">
      <c r="A7815" s="6" t="s">
        <v>54549</v>
      </c>
      <c r="B7815" s="6" t="s">
        <v>60063</v>
      </c>
      <c r="C7815" s="6" t="s">
        <v>60064</v>
      </c>
      <c r="D7815" t="s">
        <v>60065</v>
      </c>
      <c r="E7815" t="s">
        <v>55329</v>
      </c>
      <c r="F7815" t="s">
        <v>60066</v>
      </c>
      <c r="K7815" t="s">
        <v>60067</v>
      </c>
      <c r="L7815" t="s">
        <v>14223</v>
      </c>
      <c r="M7815" t="s">
        <v>60068</v>
      </c>
      <c r="N7815" t="s">
        <v>60069</v>
      </c>
      <c r="O7815" t="s">
        <v>60070</v>
      </c>
    </row>
    <row r="7816" spans="1:15" x14ac:dyDescent="0.25">
      <c r="A7816" s="6" t="s">
        <v>54549</v>
      </c>
      <c r="B7816" s="6" t="s">
        <v>60071</v>
      </c>
      <c r="C7816" s="6" t="s">
        <v>60072</v>
      </c>
      <c r="D7816" t="s">
        <v>60073</v>
      </c>
      <c r="E7816" t="s">
        <v>54648</v>
      </c>
      <c r="F7816" t="s">
        <v>60074</v>
      </c>
      <c r="K7816" t="s">
        <v>60075</v>
      </c>
      <c r="L7816" t="s">
        <v>60076</v>
      </c>
      <c r="M7816" t="s">
        <v>60077</v>
      </c>
      <c r="N7816" t="s">
        <v>60078</v>
      </c>
      <c r="O7816" t="s">
        <v>60079</v>
      </c>
    </row>
    <row r="7817" spans="1:15" x14ac:dyDescent="0.25">
      <c r="A7817" s="6" t="s">
        <v>54549</v>
      </c>
      <c r="B7817" s="6" t="s">
        <v>60080</v>
      </c>
      <c r="C7817" s="6" t="s">
        <v>60081</v>
      </c>
      <c r="D7817" t="s">
        <v>60082</v>
      </c>
      <c r="E7817" t="s">
        <v>54624</v>
      </c>
      <c r="F7817" t="s">
        <v>17008</v>
      </c>
      <c r="K7817" t="s">
        <v>60083</v>
      </c>
      <c r="L7817" t="s">
        <v>14223</v>
      </c>
      <c r="M7817" t="s">
        <v>60084</v>
      </c>
      <c r="N7817" t="s">
        <v>60085</v>
      </c>
      <c r="O7817" t="s">
        <v>60086</v>
      </c>
    </row>
    <row r="7818" spans="1:15" x14ac:dyDescent="0.25">
      <c r="A7818" s="6" t="s">
        <v>54549</v>
      </c>
      <c r="B7818" s="6" t="s">
        <v>60087</v>
      </c>
      <c r="C7818" s="6" t="s">
        <v>60088</v>
      </c>
      <c r="D7818" t="s">
        <v>60089</v>
      </c>
      <c r="E7818" t="s">
        <v>54702</v>
      </c>
      <c r="F7818" t="s">
        <v>60090</v>
      </c>
      <c r="K7818" t="s">
        <v>60091</v>
      </c>
      <c r="L7818" t="s">
        <v>60092</v>
      </c>
      <c r="M7818" t="s">
        <v>60093</v>
      </c>
      <c r="N7818" t="s">
        <v>60094</v>
      </c>
      <c r="O7818" t="s">
        <v>60095</v>
      </c>
    </row>
    <row r="7819" spans="1:15" x14ac:dyDescent="0.25">
      <c r="A7819" s="6" t="s">
        <v>54549</v>
      </c>
      <c r="B7819" s="6" t="s">
        <v>60096</v>
      </c>
      <c r="C7819" s="6" t="s">
        <v>60097</v>
      </c>
      <c r="D7819" t="s">
        <v>60098</v>
      </c>
      <c r="E7819" t="s">
        <v>55937</v>
      </c>
      <c r="F7819" t="s">
        <v>11294</v>
      </c>
      <c r="K7819" t="s">
        <v>60099</v>
      </c>
      <c r="L7819" t="s">
        <v>14223</v>
      </c>
      <c r="M7819" t="s">
        <v>60100</v>
      </c>
      <c r="N7819" t="s">
        <v>60101</v>
      </c>
      <c r="O7819" t="s">
        <v>60102</v>
      </c>
    </row>
    <row r="7820" spans="1:15" x14ac:dyDescent="0.25">
      <c r="A7820" s="6" t="s">
        <v>54549</v>
      </c>
      <c r="B7820" s="6" t="s">
        <v>60103</v>
      </c>
      <c r="C7820" s="6" t="s">
        <v>60104</v>
      </c>
      <c r="D7820" t="s">
        <v>60105</v>
      </c>
      <c r="E7820" t="s">
        <v>54648</v>
      </c>
      <c r="F7820" t="s">
        <v>60106</v>
      </c>
      <c r="K7820" t="s">
        <v>60107</v>
      </c>
      <c r="L7820" t="s">
        <v>32499</v>
      </c>
      <c r="M7820" t="s">
        <v>60108</v>
      </c>
      <c r="N7820" t="s">
        <v>60109</v>
      </c>
      <c r="O7820" t="s">
        <v>60110</v>
      </c>
    </row>
    <row r="7821" spans="1:15" x14ac:dyDescent="0.25">
      <c r="A7821" s="6" t="s">
        <v>54549</v>
      </c>
      <c r="B7821" s="6" t="s">
        <v>60111</v>
      </c>
      <c r="C7821" s="6" t="s">
        <v>60112</v>
      </c>
      <c r="D7821" t="s">
        <v>60113</v>
      </c>
      <c r="E7821" t="s">
        <v>54702</v>
      </c>
      <c r="F7821" t="s">
        <v>60114</v>
      </c>
      <c r="K7821" t="s">
        <v>60115</v>
      </c>
      <c r="L7821" t="s">
        <v>32499</v>
      </c>
      <c r="M7821" t="s">
        <v>60116</v>
      </c>
      <c r="N7821" t="s">
        <v>60117</v>
      </c>
      <c r="O7821" t="s">
        <v>60118</v>
      </c>
    </row>
    <row r="7822" spans="1:15" x14ac:dyDescent="0.25">
      <c r="A7822" s="6" t="s">
        <v>54549</v>
      </c>
      <c r="B7822" s="6" t="s">
        <v>60119</v>
      </c>
      <c r="C7822" s="6" t="s">
        <v>60120</v>
      </c>
      <c r="D7822" t="s">
        <v>60121</v>
      </c>
      <c r="E7822" t="s">
        <v>55937</v>
      </c>
      <c r="F7822" t="s">
        <v>5341</v>
      </c>
      <c r="K7822" t="s">
        <v>60122</v>
      </c>
      <c r="L7822" t="s">
        <v>32499</v>
      </c>
      <c r="M7822" t="s">
        <v>60123</v>
      </c>
      <c r="N7822" t="s">
        <v>60124</v>
      </c>
      <c r="O7822" t="s">
        <v>60125</v>
      </c>
    </row>
    <row r="7823" spans="1:15" x14ac:dyDescent="0.25">
      <c r="A7823" s="6" t="s">
        <v>54549</v>
      </c>
      <c r="B7823" s="6" t="s">
        <v>60126</v>
      </c>
      <c r="C7823" s="6" t="s">
        <v>60127</v>
      </c>
      <c r="D7823" t="s">
        <v>60128</v>
      </c>
      <c r="E7823" t="s">
        <v>55753</v>
      </c>
      <c r="F7823" t="s">
        <v>8913</v>
      </c>
      <c r="K7823" t="s">
        <v>60129</v>
      </c>
      <c r="L7823" t="s">
        <v>14223</v>
      </c>
      <c r="M7823" t="s">
        <v>60130</v>
      </c>
      <c r="N7823" t="s">
        <v>60131</v>
      </c>
      <c r="O7823" t="s">
        <v>60132</v>
      </c>
    </row>
    <row r="7824" spans="1:15" x14ac:dyDescent="0.25">
      <c r="A7824" s="6" t="s">
        <v>54549</v>
      </c>
      <c r="B7824" s="6" t="s">
        <v>60133</v>
      </c>
      <c r="C7824" s="6" t="s">
        <v>60134</v>
      </c>
      <c r="D7824" t="s">
        <v>60135</v>
      </c>
      <c r="E7824" t="s">
        <v>55777</v>
      </c>
      <c r="F7824" t="s">
        <v>60136</v>
      </c>
      <c r="K7824" t="s">
        <v>60137</v>
      </c>
      <c r="L7824" t="s">
        <v>14223</v>
      </c>
      <c r="M7824" t="s">
        <v>60138</v>
      </c>
      <c r="N7824" t="s">
        <v>60139</v>
      </c>
      <c r="O7824" t="s">
        <v>60140</v>
      </c>
    </row>
    <row r="7825" spans="1:15" x14ac:dyDescent="0.25">
      <c r="A7825" s="6" t="s">
        <v>54549</v>
      </c>
      <c r="B7825" s="6" t="s">
        <v>60141</v>
      </c>
      <c r="C7825" s="6" t="s">
        <v>60142</v>
      </c>
      <c r="D7825" t="s">
        <v>60143</v>
      </c>
      <c r="E7825" t="s">
        <v>54577</v>
      </c>
      <c r="F7825" t="s">
        <v>451</v>
      </c>
      <c r="K7825" t="s">
        <v>60144</v>
      </c>
      <c r="L7825" t="s">
        <v>14223</v>
      </c>
      <c r="M7825" t="s">
        <v>60145</v>
      </c>
      <c r="N7825" t="s">
        <v>60146</v>
      </c>
      <c r="O7825" t="s">
        <v>60147</v>
      </c>
    </row>
    <row r="7826" spans="1:15" x14ac:dyDescent="0.25">
      <c r="A7826" s="6" t="s">
        <v>54549</v>
      </c>
      <c r="B7826" s="6" t="s">
        <v>60148</v>
      </c>
      <c r="C7826" s="6" t="s">
        <v>60149</v>
      </c>
      <c r="D7826" t="s">
        <v>60150</v>
      </c>
      <c r="E7826" t="s">
        <v>54702</v>
      </c>
      <c r="F7826" t="s">
        <v>21892</v>
      </c>
      <c r="K7826" t="s">
        <v>60151</v>
      </c>
      <c r="L7826" t="s">
        <v>60152</v>
      </c>
      <c r="M7826" t="s">
        <v>60152</v>
      </c>
      <c r="N7826" t="s">
        <v>60153</v>
      </c>
      <c r="O7826" t="s">
        <v>60154</v>
      </c>
    </row>
    <row r="7827" spans="1:15" x14ac:dyDescent="0.25">
      <c r="A7827" s="6" t="s">
        <v>54549</v>
      </c>
      <c r="B7827" s="6" t="s">
        <v>60155</v>
      </c>
      <c r="C7827" s="6" t="s">
        <v>60156</v>
      </c>
      <c r="D7827" t="s">
        <v>60157</v>
      </c>
      <c r="E7827" t="s">
        <v>54858</v>
      </c>
      <c r="F7827" t="s">
        <v>359</v>
      </c>
      <c r="K7827" t="s">
        <v>60158</v>
      </c>
      <c r="L7827" t="s">
        <v>60159</v>
      </c>
      <c r="M7827" t="s">
        <v>60159</v>
      </c>
      <c r="N7827" t="s">
        <v>60160</v>
      </c>
      <c r="O7827" t="s">
        <v>60161</v>
      </c>
    </row>
    <row r="7828" spans="1:15" x14ac:dyDescent="0.25">
      <c r="A7828" s="6" t="s">
        <v>54549</v>
      </c>
      <c r="B7828" s="6" t="s">
        <v>60162</v>
      </c>
      <c r="C7828" s="6" t="s">
        <v>60163</v>
      </c>
      <c r="D7828" t="s">
        <v>60164</v>
      </c>
      <c r="E7828" t="s">
        <v>54601</v>
      </c>
      <c r="F7828" t="s">
        <v>60165</v>
      </c>
      <c r="K7828" t="s">
        <v>60166</v>
      </c>
      <c r="L7828" t="s">
        <v>14223</v>
      </c>
      <c r="M7828" t="s">
        <v>60167</v>
      </c>
      <c r="N7828" t="s">
        <v>60168</v>
      </c>
      <c r="O7828" t="s">
        <v>60169</v>
      </c>
    </row>
    <row r="7829" spans="1:15" x14ac:dyDescent="0.25">
      <c r="A7829" s="6" t="s">
        <v>54549</v>
      </c>
      <c r="B7829" s="6" t="s">
        <v>60170</v>
      </c>
      <c r="C7829" s="6" t="s">
        <v>60171</v>
      </c>
      <c r="D7829" t="s">
        <v>60172</v>
      </c>
      <c r="E7829" t="s">
        <v>55578</v>
      </c>
      <c r="F7829" t="s">
        <v>60173</v>
      </c>
      <c r="K7829" t="s">
        <v>60174</v>
      </c>
      <c r="L7829" t="s">
        <v>14223</v>
      </c>
      <c r="M7829" t="s">
        <v>60175</v>
      </c>
      <c r="N7829" t="s">
        <v>60176</v>
      </c>
      <c r="O7829" t="s">
        <v>60177</v>
      </c>
    </row>
    <row r="7830" spans="1:15" x14ac:dyDescent="0.25">
      <c r="A7830" s="6" t="s">
        <v>54549</v>
      </c>
      <c r="B7830" s="6" t="s">
        <v>60178</v>
      </c>
      <c r="C7830" s="6" t="s">
        <v>60179</v>
      </c>
      <c r="D7830" t="s">
        <v>60180</v>
      </c>
      <c r="F7830" t="s">
        <v>4979</v>
      </c>
      <c r="K7830" t="s">
        <v>60181</v>
      </c>
      <c r="L7830" t="s">
        <v>14223</v>
      </c>
      <c r="M7830" t="s">
        <v>60182</v>
      </c>
      <c r="N7830" t="s">
        <v>60183</v>
      </c>
      <c r="O7830" t="s">
        <v>60184</v>
      </c>
    </row>
    <row r="7831" spans="1:15" x14ac:dyDescent="0.25">
      <c r="A7831" s="6" t="s">
        <v>54549</v>
      </c>
      <c r="B7831" s="6" t="s">
        <v>60185</v>
      </c>
      <c r="C7831" s="6" t="s">
        <v>60186</v>
      </c>
      <c r="D7831" t="s">
        <v>60187</v>
      </c>
      <c r="E7831" t="s">
        <v>54806</v>
      </c>
      <c r="F7831" t="s">
        <v>261</v>
      </c>
      <c r="K7831" t="s">
        <v>60188</v>
      </c>
      <c r="L7831" t="s">
        <v>14223</v>
      </c>
      <c r="M7831" t="s">
        <v>60189</v>
      </c>
      <c r="N7831" t="s">
        <v>60190</v>
      </c>
      <c r="O7831" t="s">
        <v>60191</v>
      </c>
    </row>
    <row r="7832" spans="1:15" x14ac:dyDescent="0.25">
      <c r="A7832" s="6" t="s">
        <v>54549</v>
      </c>
      <c r="B7832" s="6" t="s">
        <v>60192</v>
      </c>
      <c r="C7832" s="6" t="s">
        <v>60193</v>
      </c>
      <c r="D7832" t="s">
        <v>60194</v>
      </c>
      <c r="E7832" t="s">
        <v>54624</v>
      </c>
      <c r="F7832" t="s">
        <v>278</v>
      </c>
      <c r="K7832" t="s">
        <v>60195</v>
      </c>
      <c r="L7832" t="s">
        <v>14223</v>
      </c>
      <c r="M7832" t="s">
        <v>60196</v>
      </c>
      <c r="N7832" t="s">
        <v>60197</v>
      </c>
      <c r="O7832" t="s">
        <v>60198</v>
      </c>
    </row>
    <row r="7833" spans="1:15" x14ac:dyDescent="0.25">
      <c r="A7833" s="6" t="s">
        <v>54549</v>
      </c>
      <c r="B7833" s="6" t="s">
        <v>60199</v>
      </c>
      <c r="C7833" s="6" t="s">
        <v>60200</v>
      </c>
      <c r="D7833" t="s">
        <v>60201</v>
      </c>
      <c r="E7833" t="s">
        <v>54624</v>
      </c>
      <c r="F7833" t="s">
        <v>5049</v>
      </c>
      <c r="K7833" t="s">
        <v>60202</v>
      </c>
      <c r="L7833" t="s">
        <v>14223</v>
      </c>
      <c r="M7833" t="s">
        <v>60203</v>
      </c>
      <c r="N7833" t="s">
        <v>60204</v>
      </c>
      <c r="O7833" t="s">
        <v>60205</v>
      </c>
    </row>
    <row r="7834" spans="1:15" x14ac:dyDescent="0.25">
      <c r="A7834" s="6" t="s">
        <v>54549</v>
      </c>
      <c r="B7834" s="6" t="s">
        <v>60206</v>
      </c>
      <c r="C7834" s="6" t="s">
        <v>60207</v>
      </c>
      <c r="D7834" t="s">
        <v>60208</v>
      </c>
      <c r="E7834" t="s">
        <v>54752</v>
      </c>
      <c r="F7834" t="s">
        <v>12234</v>
      </c>
      <c r="K7834" t="s">
        <v>60209</v>
      </c>
      <c r="L7834" t="s">
        <v>60210</v>
      </c>
      <c r="M7834" t="s">
        <v>60210</v>
      </c>
      <c r="N7834" t="s">
        <v>60211</v>
      </c>
      <c r="O7834" t="s">
        <v>60212</v>
      </c>
    </row>
    <row r="7835" spans="1:15" x14ac:dyDescent="0.25">
      <c r="A7835" s="6" t="s">
        <v>54549</v>
      </c>
      <c r="B7835" s="6" t="s">
        <v>60213</v>
      </c>
      <c r="C7835" s="6" t="s">
        <v>60214</v>
      </c>
      <c r="D7835" t="s">
        <v>60215</v>
      </c>
      <c r="E7835" t="s">
        <v>54624</v>
      </c>
      <c r="F7835" t="s">
        <v>5601</v>
      </c>
      <c r="K7835" t="s">
        <v>60216</v>
      </c>
      <c r="L7835" t="s">
        <v>14223</v>
      </c>
      <c r="M7835" t="s">
        <v>60217</v>
      </c>
      <c r="N7835" t="s">
        <v>60218</v>
      </c>
      <c r="O7835" t="s">
        <v>60219</v>
      </c>
    </row>
    <row r="7836" spans="1:15" x14ac:dyDescent="0.25">
      <c r="A7836" s="6" t="s">
        <v>54549</v>
      </c>
      <c r="B7836" s="6" t="s">
        <v>60220</v>
      </c>
      <c r="C7836" s="6" t="s">
        <v>60221</v>
      </c>
      <c r="D7836" t="s">
        <v>60222</v>
      </c>
      <c r="E7836" t="s">
        <v>55753</v>
      </c>
      <c r="F7836" t="s">
        <v>14944</v>
      </c>
      <c r="K7836" t="s">
        <v>60223</v>
      </c>
      <c r="L7836" t="s">
        <v>14223</v>
      </c>
      <c r="M7836" t="s">
        <v>60224</v>
      </c>
      <c r="N7836" t="s">
        <v>60225</v>
      </c>
      <c r="O7836" t="s">
        <v>60226</v>
      </c>
    </row>
    <row r="7837" spans="1:15" x14ac:dyDescent="0.25">
      <c r="A7837" s="6" t="s">
        <v>54549</v>
      </c>
      <c r="B7837" s="6" t="s">
        <v>60227</v>
      </c>
      <c r="C7837" s="6" t="s">
        <v>60228</v>
      </c>
      <c r="D7837" t="s">
        <v>60229</v>
      </c>
      <c r="E7837" t="s">
        <v>54648</v>
      </c>
      <c r="F7837" t="s">
        <v>3764</v>
      </c>
      <c r="K7837" t="s">
        <v>60230</v>
      </c>
      <c r="L7837" t="s">
        <v>14223</v>
      </c>
      <c r="M7837" t="s">
        <v>60231</v>
      </c>
      <c r="N7837" t="s">
        <v>60232</v>
      </c>
      <c r="O7837" t="s">
        <v>60233</v>
      </c>
    </row>
    <row r="7838" spans="1:15" x14ac:dyDescent="0.25">
      <c r="A7838" s="6" t="s">
        <v>54549</v>
      </c>
      <c r="B7838" s="6" t="s">
        <v>60234</v>
      </c>
      <c r="C7838" s="6" t="s">
        <v>60235</v>
      </c>
      <c r="D7838" t="s">
        <v>60236</v>
      </c>
      <c r="E7838" t="s">
        <v>55578</v>
      </c>
      <c r="F7838" t="s">
        <v>21779</v>
      </c>
      <c r="K7838" t="s">
        <v>60237</v>
      </c>
      <c r="L7838" t="s">
        <v>14223</v>
      </c>
      <c r="M7838" t="s">
        <v>60238</v>
      </c>
      <c r="N7838" t="s">
        <v>60239</v>
      </c>
      <c r="O7838" t="s">
        <v>60240</v>
      </c>
    </row>
    <row r="7839" spans="1:15" x14ac:dyDescent="0.25">
      <c r="A7839" s="6" t="s">
        <v>54549</v>
      </c>
      <c r="B7839" s="6" t="s">
        <v>60241</v>
      </c>
      <c r="C7839" s="6" t="s">
        <v>60242</v>
      </c>
      <c r="D7839" t="s">
        <v>60243</v>
      </c>
      <c r="E7839" t="s">
        <v>55921</v>
      </c>
      <c r="F7839" t="s">
        <v>47</v>
      </c>
      <c r="K7839" t="s">
        <v>60244</v>
      </c>
      <c r="L7839" t="s">
        <v>14223</v>
      </c>
      <c r="M7839" t="s">
        <v>60245</v>
      </c>
      <c r="N7839" t="s">
        <v>60246</v>
      </c>
      <c r="O7839" t="s">
        <v>60247</v>
      </c>
    </row>
    <row r="7840" spans="1:15" x14ac:dyDescent="0.25">
      <c r="A7840" s="6" t="s">
        <v>54549</v>
      </c>
      <c r="B7840" s="6" t="s">
        <v>60248</v>
      </c>
      <c r="C7840" s="6" t="s">
        <v>60249</v>
      </c>
      <c r="D7840" t="s">
        <v>60250</v>
      </c>
      <c r="E7840" t="s">
        <v>55753</v>
      </c>
      <c r="F7840" t="s">
        <v>60251</v>
      </c>
      <c r="K7840" t="s">
        <v>60252</v>
      </c>
      <c r="L7840" t="s">
        <v>14223</v>
      </c>
      <c r="M7840" t="s">
        <v>60253</v>
      </c>
      <c r="N7840" t="s">
        <v>60254</v>
      </c>
      <c r="O7840" t="s">
        <v>60255</v>
      </c>
    </row>
    <row r="7841" spans="1:15" x14ac:dyDescent="0.25">
      <c r="A7841" s="6" t="s">
        <v>54549</v>
      </c>
      <c r="B7841" s="6" t="s">
        <v>60256</v>
      </c>
      <c r="C7841" s="6" t="s">
        <v>60257</v>
      </c>
      <c r="D7841" t="s">
        <v>60258</v>
      </c>
      <c r="E7841" t="s">
        <v>54906</v>
      </c>
      <c r="F7841" t="s">
        <v>7448</v>
      </c>
      <c r="K7841" t="s">
        <v>60259</v>
      </c>
      <c r="L7841" t="s">
        <v>14223</v>
      </c>
      <c r="M7841" t="s">
        <v>60260</v>
      </c>
      <c r="N7841" t="s">
        <v>60261</v>
      </c>
      <c r="O7841" t="s">
        <v>60262</v>
      </c>
    </row>
    <row r="7842" spans="1:15" x14ac:dyDescent="0.25">
      <c r="A7842" s="6" t="s">
        <v>54549</v>
      </c>
      <c r="B7842" s="6" t="s">
        <v>60263</v>
      </c>
      <c r="C7842" s="6" t="s">
        <v>60264</v>
      </c>
      <c r="D7842" t="s">
        <v>60265</v>
      </c>
      <c r="E7842" t="s">
        <v>54648</v>
      </c>
      <c r="F7842" t="s">
        <v>49104</v>
      </c>
      <c r="K7842" t="s">
        <v>60266</v>
      </c>
      <c r="L7842" t="s">
        <v>14223</v>
      </c>
      <c r="M7842" t="s">
        <v>60267</v>
      </c>
      <c r="N7842" t="s">
        <v>60268</v>
      </c>
      <c r="O7842" t="s">
        <v>60269</v>
      </c>
    </row>
    <row r="7843" spans="1:15" x14ac:dyDescent="0.25">
      <c r="A7843" s="6" t="s">
        <v>54549</v>
      </c>
      <c r="B7843" s="6" t="s">
        <v>60270</v>
      </c>
      <c r="C7843" s="6" t="s">
        <v>60271</v>
      </c>
      <c r="D7843" t="s">
        <v>60272</v>
      </c>
      <c r="E7843" t="s">
        <v>54874</v>
      </c>
      <c r="F7843" t="s">
        <v>6644</v>
      </c>
      <c r="K7843" t="s">
        <v>60273</v>
      </c>
      <c r="L7843" t="s">
        <v>14223</v>
      </c>
      <c r="M7843" t="s">
        <v>60274</v>
      </c>
      <c r="N7843" t="s">
        <v>60275</v>
      </c>
      <c r="O7843" t="s">
        <v>60276</v>
      </c>
    </row>
    <row r="7844" spans="1:15" x14ac:dyDescent="0.25">
      <c r="A7844" s="6" t="s">
        <v>54549</v>
      </c>
      <c r="B7844" s="6" t="s">
        <v>60277</v>
      </c>
      <c r="C7844" s="6" t="s">
        <v>60278</v>
      </c>
      <c r="D7844" t="s">
        <v>60279</v>
      </c>
      <c r="E7844" t="s">
        <v>54664</v>
      </c>
      <c r="F7844" t="s">
        <v>60280</v>
      </c>
      <c r="K7844" t="s">
        <v>60281</v>
      </c>
      <c r="L7844" t="s">
        <v>14223</v>
      </c>
      <c r="M7844" t="s">
        <v>60282</v>
      </c>
      <c r="N7844" t="s">
        <v>60283</v>
      </c>
      <c r="O7844" t="s">
        <v>60284</v>
      </c>
    </row>
    <row r="7845" spans="1:15" x14ac:dyDescent="0.25">
      <c r="A7845" s="6" t="s">
        <v>54549</v>
      </c>
      <c r="B7845" s="6" t="s">
        <v>60285</v>
      </c>
      <c r="C7845" s="6" t="s">
        <v>60286</v>
      </c>
      <c r="D7845" t="s">
        <v>60287</v>
      </c>
      <c r="E7845" t="s">
        <v>54836</v>
      </c>
      <c r="F7845" t="s">
        <v>9973</v>
      </c>
      <c r="K7845" t="s">
        <v>60288</v>
      </c>
      <c r="L7845" t="s">
        <v>14223</v>
      </c>
      <c r="M7845" t="s">
        <v>60289</v>
      </c>
      <c r="N7845" t="s">
        <v>60290</v>
      </c>
      <c r="O7845" t="s">
        <v>60291</v>
      </c>
    </row>
    <row r="7846" spans="1:15" x14ac:dyDescent="0.25">
      <c r="A7846" s="6" t="s">
        <v>54549</v>
      </c>
      <c r="B7846" s="6" t="s">
        <v>60292</v>
      </c>
      <c r="C7846" s="6" t="s">
        <v>60293</v>
      </c>
      <c r="D7846" t="s">
        <v>60294</v>
      </c>
      <c r="E7846" t="s">
        <v>55578</v>
      </c>
      <c r="F7846" t="s">
        <v>12219</v>
      </c>
      <c r="K7846" t="s">
        <v>60295</v>
      </c>
      <c r="L7846" t="s">
        <v>14223</v>
      </c>
      <c r="M7846" t="s">
        <v>60296</v>
      </c>
      <c r="N7846" t="s">
        <v>60297</v>
      </c>
      <c r="O7846" t="s">
        <v>60298</v>
      </c>
    </row>
    <row r="7847" spans="1:15" x14ac:dyDescent="0.25">
      <c r="A7847" s="6" t="s">
        <v>54549</v>
      </c>
      <c r="B7847" s="6" t="s">
        <v>60299</v>
      </c>
      <c r="C7847" s="6" t="s">
        <v>60300</v>
      </c>
      <c r="D7847" t="s">
        <v>60301</v>
      </c>
      <c r="E7847" t="s">
        <v>54767</v>
      </c>
      <c r="F7847" t="s">
        <v>9071</v>
      </c>
      <c r="K7847" t="s">
        <v>60302</v>
      </c>
      <c r="L7847" t="s">
        <v>14223</v>
      </c>
      <c r="M7847" t="s">
        <v>60303</v>
      </c>
      <c r="N7847" t="s">
        <v>60304</v>
      </c>
      <c r="O7847" t="s">
        <v>60305</v>
      </c>
    </row>
    <row r="7848" spans="1:15" x14ac:dyDescent="0.25">
      <c r="A7848" s="6" t="s">
        <v>54549</v>
      </c>
      <c r="B7848" s="6" t="s">
        <v>60306</v>
      </c>
      <c r="C7848" s="6" t="s">
        <v>60307</v>
      </c>
      <c r="D7848" t="s">
        <v>60308</v>
      </c>
      <c r="E7848" t="s">
        <v>54656</v>
      </c>
      <c r="F7848" t="s">
        <v>9449</v>
      </c>
      <c r="K7848" t="s">
        <v>60309</v>
      </c>
      <c r="L7848" t="s">
        <v>14223</v>
      </c>
      <c r="M7848" t="s">
        <v>60310</v>
      </c>
      <c r="N7848" t="s">
        <v>60311</v>
      </c>
      <c r="O7848" t="s">
        <v>60312</v>
      </c>
    </row>
    <row r="7849" spans="1:15" x14ac:dyDescent="0.25">
      <c r="A7849" s="6" t="s">
        <v>54549</v>
      </c>
      <c r="B7849" s="6" t="s">
        <v>60313</v>
      </c>
      <c r="C7849" s="6" t="s">
        <v>60314</v>
      </c>
      <c r="D7849" t="s">
        <v>60315</v>
      </c>
      <c r="F7849" t="s">
        <v>45805</v>
      </c>
      <c r="K7849" t="s">
        <v>60316</v>
      </c>
      <c r="L7849" t="s">
        <v>14223</v>
      </c>
      <c r="M7849" t="s">
        <v>60317</v>
      </c>
      <c r="N7849" t="s">
        <v>60318</v>
      </c>
      <c r="O7849" t="s">
        <v>60319</v>
      </c>
    </row>
    <row r="7850" spans="1:15" x14ac:dyDescent="0.25">
      <c r="A7850" s="6" t="s">
        <v>54549</v>
      </c>
      <c r="B7850" s="6" t="s">
        <v>60320</v>
      </c>
      <c r="C7850" s="6" t="s">
        <v>60321</v>
      </c>
      <c r="D7850" t="s">
        <v>60322</v>
      </c>
      <c r="E7850" t="s">
        <v>54976</v>
      </c>
      <c r="F7850" t="s">
        <v>17679</v>
      </c>
      <c r="K7850" t="s">
        <v>60323</v>
      </c>
      <c r="L7850" t="s">
        <v>14433</v>
      </c>
      <c r="M7850" t="s">
        <v>60324</v>
      </c>
      <c r="N7850" t="s">
        <v>60325</v>
      </c>
      <c r="O7850" t="s">
        <v>60326</v>
      </c>
    </row>
    <row r="7851" spans="1:15" x14ac:dyDescent="0.25">
      <c r="A7851" s="6" t="s">
        <v>54549</v>
      </c>
      <c r="B7851" s="6" t="s">
        <v>60327</v>
      </c>
      <c r="C7851" s="6" t="s">
        <v>60328</v>
      </c>
      <c r="D7851" t="s">
        <v>60329</v>
      </c>
      <c r="E7851" t="s">
        <v>55337</v>
      </c>
      <c r="F7851" t="s">
        <v>60330</v>
      </c>
      <c r="K7851" t="s">
        <v>60331</v>
      </c>
      <c r="L7851" t="s">
        <v>60332</v>
      </c>
      <c r="M7851" t="s">
        <v>60333</v>
      </c>
      <c r="N7851" t="s">
        <v>60334</v>
      </c>
      <c r="O7851" t="s">
        <v>60335</v>
      </c>
    </row>
    <row r="7852" spans="1:15" x14ac:dyDescent="0.25">
      <c r="A7852" s="6" t="s">
        <v>54549</v>
      </c>
      <c r="B7852" s="6" t="s">
        <v>60336</v>
      </c>
      <c r="C7852" s="6" t="s">
        <v>60337</v>
      </c>
      <c r="D7852" t="s">
        <v>60338</v>
      </c>
      <c r="E7852" t="s">
        <v>54906</v>
      </c>
      <c r="F7852" t="s">
        <v>60339</v>
      </c>
      <c r="K7852" t="s">
        <v>60340</v>
      </c>
      <c r="L7852" t="s">
        <v>32499</v>
      </c>
      <c r="M7852" t="s">
        <v>60341</v>
      </c>
      <c r="N7852" t="s">
        <v>60342</v>
      </c>
      <c r="O7852" t="s">
        <v>60343</v>
      </c>
    </row>
    <row r="7853" spans="1:15" x14ac:dyDescent="0.25">
      <c r="A7853" s="6" t="s">
        <v>54549</v>
      </c>
      <c r="B7853" s="6" t="s">
        <v>60344</v>
      </c>
      <c r="C7853" s="6" t="s">
        <v>60345</v>
      </c>
      <c r="D7853" t="s">
        <v>60346</v>
      </c>
      <c r="E7853" t="s">
        <v>55937</v>
      </c>
      <c r="F7853" t="s">
        <v>9776</v>
      </c>
      <c r="K7853" t="s">
        <v>60347</v>
      </c>
      <c r="L7853" t="s">
        <v>14223</v>
      </c>
      <c r="M7853" t="s">
        <v>60348</v>
      </c>
      <c r="N7853" t="s">
        <v>60349</v>
      </c>
      <c r="O7853" t="s">
        <v>60350</v>
      </c>
    </row>
    <row r="7854" spans="1:15" x14ac:dyDescent="0.25">
      <c r="A7854" s="6" t="s">
        <v>54549</v>
      </c>
      <c r="B7854" s="6" t="s">
        <v>60351</v>
      </c>
      <c r="C7854" s="6" t="s">
        <v>60352</v>
      </c>
      <c r="D7854" t="s">
        <v>60353</v>
      </c>
      <c r="E7854" t="s">
        <v>54648</v>
      </c>
      <c r="F7854" t="s">
        <v>8462</v>
      </c>
      <c r="K7854" t="s">
        <v>60354</v>
      </c>
      <c r="L7854" t="s">
        <v>14223</v>
      </c>
      <c r="M7854" t="s">
        <v>60355</v>
      </c>
      <c r="N7854" t="s">
        <v>60356</v>
      </c>
      <c r="O7854" t="s">
        <v>60357</v>
      </c>
    </row>
    <row r="7855" spans="1:15" x14ac:dyDescent="0.25">
      <c r="A7855" s="6" t="s">
        <v>54549</v>
      </c>
      <c r="B7855" s="6" t="s">
        <v>60358</v>
      </c>
      <c r="C7855" s="6" t="s">
        <v>60359</v>
      </c>
      <c r="D7855" t="s">
        <v>60360</v>
      </c>
      <c r="E7855" t="s">
        <v>54640</v>
      </c>
      <c r="F7855" t="s">
        <v>9732</v>
      </c>
      <c r="K7855" t="s">
        <v>60361</v>
      </c>
      <c r="L7855" t="s">
        <v>14223</v>
      </c>
      <c r="M7855" t="s">
        <v>60362</v>
      </c>
      <c r="N7855" t="s">
        <v>60363</v>
      </c>
      <c r="O7855" t="s">
        <v>60364</v>
      </c>
    </row>
    <row r="7856" spans="1:15" x14ac:dyDescent="0.25">
      <c r="A7856" s="6" t="s">
        <v>54549</v>
      </c>
      <c r="B7856" s="6" t="s">
        <v>60365</v>
      </c>
      <c r="C7856" s="6" t="s">
        <v>60366</v>
      </c>
      <c r="D7856" t="s">
        <v>60367</v>
      </c>
      <c r="F7856" t="s">
        <v>60368</v>
      </c>
      <c r="K7856" t="s">
        <v>60369</v>
      </c>
      <c r="L7856" t="s">
        <v>14223</v>
      </c>
      <c r="M7856" t="s">
        <v>60370</v>
      </c>
      <c r="N7856" t="s">
        <v>60371</v>
      </c>
      <c r="O7856" t="s">
        <v>60372</v>
      </c>
    </row>
    <row r="7857" spans="1:15" x14ac:dyDescent="0.25">
      <c r="A7857" s="6" t="s">
        <v>54549</v>
      </c>
      <c r="B7857" s="6" t="s">
        <v>60373</v>
      </c>
      <c r="C7857" s="6" t="s">
        <v>60374</v>
      </c>
      <c r="D7857" t="s">
        <v>60375</v>
      </c>
      <c r="E7857" t="s">
        <v>54624</v>
      </c>
      <c r="F7857" t="s">
        <v>1815</v>
      </c>
      <c r="K7857" t="s">
        <v>60376</v>
      </c>
      <c r="L7857" t="s">
        <v>32499</v>
      </c>
      <c r="M7857" t="s">
        <v>60377</v>
      </c>
      <c r="N7857" t="s">
        <v>60378</v>
      </c>
      <c r="O7857" t="s">
        <v>60379</v>
      </c>
    </row>
    <row r="7858" spans="1:15" x14ac:dyDescent="0.25">
      <c r="A7858" s="6" t="s">
        <v>54549</v>
      </c>
      <c r="B7858" s="6" t="s">
        <v>60380</v>
      </c>
      <c r="C7858" s="6" t="s">
        <v>60381</v>
      </c>
      <c r="D7858" t="s">
        <v>60382</v>
      </c>
      <c r="F7858" t="s">
        <v>1352</v>
      </c>
      <c r="K7858" t="s">
        <v>60383</v>
      </c>
      <c r="L7858" t="s">
        <v>14223</v>
      </c>
      <c r="M7858" t="s">
        <v>60384</v>
      </c>
      <c r="N7858" t="s">
        <v>60385</v>
      </c>
      <c r="O7858" t="s">
        <v>60386</v>
      </c>
    </row>
    <row r="7859" spans="1:15" x14ac:dyDescent="0.25">
      <c r="A7859" s="6" t="s">
        <v>54549</v>
      </c>
      <c r="B7859" s="6" t="s">
        <v>60387</v>
      </c>
      <c r="C7859" s="6" t="s">
        <v>60388</v>
      </c>
      <c r="D7859" t="s">
        <v>60389</v>
      </c>
      <c r="E7859" t="s">
        <v>57279</v>
      </c>
      <c r="F7859" t="s">
        <v>11831</v>
      </c>
      <c r="K7859" t="s">
        <v>60390</v>
      </c>
      <c r="L7859" t="s">
        <v>14223</v>
      </c>
      <c r="M7859" t="s">
        <v>60391</v>
      </c>
      <c r="N7859" t="s">
        <v>60392</v>
      </c>
      <c r="O7859" t="s">
        <v>60393</v>
      </c>
    </row>
    <row r="7860" spans="1:15" x14ac:dyDescent="0.25">
      <c r="A7860" s="6" t="s">
        <v>54549</v>
      </c>
      <c r="B7860" s="6" t="s">
        <v>60394</v>
      </c>
      <c r="C7860" s="6" t="s">
        <v>60395</v>
      </c>
      <c r="D7860" t="s">
        <v>60396</v>
      </c>
      <c r="F7860" t="s">
        <v>60397</v>
      </c>
      <c r="K7860" t="s">
        <v>60398</v>
      </c>
      <c r="L7860" t="s">
        <v>60399</v>
      </c>
      <c r="M7860" t="s">
        <v>60399</v>
      </c>
      <c r="N7860" t="s">
        <v>60400</v>
      </c>
      <c r="O7860" t="s">
        <v>60401</v>
      </c>
    </row>
    <row r="7861" spans="1:15" x14ac:dyDescent="0.25">
      <c r="A7861" s="6" t="s">
        <v>54549</v>
      </c>
      <c r="B7861" s="6" t="s">
        <v>60402</v>
      </c>
      <c r="C7861" s="6" t="s">
        <v>60403</v>
      </c>
      <c r="D7861" t="s">
        <v>60404</v>
      </c>
      <c r="E7861" t="s">
        <v>55337</v>
      </c>
      <c r="F7861" t="s">
        <v>60405</v>
      </c>
      <c r="K7861" t="s">
        <v>60406</v>
      </c>
      <c r="L7861" t="s">
        <v>60407</v>
      </c>
      <c r="M7861" t="s">
        <v>60407</v>
      </c>
      <c r="N7861" t="s">
        <v>60408</v>
      </c>
      <c r="O7861" t="s">
        <v>60409</v>
      </c>
    </row>
    <row r="7862" spans="1:15" x14ac:dyDescent="0.25">
      <c r="A7862" s="6" t="s">
        <v>54549</v>
      </c>
      <c r="B7862" s="6" t="s">
        <v>60410</v>
      </c>
      <c r="C7862" s="6" t="s">
        <v>60411</v>
      </c>
      <c r="D7862" t="s">
        <v>60412</v>
      </c>
      <c r="E7862" t="s">
        <v>55736</v>
      </c>
      <c r="F7862" t="s">
        <v>28211</v>
      </c>
      <c r="K7862" t="s">
        <v>60413</v>
      </c>
      <c r="L7862" t="s">
        <v>14223</v>
      </c>
      <c r="M7862" t="s">
        <v>60414</v>
      </c>
      <c r="N7862" t="s">
        <v>60415</v>
      </c>
      <c r="O7862" t="s">
        <v>60416</v>
      </c>
    </row>
    <row r="7863" spans="1:15" x14ac:dyDescent="0.25">
      <c r="A7863" s="6" t="s">
        <v>54549</v>
      </c>
      <c r="B7863" s="6" t="s">
        <v>60417</v>
      </c>
      <c r="C7863" s="6" t="s">
        <v>60418</v>
      </c>
      <c r="D7863" t="s">
        <v>60419</v>
      </c>
      <c r="E7863" t="s">
        <v>54858</v>
      </c>
      <c r="F7863" t="s">
        <v>31054</v>
      </c>
      <c r="K7863" t="s">
        <v>60420</v>
      </c>
      <c r="L7863" t="s">
        <v>14223</v>
      </c>
      <c r="M7863" t="s">
        <v>60421</v>
      </c>
      <c r="N7863" t="s">
        <v>60422</v>
      </c>
      <c r="O7863" t="s">
        <v>60423</v>
      </c>
    </row>
    <row r="7864" spans="1:15" x14ac:dyDescent="0.25">
      <c r="A7864" s="6" t="s">
        <v>54549</v>
      </c>
      <c r="B7864" s="6" t="s">
        <v>60424</v>
      </c>
      <c r="C7864" s="6" t="s">
        <v>60425</v>
      </c>
      <c r="D7864" t="s">
        <v>60426</v>
      </c>
      <c r="E7864" t="s">
        <v>55065</v>
      </c>
      <c r="F7864" t="s">
        <v>60427</v>
      </c>
      <c r="K7864" t="s">
        <v>60428</v>
      </c>
      <c r="L7864" t="s">
        <v>14223</v>
      </c>
      <c r="M7864" t="s">
        <v>60429</v>
      </c>
      <c r="N7864" t="s">
        <v>60430</v>
      </c>
      <c r="O7864" t="s">
        <v>60431</v>
      </c>
    </row>
    <row r="7865" spans="1:15" x14ac:dyDescent="0.25">
      <c r="A7865" s="6" t="s">
        <v>54549</v>
      </c>
      <c r="B7865" s="6" t="s">
        <v>60432</v>
      </c>
      <c r="C7865" s="6" t="s">
        <v>60433</v>
      </c>
      <c r="D7865" t="s">
        <v>60434</v>
      </c>
      <c r="E7865" t="s">
        <v>54648</v>
      </c>
      <c r="F7865" t="s">
        <v>8325</v>
      </c>
      <c r="K7865" t="s">
        <v>60435</v>
      </c>
      <c r="L7865" t="s">
        <v>14223</v>
      </c>
      <c r="M7865" t="s">
        <v>60436</v>
      </c>
      <c r="N7865" t="s">
        <v>60437</v>
      </c>
      <c r="O7865" t="s">
        <v>60438</v>
      </c>
    </row>
    <row r="7866" spans="1:15" x14ac:dyDescent="0.25">
      <c r="A7866" s="6" t="s">
        <v>54549</v>
      </c>
      <c r="B7866" s="6" t="s">
        <v>60439</v>
      </c>
      <c r="C7866" s="6" t="s">
        <v>60440</v>
      </c>
      <c r="D7866" t="s">
        <v>59466</v>
      </c>
      <c r="E7866" t="s">
        <v>55337</v>
      </c>
      <c r="F7866" t="s">
        <v>59467</v>
      </c>
      <c r="K7866" t="s">
        <v>59468</v>
      </c>
      <c r="L7866" t="s">
        <v>59469</v>
      </c>
      <c r="M7866" t="s">
        <v>59470</v>
      </c>
      <c r="N7866" t="s">
        <v>59471</v>
      </c>
      <c r="O7866" t="s">
        <v>59453</v>
      </c>
    </row>
    <row r="7867" spans="1:15" x14ac:dyDescent="0.25">
      <c r="A7867" s="6" t="s">
        <v>54549</v>
      </c>
      <c r="B7867" s="6" t="s">
        <v>60441</v>
      </c>
      <c r="C7867" s="6" t="s">
        <v>60442</v>
      </c>
      <c r="D7867" t="s">
        <v>60442</v>
      </c>
      <c r="E7867" t="s">
        <v>54593</v>
      </c>
      <c r="F7867" t="s">
        <v>60443</v>
      </c>
      <c r="K7867" t="s">
        <v>60444</v>
      </c>
      <c r="L7867" t="s">
        <v>14223</v>
      </c>
      <c r="M7867" t="s">
        <v>60445</v>
      </c>
      <c r="N7867" t="s">
        <v>60446</v>
      </c>
      <c r="O7867" t="s">
        <v>60447</v>
      </c>
    </row>
    <row r="7868" spans="1:15" x14ac:dyDescent="0.25">
      <c r="A7868" s="6" t="s">
        <v>54549</v>
      </c>
      <c r="B7868" s="6" t="s">
        <v>60448</v>
      </c>
      <c r="C7868" s="6" t="s">
        <v>60449</v>
      </c>
      <c r="D7868" t="s">
        <v>60450</v>
      </c>
      <c r="E7868" t="s">
        <v>54664</v>
      </c>
      <c r="F7868" t="s">
        <v>23385</v>
      </c>
      <c r="K7868" t="s">
        <v>60451</v>
      </c>
      <c r="L7868" t="s">
        <v>14223</v>
      </c>
      <c r="M7868" t="s">
        <v>60452</v>
      </c>
      <c r="N7868" t="s">
        <v>60453</v>
      </c>
      <c r="O7868" t="s">
        <v>60454</v>
      </c>
    </row>
    <row r="7869" spans="1:15" x14ac:dyDescent="0.25">
      <c r="A7869" s="6" t="s">
        <v>54549</v>
      </c>
      <c r="B7869" s="6" t="s">
        <v>60455</v>
      </c>
      <c r="C7869" s="6" t="s">
        <v>60456</v>
      </c>
      <c r="D7869" t="s">
        <v>60457</v>
      </c>
      <c r="F7869" t="s">
        <v>60458</v>
      </c>
      <c r="K7869" t="s">
        <v>60459</v>
      </c>
      <c r="L7869" t="s">
        <v>60460</v>
      </c>
      <c r="M7869" t="s">
        <v>60461</v>
      </c>
      <c r="N7869" t="s">
        <v>60462</v>
      </c>
      <c r="O7869" t="s">
        <v>60463</v>
      </c>
    </row>
    <row r="7870" spans="1:15" x14ac:dyDescent="0.25">
      <c r="A7870" s="6" t="s">
        <v>54549</v>
      </c>
      <c r="B7870" s="6" t="s">
        <v>60464</v>
      </c>
      <c r="C7870" s="6" t="s">
        <v>60465</v>
      </c>
      <c r="D7870" t="s">
        <v>60466</v>
      </c>
      <c r="E7870" t="s">
        <v>54561</v>
      </c>
      <c r="F7870" t="s">
        <v>60467</v>
      </c>
      <c r="K7870" t="s">
        <v>60468</v>
      </c>
      <c r="L7870" t="s">
        <v>32499</v>
      </c>
      <c r="M7870" t="s">
        <v>60469</v>
      </c>
      <c r="N7870" t="s">
        <v>60470</v>
      </c>
      <c r="O7870" t="s">
        <v>60471</v>
      </c>
    </row>
    <row r="7871" spans="1:15" x14ac:dyDescent="0.25">
      <c r="A7871" s="6" t="s">
        <v>54549</v>
      </c>
      <c r="B7871" s="6" t="s">
        <v>60472</v>
      </c>
      <c r="C7871" s="6" t="s">
        <v>60473</v>
      </c>
      <c r="D7871" t="s">
        <v>60474</v>
      </c>
      <c r="E7871" t="s">
        <v>54784</v>
      </c>
      <c r="F7871" t="s">
        <v>919</v>
      </c>
      <c r="K7871" t="s">
        <v>60475</v>
      </c>
      <c r="L7871" t="s">
        <v>14223</v>
      </c>
      <c r="M7871" t="s">
        <v>60476</v>
      </c>
      <c r="N7871" t="s">
        <v>60477</v>
      </c>
      <c r="O7871" t="s">
        <v>60478</v>
      </c>
    </row>
    <row r="7872" spans="1:15" x14ac:dyDescent="0.25">
      <c r="A7872" s="6" t="s">
        <v>54549</v>
      </c>
      <c r="B7872" s="6" t="s">
        <v>60479</v>
      </c>
      <c r="C7872" s="6" t="s">
        <v>60480</v>
      </c>
      <c r="D7872" t="s">
        <v>60481</v>
      </c>
      <c r="E7872" t="s">
        <v>54806</v>
      </c>
      <c r="F7872" t="s">
        <v>11831</v>
      </c>
      <c r="K7872" t="s">
        <v>60482</v>
      </c>
      <c r="L7872" t="s">
        <v>14223</v>
      </c>
      <c r="M7872" t="s">
        <v>60483</v>
      </c>
      <c r="N7872" t="s">
        <v>60484</v>
      </c>
      <c r="O7872" t="s">
        <v>60485</v>
      </c>
    </row>
    <row r="7873" spans="1:15" x14ac:dyDescent="0.25">
      <c r="A7873" s="6" t="s">
        <v>54549</v>
      </c>
      <c r="B7873" s="6" t="s">
        <v>60486</v>
      </c>
      <c r="C7873" s="6" t="s">
        <v>60487</v>
      </c>
      <c r="D7873" t="s">
        <v>60488</v>
      </c>
      <c r="E7873" t="s">
        <v>55718</v>
      </c>
      <c r="F7873" t="s">
        <v>21583</v>
      </c>
      <c r="K7873" t="s">
        <v>60489</v>
      </c>
      <c r="L7873" t="s">
        <v>14223</v>
      </c>
      <c r="M7873" t="s">
        <v>60490</v>
      </c>
      <c r="N7873" t="s">
        <v>60491</v>
      </c>
      <c r="O7873" t="s">
        <v>60492</v>
      </c>
    </row>
    <row r="7874" spans="1:15" x14ac:dyDescent="0.25">
      <c r="A7874" s="6" t="s">
        <v>54549</v>
      </c>
      <c r="B7874" s="6" t="s">
        <v>60493</v>
      </c>
      <c r="C7874" s="6" t="s">
        <v>60494</v>
      </c>
      <c r="D7874" t="s">
        <v>60495</v>
      </c>
      <c r="E7874" t="s">
        <v>55088</v>
      </c>
      <c r="F7874" t="s">
        <v>22099</v>
      </c>
      <c r="K7874" t="s">
        <v>60496</v>
      </c>
      <c r="L7874" t="s">
        <v>14223</v>
      </c>
      <c r="M7874" t="s">
        <v>60497</v>
      </c>
      <c r="N7874" t="s">
        <v>60498</v>
      </c>
      <c r="O7874" t="s">
        <v>60499</v>
      </c>
    </row>
    <row r="7875" spans="1:15" x14ac:dyDescent="0.25">
      <c r="A7875" s="6" t="s">
        <v>54549</v>
      </c>
      <c r="B7875" s="6" t="s">
        <v>60500</v>
      </c>
      <c r="C7875" s="6" t="s">
        <v>60501</v>
      </c>
      <c r="D7875" t="s">
        <v>60502</v>
      </c>
      <c r="E7875" t="s">
        <v>55578</v>
      </c>
      <c r="F7875" t="s">
        <v>26073</v>
      </c>
      <c r="K7875" t="s">
        <v>60503</v>
      </c>
      <c r="L7875" t="s">
        <v>14223</v>
      </c>
      <c r="M7875" t="s">
        <v>60504</v>
      </c>
      <c r="N7875" t="s">
        <v>60505</v>
      </c>
      <c r="O7875" t="s">
        <v>60506</v>
      </c>
    </row>
    <row r="7876" spans="1:15" x14ac:dyDescent="0.25">
      <c r="A7876" s="6" t="s">
        <v>54549</v>
      </c>
      <c r="B7876" s="6" t="s">
        <v>60507</v>
      </c>
      <c r="C7876" s="6" t="s">
        <v>60508</v>
      </c>
      <c r="D7876" t="s">
        <v>60509</v>
      </c>
      <c r="E7876" t="s">
        <v>54561</v>
      </c>
      <c r="F7876" t="s">
        <v>11664</v>
      </c>
      <c r="K7876" t="s">
        <v>60510</v>
      </c>
      <c r="L7876" t="s">
        <v>14223</v>
      </c>
      <c r="M7876" t="s">
        <v>60511</v>
      </c>
      <c r="N7876" t="s">
        <v>60512</v>
      </c>
      <c r="O7876" t="s">
        <v>60513</v>
      </c>
    </row>
    <row r="7877" spans="1:15" x14ac:dyDescent="0.25">
      <c r="A7877" s="6" t="s">
        <v>54549</v>
      </c>
      <c r="B7877" s="6" t="s">
        <v>60514</v>
      </c>
      <c r="C7877" s="6" t="s">
        <v>60515</v>
      </c>
      <c r="D7877" t="s">
        <v>60516</v>
      </c>
      <c r="E7877" t="s">
        <v>54648</v>
      </c>
      <c r="F7877" t="s">
        <v>25464</v>
      </c>
      <c r="K7877" t="s">
        <v>60517</v>
      </c>
      <c r="L7877" t="s">
        <v>32499</v>
      </c>
      <c r="M7877" t="s">
        <v>60518</v>
      </c>
      <c r="N7877" t="s">
        <v>60519</v>
      </c>
      <c r="O7877" t="s">
        <v>60520</v>
      </c>
    </row>
    <row r="7878" spans="1:15" x14ac:dyDescent="0.25">
      <c r="A7878" s="6" t="s">
        <v>54549</v>
      </c>
      <c r="B7878" s="6" t="s">
        <v>60521</v>
      </c>
      <c r="C7878" s="6" t="s">
        <v>60522</v>
      </c>
      <c r="D7878" t="s">
        <v>60523</v>
      </c>
      <c r="E7878" t="s">
        <v>54601</v>
      </c>
      <c r="F7878" t="s">
        <v>1514</v>
      </c>
      <c r="K7878" t="s">
        <v>60524</v>
      </c>
      <c r="L7878" t="s">
        <v>14223</v>
      </c>
      <c r="M7878" t="s">
        <v>60525</v>
      </c>
      <c r="N7878" t="s">
        <v>60526</v>
      </c>
      <c r="O7878" t="s">
        <v>60527</v>
      </c>
    </row>
    <row r="7879" spans="1:15" x14ac:dyDescent="0.25">
      <c r="A7879" s="6" t="s">
        <v>54549</v>
      </c>
      <c r="B7879" s="6" t="s">
        <v>60528</v>
      </c>
      <c r="C7879" s="6" t="s">
        <v>60529</v>
      </c>
      <c r="D7879" t="s">
        <v>60530</v>
      </c>
      <c r="E7879" t="s">
        <v>57191</v>
      </c>
      <c r="F7879" t="s">
        <v>4825</v>
      </c>
      <c r="K7879" t="s">
        <v>60531</v>
      </c>
      <c r="L7879" t="s">
        <v>37874</v>
      </c>
      <c r="M7879" t="s">
        <v>60532</v>
      </c>
      <c r="N7879" t="s">
        <v>60533</v>
      </c>
      <c r="O7879" t="s">
        <v>60534</v>
      </c>
    </row>
    <row r="7880" spans="1:15" x14ac:dyDescent="0.25">
      <c r="A7880" s="6" t="s">
        <v>54549</v>
      </c>
      <c r="B7880" s="6" t="s">
        <v>60535</v>
      </c>
      <c r="C7880" s="6" t="s">
        <v>60536</v>
      </c>
      <c r="D7880" t="s">
        <v>60537</v>
      </c>
      <c r="E7880" t="s">
        <v>54976</v>
      </c>
      <c r="F7880" t="s">
        <v>60538</v>
      </c>
      <c r="K7880" t="s">
        <v>60539</v>
      </c>
      <c r="L7880" t="s">
        <v>14223</v>
      </c>
      <c r="M7880" t="s">
        <v>60540</v>
      </c>
      <c r="N7880" t="s">
        <v>60541</v>
      </c>
      <c r="O7880" t="s">
        <v>60542</v>
      </c>
    </row>
    <row r="7881" spans="1:15" x14ac:dyDescent="0.25">
      <c r="A7881" s="6" t="s">
        <v>54549</v>
      </c>
      <c r="B7881" s="6" t="s">
        <v>60543</v>
      </c>
      <c r="C7881" s="6" t="s">
        <v>60544</v>
      </c>
      <c r="D7881" t="s">
        <v>60545</v>
      </c>
      <c r="E7881" t="s">
        <v>55937</v>
      </c>
      <c r="F7881" t="s">
        <v>26494</v>
      </c>
      <c r="K7881" t="s">
        <v>60546</v>
      </c>
      <c r="L7881" t="s">
        <v>14223</v>
      </c>
      <c r="M7881" t="s">
        <v>60547</v>
      </c>
      <c r="N7881" t="s">
        <v>60548</v>
      </c>
      <c r="O7881" t="s">
        <v>60549</v>
      </c>
    </row>
    <row r="7882" spans="1:15" x14ac:dyDescent="0.25">
      <c r="A7882" s="6" t="s">
        <v>54549</v>
      </c>
      <c r="B7882" s="6" t="s">
        <v>60550</v>
      </c>
      <c r="C7882" s="6" t="s">
        <v>60551</v>
      </c>
      <c r="D7882" t="s">
        <v>60552</v>
      </c>
      <c r="E7882" t="s">
        <v>54593</v>
      </c>
      <c r="F7882" t="s">
        <v>4755</v>
      </c>
      <c r="K7882" t="s">
        <v>60553</v>
      </c>
      <c r="L7882" t="s">
        <v>14223</v>
      </c>
      <c r="M7882" t="s">
        <v>60554</v>
      </c>
      <c r="N7882" t="s">
        <v>60555</v>
      </c>
      <c r="O7882" t="s">
        <v>60556</v>
      </c>
    </row>
    <row r="7883" spans="1:15" x14ac:dyDescent="0.25">
      <c r="A7883" s="6" t="s">
        <v>54549</v>
      </c>
      <c r="B7883" s="6" t="s">
        <v>60557</v>
      </c>
      <c r="C7883" s="6" t="s">
        <v>60558</v>
      </c>
      <c r="D7883" t="s">
        <v>60559</v>
      </c>
      <c r="E7883" t="s">
        <v>55156</v>
      </c>
      <c r="F7883" t="s">
        <v>18107</v>
      </c>
      <c r="K7883" t="s">
        <v>60560</v>
      </c>
      <c r="L7883" t="s">
        <v>14223</v>
      </c>
      <c r="M7883" t="s">
        <v>60561</v>
      </c>
      <c r="N7883" t="s">
        <v>60562</v>
      </c>
      <c r="O7883" t="s">
        <v>60563</v>
      </c>
    </row>
    <row r="7884" spans="1:15" x14ac:dyDescent="0.25">
      <c r="A7884" s="6" t="s">
        <v>54549</v>
      </c>
      <c r="B7884" s="6" t="s">
        <v>60564</v>
      </c>
      <c r="C7884" s="6" t="s">
        <v>60565</v>
      </c>
      <c r="D7884" t="s">
        <v>60566</v>
      </c>
      <c r="E7884" t="s">
        <v>55088</v>
      </c>
      <c r="F7884" t="s">
        <v>29804</v>
      </c>
      <c r="K7884" t="s">
        <v>60567</v>
      </c>
      <c r="L7884" t="s">
        <v>14223</v>
      </c>
      <c r="M7884" t="s">
        <v>60568</v>
      </c>
      <c r="N7884" t="s">
        <v>60569</v>
      </c>
      <c r="O7884" t="s">
        <v>60570</v>
      </c>
    </row>
    <row r="7885" spans="1:15" x14ac:dyDescent="0.25">
      <c r="A7885" s="6" t="s">
        <v>54549</v>
      </c>
      <c r="B7885" s="6" t="s">
        <v>60571</v>
      </c>
      <c r="C7885" s="6" t="s">
        <v>60572</v>
      </c>
      <c r="D7885" t="s">
        <v>60573</v>
      </c>
      <c r="E7885" t="s">
        <v>55384</v>
      </c>
      <c r="F7885" t="s">
        <v>32126</v>
      </c>
      <c r="K7885" t="s">
        <v>60574</v>
      </c>
      <c r="L7885" t="s">
        <v>14223</v>
      </c>
      <c r="M7885" t="s">
        <v>60575</v>
      </c>
      <c r="N7885" t="s">
        <v>60576</v>
      </c>
      <c r="O7885" t="s">
        <v>60577</v>
      </c>
    </row>
    <row r="7886" spans="1:15" x14ac:dyDescent="0.25">
      <c r="A7886" s="6" t="s">
        <v>54549</v>
      </c>
      <c r="B7886" s="6" t="s">
        <v>60578</v>
      </c>
      <c r="C7886" s="6" t="s">
        <v>60579</v>
      </c>
      <c r="D7886" t="s">
        <v>60580</v>
      </c>
      <c r="E7886" t="s">
        <v>54601</v>
      </c>
      <c r="F7886" t="s">
        <v>45805</v>
      </c>
      <c r="K7886" t="s">
        <v>60581</v>
      </c>
      <c r="L7886" t="s">
        <v>14223</v>
      </c>
      <c r="M7886" t="s">
        <v>60582</v>
      </c>
      <c r="N7886" t="s">
        <v>60583</v>
      </c>
      <c r="O7886" t="s">
        <v>60584</v>
      </c>
    </row>
    <row r="7887" spans="1:15" x14ac:dyDescent="0.25">
      <c r="A7887" s="6" t="s">
        <v>54549</v>
      </c>
      <c r="B7887" s="6" t="s">
        <v>60585</v>
      </c>
      <c r="C7887" s="6" t="s">
        <v>60586</v>
      </c>
      <c r="D7887" t="s">
        <v>60587</v>
      </c>
      <c r="E7887" t="s">
        <v>58547</v>
      </c>
      <c r="F7887" t="s">
        <v>60588</v>
      </c>
      <c r="K7887" t="s">
        <v>60589</v>
      </c>
      <c r="L7887" t="s">
        <v>60590</v>
      </c>
      <c r="M7887" t="s">
        <v>60590</v>
      </c>
      <c r="N7887" t="s">
        <v>60591</v>
      </c>
      <c r="O7887" t="s">
        <v>60592</v>
      </c>
    </row>
    <row r="7888" spans="1:15" x14ac:dyDescent="0.25">
      <c r="A7888" s="6" t="s">
        <v>54549</v>
      </c>
      <c r="B7888" s="6" t="s">
        <v>60593</v>
      </c>
      <c r="C7888" s="6" t="s">
        <v>60594</v>
      </c>
      <c r="D7888" t="s">
        <v>60595</v>
      </c>
      <c r="E7888" t="s">
        <v>55688</v>
      </c>
      <c r="F7888" t="s">
        <v>11981</v>
      </c>
      <c r="K7888" t="s">
        <v>60596</v>
      </c>
      <c r="L7888" t="s">
        <v>41203</v>
      </c>
      <c r="M7888" t="s">
        <v>60597</v>
      </c>
      <c r="N7888" t="s">
        <v>60598</v>
      </c>
      <c r="O7888" t="s">
        <v>60599</v>
      </c>
    </row>
    <row r="7889" spans="1:15" x14ac:dyDescent="0.25">
      <c r="A7889" s="6" t="s">
        <v>54549</v>
      </c>
      <c r="B7889" s="6" t="s">
        <v>60600</v>
      </c>
      <c r="C7889" s="6" t="s">
        <v>60601</v>
      </c>
      <c r="D7889" t="s">
        <v>60602</v>
      </c>
      <c r="E7889" t="s">
        <v>54960</v>
      </c>
      <c r="F7889" t="s">
        <v>14717</v>
      </c>
      <c r="K7889" t="s">
        <v>60603</v>
      </c>
      <c r="L7889" t="s">
        <v>14223</v>
      </c>
      <c r="M7889" t="s">
        <v>60604</v>
      </c>
      <c r="N7889" t="s">
        <v>60605</v>
      </c>
      <c r="O7889" t="s">
        <v>60606</v>
      </c>
    </row>
    <row r="7890" spans="1:15" x14ac:dyDescent="0.25">
      <c r="A7890" s="6" t="s">
        <v>54549</v>
      </c>
      <c r="B7890" s="6" t="s">
        <v>60607</v>
      </c>
      <c r="C7890" s="6" t="s">
        <v>60608</v>
      </c>
      <c r="D7890" t="s">
        <v>60609</v>
      </c>
      <c r="E7890" t="s">
        <v>54874</v>
      </c>
      <c r="F7890" t="s">
        <v>268</v>
      </c>
      <c r="K7890" t="s">
        <v>60610</v>
      </c>
      <c r="L7890" t="s">
        <v>14223</v>
      </c>
      <c r="M7890" t="s">
        <v>60611</v>
      </c>
      <c r="N7890" t="s">
        <v>60612</v>
      </c>
      <c r="O7890" t="s">
        <v>60613</v>
      </c>
    </row>
    <row r="7891" spans="1:15" x14ac:dyDescent="0.25">
      <c r="A7891" s="6" t="s">
        <v>54549</v>
      </c>
      <c r="B7891" s="6" t="s">
        <v>60614</v>
      </c>
      <c r="C7891" s="6" t="s">
        <v>60615</v>
      </c>
      <c r="D7891" t="s">
        <v>60616</v>
      </c>
      <c r="E7891" t="s">
        <v>55937</v>
      </c>
      <c r="F7891" t="s">
        <v>15593</v>
      </c>
      <c r="K7891" t="s">
        <v>60617</v>
      </c>
      <c r="L7891" t="s">
        <v>14223</v>
      </c>
      <c r="M7891" t="s">
        <v>60618</v>
      </c>
      <c r="N7891" t="s">
        <v>60619</v>
      </c>
      <c r="O7891" t="s">
        <v>60620</v>
      </c>
    </row>
    <row r="7892" spans="1:15" x14ac:dyDescent="0.25">
      <c r="A7892" s="6" t="s">
        <v>54549</v>
      </c>
      <c r="B7892" s="6" t="s">
        <v>60621</v>
      </c>
      <c r="C7892" s="6" t="s">
        <v>60622</v>
      </c>
      <c r="D7892" t="s">
        <v>60623</v>
      </c>
      <c r="E7892" t="s">
        <v>55120</v>
      </c>
      <c r="F7892" t="s">
        <v>6187</v>
      </c>
      <c r="K7892" t="s">
        <v>60624</v>
      </c>
      <c r="L7892" t="s">
        <v>14223</v>
      </c>
      <c r="M7892" t="s">
        <v>60625</v>
      </c>
      <c r="N7892" t="s">
        <v>60626</v>
      </c>
      <c r="O7892" t="s">
        <v>60627</v>
      </c>
    </row>
    <row r="7893" spans="1:15" x14ac:dyDescent="0.25">
      <c r="A7893" s="6" t="s">
        <v>54549</v>
      </c>
      <c r="B7893" s="6" t="s">
        <v>60628</v>
      </c>
      <c r="C7893" s="6" t="s">
        <v>60629</v>
      </c>
      <c r="D7893" t="s">
        <v>60630</v>
      </c>
      <c r="E7893" t="s">
        <v>54679</v>
      </c>
      <c r="F7893" t="s">
        <v>3666</v>
      </c>
      <c r="K7893" t="s">
        <v>60631</v>
      </c>
      <c r="L7893" t="s">
        <v>14223</v>
      </c>
      <c r="M7893" t="s">
        <v>60632</v>
      </c>
      <c r="N7893" t="s">
        <v>60633</v>
      </c>
      <c r="O7893" t="s">
        <v>60634</v>
      </c>
    </row>
    <row r="7894" spans="1:15" x14ac:dyDescent="0.25">
      <c r="A7894" s="6" t="s">
        <v>54549</v>
      </c>
      <c r="B7894" s="6" t="s">
        <v>60635</v>
      </c>
      <c r="C7894" s="6" t="s">
        <v>60636</v>
      </c>
      <c r="D7894" t="s">
        <v>60637</v>
      </c>
      <c r="E7894" t="s">
        <v>54656</v>
      </c>
      <c r="F7894" t="s">
        <v>4200</v>
      </c>
      <c r="K7894" t="s">
        <v>60638</v>
      </c>
      <c r="L7894" t="s">
        <v>14223</v>
      </c>
      <c r="M7894" t="s">
        <v>60639</v>
      </c>
      <c r="N7894" t="s">
        <v>60640</v>
      </c>
      <c r="O7894" t="s">
        <v>60641</v>
      </c>
    </row>
    <row r="7895" spans="1:15" x14ac:dyDescent="0.25">
      <c r="A7895" s="6" t="s">
        <v>54549</v>
      </c>
      <c r="B7895" s="6" t="s">
        <v>60642</v>
      </c>
      <c r="C7895" s="6" t="s">
        <v>60643</v>
      </c>
      <c r="D7895" t="s">
        <v>60644</v>
      </c>
      <c r="E7895" t="s">
        <v>54601</v>
      </c>
      <c r="F7895" t="s">
        <v>5867</v>
      </c>
      <c r="K7895" t="s">
        <v>60645</v>
      </c>
      <c r="L7895" t="s">
        <v>14223</v>
      </c>
      <c r="M7895" t="s">
        <v>60646</v>
      </c>
      <c r="N7895" t="s">
        <v>60647</v>
      </c>
      <c r="O7895" t="s">
        <v>60648</v>
      </c>
    </row>
    <row r="7896" spans="1:15" x14ac:dyDescent="0.25">
      <c r="A7896" s="6" t="s">
        <v>54549</v>
      </c>
      <c r="B7896" s="6" t="s">
        <v>60649</v>
      </c>
      <c r="C7896" s="6" t="s">
        <v>60650</v>
      </c>
      <c r="D7896" t="s">
        <v>60651</v>
      </c>
      <c r="E7896" t="s">
        <v>54624</v>
      </c>
      <c r="F7896" t="s">
        <v>2686</v>
      </c>
      <c r="K7896" t="s">
        <v>60652</v>
      </c>
      <c r="L7896" t="s">
        <v>14223</v>
      </c>
      <c r="M7896" t="s">
        <v>60653</v>
      </c>
      <c r="N7896" t="s">
        <v>60654</v>
      </c>
      <c r="O7896" t="s">
        <v>57040</v>
      </c>
    </row>
    <row r="7897" spans="1:15" x14ac:dyDescent="0.25">
      <c r="A7897" s="6" t="s">
        <v>54549</v>
      </c>
      <c r="B7897" s="6" t="s">
        <v>60655</v>
      </c>
      <c r="C7897" s="6" t="s">
        <v>60656</v>
      </c>
      <c r="D7897" t="s">
        <v>60657</v>
      </c>
      <c r="E7897" t="s">
        <v>54577</v>
      </c>
      <c r="F7897" t="s">
        <v>11000</v>
      </c>
      <c r="K7897" t="s">
        <v>60658</v>
      </c>
      <c r="L7897" t="s">
        <v>60659</v>
      </c>
      <c r="M7897" t="s">
        <v>60660</v>
      </c>
      <c r="N7897" t="s">
        <v>60661</v>
      </c>
      <c r="O7897" t="s">
        <v>60662</v>
      </c>
    </row>
    <row r="7898" spans="1:15" x14ac:dyDescent="0.25">
      <c r="A7898" s="6" t="s">
        <v>54549</v>
      </c>
      <c r="B7898" s="6" t="s">
        <v>60663</v>
      </c>
      <c r="C7898" s="6" t="s">
        <v>60664</v>
      </c>
      <c r="D7898" t="s">
        <v>60665</v>
      </c>
      <c r="E7898" t="s">
        <v>54648</v>
      </c>
      <c r="F7898" t="s">
        <v>42684</v>
      </c>
      <c r="K7898" t="s">
        <v>60666</v>
      </c>
      <c r="L7898" t="s">
        <v>14223</v>
      </c>
      <c r="M7898" t="s">
        <v>60667</v>
      </c>
      <c r="N7898" t="s">
        <v>60668</v>
      </c>
      <c r="O7898" t="s">
        <v>60669</v>
      </c>
    </row>
    <row r="7899" spans="1:15" x14ac:dyDescent="0.25">
      <c r="A7899" s="6" t="s">
        <v>54549</v>
      </c>
      <c r="B7899" s="6" t="s">
        <v>60670</v>
      </c>
      <c r="C7899" s="6" t="s">
        <v>60671</v>
      </c>
      <c r="D7899" t="s">
        <v>60672</v>
      </c>
      <c r="E7899" t="s">
        <v>55578</v>
      </c>
      <c r="F7899" t="s">
        <v>60673</v>
      </c>
      <c r="K7899" t="s">
        <v>60674</v>
      </c>
      <c r="L7899" t="s">
        <v>14223</v>
      </c>
      <c r="M7899" t="s">
        <v>60675</v>
      </c>
      <c r="N7899" t="s">
        <v>60676</v>
      </c>
      <c r="O7899" t="s">
        <v>60677</v>
      </c>
    </row>
    <row r="7900" spans="1:15" x14ac:dyDescent="0.25">
      <c r="A7900" s="6" t="s">
        <v>54549</v>
      </c>
      <c r="B7900" s="6" t="s">
        <v>60678</v>
      </c>
      <c r="C7900" s="6" t="s">
        <v>60679</v>
      </c>
      <c r="D7900" t="s">
        <v>60680</v>
      </c>
      <c r="E7900" t="s">
        <v>54601</v>
      </c>
      <c r="F7900" t="s">
        <v>11607</v>
      </c>
      <c r="K7900" t="s">
        <v>60681</v>
      </c>
      <c r="L7900" t="s">
        <v>14223</v>
      </c>
      <c r="M7900" t="s">
        <v>60682</v>
      </c>
      <c r="N7900" t="s">
        <v>60683</v>
      </c>
      <c r="O7900" t="s">
        <v>60684</v>
      </c>
    </row>
    <row r="7901" spans="1:15" x14ac:dyDescent="0.25">
      <c r="A7901" s="6" t="s">
        <v>54549</v>
      </c>
      <c r="B7901" s="6" t="s">
        <v>60685</v>
      </c>
      <c r="C7901" s="6" t="s">
        <v>60686</v>
      </c>
      <c r="D7901" t="s">
        <v>60687</v>
      </c>
      <c r="E7901" t="s">
        <v>54784</v>
      </c>
      <c r="F7901" t="s">
        <v>60688</v>
      </c>
      <c r="K7901" t="s">
        <v>60689</v>
      </c>
      <c r="L7901" t="s">
        <v>60690</v>
      </c>
      <c r="M7901" t="s">
        <v>60690</v>
      </c>
      <c r="N7901" t="s">
        <v>60691</v>
      </c>
      <c r="O7901" t="s">
        <v>60692</v>
      </c>
    </row>
    <row r="7902" spans="1:15" x14ac:dyDescent="0.25">
      <c r="A7902" s="6" t="s">
        <v>54549</v>
      </c>
      <c r="B7902" s="6" t="s">
        <v>60693</v>
      </c>
      <c r="C7902" s="6" t="s">
        <v>60694</v>
      </c>
      <c r="D7902" t="s">
        <v>60695</v>
      </c>
      <c r="E7902" t="s">
        <v>55120</v>
      </c>
      <c r="F7902" t="s">
        <v>49625</v>
      </c>
      <c r="K7902" t="s">
        <v>60696</v>
      </c>
      <c r="L7902" t="s">
        <v>14223</v>
      </c>
      <c r="M7902" t="s">
        <v>60697</v>
      </c>
      <c r="N7902" t="s">
        <v>60698</v>
      </c>
      <c r="O7902" t="s">
        <v>60699</v>
      </c>
    </row>
    <row r="7903" spans="1:15" x14ac:dyDescent="0.25">
      <c r="A7903" s="6" t="s">
        <v>54549</v>
      </c>
      <c r="B7903" s="6" t="s">
        <v>60700</v>
      </c>
      <c r="C7903" s="6" t="s">
        <v>60701</v>
      </c>
      <c r="D7903" t="s">
        <v>60702</v>
      </c>
      <c r="E7903" t="s">
        <v>54648</v>
      </c>
      <c r="F7903" t="s">
        <v>1831</v>
      </c>
      <c r="K7903" t="s">
        <v>60703</v>
      </c>
      <c r="L7903" t="s">
        <v>14223</v>
      </c>
      <c r="M7903" t="s">
        <v>60704</v>
      </c>
      <c r="N7903" t="s">
        <v>60705</v>
      </c>
      <c r="O7903" t="s">
        <v>60706</v>
      </c>
    </row>
    <row r="7904" spans="1:15" x14ac:dyDescent="0.25">
      <c r="A7904" s="6" t="s">
        <v>54549</v>
      </c>
      <c r="B7904" s="6" t="s">
        <v>60707</v>
      </c>
      <c r="C7904" s="6" t="s">
        <v>60708</v>
      </c>
      <c r="D7904" t="s">
        <v>60709</v>
      </c>
      <c r="E7904" t="s">
        <v>54752</v>
      </c>
      <c r="F7904" t="s">
        <v>2670</v>
      </c>
      <c r="K7904" t="s">
        <v>60710</v>
      </c>
      <c r="L7904" t="s">
        <v>14223</v>
      </c>
      <c r="M7904" t="s">
        <v>60711</v>
      </c>
      <c r="N7904" t="s">
        <v>60712</v>
      </c>
      <c r="O7904" t="s">
        <v>60713</v>
      </c>
    </row>
    <row r="7905" spans="1:15" x14ac:dyDescent="0.25">
      <c r="A7905" s="6" t="s">
        <v>54549</v>
      </c>
      <c r="B7905" s="6" t="s">
        <v>60714</v>
      </c>
      <c r="C7905" s="6" t="s">
        <v>60715</v>
      </c>
      <c r="D7905" t="s">
        <v>60716</v>
      </c>
      <c r="E7905" t="s">
        <v>54712</v>
      </c>
      <c r="F7905" t="s">
        <v>22879</v>
      </c>
      <c r="K7905" t="s">
        <v>58739</v>
      </c>
      <c r="L7905" t="s">
        <v>60717</v>
      </c>
      <c r="M7905" t="s">
        <v>60717</v>
      </c>
      <c r="N7905" t="s">
        <v>60718</v>
      </c>
      <c r="O7905" t="s">
        <v>60719</v>
      </c>
    </row>
    <row r="7906" spans="1:15" x14ac:dyDescent="0.25">
      <c r="A7906" s="6" t="s">
        <v>54549</v>
      </c>
      <c r="B7906" s="6" t="s">
        <v>60720</v>
      </c>
      <c r="C7906" s="6" t="s">
        <v>60721</v>
      </c>
      <c r="D7906" t="s">
        <v>60721</v>
      </c>
      <c r="E7906" t="s">
        <v>54648</v>
      </c>
      <c r="F7906" t="s">
        <v>1856</v>
      </c>
      <c r="K7906" t="s">
        <v>60722</v>
      </c>
      <c r="L7906" t="s">
        <v>14223</v>
      </c>
      <c r="M7906" t="s">
        <v>60723</v>
      </c>
      <c r="N7906" t="s">
        <v>60724</v>
      </c>
      <c r="O7906" t="s">
        <v>60725</v>
      </c>
    </row>
    <row r="7907" spans="1:15" x14ac:dyDescent="0.25">
      <c r="A7907" s="6" t="s">
        <v>54549</v>
      </c>
      <c r="B7907" s="6" t="s">
        <v>60726</v>
      </c>
      <c r="C7907" s="6" t="s">
        <v>60727</v>
      </c>
      <c r="D7907" t="s">
        <v>60728</v>
      </c>
      <c r="E7907" t="s">
        <v>54648</v>
      </c>
      <c r="F7907" t="s">
        <v>3934</v>
      </c>
      <c r="K7907" t="s">
        <v>60729</v>
      </c>
      <c r="L7907" t="s">
        <v>14223</v>
      </c>
      <c r="M7907" t="s">
        <v>60730</v>
      </c>
      <c r="N7907" t="s">
        <v>60731</v>
      </c>
      <c r="O7907" t="s">
        <v>60732</v>
      </c>
    </row>
    <row r="7908" spans="1:15" x14ac:dyDescent="0.25">
      <c r="A7908" s="6" t="s">
        <v>54549</v>
      </c>
      <c r="B7908" s="6" t="s">
        <v>60733</v>
      </c>
      <c r="C7908" s="6" t="s">
        <v>60734</v>
      </c>
      <c r="D7908" t="s">
        <v>60735</v>
      </c>
      <c r="E7908" t="s">
        <v>55056</v>
      </c>
      <c r="F7908" t="s">
        <v>11229</v>
      </c>
      <c r="K7908" t="s">
        <v>60736</v>
      </c>
      <c r="L7908" t="s">
        <v>14223</v>
      </c>
      <c r="M7908" t="s">
        <v>60737</v>
      </c>
      <c r="N7908" t="s">
        <v>60738</v>
      </c>
      <c r="O7908" t="s">
        <v>60739</v>
      </c>
    </row>
    <row r="7909" spans="1:15" x14ac:dyDescent="0.25">
      <c r="A7909" s="6" t="s">
        <v>54549</v>
      </c>
      <c r="B7909" s="6" t="s">
        <v>60740</v>
      </c>
      <c r="C7909" s="6" t="s">
        <v>60741</v>
      </c>
      <c r="D7909" t="s">
        <v>60742</v>
      </c>
      <c r="E7909" t="s">
        <v>55227</v>
      </c>
      <c r="F7909" t="s">
        <v>15784</v>
      </c>
      <c r="K7909" t="s">
        <v>60743</v>
      </c>
      <c r="L7909" t="s">
        <v>14223</v>
      </c>
      <c r="M7909" t="s">
        <v>60744</v>
      </c>
      <c r="N7909" t="s">
        <v>60745</v>
      </c>
      <c r="O7909" t="s">
        <v>60746</v>
      </c>
    </row>
    <row r="7910" spans="1:15" x14ac:dyDescent="0.25">
      <c r="A7910" s="6" t="s">
        <v>54549</v>
      </c>
      <c r="B7910" s="6" t="s">
        <v>60747</v>
      </c>
      <c r="C7910" s="6" t="s">
        <v>60748</v>
      </c>
      <c r="D7910" t="s">
        <v>60749</v>
      </c>
      <c r="E7910" t="s">
        <v>54664</v>
      </c>
      <c r="F7910" t="s">
        <v>60750</v>
      </c>
      <c r="K7910" t="s">
        <v>60751</v>
      </c>
      <c r="L7910" t="s">
        <v>60752</v>
      </c>
      <c r="M7910" t="s">
        <v>60753</v>
      </c>
      <c r="N7910" t="s">
        <v>60754</v>
      </c>
      <c r="O7910" t="s">
        <v>60755</v>
      </c>
    </row>
    <row r="7911" spans="1:15" x14ac:dyDescent="0.25">
      <c r="A7911" s="6" t="s">
        <v>54549</v>
      </c>
      <c r="B7911" s="6" t="s">
        <v>60756</v>
      </c>
      <c r="C7911" s="6" t="s">
        <v>60757</v>
      </c>
      <c r="D7911" t="s">
        <v>60758</v>
      </c>
      <c r="E7911" t="s">
        <v>55065</v>
      </c>
      <c r="F7911" t="s">
        <v>14473</v>
      </c>
      <c r="K7911" t="s">
        <v>60759</v>
      </c>
      <c r="L7911" t="s">
        <v>14223</v>
      </c>
      <c r="M7911" t="s">
        <v>60760</v>
      </c>
      <c r="N7911" t="s">
        <v>60761</v>
      </c>
      <c r="O7911" t="s">
        <v>60762</v>
      </c>
    </row>
    <row r="7912" spans="1:15" x14ac:dyDescent="0.25">
      <c r="A7912" s="6" t="s">
        <v>54549</v>
      </c>
      <c r="B7912" s="6" t="s">
        <v>60763</v>
      </c>
      <c r="C7912" s="6" t="s">
        <v>60764</v>
      </c>
      <c r="D7912" t="s">
        <v>60765</v>
      </c>
      <c r="E7912" t="s">
        <v>54767</v>
      </c>
      <c r="F7912" t="s">
        <v>8562</v>
      </c>
      <c r="K7912" t="s">
        <v>60766</v>
      </c>
      <c r="L7912" t="s">
        <v>14223</v>
      </c>
      <c r="M7912" t="s">
        <v>60767</v>
      </c>
      <c r="N7912" t="s">
        <v>60768</v>
      </c>
      <c r="O7912" t="s">
        <v>60769</v>
      </c>
    </row>
    <row r="7913" spans="1:15" x14ac:dyDescent="0.25">
      <c r="A7913" s="6" t="s">
        <v>54549</v>
      </c>
      <c r="B7913" s="6" t="s">
        <v>60770</v>
      </c>
      <c r="C7913" s="6" t="s">
        <v>60771</v>
      </c>
      <c r="D7913" t="s">
        <v>60772</v>
      </c>
      <c r="E7913" t="s">
        <v>54593</v>
      </c>
      <c r="F7913" t="s">
        <v>28120</v>
      </c>
      <c r="K7913" t="s">
        <v>60773</v>
      </c>
      <c r="L7913" t="s">
        <v>14223</v>
      </c>
      <c r="M7913" t="s">
        <v>60774</v>
      </c>
      <c r="N7913" t="s">
        <v>60775</v>
      </c>
      <c r="O7913" t="s">
        <v>60776</v>
      </c>
    </row>
    <row r="7914" spans="1:15" x14ac:dyDescent="0.25">
      <c r="A7914" s="6" t="s">
        <v>54549</v>
      </c>
      <c r="B7914" s="6" t="s">
        <v>60777</v>
      </c>
      <c r="C7914" s="6" t="s">
        <v>60778</v>
      </c>
      <c r="D7914" t="s">
        <v>60779</v>
      </c>
      <c r="E7914" t="s">
        <v>55056</v>
      </c>
      <c r="F7914" t="s">
        <v>49876</v>
      </c>
      <c r="K7914" t="s">
        <v>60780</v>
      </c>
      <c r="L7914" t="s">
        <v>60781</v>
      </c>
      <c r="M7914" t="s">
        <v>60782</v>
      </c>
      <c r="N7914" t="s">
        <v>60783</v>
      </c>
      <c r="O7914" t="s">
        <v>60784</v>
      </c>
    </row>
    <row r="7915" spans="1:15" x14ac:dyDescent="0.25">
      <c r="A7915" s="6" t="s">
        <v>54549</v>
      </c>
      <c r="B7915" s="6" t="s">
        <v>60785</v>
      </c>
      <c r="C7915" s="6" t="s">
        <v>60786</v>
      </c>
      <c r="D7915" t="s">
        <v>60787</v>
      </c>
      <c r="E7915" t="s">
        <v>54648</v>
      </c>
      <c r="F7915" t="s">
        <v>9942</v>
      </c>
      <c r="K7915" t="s">
        <v>60788</v>
      </c>
      <c r="L7915" t="s">
        <v>14223</v>
      </c>
      <c r="M7915" t="s">
        <v>60789</v>
      </c>
      <c r="N7915" t="s">
        <v>60790</v>
      </c>
      <c r="O7915" t="s">
        <v>60791</v>
      </c>
    </row>
    <row r="7916" spans="1:15" x14ac:dyDescent="0.25">
      <c r="A7916" s="6" t="s">
        <v>54549</v>
      </c>
      <c r="B7916" s="6" t="s">
        <v>60792</v>
      </c>
      <c r="C7916" s="6" t="s">
        <v>60793</v>
      </c>
      <c r="D7916" t="s">
        <v>60794</v>
      </c>
      <c r="E7916" t="s">
        <v>55156</v>
      </c>
      <c r="F7916" t="s">
        <v>4732</v>
      </c>
      <c r="K7916" t="s">
        <v>60795</v>
      </c>
      <c r="L7916" t="s">
        <v>14223</v>
      </c>
      <c r="M7916" t="s">
        <v>60796</v>
      </c>
      <c r="N7916" t="s">
        <v>60797</v>
      </c>
      <c r="O7916" t="s">
        <v>60798</v>
      </c>
    </row>
    <row r="7917" spans="1:15" x14ac:dyDescent="0.25">
      <c r="A7917" s="6" t="s">
        <v>54549</v>
      </c>
      <c r="B7917" s="6" t="s">
        <v>60799</v>
      </c>
      <c r="C7917" s="6" t="s">
        <v>60800</v>
      </c>
      <c r="D7917" t="s">
        <v>60801</v>
      </c>
      <c r="E7917" t="s">
        <v>59406</v>
      </c>
      <c r="F7917" t="s">
        <v>40506</v>
      </c>
      <c r="K7917" t="s">
        <v>60802</v>
      </c>
      <c r="L7917" t="s">
        <v>14223</v>
      </c>
      <c r="M7917" t="s">
        <v>60803</v>
      </c>
      <c r="N7917" t="s">
        <v>60804</v>
      </c>
      <c r="O7917" t="s">
        <v>60805</v>
      </c>
    </row>
    <row r="7918" spans="1:15" x14ac:dyDescent="0.25">
      <c r="A7918" s="6" t="s">
        <v>54549</v>
      </c>
      <c r="B7918" s="6" t="s">
        <v>60806</v>
      </c>
      <c r="C7918" s="6" t="s">
        <v>60807</v>
      </c>
      <c r="D7918" t="s">
        <v>60808</v>
      </c>
      <c r="E7918" t="s">
        <v>55165</v>
      </c>
      <c r="F7918" t="s">
        <v>7201</v>
      </c>
      <c r="K7918" t="s">
        <v>60809</v>
      </c>
      <c r="L7918" t="s">
        <v>14223</v>
      </c>
      <c r="M7918" t="s">
        <v>60810</v>
      </c>
      <c r="N7918" t="s">
        <v>60811</v>
      </c>
      <c r="O7918" t="s">
        <v>60812</v>
      </c>
    </row>
    <row r="7919" spans="1:15" x14ac:dyDescent="0.25">
      <c r="A7919" s="6" t="s">
        <v>54549</v>
      </c>
      <c r="B7919" s="6" t="s">
        <v>60813</v>
      </c>
      <c r="C7919" s="6" t="s">
        <v>60814</v>
      </c>
      <c r="D7919" t="s">
        <v>60815</v>
      </c>
      <c r="E7919" t="s">
        <v>55688</v>
      </c>
      <c r="F7919" t="s">
        <v>18513</v>
      </c>
      <c r="K7919" t="s">
        <v>60816</v>
      </c>
      <c r="L7919" t="s">
        <v>14433</v>
      </c>
      <c r="M7919" t="s">
        <v>60817</v>
      </c>
      <c r="N7919" t="s">
        <v>60818</v>
      </c>
      <c r="O7919" t="s">
        <v>60819</v>
      </c>
    </row>
    <row r="7920" spans="1:15" x14ac:dyDescent="0.25">
      <c r="A7920" s="6" t="s">
        <v>54549</v>
      </c>
      <c r="B7920" s="6" t="s">
        <v>60820</v>
      </c>
      <c r="C7920" s="6" t="s">
        <v>60821</v>
      </c>
      <c r="D7920" t="s">
        <v>60822</v>
      </c>
      <c r="E7920" t="s">
        <v>54806</v>
      </c>
      <c r="F7920" t="s">
        <v>1969</v>
      </c>
      <c r="K7920" t="s">
        <v>60823</v>
      </c>
      <c r="L7920" t="s">
        <v>55891</v>
      </c>
      <c r="M7920" t="s">
        <v>60824</v>
      </c>
      <c r="N7920" t="s">
        <v>60825</v>
      </c>
      <c r="O7920" t="s">
        <v>60826</v>
      </c>
    </row>
    <row r="7921" spans="1:15" x14ac:dyDescent="0.25">
      <c r="A7921" s="6" t="s">
        <v>54549</v>
      </c>
      <c r="B7921" s="6" t="s">
        <v>60827</v>
      </c>
      <c r="C7921" s="6" t="s">
        <v>60828</v>
      </c>
      <c r="D7921" t="s">
        <v>60829</v>
      </c>
      <c r="E7921" t="s">
        <v>54561</v>
      </c>
      <c r="F7921" t="s">
        <v>60830</v>
      </c>
      <c r="K7921" t="s">
        <v>60831</v>
      </c>
      <c r="L7921" t="s">
        <v>14223</v>
      </c>
      <c r="M7921" t="s">
        <v>60832</v>
      </c>
      <c r="N7921" t="s">
        <v>60833</v>
      </c>
      <c r="O7921" t="s">
        <v>60834</v>
      </c>
    </row>
    <row r="7922" spans="1:15" x14ac:dyDescent="0.25">
      <c r="A7922" s="6" t="s">
        <v>54549</v>
      </c>
      <c r="B7922" s="6" t="s">
        <v>60835</v>
      </c>
      <c r="C7922" s="6" t="s">
        <v>60836</v>
      </c>
      <c r="D7922" t="s">
        <v>60837</v>
      </c>
      <c r="E7922" t="s">
        <v>54648</v>
      </c>
      <c r="F7922" t="s">
        <v>60838</v>
      </c>
      <c r="K7922" t="s">
        <v>60839</v>
      </c>
      <c r="L7922" t="s">
        <v>60840</v>
      </c>
      <c r="M7922" t="s">
        <v>60840</v>
      </c>
      <c r="N7922" t="s">
        <v>60841</v>
      </c>
      <c r="O7922" t="s">
        <v>60842</v>
      </c>
    </row>
    <row r="7923" spans="1:15" x14ac:dyDescent="0.25">
      <c r="A7923" s="6" t="s">
        <v>54549</v>
      </c>
      <c r="B7923" s="6" t="s">
        <v>60843</v>
      </c>
      <c r="C7923" s="6" t="s">
        <v>60844</v>
      </c>
      <c r="D7923" t="s">
        <v>60845</v>
      </c>
      <c r="E7923" t="s">
        <v>56121</v>
      </c>
      <c r="F7923" t="s">
        <v>7148</v>
      </c>
      <c r="K7923" t="s">
        <v>60846</v>
      </c>
      <c r="L7923" t="s">
        <v>14223</v>
      </c>
      <c r="M7923" t="s">
        <v>60847</v>
      </c>
      <c r="N7923" t="s">
        <v>60848</v>
      </c>
      <c r="O7923" t="s">
        <v>60849</v>
      </c>
    </row>
    <row r="7924" spans="1:15" x14ac:dyDescent="0.25">
      <c r="A7924" s="6" t="s">
        <v>54549</v>
      </c>
      <c r="B7924" s="6" t="s">
        <v>60850</v>
      </c>
      <c r="C7924" s="6" t="s">
        <v>60851</v>
      </c>
      <c r="D7924" t="s">
        <v>60852</v>
      </c>
      <c r="E7924" t="s">
        <v>54648</v>
      </c>
      <c r="F7924" t="s">
        <v>3349</v>
      </c>
      <c r="K7924" t="s">
        <v>60853</v>
      </c>
      <c r="L7924" t="s">
        <v>14223</v>
      </c>
      <c r="M7924" t="s">
        <v>60854</v>
      </c>
      <c r="N7924" t="s">
        <v>60855</v>
      </c>
      <c r="O7924" t="s">
        <v>60856</v>
      </c>
    </row>
    <row r="7925" spans="1:15" x14ac:dyDescent="0.25">
      <c r="A7925" s="6" t="s">
        <v>54549</v>
      </c>
      <c r="B7925" s="6" t="s">
        <v>60857</v>
      </c>
      <c r="C7925" s="6" t="s">
        <v>60858</v>
      </c>
      <c r="D7925" t="s">
        <v>60859</v>
      </c>
      <c r="E7925" t="s">
        <v>54561</v>
      </c>
      <c r="F7925" t="s">
        <v>6564</v>
      </c>
      <c r="K7925" t="s">
        <v>60860</v>
      </c>
      <c r="L7925" t="s">
        <v>14223</v>
      </c>
      <c r="M7925" t="s">
        <v>60861</v>
      </c>
      <c r="N7925" t="s">
        <v>60862</v>
      </c>
      <c r="O7925" t="s">
        <v>60863</v>
      </c>
    </row>
    <row r="7926" spans="1:15" x14ac:dyDescent="0.25">
      <c r="A7926" s="6" t="s">
        <v>54549</v>
      </c>
      <c r="B7926" s="6" t="s">
        <v>60864</v>
      </c>
      <c r="C7926" s="6" t="s">
        <v>60865</v>
      </c>
      <c r="D7926" t="s">
        <v>60866</v>
      </c>
      <c r="E7926" t="s">
        <v>54593</v>
      </c>
      <c r="F7926" t="s">
        <v>8598</v>
      </c>
      <c r="K7926" t="s">
        <v>60867</v>
      </c>
      <c r="L7926" t="s">
        <v>14223</v>
      </c>
      <c r="M7926" t="s">
        <v>60868</v>
      </c>
      <c r="N7926" t="s">
        <v>60869</v>
      </c>
      <c r="O7926" t="s">
        <v>60870</v>
      </c>
    </row>
    <row r="7927" spans="1:15" x14ac:dyDescent="0.25">
      <c r="A7927" s="6" t="s">
        <v>54549</v>
      </c>
      <c r="B7927" s="6" t="s">
        <v>60871</v>
      </c>
      <c r="C7927" s="6" t="s">
        <v>60872</v>
      </c>
      <c r="D7927" t="s">
        <v>60873</v>
      </c>
      <c r="E7927" t="s">
        <v>58722</v>
      </c>
      <c r="F7927" t="s">
        <v>36117</v>
      </c>
      <c r="K7927" t="s">
        <v>60874</v>
      </c>
      <c r="L7927" t="s">
        <v>14223</v>
      </c>
      <c r="M7927" t="s">
        <v>60875</v>
      </c>
      <c r="N7927" t="s">
        <v>60876</v>
      </c>
      <c r="O7927" t="s">
        <v>60877</v>
      </c>
    </row>
    <row r="7928" spans="1:15" x14ac:dyDescent="0.25">
      <c r="A7928" s="6" t="s">
        <v>54549</v>
      </c>
      <c r="B7928" s="6" t="s">
        <v>60878</v>
      </c>
      <c r="C7928" s="6" t="s">
        <v>60879</v>
      </c>
      <c r="D7928" t="s">
        <v>60880</v>
      </c>
      <c r="E7928" t="s">
        <v>54821</v>
      </c>
      <c r="F7928" t="s">
        <v>3185</v>
      </c>
      <c r="K7928" t="s">
        <v>60881</v>
      </c>
      <c r="L7928" t="s">
        <v>60882</v>
      </c>
      <c r="M7928" t="s">
        <v>60883</v>
      </c>
      <c r="N7928" t="s">
        <v>60884</v>
      </c>
      <c r="O7928" t="s">
        <v>60885</v>
      </c>
    </row>
    <row r="7929" spans="1:15" x14ac:dyDescent="0.25">
      <c r="A7929" s="6" t="s">
        <v>54549</v>
      </c>
      <c r="B7929" s="6" t="s">
        <v>60886</v>
      </c>
      <c r="C7929" s="6" t="s">
        <v>60887</v>
      </c>
      <c r="D7929" t="s">
        <v>60888</v>
      </c>
      <c r="E7929" t="s">
        <v>54874</v>
      </c>
      <c r="F7929" t="s">
        <v>705</v>
      </c>
      <c r="K7929" t="s">
        <v>60889</v>
      </c>
      <c r="L7929" t="s">
        <v>60890</v>
      </c>
      <c r="M7929" t="s">
        <v>60890</v>
      </c>
      <c r="N7929" t="s">
        <v>60891</v>
      </c>
      <c r="O7929" t="s">
        <v>60892</v>
      </c>
    </row>
    <row r="7930" spans="1:15" x14ac:dyDescent="0.25">
      <c r="A7930" s="6" t="s">
        <v>54549</v>
      </c>
      <c r="B7930" s="6" t="s">
        <v>60893</v>
      </c>
      <c r="C7930" s="6" t="s">
        <v>60894</v>
      </c>
      <c r="D7930" t="s">
        <v>60895</v>
      </c>
      <c r="E7930" t="s">
        <v>55578</v>
      </c>
      <c r="F7930" t="s">
        <v>1143</v>
      </c>
      <c r="K7930" t="s">
        <v>60896</v>
      </c>
      <c r="L7930" t="s">
        <v>14223</v>
      </c>
      <c r="M7930" t="s">
        <v>60897</v>
      </c>
      <c r="N7930" t="s">
        <v>60898</v>
      </c>
      <c r="O7930" t="s">
        <v>60899</v>
      </c>
    </row>
    <row r="7931" spans="1:15" x14ac:dyDescent="0.25">
      <c r="A7931" s="6" t="s">
        <v>54549</v>
      </c>
      <c r="B7931" s="6" t="s">
        <v>60900</v>
      </c>
      <c r="C7931" s="6" t="s">
        <v>60901</v>
      </c>
      <c r="D7931" t="s">
        <v>60902</v>
      </c>
      <c r="E7931" t="s">
        <v>54767</v>
      </c>
      <c r="F7931" t="s">
        <v>14726</v>
      </c>
      <c r="K7931" t="s">
        <v>60903</v>
      </c>
      <c r="L7931" t="s">
        <v>14223</v>
      </c>
      <c r="M7931" t="s">
        <v>60904</v>
      </c>
      <c r="N7931" t="s">
        <v>60905</v>
      </c>
      <c r="O7931" t="s">
        <v>60906</v>
      </c>
    </row>
    <row r="7932" spans="1:15" x14ac:dyDescent="0.25">
      <c r="A7932" s="6" t="s">
        <v>54549</v>
      </c>
      <c r="B7932" s="6" t="s">
        <v>60907</v>
      </c>
      <c r="C7932" s="6" t="s">
        <v>60908</v>
      </c>
      <c r="D7932" t="s">
        <v>60909</v>
      </c>
      <c r="E7932" t="s">
        <v>54648</v>
      </c>
      <c r="F7932" t="s">
        <v>10579</v>
      </c>
      <c r="K7932" t="s">
        <v>60910</v>
      </c>
      <c r="L7932" t="s">
        <v>14223</v>
      </c>
      <c r="M7932" t="s">
        <v>60911</v>
      </c>
      <c r="N7932" t="s">
        <v>60912</v>
      </c>
      <c r="O7932" t="s">
        <v>60913</v>
      </c>
    </row>
    <row r="7933" spans="1:15" x14ac:dyDescent="0.25">
      <c r="A7933" s="6" t="s">
        <v>54549</v>
      </c>
      <c r="B7933" s="6" t="s">
        <v>60914</v>
      </c>
      <c r="C7933" s="6" t="s">
        <v>60915</v>
      </c>
      <c r="D7933" t="s">
        <v>60916</v>
      </c>
      <c r="E7933" t="s">
        <v>55937</v>
      </c>
      <c r="F7933" t="s">
        <v>60917</v>
      </c>
      <c r="K7933" t="s">
        <v>60918</v>
      </c>
      <c r="L7933" t="s">
        <v>14223</v>
      </c>
      <c r="M7933" t="s">
        <v>60919</v>
      </c>
      <c r="N7933" t="s">
        <v>60920</v>
      </c>
      <c r="O7933" t="s">
        <v>60921</v>
      </c>
    </row>
    <row r="7934" spans="1:15" x14ac:dyDescent="0.25">
      <c r="A7934" s="6" t="s">
        <v>54549</v>
      </c>
      <c r="B7934" s="6" t="s">
        <v>60922</v>
      </c>
      <c r="C7934" s="6" t="s">
        <v>60923</v>
      </c>
      <c r="D7934" t="s">
        <v>60924</v>
      </c>
      <c r="E7934" t="s">
        <v>55745</v>
      </c>
      <c r="F7934" t="s">
        <v>6910</v>
      </c>
      <c r="K7934" t="s">
        <v>60925</v>
      </c>
      <c r="L7934" t="s">
        <v>14223</v>
      </c>
      <c r="M7934" t="s">
        <v>60926</v>
      </c>
      <c r="N7934" t="s">
        <v>60927</v>
      </c>
      <c r="O7934" t="s">
        <v>60928</v>
      </c>
    </row>
    <row r="7935" spans="1:15" x14ac:dyDescent="0.25">
      <c r="A7935" s="6" t="s">
        <v>54549</v>
      </c>
      <c r="B7935" s="6" t="s">
        <v>60929</v>
      </c>
      <c r="C7935" s="6" t="s">
        <v>60930</v>
      </c>
      <c r="D7935" t="s">
        <v>60931</v>
      </c>
      <c r="E7935" t="s">
        <v>56121</v>
      </c>
      <c r="F7935" t="s">
        <v>60932</v>
      </c>
      <c r="K7935" t="s">
        <v>60933</v>
      </c>
      <c r="L7935" t="s">
        <v>14223</v>
      </c>
      <c r="M7935" t="s">
        <v>60934</v>
      </c>
      <c r="N7935" t="s">
        <v>60935</v>
      </c>
      <c r="O7935" t="s">
        <v>60936</v>
      </c>
    </row>
    <row r="7936" spans="1:15" x14ac:dyDescent="0.25">
      <c r="A7936" s="6" t="s">
        <v>54549</v>
      </c>
      <c r="B7936" s="6" t="s">
        <v>60937</v>
      </c>
      <c r="C7936" s="6" t="s">
        <v>60938</v>
      </c>
      <c r="D7936" t="s">
        <v>60939</v>
      </c>
      <c r="E7936" t="s">
        <v>55031</v>
      </c>
      <c r="F7936" t="s">
        <v>41609</v>
      </c>
      <c r="K7936" t="s">
        <v>60940</v>
      </c>
      <c r="L7936" t="s">
        <v>14223</v>
      </c>
      <c r="M7936" t="s">
        <v>60941</v>
      </c>
      <c r="N7936" t="s">
        <v>60942</v>
      </c>
      <c r="O7936" t="s">
        <v>60943</v>
      </c>
    </row>
    <row r="7937" spans="1:15" x14ac:dyDescent="0.25">
      <c r="A7937" s="6" t="s">
        <v>54549</v>
      </c>
      <c r="B7937" s="6" t="s">
        <v>60944</v>
      </c>
      <c r="C7937" s="6" t="s">
        <v>60945</v>
      </c>
      <c r="D7937" t="s">
        <v>60946</v>
      </c>
      <c r="E7937" t="s">
        <v>55578</v>
      </c>
      <c r="F7937" t="s">
        <v>32725</v>
      </c>
      <c r="K7937" t="s">
        <v>60947</v>
      </c>
      <c r="L7937" t="s">
        <v>14223</v>
      </c>
      <c r="M7937" t="s">
        <v>60948</v>
      </c>
      <c r="N7937" t="s">
        <v>60949</v>
      </c>
      <c r="O7937" t="s">
        <v>60950</v>
      </c>
    </row>
    <row r="7938" spans="1:15" x14ac:dyDescent="0.25">
      <c r="A7938" s="6" t="s">
        <v>54549</v>
      </c>
      <c r="B7938" s="6" t="s">
        <v>60951</v>
      </c>
      <c r="C7938" s="6" t="s">
        <v>60952</v>
      </c>
      <c r="D7938" t="s">
        <v>60953</v>
      </c>
      <c r="E7938" t="s">
        <v>54648</v>
      </c>
      <c r="F7938" t="s">
        <v>645</v>
      </c>
      <c r="K7938" t="s">
        <v>60954</v>
      </c>
      <c r="L7938" t="s">
        <v>14223</v>
      </c>
      <c r="M7938" t="s">
        <v>60955</v>
      </c>
      <c r="N7938" t="s">
        <v>60956</v>
      </c>
      <c r="O7938" t="s">
        <v>60957</v>
      </c>
    </row>
    <row r="7939" spans="1:15" x14ac:dyDescent="0.25">
      <c r="A7939" s="6" t="s">
        <v>54549</v>
      </c>
      <c r="B7939" s="6" t="s">
        <v>60958</v>
      </c>
      <c r="C7939" s="6" t="s">
        <v>60959</v>
      </c>
      <c r="D7939" t="s">
        <v>60960</v>
      </c>
      <c r="E7939" t="s">
        <v>54648</v>
      </c>
      <c r="F7939" t="s">
        <v>4115</v>
      </c>
      <c r="K7939" t="s">
        <v>60961</v>
      </c>
      <c r="L7939" t="s">
        <v>14223</v>
      </c>
      <c r="M7939" t="s">
        <v>60962</v>
      </c>
      <c r="N7939" t="s">
        <v>60963</v>
      </c>
      <c r="O7939" t="s">
        <v>60964</v>
      </c>
    </row>
    <row r="7940" spans="1:15" x14ac:dyDescent="0.25">
      <c r="A7940" s="6" t="s">
        <v>54549</v>
      </c>
      <c r="B7940" s="6" t="s">
        <v>60965</v>
      </c>
      <c r="C7940" s="6" t="s">
        <v>60966</v>
      </c>
      <c r="D7940" t="s">
        <v>60967</v>
      </c>
      <c r="E7940" t="s">
        <v>55578</v>
      </c>
      <c r="F7940" t="s">
        <v>8052</v>
      </c>
      <c r="K7940" t="s">
        <v>60968</v>
      </c>
      <c r="L7940" t="s">
        <v>32499</v>
      </c>
      <c r="M7940" t="s">
        <v>60969</v>
      </c>
      <c r="N7940" t="s">
        <v>60970</v>
      </c>
      <c r="O7940" t="s">
        <v>60971</v>
      </c>
    </row>
    <row r="7941" spans="1:15" x14ac:dyDescent="0.25">
      <c r="A7941" s="6" t="s">
        <v>54549</v>
      </c>
      <c r="B7941" s="6" t="s">
        <v>60972</v>
      </c>
      <c r="C7941" s="6" t="s">
        <v>60973</v>
      </c>
      <c r="D7941" t="s">
        <v>60974</v>
      </c>
      <c r="E7941" t="s">
        <v>54702</v>
      </c>
      <c r="F7941" t="s">
        <v>58592</v>
      </c>
      <c r="K7941" t="s">
        <v>60975</v>
      </c>
      <c r="L7941" t="s">
        <v>14223</v>
      </c>
      <c r="M7941" t="s">
        <v>60976</v>
      </c>
      <c r="N7941" t="s">
        <v>60977</v>
      </c>
      <c r="O7941" t="s">
        <v>60978</v>
      </c>
    </row>
    <row r="7942" spans="1:15" x14ac:dyDescent="0.25">
      <c r="A7942" s="6" t="s">
        <v>54549</v>
      </c>
      <c r="B7942" s="6" t="s">
        <v>60979</v>
      </c>
      <c r="C7942" s="6" t="s">
        <v>60980</v>
      </c>
      <c r="D7942" t="s">
        <v>60981</v>
      </c>
      <c r="E7942" t="s">
        <v>55227</v>
      </c>
      <c r="F7942" t="s">
        <v>25925</v>
      </c>
      <c r="K7942" t="s">
        <v>60982</v>
      </c>
      <c r="L7942" t="s">
        <v>14223</v>
      </c>
      <c r="M7942" t="s">
        <v>60983</v>
      </c>
      <c r="N7942" t="s">
        <v>60984</v>
      </c>
      <c r="O7942" t="s">
        <v>60985</v>
      </c>
    </row>
    <row r="7943" spans="1:15" x14ac:dyDescent="0.25">
      <c r="A7943" s="6" t="s">
        <v>54549</v>
      </c>
      <c r="B7943" s="6" t="s">
        <v>60986</v>
      </c>
      <c r="C7943" s="6" t="s">
        <v>60987</v>
      </c>
      <c r="D7943" t="s">
        <v>60988</v>
      </c>
      <c r="E7943" t="s">
        <v>55736</v>
      </c>
      <c r="F7943" t="s">
        <v>4001</v>
      </c>
      <c r="K7943" t="s">
        <v>60989</v>
      </c>
      <c r="L7943" t="s">
        <v>14223</v>
      </c>
      <c r="M7943" t="s">
        <v>60990</v>
      </c>
      <c r="N7943" t="s">
        <v>60991</v>
      </c>
      <c r="O7943" t="s">
        <v>60992</v>
      </c>
    </row>
    <row r="7944" spans="1:15" x14ac:dyDescent="0.25">
      <c r="A7944" s="6" t="s">
        <v>54549</v>
      </c>
      <c r="B7944" s="6" t="s">
        <v>60993</v>
      </c>
      <c r="C7944" s="6" t="s">
        <v>60994</v>
      </c>
      <c r="D7944" t="s">
        <v>60995</v>
      </c>
      <c r="E7944" t="s">
        <v>54648</v>
      </c>
      <c r="F7944" t="s">
        <v>47073</v>
      </c>
      <c r="K7944" t="s">
        <v>60996</v>
      </c>
      <c r="L7944" t="s">
        <v>14223</v>
      </c>
      <c r="M7944" t="s">
        <v>60997</v>
      </c>
      <c r="N7944" t="s">
        <v>60998</v>
      </c>
      <c r="O7944" t="s">
        <v>60999</v>
      </c>
    </row>
    <row r="7945" spans="1:15" x14ac:dyDescent="0.25">
      <c r="A7945" s="6" t="s">
        <v>54549</v>
      </c>
      <c r="B7945" s="6" t="s">
        <v>61000</v>
      </c>
      <c r="C7945" s="6" t="s">
        <v>61001</v>
      </c>
      <c r="D7945" t="s">
        <v>61002</v>
      </c>
      <c r="E7945" t="s">
        <v>55204</v>
      </c>
      <c r="F7945" t="s">
        <v>49179</v>
      </c>
      <c r="K7945" t="s">
        <v>61003</v>
      </c>
      <c r="L7945" t="s">
        <v>14223</v>
      </c>
      <c r="M7945" t="s">
        <v>61004</v>
      </c>
      <c r="N7945" t="s">
        <v>61005</v>
      </c>
      <c r="O7945" t="s">
        <v>61006</v>
      </c>
    </row>
    <row r="7946" spans="1:15" x14ac:dyDescent="0.25">
      <c r="A7946" s="6" t="s">
        <v>54549</v>
      </c>
      <c r="B7946" s="6" t="s">
        <v>61007</v>
      </c>
      <c r="C7946" s="6" t="s">
        <v>61008</v>
      </c>
      <c r="D7946" t="s">
        <v>61009</v>
      </c>
      <c r="E7946" t="s">
        <v>54702</v>
      </c>
      <c r="F7946" t="s">
        <v>45070</v>
      </c>
      <c r="K7946" t="s">
        <v>61010</v>
      </c>
      <c r="L7946" t="s">
        <v>55891</v>
      </c>
      <c r="M7946" t="s">
        <v>61011</v>
      </c>
      <c r="N7946" t="s">
        <v>61012</v>
      </c>
      <c r="O7946" t="s">
        <v>61013</v>
      </c>
    </row>
    <row r="7947" spans="1:15" x14ac:dyDescent="0.25">
      <c r="A7947" s="6" t="s">
        <v>54549</v>
      </c>
      <c r="B7947" s="6" t="s">
        <v>61014</v>
      </c>
      <c r="C7947" s="6" t="s">
        <v>61015</v>
      </c>
      <c r="D7947" t="s">
        <v>61016</v>
      </c>
      <c r="E7947" t="s">
        <v>54889</v>
      </c>
      <c r="F7947" t="s">
        <v>13626</v>
      </c>
      <c r="K7947" t="s">
        <v>61017</v>
      </c>
      <c r="L7947" t="s">
        <v>61018</v>
      </c>
      <c r="M7947" t="s">
        <v>61019</v>
      </c>
      <c r="N7947" t="s">
        <v>61020</v>
      </c>
      <c r="O7947" t="s">
        <v>61021</v>
      </c>
    </row>
    <row r="7948" spans="1:15" x14ac:dyDescent="0.25">
      <c r="A7948" s="6" t="s">
        <v>54549</v>
      </c>
      <c r="B7948" s="6" t="s">
        <v>61022</v>
      </c>
      <c r="C7948" s="6" t="s">
        <v>61023</v>
      </c>
      <c r="D7948" t="s">
        <v>61024</v>
      </c>
      <c r="E7948" t="s">
        <v>54767</v>
      </c>
      <c r="F7948" t="s">
        <v>61025</v>
      </c>
      <c r="K7948" t="s">
        <v>61026</v>
      </c>
      <c r="L7948" t="s">
        <v>61027</v>
      </c>
      <c r="M7948" t="s">
        <v>61027</v>
      </c>
      <c r="N7948" t="s">
        <v>61028</v>
      </c>
      <c r="O7948" t="s">
        <v>61029</v>
      </c>
    </row>
    <row r="7949" spans="1:15" x14ac:dyDescent="0.25">
      <c r="A7949" s="6" t="s">
        <v>54549</v>
      </c>
      <c r="B7949" s="6" t="s">
        <v>61030</v>
      </c>
      <c r="C7949" s="6" t="s">
        <v>61031</v>
      </c>
      <c r="D7949" t="s">
        <v>61032</v>
      </c>
      <c r="E7949" t="s">
        <v>54648</v>
      </c>
      <c r="F7949" t="s">
        <v>15374</v>
      </c>
      <c r="K7949" t="s">
        <v>61033</v>
      </c>
      <c r="L7949" t="s">
        <v>14223</v>
      </c>
      <c r="M7949" t="s">
        <v>61034</v>
      </c>
      <c r="N7949" t="s">
        <v>61035</v>
      </c>
      <c r="O7949" t="s">
        <v>61036</v>
      </c>
    </row>
    <row r="7950" spans="1:15" x14ac:dyDescent="0.25">
      <c r="A7950" s="6" t="s">
        <v>54549</v>
      </c>
      <c r="B7950" s="6" t="s">
        <v>61037</v>
      </c>
      <c r="C7950" s="6" t="s">
        <v>61038</v>
      </c>
      <c r="D7950" t="s">
        <v>61039</v>
      </c>
      <c r="E7950" t="s">
        <v>54648</v>
      </c>
      <c r="F7950" t="s">
        <v>7836</v>
      </c>
      <c r="K7950" t="s">
        <v>61040</v>
      </c>
      <c r="L7950" t="s">
        <v>14223</v>
      </c>
      <c r="M7950" t="s">
        <v>61041</v>
      </c>
      <c r="N7950" t="s">
        <v>61042</v>
      </c>
      <c r="O7950" t="s">
        <v>61043</v>
      </c>
    </row>
    <row r="7951" spans="1:15" x14ac:dyDescent="0.25">
      <c r="A7951" s="6" t="s">
        <v>54549</v>
      </c>
      <c r="B7951" s="6" t="s">
        <v>61044</v>
      </c>
      <c r="C7951" s="6" t="s">
        <v>61045</v>
      </c>
      <c r="D7951" t="s">
        <v>61046</v>
      </c>
      <c r="E7951" t="s">
        <v>57332</v>
      </c>
      <c r="F7951" t="s">
        <v>61047</v>
      </c>
      <c r="K7951" t="s">
        <v>61048</v>
      </c>
      <c r="L7951" t="s">
        <v>61049</v>
      </c>
      <c r="M7951" t="s">
        <v>61050</v>
      </c>
      <c r="N7951" t="s">
        <v>61051</v>
      </c>
      <c r="O7951" t="s">
        <v>61052</v>
      </c>
    </row>
    <row r="7952" spans="1:15" x14ac:dyDescent="0.25">
      <c r="A7952" s="6" t="s">
        <v>54549</v>
      </c>
      <c r="B7952" s="6" t="s">
        <v>61053</v>
      </c>
      <c r="C7952" s="6" t="s">
        <v>61054</v>
      </c>
      <c r="D7952" t="s">
        <v>61055</v>
      </c>
      <c r="E7952" t="s">
        <v>54960</v>
      </c>
      <c r="F7952" t="s">
        <v>20231</v>
      </c>
      <c r="K7952" t="s">
        <v>61056</v>
      </c>
      <c r="L7952" t="s">
        <v>14223</v>
      </c>
      <c r="M7952" t="s">
        <v>61057</v>
      </c>
      <c r="N7952" t="s">
        <v>61058</v>
      </c>
      <c r="O7952" t="s">
        <v>61059</v>
      </c>
    </row>
    <row r="7953" spans="1:15" x14ac:dyDescent="0.25">
      <c r="A7953" s="6" t="s">
        <v>54549</v>
      </c>
      <c r="B7953" s="6" t="s">
        <v>61060</v>
      </c>
      <c r="C7953" s="6" t="s">
        <v>61061</v>
      </c>
      <c r="D7953" t="s">
        <v>61062</v>
      </c>
      <c r="E7953" t="s">
        <v>54648</v>
      </c>
      <c r="F7953" t="s">
        <v>61063</v>
      </c>
      <c r="K7953" t="s">
        <v>61064</v>
      </c>
      <c r="L7953" t="s">
        <v>14223</v>
      </c>
      <c r="M7953" t="s">
        <v>61065</v>
      </c>
      <c r="N7953" t="s">
        <v>61066</v>
      </c>
      <c r="O7953" t="s">
        <v>61067</v>
      </c>
    </row>
    <row r="7954" spans="1:15" x14ac:dyDescent="0.25">
      <c r="A7954" s="6" t="s">
        <v>54549</v>
      </c>
      <c r="B7954" s="6" t="s">
        <v>61068</v>
      </c>
      <c r="C7954" s="6" t="s">
        <v>61069</v>
      </c>
      <c r="D7954" t="s">
        <v>61070</v>
      </c>
      <c r="E7954" t="s">
        <v>54648</v>
      </c>
      <c r="F7954" t="s">
        <v>61071</v>
      </c>
      <c r="K7954" t="s">
        <v>61072</v>
      </c>
      <c r="L7954" t="s">
        <v>14223</v>
      </c>
      <c r="M7954" t="s">
        <v>61073</v>
      </c>
      <c r="N7954" t="s">
        <v>61074</v>
      </c>
      <c r="O7954" t="s">
        <v>61075</v>
      </c>
    </row>
    <row r="7955" spans="1:15" x14ac:dyDescent="0.25">
      <c r="A7955" s="6" t="s">
        <v>54549</v>
      </c>
      <c r="B7955" s="6" t="s">
        <v>61076</v>
      </c>
      <c r="C7955" s="6" t="s">
        <v>61077</v>
      </c>
      <c r="D7955" t="s">
        <v>61078</v>
      </c>
      <c r="E7955" t="s">
        <v>54601</v>
      </c>
      <c r="F7955" t="s">
        <v>26494</v>
      </c>
      <c r="K7955" t="s">
        <v>61079</v>
      </c>
      <c r="L7955" t="s">
        <v>14223</v>
      </c>
      <c r="M7955" t="s">
        <v>61080</v>
      </c>
      <c r="N7955" t="s">
        <v>61081</v>
      </c>
      <c r="O7955" t="s">
        <v>61082</v>
      </c>
    </row>
    <row r="7956" spans="1:15" x14ac:dyDescent="0.25">
      <c r="A7956" s="6" t="s">
        <v>54549</v>
      </c>
      <c r="B7956" s="6" t="s">
        <v>61083</v>
      </c>
      <c r="C7956" s="6" t="s">
        <v>61084</v>
      </c>
      <c r="D7956" t="s">
        <v>61085</v>
      </c>
      <c r="E7956" t="s">
        <v>55937</v>
      </c>
      <c r="F7956" t="s">
        <v>61086</v>
      </c>
      <c r="K7956" t="s">
        <v>61087</v>
      </c>
      <c r="L7956" t="s">
        <v>14433</v>
      </c>
      <c r="M7956" t="s">
        <v>61088</v>
      </c>
      <c r="N7956" t="s">
        <v>61089</v>
      </c>
      <c r="O7956" t="s">
        <v>61090</v>
      </c>
    </row>
    <row r="7957" spans="1:15" x14ac:dyDescent="0.25">
      <c r="A7957" s="6" t="s">
        <v>54549</v>
      </c>
      <c r="B7957" s="6" t="s">
        <v>61091</v>
      </c>
      <c r="C7957" s="6" t="s">
        <v>61092</v>
      </c>
      <c r="D7957" t="s">
        <v>61093</v>
      </c>
      <c r="E7957" t="s">
        <v>54561</v>
      </c>
      <c r="F7957" t="s">
        <v>61094</v>
      </c>
      <c r="K7957" t="s">
        <v>61095</v>
      </c>
      <c r="L7957" t="s">
        <v>14223</v>
      </c>
      <c r="M7957" t="s">
        <v>61096</v>
      </c>
      <c r="N7957" t="s">
        <v>61097</v>
      </c>
      <c r="O7957" t="s">
        <v>61098</v>
      </c>
    </row>
    <row r="7958" spans="1:15" x14ac:dyDescent="0.25">
      <c r="A7958" s="6" t="s">
        <v>54549</v>
      </c>
      <c r="B7958" s="6" t="s">
        <v>61099</v>
      </c>
      <c r="C7958" s="6" t="s">
        <v>61100</v>
      </c>
      <c r="D7958" t="s">
        <v>61101</v>
      </c>
      <c r="E7958" t="s">
        <v>54906</v>
      </c>
      <c r="F7958" t="s">
        <v>61102</v>
      </c>
      <c r="K7958" t="s">
        <v>61103</v>
      </c>
      <c r="L7958" t="s">
        <v>14223</v>
      </c>
      <c r="M7958" t="s">
        <v>61104</v>
      </c>
      <c r="N7958" t="s">
        <v>61105</v>
      </c>
      <c r="O7958" t="s">
        <v>61106</v>
      </c>
    </row>
    <row r="7959" spans="1:15" x14ac:dyDescent="0.25">
      <c r="A7959" s="6" t="s">
        <v>54549</v>
      </c>
      <c r="B7959" s="6" t="s">
        <v>61107</v>
      </c>
      <c r="C7959" s="6" t="s">
        <v>61108</v>
      </c>
      <c r="D7959" t="s">
        <v>61109</v>
      </c>
      <c r="E7959" t="s">
        <v>54648</v>
      </c>
      <c r="F7959" t="s">
        <v>14845</v>
      </c>
      <c r="K7959" t="s">
        <v>61110</v>
      </c>
      <c r="L7959" t="s">
        <v>14223</v>
      </c>
      <c r="M7959" t="s">
        <v>61111</v>
      </c>
      <c r="N7959" t="s">
        <v>61112</v>
      </c>
      <c r="O7959" t="s">
        <v>61113</v>
      </c>
    </row>
    <row r="7960" spans="1:15" x14ac:dyDescent="0.25">
      <c r="A7960" s="6" t="s">
        <v>54549</v>
      </c>
      <c r="B7960" s="6" t="s">
        <v>61114</v>
      </c>
      <c r="C7960" s="6" t="s">
        <v>61115</v>
      </c>
      <c r="D7960" t="s">
        <v>61116</v>
      </c>
      <c r="E7960" t="s">
        <v>54561</v>
      </c>
      <c r="F7960" t="s">
        <v>18513</v>
      </c>
      <c r="K7960" t="s">
        <v>61117</v>
      </c>
      <c r="L7960" t="s">
        <v>14223</v>
      </c>
      <c r="M7960" t="s">
        <v>61118</v>
      </c>
      <c r="N7960" t="s">
        <v>61119</v>
      </c>
      <c r="O7960" t="s">
        <v>61120</v>
      </c>
    </row>
    <row r="7961" spans="1:15" x14ac:dyDescent="0.25">
      <c r="A7961" s="6" t="s">
        <v>54549</v>
      </c>
      <c r="B7961" s="6" t="s">
        <v>61121</v>
      </c>
      <c r="C7961" s="6" t="s">
        <v>61122</v>
      </c>
      <c r="D7961" t="s">
        <v>61123</v>
      </c>
      <c r="E7961" t="s">
        <v>55298</v>
      </c>
      <c r="F7961" t="s">
        <v>61124</v>
      </c>
      <c r="K7961" t="s">
        <v>61125</v>
      </c>
      <c r="L7961" t="s">
        <v>14223</v>
      </c>
      <c r="M7961" t="s">
        <v>61126</v>
      </c>
      <c r="N7961" t="s">
        <v>61127</v>
      </c>
      <c r="O7961" t="s">
        <v>61128</v>
      </c>
    </row>
    <row r="7962" spans="1:15" x14ac:dyDescent="0.25">
      <c r="A7962" s="6" t="s">
        <v>54549</v>
      </c>
      <c r="B7962" s="6" t="s">
        <v>61129</v>
      </c>
      <c r="C7962" s="6" t="s">
        <v>61130</v>
      </c>
      <c r="D7962" t="s">
        <v>61131</v>
      </c>
      <c r="E7962" t="s">
        <v>54648</v>
      </c>
      <c r="F7962" t="s">
        <v>61132</v>
      </c>
      <c r="K7962" t="s">
        <v>61133</v>
      </c>
      <c r="L7962" t="s">
        <v>14223</v>
      </c>
      <c r="M7962" t="s">
        <v>61134</v>
      </c>
      <c r="N7962" t="s">
        <v>61135</v>
      </c>
      <c r="O7962" t="s">
        <v>61136</v>
      </c>
    </row>
    <row r="7963" spans="1:15" x14ac:dyDescent="0.25">
      <c r="A7963" s="6" t="s">
        <v>54549</v>
      </c>
      <c r="B7963" s="6" t="s">
        <v>61137</v>
      </c>
      <c r="C7963" s="6" t="s">
        <v>61138</v>
      </c>
      <c r="D7963" t="s">
        <v>61139</v>
      </c>
      <c r="E7963" t="s">
        <v>55736</v>
      </c>
      <c r="F7963" t="s">
        <v>12830</v>
      </c>
      <c r="K7963" t="s">
        <v>61140</v>
      </c>
      <c r="L7963" t="s">
        <v>61141</v>
      </c>
      <c r="M7963" t="s">
        <v>61141</v>
      </c>
      <c r="N7963" t="s">
        <v>61142</v>
      </c>
      <c r="O7963" t="s">
        <v>61143</v>
      </c>
    </row>
    <row r="7964" spans="1:15" x14ac:dyDescent="0.25">
      <c r="A7964" s="6" t="s">
        <v>54549</v>
      </c>
      <c r="B7964" s="6" t="s">
        <v>61144</v>
      </c>
      <c r="C7964" s="6" t="s">
        <v>61145</v>
      </c>
      <c r="D7964" t="s">
        <v>61146</v>
      </c>
      <c r="E7964" t="s">
        <v>54648</v>
      </c>
      <c r="F7964" t="s">
        <v>3312</v>
      </c>
      <c r="K7964" t="s">
        <v>61147</v>
      </c>
      <c r="L7964" t="s">
        <v>14223</v>
      </c>
      <c r="M7964" t="s">
        <v>61148</v>
      </c>
      <c r="N7964" t="s">
        <v>61149</v>
      </c>
      <c r="O7964" t="s">
        <v>61150</v>
      </c>
    </row>
    <row r="7965" spans="1:15" x14ac:dyDescent="0.25">
      <c r="A7965" s="6" t="s">
        <v>54549</v>
      </c>
      <c r="B7965" s="6" t="s">
        <v>61151</v>
      </c>
      <c r="C7965" s="6" t="s">
        <v>61152</v>
      </c>
      <c r="D7965" t="s">
        <v>61153</v>
      </c>
      <c r="E7965" t="s">
        <v>54640</v>
      </c>
      <c r="F7965" t="s">
        <v>61154</v>
      </c>
      <c r="K7965" t="s">
        <v>61155</v>
      </c>
      <c r="L7965" t="s">
        <v>61156</v>
      </c>
      <c r="M7965" t="s">
        <v>61156</v>
      </c>
      <c r="N7965" t="s">
        <v>61157</v>
      </c>
      <c r="O7965" t="s">
        <v>61158</v>
      </c>
    </row>
    <row r="7966" spans="1:15" x14ac:dyDescent="0.25">
      <c r="A7966" s="6" t="s">
        <v>54549</v>
      </c>
      <c r="B7966" s="6" t="s">
        <v>61159</v>
      </c>
      <c r="C7966" s="6" t="s">
        <v>61160</v>
      </c>
      <c r="D7966" t="s">
        <v>61161</v>
      </c>
      <c r="E7966" t="s">
        <v>55777</v>
      </c>
      <c r="F7966" t="s">
        <v>368</v>
      </c>
      <c r="K7966" t="s">
        <v>61162</v>
      </c>
      <c r="L7966" t="s">
        <v>14223</v>
      </c>
      <c r="M7966" t="s">
        <v>61163</v>
      </c>
      <c r="N7966" t="s">
        <v>61164</v>
      </c>
      <c r="O7966" t="s">
        <v>61165</v>
      </c>
    </row>
    <row r="7967" spans="1:15" x14ac:dyDescent="0.25">
      <c r="A7967" s="6" t="s">
        <v>54549</v>
      </c>
      <c r="B7967" s="6" t="s">
        <v>61166</v>
      </c>
      <c r="C7967" s="6" t="s">
        <v>61167</v>
      </c>
      <c r="D7967" t="s">
        <v>61168</v>
      </c>
      <c r="E7967" t="s">
        <v>55718</v>
      </c>
      <c r="F7967" t="s">
        <v>61169</v>
      </c>
      <c r="K7967" t="s">
        <v>61170</v>
      </c>
      <c r="L7967" t="s">
        <v>14223</v>
      </c>
      <c r="M7967" t="s">
        <v>61171</v>
      </c>
      <c r="N7967" t="s">
        <v>61172</v>
      </c>
      <c r="O7967" t="s">
        <v>61173</v>
      </c>
    </row>
    <row r="7968" spans="1:15" x14ac:dyDescent="0.25">
      <c r="A7968" s="6" t="s">
        <v>54549</v>
      </c>
      <c r="B7968" s="6" t="s">
        <v>61174</v>
      </c>
      <c r="C7968" s="6" t="s">
        <v>61175</v>
      </c>
      <c r="D7968" t="s">
        <v>61176</v>
      </c>
      <c r="E7968" t="s">
        <v>54648</v>
      </c>
      <c r="F7968" t="s">
        <v>15485</v>
      </c>
      <c r="K7968" t="s">
        <v>61177</v>
      </c>
      <c r="L7968" t="s">
        <v>14223</v>
      </c>
      <c r="M7968" t="s">
        <v>61178</v>
      </c>
      <c r="N7968" t="s">
        <v>61179</v>
      </c>
      <c r="O7968" t="s">
        <v>61180</v>
      </c>
    </row>
    <row r="7969" spans="1:15" x14ac:dyDescent="0.25">
      <c r="A7969" s="6" t="s">
        <v>54549</v>
      </c>
      <c r="B7969" s="6" t="s">
        <v>61181</v>
      </c>
      <c r="C7969" s="6" t="s">
        <v>61182</v>
      </c>
      <c r="D7969" t="s">
        <v>61183</v>
      </c>
      <c r="E7969" t="s">
        <v>55337</v>
      </c>
      <c r="F7969" t="s">
        <v>61184</v>
      </c>
      <c r="K7969" t="s">
        <v>61185</v>
      </c>
      <c r="L7969" t="s">
        <v>61186</v>
      </c>
      <c r="M7969" t="s">
        <v>61186</v>
      </c>
      <c r="N7969" t="s">
        <v>61187</v>
      </c>
      <c r="O7969" t="s">
        <v>61188</v>
      </c>
    </row>
    <row r="7970" spans="1:15" x14ac:dyDescent="0.25">
      <c r="A7970" s="6" t="s">
        <v>54549</v>
      </c>
      <c r="B7970" s="6" t="s">
        <v>61189</v>
      </c>
      <c r="C7970" s="6" t="s">
        <v>61190</v>
      </c>
      <c r="D7970" t="s">
        <v>61191</v>
      </c>
      <c r="E7970" t="s">
        <v>55736</v>
      </c>
      <c r="F7970" t="s">
        <v>3349</v>
      </c>
      <c r="K7970" t="s">
        <v>61192</v>
      </c>
      <c r="L7970" t="s">
        <v>61193</v>
      </c>
      <c r="M7970" t="s">
        <v>61193</v>
      </c>
      <c r="N7970" t="s">
        <v>61194</v>
      </c>
      <c r="O7970" t="s">
        <v>61195</v>
      </c>
    </row>
    <row r="7971" spans="1:15" x14ac:dyDescent="0.25">
      <c r="A7971" s="6" t="s">
        <v>54549</v>
      </c>
      <c r="B7971" s="6" t="s">
        <v>61196</v>
      </c>
      <c r="C7971" s="6" t="s">
        <v>61197</v>
      </c>
      <c r="D7971" t="s">
        <v>61198</v>
      </c>
      <c r="E7971" t="s">
        <v>54874</v>
      </c>
      <c r="F7971" t="s">
        <v>61199</v>
      </c>
      <c r="K7971" t="s">
        <v>61200</v>
      </c>
      <c r="L7971" t="s">
        <v>14223</v>
      </c>
      <c r="M7971" t="s">
        <v>61201</v>
      </c>
      <c r="N7971" t="s">
        <v>61202</v>
      </c>
      <c r="O7971" t="s">
        <v>61203</v>
      </c>
    </row>
    <row r="7972" spans="1:15" x14ac:dyDescent="0.25">
      <c r="A7972" s="6" t="s">
        <v>54549</v>
      </c>
      <c r="B7972" s="6" t="s">
        <v>61204</v>
      </c>
      <c r="C7972" s="6" t="s">
        <v>61205</v>
      </c>
      <c r="D7972" t="s">
        <v>61206</v>
      </c>
      <c r="E7972" t="s">
        <v>55065</v>
      </c>
      <c r="F7972" t="s">
        <v>61207</v>
      </c>
      <c r="K7972" t="s">
        <v>61208</v>
      </c>
      <c r="L7972" t="s">
        <v>14223</v>
      </c>
      <c r="M7972" t="s">
        <v>61209</v>
      </c>
      <c r="N7972" t="s">
        <v>61210</v>
      </c>
      <c r="O7972" t="s">
        <v>61211</v>
      </c>
    </row>
    <row r="7973" spans="1:15" x14ac:dyDescent="0.25">
      <c r="A7973" s="6" t="s">
        <v>54549</v>
      </c>
      <c r="B7973" s="6" t="s">
        <v>61212</v>
      </c>
      <c r="C7973" s="6" t="s">
        <v>61213</v>
      </c>
      <c r="D7973" t="s">
        <v>61214</v>
      </c>
      <c r="E7973" t="s">
        <v>54624</v>
      </c>
      <c r="F7973" t="s">
        <v>28146</v>
      </c>
      <c r="K7973" t="s">
        <v>61215</v>
      </c>
      <c r="L7973" t="s">
        <v>55891</v>
      </c>
      <c r="M7973" t="s">
        <v>61216</v>
      </c>
      <c r="N7973" t="s">
        <v>61217</v>
      </c>
      <c r="O7973" t="s">
        <v>61218</v>
      </c>
    </row>
    <row r="7974" spans="1:15" x14ac:dyDescent="0.25">
      <c r="A7974" s="6" t="s">
        <v>54549</v>
      </c>
      <c r="B7974" s="6" t="s">
        <v>61219</v>
      </c>
      <c r="C7974" s="6" t="s">
        <v>61220</v>
      </c>
      <c r="D7974" t="s">
        <v>61221</v>
      </c>
      <c r="E7974" t="s">
        <v>55921</v>
      </c>
      <c r="F7974" t="s">
        <v>45744</v>
      </c>
      <c r="K7974" t="s">
        <v>61222</v>
      </c>
      <c r="L7974" t="s">
        <v>14223</v>
      </c>
      <c r="M7974" t="s">
        <v>61223</v>
      </c>
      <c r="N7974" t="s">
        <v>61224</v>
      </c>
      <c r="O7974" t="s">
        <v>61225</v>
      </c>
    </row>
    <row r="7975" spans="1:15" x14ac:dyDescent="0.25">
      <c r="A7975" s="6" t="s">
        <v>54549</v>
      </c>
      <c r="B7975" s="6" t="s">
        <v>61226</v>
      </c>
      <c r="C7975" s="6" t="s">
        <v>61227</v>
      </c>
      <c r="D7975" t="s">
        <v>61228</v>
      </c>
      <c r="E7975" t="s">
        <v>54767</v>
      </c>
      <c r="F7975" t="s">
        <v>705</v>
      </c>
      <c r="K7975" t="s">
        <v>61229</v>
      </c>
      <c r="L7975" t="s">
        <v>14223</v>
      </c>
      <c r="M7975" t="s">
        <v>61230</v>
      </c>
      <c r="N7975" t="s">
        <v>61231</v>
      </c>
      <c r="O7975" t="s">
        <v>61232</v>
      </c>
    </row>
    <row r="7976" spans="1:15" x14ac:dyDescent="0.25">
      <c r="A7976" s="6" t="s">
        <v>54549</v>
      </c>
      <c r="B7976" s="6" t="s">
        <v>61233</v>
      </c>
      <c r="C7976" s="6" t="s">
        <v>61234</v>
      </c>
      <c r="D7976" t="s">
        <v>61235</v>
      </c>
      <c r="E7976" t="s">
        <v>54648</v>
      </c>
      <c r="F7976" t="s">
        <v>24288</v>
      </c>
      <c r="K7976" t="s">
        <v>61236</v>
      </c>
      <c r="L7976" t="s">
        <v>32499</v>
      </c>
      <c r="M7976" t="s">
        <v>61237</v>
      </c>
      <c r="N7976" t="s">
        <v>61238</v>
      </c>
      <c r="O7976" t="s">
        <v>61239</v>
      </c>
    </row>
    <row r="7977" spans="1:15" x14ac:dyDescent="0.25">
      <c r="A7977" s="6" t="s">
        <v>54549</v>
      </c>
      <c r="B7977" s="6" t="s">
        <v>61240</v>
      </c>
      <c r="C7977" s="6" t="s">
        <v>61241</v>
      </c>
      <c r="D7977" t="s">
        <v>61242</v>
      </c>
      <c r="E7977" t="s">
        <v>54648</v>
      </c>
      <c r="F7977" t="s">
        <v>21892</v>
      </c>
      <c r="K7977" t="s">
        <v>61243</v>
      </c>
      <c r="L7977" t="s">
        <v>14223</v>
      </c>
      <c r="M7977" t="s">
        <v>61244</v>
      </c>
      <c r="N7977" t="s">
        <v>61245</v>
      </c>
      <c r="O7977" t="s">
        <v>61246</v>
      </c>
    </row>
    <row r="7978" spans="1:15" x14ac:dyDescent="0.25">
      <c r="A7978" s="6" t="s">
        <v>54549</v>
      </c>
      <c r="B7978" s="6" t="s">
        <v>61247</v>
      </c>
      <c r="C7978" s="6" t="s">
        <v>61248</v>
      </c>
      <c r="D7978" t="s">
        <v>61249</v>
      </c>
      <c r="E7978" t="s">
        <v>55736</v>
      </c>
      <c r="F7978" t="s">
        <v>20927</v>
      </c>
      <c r="K7978" t="s">
        <v>61250</v>
      </c>
      <c r="L7978" t="s">
        <v>61251</v>
      </c>
      <c r="M7978" t="s">
        <v>61251</v>
      </c>
      <c r="N7978" t="s">
        <v>61252</v>
      </c>
      <c r="O7978" t="s">
        <v>61253</v>
      </c>
    </row>
    <row r="7979" spans="1:15" x14ac:dyDescent="0.25">
      <c r="A7979" s="6" t="s">
        <v>54549</v>
      </c>
      <c r="B7979" s="6" t="s">
        <v>61254</v>
      </c>
      <c r="C7979" s="6" t="s">
        <v>61255</v>
      </c>
      <c r="D7979" t="s">
        <v>61256</v>
      </c>
      <c r="E7979" t="s">
        <v>54601</v>
      </c>
      <c r="F7979" t="s">
        <v>12780</v>
      </c>
      <c r="K7979" t="s">
        <v>61257</v>
      </c>
      <c r="L7979" t="s">
        <v>32499</v>
      </c>
      <c r="M7979" t="s">
        <v>61258</v>
      </c>
      <c r="N7979" t="s">
        <v>61259</v>
      </c>
      <c r="O7979" t="s">
        <v>61260</v>
      </c>
    </row>
    <row r="7980" spans="1:15" x14ac:dyDescent="0.25">
      <c r="A7980" s="6" t="s">
        <v>54549</v>
      </c>
      <c r="B7980" s="6" t="s">
        <v>61261</v>
      </c>
      <c r="C7980" s="6" t="s">
        <v>61262</v>
      </c>
      <c r="D7980" t="s">
        <v>61263</v>
      </c>
      <c r="E7980" t="s">
        <v>54874</v>
      </c>
      <c r="F7980" t="s">
        <v>1856</v>
      </c>
      <c r="K7980" t="s">
        <v>61264</v>
      </c>
      <c r="L7980" t="s">
        <v>14223</v>
      </c>
      <c r="M7980" t="s">
        <v>61265</v>
      </c>
      <c r="N7980" t="s">
        <v>61266</v>
      </c>
      <c r="O7980" t="s">
        <v>61267</v>
      </c>
    </row>
    <row r="7981" spans="1:15" x14ac:dyDescent="0.25">
      <c r="A7981" s="6" t="s">
        <v>54549</v>
      </c>
      <c r="B7981" s="6" t="s">
        <v>61268</v>
      </c>
      <c r="C7981" s="6" t="s">
        <v>61269</v>
      </c>
      <c r="D7981" t="s">
        <v>61270</v>
      </c>
      <c r="E7981" t="s">
        <v>55718</v>
      </c>
      <c r="F7981" t="s">
        <v>15848</v>
      </c>
      <c r="K7981" t="s">
        <v>61271</v>
      </c>
      <c r="L7981" t="s">
        <v>14223</v>
      </c>
      <c r="M7981" t="s">
        <v>61272</v>
      </c>
      <c r="N7981" t="s">
        <v>61273</v>
      </c>
      <c r="O7981" t="s">
        <v>61274</v>
      </c>
    </row>
    <row r="7982" spans="1:15" x14ac:dyDescent="0.25">
      <c r="A7982" s="6" t="s">
        <v>54549</v>
      </c>
      <c r="B7982" s="6" t="s">
        <v>61275</v>
      </c>
      <c r="C7982" s="6" t="s">
        <v>61276</v>
      </c>
      <c r="D7982" t="s">
        <v>61277</v>
      </c>
      <c r="E7982" t="s">
        <v>54702</v>
      </c>
      <c r="F7982" t="s">
        <v>49876</v>
      </c>
      <c r="K7982" t="s">
        <v>61278</v>
      </c>
      <c r="L7982" t="s">
        <v>14223</v>
      </c>
      <c r="M7982" t="s">
        <v>61279</v>
      </c>
      <c r="N7982" t="s">
        <v>61280</v>
      </c>
      <c r="O7982" t="s">
        <v>61281</v>
      </c>
    </row>
    <row r="7983" spans="1:15" x14ac:dyDescent="0.25">
      <c r="A7983" s="6" t="s">
        <v>54549</v>
      </c>
      <c r="B7983" s="6" t="s">
        <v>61282</v>
      </c>
      <c r="C7983" s="6" t="s">
        <v>61283</v>
      </c>
      <c r="D7983" t="s">
        <v>61284</v>
      </c>
      <c r="E7983" t="s">
        <v>57112</v>
      </c>
      <c r="F7983" t="s">
        <v>61285</v>
      </c>
      <c r="K7983" t="s">
        <v>61286</v>
      </c>
      <c r="L7983" t="s">
        <v>61287</v>
      </c>
      <c r="M7983" t="s">
        <v>61288</v>
      </c>
      <c r="N7983" t="s">
        <v>61289</v>
      </c>
      <c r="O7983" t="s">
        <v>61290</v>
      </c>
    </row>
    <row r="7984" spans="1:15" x14ac:dyDescent="0.25">
      <c r="A7984" s="6" t="s">
        <v>54549</v>
      </c>
      <c r="B7984" s="6" t="s">
        <v>61291</v>
      </c>
      <c r="C7984" s="6" t="s">
        <v>61292</v>
      </c>
      <c r="D7984" t="s">
        <v>61293</v>
      </c>
      <c r="E7984" t="s">
        <v>55578</v>
      </c>
      <c r="F7984" t="s">
        <v>61294</v>
      </c>
      <c r="K7984" t="s">
        <v>61295</v>
      </c>
      <c r="L7984" t="s">
        <v>14223</v>
      </c>
      <c r="M7984" t="s">
        <v>61296</v>
      </c>
      <c r="N7984" t="s">
        <v>61297</v>
      </c>
      <c r="O7984" t="s">
        <v>61298</v>
      </c>
    </row>
    <row r="7985" spans="1:15" x14ac:dyDescent="0.25">
      <c r="A7985" s="6" t="s">
        <v>54549</v>
      </c>
      <c r="B7985" s="6" t="s">
        <v>61299</v>
      </c>
      <c r="C7985" s="6" t="s">
        <v>61300</v>
      </c>
      <c r="D7985" t="s">
        <v>61301</v>
      </c>
      <c r="E7985" t="s">
        <v>54858</v>
      </c>
      <c r="F7985" t="s">
        <v>4378</v>
      </c>
      <c r="K7985" t="s">
        <v>61302</v>
      </c>
      <c r="L7985" t="s">
        <v>14223</v>
      </c>
      <c r="M7985" t="s">
        <v>61303</v>
      </c>
      <c r="N7985" t="s">
        <v>61304</v>
      </c>
      <c r="O7985" t="s">
        <v>61305</v>
      </c>
    </row>
    <row r="7986" spans="1:15" x14ac:dyDescent="0.25">
      <c r="A7986" s="6" t="s">
        <v>54549</v>
      </c>
      <c r="B7986" s="6" t="s">
        <v>61306</v>
      </c>
      <c r="C7986" s="6" t="s">
        <v>61307</v>
      </c>
      <c r="D7986" t="s">
        <v>61308</v>
      </c>
      <c r="E7986" t="s">
        <v>55007</v>
      </c>
      <c r="F7986" t="s">
        <v>21883</v>
      </c>
      <c r="K7986" t="s">
        <v>61309</v>
      </c>
      <c r="L7986" t="s">
        <v>14223</v>
      </c>
      <c r="M7986" t="s">
        <v>61310</v>
      </c>
      <c r="N7986" t="s">
        <v>61311</v>
      </c>
      <c r="O7986" t="s">
        <v>61312</v>
      </c>
    </row>
    <row r="7987" spans="1:15" x14ac:dyDescent="0.25">
      <c r="A7987" s="6" t="s">
        <v>54549</v>
      </c>
      <c r="B7987" s="6" t="s">
        <v>61313</v>
      </c>
      <c r="C7987" s="6" t="s">
        <v>61314</v>
      </c>
      <c r="D7987" t="s">
        <v>61315</v>
      </c>
      <c r="E7987" t="s">
        <v>55007</v>
      </c>
      <c r="F7987" t="s">
        <v>61316</v>
      </c>
      <c r="K7987" t="s">
        <v>61317</v>
      </c>
      <c r="L7987" t="s">
        <v>14223</v>
      </c>
      <c r="M7987" t="s">
        <v>61318</v>
      </c>
      <c r="N7987" t="s">
        <v>61319</v>
      </c>
      <c r="O7987" t="s">
        <v>61320</v>
      </c>
    </row>
    <row r="7988" spans="1:15" x14ac:dyDescent="0.25">
      <c r="A7988" s="6" t="s">
        <v>54549</v>
      </c>
      <c r="B7988" s="6" t="s">
        <v>61321</v>
      </c>
      <c r="C7988" s="6" t="s">
        <v>61322</v>
      </c>
      <c r="D7988" t="s">
        <v>61323</v>
      </c>
      <c r="E7988" t="s">
        <v>54648</v>
      </c>
      <c r="F7988" t="s">
        <v>5365</v>
      </c>
      <c r="K7988" t="s">
        <v>61324</v>
      </c>
      <c r="L7988" t="s">
        <v>14223</v>
      </c>
      <c r="M7988" t="s">
        <v>61325</v>
      </c>
      <c r="N7988" t="s">
        <v>61326</v>
      </c>
      <c r="O7988" t="s">
        <v>61327</v>
      </c>
    </row>
    <row r="7989" spans="1:15" x14ac:dyDescent="0.25">
      <c r="A7989" s="6" t="s">
        <v>54549</v>
      </c>
      <c r="B7989" s="6" t="s">
        <v>61328</v>
      </c>
      <c r="C7989" s="6" t="s">
        <v>61329</v>
      </c>
      <c r="D7989" t="s">
        <v>61330</v>
      </c>
      <c r="E7989" t="s">
        <v>54664</v>
      </c>
      <c r="F7989" t="s">
        <v>55938</v>
      </c>
      <c r="K7989" t="s">
        <v>61331</v>
      </c>
      <c r="L7989" t="s">
        <v>14223</v>
      </c>
      <c r="M7989" t="s">
        <v>61332</v>
      </c>
      <c r="N7989" t="s">
        <v>61333</v>
      </c>
      <c r="O7989" t="s">
        <v>61334</v>
      </c>
    </row>
    <row r="7990" spans="1:15" x14ac:dyDescent="0.25">
      <c r="A7990" s="6" t="s">
        <v>54549</v>
      </c>
      <c r="B7990" s="6" t="s">
        <v>61335</v>
      </c>
      <c r="C7990" s="6" t="s">
        <v>61336</v>
      </c>
      <c r="D7990" t="s">
        <v>61337</v>
      </c>
      <c r="E7990" t="s">
        <v>54767</v>
      </c>
      <c r="F7990" t="s">
        <v>17067</v>
      </c>
      <c r="K7990" t="s">
        <v>61338</v>
      </c>
      <c r="L7990" t="s">
        <v>14223</v>
      </c>
      <c r="M7990" t="s">
        <v>61339</v>
      </c>
      <c r="N7990" t="s">
        <v>61340</v>
      </c>
      <c r="O7990" t="s">
        <v>61341</v>
      </c>
    </row>
    <row r="7991" spans="1:15" x14ac:dyDescent="0.25">
      <c r="A7991" s="6" t="s">
        <v>54549</v>
      </c>
      <c r="B7991" s="6" t="s">
        <v>61342</v>
      </c>
      <c r="C7991" s="6" t="s">
        <v>61343</v>
      </c>
      <c r="D7991" t="s">
        <v>61344</v>
      </c>
      <c r="E7991" t="s">
        <v>57112</v>
      </c>
      <c r="F7991" t="s">
        <v>61345</v>
      </c>
      <c r="K7991" t="s">
        <v>61346</v>
      </c>
      <c r="L7991" t="s">
        <v>14223</v>
      </c>
      <c r="M7991" t="s">
        <v>61347</v>
      </c>
      <c r="N7991" t="s">
        <v>61348</v>
      </c>
      <c r="O7991" t="s">
        <v>61349</v>
      </c>
    </row>
    <row r="7992" spans="1:15" x14ac:dyDescent="0.25">
      <c r="A7992" s="6" t="s">
        <v>54549</v>
      </c>
      <c r="B7992" s="6" t="s">
        <v>61350</v>
      </c>
      <c r="C7992" s="6" t="s">
        <v>61351</v>
      </c>
      <c r="D7992" t="s">
        <v>61352</v>
      </c>
      <c r="E7992" t="s">
        <v>55096</v>
      </c>
      <c r="F7992" t="s">
        <v>16661</v>
      </c>
      <c r="K7992" t="s">
        <v>61353</v>
      </c>
      <c r="L7992" t="s">
        <v>14223</v>
      </c>
      <c r="M7992" t="s">
        <v>61354</v>
      </c>
      <c r="N7992" t="s">
        <v>61355</v>
      </c>
      <c r="O7992" t="s">
        <v>61356</v>
      </c>
    </row>
    <row r="7993" spans="1:15" x14ac:dyDescent="0.25">
      <c r="A7993" s="6" t="s">
        <v>54549</v>
      </c>
      <c r="B7993" s="6" t="s">
        <v>61357</v>
      </c>
      <c r="C7993" s="6" t="s">
        <v>61358</v>
      </c>
      <c r="D7993" t="s">
        <v>61359</v>
      </c>
      <c r="E7993" t="s">
        <v>54960</v>
      </c>
      <c r="F7993" t="s">
        <v>61360</v>
      </c>
      <c r="K7993" t="s">
        <v>61361</v>
      </c>
      <c r="L7993" t="s">
        <v>14223</v>
      </c>
      <c r="M7993" t="s">
        <v>61362</v>
      </c>
      <c r="N7993" t="s">
        <v>61363</v>
      </c>
      <c r="O7993" t="s">
        <v>61364</v>
      </c>
    </row>
    <row r="7994" spans="1:15" x14ac:dyDescent="0.25">
      <c r="A7994" s="6" t="s">
        <v>54549</v>
      </c>
      <c r="B7994" s="6" t="s">
        <v>61365</v>
      </c>
      <c r="C7994" s="6" t="s">
        <v>61366</v>
      </c>
      <c r="D7994" t="s">
        <v>61367</v>
      </c>
      <c r="E7994" t="s">
        <v>55120</v>
      </c>
      <c r="F7994" t="s">
        <v>10888</v>
      </c>
      <c r="K7994" t="s">
        <v>61368</v>
      </c>
      <c r="L7994" t="s">
        <v>14223</v>
      </c>
      <c r="M7994" t="s">
        <v>61369</v>
      </c>
      <c r="N7994" t="s">
        <v>61370</v>
      </c>
      <c r="O7994" t="s">
        <v>61371</v>
      </c>
    </row>
    <row r="7995" spans="1:15" x14ac:dyDescent="0.25">
      <c r="A7995" s="6" t="s">
        <v>54549</v>
      </c>
      <c r="B7995" s="6" t="s">
        <v>61372</v>
      </c>
      <c r="C7995" s="6" t="s">
        <v>61373</v>
      </c>
      <c r="D7995" t="s">
        <v>61374</v>
      </c>
      <c r="E7995" t="s">
        <v>54906</v>
      </c>
      <c r="F7995" t="s">
        <v>4080</v>
      </c>
      <c r="K7995" t="s">
        <v>61375</v>
      </c>
      <c r="L7995" t="s">
        <v>14223</v>
      </c>
      <c r="M7995" t="s">
        <v>61376</v>
      </c>
      <c r="N7995" t="s">
        <v>61377</v>
      </c>
      <c r="O7995" t="s">
        <v>61378</v>
      </c>
    </row>
    <row r="7996" spans="1:15" x14ac:dyDescent="0.25">
      <c r="A7996" s="6" t="s">
        <v>54549</v>
      </c>
      <c r="B7996" s="6" t="s">
        <v>61379</v>
      </c>
      <c r="C7996" s="6" t="s">
        <v>61380</v>
      </c>
      <c r="D7996" t="s">
        <v>61381</v>
      </c>
      <c r="E7996" t="s">
        <v>54648</v>
      </c>
      <c r="F7996" t="s">
        <v>1570</v>
      </c>
      <c r="K7996" t="s">
        <v>61382</v>
      </c>
      <c r="L7996" t="s">
        <v>14223</v>
      </c>
      <c r="M7996" t="s">
        <v>61383</v>
      </c>
      <c r="N7996" t="s">
        <v>61384</v>
      </c>
      <c r="O7996" t="s">
        <v>61385</v>
      </c>
    </row>
    <row r="7997" spans="1:15" x14ac:dyDescent="0.25">
      <c r="A7997" s="6" t="s">
        <v>54549</v>
      </c>
      <c r="B7997" s="6" t="s">
        <v>61386</v>
      </c>
      <c r="C7997" s="6" t="s">
        <v>61387</v>
      </c>
      <c r="D7997" t="s">
        <v>61388</v>
      </c>
      <c r="E7997" t="s">
        <v>54712</v>
      </c>
      <c r="F7997" t="s">
        <v>61389</v>
      </c>
      <c r="K7997" t="s">
        <v>61390</v>
      </c>
      <c r="L7997" t="s">
        <v>61391</v>
      </c>
      <c r="M7997" t="s">
        <v>61391</v>
      </c>
      <c r="N7997" t="s">
        <v>61392</v>
      </c>
      <c r="O7997" t="s">
        <v>61393</v>
      </c>
    </row>
    <row r="7998" spans="1:15" x14ac:dyDescent="0.25">
      <c r="A7998" s="6" t="s">
        <v>54549</v>
      </c>
      <c r="B7998" s="6" t="s">
        <v>61394</v>
      </c>
      <c r="C7998" s="6" t="s">
        <v>61395</v>
      </c>
      <c r="D7998" t="s">
        <v>61396</v>
      </c>
      <c r="E7998" t="s">
        <v>55088</v>
      </c>
      <c r="F7998" t="s">
        <v>51884</v>
      </c>
      <c r="K7998" t="s">
        <v>61397</v>
      </c>
      <c r="L7998" t="s">
        <v>14223</v>
      </c>
      <c r="M7998" t="s">
        <v>61398</v>
      </c>
      <c r="N7998" t="s">
        <v>61399</v>
      </c>
      <c r="O7998" t="s">
        <v>61400</v>
      </c>
    </row>
    <row r="7999" spans="1:15" x14ac:dyDescent="0.25">
      <c r="A7999" s="6" t="s">
        <v>54549</v>
      </c>
      <c r="B7999" s="6" t="s">
        <v>61401</v>
      </c>
      <c r="C7999" s="6" t="s">
        <v>61402</v>
      </c>
      <c r="D7999" t="s">
        <v>61403</v>
      </c>
      <c r="E7999" t="s">
        <v>54656</v>
      </c>
      <c r="F7999" t="s">
        <v>7899</v>
      </c>
      <c r="K7999" t="s">
        <v>61404</v>
      </c>
      <c r="L7999" t="s">
        <v>14223</v>
      </c>
      <c r="M7999" t="s">
        <v>61405</v>
      </c>
      <c r="N7999" t="s">
        <v>61406</v>
      </c>
      <c r="O7999" t="s">
        <v>61407</v>
      </c>
    </row>
    <row r="8000" spans="1:15" x14ac:dyDescent="0.25">
      <c r="A8000" s="6" t="s">
        <v>54549</v>
      </c>
      <c r="B8000" s="6" t="s">
        <v>61408</v>
      </c>
      <c r="C8000" s="6" t="s">
        <v>61409</v>
      </c>
      <c r="D8000" t="s">
        <v>61410</v>
      </c>
      <c r="E8000" t="s">
        <v>54601</v>
      </c>
      <c r="F8000" t="s">
        <v>24584</v>
      </c>
      <c r="K8000" t="s">
        <v>61411</v>
      </c>
      <c r="L8000" t="s">
        <v>14223</v>
      </c>
      <c r="M8000" t="s">
        <v>61412</v>
      </c>
      <c r="N8000" t="s">
        <v>61413</v>
      </c>
      <c r="O8000" t="s">
        <v>61414</v>
      </c>
    </row>
    <row r="8001" spans="1:15" x14ac:dyDescent="0.25">
      <c r="A8001" s="6" t="s">
        <v>54549</v>
      </c>
      <c r="B8001" s="6" t="s">
        <v>61415</v>
      </c>
      <c r="C8001" s="6" t="s">
        <v>61416</v>
      </c>
      <c r="D8001" t="s">
        <v>61417</v>
      </c>
      <c r="E8001" t="s">
        <v>55088</v>
      </c>
      <c r="F8001" t="s">
        <v>6339</v>
      </c>
      <c r="K8001" t="s">
        <v>61418</v>
      </c>
      <c r="L8001" t="s">
        <v>14223</v>
      </c>
      <c r="M8001" t="s">
        <v>61419</v>
      </c>
      <c r="N8001" t="s">
        <v>61420</v>
      </c>
      <c r="O8001" t="s">
        <v>61421</v>
      </c>
    </row>
    <row r="8002" spans="1:15" x14ac:dyDescent="0.25">
      <c r="A8002" s="6" t="s">
        <v>54549</v>
      </c>
      <c r="B8002" s="6" t="s">
        <v>61422</v>
      </c>
      <c r="C8002" s="6" t="s">
        <v>61423</v>
      </c>
      <c r="D8002" t="s">
        <v>61424</v>
      </c>
      <c r="E8002" t="s">
        <v>57112</v>
      </c>
      <c r="F8002" t="s">
        <v>61425</v>
      </c>
      <c r="K8002" t="s">
        <v>61426</v>
      </c>
      <c r="L8002" t="s">
        <v>14223</v>
      </c>
      <c r="M8002" t="s">
        <v>61427</v>
      </c>
      <c r="N8002" t="s">
        <v>61428</v>
      </c>
      <c r="O8002" t="s">
        <v>61429</v>
      </c>
    </row>
    <row r="8003" spans="1:15" x14ac:dyDescent="0.25">
      <c r="A8003" s="6" t="s">
        <v>54549</v>
      </c>
      <c r="B8003" s="6" t="s">
        <v>61430</v>
      </c>
      <c r="C8003" s="6" t="s">
        <v>61431</v>
      </c>
      <c r="D8003" t="s">
        <v>61432</v>
      </c>
      <c r="E8003" t="s">
        <v>54712</v>
      </c>
      <c r="F8003" t="s">
        <v>4100</v>
      </c>
      <c r="K8003" t="s">
        <v>61433</v>
      </c>
      <c r="L8003" t="s">
        <v>14223</v>
      </c>
      <c r="M8003" t="s">
        <v>61434</v>
      </c>
      <c r="N8003" t="s">
        <v>61435</v>
      </c>
      <c r="O8003" t="s">
        <v>61436</v>
      </c>
    </row>
    <row r="8004" spans="1:15" x14ac:dyDescent="0.25">
      <c r="A8004" s="6" t="s">
        <v>54549</v>
      </c>
      <c r="B8004" s="6" t="s">
        <v>61437</v>
      </c>
      <c r="C8004" s="6" t="s">
        <v>61438</v>
      </c>
      <c r="D8004" t="s">
        <v>61439</v>
      </c>
      <c r="E8004" t="s">
        <v>54775</v>
      </c>
      <c r="F8004" t="s">
        <v>33425</v>
      </c>
      <c r="K8004" t="s">
        <v>61440</v>
      </c>
      <c r="L8004" t="s">
        <v>14223</v>
      </c>
      <c r="M8004" t="s">
        <v>61441</v>
      </c>
      <c r="N8004" t="s">
        <v>61442</v>
      </c>
      <c r="O8004" t="s">
        <v>61443</v>
      </c>
    </row>
    <row r="8005" spans="1:15" x14ac:dyDescent="0.25">
      <c r="A8005" s="6" t="s">
        <v>54549</v>
      </c>
      <c r="B8005" s="6" t="s">
        <v>61444</v>
      </c>
      <c r="C8005" s="6" t="s">
        <v>61445</v>
      </c>
      <c r="D8005" t="s">
        <v>61446</v>
      </c>
      <c r="E8005" t="s">
        <v>54906</v>
      </c>
      <c r="F8005" t="s">
        <v>42646</v>
      </c>
      <c r="K8005" t="s">
        <v>61447</v>
      </c>
      <c r="L8005" t="s">
        <v>32499</v>
      </c>
      <c r="M8005" t="s">
        <v>61448</v>
      </c>
      <c r="N8005" t="s">
        <v>61449</v>
      </c>
      <c r="O8005" t="s">
        <v>61450</v>
      </c>
    </row>
    <row r="8006" spans="1:15" x14ac:dyDescent="0.25">
      <c r="A8006" s="6" t="s">
        <v>54549</v>
      </c>
      <c r="B8006" s="6" t="s">
        <v>61451</v>
      </c>
      <c r="C8006" s="6" t="s">
        <v>61452</v>
      </c>
      <c r="D8006" t="s">
        <v>61453</v>
      </c>
      <c r="E8006" t="s">
        <v>55376</v>
      </c>
      <c r="F8006" t="s">
        <v>61454</v>
      </c>
      <c r="K8006" t="s">
        <v>61455</v>
      </c>
      <c r="L8006" t="s">
        <v>14223</v>
      </c>
      <c r="M8006" t="s">
        <v>61456</v>
      </c>
      <c r="N8006" t="s">
        <v>61457</v>
      </c>
      <c r="O8006" t="s">
        <v>61458</v>
      </c>
    </row>
    <row r="8007" spans="1:15" x14ac:dyDescent="0.25">
      <c r="A8007" s="6" t="s">
        <v>54549</v>
      </c>
      <c r="B8007" s="6" t="s">
        <v>61459</v>
      </c>
      <c r="C8007" s="6" t="s">
        <v>61460</v>
      </c>
      <c r="D8007" t="s">
        <v>61461</v>
      </c>
      <c r="E8007" t="s">
        <v>55718</v>
      </c>
      <c r="F8007" t="s">
        <v>61462</v>
      </c>
      <c r="K8007" t="s">
        <v>61463</v>
      </c>
      <c r="L8007" t="s">
        <v>14223</v>
      </c>
      <c r="M8007" t="s">
        <v>61464</v>
      </c>
      <c r="N8007" t="s">
        <v>61465</v>
      </c>
      <c r="O8007" t="s">
        <v>61466</v>
      </c>
    </row>
    <row r="8008" spans="1:15" x14ac:dyDescent="0.25">
      <c r="A8008" s="6" t="s">
        <v>54549</v>
      </c>
      <c r="B8008" s="6" t="s">
        <v>61467</v>
      </c>
      <c r="C8008" s="6" t="s">
        <v>61468</v>
      </c>
      <c r="D8008" t="s">
        <v>61469</v>
      </c>
      <c r="E8008" t="s">
        <v>54752</v>
      </c>
      <c r="F8008" t="s">
        <v>1334</v>
      </c>
      <c r="K8008" t="s">
        <v>61470</v>
      </c>
      <c r="L8008" t="s">
        <v>14223</v>
      </c>
      <c r="M8008" t="s">
        <v>61471</v>
      </c>
      <c r="N8008" t="s">
        <v>61472</v>
      </c>
      <c r="O8008" t="s">
        <v>61473</v>
      </c>
    </row>
    <row r="8009" spans="1:15" x14ac:dyDescent="0.25">
      <c r="A8009" s="6" t="s">
        <v>54549</v>
      </c>
      <c r="B8009" s="6" t="s">
        <v>61474</v>
      </c>
      <c r="C8009" s="6" t="s">
        <v>61475</v>
      </c>
      <c r="D8009" t="s">
        <v>61476</v>
      </c>
      <c r="E8009" t="s">
        <v>55688</v>
      </c>
      <c r="F8009" t="s">
        <v>5106</v>
      </c>
      <c r="K8009" t="s">
        <v>61477</v>
      </c>
      <c r="L8009" t="s">
        <v>14223</v>
      </c>
      <c r="M8009" t="s">
        <v>61478</v>
      </c>
      <c r="N8009" t="s">
        <v>61479</v>
      </c>
      <c r="O8009" t="s">
        <v>61480</v>
      </c>
    </row>
    <row r="8010" spans="1:15" x14ac:dyDescent="0.25">
      <c r="A8010" s="6" t="s">
        <v>54549</v>
      </c>
      <c r="B8010" s="6" t="s">
        <v>61481</v>
      </c>
      <c r="C8010" s="6" t="s">
        <v>61482</v>
      </c>
      <c r="D8010" t="s">
        <v>61483</v>
      </c>
      <c r="E8010" t="s">
        <v>55578</v>
      </c>
      <c r="F8010" t="s">
        <v>61484</v>
      </c>
      <c r="K8010" t="s">
        <v>61485</v>
      </c>
      <c r="L8010" t="s">
        <v>14223</v>
      </c>
      <c r="M8010" t="s">
        <v>61486</v>
      </c>
      <c r="N8010" t="s">
        <v>61487</v>
      </c>
      <c r="O8010" t="s">
        <v>61488</v>
      </c>
    </row>
    <row r="8011" spans="1:15" x14ac:dyDescent="0.25">
      <c r="A8011" s="6" t="s">
        <v>54549</v>
      </c>
      <c r="B8011" s="6" t="s">
        <v>61489</v>
      </c>
      <c r="C8011" s="6" t="s">
        <v>61490</v>
      </c>
      <c r="D8011" t="s">
        <v>61491</v>
      </c>
      <c r="E8011" t="s">
        <v>54806</v>
      </c>
      <c r="F8011" t="s">
        <v>61492</v>
      </c>
      <c r="K8011" t="s">
        <v>61493</v>
      </c>
      <c r="L8011" t="s">
        <v>14223</v>
      </c>
      <c r="M8011" t="s">
        <v>61494</v>
      </c>
      <c r="N8011" t="s">
        <v>61495</v>
      </c>
      <c r="O8011" t="s">
        <v>61496</v>
      </c>
    </row>
    <row r="8012" spans="1:15" x14ac:dyDescent="0.25">
      <c r="A8012" s="6" t="s">
        <v>54549</v>
      </c>
      <c r="B8012" s="6" t="s">
        <v>61497</v>
      </c>
      <c r="C8012" s="6" t="s">
        <v>61498</v>
      </c>
      <c r="D8012" t="s">
        <v>61499</v>
      </c>
      <c r="E8012" t="s">
        <v>54712</v>
      </c>
      <c r="F8012" t="s">
        <v>61500</v>
      </c>
      <c r="K8012" t="s">
        <v>61501</v>
      </c>
      <c r="L8012" t="s">
        <v>61502</v>
      </c>
      <c r="M8012" t="s">
        <v>61502</v>
      </c>
      <c r="N8012" t="s">
        <v>61503</v>
      </c>
      <c r="O8012" t="s">
        <v>61504</v>
      </c>
    </row>
    <row r="8013" spans="1:15" x14ac:dyDescent="0.25">
      <c r="A8013" s="6" t="s">
        <v>54549</v>
      </c>
      <c r="B8013" s="6" t="s">
        <v>61505</v>
      </c>
      <c r="C8013" s="6" t="s">
        <v>61506</v>
      </c>
      <c r="D8013" t="s">
        <v>61507</v>
      </c>
      <c r="E8013" t="s">
        <v>54767</v>
      </c>
      <c r="F8013" t="s">
        <v>33806</v>
      </c>
      <c r="K8013" t="s">
        <v>61508</v>
      </c>
      <c r="L8013" t="s">
        <v>14223</v>
      </c>
      <c r="M8013" t="s">
        <v>61509</v>
      </c>
      <c r="N8013" t="s">
        <v>61510</v>
      </c>
      <c r="O8013" t="s">
        <v>61511</v>
      </c>
    </row>
    <row r="8014" spans="1:15" x14ac:dyDescent="0.25">
      <c r="A8014" s="6" t="s">
        <v>54549</v>
      </c>
      <c r="B8014" s="6" t="s">
        <v>61512</v>
      </c>
      <c r="C8014" s="6" t="s">
        <v>61513</v>
      </c>
      <c r="D8014" t="s">
        <v>61514</v>
      </c>
      <c r="F8014" t="s">
        <v>32905</v>
      </c>
      <c r="K8014" t="s">
        <v>61515</v>
      </c>
      <c r="L8014" t="s">
        <v>14223</v>
      </c>
      <c r="M8014" t="s">
        <v>61516</v>
      </c>
      <c r="N8014" t="s">
        <v>61517</v>
      </c>
      <c r="O8014" t="s">
        <v>61518</v>
      </c>
    </row>
    <row r="8015" spans="1:15" x14ac:dyDescent="0.25">
      <c r="A8015" s="6" t="s">
        <v>54549</v>
      </c>
      <c r="B8015" s="6" t="s">
        <v>61519</v>
      </c>
      <c r="C8015" s="6" t="s">
        <v>61520</v>
      </c>
      <c r="D8015" t="s">
        <v>61521</v>
      </c>
      <c r="E8015" t="s">
        <v>54624</v>
      </c>
      <c r="F8015" t="s">
        <v>61522</v>
      </c>
      <c r="K8015" t="s">
        <v>61523</v>
      </c>
      <c r="L8015" t="s">
        <v>14223</v>
      </c>
      <c r="M8015" t="s">
        <v>61524</v>
      </c>
      <c r="N8015" t="s">
        <v>61525</v>
      </c>
      <c r="O8015" t="s">
        <v>61526</v>
      </c>
    </row>
    <row r="8016" spans="1:15" x14ac:dyDescent="0.25">
      <c r="A8016" s="6" t="s">
        <v>54549</v>
      </c>
      <c r="B8016" s="6" t="s">
        <v>61527</v>
      </c>
      <c r="C8016" s="6" t="s">
        <v>61528</v>
      </c>
      <c r="D8016" t="s">
        <v>61529</v>
      </c>
      <c r="E8016" t="s">
        <v>54752</v>
      </c>
      <c r="F8016" t="s">
        <v>16702</v>
      </c>
      <c r="K8016" t="s">
        <v>61530</v>
      </c>
      <c r="L8016" t="s">
        <v>14223</v>
      </c>
      <c r="M8016" t="s">
        <v>61531</v>
      </c>
      <c r="N8016" t="s">
        <v>61532</v>
      </c>
      <c r="O8016" t="s">
        <v>61533</v>
      </c>
    </row>
    <row r="8017" spans="1:15" x14ac:dyDescent="0.25">
      <c r="A8017" s="6" t="s">
        <v>54549</v>
      </c>
      <c r="B8017" s="6" t="s">
        <v>61534</v>
      </c>
      <c r="C8017" s="6" t="s">
        <v>61535</v>
      </c>
      <c r="D8017" t="s">
        <v>61536</v>
      </c>
      <c r="E8017" t="s">
        <v>54561</v>
      </c>
      <c r="F8017" t="s">
        <v>7148</v>
      </c>
      <c r="K8017" t="s">
        <v>61537</v>
      </c>
      <c r="L8017" t="s">
        <v>14223</v>
      </c>
      <c r="M8017" t="s">
        <v>61538</v>
      </c>
      <c r="N8017" t="s">
        <v>61539</v>
      </c>
      <c r="O8017" t="s">
        <v>61540</v>
      </c>
    </row>
    <row r="8018" spans="1:15" x14ac:dyDescent="0.25">
      <c r="A8018" s="6" t="s">
        <v>54549</v>
      </c>
      <c r="B8018" s="6" t="s">
        <v>61541</v>
      </c>
      <c r="C8018" s="6" t="s">
        <v>61542</v>
      </c>
      <c r="D8018" t="s">
        <v>59484</v>
      </c>
      <c r="E8018" t="s">
        <v>54577</v>
      </c>
      <c r="F8018" t="s">
        <v>59485</v>
      </c>
      <c r="K8018" t="s">
        <v>59486</v>
      </c>
      <c r="L8018" t="s">
        <v>59487</v>
      </c>
      <c r="M8018" t="s">
        <v>59487</v>
      </c>
      <c r="N8018" t="s">
        <v>59488</v>
      </c>
      <c r="O8018" t="s">
        <v>59489</v>
      </c>
    </row>
    <row r="8019" spans="1:15" x14ac:dyDescent="0.25">
      <c r="A8019" s="6" t="s">
        <v>54549</v>
      </c>
      <c r="B8019" s="6" t="s">
        <v>61543</v>
      </c>
      <c r="C8019" s="6" t="s">
        <v>61544</v>
      </c>
      <c r="D8019" t="s">
        <v>61545</v>
      </c>
      <c r="E8019" t="s">
        <v>55298</v>
      </c>
      <c r="F8019" t="s">
        <v>46321</v>
      </c>
      <c r="K8019" t="s">
        <v>61546</v>
      </c>
      <c r="L8019" t="s">
        <v>14223</v>
      </c>
      <c r="M8019" t="s">
        <v>61547</v>
      </c>
      <c r="N8019" t="s">
        <v>61548</v>
      </c>
      <c r="O8019" t="s">
        <v>61549</v>
      </c>
    </row>
    <row r="8020" spans="1:15" x14ac:dyDescent="0.25">
      <c r="A8020" s="6" t="s">
        <v>54549</v>
      </c>
      <c r="B8020" s="6" t="s">
        <v>61550</v>
      </c>
      <c r="C8020" s="6" t="s">
        <v>61551</v>
      </c>
      <c r="D8020" t="s">
        <v>61552</v>
      </c>
      <c r="E8020" t="s">
        <v>54737</v>
      </c>
      <c r="F8020" t="s">
        <v>9566</v>
      </c>
      <c r="K8020" t="s">
        <v>61553</v>
      </c>
      <c r="L8020" t="s">
        <v>14223</v>
      </c>
      <c r="M8020" t="s">
        <v>61554</v>
      </c>
      <c r="N8020" t="s">
        <v>61555</v>
      </c>
      <c r="O8020" t="s">
        <v>61556</v>
      </c>
    </row>
    <row r="8021" spans="1:15" x14ac:dyDescent="0.25">
      <c r="A8021" s="6" t="s">
        <v>54549</v>
      </c>
      <c r="B8021" s="6" t="s">
        <v>61557</v>
      </c>
      <c r="C8021" s="6" t="s">
        <v>61558</v>
      </c>
      <c r="D8021" t="s">
        <v>61559</v>
      </c>
      <c r="E8021" t="s">
        <v>55578</v>
      </c>
      <c r="F8021" t="s">
        <v>5601</v>
      </c>
      <c r="K8021" t="s">
        <v>61560</v>
      </c>
      <c r="L8021" t="s">
        <v>61561</v>
      </c>
      <c r="M8021" t="s">
        <v>61561</v>
      </c>
      <c r="N8021" t="s">
        <v>61562</v>
      </c>
      <c r="O8021" t="s">
        <v>61563</v>
      </c>
    </row>
    <row r="8022" spans="1:15" x14ac:dyDescent="0.25">
      <c r="A8022" s="6" t="s">
        <v>54549</v>
      </c>
      <c r="B8022" s="6" t="s">
        <v>61564</v>
      </c>
      <c r="C8022" s="6" t="s">
        <v>61565</v>
      </c>
      <c r="D8022" t="s">
        <v>61566</v>
      </c>
      <c r="E8022" t="s">
        <v>55048</v>
      </c>
      <c r="F8022" t="s">
        <v>1031</v>
      </c>
      <c r="K8022" t="s">
        <v>61567</v>
      </c>
      <c r="L8022" t="s">
        <v>14223</v>
      </c>
      <c r="M8022" t="s">
        <v>61568</v>
      </c>
      <c r="N8022" t="s">
        <v>61569</v>
      </c>
      <c r="O8022" t="s">
        <v>61570</v>
      </c>
    </row>
    <row r="8023" spans="1:15" x14ac:dyDescent="0.25">
      <c r="A8023" s="6" t="s">
        <v>54549</v>
      </c>
      <c r="B8023" s="6" t="s">
        <v>61571</v>
      </c>
      <c r="C8023" s="6" t="s">
        <v>61572</v>
      </c>
      <c r="D8023" t="s">
        <v>61573</v>
      </c>
      <c r="E8023" t="s">
        <v>56029</v>
      </c>
      <c r="F8023" t="s">
        <v>9914</v>
      </c>
      <c r="K8023" t="s">
        <v>61574</v>
      </c>
      <c r="L8023" t="s">
        <v>14223</v>
      </c>
      <c r="M8023" t="s">
        <v>61575</v>
      </c>
      <c r="N8023" t="s">
        <v>61576</v>
      </c>
      <c r="O8023" t="s">
        <v>61577</v>
      </c>
    </row>
    <row r="8024" spans="1:15" x14ac:dyDescent="0.25">
      <c r="A8024" s="6" t="s">
        <v>54549</v>
      </c>
      <c r="B8024" s="6" t="s">
        <v>61578</v>
      </c>
      <c r="C8024" s="6" t="s">
        <v>61579</v>
      </c>
      <c r="D8024" t="s">
        <v>61579</v>
      </c>
      <c r="E8024" t="s">
        <v>54858</v>
      </c>
      <c r="F8024" t="s">
        <v>61580</v>
      </c>
      <c r="K8024" t="s">
        <v>61581</v>
      </c>
      <c r="L8024" t="s">
        <v>14223</v>
      </c>
      <c r="M8024" t="s">
        <v>61582</v>
      </c>
      <c r="N8024" t="s">
        <v>61583</v>
      </c>
      <c r="O8024" t="s">
        <v>61584</v>
      </c>
    </row>
    <row r="8025" spans="1:15" x14ac:dyDescent="0.25">
      <c r="A8025" s="6" t="s">
        <v>54549</v>
      </c>
      <c r="B8025" s="6" t="s">
        <v>61585</v>
      </c>
      <c r="C8025" s="6" t="s">
        <v>61586</v>
      </c>
      <c r="D8025" t="s">
        <v>61587</v>
      </c>
      <c r="F8025" t="s">
        <v>1735</v>
      </c>
      <c r="K8025" t="s">
        <v>61588</v>
      </c>
      <c r="L8025" t="s">
        <v>14223</v>
      </c>
      <c r="M8025" t="s">
        <v>61589</v>
      </c>
      <c r="N8025" t="s">
        <v>61590</v>
      </c>
      <c r="O8025" t="s">
        <v>61591</v>
      </c>
    </row>
    <row r="8026" spans="1:15" x14ac:dyDescent="0.25">
      <c r="A8026" s="6" t="s">
        <v>54549</v>
      </c>
      <c r="B8026" s="6" t="s">
        <v>61592</v>
      </c>
      <c r="C8026" s="6" t="s">
        <v>61593</v>
      </c>
      <c r="D8026" t="s">
        <v>61594</v>
      </c>
      <c r="E8026" t="s">
        <v>55921</v>
      </c>
      <c r="F8026" t="s">
        <v>4378</v>
      </c>
      <c r="K8026" t="s">
        <v>61595</v>
      </c>
      <c r="L8026" t="s">
        <v>14223</v>
      </c>
      <c r="M8026" t="s">
        <v>61596</v>
      </c>
      <c r="N8026" t="s">
        <v>61597</v>
      </c>
      <c r="O8026" t="s">
        <v>61598</v>
      </c>
    </row>
    <row r="8027" spans="1:15" x14ac:dyDescent="0.25">
      <c r="A8027" s="6" t="s">
        <v>54549</v>
      </c>
      <c r="B8027" s="6" t="s">
        <v>61599</v>
      </c>
      <c r="C8027" s="6" t="s">
        <v>61600</v>
      </c>
      <c r="D8027" t="s">
        <v>61601</v>
      </c>
      <c r="E8027" t="s">
        <v>54702</v>
      </c>
      <c r="F8027" t="s">
        <v>4747</v>
      </c>
      <c r="K8027" t="s">
        <v>61602</v>
      </c>
      <c r="L8027" t="s">
        <v>14223</v>
      </c>
      <c r="M8027" t="s">
        <v>61603</v>
      </c>
      <c r="N8027" t="s">
        <v>61604</v>
      </c>
      <c r="O8027" t="s">
        <v>61605</v>
      </c>
    </row>
    <row r="8028" spans="1:15" x14ac:dyDescent="0.25">
      <c r="A8028" s="6" t="s">
        <v>54549</v>
      </c>
      <c r="B8028" s="6" t="s">
        <v>61606</v>
      </c>
      <c r="C8028" s="6" t="s">
        <v>61607</v>
      </c>
      <c r="D8028" t="s">
        <v>61608</v>
      </c>
      <c r="E8028" t="s">
        <v>54624</v>
      </c>
      <c r="F8028" t="s">
        <v>61609</v>
      </c>
      <c r="K8028" t="s">
        <v>61610</v>
      </c>
      <c r="L8028" t="s">
        <v>14223</v>
      </c>
      <c r="M8028" t="s">
        <v>61611</v>
      </c>
      <c r="N8028" t="s">
        <v>61612</v>
      </c>
      <c r="O8028" t="s">
        <v>61613</v>
      </c>
    </row>
    <row r="8029" spans="1:15" x14ac:dyDescent="0.25">
      <c r="A8029" s="6" t="s">
        <v>54549</v>
      </c>
      <c r="B8029" s="6" t="s">
        <v>61614</v>
      </c>
      <c r="C8029" s="6" t="s">
        <v>61615</v>
      </c>
      <c r="D8029" t="s">
        <v>61616</v>
      </c>
      <c r="E8029" t="s">
        <v>55736</v>
      </c>
      <c r="F8029" t="s">
        <v>670</v>
      </c>
      <c r="K8029" t="s">
        <v>61617</v>
      </c>
      <c r="L8029" t="s">
        <v>14223</v>
      </c>
      <c r="M8029" t="s">
        <v>61618</v>
      </c>
      <c r="N8029" t="s">
        <v>61619</v>
      </c>
      <c r="O8029" t="s">
        <v>61620</v>
      </c>
    </row>
    <row r="8030" spans="1:15" x14ac:dyDescent="0.25">
      <c r="A8030" s="6" t="s">
        <v>54549</v>
      </c>
      <c r="B8030" s="6" t="s">
        <v>61621</v>
      </c>
      <c r="C8030" s="6" t="s">
        <v>61622</v>
      </c>
      <c r="D8030" t="s">
        <v>61623</v>
      </c>
      <c r="E8030" t="s">
        <v>54656</v>
      </c>
      <c r="F8030" t="s">
        <v>61624</v>
      </c>
      <c r="K8030" t="s">
        <v>61625</v>
      </c>
      <c r="L8030" t="s">
        <v>14223</v>
      </c>
      <c r="M8030" t="s">
        <v>61626</v>
      </c>
      <c r="N8030" t="s">
        <v>61627</v>
      </c>
      <c r="O8030" t="s">
        <v>61628</v>
      </c>
    </row>
    <row r="8031" spans="1:15" x14ac:dyDescent="0.25">
      <c r="A8031" s="6" t="s">
        <v>54549</v>
      </c>
      <c r="B8031" s="6" t="s">
        <v>61629</v>
      </c>
      <c r="C8031" s="6" t="s">
        <v>61630</v>
      </c>
      <c r="D8031" t="s">
        <v>61631</v>
      </c>
      <c r="E8031" t="s">
        <v>54648</v>
      </c>
      <c r="F8031" t="s">
        <v>52427</v>
      </c>
      <c r="K8031" t="s">
        <v>61632</v>
      </c>
      <c r="L8031" t="s">
        <v>14223</v>
      </c>
      <c r="M8031" t="s">
        <v>61633</v>
      </c>
      <c r="N8031" t="s">
        <v>61634</v>
      </c>
      <c r="O8031" t="s">
        <v>61635</v>
      </c>
    </row>
    <row r="8032" spans="1:15" x14ac:dyDescent="0.25">
      <c r="A8032" s="6" t="s">
        <v>54549</v>
      </c>
      <c r="B8032" s="6" t="s">
        <v>61636</v>
      </c>
      <c r="C8032" s="6" t="s">
        <v>61637</v>
      </c>
      <c r="D8032" t="s">
        <v>61638</v>
      </c>
      <c r="E8032" t="s">
        <v>54960</v>
      </c>
      <c r="F8032" t="s">
        <v>61639</v>
      </c>
      <c r="K8032" t="s">
        <v>61640</v>
      </c>
      <c r="L8032" t="s">
        <v>14223</v>
      </c>
      <c r="M8032" t="s">
        <v>61641</v>
      </c>
      <c r="N8032" t="s">
        <v>61642</v>
      </c>
      <c r="O8032" t="s">
        <v>61643</v>
      </c>
    </row>
    <row r="8033" spans="1:15" x14ac:dyDescent="0.25">
      <c r="A8033" s="6" t="s">
        <v>54549</v>
      </c>
      <c r="B8033" s="6" t="s">
        <v>61644</v>
      </c>
      <c r="C8033" s="6" t="s">
        <v>61645</v>
      </c>
      <c r="D8033" t="s">
        <v>61646</v>
      </c>
      <c r="E8033" t="s">
        <v>54702</v>
      </c>
      <c r="F8033" t="s">
        <v>61647</v>
      </c>
      <c r="K8033" t="s">
        <v>61648</v>
      </c>
      <c r="L8033" t="s">
        <v>14223</v>
      </c>
      <c r="M8033" t="s">
        <v>61649</v>
      </c>
      <c r="N8033" t="s">
        <v>61650</v>
      </c>
      <c r="O8033" t="s">
        <v>61651</v>
      </c>
    </row>
    <row r="8034" spans="1:15" x14ac:dyDescent="0.25">
      <c r="A8034" s="6" t="s">
        <v>54549</v>
      </c>
      <c r="B8034" s="6" t="s">
        <v>61652</v>
      </c>
      <c r="C8034" s="6" t="s">
        <v>61653</v>
      </c>
      <c r="D8034" t="s">
        <v>61654</v>
      </c>
      <c r="E8034" t="s">
        <v>55329</v>
      </c>
      <c r="F8034" t="s">
        <v>6389</v>
      </c>
      <c r="K8034" t="s">
        <v>61655</v>
      </c>
      <c r="L8034" t="s">
        <v>14223</v>
      </c>
      <c r="M8034" t="s">
        <v>61656</v>
      </c>
      <c r="N8034" t="s">
        <v>61657</v>
      </c>
      <c r="O8034" t="s">
        <v>61658</v>
      </c>
    </row>
    <row r="8035" spans="1:15" x14ac:dyDescent="0.25">
      <c r="A8035" s="6" t="s">
        <v>54549</v>
      </c>
      <c r="B8035" s="6" t="s">
        <v>61659</v>
      </c>
      <c r="C8035" s="6" t="s">
        <v>61660</v>
      </c>
      <c r="D8035" t="s">
        <v>61661</v>
      </c>
      <c r="E8035" t="s">
        <v>55913</v>
      </c>
      <c r="F8035" t="s">
        <v>53477</v>
      </c>
      <c r="K8035" t="s">
        <v>61662</v>
      </c>
      <c r="L8035" t="s">
        <v>32499</v>
      </c>
      <c r="M8035" t="s">
        <v>61663</v>
      </c>
      <c r="N8035" t="s">
        <v>61664</v>
      </c>
      <c r="O8035" t="s">
        <v>61665</v>
      </c>
    </row>
    <row r="8036" spans="1:15" x14ac:dyDescent="0.25">
      <c r="A8036" s="6" t="s">
        <v>54549</v>
      </c>
      <c r="B8036" s="6" t="s">
        <v>61666</v>
      </c>
      <c r="C8036" s="6" t="s">
        <v>61667</v>
      </c>
      <c r="D8036" t="s">
        <v>61668</v>
      </c>
      <c r="E8036" t="s">
        <v>54656</v>
      </c>
      <c r="F8036" t="s">
        <v>61669</v>
      </c>
      <c r="K8036" t="s">
        <v>61670</v>
      </c>
      <c r="L8036" t="s">
        <v>61671</v>
      </c>
      <c r="M8036" t="s">
        <v>61671</v>
      </c>
      <c r="N8036" t="s">
        <v>61672</v>
      </c>
      <c r="O8036" t="s">
        <v>61673</v>
      </c>
    </row>
    <row r="8037" spans="1:15" x14ac:dyDescent="0.25">
      <c r="A8037" s="6" t="s">
        <v>54549</v>
      </c>
      <c r="B8037" s="6" t="s">
        <v>61674</v>
      </c>
      <c r="C8037" s="6" t="s">
        <v>61675</v>
      </c>
      <c r="D8037" t="s">
        <v>61676</v>
      </c>
      <c r="E8037" t="s">
        <v>59406</v>
      </c>
      <c r="F8037" t="s">
        <v>61677</v>
      </c>
      <c r="K8037" t="s">
        <v>61678</v>
      </c>
      <c r="L8037" t="s">
        <v>61679</v>
      </c>
      <c r="M8037" t="s">
        <v>61679</v>
      </c>
      <c r="N8037" t="s">
        <v>61680</v>
      </c>
      <c r="O8037" t="s">
        <v>61681</v>
      </c>
    </row>
    <row r="8038" spans="1:15" x14ac:dyDescent="0.25">
      <c r="A8038" s="6" t="s">
        <v>54549</v>
      </c>
      <c r="B8038" s="6" t="s">
        <v>61682</v>
      </c>
      <c r="C8038" s="6" t="s">
        <v>61683</v>
      </c>
      <c r="D8038" t="s">
        <v>61684</v>
      </c>
      <c r="E8038" t="s">
        <v>54702</v>
      </c>
      <c r="F8038" t="s">
        <v>7802</v>
      </c>
      <c r="K8038" t="s">
        <v>61685</v>
      </c>
      <c r="L8038" t="s">
        <v>61686</v>
      </c>
      <c r="M8038" t="s">
        <v>61687</v>
      </c>
      <c r="N8038" t="s">
        <v>61688</v>
      </c>
      <c r="O8038" t="s">
        <v>61689</v>
      </c>
    </row>
    <row r="8039" spans="1:15" x14ac:dyDescent="0.25">
      <c r="A8039" s="6" t="s">
        <v>54549</v>
      </c>
      <c r="B8039" s="6" t="s">
        <v>61690</v>
      </c>
      <c r="C8039" s="6" t="s">
        <v>61691</v>
      </c>
      <c r="D8039" t="s">
        <v>61692</v>
      </c>
      <c r="E8039" t="s">
        <v>55227</v>
      </c>
      <c r="F8039" t="s">
        <v>61693</v>
      </c>
      <c r="K8039" t="s">
        <v>61694</v>
      </c>
      <c r="L8039" t="s">
        <v>14223</v>
      </c>
      <c r="M8039" t="s">
        <v>61695</v>
      </c>
      <c r="N8039" t="s">
        <v>61696</v>
      </c>
      <c r="O8039" t="s">
        <v>61697</v>
      </c>
    </row>
    <row r="8040" spans="1:15" x14ac:dyDescent="0.25">
      <c r="A8040" s="6" t="s">
        <v>54549</v>
      </c>
      <c r="B8040" s="6" t="s">
        <v>61698</v>
      </c>
      <c r="C8040" s="6" t="s">
        <v>61699</v>
      </c>
      <c r="D8040" t="s">
        <v>61700</v>
      </c>
      <c r="E8040" t="s">
        <v>58722</v>
      </c>
      <c r="F8040" t="s">
        <v>61701</v>
      </c>
      <c r="K8040" t="s">
        <v>61702</v>
      </c>
      <c r="L8040" t="s">
        <v>14223</v>
      </c>
      <c r="M8040" t="s">
        <v>61703</v>
      </c>
      <c r="N8040" t="s">
        <v>61704</v>
      </c>
      <c r="O8040" t="s">
        <v>61705</v>
      </c>
    </row>
    <row r="8041" spans="1:15" x14ac:dyDescent="0.25">
      <c r="A8041" s="6" t="s">
        <v>54549</v>
      </c>
      <c r="B8041" s="6" t="s">
        <v>61706</v>
      </c>
      <c r="C8041" s="6" t="s">
        <v>61707</v>
      </c>
      <c r="D8041" t="s">
        <v>61708</v>
      </c>
      <c r="E8041" t="s">
        <v>55688</v>
      </c>
      <c r="F8041" t="s">
        <v>23424</v>
      </c>
      <c r="K8041" t="s">
        <v>61709</v>
      </c>
      <c r="L8041" t="s">
        <v>14223</v>
      </c>
      <c r="M8041" t="s">
        <v>61710</v>
      </c>
      <c r="N8041" t="s">
        <v>61711</v>
      </c>
      <c r="O8041" t="s">
        <v>61712</v>
      </c>
    </row>
    <row r="8042" spans="1:15" x14ac:dyDescent="0.25">
      <c r="A8042" s="6" t="s">
        <v>54549</v>
      </c>
      <c r="B8042" s="6" t="s">
        <v>61713</v>
      </c>
      <c r="C8042" s="6" t="s">
        <v>61714</v>
      </c>
      <c r="D8042" t="s">
        <v>61715</v>
      </c>
      <c r="E8042" t="s">
        <v>55736</v>
      </c>
      <c r="F8042" t="s">
        <v>7148</v>
      </c>
      <c r="K8042" t="s">
        <v>61716</v>
      </c>
      <c r="L8042" t="s">
        <v>14223</v>
      </c>
      <c r="M8042" t="s">
        <v>61717</v>
      </c>
      <c r="N8042" t="s">
        <v>61718</v>
      </c>
      <c r="O8042" t="s">
        <v>61719</v>
      </c>
    </row>
    <row r="8043" spans="1:15" x14ac:dyDescent="0.25">
      <c r="A8043" s="6" t="s">
        <v>54549</v>
      </c>
      <c r="B8043" s="6" t="s">
        <v>61720</v>
      </c>
      <c r="C8043" s="6" t="s">
        <v>61721</v>
      </c>
      <c r="D8043" t="s">
        <v>61722</v>
      </c>
      <c r="E8043" t="s">
        <v>54656</v>
      </c>
      <c r="F8043" t="s">
        <v>61723</v>
      </c>
      <c r="K8043" t="s">
        <v>61724</v>
      </c>
      <c r="L8043" t="s">
        <v>61725</v>
      </c>
      <c r="M8043" t="s">
        <v>61725</v>
      </c>
      <c r="N8043" t="s">
        <v>61726</v>
      </c>
      <c r="O8043" t="s">
        <v>61727</v>
      </c>
    </row>
    <row r="8044" spans="1:15" x14ac:dyDescent="0.25">
      <c r="A8044" s="6" t="s">
        <v>54549</v>
      </c>
      <c r="B8044" s="6" t="s">
        <v>61728</v>
      </c>
      <c r="C8044" s="6" t="s">
        <v>61729</v>
      </c>
      <c r="D8044" t="s">
        <v>61730</v>
      </c>
      <c r="E8044" t="s">
        <v>55475</v>
      </c>
      <c r="F8044" t="s">
        <v>61731</v>
      </c>
      <c r="K8044" t="s">
        <v>61732</v>
      </c>
      <c r="L8044" t="s">
        <v>14223</v>
      </c>
      <c r="M8044" t="s">
        <v>61733</v>
      </c>
      <c r="N8044" t="s">
        <v>61734</v>
      </c>
      <c r="O8044" t="s">
        <v>61735</v>
      </c>
    </row>
    <row r="8045" spans="1:15" x14ac:dyDescent="0.25">
      <c r="A8045" s="6" t="s">
        <v>54549</v>
      </c>
      <c r="B8045" s="6" t="s">
        <v>61736</v>
      </c>
      <c r="C8045" s="6" t="s">
        <v>61737</v>
      </c>
      <c r="D8045" t="s">
        <v>61738</v>
      </c>
      <c r="E8045" t="s">
        <v>54648</v>
      </c>
      <c r="F8045" t="s">
        <v>61739</v>
      </c>
      <c r="K8045" t="s">
        <v>61740</v>
      </c>
      <c r="L8045" t="s">
        <v>14223</v>
      </c>
      <c r="M8045" t="s">
        <v>61741</v>
      </c>
      <c r="N8045" t="s">
        <v>61742</v>
      </c>
      <c r="O8045" t="s">
        <v>61743</v>
      </c>
    </row>
    <row r="8046" spans="1:15" x14ac:dyDescent="0.25">
      <c r="A8046" s="6" t="s">
        <v>54549</v>
      </c>
      <c r="B8046" s="6" t="s">
        <v>61744</v>
      </c>
      <c r="C8046" s="6" t="s">
        <v>61745</v>
      </c>
      <c r="D8046" t="s">
        <v>61746</v>
      </c>
      <c r="E8046" t="s">
        <v>54938</v>
      </c>
      <c r="F8046" t="s">
        <v>61747</v>
      </c>
      <c r="K8046" t="s">
        <v>61748</v>
      </c>
      <c r="L8046" t="s">
        <v>14223</v>
      </c>
      <c r="M8046" t="s">
        <v>61749</v>
      </c>
      <c r="N8046" t="s">
        <v>61750</v>
      </c>
      <c r="O8046" t="s">
        <v>61751</v>
      </c>
    </row>
    <row r="8047" spans="1:15" x14ac:dyDescent="0.25">
      <c r="A8047" s="6" t="s">
        <v>54549</v>
      </c>
      <c r="B8047" s="6" t="s">
        <v>61752</v>
      </c>
      <c r="C8047" s="6" t="s">
        <v>61753</v>
      </c>
      <c r="D8047" t="s">
        <v>61754</v>
      </c>
      <c r="E8047" t="s">
        <v>54601</v>
      </c>
      <c r="F8047" t="s">
        <v>61755</v>
      </c>
      <c r="K8047" t="s">
        <v>61756</v>
      </c>
      <c r="L8047" t="s">
        <v>14223</v>
      </c>
      <c r="M8047" t="s">
        <v>57407</v>
      </c>
      <c r="N8047" t="s">
        <v>61757</v>
      </c>
      <c r="O8047" t="s">
        <v>61758</v>
      </c>
    </row>
    <row r="8048" spans="1:15" x14ac:dyDescent="0.25">
      <c r="A8048" s="6" t="s">
        <v>54549</v>
      </c>
      <c r="B8048" s="6" t="s">
        <v>61759</v>
      </c>
      <c r="C8048" s="6" t="s">
        <v>61760</v>
      </c>
      <c r="D8048" t="s">
        <v>61761</v>
      </c>
      <c r="E8048" t="s">
        <v>55578</v>
      </c>
      <c r="F8048" t="s">
        <v>6368</v>
      </c>
      <c r="K8048" t="s">
        <v>61762</v>
      </c>
      <c r="L8048" t="s">
        <v>14223</v>
      </c>
      <c r="M8048" t="s">
        <v>61763</v>
      </c>
      <c r="N8048" t="s">
        <v>61764</v>
      </c>
      <c r="O8048" t="s">
        <v>61765</v>
      </c>
    </row>
    <row r="8049" spans="1:15" x14ac:dyDescent="0.25">
      <c r="A8049" s="6" t="s">
        <v>54549</v>
      </c>
      <c r="B8049" s="6" t="s">
        <v>61766</v>
      </c>
      <c r="C8049" s="6" t="s">
        <v>61767</v>
      </c>
      <c r="D8049" t="s">
        <v>61768</v>
      </c>
      <c r="E8049" t="s">
        <v>54889</v>
      </c>
      <c r="F8049" t="s">
        <v>59782</v>
      </c>
      <c r="K8049" t="s">
        <v>61769</v>
      </c>
      <c r="L8049" t="s">
        <v>61770</v>
      </c>
      <c r="M8049" t="s">
        <v>61770</v>
      </c>
      <c r="N8049" t="s">
        <v>61771</v>
      </c>
      <c r="O8049" t="s">
        <v>61772</v>
      </c>
    </row>
    <row r="8050" spans="1:15" x14ac:dyDescent="0.25">
      <c r="A8050" s="6" t="s">
        <v>54549</v>
      </c>
      <c r="B8050" s="6" t="s">
        <v>61773</v>
      </c>
      <c r="C8050" s="6" t="s">
        <v>61774</v>
      </c>
      <c r="D8050" t="s">
        <v>61775</v>
      </c>
      <c r="E8050" t="s">
        <v>55065</v>
      </c>
      <c r="F8050" t="s">
        <v>19082</v>
      </c>
      <c r="K8050" t="s">
        <v>61776</v>
      </c>
      <c r="L8050" t="s">
        <v>14223</v>
      </c>
      <c r="M8050" t="s">
        <v>61777</v>
      </c>
      <c r="N8050" t="s">
        <v>61778</v>
      </c>
      <c r="O8050" t="s">
        <v>61779</v>
      </c>
    </row>
    <row r="8051" spans="1:15" x14ac:dyDescent="0.25">
      <c r="A8051" s="6" t="s">
        <v>54549</v>
      </c>
      <c r="B8051" s="6" t="s">
        <v>61780</v>
      </c>
      <c r="C8051" s="6" t="s">
        <v>61781</v>
      </c>
      <c r="D8051" t="s">
        <v>61782</v>
      </c>
      <c r="E8051" t="s">
        <v>54640</v>
      </c>
      <c r="F8051" t="s">
        <v>61783</v>
      </c>
      <c r="K8051" t="s">
        <v>61784</v>
      </c>
      <c r="L8051" t="s">
        <v>14223</v>
      </c>
      <c r="M8051" t="s">
        <v>61785</v>
      </c>
      <c r="N8051" t="s">
        <v>61786</v>
      </c>
      <c r="O8051" t="s">
        <v>61787</v>
      </c>
    </row>
    <row r="8052" spans="1:15" x14ac:dyDescent="0.25">
      <c r="A8052" s="6" t="s">
        <v>54549</v>
      </c>
      <c r="B8052" s="6" t="s">
        <v>61788</v>
      </c>
      <c r="C8052" s="6" t="s">
        <v>61789</v>
      </c>
      <c r="D8052" t="s">
        <v>61790</v>
      </c>
      <c r="E8052" t="s">
        <v>55745</v>
      </c>
      <c r="F8052" t="s">
        <v>61094</v>
      </c>
      <c r="K8052" t="s">
        <v>61791</v>
      </c>
      <c r="L8052" t="s">
        <v>14223</v>
      </c>
      <c r="M8052" t="s">
        <v>61792</v>
      </c>
      <c r="N8052" t="s">
        <v>61793</v>
      </c>
      <c r="O8052" t="s">
        <v>61794</v>
      </c>
    </row>
    <row r="8053" spans="1:15" x14ac:dyDescent="0.25">
      <c r="A8053" s="6" t="s">
        <v>54549</v>
      </c>
      <c r="B8053" s="6" t="s">
        <v>61795</v>
      </c>
      <c r="C8053" s="6" t="s">
        <v>61796</v>
      </c>
      <c r="D8053" t="s">
        <v>61797</v>
      </c>
      <c r="E8053" t="s">
        <v>54624</v>
      </c>
      <c r="F8053" t="s">
        <v>4177</v>
      </c>
      <c r="K8053" t="s">
        <v>61798</v>
      </c>
      <c r="L8053" t="s">
        <v>14223</v>
      </c>
      <c r="M8053" t="s">
        <v>61799</v>
      </c>
      <c r="N8053" t="s">
        <v>61800</v>
      </c>
      <c r="O8053" t="s">
        <v>61801</v>
      </c>
    </row>
    <row r="8054" spans="1:15" x14ac:dyDescent="0.25">
      <c r="A8054" s="6" t="s">
        <v>54549</v>
      </c>
      <c r="B8054" s="6" t="s">
        <v>61802</v>
      </c>
      <c r="C8054" s="6" t="s">
        <v>61803</v>
      </c>
      <c r="D8054" t="s">
        <v>61804</v>
      </c>
      <c r="E8054" t="s">
        <v>55329</v>
      </c>
      <c r="F8054" t="s">
        <v>3349</v>
      </c>
      <c r="K8054" t="s">
        <v>61805</v>
      </c>
      <c r="L8054" t="s">
        <v>14223</v>
      </c>
      <c r="M8054" t="s">
        <v>61806</v>
      </c>
      <c r="N8054" t="s">
        <v>61807</v>
      </c>
      <c r="O8054" t="s">
        <v>61808</v>
      </c>
    </row>
    <row r="8055" spans="1:15" x14ac:dyDescent="0.25">
      <c r="A8055" s="6" t="s">
        <v>54549</v>
      </c>
      <c r="B8055" s="6" t="s">
        <v>61809</v>
      </c>
      <c r="C8055" s="6" t="s">
        <v>61810</v>
      </c>
      <c r="D8055" t="s">
        <v>61811</v>
      </c>
      <c r="E8055" t="s">
        <v>55688</v>
      </c>
      <c r="F8055" t="s">
        <v>3185</v>
      </c>
      <c r="K8055" t="s">
        <v>61812</v>
      </c>
      <c r="L8055" t="s">
        <v>32499</v>
      </c>
      <c r="M8055" t="s">
        <v>61813</v>
      </c>
      <c r="N8055" t="s">
        <v>61814</v>
      </c>
      <c r="O8055" t="s">
        <v>61815</v>
      </c>
    </row>
    <row r="8056" spans="1:15" x14ac:dyDescent="0.25">
      <c r="A8056" s="6" t="s">
        <v>54549</v>
      </c>
      <c r="B8056" s="6" t="s">
        <v>61816</v>
      </c>
      <c r="C8056" s="6" t="s">
        <v>61817</v>
      </c>
      <c r="D8056" t="s">
        <v>61818</v>
      </c>
      <c r="E8056" t="s">
        <v>55688</v>
      </c>
      <c r="F8056" t="s">
        <v>4732</v>
      </c>
      <c r="K8056" t="s">
        <v>61819</v>
      </c>
      <c r="L8056" t="s">
        <v>14223</v>
      </c>
      <c r="M8056" t="s">
        <v>61820</v>
      </c>
      <c r="N8056" t="s">
        <v>61821</v>
      </c>
      <c r="O8056" t="s">
        <v>61822</v>
      </c>
    </row>
    <row r="8057" spans="1:15" x14ac:dyDescent="0.25">
      <c r="A8057" s="6" t="s">
        <v>54549</v>
      </c>
      <c r="B8057" s="6" t="s">
        <v>61823</v>
      </c>
      <c r="C8057" s="6" t="s">
        <v>61824</v>
      </c>
      <c r="D8057" t="s">
        <v>61825</v>
      </c>
      <c r="E8057" t="s">
        <v>54577</v>
      </c>
      <c r="F8057" t="s">
        <v>919</v>
      </c>
      <c r="K8057" t="s">
        <v>61826</v>
      </c>
      <c r="L8057" t="s">
        <v>14223</v>
      </c>
      <c r="M8057" t="s">
        <v>61827</v>
      </c>
      <c r="N8057" t="s">
        <v>61828</v>
      </c>
      <c r="O8057" t="s">
        <v>61829</v>
      </c>
    </row>
    <row r="8058" spans="1:15" x14ac:dyDescent="0.25">
      <c r="A8058" s="6" t="s">
        <v>54549</v>
      </c>
      <c r="B8058" s="6" t="s">
        <v>61830</v>
      </c>
      <c r="C8058" s="6" t="s">
        <v>61831</v>
      </c>
      <c r="D8058" t="s">
        <v>61832</v>
      </c>
      <c r="E8058" t="s">
        <v>54577</v>
      </c>
      <c r="F8058" t="s">
        <v>2870</v>
      </c>
      <c r="K8058" t="s">
        <v>61833</v>
      </c>
      <c r="L8058" t="s">
        <v>14223</v>
      </c>
      <c r="M8058" t="s">
        <v>61834</v>
      </c>
      <c r="N8058" t="s">
        <v>61835</v>
      </c>
      <c r="O8058" t="s">
        <v>61836</v>
      </c>
    </row>
    <row r="8059" spans="1:15" x14ac:dyDescent="0.25">
      <c r="A8059" s="6" t="s">
        <v>54549</v>
      </c>
      <c r="B8059" s="6" t="s">
        <v>61837</v>
      </c>
      <c r="C8059" s="6" t="s">
        <v>61838</v>
      </c>
      <c r="D8059" t="s">
        <v>61839</v>
      </c>
      <c r="E8059" t="s">
        <v>56442</v>
      </c>
      <c r="F8059" t="s">
        <v>3200</v>
      </c>
      <c r="K8059" t="s">
        <v>61840</v>
      </c>
      <c r="L8059" t="s">
        <v>32499</v>
      </c>
      <c r="M8059" t="s">
        <v>61841</v>
      </c>
      <c r="N8059" t="s">
        <v>61842</v>
      </c>
      <c r="O8059" t="s">
        <v>61843</v>
      </c>
    </row>
    <row r="8060" spans="1:15" x14ac:dyDescent="0.25">
      <c r="A8060" s="6" t="s">
        <v>54549</v>
      </c>
      <c r="B8060" s="6" t="s">
        <v>61844</v>
      </c>
      <c r="C8060" s="6" t="s">
        <v>61845</v>
      </c>
      <c r="D8060" t="s">
        <v>61846</v>
      </c>
      <c r="E8060" t="s">
        <v>54624</v>
      </c>
      <c r="F8060" t="s">
        <v>4755</v>
      </c>
      <c r="K8060" t="s">
        <v>61847</v>
      </c>
      <c r="L8060" t="s">
        <v>32499</v>
      </c>
      <c r="M8060" t="s">
        <v>61848</v>
      </c>
      <c r="N8060" t="s">
        <v>61849</v>
      </c>
      <c r="O8060" t="s">
        <v>61850</v>
      </c>
    </row>
    <row r="8061" spans="1:15" x14ac:dyDescent="0.25">
      <c r="A8061" s="6" t="s">
        <v>54549</v>
      </c>
      <c r="B8061" s="6" t="s">
        <v>61851</v>
      </c>
      <c r="C8061" s="6" t="s">
        <v>61852</v>
      </c>
      <c r="D8061" t="s">
        <v>61853</v>
      </c>
      <c r="E8061" t="s">
        <v>57279</v>
      </c>
      <c r="F8061" t="s">
        <v>5859</v>
      </c>
      <c r="K8061" t="s">
        <v>61854</v>
      </c>
      <c r="L8061" t="s">
        <v>32499</v>
      </c>
      <c r="M8061" t="s">
        <v>61855</v>
      </c>
      <c r="N8061" t="s">
        <v>61856</v>
      </c>
      <c r="O8061" t="s">
        <v>61857</v>
      </c>
    </row>
    <row r="8062" spans="1:15" x14ac:dyDescent="0.25">
      <c r="A8062" s="6" t="s">
        <v>54549</v>
      </c>
      <c r="B8062" s="6" t="s">
        <v>61858</v>
      </c>
      <c r="C8062" s="6" t="s">
        <v>61859</v>
      </c>
      <c r="D8062" t="s">
        <v>61860</v>
      </c>
      <c r="E8062" t="s">
        <v>57303</v>
      </c>
      <c r="F8062" t="s">
        <v>61861</v>
      </c>
      <c r="K8062" t="s">
        <v>61862</v>
      </c>
      <c r="L8062" t="s">
        <v>14223</v>
      </c>
      <c r="M8062" t="s">
        <v>61863</v>
      </c>
      <c r="N8062" t="s">
        <v>61864</v>
      </c>
      <c r="O8062" t="s">
        <v>61865</v>
      </c>
    </row>
    <row r="8063" spans="1:15" x14ac:dyDescent="0.25">
      <c r="A8063" s="6" t="s">
        <v>54549</v>
      </c>
      <c r="B8063" s="6" t="s">
        <v>61866</v>
      </c>
      <c r="C8063" s="6" t="s">
        <v>61867</v>
      </c>
      <c r="D8063" t="s">
        <v>61868</v>
      </c>
      <c r="E8063" t="s">
        <v>54624</v>
      </c>
      <c r="F8063" t="s">
        <v>3236</v>
      </c>
      <c r="K8063" t="s">
        <v>61869</v>
      </c>
      <c r="L8063" t="s">
        <v>32499</v>
      </c>
      <c r="M8063" t="s">
        <v>61870</v>
      </c>
      <c r="N8063" t="s">
        <v>61871</v>
      </c>
      <c r="O8063" t="s">
        <v>61872</v>
      </c>
    </row>
    <row r="8064" spans="1:15" x14ac:dyDescent="0.25">
      <c r="A8064" s="6" t="s">
        <v>54549</v>
      </c>
      <c r="B8064" s="6" t="s">
        <v>61873</v>
      </c>
      <c r="C8064" s="6" t="s">
        <v>61874</v>
      </c>
      <c r="D8064" t="s">
        <v>61875</v>
      </c>
      <c r="E8064" t="s">
        <v>54702</v>
      </c>
      <c r="F8064" t="s">
        <v>45805</v>
      </c>
      <c r="K8064" t="s">
        <v>61876</v>
      </c>
      <c r="L8064" t="s">
        <v>32499</v>
      </c>
      <c r="M8064" t="s">
        <v>61877</v>
      </c>
      <c r="N8064" t="s">
        <v>61878</v>
      </c>
      <c r="O8064" t="s">
        <v>61879</v>
      </c>
    </row>
    <row r="8065" spans="1:15" x14ac:dyDescent="0.25">
      <c r="A8065" s="6" t="s">
        <v>54549</v>
      </c>
      <c r="B8065" s="6" t="s">
        <v>61880</v>
      </c>
      <c r="C8065" s="6" t="s">
        <v>61881</v>
      </c>
      <c r="D8065" t="s">
        <v>61882</v>
      </c>
      <c r="E8065" t="s">
        <v>54585</v>
      </c>
      <c r="F8065" t="s">
        <v>61883</v>
      </c>
      <c r="K8065" t="s">
        <v>61884</v>
      </c>
      <c r="L8065" t="s">
        <v>61885</v>
      </c>
      <c r="M8065" t="s">
        <v>61886</v>
      </c>
      <c r="N8065" t="s">
        <v>61887</v>
      </c>
      <c r="O8065" t="s">
        <v>61888</v>
      </c>
    </row>
    <row r="8066" spans="1:15" x14ac:dyDescent="0.25">
      <c r="A8066" s="6" t="s">
        <v>54549</v>
      </c>
      <c r="B8066" s="6" t="s">
        <v>61889</v>
      </c>
      <c r="C8066" s="6" t="s">
        <v>61890</v>
      </c>
      <c r="D8066" t="s">
        <v>61891</v>
      </c>
      <c r="E8066" t="s">
        <v>55227</v>
      </c>
      <c r="F8066" t="s">
        <v>61892</v>
      </c>
      <c r="K8066" t="s">
        <v>61893</v>
      </c>
      <c r="L8066" t="s">
        <v>14223</v>
      </c>
      <c r="M8066" t="s">
        <v>61894</v>
      </c>
      <c r="N8066" t="s">
        <v>61895</v>
      </c>
      <c r="O8066" t="s">
        <v>61896</v>
      </c>
    </row>
    <row r="8067" spans="1:15" x14ac:dyDescent="0.25">
      <c r="A8067" s="6" t="s">
        <v>54549</v>
      </c>
      <c r="B8067" s="6" t="s">
        <v>61897</v>
      </c>
      <c r="C8067" s="6" t="s">
        <v>61898</v>
      </c>
      <c r="D8067" t="s">
        <v>61899</v>
      </c>
      <c r="E8067" t="s">
        <v>54624</v>
      </c>
      <c r="F8067" t="s">
        <v>36981</v>
      </c>
      <c r="K8067" t="s">
        <v>61900</v>
      </c>
      <c r="L8067" t="s">
        <v>32499</v>
      </c>
      <c r="M8067" t="s">
        <v>61901</v>
      </c>
      <c r="N8067" t="s">
        <v>61902</v>
      </c>
      <c r="O8067" t="s">
        <v>61903</v>
      </c>
    </row>
    <row r="8068" spans="1:15" x14ac:dyDescent="0.25">
      <c r="A8068" s="6" t="s">
        <v>54549</v>
      </c>
      <c r="B8068" s="6" t="s">
        <v>61904</v>
      </c>
      <c r="C8068" s="6" t="s">
        <v>61905</v>
      </c>
      <c r="D8068" t="s">
        <v>61906</v>
      </c>
      <c r="E8068" t="s">
        <v>54561</v>
      </c>
      <c r="F8068" t="s">
        <v>15876</v>
      </c>
      <c r="K8068" t="s">
        <v>61907</v>
      </c>
      <c r="L8068" t="s">
        <v>61908</v>
      </c>
      <c r="M8068" t="s">
        <v>61908</v>
      </c>
      <c r="N8068" t="s">
        <v>61909</v>
      </c>
      <c r="O8068" t="s">
        <v>61910</v>
      </c>
    </row>
    <row r="8069" spans="1:15" x14ac:dyDescent="0.25">
      <c r="A8069" s="6" t="s">
        <v>54549</v>
      </c>
      <c r="B8069" s="6" t="s">
        <v>61911</v>
      </c>
      <c r="C8069" s="6" t="s">
        <v>61912</v>
      </c>
      <c r="D8069" t="s">
        <v>61913</v>
      </c>
      <c r="E8069" t="s">
        <v>54601</v>
      </c>
      <c r="F8069" t="s">
        <v>39930</v>
      </c>
      <c r="K8069" t="s">
        <v>61914</v>
      </c>
      <c r="L8069" t="s">
        <v>32499</v>
      </c>
      <c r="M8069" t="s">
        <v>61915</v>
      </c>
      <c r="N8069" t="s">
        <v>61916</v>
      </c>
      <c r="O8069" t="s">
        <v>61917</v>
      </c>
    </row>
    <row r="8070" spans="1:15" x14ac:dyDescent="0.25">
      <c r="A8070" s="6" t="s">
        <v>54549</v>
      </c>
      <c r="B8070" s="6" t="s">
        <v>61918</v>
      </c>
      <c r="C8070" s="6" t="s">
        <v>61919</v>
      </c>
      <c r="D8070" t="s">
        <v>61920</v>
      </c>
      <c r="E8070" t="s">
        <v>56879</v>
      </c>
      <c r="F8070" t="s">
        <v>61921</v>
      </c>
      <c r="K8070" t="s">
        <v>61922</v>
      </c>
      <c r="L8070" t="s">
        <v>32499</v>
      </c>
      <c r="M8070" t="s">
        <v>61923</v>
      </c>
      <c r="N8070" t="s">
        <v>61924</v>
      </c>
      <c r="O8070" t="s">
        <v>61925</v>
      </c>
    </row>
    <row r="8071" spans="1:15" x14ac:dyDescent="0.25">
      <c r="A8071" s="6" t="s">
        <v>54549</v>
      </c>
      <c r="B8071" s="6" t="s">
        <v>61926</v>
      </c>
      <c r="C8071" s="6" t="s">
        <v>61927</v>
      </c>
      <c r="D8071" t="s">
        <v>61928</v>
      </c>
      <c r="E8071" t="s">
        <v>54874</v>
      </c>
      <c r="F8071" t="s">
        <v>61929</v>
      </c>
      <c r="K8071" t="s">
        <v>61930</v>
      </c>
      <c r="L8071" t="s">
        <v>14223</v>
      </c>
      <c r="M8071" t="s">
        <v>61931</v>
      </c>
      <c r="N8071" t="s">
        <v>61932</v>
      </c>
      <c r="O8071" t="s">
        <v>61933</v>
      </c>
    </row>
    <row r="8072" spans="1:15" x14ac:dyDescent="0.25">
      <c r="A8072" s="6" t="s">
        <v>54549</v>
      </c>
      <c r="B8072" s="6" t="s">
        <v>61934</v>
      </c>
      <c r="C8072" s="6" t="s">
        <v>61935</v>
      </c>
      <c r="D8072" t="s">
        <v>61936</v>
      </c>
      <c r="E8072" t="s">
        <v>54624</v>
      </c>
      <c r="F8072" t="s">
        <v>18107</v>
      </c>
      <c r="K8072" t="s">
        <v>61937</v>
      </c>
      <c r="L8072" t="s">
        <v>14223</v>
      </c>
      <c r="M8072" t="s">
        <v>61938</v>
      </c>
      <c r="N8072" t="s">
        <v>61939</v>
      </c>
      <c r="O8072" t="s">
        <v>61940</v>
      </c>
    </row>
    <row r="8073" spans="1:15" x14ac:dyDescent="0.25">
      <c r="A8073" s="6" t="s">
        <v>54549</v>
      </c>
      <c r="B8073" s="6" t="s">
        <v>61941</v>
      </c>
      <c r="C8073" s="6" t="s">
        <v>61942</v>
      </c>
      <c r="D8073" t="s">
        <v>61943</v>
      </c>
      <c r="F8073" t="s">
        <v>32905</v>
      </c>
      <c r="K8073" t="s">
        <v>61944</v>
      </c>
      <c r="L8073" t="s">
        <v>32499</v>
      </c>
      <c r="M8073" t="s">
        <v>61945</v>
      </c>
      <c r="N8073" t="s">
        <v>61946</v>
      </c>
      <c r="O8073" t="s">
        <v>61947</v>
      </c>
    </row>
    <row r="8074" spans="1:15" x14ac:dyDescent="0.25">
      <c r="A8074" s="6" t="s">
        <v>54549</v>
      </c>
      <c r="B8074" s="6" t="s">
        <v>61948</v>
      </c>
      <c r="C8074" s="6" t="s">
        <v>61949</v>
      </c>
      <c r="D8074" t="s">
        <v>61950</v>
      </c>
      <c r="E8074" t="s">
        <v>54874</v>
      </c>
      <c r="F8074" t="s">
        <v>61951</v>
      </c>
      <c r="K8074" t="s">
        <v>61952</v>
      </c>
      <c r="L8074" t="s">
        <v>14223</v>
      </c>
      <c r="M8074" t="s">
        <v>61953</v>
      </c>
      <c r="N8074" t="s">
        <v>61954</v>
      </c>
      <c r="O8074" t="s">
        <v>61955</v>
      </c>
    </row>
    <row r="8075" spans="1:15" x14ac:dyDescent="0.25">
      <c r="A8075" s="6" t="s">
        <v>54549</v>
      </c>
      <c r="B8075" s="6" t="s">
        <v>61956</v>
      </c>
      <c r="C8075" s="6" t="s">
        <v>61957</v>
      </c>
      <c r="D8075" t="s">
        <v>61958</v>
      </c>
      <c r="E8075" t="s">
        <v>54737</v>
      </c>
      <c r="F8075" t="s">
        <v>33682</v>
      </c>
      <c r="K8075" t="s">
        <v>61959</v>
      </c>
      <c r="L8075" t="s">
        <v>32499</v>
      </c>
      <c r="M8075" t="s">
        <v>61960</v>
      </c>
      <c r="N8075" t="s">
        <v>61961</v>
      </c>
      <c r="O8075" t="s">
        <v>61962</v>
      </c>
    </row>
    <row r="8076" spans="1:15" x14ac:dyDescent="0.25">
      <c r="A8076" s="6" t="s">
        <v>54549</v>
      </c>
      <c r="B8076" s="6" t="s">
        <v>61963</v>
      </c>
      <c r="C8076" s="6" t="s">
        <v>61964</v>
      </c>
      <c r="D8076" t="s">
        <v>61965</v>
      </c>
      <c r="E8076" t="s">
        <v>54767</v>
      </c>
      <c r="F8076" t="s">
        <v>61966</v>
      </c>
      <c r="K8076" t="s">
        <v>61967</v>
      </c>
      <c r="L8076" t="s">
        <v>61968</v>
      </c>
      <c r="M8076" t="s">
        <v>61968</v>
      </c>
      <c r="N8076" t="s">
        <v>61969</v>
      </c>
      <c r="O8076" t="s">
        <v>61970</v>
      </c>
    </row>
    <row r="8077" spans="1:15" x14ac:dyDescent="0.25">
      <c r="A8077" s="6" t="s">
        <v>54549</v>
      </c>
      <c r="B8077" s="6" t="s">
        <v>61971</v>
      </c>
      <c r="C8077" s="6" t="s">
        <v>61972</v>
      </c>
      <c r="D8077" t="s">
        <v>61973</v>
      </c>
      <c r="E8077" t="s">
        <v>54889</v>
      </c>
      <c r="F8077" t="s">
        <v>11446</v>
      </c>
      <c r="K8077" t="s">
        <v>61974</v>
      </c>
      <c r="L8077" t="s">
        <v>32499</v>
      </c>
      <c r="M8077" t="s">
        <v>61975</v>
      </c>
      <c r="N8077" t="s">
        <v>61976</v>
      </c>
      <c r="O8077" t="s">
        <v>61977</v>
      </c>
    </row>
    <row r="8078" spans="1:15" x14ac:dyDescent="0.25">
      <c r="A8078" s="6" t="s">
        <v>54549</v>
      </c>
      <c r="B8078" s="6" t="s">
        <v>61978</v>
      </c>
      <c r="C8078" s="6" t="s">
        <v>61979</v>
      </c>
      <c r="D8078" t="s">
        <v>61980</v>
      </c>
      <c r="E8078" t="s">
        <v>54889</v>
      </c>
      <c r="F8078" t="s">
        <v>28063</v>
      </c>
      <c r="K8078" t="s">
        <v>61981</v>
      </c>
      <c r="L8078" t="s">
        <v>32499</v>
      </c>
      <c r="M8078" t="s">
        <v>61982</v>
      </c>
      <c r="N8078" t="s">
        <v>61983</v>
      </c>
      <c r="O8078" t="s">
        <v>61984</v>
      </c>
    </row>
    <row r="8079" spans="1:15" x14ac:dyDescent="0.25">
      <c r="A8079" s="6" t="s">
        <v>54549</v>
      </c>
      <c r="B8079" s="6" t="s">
        <v>61985</v>
      </c>
      <c r="C8079" s="6" t="s">
        <v>61986</v>
      </c>
      <c r="D8079" t="s">
        <v>61987</v>
      </c>
      <c r="E8079" t="s">
        <v>55475</v>
      </c>
      <c r="F8079" t="s">
        <v>3744</v>
      </c>
      <c r="K8079" t="s">
        <v>61988</v>
      </c>
      <c r="L8079" t="s">
        <v>14223</v>
      </c>
      <c r="M8079" t="s">
        <v>61989</v>
      </c>
      <c r="N8079" t="s">
        <v>61990</v>
      </c>
      <c r="O8079" t="s">
        <v>61991</v>
      </c>
    </row>
    <row r="8080" spans="1:15" x14ac:dyDescent="0.25">
      <c r="A8080" s="6" t="s">
        <v>54549</v>
      </c>
      <c r="B8080" s="6" t="s">
        <v>61992</v>
      </c>
      <c r="C8080" s="6" t="s">
        <v>61993</v>
      </c>
      <c r="D8080" t="s">
        <v>61994</v>
      </c>
      <c r="E8080" t="s">
        <v>55031</v>
      </c>
      <c r="F8080" t="s">
        <v>4025</v>
      </c>
      <c r="K8080" t="s">
        <v>61995</v>
      </c>
      <c r="L8080" t="s">
        <v>32499</v>
      </c>
      <c r="M8080" t="s">
        <v>61996</v>
      </c>
      <c r="N8080" t="s">
        <v>61997</v>
      </c>
      <c r="O8080" t="s">
        <v>61998</v>
      </c>
    </row>
    <row r="8081" spans="1:15" x14ac:dyDescent="0.25">
      <c r="A8081" s="6" t="s">
        <v>54549</v>
      </c>
      <c r="B8081" s="6" t="s">
        <v>61999</v>
      </c>
      <c r="C8081" s="6" t="s">
        <v>62000</v>
      </c>
      <c r="D8081" t="s">
        <v>62001</v>
      </c>
      <c r="E8081" t="s">
        <v>55475</v>
      </c>
      <c r="F8081" t="s">
        <v>10542</v>
      </c>
      <c r="K8081" t="s">
        <v>62002</v>
      </c>
      <c r="L8081" t="s">
        <v>14223</v>
      </c>
      <c r="M8081" t="s">
        <v>62003</v>
      </c>
      <c r="N8081" t="s">
        <v>62004</v>
      </c>
      <c r="O8081" t="s">
        <v>62005</v>
      </c>
    </row>
    <row r="8082" spans="1:15" x14ac:dyDescent="0.25">
      <c r="A8082" s="6" t="s">
        <v>54549</v>
      </c>
      <c r="B8082" s="6" t="s">
        <v>62006</v>
      </c>
      <c r="C8082" s="6" t="s">
        <v>62007</v>
      </c>
      <c r="D8082" t="s">
        <v>62008</v>
      </c>
      <c r="E8082" t="s">
        <v>54784</v>
      </c>
      <c r="F8082" t="s">
        <v>17136</v>
      </c>
      <c r="K8082" t="s">
        <v>62009</v>
      </c>
      <c r="L8082" t="s">
        <v>32499</v>
      </c>
      <c r="M8082" t="s">
        <v>62010</v>
      </c>
      <c r="N8082" t="s">
        <v>62011</v>
      </c>
      <c r="O8082" t="s">
        <v>62012</v>
      </c>
    </row>
    <row r="8083" spans="1:15" x14ac:dyDescent="0.25">
      <c r="A8083" s="6" t="s">
        <v>54549</v>
      </c>
      <c r="B8083" s="6" t="s">
        <v>62013</v>
      </c>
      <c r="C8083" s="6" t="s">
        <v>62014</v>
      </c>
      <c r="D8083" t="s">
        <v>62015</v>
      </c>
      <c r="E8083" t="s">
        <v>54702</v>
      </c>
      <c r="F8083" t="s">
        <v>25623</v>
      </c>
      <c r="K8083" t="s">
        <v>62016</v>
      </c>
      <c r="L8083" t="s">
        <v>32499</v>
      </c>
      <c r="M8083" t="s">
        <v>62017</v>
      </c>
      <c r="N8083" t="s">
        <v>62018</v>
      </c>
      <c r="O8083" t="s">
        <v>62019</v>
      </c>
    </row>
    <row r="8084" spans="1:15" x14ac:dyDescent="0.25">
      <c r="A8084" s="6" t="s">
        <v>54549</v>
      </c>
      <c r="B8084" s="6" t="s">
        <v>62020</v>
      </c>
      <c r="C8084" s="6" t="s">
        <v>62021</v>
      </c>
      <c r="D8084" t="s">
        <v>62022</v>
      </c>
      <c r="E8084" t="s">
        <v>55329</v>
      </c>
      <c r="F8084" t="s">
        <v>4001</v>
      </c>
      <c r="K8084" t="s">
        <v>62023</v>
      </c>
      <c r="L8084" t="s">
        <v>14223</v>
      </c>
      <c r="M8084" t="s">
        <v>62024</v>
      </c>
      <c r="N8084" t="s">
        <v>62025</v>
      </c>
      <c r="O8084" t="s">
        <v>62026</v>
      </c>
    </row>
    <row r="8085" spans="1:15" x14ac:dyDescent="0.25">
      <c r="A8085" s="6" t="s">
        <v>54549</v>
      </c>
      <c r="B8085" s="6" t="s">
        <v>62027</v>
      </c>
      <c r="C8085" s="6" t="s">
        <v>62028</v>
      </c>
      <c r="D8085" t="s">
        <v>62029</v>
      </c>
      <c r="E8085" t="s">
        <v>54889</v>
      </c>
      <c r="F8085" t="s">
        <v>4732</v>
      </c>
      <c r="K8085" t="s">
        <v>62030</v>
      </c>
      <c r="L8085" t="s">
        <v>32499</v>
      </c>
      <c r="M8085" t="s">
        <v>62031</v>
      </c>
      <c r="N8085" t="s">
        <v>62032</v>
      </c>
      <c r="O8085" t="s">
        <v>62033</v>
      </c>
    </row>
    <row r="8086" spans="1:15" x14ac:dyDescent="0.25">
      <c r="A8086" s="6" t="s">
        <v>54549</v>
      </c>
      <c r="B8086" s="6" t="s">
        <v>62034</v>
      </c>
      <c r="C8086" s="6" t="s">
        <v>62035</v>
      </c>
      <c r="D8086" t="s">
        <v>62036</v>
      </c>
      <c r="E8086" t="s">
        <v>54561</v>
      </c>
      <c r="F8086" t="s">
        <v>25898</v>
      </c>
      <c r="K8086" t="s">
        <v>62037</v>
      </c>
      <c r="L8086" t="s">
        <v>14223</v>
      </c>
      <c r="M8086" t="s">
        <v>62038</v>
      </c>
      <c r="N8086" t="s">
        <v>62039</v>
      </c>
      <c r="O8086" t="s">
        <v>62040</v>
      </c>
    </row>
    <row r="8087" spans="1:15" x14ac:dyDescent="0.25">
      <c r="A8087" s="6" t="s">
        <v>54549</v>
      </c>
      <c r="B8087" s="6" t="s">
        <v>62041</v>
      </c>
      <c r="C8087" s="6" t="s">
        <v>62042</v>
      </c>
      <c r="D8087" t="s">
        <v>62043</v>
      </c>
      <c r="F8087" t="s">
        <v>75</v>
      </c>
      <c r="K8087" t="s">
        <v>62044</v>
      </c>
      <c r="L8087" t="s">
        <v>32499</v>
      </c>
      <c r="M8087" t="s">
        <v>62045</v>
      </c>
      <c r="N8087" t="s">
        <v>62046</v>
      </c>
      <c r="O8087" t="s">
        <v>62047</v>
      </c>
    </row>
    <row r="8088" spans="1:15" x14ac:dyDescent="0.25">
      <c r="A8088" s="6" t="s">
        <v>54549</v>
      </c>
      <c r="B8088" s="6" t="s">
        <v>62048</v>
      </c>
      <c r="C8088" s="6" t="s">
        <v>62049</v>
      </c>
      <c r="D8088" t="s">
        <v>62050</v>
      </c>
      <c r="E8088" t="s">
        <v>54702</v>
      </c>
      <c r="F8088" t="s">
        <v>29180</v>
      </c>
      <c r="K8088" t="s">
        <v>62051</v>
      </c>
      <c r="L8088" t="s">
        <v>55891</v>
      </c>
      <c r="M8088" t="s">
        <v>55876</v>
      </c>
      <c r="N8088" t="s">
        <v>62052</v>
      </c>
      <c r="O8088" t="s">
        <v>62053</v>
      </c>
    </row>
    <row r="8089" spans="1:15" x14ac:dyDescent="0.25">
      <c r="A8089" s="6" t="s">
        <v>54549</v>
      </c>
      <c r="B8089" s="6" t="s">
        <v>62054</v>
      </c>
      <c r="C8089" s="6" t="s">
        <v>62055</v>
      </c>
      <c r="D8089" t="s">
        <v>62056</v>
      </c>
      <c r="E8089" t="s">
        <v>55096</v>
      </c>
      <c r="F8089" t="s">
        <v>3885</v>
      </c>
      <c r="K8089" t="s">
        <v>62057</v>
      </c>
      <c r="L8089" t="s">
        <v>14223</v>
      </c>
      <c r="M8089" t="s">
        <v>62058</v>
      </c>
      <c r="N8089" t="s">
        <v>62059</v>
      </c>
      <c r="O8089" t="s">
        <v>62060</v>
      </c>
    </row>
    <row r="8090" spans="1:15" x14ac:dyDescent="0.25">
      <c r="A8090" s="6" t="s">
        <v>54549</v>
      </c>
      <c r="B8090" s="6" t="s">
        <v>62061</v>
      </c>
      <c r="C8090" s="6" t="s">
        <v>62062</v>
      </c>
      <c r="D8090" t="s">
        <v>62063</v>
      </c>
      <c r="E8090" t="s">
        <v>55065</v>
      </c>
      <c r="F8090" t="s">
        <v>41079</v>
      </c>
      <c r="K8090" t="s">
        <v>62064</v>
      </c>
      <c r="L8090" t="s">
        <v>14223</v>
      </c>
      <c r="M8090" t="s">
        <v>58239</v>
      </c>
      <c r="N8090" t="s">
        <v>62065</v>
      </c>
      <c r="O8090" t="s">
        <v>62066</v>
      </c>
    </row>
    <row r="8091" spans="1:15" x14ac:dyDescent="0.25">
      <c r="A8091" s="6" t="s">
        <v>54549</v>
      </c>
      <c r="B8091" s="6" t="s">
        <v>62067</v>
      </c>
      <c r="C8091" s="6" t="s">
        <v>62068</v>
      </c>
      <c r="D8091" t="s">
        <v>62069</v>
      </c>
      <c r="E8091" t="s">
        <v>55156</v>
      </c>
      <c r="F8091" t="s">
        <v>451</v>
      </c>
      <c r="K8091" t="s">
        <v>62070</v>
      </c>
      <c r="L8091" t="s">
        <v>32499</v>
      </c>
      <c r="M8091" t="s">
        <v>62071</v>
      </c>
      <c r="N8091" t="s">
        <v>62072</v>
      </c>
      <c r="O8091" t="s">
        <v>62073</v>
      </c>
    </row>
    <row r="8092" spans="1:15" x14ac:dyDescent="0.25">
      <c r="A8092" s="6" t="s">
        <v>54549</v>
      </c>
      <c r="B8092" s="6" t="s">
        <v>62074</v>
      </c>
      <c r="C8092" s="6" t="s">
        <v>62075</v>
      </c>
      <c r="D8092" t="s">
        <v>62076</v>
      </c>
      <c r="E8092" t="s">
        <v>55688</v>
      </c>
      <c r="F8092" t="s">
        <v>416</v>
      </c>
      <c r="K8092" t="s">
        <v>62077</v>
      </c>
      <c r="L8092" t="s">
        <v>14223</v>
      </c>
      <c r="M8092" t="s">
        <v>62078</v>
      </c>
      <c r="N8092" t="s">
        <v>62079</v>
      </c>
      <c r="O8092" t="s">
        <v>62080</v>
      </c>
    </row>
    <row r="8093" spans="1:15" x14ac:dyDescent="0.25">
      <c r="A8093" s="6" t="s">
        <v>54549</v>
      </c>
      <c r="B8093" s="6" t="s">
        <v>62081</v>
      </c>
      <c r="C8093" s="6" t="s">
        <v>62082</v>
      </c>
      <c r="D8093" t="s">
        <v>62083</v>
      </c>
      <c r="E8093" t="s">
        <v>54585</v>
      </c>
      <c r="F8093" t="s">
        <v>5859</v>
      </c>
      <c r="K8093" t="s">
        <v>62084</v>
      </c>
      <c r="L8093" t="s">
        <v>32499</v>
      </c>
      <c r="M8093" t="s">
        <v>62085</v>
      </c>
      <c r="N8093" t="s">
        <v>62086</v>
      </c>
      <c r="O8093" t="s">
        <v>62087</v>
      </c>
    </row>
    <row r="8094" spans="1:15" x14ac:dyDescent="0.25">
      <c r="A8094" s="6" t="s">
        <v>54549</v>
      </c>
      <c r="B8094" s="6" t="s">
        <v>62088</v>
      </c>
      <c r="C8094" s="6" t="s">
        <v>62089</v>
      </c>
      <c r="D8094" t="s">
        <v>62090</v>
      </c>
      <c r="E8094" t="s">
        <v>55921</v>
      </c>
      <c r="F8094" t="s">
        <v>61071</v>
      </c>
      <c r="K8094" t="s">
        <v>62091</v>
      </c>
      <c r="L8094" t="s">
        <v>32499</v>
      </c>
      <c r="M8094" t="s">
        <v>62092</v>
      </c>
      <c r="N8094" t="s">
        <v>62093</v>
      </c>
      <c r="O8094" t="s">
        <v>62094</v>
      </c>
    </row>
    <row r="8095" spans="1:15" x14ac:dyDescent="0.25">
      <c r="A8095" s="6" t="s">
        <v>54549</v>
      </c>
      <c r="B8095" s="6" t="s">
        <v>62095</v>
      </c>
      <c r="C8095" s="6" t="s">
        <v>62096</v>
      </c>
      <c r="D8095" t="s">
        <v>62097</v>
      </c>
      <c r="F8095" t="s">
        <v>56052</v>
      </c>
      <c r="K8095" t="s">
        <v>62098</v>
      </c>
      <c r="L8095" t="s">
        <v>32499</v>
      </c>
      <c r="M8095" t="s">
        <v>62099</v>
      </c>
      <c r="N8095" t="s">
        <v>62100</v>
      </c>
      <c r="O8095" t="s">
        <v>62101</v>
      </c>
    </row>
    <row r="8096" spans="1:15" x14ac:dyDescent="0.25">
      <c r="A8096" s="6" t="s">
        <v>54549</v>
      </c>
      <c r="B8096" s="6" t="s">
        <v>62102</v>
      </c>
      <c r="C8096" s="6" t="s">
        <v>62103</v>
      </c>
      <c r="D8096" t="s">
        <v>62104</v>
      </c>
      <c r="F8096" t="s">
        <v>27234</v>
      </c>
      <c r="K8096" t="s">
        <v>62105</v>
      </c>
      <c r="L8096" t="s">
        <v>32499</v>
      </c>
      <c r="M8096" t="s">
        <v>62106</v>
      </c>
      <c r="N8096" t="s">
        <v>62107</v>
      </c>
      <c r="O8096" t="s">
        <v>62108</v>
      </c>
    </row>
    <row r="8097" spans="1:15" x14ac:dyDescent="0.25">
      <c r="A8097" s="6" t="s">
        <v>54549</v>
      </c>
      <c r="B8097" s="6" t="s">
        <v>62109</v>
      </c>
      <c r="C8097" s="6" t="s">
        <v>62110</v>
      </c>
      <c r="D8097" t="s">
        <v>62111</v>
      </c>
      <c r="E8097" t="s">
        <v>55905</v>
      </c>
      <c r="F8097" t="s">
        <v>27532</v>
      </c>
      <c r="K8097" t="s">
        <v>62112</v>
      </c>
      <c r="L8097" t="s">
        <v>32499</v>
      </c>
      <c r="M8097" t="s">
        <v>62113</v>
      </c>
      <c r="N8097" t="s">
        <v>62114</v>
      </c>
      <c r="O8097" t="s">
        <v>62115</v>
      </c>
    </row>
    <row r="8098" spans="1:15" x14ac:dyDescent="0.25">
      <c r="A8098" s="6" t="s">
        <v>54549</v>
      </c>
      <c r="B8098" s="6" t="s">
        <v>62116</v>
      </c>
      <c r="C8098" s="6" t="s">
        <v>62117</v>
      </c>
      <c r="D8098" t="s">
        <v>62118</v>
      </c>
      <c r="E8098" t="s">
        <v>54784</v>
      </c>
      <c r="F8098" t="s">
        <v>62119</v>
      </c>
      <c r="K8098" t="s">
        <v>62120</v>
      </c>
      <c r="L8098" t="s">
        <v>14223</v>
      </c>
      <c r="M8098" t="s">
        <v>62121</v>
      </c>
      <c r="N8098" t="s">
        <v>62122</v>
      </c>
      <c r="O8098" t="s">
        <v>62123</v>
      </c>
    </row>
    <row r="8099" spans="1:15" x14ac:dyDescent="0.25">
      <c r="A8099" s="6" t="s">
        <v>54549</v>
      </c>
      <c r="B8099" s="6" t="s">
        <v>62124</v>
      </c>
      <c r="C8099" s="6" t="s">
        <v>62125</v>
      </c>
      <c r="D8099" t="s">
        <v>62126</v>
      </c>
      <c r="E8099" t="s">
        <v>54687</v>
      </c>
      <c r="F8099" t="s">
        <v>32329</v>
      </c>
      <c r="K8099" t="s">
        <v>62127</v>
      </c>
      <c r="L8099" t="s">
        <v>32499</v>
      </c>
      <c r="M8099" t="s">
        <v>62128</v>
      </c>
      <c r="N8099" t="s">
        <v>62129</v>
      </c>
      <c r="O8099" t="s">
        <v>62130</v>
      </c>
    </row>
    <row r="8100" spans="1:15" x14ac:dyDescent="0.25">
      <c r="A8100" s="6" t="s">
        <v>54549</v>
      </c>
      <c r="B8100" s="6" t="s">
        <v>62131</v>
      </c>
      <c r="C8100" s="6" t="s">
        <v>62132</v>
      </c>
      <c r="D8100" t="s">
        <v>62133</v>
      </c>
      <c r="E8100" t="s">
        <v>57112</v>
      </c>
      <c r="F8100" t="s">
        <v>62134</v>
      </c>
      <c r="K8100" t="s">
        <v>62135</v>
      </c>
      <c r="L8100" t="s">
        <v>14223</v>
      </c>
      <c r="M8100" t="s">
        <v>62136</v>
      </c>
      <c r="N8100" t="s">
        <v>62137</v>
      </c>
      <c r="O8100" t="s">
        <v>62138</v>
      </c>
    </row>
    <row r="8101" spans="1:15" x14ac:dyDescent="0.25">
      <c r="A8101" s="6" t="s">
        <v>54549</v>
      </c>
      <c r="B8101" s="6" t="s">
        <v>62139</v>
      </c>
      <c r="C8101" s="6" t="s">
        <v>62140</v>
      </c>
      <c r="D8101" t="s">
        <v>62141</v>
      </c>
      <c r="E8101" t="s">
        <v>54687</v>
      </c>
      <c r="F8101" t="s">
        <v>24984</v>
      </c>
      <c r="K8101" t="s">
        <v>62142</v>
      </c>
      <c r="L8101" t="s">
        <v>14223</v>
      </c>
      <c r="M8101" t="s">
        <v>62143</v>
      </c>
      <c r="N8101" t="s">
        <v>62144</v>
      </c>
      <c r="O8101" t="s">
        <v>62145</v>
      </c>
    </row>
    <row r="8102" spans="1:15" x14ac:dyDescent="0.25">
      <c r="A8102" s="6" t="s">
        <v>54549</v>
      </c>
      <c r="B8102" s="6" t="s">
        <v>62146</v>
      </c>
      <c r="C8102" s="6" t="s">
        <v>62147</v>
      </c>
      <c r="D8102" t="s">
        <v>62148</v>
      </c>
      <c r="E8102" t="s">
        <v>55384</v>
      </c>
      <c r="F8102" t="s">
        <v>14398</v>
      </c>
      <c r="K8102" t="s">
        <v>62149</v>
      </c>
      <c r="L8102" t="s">
        <v>14223</v>
      </c>
      <c r="M8102" t="s">
        <v>62150</v>
      </c>
      <c r="N8102" t="s">
        <v>62151</v>
      </c>
      <c r="O8102" t="s">
        <v>62152</v>
      </c>
    </row>
    <row r="8103" spans="1:15" x14ac:dyDescent="0.25">
      <c r="A8103" s="6" t="s">
        <v>54549</v>
      </c>
      <c r="B8103" s="6" t="s">
        <v>62153</v>
      </c>
      <c r="C8103" s="6" t="s">
        <v>62154</v>
      </c>
      <c r="D8103" t="s">
        <v>62155</v>
      </c>
      <c r="E8103" t="s">
        <v>54601</v>
      </c>
      <c r="F8103" t="s">
        <v>34525</v>
      </c>
      <c r="K8103" t="s">
        <v>62156</v>
      </c>
      <c r="L8103" t="s">
        <v>14223</v>
      </c>
      <c r="M8103" t="s">
        <v>62157</v>
      </c>
      <c r="N8103" t="s">
        <v>62158</v>
      </c>
      <c r="O8103" t="s">
        <v>62159</v>
      </c>
    </row>
    <row r="8104" spans="1:15" x14ac:dyDescent="0.25">
      <c r="A8104" s="6" t="s">
        <v>54549</v>
      </c>
      <c r="B8104" s="6" t="s">
        <v>62160</v>
      </c>
      <c r="C8104" s="6" t="s">
        <v>62161</v>
      </c>
      <c r="D8104" t="s">
        <v>62162</v>
      </c>
      <c r="E8104" t="s">
        <v>54930</v>
      </c>
      <c r="F8104" t="s">
        <v>62163</v>
      </c>
      <c r="K8104" t="s">
        <v>62164</v>
      </c>
      <c r="L8104" t="s">
        <v>32499</v>
      </c>
      <c r="M8104" t="s">
        <v>62165</v>
      </c>
      <c r="N8104" t="s">
        <v>62166</v>
      </c>
      <c r="O8104" t="s">
        <v>62167</v>
      </c>
    </row>
    <row r="8105" spans="1:15" x14ac:dyDescent="0.25">
      <c r="A8105" s="6" t="s">
        <v>54549</v>
      </c>
      <c r="B8105" s="6" t="s">
        <v>62168</v>
      </c>
      <c r="C8105" s="6" t="s">
        <v>62169</v>
      </c>
      <c r="D8105" t="s">
        <v>62170</v>
      </c>
      <c r="E8105" t="s">
        <v>55096</v>
      </c>
      <c r="F8105" t="s">
        <v>62171</v>
      </c>
      <c r="K8105" t="s">
        <v>62172</v>
      </c>
      <c r="L8105" t="s">
        <v>32499</v>
      </c>
      <c r="M8105" t="s">
        <v>62173</v>
      </c>
      <c r="N8105" t="s">
        <v>62174</v>
      </c>
      <c r="O8105" t="s">
        <v>62175</v>
      </c>
    </row>
    <row r="8106" spans="1:15" x14ac:dyDescent="0.25">
      <c r="A8106" s="6" t="s">
        <v>54549</v>
      </c>
      <c r="B8106" s="6" t="s">
        <v>62176</v>
      </c>
      <c r="C8106" s="6" t="s">
        <v>62177</v>
      </c>
      <c r="D8106" t="s">
        <v>62178</v>
      </c>
      <c r="E8106" t="s">
        <v>54664</v>
      </c>
      <c r="F8106" t="s">
        <v>62179</v>
      </c>
      <c r="K8106" t="s">
        <v>62180</v>
      </c>
      <c r="L8106" t="s">
        <v>62181</v>
      </c>
      <c r="M8106" t="s">
        <v>62182</v>
      </c>
      <c r="N8106" t="s">
        <v>62183</v>
      </c>
      <c r="O8106" t="s">
        <v>62184</v>
      </c>
    </row>
    <row r="8107" spans="1:15" x14ac:dyDescent="0.25">
      <c r="A8107" s="6" t="s">
        <v>54549</v>
      </c>
      <c r="B8107" s="6" t="s">
        <v>62185</v>
      </c>
      <c r="C8107" s="6" t="s">
        <v>62186</v>
      </c>
      <c r="D8107" t="s">
        <v>62187</v>
      </c>
      <c r="E8107" t="s">
        <v>55165</v>
      </c>
      <c r="F8107" t="s">
        <v>9071</v>
      </c>
      <c r="K8107" t="s">
        <v>62188</v>
      </c>
      <c r="L8107" t="s">
        <v>32499</v>
      </c>
      <c r="M8107" t="s">
        <v>62189</v>
      </c>
      <c r="N8107" t="s">
        <v>62190</v>
      </c>
      <c r="O8107" t="s">
        <v>62191</v>
      </c>
    </row>
    <row r="8108" spans="1:15" x14ac:dyDescent="0.25">
      <c r="A8108" s="6" t="s">
        <v>54549</v>
      </c>
      <c r="B8108" s="6" t="s">
        <v>62192</v>
      </c>
      <c r="C8108" s="6" t="s">
        <v>62193</v>
      </c>
      <c r="D8108" t="s">
        <v>62194</v>
      </c>
      <c r="E8108" t="s">
        <v>55718</v>
      </c>
      <c r="F8108" t="s">
        <v>20927</v>
      </c>
      <c r="K8108" t="s">
        <v>62195</v>
      </c>
      <c r="L8108" t="s">
        <v>32499</v>
      </c>
      <c r="M8108" t="s">
        <v>62196</v>
      </c>
      <c r="N8108" t="s">
        <v>62197</v>
      </c>
      <c r="O8108" t="s">
        <v>62198</v>
      </c>
    </row>
    <row r="8109" spans="1:15" x14ac:dyDescent="0.25">
      <c r="A8109" s="6" t="s">
        <v>54549</v>
      </c>
      <c r="B8109" s="6" t="s">
        <v>62199</v>
      </c>
      <c r="C8109" s="6" t="s">
        <v>62200</v>
      </c>
      <c r="D8109" t="s">
        <v>62201</v>
      </c>
      <c r="E8109" t="s">
        <v>55329</v>
      </c>
      <c r="F8109" t="s">
        <v>62202</v>
      </c>
      <c r="K8109" t="s">
        <v>62203</v>
      </c>
      <c r="L8109" t="s">
        <v>14223</v>
      </c>
      <c r="M8109" t="s">
        <v>62204</v>
      </c>
      <c r="N8109" t="s">
        <v>62205</v>
      </c>
      <c r="O8109" t="s">
        <v>62206</v>
      </c>
    </row>
    <row r="8110" spans="1:15" x14ac:dyDescent="0.25">
      <c r="A8110" s="6" t="s">
        <v>54549</v>
      </c>
      <c r="B8110" s="6" t="s">
        <v>62207</v>
      </c>
      <c r="C8110" s="6" t="s">
        <v>62208</v>
      </c>
      <c r="D8110" t="s">
        <v>62209</v>
      </c>
      <c r="E8110" t="s">
        <v>55786</v>
      </c>
      <c r="F8110" t="s">
        <v>2870</v>
      </c>
      <c r="K8110" t="s">
        <v>62210</v>
      </c>
      <c r="L8110" t="s">
        <v>14223</v>
      </c>
      <c r="M8110" t="s">
        <v>62211</v>
      </c>
      <c r="N8110" t="s">
        <v>62212</v>
      </c>
      <c r="O8110" t="s">
        <v>62213</v>
      </c>
    </row>
    <row r="8111" spans="1:15" x14ac:dyDescent="0.25">
      <c r="A8111" s="6" t="s">
        <v>54549</v>
      </c>
      <c r="B8111" s="6" t="s">
        <v>62214</v>
      </c>
      <c r="C8111" s="6" t="s">
        <v>62215</v>
      </c>
      <c r="D8111" t="s">
        <v>62216</v>
      </c>
      <c r="E8111" t="s">
        <v>54752</v>
      </c>
      <c r="F8111" t="s">
        <v>62217</v>
      </c>
      <c r="K8111" t="s">
        <v>62218</v>
      </c>
      <c r="L8111" t="s">
        <v>62219</v>
      </c>
      <c r="M8111" t="s">
        <v>62220</v>
      </c>
      <c r="N8111" t="s">
        <v>62221</v>
      </c>
      <c r="O8111" t="s">
        <v>62222</v>
      </c>
    </row>
    <row r="8112" spans="1:15" x14ac:dyDescent="0.25">
      <c r="A8112" s="6" t="s">
        <v>54549</v>
      </c>
      <c r="B8112" s="6" t="s">
        <v>62223</v>
      </c>
      <c r="C8112" s="6" t="s">
        <v>62224</v>
      </c>
      <c r="D8112" t="s">
        <v>62225</v>
      </c>
      <c r="E8112" t="s">
        <v>54806</v>
      </c>
      <c r="F8112" t="s">
        <v>7148</v>
      </c>
      <c r="K8112" t="s">
        <v>62226</v>
      </c>
      <c r="L8112" t="s">
        <v>32499</v>
      </c>
      <c r="M8112" t="s">
        <v>62227</v>
      </c>
      <c r="N8112" t="s">
        <v>62228</v>
      </c>
      <c r="O8112" t="s">
        <v>62229</v>
      </c>
    </row>
    <row r="8113" spans="1:15" x14ac:dyDescent="0.25">
      <c r="A8113" s="6" t="s">
        <v>54549</v>
      </c>
      <c r="B8113" s="6" t="s">
        <v>62230</v>
      </c>
      <c r="C8113" s="6" t="s">
        <v>62231</v>
      </c>
      <c r="D8113" t="s">
        <v>62232</v>
      </c>
      <c r="E8113" t="s">
        <v>54561</v>
      </c>
      <c r="F8113" t="s">
        <v>416</v>
      </c>
      <c r="K8113" t="s">
        <v>62233</v>
      </c>
      <c r="L8113" t="s">
        <v>32499</v>
      </c>
      <c r="M8113" t="s">
        <v>62234</v>
      </c>
      <c r="N8113" t="s">
        <v>62235</v>
      </c>
      <c r="O8113" t="s">
        <v>62236</v>
      </c>
    </row>
    <row r="8114" spans="1:15" x14ac:dyDescent="0.25">
      <c r="A8114" s="6" t="s">
        <v>54549</v>
      </c>
      <c r="B8114" s="6" t="s">
        <v>62237</v>
      </c>
      <c r="C8114" s="6" t="s">
        <v>62238</v>
      </c>
      <c r="D8114" t="s">
        <v>62239</v>
      </c>
      <c r="E8114" t="s">
        <v>54577</v>
      </c>
      <c r="F8114" t="s">
        <v>3126</v>
      </c>
      <c r="K8114" t="s">
        <v>62240</v>
      </c>
      <c r="L8114" t="s">
        <v>14223</v>
      </c>
      <c r="M8114" t="s">
        <v>62241</v>
      </c>
      <c r="N8114" t="s">
        <v>62242</v>
      </c>
      <c r="O8114" t="s">
        <v>62243</v>
      </c>
    </row>
    <row r="8115" spans="1:15" x14ac:dyDescent="0.25">
      <c r="A8115" s="6" t="s">
        <v>54549</v>
      </c>
      <c r="B8115" s="6" t="s">
        <v>62244</v>
      </c>
      <c r="C8115" s="6" t="s">
        <v>62245</v>
      </c>
      <c r="D8115" t="s">
        <v>62246</v>
      </c>
      <c r="E8115" t="s">
        <v>55088</v>
      </c>
      <c r="F8115" t="s">
        <v>5698</v>
      </c>
      <c r="K8115" t="s">
        <v>62247</v>
      </c>
      <c r="L8115" t="s">
        <v>14223</v>
      </c>
      <c r="M8115" t="s">
        <v>62248</v>
      </c>
      <c r="N8115" t="s">
        <v>62249</v>
      </c>
      <c r="O8115" t="s">
        <v>62250</v>
      </c>
    </row>
    <row r="8116" spans="1:15" x14ac:dyDescent="0.25">
      <c r="A8116" s="6" t="s">
        <v>54549</v>
      </c>
      <c r="B8116" s="6" t="s">
        <v>62251</v>
      </c>
      <c r="C8116" s="6" t="s">
        <v>62252</v>
      </c>
      <c r="D8116" t="s">
        <v>62253</v>
      </c>
      <c r="E8116" t="s">
        <v>55096</v>
      </c>
      <c r="F8116" t="s">
        <v>1801</v>
      </c>
      <c r="K8116" t="s">
        <v>62254</v>
      </c>
      <c r="L8116" t="s">
        <v>62255</v>
      </c>
      <c r="M8116" t="s">
        <v>62255</v>
      </c>
      <c r="N8116" t="s">
        <v>62256</v>
      </c>
      <c r="O8116" t="s">
        <v>62257</v>
      </c>
    </row>
    <row r="8117" spans="1:15" x14ac:dyDescent="0.25">
      <c r="A8117" s="6" t="s">
        <v>54549</v>
      </c>
      <c r="B8117" s="6" t="s">
        <v>62258</v>
      </c>
      <c r="C8117" s="6" t="s">
        <v>62259</v>
      </c>
      <c r="D8117" t="s">
        <v>62260</v>
      </c>
      <c r="E8117" t="s">
        <v>55065</v>
      </c>
      <c r="F8117" t="s">
        <v>62261</v>
      </c>
      <c r="K8117" t="s">
        <v>62262</v>
      </c>
      <c r="L8117" t="s">
        <v>62263</v>
      </c>
      <c r="M8117" t="s">
        <v>62264</v>
      </c>
      <c r="N8117" t="s">
        <v>62265</v>
      </c>
      <c r="O8117" t="s">
        <v>62266</v>
      </c>
    </row>
    <row r="8118" spans="1:15" x14ac:dyDescent="0.25">
      <c r="A8118" s="6" t="s">
        <v>54549</v>
      </c>
      <c r="B8118" s="6" t="s">
        <v>62267</v>
      </c>
      <c r="C8118" s="6" t="s">
        <v>62268</v>
      </c>
      <c r="D8118" t="s">
        <v>62269</v>
      </c>
      <c r="E8118" t="s">
        <v>54858</v>
      </c>
      <c r="F8118" t="s">
        <v>62270</v>
      </c>
      <c r="K8118" t="s">
        <v>62271</v>
      </c>
      <c r="L8118" t="s">
        <v>32499</v>
      </c>
      <c r="M8118" t="s">
        <v>62272</v>
      </c>
      <c r="N8118" t="s">
        <v>62273</v>
      </c>
      <c r="O8118" t="s">
        <v>62274</v>
      </c>
    </row>
    <row r="8119" spans="1:15" x14ac:dyDescent="0.25">
      <c r="A8119" s="6" t="s">
        <v>54549</v>
      </c>
      <c r="B8119" s="6" t="s">
        <v>62275</v>
      </c>
      <c r="C8119" s="6" t="s">
        <v>62276</v>
      </c>
      <c r="D8119" t="s">
        <v>62277</v>
      </c>
      <c r="E8119" t="s">
        <v>54687</v>
      </c>
      <c r="F8119" t="s">
        <v>4554</v>
      </c>
      <c r="K8119" t="s">
        <v>62278</v>
      </c>
      <c r="L8119" t="s">
        <v>55891</v>
      </c>
      <c r="M8119" t="s">
        <v>62279</v>
      </c>
      <c r="N8119" t="s">
        <v>62280</v>
      </c>
      <c r="O8119" t="s">
        <v>62281</v>
      </c>
    </row>
    <row r="8120" spans="1:15" x14ac:dyDescent="0.25">
      <c r="A8120" s="6" t="s">
        <v>54549</v>
      </c>
      <c r="B8120" s="6" t="s">
        <v>62282</v>
      </c>
      <c r="C8120" s="6" t="s">
        <v>62283</v>
      </c>
      <c r="D8120" t="s">
        <v>62284</v>
      </c>
      <c r="F8120" t="s">
        <v>8590</v>
      </c>
      <c r="K8120" t="s">
        <v>62285</v>
      </c>
      <c r="L8120" t="s">
        <v>32499</v>
      </c>
      <c r="M8120" t="s">
        <v>62286</v>
      </c>
      <c r="N8120" t="s">
        <v>62287</v>
      </c>
      <c r="O8120" t="s">
        <v>62288</v>
      </c>
    </row>
    <row r="8121" spans="1:15" x14ac:dyDescent="0.25">
      <c r="A8121" s="6" t="s">
        <v>54549</v>
      </c>
      <c r="B8121" s="6" t="s">
        <v>62289</v>
      </c>
      <c r="C8121" s="6" t="s">
        <v>62290</v>
      </c>
      <c r="D8121" t="s">
        <v>62291</v>
      </c>
      <c r="E8121" t="s">
        <v>54553</v>
      </c>
      <c r="F8121" t="s">
        <v>4584</v>
      </c>
      <c r="K8121" t="s">
        <v>62292</v>
      </c>
      <c r="L8121" t="s">
        <v>14223</v>
      </c>
      <c r="M8121" t="s">
        <v>62293</v>
      </c>
      <c r="N8121" t="s">
        <v>62294</v>
      </c>
      <c r="O8121" t="s">
        <v>62295</v>
      </c>
    </row>
    <row r="8122" spans="1:15" x14ac:dyDescent="0.25">
      <c r="A8122" s="6" t="s">
        <v>54549</v>
      </c>
      <c r="B8122" s="6" t="s">
        <v>62296</v>
      </c>
      <c r="C8122" s="6" t="s">
        <v>62297</v>
      </c>
      <c r="D8122" t="s">
        <v>62298</v>
      </c>
      <c r="E8122" t="s">
        <v>55096</v>
      </c>
      <c r="F8122" t="s">
        <v>24248</v>
      </c>
      <c r="K8122" t="s">
        <v>62299</v>
      </c>
      <c r="L8122" t="s">
        <v>14223</v>
      </c>
      <c r="M8122" t="s">
        <v>62300</v>
      </c>
      <c r="N8122" t="s">
        <v>62301</v>
      </c>
      <c r="O8122" t="s">
        <v>62302</v>
      </c>
    </row>
    <row r="8123" spans="1:15" x14ac:dyDescent="0.25">
      <c r="A8123" s="6" t="s">
        <v>54549</v>
      </c>
      <c r="B8123" s="6" t="s">
        <v>62303</v>
      </c>
      <c r="C8123" s="6" t="s">
        <v>62304</v>
      </c>
      <c r="D8123" t="s">
        <v>62305</v>
      </c>
      <c r="E8123" t="s">
        <v>54640</v>
      </c>
      <c r="F8123" t="s">
        <v>62306</v>
      </c>
      <c r="K8123" t="s">
        <v>62307</v>
      </c>
      <c r="L8123" t="s">
        <v>14223</v>
      </c>
      <c r="M8123" t="s">
        <v>62308</v>
      </c>
      <c r="N8123" t="s">
        <v>62309</v>
      </c>
      <c r="O8123" t="s">
        <v>62310</v>
      </c>
    </row>
    <row r="8124" spans="1:15" x14ac:dyDescent="0.25">
      <c r="A8124" s="6" t="s">
        <v>54549</v>
      </c>
      <c r="B8124" s="6" t="s">
        <v>62311</v>
      </c>
      <c r="C8124" s="6" t="s">
        <v>62312</v>
      </c>
      <c r="D8124" t="s">
        <v>62313</v>
      </c>
      <c r="E8124" t="s">
        <v>57279</v>
      </c>
      <c r="F8124" t="s">
        <v>62314</v>
      </c>
      <c r="K8124" t="s">
        <v>62315</v>
      </c>
      <c r="L8124" t="s">
        <v>62316</v>
      </c>
      <c r="M8124" t="s">
        <v>62317</v>
      </c>
      <c r="N8124" t="s">
        <v>62318</v>
      </c>
      <c r="O8124" t="s">
        <v>62319</v>
      </c>
    </row>
    <row r="8125" spans="1:15" x14ac:dyDescent="0.25">
      <c r="A8125" s="6" t="s">
        <v>54549</v>
      </c>
      <c r="B8125" s="6" t="s">
        <v>62320</v>
      </c>
      <c r="C8125" s="6" t="s">
        <v>62321</v>
      </c>
      <c r="D8125" t="s">
        <v>62322</v>
      </c>
      <c r="E8125" t="s">
        <v>56537</v>
      </c>
      <c r="F8125" t="s">
        <v>13626</v>
      </c>
      <c r="K8125" t="s">
        <v>62323</v>
      </c>
      <c r="L8125" t="s">
        <v>14223</v>
      </c>
      <c r="M8125" t="s">
        <v>62324</v>
      </c>
      <c r="N8125" t="s">
        <v>62325</v>
      </c>
      <c r="O8125" t="s">
        <v>62326</v>
      </c>
    </row>
    <row r="8126" spans="1:15" x14ac:dyDescent="0.25">
      <c r="A8126" s="6" t="s">
        <v>54549</v>
      </c>
      <c r="B8126" s="6" t="s">
        <v>62327</v>
      </c>
      <c r="C8126" s="6" t="s">
        <v>62328</v>
      </c>
      <c r="D8126" t="s">
        <v>62329</v>
      </c>
      <c r="E8126" t="s">
        <v>55088</v>
      </c>
      <c r="F8126" t="s">
        <v>261</v>
      </c>
      <c r="K8126" t="s">
        <v>62330</v>
      </c>
      <c r="L8126" t="s">
        <v>32499</v>
      </c>
      <c r="M8126" t="s">
        <v>62331</v>
      </c>
      <c r="N8126" t="s">
        <v>62332</v>
      </c>
      <c r="O8126" t="s">
        <v>62333</v>
      </c>
    </row>
    <row r="8127" spans="1:15" x14ac:dyDescent="0.25">
      <c r="A8127" s="6" t="s">
        <v>54549</v>
      </c>
      <c r="B8127" s="6" t="s">
        <v>62334</v>
      </c>
      <c r="C8127" s="6" t="s">
        <v>62335</v>
      </c>
      <c r="D8127" t="s">
        <v>62336</v>
      </c>
      <c r="E8127" t="s">
        <v>54836</v>
      </c>
      <c r="F8127" t="s">
        <v>1031</v>
      </c>
      <c r="K8127" t="s">
        <v>62337</v>
      </c>
      <c r="L8127" t="s">
        <v>32499</v>
      </c>
      <c r="M8127" t="s">
        <v>62338</v>
      </c>
      <c r="N8127" t="s">
        <v>62339</v>
      </c>
      <c r="O8127" t="s">
        <v>62340</v>
      </c>
    </row>
    <row r="8128" spans="1:15" x14ac:dyDescent="0.25">
      <c r="A8128" s="6" t="s">
        <v>54549</v>
      </c>
      <c r="B8128" s="6" t="s">
        <v>62341</v>
      </c>
      <c r="C8128" s="6" t="s">
        <v>62342</v>
      </c>
      <c r="D8128" t="s">
        <v>62343</v>
      </c>
      <c r="E8128" t="s">
        <v>54601</v>
      </c>
      <c r="F8128" t="s">
        <v>50534</v>
      </c>
      <c r="K8128" t="s">
        <v>62344</v>
      </c>
      <c r="L8128" t="s">
        <v>14223</v>
      </c>
      <c r="M8128" t="s">
        <v>62345</v>
      </c>
      <c r="N8128" t="s">
        <v>62346</v>
      </c>
      <c r="O8128" t="s">
        <v>62347</v>
      </c>
    </row>
    <row r="8129" spans="1:15" x14ac:dyDescent="0.25">
      <c r="A8129" s="6" t="s">
        <v>54549</v>
      </c>
      <c r="B8129" s="6" t="s">
        <v>62348</v>
      </c>
      <c r="C8129" s="6" t="s">
        <v>62349</v>
      </c>
      <c r="D8129" t="s">
        <v>62350</v>
      </c>
      <c r="E8129" t="s">
        <v>55227</v>
      </c>
      <c r="F8129" t="s">
        <v>62351</v>
      </c>
      <c r="K8129" t="s">
        <v>62352</v>
      </c>
      <c r="L8129" t="s">
        <v>14223</v>
      </c>
      <c r="M8129" t="s">
        <v>62353</v>
      </c>
      <c r="N8129" t="s">
        <v>62354</v>
      </c>
      <c r="O8129" t="s">
        <v>62355</v>
      </c>
    </row>
    <row r="8130" spans="1:15" x14ac:dyDescent="0.25">
      <c r="A8130" s="6" t="s">
        <v>54549</v>
      </c>
      <c r="B8130" s="6" t="s">
        <v>62356</v>
      </c>
      <c r="C8130" s="6" t="s">
        <v>62357</v>
      </c>
      <c r="D8130" t="s">
        <v>62358</v>
      </c>
      <c r="E8130" t="s">
        <v>55048</v>
      </c>
      <c r="F8130" t="s">
        <v>17472</v>
      </c>
      <c r="K8130" t="s">
        <v>62359</v>
      </c>
      <c r="L8130" t="s">
        <v>32499</v>
      </c>
      <c r="M8130" t="s">
        <v>62360</v>
      </c>
      <c r="N8130" t="s">
        <v>62361</v>
      </c>
      <c r="O8130" t="s">
        <v>62362</v>
      </c>
    </row>
    <row r="8131" spans="1:15" x14ac:dyDescent="0.25">
      <c r="A8131" s="6" t="s">
        <v>54549</v>
      </c>
      <c r="B8131" s="6" t="s">
        <v>62363</v>
      </c>
      <c r="C8131" s="6" t="s">
        <v>62364</v>
      </c>
      <c r="D8131" t="s">
        <v>62365</v>
      </c>
      <c r="E8131" t="s">
        <v>54577</v>
      </c>
      <c r="F8131" t="s">
        <v>1815</v>
      </c>
      <c r="K8131" t="s">
        <v>62366</v>
      </c>
      <c r="L8131" t="s">
        <v>32499</v>
      </c>
      <c r="M8131" t="s">
        <v>62367</v>
      </c>
      <c r="N8131" t="s">
        <v>62368</v>
      </c>
      <c r="O8131" t="s">
        <v>62369</v>
      </c>
    </row>
    <row r="8132" spans="1:15" x14ac:dyDescent="0.25">
      <c r="A8132" s="6" t="s">
        <v>54549</v>
      </c>
      <c r="B8132" s="6" t="s">
        <v>62370</v>
      </c>
      <c r="C8132" s="6" t="s">
        <v>62371</v>
      </c>
      <c r="D8132" t="s">
        <v>62372</v>
      </c>
      <c r="E8132" t="s">
        <v>55921</v>
      </c>
      <c r="F8132" t="s">
        <v>6517</v>
      </c>
      <c r="K8132" t="s">
        <v>62373</v>
      </c>
      <c r="L8132" t="s">
        <v>32499</v>
      </c>
      <c r="M8132" t="s">
        <v>62374</v>
      </c>
      <c r="N8132" t="s">
        <v>62375</v>
      </c>
      <c r="O8132" t="s">
        <v>62376</v>
      </c>
    </row>
    <row r="8133" spans="1:15" x14ac:dyDescent="0.25">
      <c r="A8133" s="6" t="s">
        <v>54549</v>
      </c>
      <c r="B8133" s="6" t="s">
        <v>62377</v>
      </c>
      <c r="C8133" s="6" t="s">
        <v>62378</v>
      </c>
      <c r="D8133" t="s">
        <v>62379</v>
      </c>
      <c r="F8133" t="s">
        <v>11181</v>
      </c>
      <c r="K8133" t="s">
        <v>62380</v>
      </c>
      <c r="L8133" t="s">
        <v>32499</v>
      </c>
      <c r="M8133" t="s">
        <v>62381</v>
      </c>
      <c r="N8133" t="s">
        <v>62382</v>
      </c>
      <c r="O8133" t="s">
        <v>62383</v>
      </c>
    </row>
    <row r="8134" spans="1:15" x14ac:dyDescent="0.25">
      <c r="A8134" s="6" t="s">
        <v>54549</v>
      </c>
      <c r="B8134" s="6" t="s">
        <v>62384</v>
      </c>
      <c r="C8134" s="6" t="s">
        <v>62385</v>
      </c>
      <c r="D8134" t="s">
        <v>62386</v>
      </c>
      <c r="E8134" t="s">
        <v>54648</v>
      </c>
      <c r="F8134" t="s">
        <v>7899</v>
      </c>
      <c r="K8134" t="s">
        <v>62387</v>
      </c>
      <c r="L8134" t="s">
        <v>14223</v>
      </c>
      <c r="M8134" t="s">
        <v>62388</v>
      </c>
      <c r="N8134" t="s">
        <v>62389</v>
      </c>
      <c r="O8134" t="s">
        <v>62390</v>
      </c>
    </row>
    <row r="8135" spans="1:15" x14ac:dyDescent="0.25">
      <c r="A8135" s="6" t="s">
        <v>54549</v>
      </c>
      <c r="B8135" s="6" t="s">
        <v>62391</v>
      </c>
      <c r="C8135" s="6" t="s">
        <v>62392</v>
      </c>
      <c r="D8135" t="s">
        <v>62393</v>
      </c>
      <c r="E8135" t="s">
        <v>55688</v>
      </c>
      <c r="F8135" t="s">
        <v>670</v>
      </c>
      <c r="K8135" t="s">
        <v>62394</v>
      </c>
      <c r="L8135" t="s">
        <v>32499</v>
      </c>
      <c r="M8135" t="s">
        <v>62395</v>
      </c>
      <c r="N8135" t="s">
        <v>62396</v>
      </c>
      <c r="O8135" t="s">
        <v>62397</v>
      </c>
    </row>
    <row r="8136" spans="1:15" x14ac:dyDescent="0.25">
      <c r="A8136" s="6" t="s">
        <v>54549</v>
      </c>
      <c r="B8136" s="6" t="s">
        <v>62398</v>
      </c>
      <c r="C8136" s="6" t="s">
        <v>62399</v>
      </c>
      <c r="D8136" t="s">
        <v>62400</v>
      </c>
      <c r="F8136" t="s">
        <v>485</v>
      </c>
      <c r="K8136" t="s">
        <v>62401</v>
      </c>
      <c r="L8136" t="s">
        <v>32499</v>
      </c>
      <c r="M8136" t="s">
        <v>62402</v>
      </c>
      <c r="N8136" t="s">
        <v>62403</v>
      </c>
      <c r="O8136" t="s">
        <v>62404</v>
      </c>
    </row>
    <row r="8137" spans="1:15" x14ac:dyDescent="0.25">
      <c r="A8137" s="6" t="s">
        <v>54549</v>
      </c>
      <c r="B8137" s="6" t="s">
        <v>62405</v>
      </c>
      <c r="C8137" s="6" t="s">
        <v>62406</v>
      </c>
      <c r="D8137" t="s">
        <v>62407</v>
      </c>
      <c r="E8137" t="s">
        <v>56187</v>
      </c>
      <c r="F8137" t="s">
        <v>62408</v>
      </c>
      <c r="K8137" t="s">
        <v>62409</v>
      </c>
      <c r="L8137" t="s">
        <v>62410</v>
      </c>
      <c r="M8137" t="s">
        <v>62411</v>
      </c>
      <c r="N8137" t="s">
        <v>62412</v>
      </c>
      <c r="O8137" t="s">
        <v>62413</v>
      </c>
    </row>
    <row r="8138" spans="1:15" x14ac:dyDescent="0.25">
      <c r="A8138" s="6" t="s">
        <v>54549</v>
      </c>
      <c r="B8138" s="6" t="s">
        <v>62414</v>
      </c>
      <c r="C8138" s="6" t="s">
        <v>62415</v>
      </c>
      <c r="D8138" t="s">
        <v>62416</v>
      </c>
      <c r="E8138" t="s">
        <v>56187</v>
      </c>
      <c r="F8138" t="s">
        <v>29681</v>
      </c>
      <c r="K8138" t="s">
        <v>62417</v>
      </c>
      <c r="L8138" t="s">
        <v>14223</v>
      </c>
      <c r="M8138" t="s">
        <v>62418</v>
      </c>
      <c r="N8138" t="s">
        <v>62419</v>
      </c>
      <c r="O8138" t="s">
        <v>62420</v>
      </c>
    </row>
    <row r="8139" spans="1:15" x14ac:dyDescent="0.25">
      <c r="A8139" s="6" t="s">
        <v>54549</v>
      </c>
      <c r="B8139" s="6" t="s">
        <v>62421</v>
      </c>
      <c r="C8139" s="6" t="s">
        <v>62422</v>
      </c>
      <c r="D8139" t="s">
        <v>62423</v>
      </c>
      <c r="E8139" t="s">
        <v>54585</v>
      </c>
      <c r="F8139" t="s">
        <v>9449</v>
      </c>
      <c r="K8139" t="s">
        <v>62424</v>
      </c>
      <c r="L8139" t="s">
        <v>32499</v>
      </c>
      <c r="M8139" t="s">
        <v>62425</v>
      </c>
      <c r="N8139" t="s">
        <v>62426</v>
      </c>
      <c r="O8139" t="s">
        <v>62427</v>
      </c>
    </row>
    <row r="8140" spans="1:15" x14ac:dyDescent="0.25">
      <c r="A8140" s="6" t="s">
        <v>54549</v>
      </c>
      <c r="B8140" s="6" t="s">
        <v>62428</v>
      </c>
      <c r="C8140" s="6" t="s">
        <v>62429</v>
      </c>
      <c r="D8140" t="s">
        <v>62430</v>
      </c>
      <c r="E8140" t="s">
        <v>54679</v>
      </c>
      <c r="F8140" t="s">
        <v>8447</v>
      </c>
      <c r="K8140" t="s">
        <v>62431</v>
      </c>
      <c r="L8140" t="s">
        <v>14223</v>
      </c>
      <c r="M8140" t="s">
        <v>62432</v>
      </c>
      <c r="N8140" t="s">
        <v>62433</v>
      </c>
      <c r="O8140" t="s">
        <v>62434</v>
      </c>
    </row>
    <row r="8141" spans="1:15" x14ac:dyDescent="0.25">
      <c r="A8141" s="6" t="s">
        <v>54549</v>
      </c>
      <c r="B8141" s="6" t="s">
        <v>62435</v>
      </c>
      <c r="C8141" s="6" t="s">
        <v>62436</v>
      </c>
      <c r="D8141" t="s">
        <v>62437</v>
      </c>
      <c r="E8141" t="s">
        <v>54752</v>
      </c>
      <c r="F8141" t="s">
        <v>51574</v>
      </c>
      <c r="K8141" t="s">
        <v>62438</v>
      </c>
      <c r="L8141" t="s">
        <v>62439</v>
      </c>
      <c r="M8141" t="s">
        <v>62440</v>
      </c>
      <c r="N8141" t="s">
        <v>62441</v>
      </c>
      <c r="O8141" t="s">
        <v>62442</v>
      </c>
    </row>
    <row r="8142" spans="1:15" x14ac:dyDescent="0.25">
      <c r="A8142" s="6" t="s">
        <v>54549</v>
      </c>
      <c r="B8142" s="6" t="s">
        <v>62443</v>
      </c>
      <c r="C8142" s="6" t="s">
        <v>62444</v>
      </c>
      <c r="D8142" t="s">
        <v>62445</v>
      </c>
      <c r="E8142" t="s">
        <v>54889</v>
      </c>
      <c r="F8142" t="s">
        <v>5859</v>
      </c>
      <c r="K8142" t="s">
        <v>62446</v>
      </c>
      <c r="L8142" t="s">
        <v>32499</v>
      </c>
      <c r="M8142" t="s">
        <v>62447</v>
      </c>
      <c r="N8142" t="s">
        <v>62448</v>
      </c>
      <c r="O8142" t="s">
        <v>62449</v>
      </c>
    </row>
    <row r="8143" spans="1:15" x14ac:dyDescent="0.25">
      <c r="A8143" s="6" t="s">
        <v>54549</v>
      </c>
      <c r="B8143" s="6" t="s">
        <v>62450</v>
      </c>
      <c r="C8143" s="6" t="s">
        <v>62451</v>
      </c>
      <c r="D8143" t="s">
        <v>62452</v>
      </c>
      <c r="E8143" t="s">
        <v>55204</v>
      </c>
      <c r="F8143" t="s">
        <v>62453</v>
      </c>
      <c r="K8143" t="s">
        <v>62454</v>
      </c>
      <c r="L8143" t="s">
        <v>62455</v>
      </c>
      <c r="M8143" t="s">
        <v>62455</v>
      </c>
      <c r="N8143" t="s">
        <v>62456</v>
      </c>
      <c r="O8143" t="s">
        <v>62457</v>
      </c>
    </row>
    <row r="8144" spans="1:15" x14ac:dyDescent="0.25">
      <c r="A8144" s="6" t="s">
        <v>54549</v>
      </c>
      <c r="B8144" s="6" t="s">
        <v>62458</v>
      </c>
      <c r="C8144" s="6" t="s">
        <v>62459</v>
      </c>
      <c r="D8144" t="s">
        <v>62460</v>
      </c>
      <c r="E8144" t="s">
        <v>54664</v>
      </c>
      <c r="F8144" t="s">
        <v>14735</v>
      </c>
      <c r="K8144" t="s">
        <v>62461</v>
      </c>
      <c r="L8144" t="s">
        <v>32499</v>
      </c>
      <c r="M8144" t="s">
        <v>62462</v>
      </c>
      <c r="N8144" t="s">
        <v>62463</v>
      </c>
      <c r="O8144" t="s">
        <v>62464</v>
      </c>
    </row>
    <row r="8145" spans="1:15" x14ac:dyDescent="0.25">
      <c r="A8145" s="6" t="s">
        <v>54549</v>
      </c>
      <c r="B8145" s="6" t="s">
        <v>62465</v>
      </c>
      <c r="C8145" s="6" t="s">
        <v>62466</v>
      </c>
      <c r="D8145" t="s">
        <v>62467</v>
      </c>
      <c r="E8145" t="s">
        <v>56029</v>
      </c>
      <c r="F8145" t="s">
        <v>17067</v>
      </c>
      <c r="K8145" t="s">
        <v>62468</v>
      </c>
      <c r="L8145" t="s">
        <v>14223</v>
      </c>
      <c r="M8145" t="s">
        <v>62469</v>
      </c>
      <c r="N8145" t="s">
        <v>62470</v>
      </c>
      <c r="O8145" t="s">
        <v>62471</v>
      </c>
    </row>
    <row r="8146" spans="1:15" x14ac:dyDescent="0.25">
      <c r="A8146" s="6" t="s">
        <v>54549</v>
      </c>
      <c r="B8146" s="6" t="s">
        <v>62472</v>
      </c>
      <c r="C8146" s="6" t="s">
        <v>62473</v>
      </c>
      <c r="D8146" t="s">
        <v>62474</v>
      </c>
      <c r="E8146" t="s">
        <v>55156</v>
      </c>
      <c r="F8146" t="s">
        <v>22142</v>
      </c>
      <c r="K8146" t="s">
        <v>62475</v>
      </c>
      <c r="L8146" t="s">
        <v>14223</v>
      </c>
      <c r="M8146" t="s">
        <v>62476</v>
      </c>
      <c r="N8146" t="s">
        <v>62477</v>
      </c>
      <c r="O8146" t="s">
        <v>62478</v>
      </c>
    </row>
    <row r="8147" spans="1:15" x14ac:dyDescent="0.25">
      <c r="A8147" s="6" t="s">
        <v>54549</v>
      </c>
      <c r="B8147" s="6" t="s">
        <v>62479</v>
      </c>
      <c r="C8147" s="6" t="s">
        <v>62480</v>
      </c>
      <c r="D8147" t="s">
        <v>62481</v>
      </c>
      <c r="E8147" t="s">
        <v>54720</v>
      </c>
      <c r="F8147" t="s">
        <v>43324</v>
      </c>
      <c r="K8147" t="s">
        <v>62482</v>
      </c>
      <c r="L8147" t="s">
        <v>32499</v>
      </c>
      <c r="M8147" t="s">
        <v>62483</v>
      </c>
      <c r="N8147" t="s">
        <v>62484</v>
      </c>
      <c r="O8147" t="s">
        <v>62485</v>
      </c>
    </row>
    <row r="8148" spans="1:15" x14ac:dyDescent="0.25">
      <c r="A8148" s="6" t="s">
        <v>54549</v>
      </c>
      <c r="B8148" s="6" t="s">
        <v>62486</v>
      </c>
      <c r="C8148" s="6" t="s">
        <v>62487</v>
      </c>
      <c r="D8148" t="s">
        <v>62488</v>
      </c>
      <c r="E8148" t="s">
        <v>54702</v>
      </c>
      <c r="F8148" t="s">
        <v>16303</v>
      </c>
      <c r="K8148" t="s">
        <v>62489</v>
      </c>
      <c r="L8148" t="s">
        <v>14223</v>
      </c>
      <c r="M8148" t="s">
        <v>62490</v>
      </c>
      <c r="N8148" t="s">
        <v>62491</v>
      </c>
      <c r="O8148" t="s">
        <v>62492</v>
      </c>
    </row>
    <row r="8149" spans="1:15" x14ac:dyDescent="0.25">
      <c r="A8149" s="6" t="s">
        <v>54549</v>
      </c>
      <c r="B8149" s="6" t="s">
        <v>62493</v>
      </c>
      <c r="C8149" s="6" t="s">
        <v>62494</v>
      </c>
      <c r="D8149" t="s">
        <v>62495</v>
      </c>
      <c r="E8149" t="s">
        <v>57939</v>
      </c>
      <c r="F8149" t="s">
        <v>16495</v>
      </c>
      <c r="K8149" t="s">
        <v>62496</v>
      </c>
      <c r="L8149" t="s">
        <v>14223</v>
      </c>
      <c r="M8149" t="s">
        <v>62497</v>
      </c>
      <c r="N8149" t="s">
        <v>62498</v>
      </c>
      <c r="O8149" t="s">
        <v>62499</v>
      </c>
    </row>
    <row r="8150" spans="1:15" x14ac:dyDescent="0.25">
      <c r="A8150" s="6" t="s">
        <v>54549</v>
      </c>
      <c r="B8150" s="6" t="s">
        <v>62500</v>
      </c>
      <c r="C8150" s="6" t="s">
        <v>62501</v>
      </c>
      <c r="D8150" t="s">
        <v>62502</v>
      </c>
      <c r="E8150" t="s">
        <v>55753</v>
      </c>
      <c r="F8150" t="s">
        <v>1352</v>
      </c>
      <c r="K8150" t="s">
        <v>62503</v>
      </c>
      <c r="L8150" t="s">
        <v>14223</v>
      </c>
      <c r="M8150" t="s">
        <v>62504</v>
      </c>
      <c r="N8150" t="s">
        <v>62505</v>
      </c>
      <c r="O8150" t="s">
        <v>62506</v>
      </c>
    </row>
    <row r="8151" spans="1:15" x14ac:dyDescent="0.25">
      <c r="A8151" s="6" t="s">
        <v>54549</v>
      </c>
      <c r="B8151" s="6" t="s">
        <v>62507</v>
      </c>
      <c r="C8151" s="6" t="s">
        <v>62508</v>
      </c>
      <c r="D8151" t="s">
        <v>62509</v>
      </c>
      <c r="E8151" t="s">
        <v>55007</v>
      </c>
      <c r="F8151" t="s">
        <v>13250</v>
      </c>
      <c r="K8151" t="s">
        <v>62510</v>
      </c>
      <c r="L8151" t="s">
        <v>14223</v>
      </c>
      <c r="M8151" t="s">
        <v>62511</v>
      </c>
      <c r="N8151" t="s">
        <v>62512</v>
      </c>
      <c r="O8151" t="s">
        <v>62513</v>
      </c>
    </row>
    <row r="8152" spans="1:15" x14ac:dyDescent="0.25">
      <c r="A8152" s="6" t="s">
        <v>54549</v>
      </c>
      <c r="B8152" s="6" t="s">
        <v>62514</v>
      </c>
      <c r="C8152" s="6" t="s">
        <v>62515</v>
      </c>
      <c r="D8152" t="s">
        <v>62516</v>
      </c>
      <c r="E8152" t="s">
        <v>55578</v>
      </c>
      <c r="F8152" t="s">
        <v>1815</v>
      </c>
      <c r="K8152" t="s">
        <v>62517</v>
      </c>
      <c r="L8152" t="s">
        <v>32499</v>
      </c>
      <c r="M8152" t="s">
        <v>62518</v>
      </c>
      <c r="N8152" t="s">
        <v>62519</v>
      </c>
      <c r="O8152" t="s">
        <v>62520</v>
      </c>
    </row>
    <row r="8153" spans="1:15" x14ac:dyDescent="0.25">
      <c r="A8153" s="6" t="s">
        <v>54549</v>
      </c>
      <c r="B8153" s="6" t="s">
        <v>62521</v>
      </c>
      <c r="C8153" s="6" t="s">
        <v>62522</v>
      </c>
      <c r="D8153" t="s">
        <v>62523</v>
      </c>
      <c r="E8153" t="s">
        <v>55905</v>
      </c>
      <c r="F8153" t="s">
        <v>62524</v>
      </c>
      <c r="K8153" t="s">
        <v>62525</v>
      </c>
      <c r="L8153" t="s">
        <v>32499</v>
      </c>
      <c r="M8153" t="s">
        <v>62526</v>
      </c>
      <c r="N8153" t="s">
        <v>62527</v>
      </c>
      <c r="O8153" t="s">
        <v>62528</v>
      </c>
    </row>
    <row r="8154" spans="1:15" x14ac:dyDescent="0.25">
      <c r="A8154" s="6" t="s">
        <v>54549</v>
      </c>
      <c r="B8154" s="6" t="s">
        <v>62529</v>
      </c>
      <c r="C8154" s="6" t="s">
        <v>62530</v>
      </c>
      <c r="D8154" t="s">
        <v>62531</v>
      </c>
      <c r="E8154" t="s">
        <v>54806</v>
      </c>
      <c r="F8154" t="s">
        <v>705</v>
      </c>
      <c r="K8154" t="s">
        <v>62532</v>
      </c>
      <c r="L8154" t="s">
        <v>32499</v>
      </c>
      <c r="M8154" t="s">
        <v>62533</v>
      </c>
      <c r="N8154" t="s">
        <v>62534</v>
      </c>
      <c r="O8154" t="s">
        <v>62535</v>
      </c>
    </row>
    <row r="8155" spans="1:15" x14ac:dyDescent="0.25">
      <c r="A8155" s="6" t="s">
        <v>54549</v>
      </c>
      <c r="B8155" s="6" t="s">
        <v>62536</v>
      </c>
      <c r="C8155" s="6" t="s">
        <v>62537</v>
      </c>
      <c r="D8155" t="s">
        <v>62538</v>
      </c>
      <c r="E8155" t="s">
        <v>54737</v>
      </c>
      <c r="F8155" t="s">
        <v>62539</v>
      </c>
      <c r="K8155" t="s">
        <v>62540</v>
      </c>
      <c r="L8155" t="s">
        <v>32499</v>
      </c>
      <c r="M8155" t="s">
        <v>62541</v>
      </c>
      <c r="N8155" t="s">
        <v>62542</v>
      </c>
      <c r="O8155" t="s">
        <v>62543</v>
      </c>
    </row>
    <row r="8156" spans="1:15" x14ac:dyDescent="0.25">
      <c r="A8156" s="6" t="s">
        <v>54549</v>
      </c>
      <c r="B8156" s="6" t="s">
        <v>62544</v>
      </c>
      <c r="C8156" s="6" t="s">
        <v>62545</v>
      </c>
      <c r="D8156" t="s">
        <v>62546</v>
      </c>
      <c r="E8156" t="s">
        <v>55096</v>
      </c>
      <c r="F8156" t="s">
        <v>43750</v>
      </c>
      <c r="K8156" t="s">
        <v>62547</v>
      </c>
      <c r="L8156" t="s">
        <v>32499</v>
      </c>
      <c r="M8156" t="s">
        <v>62548</v>
      </c>
      <c r="N8156" t="s">
        <v>62549</v>
      </c>
      <c r="O8156" t="s">
        <v>62550</v>
      </c>
    </row>
    <row r="8157" spans="1:15" x14ac:dyDescent="0.25">
      <c r="A8157" s="6" t="s">
        <v>54549</v>
      </c>
      <c r="B8157" s="6" t="s">
        <v>62551</v>
      </c>
      <c r="C8157" s="6" t="s">
        <v>62552</v>
      </c>
      <c r="D8157" t="s">
        <v>62553</v>
      </c>
      <c r="E8157" t="s">
        <v>54577</v>
      </c>
      <c r="F8157" t="s">
        <v>3363</v>
      </c>
      <c r="K8157" t="s">
        <v>62554</v>
      </c>
      <c r="L8157" t="s">
        <v>32499</v>
      </c>
      <c r="M8157" t="s">
        <v>62555</v>
      </c>
      <c r="N8157" t="s">
        <v>62556</v>
      </c>
      <c r="O8157" t="s">
        <v>62557</v>
      </c>
    </row>
    <row r="8158" spans="1:15" x14ac:dyDescent="0.25">
      <c r="A8158" s="6" t="s">
        <v>54549</v>
      </c>
      <c r="B8158" s="6" t="s">
        <v>62558</v>
      </c>
      <c r="C8158" s="6" t="s">
        <v>62559</v>
      </c>
      <c r="D8158" t="s">
        <v>62560</v>
      </c>
      <c r="E8158" t="s">
        <v>54679</v>
      </c>
      <c r="F8158" t="s">
        <v>4366</v>
      </c>
      <c r="K8158" t="s">
        <v>62561</v>
      </c>
      <c r="L8158" t="s">
        <v>32499</v>
      </c>
      <c r="M8158" t="s">
        <v>62562</v>
      </c>
      <c r="N8158" t="s">
        <v>62563</v>
      </c>
      <c r="O8158" t="s">
        <v>62564</v>
      </c>
    </row>
    <row r="8159" spans="1:15" x14ac:dyDescent="0.25">
      <c r="A8159" s="6" t="s">
        <v>54549</v>
      </c>
      <c r="B8159" s="6" t="s">
        <v>62565</v>
      </c>
      <c r="C8159" s="6" t="s">
        <v>62566</v>
      </c>
      <c r="D8159" t="s">
        <v>62567</v>
      </c>
      <c r="E8159" t="s">
        <v>54577</v>
      </c>
      <c r="F8159" t="s">
        <v>2972</v>
      </c>
      <c r="K8159" t="s">
        <v>62568</v>
      </c>
      <c r="L8159" t="s">
        <v>14223</v>
      </c>
      <c r="M8159" t="s">
        <v>62569</v>
      </c>
      <c r="N8159" t="s">
        <v>62570</v>
      </c>
      <c r="O8159" t="s">
        <v>62571</v>
      </c>
    </row>
    <row r="8160" spans="1:15" x14ac:dyDescent="0.25">
      <c r="A8160" s="6" t="s">
        <v>54549</v>
      </c>
      <c r="B8160" s="6" t="s">
        <v>62572</v>
      </c>
      <c r="C8160" s="6" t="s">
        <v>62573</v>
      </c>
      <c r="D8160" t="s">
        <v>62574</v>
      </c>
      <c r="E8160" t="s">
        <v>54806</v>
      </c>
      <c r="F8160" t="s">
        <v>9597</v>
      </c>
      <c r="K8160" t="s">
        <v>62575</v>
      </c>
      <c r="L8160" t="s">
        <v>32499</v>
      </c>
      <c r="M8160" t="s">
        <v>62576</v>
      </c>
      <c r="N8160" t="s">
        <v>62577</v>
      </c>
      <c r="O8160" t="s">
        <v>62578</v>
      </c>
    </row>
    <row r="8161" spans="1:15" x14ac:dyDescent="0.25">
      <c r="A8161" s="6" t="s">
        <v>54549</v>
      </c>
      <c r="B8161" s="6" t="s">
        <v>62579</v>
      </c>
      <c r="C8161" s="6" t="s">
        <v>62580</v>
      </c>
      <c r="D8161" t="s">
        <v>62581</v>
      </c>
      <c r="E8161" t="s">
        <v>54664</v>
      </c>
      <c r="F8161" t="s">
        <v>29097</v>
      </c>
      <c r="K8161" t="s">
        <v>62582</v>
      </c>
      <c r="L8161" t="s">
        <v>32499</v>
      </c>
      <c r="M8161" t="s">
        <v>62583</v>
      </c>
      <c r="N8161" t="s">
        <v>62584</v>
      </c>
      <c r="O8161" t="s">
        <v>62585</v>
      </c>
    </row>
    <row r="8162" spans="1:15" x14ac:dyDescent="0.25">
      <c r="A8162" s="6" t="s">
        <v>54549</v>
      </c>
      <c r="B8162" s="6" t="s">
        <v>62586</v>
      </c>
      <c r="C8162" s="6" t="s">
        <v>62587</v>
      </c>
      <c r="D8162" t="s">
        <v>62588</v>
      </c>
      <c r="E8162" t="s">
        <v>54702</v>
      </c>
      <c r="F8162" t="s">
        <v>62589</v>
      </c>
      <c r="K8162" t="s">
        <v>62590</v>
      </c>
      <c r="L8162" t="s">
        <v>32499</v>
      </c>
      <c r="M8162" t="s">
        <v>62591</v>
      </c>
      <c r="N8162" t="s">
        <v>62592</v>
      </c>
      <c r="O8162" t="s">
        <v>62593</v>
      </c>
    </row>
    <row r="8163" spans="1:15" x14ac:dyDescent="0.25">
      <c r="A8163" s="6" t="s">
        <v>54549</v>
      </c>
      <c r="B8163" s="6" t="s">
        <v>62594</v>
      </c>
      <c r="C8163" s="6" t="s">
        <v>62595</v>
      </c>
      <c r="D8163" t="s">
        <v>62596</v>
      </c>
      <c r="E8163" t="s">
        <v>54687</v>
      </c>
      <c r="F8163" t="s">
        <v>22521</v>
      </c>
      <c r="K8163" t="s">
        <v>62597</v>
      </c>
      <c r="L8163" t="s">
        <v>14223</v>
      </c>
      <c r="M8163" t="s">
        <v>62598</v>
      </c>
      <c r="N8163" t="s">
        <v>62599</v>
      </c>
      <c r="O8163" t="s">
        <v>62600</v>
      </c>
    </row>
    <row r="8164" spans="1:15" x14ac:dyDescent="0.25">
      <c r="A8164" s="6" t="s">
        <v>54549</v>
      </c>
      <c r="B8164" s="6" t="s">
        <v>62601</v>
      </c>
      <c r="C8164" s="6" t="s">
        <v>62602</v>
      </c>
      <c r="D8164" t="s">
        <v>62603</v>
      </c>
      <c r="E8164" t="s">
        <v>54702</v>
      </c>
      <c r="F8164" t="s">
        <v>62604</v>
      </c>
      <c r="K8164" t="s">
        <v>62605</v>
      </c>
      <c r="L8164" t="s">
        <v>32499</v>
      </c>
      <c r="M8164" t="s">
        <v>62606</v>
      </c>
      <c r="N8164" t="s">
        <v>62607</v>
      </c>
      <c r="O8164" t="s">
        <v>62608</v>
      </c>
    </row>
    <row r="8165" spans="1:15" x14ac:dyDescent="0.25">
      <c r="A8165" s="6" t="s">
        <v>54549</v>
      </c>
      <c r="B8165" s="6" t="s">
        <v>62609</v>
      </c>
      <c r="C8165" s="6" t="s">
        <v>62610</v>
      </c>
      <c r="D8165" t="s">
        <v>62611</v>
      </c>
      <c r="F8165" t="s">
        <v>8447</v>
      </c>
      <c r="K8165" t="s">
        <v>62612</v>
      </c>
      <c r="L8165" t="s">
        <v>32499</v>
      </c>
      <c r="M8165" t="s">
        <v>62613</v>
      </c>
      <c r="N8165" t="s">
        <v>62614</v>
      </c>
      <c r="O8165" t="s">
        <v>62615</v>
      </c>
    </row>
    <row r="8166" spans="1:15" x14ac:dyDescent="0.25">
      <c r="A8166" s="6" t="s">
        <v>54549</v>
      </c>
      <c r="B8166" s="6" t="s">
        <v>62616</v>
      </c>
      <c r="C8166" s="6" t="s">
        <v>62617</v>
      </c>
      <c r="D8166" t="s">
        <v>62618</v>
      </c>
      <c r="E8166" t="s">
        <v>57303</v>
      </c>
      <c r="F8166" t="s">
        <v>697</v>
      </c>
      <c r="K8166" t="s">
        <v>62619</v>
      </c>
      <c r="L8166" t="s">
        <v>14223</v>
      </c>
      <c r="M8166" t="s">
        <v>62620</v>
      </c>
      <c r="N8166" t="s">
        <v>62621</v>
      </c>
      <c r="O8166" t="s">
        <v>62622</v>
      </c>
    </row>
    <row r="8167" spans="1:15" x14ac:dyDescent="0.25">
      <c r="A8167" s="6" t="s">
        <v>54549</v>
      </c>
      <c r="B8167" s="6" t="s">
        <v>62623</v>
      </c>
      <c r="C8167" s="6" t="s">
        <v>62624</v>
      </c>
      <c r="D8167" t="s">
        <v>62625</v>
      </c>
      <c r="E8167" t="s">
        <v>54561</v>
      </c>
      <c r="F8167" t="s">
        <v>21601</v>
      </c>
      <c r="K8167" t="s">
        <v>62626</v>
      </c>
      <c r="L8167" t="s">
        <v>14223</v>
      </c>
      <c r="M8167" t="s">
        <v>62627</v>
      </c>
      <c r="N8167" t="s">
        <v>62628</v>
      </c>
      <c r="O8167" t="s">
        <v>62629</v>
      </c>
    </row>
    <row r="8168" spans="1:15" x14ac:dyDescent="0.25">
      <c r="A8168" s="6" t="s">
        <v>54549</v>
      </c>
      <c r="B8168" s="6" t="s">
        <v>62630</v>
      </c>
      <c r="C8168" s="6" t="s">
        <v>62631</v>
      </c>
      <c r="D8168" t="s">
        <v>62632</v>
      </c>
      <c r="E8168" t="s">
        <v>55913</v>
      </c>
      <c r="F8168" t="s">
        <v>30532</v>
      </c>
      <c r="K8168" t="s">
        <v>62633</v>
      </c>
      <c r="L8168" t="s">
        <v>32499</v>
      </c>
      <c r="M8168" t="s">
        <v>62634</v>
      </c>
      <c r="N8168" t="s">
        <v>62635</v>
      </c>
      <c r="O8168" t="s">
        <v>62636</v>
      </c>
    </row>
    <row r="8169" spans="1:15" x14ac:dyDescent="0.25">
      <c r="A8169" s="6" t="s">
        <v>54549</v>
      </c>
      <c r="B8169" s="6" t="s">
        <v>62637</v>
      </c>
      <c r="C8169" s="6" t="s">
        <v>62638</v>
      </c>
      <c r="D8169" t="s">
        <v>62639</v>
      </c>
      <c r="E8169" t="s">
        <v>55065</v>
      </c>
      <c r="F8169" t="s">
        <v>30727</v>
      </c>
      <c r="K8169" t="s">
        <v>62640</v>
      </c>
      <c r="L8169" t="s">
        <v>14223</v>
      </c>
      <c r="M8169" t="s">
        <v>62641</v>
      </c>
      <c r="N8169" t="s">
        <v>62642</v>
      </c>
      <c r="O8169" t="s">
        <v>62643</v>
      </c>
    </row>
    <row r="8170" spans="1:15" x14ac:dyDescent="0.25">
      <c r="A8170" s="6" t="s">
        <v>54549</v>
      </c>
      <c r="B8170" s="6" t="s">
        <v>62644</v>
      </c>
      <c r="C8170" s="6" t="s">
        <v>62645</v>
      </c>
      <c r="D8170" t="s">
        <v>62646</v>
      </c>
      <c r="E8170" t="s">
        <v>54624</v>
      </c>
      <c r="F8170" t="s">
        <v>628</v>
      </c>
      <c r="K8170" t="s">
        <v>62647</v>
      </c>
      <c r="L8170" t="s">
        <v>14223</v>
      </c>
      <c r="M8170" t="s">
        <v>62648</v>
      </c>
      <c r="N8170" t="s">
        <v>62649</v>
      </c>
      <c r="O8170" t="s">
        <v>62650</v>
      </c>
    </row>
    <row r="8171" spans="1:15" x14ac:dyDescent="0.25">
      <c r="A8171" s="6" t="s">
        <v>54549</v>
      </c>
      <c r="B8171" s="6" t="s">
        <v>62651</v>
      </c>
      <c r="C8171" s="6" t="s">
        <v>62652</v>
      </c>
      <c r="D8171" t="s">
        <v>62653</v>
      </c>
      <c r="E8171" t="s">
        <v>55088</v>
      </c>
      <c r="F8171" t="s">
        <v>1815</v>
      </c>
      <c r="K8171" t="s">
        <v>62654</v>
      </c>
      <c r="L8171" t="s">
        <v>14223</v>
      </c>
      <c r="M8171" t="s">
        <v>62655</v>
      </c>
      <c r="N8171" t="s">
        <v>62656</v>
      </c>
      <c r="O8171" t="s">
        <v>62657</v>
      </c>
    </row>
    <row r="8172" spans="1:15" x14ac:dyDescent="0.25">
      <c r="A8172" s="6" t="s">
        <v>54549</v>
      </c>
      <c r="B8172" s="6" t="s">
        <v>62658</v>
      </c>
      <c r="C8172" s="6" t="s">
        <v>62659</v>
      </c>
      <c r="D8172" t="s">
        <v>62660</v>
      </c>
      <c r="F8172" t="s">
        <v>12394</v>
      </c>
      <c r="K8172" t="s">
        <v>62661</v>
      </c>
      <c r="L8172" t="s">
        <v>14223</v>
      </c>
      <c r="M8172" t="s">
        <v>62662</v>
      </c>
      <c r="N8172" t="s">
        <v>62663</v>
      </c>
      <c r="O8172" t="s">
        <v>62664</v>
      </c>
    </row>
    <row r="8173" spans="1:15" x14ac:dyDescent="0.25">
      <c r="A8173" s="6" t="s">
        <v>54549</v>
      </c>
      <c r="B8173" s="6" t="s">
        <v>62665</v>
      </c>
      <c r="C8173" s="6" t="s">
        <v>62666</v>
      </c>
      <c r="D8173" t="s">
        <v>62667</v>
      </c>
      <c r="F8173" t="s">
        <v>928</v>
      </c>
      <c r="K8173" t="s">
        <v>62668</v>
      </c>
      <c r="L8173" t="s">
        <v>32499</v>
      </c>
      <c r="M8173" t="s">
        <v>62669</v>
      </c>
      <c r="N8173" t="s">
        <v>62670</v>
      </c>
      <c r="O8173" t="s">
        <v>62671</v>
      </c>
    </row>
    <row r="8174" spans="1:15" x14ac:dyDescent="0.25">
      <c r="A8174" s="6" t="s">
        <v>54549</v>
      </c>
      <c r="B8174" s="6" t="s">
        <v>62672</v>
      </c>
      <c r="C8174" s="6" t="s">
        <v>62673</v>
      </c>
      <c r="D8174" t="s">
        <v>62674</v>
      </c>
      <c r="E8174" t="s">
        <v>54836</v>
      </c>
      <c r="F8174" t="s">
        <v>49136</v>
      </c>
      <c r="K8174" t="s">
        <v>62675</v>
      </c>
      <c r="L8174" t="s">
        <v>32499</v>
      </c>
      <c r="M8174" t="s">
        <v>62676</v>
      </c>
      <c r="N8174" t="s">
        <v>62677</v>
      </c>
      <c r="O8174" t="s">
        <v>62678</v>
      </c>
    </row>
    <row r="8175" spans="1:15" x14ac:dyDescent="0.25">
      <c r="A8175" s="6" t="s">
        <v>54549</v>
      </c>
      <c r="B8175" s="6" t="s">
        <v>62679</v>
      </c>
      <c r="C8175" s="6" t="s">
        <v>62680</v>
      </c>
      <c r="D8175" t="s">
        <v>62681</v>
      </c>
      <c r="E8175" t="s">
        <v>54702</v>
      </c>
      <c r="F8175" t="s">
        <v>10770</v>
      </c>
      <c r="K8175" t="s">
        <v>62682</v>
      </c>
      <c r="L8175" t="s">
        <v>14223</v>
      </c>
      <c r="M8175" t="s">
        <v>62683</v>
      </c>
      <c r="N8175" t="s">
        <v>62684</v>
      </c>
      <c r="O8175" t="s">
        <v>62685</v>
      </c>
    </row>
    <row r="8176" spans="1:15" x14ac:dyDescent="0.25">
      <c r="A8176" s="6" t="s">
        <v>54549</v>
      </c>
      <c r="B8176" s="6" t="s">
        <v>62686</v>
      </c>
      <c r="C8176" s="6" t="s">
        <v>62687</v>
      </c>
      <c r="D8176" t="s">
        <v>62688</v>
      </c>
      <c r="E8176" t="s">
        <v>54624</v>
      </c>
      <c r="F8176" t="s">
        <v>62689</v>
      </c>
      <c r="K8176" t="s">
        <v>62690</v>
      </c>
      <c r="L8176" t="s">
        <v>14223</v>
      </c>
      <c r="M8176" t="s">
        <v>62691</v>
      </c>
      <c r="N8176" t="s">
        <v>62692</v>
      </c>
      <c r="O8176" t="s">
        <v>62693</v>
      </c>
    </row>
    <row r="8177" spans="1:15" x14ac:dyDescent="0.25">
      <c r="A8177" s="6" t="s">
        <v>54549</v>
      </c>
      <c r="B8177" s="6" t="s">
        <v>62694</v>
      </c>
      <c r="C8177" s="6" t="s">
        <v>62695</v>
      </c>
      <c r="D8177" t="s">
        <v>62696</v>
      </c>
      <c r="F8177" t="s">
        <v>18650</v>
      </c>
      <c r="K8177" t="s">
        <v>62697</v>
      </c>
      <c r="L8177" t="s">
        <v>14433</v>
      </c>
      <c r="M8177" t="s">
        <v>62698</v>
      </c>
      <c r="N8177" t="s">
        <v>62699</v>
      </c>
      <c r="O8177" t="s">
        <v>62700</v>
      </c>
    </row>
    <row r="8178" spans="1:15" x14ac:dyDescent="0.25">
      <c r="A8178" s="6" t="s">
        <v>54549</v>
      </c>
      <c r="B8178" s="6" t="s">
        <v>62701</v>
      </c>
      <c r="C8178" s="6" t="s">
        <v>62702</v>
      </c>
      <c r="D8178" t="s">
        <v>62703</v>
      </c>
      <c r="E8178" t="s">
        <v>55376</v>
      </c>
      <c r="F8178" t="s">
        <v>2642</v>
      </c>
      <c r="K8178" t="s">
        <v>62704</v>
      </c>
      <c r="L8178" t="s">
        <v>14223</v>
      </c>
      <c r="M8178" t="s">
        <v>62705</v>
      </c>
      <c r="N8178" t="s">
        <v>62706</v>
      </c>
      <c r="O8178" t="s">
        <v>62707</v>
      </c>
    </row>
    <row r="8179" spans="1:15" x14ac:dyDescent="0.25">
      <c r="A8179" s="6" t="s">
        <v>54549</v>
      </c>
      <c r="B8179" s="6" t="s">
        <v>62708</v>
      </c>
      <c r="C8179" s="6" t="s">
        <v>62709</v>
      </c>
      <c r="D8179" t="s">
        <v>62710</v>
      </c>
      <c r="E8179" t="s">
        <v>54702</v>
      </c>
      <c r="F8179" t="s">
        <v>62711</v>
      </c>
      <c r="K8179" t="s">
        <v>62712</v>
      </c>
      <c r="L8179" t="s">
        <v>14223</v>
      </c>
      <c r="M8179" t="s">
        <v>62713</v>
      </c>
      <c r="N8179" t="s">
        <v>62714</v>
      </c>
      <c r="O8179" t="s">
        <v>62715</v>
      </c>
    </row>
    <row r="8180" spans="1:15" x14ac:dyDescent="0.25">
      <c r="A8180" s="6" t="s">
        <v>54549</v>
      </c>
      <c r="B8180" s="6" t="s">
        <v>62716</v>
      </c>
      <c r="C8180" s="6" t="s">
        <v>62717</v>
      </c>
      <c r="D8180" t="s">
        <v>62718</v>
      </c>
      <c r="E8180" t="s">
        <v>55031</v>
      </c>
      <c r="F8180" t="s">
        <v>62719</v>
      </c>
      <c r="K8180" t="s">
        <v>62720</v>
      </c>
      <c r="L8180" t="s">
        <v>32499</v>
      </c>
      <c r="M8180" t="s">
        <v>62721</v>
      </c>
      <c r="N8180" t="s">
        <v>62722</v>
      </c>
      <c r="O8180" t="s">
        <v>62723</v>
      </c>
    </row>
    <row r="8181" spans="1:15" x14ac:dyDescent="0.25">
      <c r="A8181" s="6" t="s">
        <v>54549</v>
      </c>
      <c r="B8181" s="6" t="s">
        <v>62724</v>
      </c>
      <c r="C8181" s="6" t="s">
        <v>62725</v>
      </c>
      <c r="D8181" t="s">
        <v>62726</v>
      </c>
      <c r="E8181" t="s">
        <v>56187</v>
      </c>
      <c r="F8181" t="s">
        <v>11664</v>
      </c>
      <c r="K8181" t="s">
        <v>62727</v>
      </c>
      <c r="L8181" t="s">
        <v>14223</v>
      </c>
      <c r="M8181" t="s">
        <v>62728</v>
      </c>
      <c r="N8181" t="s">
        <v>62729</v>
      </c>
      <c r="O8181" t="s">
        <v>62730</v>
      </c>
    </row>
    <row r="8182" spans="1:15" x14ac:dyDescent="0.25">
      <c r="A8182" s="6" t="s">
        <v>54549</v>
      </c>
      <c r="B8182" s="6" t="s">
        <v>62731</v>
      </c>
      <c r="C8182" s="6" t="s">
        <v>62732</v>
      </c>
      <c r="D8182" t="s">
        <v>62733</v>
      </c>
      <c r="E8182" t="s">
        <v>54648</v>
      </c>
      <c r="F8182" t="s">
        <v>62734</v>
      </c>
      <c r="K8182" t="s">
        <v>62735</v>
      </c>
      <c r="L8182" t="s">
        <v>14223</v>
      </c>
      <c r="M8182" t="s">
        <v>62736</v>
      </c>
      <c r="N8182" t="s">
        <v>62737</v>
      </c>
      <c r="O8182" t="s">
        <v>62738</v>
      </c>
    </row>
    <row r="8183" spans="1:15" x14ac:dyDescent="0.25">
      <c r="A8183" s="6" t="s">
        <v>54549</v>
      </c>
      <c r="B8183" s="6" t="s">
        <v>62739</v>
      </c>
      <c r="C8183" s="6" t="s">
        <v>62740</v>
      </c>
      <c r="D8183" t="s">
        <v>62741</v>
      </c>
      <c r="E8183" t="s">
        <v>55227</v>
      </c>
      <c r="F8183" t="s">
        <v>38407</v>
      </c>
      <c r="K8183" t="s">
        <v>62742</v>
      </c>
      <c r="L8183" t="s">
        <v>14223</v>
      </c>
      <c r="M8183" t="s">
        <v>62743</v>
      </c>
      <c r="N8183" t="s">
        <v>62744</v>
      </c>
      <c r="O8183" t="s">
        <v>62745</v>
      </c>
    </row>
    <row r="8184" spans="1:15" x14ac:dyDescent="0.25">
      <c r="A8184" s="6" t="s">
        <v>54549</v>
      </c>
      <c r="B8184" s="6" t="s">
        <v>62746</v>
      </c>
      <c r="C8184" s="6" t="s">
        <v>62747</v>
      </c>
      <c r="D8184" t="s">
        <v>62748</v>
      </c>
      <c r="E8184" t="s">
        <v>57303</v>
      </c>
      <c r="F8184" t="s">
        <v>21532</v>
      </c>
      <c r="K8184" t="s">
        <v>62749</v>
      </c>
      <c r="L8184" t="s">
        <v>14223</v>
      </c>
      <c r="M8184" t="s">
        <v>62750</v>
      </c>
      <c r="N8184" t="s">
        <v>62751</v>
      </c>
      <c r="O8184" t="s">
        <v>62752</v>
      </c>
    </row>
    <row r="8185" spans="1:15" x14ac:dyDescent="0.25">
      <c r="A8185" s="6" t="s">
        <v>54549</v>
      </c>
      <c r="B8185" s="6" t="s">
        <v>62753</v>
      </c>
      <c r="C8185" s="6" t="s">
        <v>62754</v>
      </c>
      <c r="D8185" t="s">
        <v>62755</v>
      </c>
      <c r="E8185" t="s">
        <v>55786</v>
      </c>
      <c r="F8185" t="s">
        <v>16765</v>
      </c>
      <c r="K8185" t="s">
        <v>62756</v>
      </c>
      <c r="L8185" t="s">
        <v>14223</v>
      </c>
      <c r="M8185" t="s">
        <v>62757</v>
      </c>
      <c r="N8185" t="s">
        <v>62758</v>
      </c>
      <c r="O8185" t="s">
        <v>62759</v>
      </c>
    </row>
    <row r="8186" spans="1:15" x14ac:dyDescent="0.25">
      <c r="A8186" s="6" t="s">
        <v>54549</v>
      </c>
      <c r="B8186" s="6" t="s">
        <v>62760</v>
      </c>
      <c r="C8186" s="6" t="s">
        <v>62761</v>
      </c>
      <c r="D8186" t="s">
        <v>62762</v>
      </c>
      <c r="E8186" t="s">
        <v>54702</v>
      </c>
      <c r="F8186" t="s">
        <v>15857</v>
      </c>
      <c r="K8186" t="s">
        <v>62763</v>
      </c>
      <c r="L8186" t="s">
        <v>14223</v>
      </c>
      <c r="M8186" t="s">
        <v>62764</v>
      </c>
      <c r="N8186" t="s">
        <v>62765</v>
      </c>
      <c r="O8186" t="s">
        <v>62766</v>
      </c>
    </row>
    <row r="8187" spans="1:15" x14ac:dyDescent="0.25">
      <c r="A8187" s="6" t="s">
        <v>54549</v>
      </c>
      <c r="B8187" s="6" t="s">
        <v>62767</v>
      </c>
      <c r="C8187" s="6" t="s">
        <v>62768</v>
      </c>
      <c r="D8187" t="s">
        <v>62769</v>
      </c>
      <c r="E8187" t="s">
        <v>54712</v>
      </c>
      <c r="F8187" t="s">
        <v>11738</v>
      </c>
      <c r="K8187" t="s">
        <v>62770</v>
      </c>
      <c r="L8187" t="s">
        <v>62771</v>
      </c>
      <c r="M8187" t="s">
        <v>62771</v>
      </c>
      <c r="N8187" t="s">
        <v>62772</v>
      </c>
      <c r="O8187" t="s">
        <v>62773</v>
      </c>
    </row>
    <row r="8188" spans="1:15" x14ac:dyDescent="0.25">
      <c r="A8188" s="6" t="s">
        <v>54549</v>
      </c>
      <c r="B8188" s="6" t="s">
        <v>62774</v>
      </c>
      <c r="C8188" s="6" t="s">
        <v>62775</v>
      </c>
      <c r="D8188" t="s">
        <v>62776</v>
      </c>
      <c r="E8188" t="s">
        <v>54712</v>
      </c>
      <c r="F8188" t="s">
        <v>15503</v>
      </c>
      <c r="K8188" t="s">
        <v>62777</v>
      </c>
      <c r="L8188" t="s">
        <v>32499</v>
      </c>
      <c r="M8188" t="s">
        <v>62778</v>
      </c>
      <c r="N8188" t="s">
        <v>62779</v>
      </c>
      <c r="O8188" t="s">
        <v>62780</v>
      </c>
    </row>
    <row r="8189" spans="1:15" x14ac:dyDescent="0.25">
      <c r="A8189" s="6" t="s">
        <v>54549</v>
      </c>
      <c r="B8189" s="6" t="s">
        <v>62781</v>
      </c>
      <c r="C8189" s="6" t="s">
        <v>62782</v>
      </c>
      <c r="D8189" t="s">
        <v>62783</v>
      </c>
      <c r="E8189" t="s">
        <v>54577</v>
      </c>
      <c r="F8189" t="s">
        <v>3807</v>
      </c>
      <c r="K8189" t="s">
        <v>62784</v>
      </c>
      <c r="L8189" t="s">
        <v>32499</v>
      </c>
      <c r="M8189" t="s">
        <v>62785</v>
      </c>
      <c r="N8189" t="s">
        <v>62786</v>
      </c>
      <c r="O8189" t="s">
        <v>62787</v>
      </c>
    </row>
    <row r="8190" spans="1:15" x14ac:dyDescent="0.25">
      <c r="A8190" s="6" t="s">
        <v>54549</v>
      </c>
      <c r="B8190" s="6" t="s">
        <v>62788</v>
      </c>
      <c r="C8190" s="6" t="s">
        <v>62789</v>
      </c>
      <c r="D8190" t="s">
        <v>62790</v>
      </c>
      <c r="E8190" t="s">
        <v>54712</v>
      </c>
      <c r="F8190" t="s">
        <v>451</v>
      </c>
      <c r="K8190" t="s">
        <v>62791</v>
      </c>
      <c r="L8190" t="s">
        <v>14223</v>
      </c>
      <c r="M8190" t="s">
        <v>62792</v>
      </c>
      <c r="N8190" t="s">
        <v>62793</v>
      </c>
      <c r="O8190" t="s">
        <v>62794</v>
      </c>
    </row>
    <row r="8191" spans="1:15" x14ac:dyDescent="0.25">
      <c r="A8191" s="6" t="s">
        <v>54549</v>
      </c>
      <c r="B8191" s="6" t="s">
        <v>62795</v>
      </c>
      <c r="C8191" s="6" t="s">
        <v>62796</v>
      </c>
      <c r="D8191" t="s">
        <v>62797</v>
      </c>
      <c r="E8191" t="s">
        <v>54624</v>
      </c>
      <c r="F8191" t="s">
        <v>62798</v>
      </c>
      <c r="K8191" t="s">
        <v>62799</v>
      </c>
      <c r="L8191" t="s">
        <v>14223</v>
      </c>
      <c r="M8191" t="s">
        <v>62800</v>
      </c>
      <c r="N8191" t="s">
        <v>62801</v>
      </c>
      <c r="O8191" t="s">
        <v>62802</v>
      </c>
    </row>
    <row r="8192" spans="1:15" x14ac:dyDescent="0.25">
      <c r="A8192" s="6" t="s">
        <v>54549</v>
      </c>
      <c r="B8192" s="6" t="s">
        <v>62803</v>
      </c>
      <c r="C8192" s="6" t="s">
        <v>62804</v>
      </c>
      <c r="D8192" t="s">
        <v>62805</v>
      </c>
      <c r="E8192" t="s">
        <v>55753</v>
      </c>
      <c r="F8192" t="s">
        <v>62806</v>
      </c>
      <c r="K8192" t="s">
        <v>62807</v>
      </c>
      <c r="L8192" t="s">
        <v>14223</v>
      </c>
      <c r="M8192" t="s">
        <v>62808</v>
      </c>
      <c r="N8192" t="s">
        <v>62809</v>
      </c>
      <c r="O8192" t="s">
        <v>62810</v>
      </c>
    </row>
    <row r="8193" spans="1:15" x14ac:dyDescent="0.25">
      <c r="A8193" s="6" t="s">
        <v>54549</v>
      </c>
      <c r="B8193" s="6" t="s">
        <v>62811</v>
      </c>
      <c r="C8193" s="6" t="s">
        <v>62812</v>
      </c>
      <c r="D8193" t="s">
        <v>62813</v>
      </c>
      <c r="E8193" t="s">
        <v>54632</v>
      </c>
      <c r="F8193" t="s">
        <v>62814</v>
      </c>
      <c r="K8193" t="s">
        <v>62815</v>
      </c>
      <c r="L8193" t="s">
        <v>62816</v>
      </c>
      <c r="M8193" t="s">
        <v>62816</v>
      </c>
      <c r="N8193" t="s">
        <v>62817</v>
      </c>
      <c r="O8193" t="s">
        <v>62818</v>
      </c>
    </row>
    <row r="8194" spans="1:15" x14ac:dyDescent="0.25">
      <c r="A8194" s="6" t="s">
        <v>54549</v>
      </c>
      <c r="B8194" s="6" t="s">
        <v>62819</v>
      </c>
      <c r="C8194" s="6" t="s">
        <v>62820</v>
      </c>
      <c r="D8194" t="s">
        <v>62821</v>
      </c>
      <c r="E8194" t="s">
        <v>55578</v>
      </c>
      <c r="F8194" t="s">
        <v>62822</v>
      </c>
      <c r="K8194" t="s">
        <v>62823</v>
      </c>
      <c r="L8194" t="s">
        <v>32499</v>
      </c>
      <c r="M8194" t="s">
        <v>62824</v>
      </c>
      <c r="N8194" t="s">
        <v>62825</v>
      </c>
      <c r="O8194" t="s">
        <v>62826</v>
      </c>
    </row>
    <row r="8195" spans="1:15" x14ac:dyDescent="0.25">
      <c r="A8195" s="6" t="s">
        <v>54549</v>
      </c>
      <c r="B8195" s="6" t="s">
        <v>62827</v>
      </c>
      <c r="C8195" s="6" t="s">
        <v>62828</v>
      </c>
      <c r="D8195" t="s">
        <v>62829</v>
      </c>
      <c r="E8195" t="s">
        <v>54648</v>
      </c>
      <c r="F8195" t="s">
        <v>7817</v>
      </c>
      <c r="K8195" t="s">
        <v>62830</v>
      </c>
      <c r="L8195" t="s">
        <v>14223</v>
      </c>
      <c r="M8195" t="s">
        <v>62831</v>
      </c>
      <c r="N8195" t="s">
        <v>62832</v>
      </c>
      <c r="O8195" t="s">
        <v>62833</v>
      </c>
    </row>
    <row r="8196" spans="1:15" x14ac:dyDescent="0.25">
      <c r="A8196" s="6" t="s">
        <v>54549</v>
      </c>
      <c r="B8196" s="6" t="s">
        <v>62834</v>
      </c>
      <c r="C8196" s="6" t="s">
        <v>62835</v>
      </c>
      <c r="D8196" t="s">
        <v>62836</v>
      </c>
      <c r="E8196" t="s">
        <v>54664</v>
      </c>
      <c r="F8196" t="s">
        <v>62837</v>
      </c>
      <c r="K8196" t="s">
        <v>62838</v>
      </c>
      <c r="L8196" t="s">
        <v>14223</v>
      </c>
      <c r="M8196" t="s">
        <v>62839</v>
      </c>
      <c r="N8196" t="s">
        <v>62840</v>
      </c>
      <c r="O8196" t="s">
        <v>62841</v>
      </c>
    </row>
    <row r="8197" spans="1:15" x14ac:dyDescent="0.25">
      <c r="A8197" s="6" t="s">
        <v>54549</v>
      </c>
      <c r="B8197" s="6" t="s">
        <v>62842</v>
      </c>
      <c r="C8197" s="6" t="s">
        <v>62843</v>
      </c>
      <c r="D8197" t="s">
        <v>62844</v>
      </c>
      <c r="E8197" t="s">
        <v>54577</v>
      </c>
      <c r="F8197" t="s">
        <v>101</v>
      </c>
      <c r="K8197" t="s">
        <v>62845</v>
      </c>
      <c r="L8197" t="s">
        <v>14223</v>
      </c>
      <c r="M8197" t="s">
        <v>62846</v>
      </c>
      <c r="N8197" t="s">
        <v>62847</v>
      </c>
      <c r="O8197" t="s">
        <v>62848</v>
      </c>
    </row>
    <row r="8198" spans="1:15" x14ac:dyDescent="0.25">
      <c r="A8198" s="6" t="s">
        <v>54549</v>
      </c>
      <c r="B8198" s="6" t="s">
        <v>62849</v>
      </c>
      <c r="C8198" s="6" t="s">
        <v>62850</v>
      </c>
      <c r="D8198" t="s">
        <v>62851</v>
      </c>
      <c r="E8198" t="s">
        <v>55329</v>
      </c>
      <c r="F8198" t="s">
        <v>17724</v>
      </c>
      <c r="K8198" t="s">
        <v>62852</v>
      </c>
      <c r="L8198" t="s">
        <v>14223</v>
      </c>
      <c r="M8198" t="s">
        <v>62853</v>
      </c>
      <c r="N8198" t="s">
        <v>62854</v>
      </c>
      <c r="O8198" t="s">
        <v>62855</v>
      </c>
    </row>
    <row r="8199" spans="1:15" x14ac:dyDescent="0.25">
      <c r="A8199" s="6" t="s">
        <v>54549</v>
      </c>
      <c r="B8199" s="6" t="s">
        <v>62856</v>
      </c>
      <c r="C8199" s="6" t="s">
        <v>62857</v>
      </c>
      <c r="D8199" t="s">
        <v>62858</v>
      </c>
      <c r="E8199" t="s">
        <v>55736</v>
      </c>
      <c r="F8199" t="s">
        <v>451</v>
      </c>
      <c r="K8199" t="s">
        <v>62859</v>
      </c>
      <c r="L8199" t="s">
        <v>32499</v>
      </c>
      <c r="M8199" t="s">
        <v>62860</v>
      </c>
      <c r="N8199" t="s">
        <v>62861</v>
      </c>
      <c r="O8199" t="s">
        <v>62862</v>
      </c>
    </row>
    <row r="8200" spans="1:15" x14ac:dyDescent="0.25">
      <c r="A8200" s="6" t="s">
        <v>54549</v>
      </c>
      <c r="B8200" s="6" t="s">
        <v>62863</v>
      </c>
      <c r="C8200" s="6" t="s">
        <v>62864</v>
      </c>
      <c r="D8200" t="s">
        <v>62865</v>
      </c>
      <c r="E8200" t="s">
        <v>55048</v>
      </c>
      <c r="F8200" t="s">
        <v>308</v>
      </c>
      <c r="K8200" t="s">
        <v>62866</v>
      </c>
      <c r="L8200" t="s">
        <v>32499</v>
      </c>
      <c r="M8200" t="s">
        <v>62867</v>
      </c>
      <c r="N8200" t="s">
        <v>62868</v>
      </c>
      <c r="O8200" t="s">
        <v>62869</v>
      </c>
    </row>
    <row r="8201" spans="1:15" x14ac:dyDescent="0.25">
      <c r="A8201" s="6" t="s">
        <v>54549</v>
      </c>
      <c r="B8201" s="6" t="s">
        <v>62870</v>
      </c>
      <c r="C8201" s="6" t="s">
        <v>62871</v>
      </c>
      <c r="D8201" t="s">
        <v>62872</v>
      </c>
      <c r="E8201" t="s">
        <v>55120</v>
      </c>
      <c r="F8201" t="s">
        <v>6354</v>
      </c>
      <c r="K8201" t="s">
        <v>62873</v>
      </c>
      <c r="L8201" t="s">
        <v>32499</v>
      </c>
      <c r="M8201" t="s">
        <v>62874</v>
      </c>
      <c r="N8201" t="s">
        <v>62875</v>
      </c>
      <c r="O8201" t="s">
        <v>62876</v>
      </c>
    </row>
    <row r="8202" spans="1:15" x14ac:dyDescent="0.25">
      <c r="A8202" s="6" t="s">
        <v>54549</v>
      </c>
      <c r="B8202" s="6" t="s">
        <v>62877</v>
      </c>
      <c r="C8202" s="6" t="s">
        <v>62878</v>
      </c>
      <c r="D8202" t="s">
        <v>62879</v>
      </c>
      <c r="E8202" t="s">
        <v>54624</v>
      </c>
      <c r="F8202" t="s">
        <v>18865</v>
      </c>
      <c r="K8202" t="s">
        <v>62880</v>
      </c>
      <c r="L8202" t="s">
        <v>32499</v>
      </c>
      <c r="M8202" t="s">
        <v>62881</v>
      </c>
      <c r="N8202" t="s">
        <v>62882</v>
      </c>
      <c r="O8202" t="s">
        <v>62883</v>
      </c>
    </row>
    <row r="8203" spans="1:15" x14ac:dyDescent="0.25">
      <c r="A8203" s="6" t="s">
        <v>54549</v>
      </c>
      <c r="B8203" s="6" t="s">
        <v>62884</v>
      </c>
      <c r="C8203" s="6" t="s">
        <v>62885</v>
      </c>
      <c r="D8203" t="s">
        <v>62886</v>
      </c>
      <c r="E8203" t="s">
        <v>55905</v>
      </c>
      <c r="F8203" t="s">
        <v>653</v>
      </c>
      <c r="K8203" t="s">
        <v>62887</v>
      </c>
      <c r="L8203" t="s">
        <v>32499</v>
      </c>
      <c r="M8203" t="s">
        <v>62888</v>
      </c>
      <c r="N8203" t="s">
        <v>62889</v>
      </c>
      <c r="O8203" t="s">
        <v>62890</v>
      </c>
    </row>
    <row r="8204" spans="1:15" x14ac:dyDescent="0.25">
      <c r="A8204" s="6" t="s">
        <v>54549</v>
      </c>
      <c r="B8204" s="6" t="s">
        <v>62891</v>
      </c>
      <c r="C8204" s="6" t="s">
        <v>62892</v>
      </c>
      <c r="D8204" t="s">
        <v>62893</v>
      </c>
      <c r="E8204" t="s">
        <v>54648</v>
      </c>
      <c r="F8204" t="s">
        <v>441</v>
      </c>
      <c r="K8204" t="s">
        <v>62894</v>
      </c>
      <c r="L8204" t="s">
        <v>32499</v>
      </c>
      <c r="M8204" t="s">
        <v>62895</v>
      </c>
      <c r="N8204" t="s">
        <v>62896</v>
      </c>
      <c r="O8204" t="s">
        <v>62897</v>
      </c>
    </row>
    <row r="8205" spans="1:15" x14ac:dyDescent="0.25">
      <c r="A8205" s="6" t="s">
        <v>54549</v>
      </c>
      <c r="B8205" s="6" t="s">
        <v>62898</v>
      </c>
      <c r="C8205" s="6" t="s">
        <v>62899</v>
      </c>
      <c r="D8205" t="s">
        <v>62900</v>
      </c>
      <c r="E8205" t="s">
        <v>54648</v>
      </c>
      <c r="F8205" t="s">
        <v>11446</v>
      </c>
      <c r="K8205" t="s">
        <v>62901</v>
      </c>
      <c r="L8205" t="s">
        <v>62902</v>
      </c>
      <c r="M8205" t="s">
        <v>62903</v>
      </c>
      <c r="N8205" t="s">
        <v>62904</v>
      </c>
      <c r="O8205" t="s">
        <v>62905</v>
      </c>
    </row>
    <row r="8206" spans="1:15" x14ac:dyDescent="0.25">
      <c r="A8206" s="6" t="s">
        <v>54549</v>
      </c>
      <c r="B8206" s="6" t="s">
        <v>62906</v>
      </c>
      <c r="C8206" s="6" t="s">
        <v>62907</v>
      </c>
      <c r="D8206" t="s">
        <v>62908</v>
      </c>
      <c r="E8206" t="s">
        <v>55937</v>
      </c>
      <c r="F8206" t="s">
        <v>62909</v>
      </c>
      <c r="K8206" t="s">
        <v>62910</v>
      </c>
      <c r="L8206" t="s">
        <v>14223</v>
      </c>
      <c r="M8206" t="s">
        <v>62911</v>
      </c>
      <c r="N8206" t="s">
        <v>62912</v>
      </c>
      <c r="O8206" t="s">
        <v>62913</v>
      </c>
    </row>
    <row r="8207" spans="1:15" x14ac:dyDescent="0.25">
      <c r="A8207" s="6" t="s">
        <v>54549</v>
      </c>
      <c r="B8207" s="6" t="s">
        <v>62914</v>
      </c>
      <c r="C8207" s="6" t="s">
        <v>62915</v>
      </c>
      <c r="D8207" t="s">
        <v>62916</v>
      </c>
      <c r="E8207" t="s">
        <v>54784</v>
      </c>
      <c r="F8207" t="s">
        <v>62917</v>
      </c>
      <c r="K8207" t="s">
        <v>62918</v>
      </c>
      <c r="L8207" t="s">
        <v>32499</v>
      </c>
      <c r="M8207" t="s">
        <v>62919</v>
      </c>
      <c r="N8207" t="s">
        <v>62920</v>
      </c>
      <c r="O8207" t="s">
        <v>62921</v>
      </c>
    </row>
    <row r="8208" spans="1:15" x14ac:dyDescent="0.25">
      <c r="A8208" s="6" t="s">
        <v>54549</v>
      </c>
      <c r="B8208" s="6" t="s">
        <v>62922</v>
      </c>
      <c r="C8208" s="6" t="s">
        <v>62923</v>
      </c>
      <c r="D8208" t="s">
        <v>62924</v>
      </c>
      <c r="E8208" t="s">
        <v>55204</v>
      </c>
      <c r="F8208" t="s">
        <v>62925</v>
      </c>
      <c r="K8208" t="s">
        <v>62926</v>
      </c>
      <c r="L8208" t="s">
        <v>62927</v>
      </c>
      <c r="M8208" t="s">
        <v>62927</v>
      </c>
      <c r="N8208" t="s">
        <v>62928</v>
      </c>
      <c r="O8208" t="s">
        <v>62929</v>
      </c>
    </row>
    <row r="8209" spans="1:15" x14ac:dyDescent="0.25">
      <c r="A8209" s="6" t="s">
        <v>54549</v>
      </c>
      <c r="B8209" s="6" t="s">
        <v>62930</v>
      </c>
      <c r="C8209" s="6" t="s">
        <v>62931</v>
      </c>
      <c r="D8209" t="s">
        <v>62932</v>
      </c>
      <c r="E8209" t="s">
        <v>55753</v>
      </c>
      <c r="F8209" t="s">
        <v>62933</v>
      </c>
      <c r="K8209" t="s">
        <v>62934</v>
      </c>
      <c r="L8209" t="s">
        <v>32499</v>
      </c>
      <c r="M8209" t="s">
        <v>62935</v>
      </c>
      <c r="N8209" t="s">
        <v>62936</v>
      </c>
      <c r="O8209" t="s">
        <v>62937</v>
      </c>
    </row>
    <row r="8210" spans="1:15" x14ac:dyDescent="0.25">
      <c r="A8210" s="6" t="s">
        <v>54549</v>
      </c>
      <c r="B8210" s="6" t="s">
        <v>62938</v>
      </c>
      <c r="C8210" s="6" t="s">
        <v>62939</v>
      </c>
      <c r="D8210" t="s">
        <v>62940</v>
      </c>
      <c r="E8210" t="s">
        <v>55376</v>
      </c>
      <c r="F8210" t="s">
        <v>62941</v>
      </c>
      <c r="K8210" t="s">
        <v>62942</v>
      </c>
      <c r="L8210" t="s">
        <v>32499</v>
      </c>
      <c r="M8210" t="s">
        <v>62943</v>
      </c>
      <c r="N8210" t="s">
        <v>62944</v>
      </c>
      <c r="O8210" t="s">
        <v>62945</v>
      </c>
    </row>
    <row r="8211" spans="1:15" x14ac:dyDescent="0.25">
      <c r="A8211" s="6" t="s">
        <v>54549</v>
      </c>
      <c r="B8211" s="6" t="s">
        <v>62946</v>
      </c>
      <c r="C8211" s="6" t="s">
        <v>62947</v>
      </c>
      <c r="D8211" t="s">
        <v>62948</v>
      </c>
      <c r="E8211" t="s">
        <v>54737</v>
      </c>
      <c r="F8211" t="s">
        <v>5365</v>
      </c>
      <c r="K8211" t="s">
        <v>62949</v>
      </c>
      <c r="L8211" t="s">
        <v>62950</v>
      </c>
      <c r="M8211" t="s">
        <v>62950</v>
      </c>
      <c r="N8211" t="s">
        <v>62951</v>
      </c>
      <c r="O8211" t="s">
        <v>62952</v>
      </c>
    </row>
    <row r="8212" spans="1:15" x14ac:dyDescent="0.25">
      <c r="A8212" s="6" t="s">
        <v>54549</v>
      </c>
      <c r="B8212" s="6" t="s">
        <v>62953</v>
      </c>
      <c r="C8212" s="6" t="s">
        <v>62954</v>
      </c>
      <c r="D8212" t="s">
        <v>62955</v>
      </c>
      <c r="E8212" t="s">
        <v>54702</v>
      </c>
      <c r="F8212" t="s">
        <v>59687</v>
      </c>
      <c r="K8212" t="s">
        <v>62956</v>
      </c>
      <c r="L8212" t="s">
        <v>32499</v>
      </c>
      <c r="M8212" t="s">
        <v>62957</v>
      </c>
      <c r="N8212" t="s">
        <v>62958</v>
      </c>
      <c r="O8212" t="s">
        <v>62959</v>
      </c>
    </row>
    <row r="8213" spans="1:15" x14ac:dyDescent="0.25">
      <c r="A8213" s="6" t="s">
        <v>54549</v>
      </c>
      <c r="B8213" s="6" t="s">
        <v>62960</v>
      </c>
      <c r="C8213" s="6" t="s">
        <v>62961</v>
      </c>
      <c r="D8213" t="s">
        <v>62962</v>
      </c>
      <c r="E8213" t="s">
        <v>54616</v>
      </c>
      <c r="F8213" t="s">
        <v>4001</v>
      </c>
      <c r="K8213" t="s">
        <v>62963</v>
      </c>
      <c r="L8213" t="s">
        <v>32499</v>
      </c>
      <c r="M8213" t="s">
        <v>62964</v>
      </c>
      <c r="N8213" t="s">
        <v>62965</v>
      </c>
      <c r="O8213" t="s">
        <v>62966</v>
      </c>
    </row>
    <row r="8214" spans="1:15" x14ac:dyDescent="0.25">
      <c r="A8214" s="6" t="s">
        <v>54549</v>
      </c>
      <c r="B8214" s="6" t="s">
        <v>62967</v>
      </c>
      <c r="C8214" s="6" t="s">
        <v>62968</v>
      </c>
      <c r="D8214" t="s">
        <v>62969</v>
      </c>
      <c r="E8214" t="s">
        <v>54577</v>
      </c>
      <c r="F8214" t="s">
        <v>4214</v>
      </c>
      <c r="K8214" t="s">
        <v>62970</v>
      </c>
      <c r="L8214" t="s">
        <v>32499</v>
      </c>
      <c r="M8214" t="s">
        <v>62971</v>
      </c>
      <c r="N8214" t="s">
        <v>62972</v>
      </c>
      <c r="O8214" t="s">
        <v>62973</v>
      </c>
    </row>
    <row r="8215" spans="1:15" x14ac:dyDescent="0.25">
      <c r="A8215" s="6" t="s">
        <v>54549</v>
      </c>
      <c r="B8215" s="6" t="s">
        <v>62974</v>
      </c>
      <c r="C8215" s="6" t="s">
        <v>62975</v>
      </c>
      <c r="D8215" t="s">
        <v>62976</v>
      </c>
      <c r="E8215" t="s">
        <v>54664</v>
      </c>
      <c r="F8215" t="s">
        <v>62977</v>
      </c>
      <c r="K8215" t="s">
        <v>62978</v>
      </c>
      <c r="L8215" t="s">
        <v>62979</v>
      </c>
      <c r="M8215" t="s">
        <v>62980</v>
      </c>
      <c r="N8215" t="s">
        <v>62981</v>
      </c>
      <c r="O8215" t="s">
        <v>62982</v>
      </c>
    </row>
    <row r="8216" spans="1:15" x14ac:dyDescent="0.25">
      <c r="A8216" s="6" t="s">
        <v>54549</v>
      </c>
      <c r="B8216" s="6" t="s">
        <v>62983</v>
      </c>
      <c r="C8216" s="6" t="s">
        <v>62984</v>
      </c>
      <c r="D8216" t="s">
        <v>62985</v>
      </c>
      <c r="E8216" t="s">
        <v>54553</v>
      </c>
      <c r="F8216" t="s">
        <v>62986</v>
      </c>
      <c r="K8216" t="s">
        <v>62987</v>
      </c>
      <c r="L8216" t="s">
        <v>62988</v>
      </c>
      <c r="M8216" t="s">
        <v>62988</v>
      </c>
      <c r="N8216" t="s">
        <v>62989</v>
      </c>
      <c r="O8216" t="s">
        <v>62990</v>
      </c>
    </row>
    <row r="8217" spans="1:15" x14ac:dyDescent="0.25">
      <c r="A8217" s="6" t="s">
        <v>54549</v>
      </c>
      <c r="B8217" s="6" t="s">
        <v>62991</v>
      </c>
      <c r="C8217" s="6" t="s">
        <v>62992</v>
      </c>
      <c r="D8217" t="s">
        <v>62993</v>
      </c>
      <c r="E8217" t="s">
        <v>54806</v>
      </c>
      <c r="F8217" t="s">
        <v>10927</v>
      </c>
      <c r="K8217" t="s">
        <v>62994</v>
      </c>
      <c r="L8217" t="s">
        <v>32499</v>
      </c>
      <c r="M8217" t="s">
        <v>62995</v>
      </c>
      <c r="N8217" t="s">
        <v>62996</v>
      </c>
      <c r="O8217" t="s">
        <v>62997</v>
      </c>
    </row>
    <row r="8218" spans="1:15" x14ac:dyDescent="0.25">
      <c r="A8218" s="6" t="s">
        <v>54549</v>
      </c>
      <c r="B8218" s="6" t="s">
        <v>62998</v>
      </c>
      <c r="C8218" s="6" t="s">
        <v>62999</v>
      </c>
      <c r="D8218" t="s">
        <v>63000</v>
      </c>
      <c r="E8218" t="s">
        <v>54874</v>
      </c>
      <c r="F8218" t="s">
        <v>28000</v>
      </c>
      <c r="K8218" t="s">
        <v>63001</v>
      </c>
      <c r="L8218" t="s">
        <v>14223</v>
      </c>
      <c r="M8218" t="s">
        <v>63002</v>
      </c>
      <c r="N8218" t="s">
        <v>63003</v>
      </c>
      <c r="O8218" t="s">
        <v>63004</v>
      </c>
    </row>
    <row r="8219" spans="1:15" x14ac:dyDescent="0.25">
      <c r="A8219" s="6" t="s">
        <v>54549</v>
      </c>
      <c r="B8219" s="6" t="s">
        <v>63005</v>
      </c>
      <c r="C8219" s="6" t="s">
        <v>63006</v>
      </c>
      <c r="D8219" t="s">
        <v>63007</v>
      </c>
      <c r="E8219" t="s">
        <v>55329</v>
      </c>
      <c r="F8219" t="s">
        <v>5721</v>
      </c>
      <c r="K8219" t="s">
        <v>63008</v>
      </c>
      <c r="L8219" t="s">
        <v>63009</v>
      </c>
      <c r="M8219" t="s">
        <v>63010</v>
      </c>
      <c r="N8219" t="s">
        <v>63011</v>
      </c>
      <c r="O8219" t="s">
        <v>63012</v>
      </c>
    </row>
    <row r="8220" spans="1:15" x14ac:dyDescent="0.25">
      <c r="A8220" s="6" t="s">
        <v>54549</v>
      </c>
      <c r="B8220" s="6" t="s">
        <v>63013</v>
      </c>
      <c r="C8220" s="6" t="s">
        <v>63014</v>
      </c>
      <c r="D8220" t="s">
        <v>63015</v>
      </c>
      <c r="E8220" t="s">
        <v>54960</v>
      </c>
      <c r="F8220" t="s">
        <v>63016</v>
      </c>
      <c r="K8220" t="s">
        <v>63017</v>
      </c>
      <c r="L8220" t="s">
        <v>32499</v>
      </c>
      <c r="M8220" t="s">
        <v>63018</v>
      </c>
      <c r="N8220" t="s">
        <v>63019</v>
      </c>
      <c r="O8220" t="s">
        <v>63020</v>
      </c>
    </row>
    <row r="8221" spans="1:15" x14ac:dyDescent="0.25">
      <c r="A8221" s="6" t="s">
        <v>54549</v>
      </c>
      <c r="B8221" s="6" t="s">
        <v>63021</v>
      </c>
      <c r="C8221" s="6" t="s">
        <v>63022</v>
      </c>
      <c r="D8221" t="s">
        <v>63023</v>
      </c>
      <c r="E8221" t="s">
        <v>54938</v>
      </c>
      <c r="F8221" t="s">
        <v>63024</v>
      </c>
      <c r="K8221" t="s">
        <v>63025</v>
      </c>
      <c r="L8221" t="s">
        <v>32499</v>
      </c>
      <c r="M8221" t="s">
        <v>63026</v>
      </c>
      <c r="N8221" t="s">
        <v>63027</v>
      </c>
      <c r="O8221" t="s">
        <v>63028</v>
      </c>
    </row>
    <row r="8222" spans="1:15" x14ac:dyDescent="0.25">
      <c r="A8222" s="6" t="s">
        <v>54549</v>
      </c>
      <c r="B8222" s="6" t="s">
        <v>63029</v>
      </c>
      <c r="C8222" s="6" t="s">
        <v>63030</v>
      </c>
      <c r="D8222" t="s">
        <v>63031</v>
      </c>
      <c r="E8222" t="s">
        <v>54938</v>
      </c>
      <c r="F8222" t="s">
        <v>1522</v>
      </c>
      <c r="K8222" t="s">
        <v>63032</v>
      </c>
      <c r="L8222" t="s">
        <v>14223</v>
      </c>
      <c r="M8222" t="s">
        <v>63033</v>
      </c>
      <c r="N8222" t="s">
        <v>63034</v>
      </c>
      <c r="O8222" t="s">
        <v>63035</v>
      </c>
    </row>
    <row r="8223" spans="1:15" x14ac:dyDescent="0.25">
      <c r="A8223" s="6" t="s">
        <v>54549</v>
      </c>
      <c r="B8223" s="6" t="s">
        <v>63036</v>
      </c>
      <c r="C8223" s="6" t="s">
        <v>63037</v>
      </c>
      <c r="D8223" t="s">
        <v>63038</v>
      </c>
      <c r="E8223" t="s">
        <v>54585</v>
      </c>
      <c r="F8223" t="s">
        <v>63039</v>
      </c>
      <c r="K8223" t="s">
        <v>63040</v>
      </c>
      <c r="L8223" t="s">
        <v>32499</v>
      </c>
      <c r="M8223" t="s">
        <v>63041</v>
      </c>
      <c r="N8223" t="s">
        <v>63042</v>
      </c>
      <c r="O8223" t="s">
        <v>63043</v>
      </c>
    </row>
    <row r="8224" spans="1:15" x14ac:dyDescent="0.25">
      <c r="A8224" s="6" t="s">
        <v>54549</v>
      </c>
      <c r="B8224" s="6" t="s">
        <v>63044</v>
      </c>
      <c r="C8224" s="6" t="s">
        <v>63045</v>
      </c>
      <c r="D8224" t="s">
        <v>63046</v>
      </c>
      <c r="E8224" t="s">
        <v>54874</v>
      </c>
      <c r="F8224" t="s">
        <v>57245</v>
      </c>
      <c r="K8224" t="s">
        <v>63047</v>
      </c>
      <c r="L8224" t="s">
        <v>32499</v>
      </c>
      <c r="M8224" t="s">
        <v>63048</v>
      </c>
      <c r="N8224" t="s">
        <v>63049</v>
      </c>
      <c r="O8224" t="s">
        <v>63050</v>
      </c>
    </row>
    <row r="8225" spans="1:15" x14ac:dyDescent="0.25">
      <c r="A8225" s="6" t="s">
        <v>54549</v>
      </c>
      <c r="B8225" s="6" t="s">
        <v>63051</v>
      </c>
      <c r="C8225" s="6" t="s">
        <v>63052</v>
      </c>
      <c r="D8225" t="s">
        <v>63053</v>
      </c>
      <c r="E8225" t="s">
        <v>54930</v>
      </c>
      <c r="F8225" t="s">
        <v>16739</v>
      </c>
      <c r="K8225" t="s">
        <v>63054</v>
      </c>
      <c r="L8225" t="s">
        <v>32499</v>
      </c>
      <c r="M8225" t="s">
        <v>63055</v>
      </c>
      <c r="N8225" t="s">
        <v>63056</v>
      </c>
      <c r="O8225" t="s">
        <v>63057</v>
      </c>
    </row>
    <row r="8226" spans="1:15" x14ac:dyDescent="0.25">
      <c r="A8226" s="6" t="s">
        <v>54549</v>
      </c>
      <c r="B8226" s="6" t="s">
        <v>63058</v>
      </c>
      <c r="C8226" s="6" t="s">
        <v>63059</v>
      </c>
      <c r="D8226" t="s">
        <v>63060</v>
      </c>
      <c r="E8226" t="s">
        <v>58722</v>
      </c>
      <c r="F8226" t="s">
        <v>20587</v>
      </c>
      <c r="K8226" t="s">
        <v>63061</v>
      </c>
      <c r="L8226" t="s">
        <v>32499</v>
      </c>
      <c r="M8226" t="s">
        <v>63062</v>
      </c>
      <c r="N8226" t="s">
        <v>63063</v>
      </c>
      <c r="O8226" t="s">
        <v>63064</v>
      </c>
    </row>
    <row r="8227" spans="1:15" x14ac:dyDescent="0.25">
      <c r="A8227" s="6" t="s">
        <v>54549</v>
      </c>
      <c r="B8227" s="6" t="s">
        <v>63065</v>
      </c>
      <c r="C8227" s="6" t="s">
        <v>63066</v>
      </c>
      <c r="D8227" t="s">
        <v>63067</v>
      </c>
      <c r="E8227" t="s">
        <v>57332</v>
      </c>
      <c r="F8227" t="s">
        <v>14944</v>
      </c>
      <c r="K8227" t="s">
        <v>63068</v>
      </c>
      <c r="L8227" t="s">
        <v>32499</v>
      </c>
      <c r="M8227" t="s">
        <v>63069</v>
      </c>
      <c r="N8227" t="s">
        <v>63070</v>
      </c>
      <c r="O8227" t="s">
        <v>63071</v>
      </c>
    </row>
    <row r="8228" spans="1:15" x14ac:dyDescent="0.25">
      <c r="A8228" s="6" t="s">
        <v>54549</v>
      </c>
      <c r="B8228" s="6" t="s">
        <v>63072</v>
      </c>
      <c r="C8228" s="6" t="s">
        <v>63073</v>
      </c>
      <c r="D8228" t="s">
        <v>63074</v>
      </c>
      <c r="E8228" t="s">
        <v>55745</v>
      </c>
      <c r="F8228" t="s">
        <v>2413</v>
      </c>
      <c r="K8228" t="s">
        <v>63075</v>
      </c>
      <c r="L8228" t="s">
        <v>32499</v>
      </c>
      <c r="M8228" t="s">
        <v>63076</v>
      </c>
      <c r="N8228" t="s">
        <v>63077</v>
      </c>
      <c r="O8228" t="s">
        <v>63078</v>
      </c>
    </row>
    <row r="8229" spans="1:15" x14ac:dyDescent="0.25">
      <c r="A8229" s="6" t="s">
        <v>54549</v>
      </c>
      <c r="B8229" s="6" t="s">
        <v>63079</v>
      </c>
      <c r="C8229" s="6" t="s">
        <v>63080</v>
      </c>
      <c r="D8229" t="s">
        <v>63081</v>
      </c>
      <c r="E8229" t="s">
        <v>54784</v>
      </c>
      <c r="F8229" t="s">
        <v>43857</v>
      </c>
      <c r="K8229" t="s">
        <v>63082</v>
      </c>
      <c r="L8229" t="s">
        <v>32499</v>
      </c>
      <c r="M8229" t="s">
        <v>63083</v>
      </c>
      <c r="N8229" t="s">
        <v>63084</v>
      </c>
      <c r="O8229" t="s">
        <v>63085</v>
      </c>
    </row>
    <row r="8230" spans="1:15" x14ac:dyDescent="0.25">
      <c r="A8230" s="6" t="s">
        <v>54549</v>
      </c>
      <c r="B8230" s="6" t="s">
        <v>63086</v>
      </c>
      <c r="C8230" s="6" t="s">
        <v>63087</v>
      </c>
      <c r="D8230" t="s">
        <v>63088</v>
      </c>
      <c r="E8230" t="s">
        <v>54702</v>
      </c>
      <c r="F8230" t="s">
        <v>63089</v>
      </c>
      <c r="K8230" t="s">
        <v>63090</v>
      </c>
      <c r="L8230" t="s">
        <v>32499</v>
      </c>
      <c r="M8230" t="s">
        <v>63091</v>
      </c>
      <c r="N8230" t="s">
        <v>63092</v>
      </c>
      <c r="O8230" t="s">
        <v>63093</v>
      </c>
    </row>
    <row r="8231" spans="1:15" x14ac:dyDescent="0.25">
      <c r="A8231" s="6" t="s">
        <v>54549</v>
      </c>
      <c r="B8231" s="6" t="s">
        <v>63094</v>
      </c>
      <c r="C8231" s="6" t="s">
        <v>63095</v>
      </c>
      <c r="D8231" t="s">
        <v>63096</v>
      </c>
      <c r="F8231" t="s">
        <v>3603</v>
      </c>
      <c r="K8231" t="s">
        <v>63097</v>
      </c>
      <c r="L8231" t="s">
        <v>32499</v>
      </c>
      <c r="M8231" t="s">
        <v>63098</v>
      </c>
      <c r="N8231" t="s">
        <v>63099</v>
      </c>
      <c r="O8231" t="s">
        <v>63100</v>
      </c>
    </row>
    <row r="8232" spans="1:15" x14ac:dyDescent="0.25">
      <c r="A8232" s="6" t="s">
        <v>54549</v>
      </c>
      <c r="B8232" s="6" t="s">
        <v>63101</v>
      </c>
      <c r="C8232" s="6" t="s">
        <v>63102</v>
      </c>
      <c r="D8232" t="s">
        <v>63103</v>
      </c>
      <c r="F8232" t="s">
        <v>928</v>
      </c>
      <c r="K8232" t="s">
        <v>63104</v>
      </c>
      <c r="L8232" t="s">
        <v>32499</v>
      </c>
      <c r="M8232" t="s">
        <v>63105</v>
      </c>
      <c r="N8232" t="s">
        <v>63106</v>
      </c>
      <c r="O8232" t="s">
        <v>63107</v>
      </c>
    </row>
    <row r="8233" spans="1:15" x14ac:dyDescent="0.25">
      <c r="A8233" s="6" t="s">
        <v>54549</v>
      </c>
      <c r="B8233" s="6" t="s">
        <v>63108</v>
      </c>
      <c r="C8233" s="6" t="s">
        <v>63109</v>
      </c>
      <c r="D8233" t="s">
        <v>63110</v>
      </c>
      <c r="E8233" t="s">
        <v>55736</v>
      </c>
      <c r="F8233" t="s">
        <v>928</v>
      </c>
      <c r="K8233" t="s">
        <v>63111</v>
      </c>
      <c r="L8233" t="s">
        <v>63112</v>
      </c>
      <c r="M8233" t="s">
        <v>63113</v>
      </c>
      <c r="N8233" t="s">
        <v>63114</v>
      </c>
      <c r="O8233" t="s">
        <v>63115</v>
      </c>
    </row>
    <row r="8234" spans="1:15" x14ac:dyDescent="0.25">
      <c r="A8234" s="6" t="s">
        <v>54549</v>
      </c>
      <c r="B8234" s="6" t="s">
        <v>63116</v>
      </c>
      <c r="C8234" s="6" t="s">
        <v>63117</v>
      </c>
      <c r="D8234" t="s">
        <v>63118</v>
      </c>
      <c r="E8234" t="s">
        <v>56537</v>
      </c>
      <c r="F8234" t="s">
        <v>11720</v>
      </c>
      <c r="K8234" t="s">
        <v>63119</v>
      </c>
      <c r="L8234" t="s">
        <v>32499</v>
      </c>
      <c r="M8234" t="s">
        <v>63120</v>
      </c>
      <c r="N8234" t="s">
        <v>63121</v>
      </c>
      <c r="O8234" t="s">
        <v>63122</v>
      </c>
    </row>
    <row r="8235" spans="1:15" x14ac:dyDescent="0.25">
      <c r="A8235" s="6" t="s">
        <v>54549</v>
      </c>
      <c r="B8235" s="6" t="s">
        <v>63123</v>
      </c>
      <c r="C8235" s="6" t="s">
        <v>63124</v>
      </c>
      <c r="D8235" t="s">
        <v>63125</v>
      </c>
      <c r="E8235" t="s">
        <v>54960</v>
      </c>
      <c r="F8235" t="s">
        <v>6556</v>
      </c>
      <c r="K8235" t="s">
        <v>63126</v>
      </c>
      <c r="L8235" t="s">
        <v>32499</v>
      </c>
      <c r="M8235" t="s">
        <v>63127</v>
      </c>
      <c r="N8235" t="s">
        <v>63128</v>
      </c>
      <c r="O8235" t="s">
        <v>63129</v>
      </c>
    </row>
    <row r="8236" spans="1:15" x14ac:dyDescent="0.25">
      <c r="A8236" s="6" t="s">
        <v>54549</v>
      </c>
      <c r="B8236" s="6" t="s">
        <v>63130</v>
      </c>
      <c r="C8236" s="6" t="s">
        <v>63131</v>
      </c>
      <c r="D8236" t="s">
        <v>63132</v>
      </c>
      <c r="E8236" t="s">
        <v>55007</v>
      </c>
      <c r="F8236" t="s">
        <v>26494</v>
      </c>
      <c r="K8236" t="s">
        <v>63133</v>
      </c>
      <c r="L8236" t="s">
        <v>14223</v>
      </c>
      <c r="M8236" t="s">
        <v>63134</v>
      </c>
      <c r="N8236" t="s">
        <v>63135</v>
      </c>
      <c r="O8236" t="s">
        <v>63136</v>
      </c>
    </row>
    <row r="8237" spans="1:15" x14ac:dyDescent="0.25">
      <c r="A8237" s="6" t="s">
        <v>54549</v>
      </c>
      <c r="B8237" s="6" t="s">
        <v>63137</v>
      </c>
      <c r="C8237" s="6" t="s">
        <v>63138</v>
      </c>
      <c r="D8237" t="s">
        <v>59888</v>
      </c>
      <c r="F8237" t="s">
        <v>53043</v>
      </c>
      <c r="K8237" t="s">
        <v>59889</v>
      </c>
      <c r="L8237" t="s">
        <v>59890</v>
      </c>
      <c r="M8237" t="s">
        <v>59891</v>
      </c>
      <c r="N8237" t="s">
        <v>59892</v>
      </c>
      <c r="O8237" t="s">
        <v>59893</v>
      </c>
    </row>
    <row r="8238" spans="1:15" x14ac:dyDescent="0.25">
      <c r="A8238" s="6" t="s">
        <v>54549</v>
      </c>
      <c r="B8238" s="6" t="s">
        <v>63139</v>
      </c>
      <c r="C8238" s="6" t="s">
        <v>63140</v>
      </c>
      <c r="D8238" t="s">
        <v>63141</v>
      </c>
      <c r="E8238" t="s">
        <v>55688</v>
      </c>
      <c r="F8238" t="s">
        <v>883</v>
      </c>
      <c r="K8238" t="s">
        <v>63142</v>
      </c>
      <c r="L8238" t="s">
        <v>32499</v>
      </c>
      <c r="M8238" t="s">
        <v>63143</v>
      </c>
      <c r="N8238" t="s">
        <v>63144</v>
      </c>
      <c r="O8238" t="s">
        <v>63145</v>
      </c>
    </row>
    <row r="8239" spans="1:15" x14ac:dyDescent="0.25">
      <c r="A8239" s="6" t="s">
        <v>54549</v>
      </c>
      <c r="B8239" s="6" t="s">
        <v>63146</v>
      </c>
      <c r="C8239" s="6" t="s">
        <v>63147</v>
      </c>
      <c r="D8239" t="s">
        <v>63148</v>
      </c>
      <c r="E8239" t="s">
        <v>55578</v>
      </c>
      <c r="F8239" t="s">
        <v>63149</v>
      </c>
      <c r="K8239" t="s">
        <v>63150</v>
      </c>
      <c r="L8239" t="s">
        <v>32499</v>
      </c>
      <c r="M8239" t="s">
        <v>63151</v>
      </c>
      <c r="N8239" t="s">
        <v>63152</v>
      </c>
      <c r="O8239" t="s">
        <v>63153</v>
      </c>
    </row>
    <row r="8240" spans="1:15" x14ac:dyDescent="0.25">
      <c r="A8240" s="6" t="s">
        <v>54549</v>
      </c>
      <c r="B8240" s="6" t="s">
        <v>63154</v>
      </c>
      <c r="C8240" s="6" t="s">
        <v>63155</v>
      </c>
      <c r="D8240" t="s">
        <v>63156</v>
      </c>
      <c r="F8240" t="s">
        <v>26216</v>
      </c>
      <c r="K8240" t="s">
        <v>63157</v>
      </c>
      <c r="L8240" t="s">
        <v>32499</v>
      </c>
      <c r="M8240" t="s">
        <v>63158</v>
      </c>
      <c r="N8240" t="s">
        <v>63159</v>
      </c>
      <c r="O8240" t="s">
        <v>63160</v>
      </c>
    </row>
    <row r="8241" spans="1:15" x14ac:dyDescent="0.25">
      <c r="A8241" s="6" t="s">
        <v>54549</v>
      </c>
      <c r="B8241" s="6" t="s">
        <v>63161</v>
      </c>
      <c r="C8241" s="6" t="s">
        <v>63162</v>
      </c>
      <c r="D8241" t="s">
        <v>63163</v>
      </c>
      <c r="E8241" t="s">
        <v>55937</v>
      </c>
      <c r="F8241" t="s">
        <v>19372</v>
      </c>
      <c r="K8241" t="s">
        <v>63164</v>
      </c>
      <c r="L8241" t="s">
        <v>14223</v>
      </c>
      <c r="M8241" t="s">
        <v>63165</v>
      </c>
      <c r="N8241" t="s">
        <v>63166</v>
      </c>
      <c r="O8241" t="s">
        <v>63167</v>
      </c>
    </row>
    <row r="8242" spans="1:15" x14ac:dyDescent="0.25">
      <c r="A8242" s="6" t="s">
        <v>54549</v>
      </c>
      <c r="B8242" s="6" t="s">
        <v>63168</v>
      </c>
      <c r="C8242" s="6" t="s">
        <v>63169</v>
      </c>
      <c r="D8242" t="s">
        <v>63170</v>
      </c>
      <c r="E8242" t="s">
        <v>55688</v>
      </c>
      <c r="F8242" t="s">
        <v>63171</v>
      </c>
      <c r="K8242" t="s">
        <v>63172</v>
      </c>
      <c r="L8242" t="s">
        <v>63173</v>
      </c>
      <c r="M8242" t="s">
        <v>63173</v>
      </c>
      <c r="N8242" t="s">
        <v>63174</v>
      </c>
      <c r="O8242" t="s">
        <v>63175</v>
      </c>
    </row>
    <row r="8243" spans="1:15" x14ac:dyDescent="0.25">
      <c r="A8243" s="6" t="s">
        <v>54549</v>
      </c>
      <c r="B8243" s="6" t="s">
        <v>63176</v>
      </c>
      <c r="C8243" s="6" t="s">
        <v>63177</v>
      </c>
      <c r="D8243" t="s">
        <v>63178</v>
      </c>
      <c r="E8243" t="s">
        <v>58722</v>
      </c>
      <c r="F8243" t="s">
        <v>14529</v>
      </c>
      <c r="K8243" t="s">
        <v>63179</v>
      </c>
      <c r="L8243" t="s">
        <v>32499</v>
      </c>
      <c r="M8243" t="s">
        <v>63180</v>
      </c>
      <c r="N8243" t="s">
        <v>63181</v>
      </c>
      <c r="O8243" t="s">
        <v>63182</v>
      </c>
    </row>
    <row r="8244" spans="1:15" x14ac:dyDescent="0.25">
      <c r="A8244" s="6" t="s">
        <v>54549</v>
      </c>
      <c r="B8244" s="6" t="s">
        <v>63183</v>
      </c>
      <c r="C8244" s="6" t="s">
        <v>63184</v>
      </c>
      <c r="D8244" t="s">
        <v>63185</v>
      </c>
      <c r="E8244" t="s">
        <v>55298</v>
      </c>
      <c r="F8244" t="s">
        <v>4313</v>
      </c>
      <c r="K8244" t="s">
        <v>63186</v>
      </c>
      <c r="L8244" t="s">
        <v>32499</v>
      </c>
      <c r="M8244" t="s">
        <v>61834</v>
      </c>
      <c r="N8244" t="s">
        <v>63187</v>
      </c>
      <c r="O8244" t="s">
        <v>63188</v>
      </c>
    </row>
    <row r="8245" spans="1:15" x14ac:dyDescent="0.25">
      <c r="A8245" s="6" t="s">
        <v>54549</v>
      </c>
      <c r="B8245" s="6" t="s">
        <v>63189</v>
      </c>
      <c r="C8245" s="6" t="s">
        <v>63190</v>
      </c>
      <c r="D8245" t="s">
        <v>63191</v>
      </c>
      <c r="F8245" t="s">
        <v>7210</v>
      </c>
      <c r="K8245" t="s">
        <v>63192</v>
      </c>
      <c r="L8245" t="s">
        <v>32499</v>
      </c>
      <c r="M8245" t="s">
        <v>63193</v>
      </c>
      <c r="N8245" t="s">
        <v>63194</v>
      </c>
      <c r="O8245" t="s">
        <v>63195</v>
      </c>
    </row>
    <row r="8246" spans="1:15" x14ac:dyDescent="0.25">
      <c r="A8246" s="6" t="s">
        <v>54549</v>
      </c>
      <c r="B8246" s="6" t="s">
        <v>63196</v>
      </c>
      <c r="C8246" s="6" t="s">
        <v>63197</v>
      </c>
      <c r="D8246" t="s">
        <v>63198</v>
      </c>
      <c r="F8246" t="s">
        <v>4200</v>
      </c>
      <c r="K8246" t="s">
        <v>63199</v>
      </c>
      <c r="L8246" t="s">
        <v>32499</v>
      </c>
      <c r="M8246" t="s">
        <v>63200</v>
      </c>
      <c r="N8246" t="s">
        <v>63201</v>
      </c>
      <c r="O8246" t="s">
        <v>63202</v>
      </c>
    </row>
    <row r="8247" spans="1:15" x14ac:dyDescent="0.25">
      <c r="A8247" s="6" t="s">
        <v>54549</v>
      </c>
      <c r="B8247" s="6" t="s">
        <v>63203</v>
      </c>
      <c r="C8247" s="6" t="s">
        <v>63204</v>
      </c>
      <c r="D8247" t="s">
        <v>63205</v>
      </c>
      <c r="E8247" t="s">
        <v>54821</v>
      </c>
      <c r="F8247" t="s">
        <v>3807</v>
      </c>
      <c r="K8247" t="s">
        <v>63206</v>
      </c>
      <c r="L8247" t="s">
        <v>32499</v>
      </c>
      <c r="M8247" t="s">
        <v>63207</v>
      </c>
      <c r="N8247" t="s">
        <v>63208</v>
      </c>
      <c r="O8247" t="s">
        <v>63209</v>
      </c>
    </row>
    <row r="8248" spans="1:15" x14ac:dyDescent="0.25">
      <c r="A8248" s="6" t="s">
        <v>54549</v>
      </c>
      <c r="B8248" s="6" t="s">
        <v>63210</v>
      </c>
      <c r="C8248" s="6" t="s">
        <v>63211</v>
      </c>
      <c r="D8248" t="s">
        <v>63212</v>
      </c>
      <c r="E8248" t="s">
        <v>54858</v>
      </c>
      <c r="F8248" t="s">
        <v>63213</v>
      </c>
      <c r="K8248" t="s">
        <v>63214</v>
      </c>
      <c r="L8248" t="s">
        <v>32499</v>
      </c>
      <c r="M8248" t="s">
        <v>56873</v>
      </c>
      <c r="N8248" t="s">
        <v>63215</v>
      </c>
      <c r="O8248" t="s">
        <v>63216</v>
      </c>
    </row>
    <row r="8249" spans="1:15" x14ac:dyDescent="0.25">
      <c r="A8249" s="6" t="s">
        <v>54549</v>
      </c>
      <c r="B8249" s="6" t="s">
        <v>63217</v>
      </c>
      <c r="C8249" s="6" t="s">
        <v>63218</v>
      </c>
      <c r="D8249" t="s">
        <v>63219</v>
      </c>
      <c r="E8249" t="s">
        <v>54737</v>
      </c>
      <c r="F8249" t="s">
        <v>3461</v>
      </c>
      <c r="K8249" t="s">
        <v>63220</v>
      </c>
      <c r="L8249" t="s">
        <v>32499</v>
      </c>
      <c r="M8249" t="s">
        <v>63221</v>
      </c>
      <c r="N8249" t="s">
        <v>63222</v>
      </c>
      <c r="O8249" t="s">
        <v>63223</v>
      </c>
    </row>
    <row r="8250" spans="1:15" x14ac:dyDescent="0.25">
      <c r="A8250" s="6" t="s">
        <v>54549</v>
      </c>
      <c r="B8250" s="6" t="s">
        <v>63224</v>
      </c>
      <c r="C8250" s="6" t="s">
        <v>63225</v>
      </c>
      <c r="D8250" t="s">
        <v>63226</v>
      </c>
      <c r="E8250" t="s">
        <v>54806</v>
      </c>
      <c r="F8250" t="s">
        <v>4214</v>
      </c>
      <c r="K8250" t="s">
        <v>63227</v>
      </c>
      <c r="L8250" t="s">
        <v>32499</v>
      </c>
      <c r="M8250" t="s">
        <v>63228</v>
      </c>
      <c r="N8250" t="s">
        <v>63229</v>
      </c>
      <c r="O8250" t="s">
        <v>63230</v>
      </c>
    </row>
    <row r="8251" spans="1:15" x14ac:dyDescent="0.25">
      <c r="A8251" s="6" t="s">
        <v>54549</v>
      </c>
      <c r="B8251" s="6" t="s">
        <v>63231</v>
      </c>
      <c r="C8251" s="6" t="s">
        <v>63232</v>
      </c>
      <c r="D8251" t="s">
        <v>63233</v>
      </c>
      <c r="E8251" t="s">
        <v>54577</v>
      </c>
      <c r="F8251" t="s">
        <v>278</v>
      </c>
      <c r="K8251" t="s">
        <v>63234</v>
      </c>
      <c r="L8251" t="s">
        <v>14223</v>
      </c>
      <c r="M8251" t="s">
        <v>63235</v>
      </c>
      <c r="N8251" t="s">
        <v>63236</v>
      </c>
      <c r="O8251" t="s">
        <v>63237</v>
      </c>
    </row>
    <row r="8252" spans="1:15" x14ac:dyDescent="0.25">
      <c r="A8252" s="6" t="s">
        <v>54549</v>
      </c>
      <c r="B8252" s="6" t="s">
        <v>63238</v>
      </c>
      <c r="C8252" s="6" t="s">
        <v>63239</v>
      </c>
      <c r="D8252" t="s">
        <v>63240</v>
      </c>
      <c r="E8252" t="s">
        <v>55578</v>
      </c>
      <c r="F8252" t="s">
        <v>23776</v>
      </c>
      <c r="K8252" t="s">
        <v>63241</v>
      </c>
      <c r="L8252" t="s">
        <v>32499</v>
      </c>
      <c r="M8252" t="s">
        <v>63242</v>
      </c>
      <c r="N8252" t="s">
        <v>63243</v>
      </c>
      <c r="O8252" t="s">
        <v>63244</v>
      </c>
    </row>
    <row r="8253" spans="1:15" x14ac:dyDescent="0.25">
      <c r="A8253" s="6" t="s">
        <v>54549</v>
      </c>
      <c r="B8253" s="6" t="s">
        <v>63245</v>
      </c>
      <c r="C8253" s="6" t="s">
        <v>63246</v>
      </c>
      <c r="D8253" t="s">
        <v>63247</v>
      </c>
      <c r="E8253" t="s">
        <v>55905</v>
      </c>
      <c r="F8253" t="s">
        <v>3277</v>
      </c>
      <c r="K8253" t="s">
        <v>63248</v>
      </c>
      <c r="L8253" t="s">
        <v>32499</v>
      </c>
      <c r="M8253" t="s">
        <v>63249</v>
      </c>
      <c r="N8253" t="s">
        <v>63250</v>
      </c>
      <c r="O8253" t="s">
        <v>63251</v>
      </c>
    </row>
    <row r="8254" spans="1:15" x14ac:dyDescent="0.25">
      <c r="A8254" s="6" t="s">
        <v>54549</v>
      </c>
      <c r="B8254" s="6" t="s">
        <v>63252</v>
      </c>
      <c r="C8254" s="6" t="s">
        <v>63253</v>
      </c>
      <c r="D8254" t="s">
        <v>63254</v>
      </c>
      <c r="F8254" t="s">
        <v>12506</v>
      </c>
      <c r="K8254" t="s">
        <v>63255</v>
      </c>
      <c r="L8254" t="s">
        <v>32499</v>
      </c>
      <c r="M8254" t="s">
        <v>63256</v>
      </c>
      <c r="N8254" t="s">
        <v>63257</v>
      </c>
      <c r="O8254" t="s">
        <v>63258</v>
      </c>
    </row>
    <row r="8255" spans="1:15" x14ac:dyDescent="0.25">
      <c r="A8255" s="6" t="s">
        <v>54549</v>
      </c>
      <c r="B8255" s="6" t="s">
        <v>63259</v>
      </c>
      <c r="C8255" s="6" t="s">
        <v>63260</v>
      </c>
      <c r="D8255" t="s">
        <v>63261</v>
      </c>
      <c r="E8255" t="s">
        <v>54702</v>
      </c>
      <c r="F8255" t="s">
        <v>63262</v>
      </c>
      <c r="K8255" t="s">
        <v>63263</v>
      </c>
      <c r="L8255" t="s">
        <v>14223</v>
      </c>
      <c r="M8255" t="s">
        <v>63264</v>
      </c>
      <c r="N8255" t="s">
        <v>63265</v>
      </c>
      <c r="O8255" t="s">
        <v>63266</v>
      </c>
    </row>
    <row r="8256" spans="1:15" x14ac:dyDescent="0.25">
      <c r="A8256" s="6" t="s">
        <v>54549</v>
      </c>
      <c r="B8256" s="6" t="s">
        <v>63267</v>
      </c>
      <c r="C8256" s="6" t="s">
        <v>63268</v>
      </c>
      <c r="D8256" t="s">
        <v>63269</v>
      </c>
      <c r="E8256" t="s">
        <v>55120</v>
      </c>
      <c r="F8256" t="s">
        <v>19542</v>
      </c>
      <c r="K8256" t="s">
        <v>63270</v>
      </c>
      <c r="L8256" t="s">
        <v>32499</v>
      </c>
      <c r="M8256" t="s">
        <v>63271</v>
      </c>
      <c r="N8256" t="s">
        <v>63272</v>
      </c>
      <c r="O8256" t="s">
        <v>63273</v>
      </c>
    </row>
    <row r="8257" spans="1:15" x14ac:dyDescent="0.25">
      <c r="A8257" s="6" t="s">
        <v>54549</v>
      </c>
      <c r="B8257" s="6" t="s">
        <v>63274</v>
      </c>
      <c r="C8257" s="6" t="s">
        <v>63275</v>
      </c>
      <c r="D8257" t="s">
        <v>63276</v>
      </c>
      <c r="E8257" t="s">
        <v>54664</v>
      </c>
      <c r="F8257" t="s">
        <v>63277</v>
      </c>
      <c r="K8257" t="s">
        <v>63278</v>
      </c>
      <c r="L8257" t="s">
        <v>14223</v>
      </c>
      <c r="M8257" t="s">
        <v>63279</v>
      </c>
      <c r="N8257" t="s">
        <v>63280</v>
      </c>
      <c r="O8257" t="s">
        <v>63281</v>
      </c>
    </row>
    <row r="8258" spans="1:15" x14ac:dyDescent="0.25">
      <c r="A8258" s="6" t="s">
        <v>54549</v>
      </c>
      <c r="B8258" s="6" t="s">
        <v>63282</v>
      </c>
      <c r="C8258" s="6" t="s">
        <v>63283</v>
      </c>
      <c r="D8258" t="s">
        <v>63284</v>
      </c>
      <c r="E8258" t="s">
        <v>54656</v>
      </c>
      <c r="F8258" t="s">
        <v>63285</v>
      </c>
      <c r="K8258" t="s">
        <v>63286</v>
      </c>
      <c r="L8258" t="s">
        <v>14223</v>
      </c>
      <c r="M8258" t="s">
        <v>63287</v>
      </c>
      <c r="N8258" t="s">
        <v>63288</v>
      </c>
      <c r="O8258" t="s">
        <v>63289</v>
      </c>
    </row>
    <row r="8259" spans="1:15" x14ac:dyDescent="0.25">
      <c r="A8259" s="6" t="s">
        <v>54549</v>
      </c>
      <c r="B8259" s="6" t="s">
        <v>63290</v>
      </c>
      <c r="C8259" s="6" t="s">
        <v>63291</v>
      </c>
      <c r="D8259" t="s">
        <v>63292</v>
      </c>
      <c r="E8259" t="s">
        <v>54702</v>
      </c>
      <c r="F8259" t="s">
        <v>63262</v>
      </c>
      <c r="K8259" t="s">
        <v>63293</v>
      </c>
      <c r="L8259" t="s">
        <v>14223</v>
      </c>
      <c r="M8259" t="s">
        <v>63294</v>
      </c>
      <c r="N8259" t="s">
        <v>63295</v>
      </c>
      <c r="O8259" t="s">
        <v>63296</v>
      </c>
    </row>
    <row r="8260" spans="1:15" x14ac:dyDescent="0.25">
      <c r="A8260" s="6" t="s">
        <v>54549</v>
      </c>
      <c r="B8260" s="6" t="s">
        <v>63297</v>
      </c>
      <c r="C8260" s="6" t="s">
        <v>63298</v>
      </c>
      <c r="D8260" t="s">
        <v>63299</v>
      </c>
      <c r="E8260" t="s">
        <v>55688</v>
      </c>
      <c r="F8260" t="s">
        <v>63300</v>
      </c>
      <c r="K8260" t="s">
        <v>63301</v>
      </c>
      <c r="L8260" t="s">
        <v>32499</v>
      </c>
      <c r="M8260" t="s">
        <v>63302</v>
      </c>
      <c r="N8260" t="s">
        <v>63303</v>
      </c>
      <c r="O8260" t="s">
        <v>63304</v>
      </c>
    </row>
    <row r="8261" spans="1:15" x14ac:dyDescent="0.25">
      <c r="A8261" s="6" t="s">
        <v>54549</v>
      </c>
      <c r="B8261" s="6" t="s">
        <v>63305</v>
      </c>
      <c r="C8261" s="6" t="s">
        <v>63306</v>
      </c>
      <c r="D8261" t="s">
        <v>63307</v>
      </c>
      <c r="F8261" t="s">
        <v>63308</v>
      </c>
      <c r="K8261" t="s">
        <v>63309</v>
      </c>
      <c r="L8261" t="s">
        <v>32499</v>
      </c>
      <c r="M8261" t="s">
        <v>63310</v>
      </c>
      <c r="N8261" t="s">
        <v>63311</v>
      </c>
      <c r="O8261" t="s">
        <v>63312</v>
      </c>
    </row>
    <row r="8262" spans="1:15" x14ac:dyDescent="0.25">
      <c r="A8262" s="6" t="s">
        <v>54549</v>
      </c>
      <c r="B8262" s="6" t="s">
        <v>63313</v>
      </c>
      <c r="C8262" s="6" t="s">
        <v>63314</v>
      </c>
      <c r="D8262" t="s">
        <v>63315</v>
      </c>
      <c r="E8262" t="s">
        <v>55921</v>
      </c>
      <c r="F8262" t="s">
        <v>63316</v>
      </c>
      <c r="K8262" t="s">
        <v>63317</v>
      </c>
      <c r="L8262" t="s">
        <v>32499</v>
      </c>
      <c r="M8262" t="s">
        <v>56643</v>
      </c>
      <c r="N8262" t="s">
        <v>63318</v>
      </c>
      <c r="O8262" t="s">
        <v>63319</v>
      </c>
    </row>
    <row r="8263" spans="1:15" x14ac:dyDescent="0.25">
      <c r="A8263" s="6" t="s">
        <v>54549</v>
      </c>
      <c r="B8263" s="6" t="s">
        <v>63320</v>
      </c>
      <c r="C8263" s="6" t="s">
        <v>63321</v>
      </c>
      <c r="D8263" t="s">
        <v>63322</v>
      </c>
      <c r="E8263" t="s">
        <v>54976</v>
      </c>
      <c r="F8263" t="s">
        <v>63323</v>
      </c>
      <c r="K8263" t="s">
        <v>63324</v>
      </c>
      <c r="L8263" t="s">
        <v>63325</v>
      </c>
      <c r="M8263" t="s">
        <v>63325</v>
      </c>
      <c r="N8263" t="s">
        <v>63326</v>
      </c>
      <c r="O8263" t="s">
        <v>63327</v>
      </c>
    </row>
    <row r="8264" spans="1:15" x14ac:dyDescent="0.25">
      <c r="A8264" s="6" t="s">
        <v>54549</v>
      </c>
      <c r="B8264" s="6" t="s">
        <v>63328</v>
      </c>
      <c r="C8264" s="6" t="s">
        <v>63329</v>
      </c>
      <c r="D8264" t="s">
        <v>63330</v>
      </c>
      <c r="E8264" t="s">
        <v>54806</v>
      </c>
      <c r="F8264" t="s">
        <v>23532</v>
      </c>
      <c r="K8264" t="s">
        <v>63331</v>
      </c>
      <c r="L8264" t="s">
        <v>14223</v>
      </c>
      <c r="M8264" t="s">
        <v>63332</v>
      </c>
      <c r="N8264" t="s">
        <v>63333</v>
      </c>
      <c r="O8264" t="s">
        <v>63334</v>
      </c>
    </row>
    <row r="8265" spans="1:15" x14ac:dyDescent="0.25">
      <c r="A8265" s="6" t="s">
        <v>54549</v>
      </c>
      <c r="B8265" s="6" t="s">
        <v>63335</v>
      </c>
      <c r="C8265" s="6" t="s">
        <v>63336</v>
      </c>
      <c r="D8265" t="s">
        <v>63337</v>
      </c>
      <c r="E8265" t="s">
        <v>54624</v>
      </c>
      <c r="F8265" t="s">
        <v>5525</v>
      </c>
      <c r="K8265" t="s">
        <v>63338</v>
      </c>
      <c r="L8265" t="s">
        <v>32499</v>
      </c>
      <c r="M8265" t="s">
        <v>63339</v>
      </c>
      <c r="N8265" t="s">
        <v>63340</v>
      </c>
      <c r="O8265" t="s">
        <v>63341</v>
      </c>
    </row>
    <row r="8266" spans="1:15" x14ac:dyDescent="0.25">
      <c r="A8266" s="6" t="s">
        <v>54549</v>
      </c>
      <c r="B8266" s="6" t="s">
        <v>63342</v>
      </c>
      <c r="C8266" s="6" t="s">
        <v>63343</v>
      </c>
      <c r="D8266" t="s">
        <v>63344</v>
      </c>
      <c r="E8266" t="s">
        <v>55156</v>
      </c>
      <c r="F8266" t="s">
        <v>40468</v>
      </c>
      <c r="K8266" t="s">
        <v>63345</v>
      </c>
      <c r="L8266" t="s">
        <v>63346</v>
      </c>
      <c r="M8266" t="s">
        <v>63347</v>
      </c>
      <c r="N8266" t="s">
        <v>63348</v>
      </c>
      <c r="O8266" t="s">
        <v>63349</v>
      </c>
    </row>
    <row r="8267" spans="1:15" x14ac:dyDescent="0.25">
      <c r="A8267" s="6" t="s">
        <v>54549</v>
      </c>
      <c r="B8267" s="6" t="s">
        <v>63350</v>
      </c>
      <c r="C8267" s="6" t="s">
        <v>63351</v>
      </c>
      <c r="D8267" t="s">
        <v>63352</v>
      </c>
      <c r="F8267" t="s">
        <v>9566</v>
      </c>
      <c r="K8267" t="s">
        <v>63353</v>
      </c>
      <c r="L8267" t="s">
        <v>32499</v>
      </c>
      <c r="M8267" t="s">
        <v>63354</v>
      </c>
      <c r="N8267" t="s">
        <v>63355</v>
      </c>
      <c r="O8267" t="s">
        <v>63356</v>
      </c>
    </row>
    <row r="8268" spans="1:15" x14ac:dyDescent="0.25">
      <c r="A8268" s="6" t="s">
        <v>54549</v>
      </c>
      <c r="B8268" s="6" t="s">
        <v>63357</v>
      </c>
      <c r="C8268" s="6" t="s">
        <v>63358</v>
      </c>
      <c r="D8268" t="s">
        <v>63359</v>
      </c>
      <c r="E8268" t="s">
        <v>54656</v>
      </c>
      <c r="F8268" t="s">
        <v>2320</v>
      </c>
      <c r="K8268" t="s">
        <v>63360</v>
      </c>
      <c r="L8268" t="s">
        <v>14223</v>
      </c>
      <c r="M8268" t="s">
        <v>63361</v>
      </c>
      <c r="N8268" t="s">
        <v>63362</v>
      </c>
      <c r="O8268" t="s">
        <v>63363</v>
      </c>
    </row>
    <row r="8269" spans="1:15" x14ac:dyDescent="0.25">
      <c r="A8269" s="6" t="s">
        <v>54549</v>
      </c>
      <c r="B8269" s="6" t="s">
        <v>63364</v>
      </c>
      <c r="C8269" s="6" t="s">
        <v>63365</v>
      </c>
      <c r="D8269" t="s">
        <v>63366</v>
      </c>
      <c r="E8269" t="s">
        <v>54889</v>
      </c>
      <c r="F8269" t="s">
        <v>63367</v>
      </c>
      <c r="K8269" t="s">
        <v>63368</v>
      </c>
      <c r="L8269" t="s">
        <v>32499</v>
      </c>
      <c r="M8269" t="s">
        <v>63369</v>
      </c>
      <c r="N8269" t="s">
        <v>63370</v>
      </c>
      <c r="O8269" t="s">
        <v>63371</v>
      </c>
    </row>
    <row r="8270" spans="1:15" x14ac:dyDescent="0.25">
      <c r="A8270" s="6" t="s">
        <v>54549</v>
      </c>
      <c r="B8270" s="6" t="s">
        <v>63372</v>
      </c>
      <c r="C8270" s="6" t="s">
        <v>63373</v>
      </c>
      <c r="D8270" t="s">
        <v>63374</v>
      </c>
      <c r="E8270" t="s">
        <v>54593</v>
      </c>
      <c r="F8270" t="s">
        <v>5341</v>
      </c>
      <c r="K8270" t="s">
        <v>63375</v>
      </c>
      <c r="L8270" t="s">
        <v>32499</v>
      </c>
      <c r="M8270" t="s">
        <v>63376</v>
      </c>
      <c r="N8270" t="s">
        <v>63377</v>
      </c>
      <c r="O8270" t="s">
        <v>63378</v>
      </c>
    </row>
    <row r="8271" spans="1:15" x14ac:dyDescent="0.25">
      <c r="A8271" s="6" t="s">
        <v>54549</v>
      </c>
      <c r="B8271" s="6" t="s">
        <v>63379</v>
      </c>
      <c r="C8271" s="6" t="s">
        <v>63380</v>
      </c>
      <c r="D8271" t="s">
        <v>63381</v>
      </c>
      <c r="E8271" t="s">
        <v>55165</v>
      </c>
      <c r="F8271" t="s">
        <v>63382</v>
      </c>
      <c r="K8271" t="s">
        <v>63383</v>
      </c>
      <c r="L8271" t="s">
        <v>14223</v>
      </c>
      <c r="M8271" t="s">
        <v>63384</v>
      </c>
      <c r="N8271" t="s">
        <v>63385</v>
      </c>
      <c r="O8271" t="s">
        <v>63386</v>
      </c>
    </row>
    <row r="8272" spans="1:15" x14ac:dyDescent="0.25">
      <c r="A8272" s="6" t="s">
        <v>54549</v>
      </c>
      <c r="B8272" s="6" t="s">
        <v>63387</v>
      </c>
      <c r="C8272" s="6" t="s">
        <v>63388</v>
      </c>
      <c r="D8272" t="s">
        <v>63389</v>
      </c>
      <c r="E8272" t="s">
        <v>54737</v>
      </c>
      <c r="F8272" t="s">
        <v>128</v>
      </c>
      <c r="K8272" t="s">
        <v>63390</v>
      </c>
      <c r="L8272" t="s">
        <v>14223</v>
      </c>
      <c r="M8272" t="s">
        <v>63391</v>
      </c>
      <c r="N8272" t="s">
        <v>63392</v>
      </c>
      <c r="O8272" t="s">
        <v>63393</v>
      </c>
    </row>
    <row r="8273" spans="1:15" x14ac:dyDescent="0.25">
      <c r="A8273" s="6" t="s">
        <v>54549</v>
      </c>
      <c r="B8273" s="6" t="s">
        <v>63394</v>
      </c>
      <c r="C8273" s="6" t="s">
        <v>63395</v>
      </c>
      <c r="D8273" t="s">
        <v>63396</v>
      </c>
      <c r="E8273" t="s">
        <v>55578</v>
      </c>
      <c r="F8273" t="s">
        <v>9381</v>
      </c>
      <c r="K8273" t="s">
        <v>63397</v>
      </c>
      <c r="L8273" t="s">
        <v>14223</v>
      </c>
      <c r="M8273" t="s">
        <v>63398</v>
      </c>
      <c r="N8273" t="s">
        <v>63399</v>
      </c>
      <c r="O8273" t="s">
        <v>63400</v>
      </c>
    </row>
    <row r="8274" spans="1:15" x14ac:dyDescent="0.25">
      <c r="A8274" s="6" t="s">
        <v>54549</v>
      </c>
      <c r="B8274" s="6" t="s">
        <v>63401</v>
      </c>
      <c r="C8274" s="6" t="s">
        <v>63402</v>
      </c>
      <c r="D8274" t="s">
        <v>63403</v>
      </c>
      <c r="E8274" t="s">
        <v>55578</v>
      </c>
      <c r="F8274" t="s">
        <v>63404</v>
      </c>
      <c r="K8274" t="s">
        <v>63405</v>
      </c>
      <c r="L8274" t="s">
        <v>63406</v>
      </c>
      <c r="M8274" t="s">
        <v>63406</v>
      </c>
      <c r="N8274" t="s">
        <v>63407</v>
      </c>
      <c r="O8274" t="s">
        <v>63408</v>
      </c>
    </row>
    <row r="8275" spans="1:15" x14ac:dyDescent="0.25">
      <c r="A8275" s="6" t="s">
        <v>54549</v>
      </c>
      <c r="B8275" s="6" t="s">
        <v>63409</v>
      </c>
      <c r="C8275" s="6" t="s">
        <v>63410</v>
      </c>
      <c r="D8275" t="s">
        <v>63411</v>
      </c>
      <c r="E8275" t="s">
        <v>54702</v>
      </c>
      <c r="F8275" t="s">
        <v>63412</v>
      </c>
      <c r="K8275" t="s">
        <v>63413</v>
      </c>
      <c r="L8275" t="s">
        <v>32499</v>
      </c>
      <c r="M8275" t="s">
        <v>63414</v>
      </c>
      <c r="N8275" t="s">
        <v>63415</v>
      </c>
      <c r="O8275" t="s">
        <v>63416</v>
      </c>
    </row>
    <row r="8276" spans="1:15" x14ac:dyDescent="0.25">
      <c r="A8276" s="6" t="s">
        <v>54549</v>
      </c>
      <c r="B8276" s="6" t="s">
        <v>63417</v>
      </c>
      <c r="C8276" s="6" t="s">
        <v>63418</v>
      </c>
      <c r="D8276" t="s">
        <v>63419</v>
      </c>
      <c r="E8276" t="s">
        <v>54874</v>
      </c>
      <c r="F8276" t="s">
        <v>42450</v>
      </c>
      <c r="K8276" t="s">
        <v>63420</v>
      </c>
      <c r="L8276" t="s">
        <v>14223</v>
      </c>
      <c r="M8276" t="s">
        <v>56190</v>
      </c>
      <c r="N8276" t="s">
        <v>63421</v>
      </c>
      <c r="O8276" t="s">
        <v>63422</v>
      </c>
    </row>
    <row r="8277" spans="1:15" x14ac:dyDescent="0.25">
      <c r="A8277" s="6" t="s">
        <v>54549</v>
      </c>
      <c r="B8277" s="6" t="s">
        <v>63423</v>
      </c>
      <c r="C8277" s="6" t="s">
        <v>63424</v>
      </c>
      <c r="D8277" t="s">
        <v>63425</v>
      </c>
      <c r="E8277" t="s">
        <v>54561</v>
      </c>
      <c r="F8277" t="s">
        <v>6876</v>
      </c>
      <c r="K8277" t="s">
        <v>63426</v>
      </c>
      <c r="L8277" t="s">
        <v>32499</v>
      </c>
      <c r="M8277" t="s">
        <v>63427</v>
      </c>
      <c r="N8277" t="s">
        <v>63428</v>
      </c>
      <c r="O8277" t="s">
        <v>63429</v>
      </c>
    </row>
    <row r="8278" spans="1:15" x14ac:dyDescent="0.25">
      <c r="A8278" s="6" t="s">
        <v>54549</v>
      </c>
      <c r="B8278" s="6" t="s">
        <v>63430</v>
      </c>
      <c r="C8278" s="6" t="s">
        <v>63431</v>
      </c>
      <c r="D8278" t="s">
        <v>63432</v>
      </c>
      <c r="E8278" t="s">
        <v>58547</v>
      </c>
      <c r="F8278" t="s">
        <v>222</v>
      </c>
      <c r="K8278" t="s">
        <v>63433</v>
      </c>
      <c r="L8278" t="s">
        <v>32499</v>
      </c>
      <c r="M8278" t="s">
        <v>63434</v>
      </c>
      <c r="N8278" t="s">
        <v>63435</v>
      </c>
      <c r="O8278" t="s">
        <v>63436</v>
      </c>
    </row>
    <row r="8279" spans="1:15" x14ac:dyDescent="0.25">
      <c r="A8279" s="6" t="s">
        <v>54549</v>
      </c>
      <c r="B8279" s="6" t="s">
        <v>63437</v>
      </c>
      <c r="C8279" s="6" t="s">
        <v>63438</v>
      </c>
      <c r="D8279" t="s">
        <v>63439</v>
      </c>
      <c r="E8279" t="s">
        <v>55329</v>
      </c>
      <c r="F8279" t="s">
        <v>63440</v>
      </c>
      <c r="K8279" t="s">
        <v>63441</v>
      </c>
      <c r="L8279" t="s">
        <v>63442</v>
      </c>
      <c r="M8279" t="s">
        <v>63443</v>
      </c>
      <c r="N8279" t="s">
        <v>63444</v>
      </c>
      <c r="O8279" t="s">
        <v>63445</v>
      </c>
    </row>
    <row r="8280" spans="1:15" x14ac:dyDescent="0.25">
      <c r="A8280" s="6" t="s">
        <v>54549</v>
      </c>
      <c r="B8280" s="6" t="s">
        <v>63446</v>
      </c>
      <c r="C8280" s="6" t="s">
        <v>63447</v>
      </c>
      <c r="D8280" t="s">
        <v>63448</v>
      </c>
      <c r="E8280" t="s">
        <v>54806</v>
      </c>
      <c r="F8280" t="s">
        <v>7148</v>
      </c>
      <c r="K8280" t="s">
        <v>63449</v>
      </c>
      <c r="L8280" t="s">
        <v>32499</v>
      </c>
      <c r="M8280" t="s">
        <v>63450</v>
      </c>
      <c r="N8280" t="s">
        <v>63451</v>
      </c>
      <c r="O8280" t="s">
        <v>63452</v>
      </c>
    </row>
    <row r="8281" spans="1:15" x14ac:dyDescent="0.25">
      <c r="A8281" s="6" t="s">
        <v>54549</v>
      </c>
      <c r="B8281" s="6" t="s">
        <v>63453</v>
      </c>
      <c r="C8281" s="6" t="s">
        <v>63454</v>
      </c>
      <c r="D8281" t="s">
        <v>63455</v>
      </c>
      <c r="E8281" t="s">
        <v>55578</v>
      </c>
      <c r="F8281" t="s">
        <v>20587</v>
      </c>
      <c r="K8281" t="s">
        <v>63456</v>
      </c>
      <c r="L8281" t="s">
        <v>63457</v>
      </c>
      <c r="M8281" t="s">
        <v>63457</v>
      </c>
      <c r="N8281" t="s">
        <v>63458</v>
      </c>
      <c r="O8281" t="s">
        <v>63459</v>
      </c>
    </row>
    <row r="8282" spans="1:15" x14ac:dyDescent="0.25">
      <c r="A8282" s="6" t="s">
        <v>54549</v>
      </c>
      <c r="B8282" s="6" t="s">
        <v>63460</v>
      </c>
      <c r="C8282" s="6" t="s">
        <v>63461</v>
      </c>
      <c r="D8282" t="s">
        <v>63462</v>
      </c>
      <c r="E8282" t="s">
        <v>54915</v>
      </c>
      <c r="F8282" t="s">
        <v>34010</v>
      </c>
      <c r="K8282" t="s">
        <v>63463</v>
      </c>
      <c r="L8282" t="s">
        <v>32499</v>
      </c>
      <c r="M8282" t="s">
        <v>63464</v>
      </c>
      <c r="N8282" t="s">
        <v>63465</v>
      </c>
      <c r="O8282" t="s">
        <v>63466</v>
      </c>
    </row>
    <row r="8283" spans="1:15" x14ac:dyDescent="0.25">
      <c r="A8283" s="6" t="s">
        <v>54549</v>
      </c>
      <c r="B8283" s="6" t="s">
        <v>63467</v>
      </c>
      <c r="C8283" s="6" t="s">
        <v>63468</v>
      </c>
      <c r="D8283" t="s">
        <v>63469</v>
      </c>
      <c r="E8283" t="s">
        <v>54702</v>
      </c>
      <c r="F8283" t="s">
        <v>13222</v>
      </c>
      <c r="K8283" t="s">
        <v>63470</v>
      </c>
      <c r="L8283" t="s">
        <v>14223</v>
      </c>
      <c r="M8283" t="s">
        <v>63471</v>
      </c>
      <c r="N8283" t="s">
        <v>63472</v>
      </c>
      <c r="O8283" t="s">
        <v>63473</v>
      </c>
    </row>
    <row r="8284" spans="1:15" x14ac:dyDescent="0.25">
      <c r="A8284" s="6" t="s">
        <v>54549</v>
      </c>
      <c r="B8284" s="6" t="s">
        <v>63474</v>
      </c>
      <c r="C8284" s="6" t="s">
        <v>63475</v>
      </c>
      <c r="D8284" t="s">
        <v>63476</v>
      </c>
      <c r="E8284" t="s">
        <v>54897</v>
      </c>
      <c r="F8284" t="s">
        <v>63477</v>
      </c>
      <c r="K8284" t="s">
        <v>63478</v>
      </c>
      <c r="L8284" t="s">
        <v>63479</v>
      </c>
      <c r="M8284" t="s">
        <v>63479</v>
      </c>
      <c r="N8284" t="s">
        <v>63480</v>
      </c>
      <c r="O8284" t="s">
        <v>63481</v>
      </c>
    </row>
    <row r="8285" spans="1:15" x14ac:dyDescent="0.25">
      <c r="A8285" s="6" t="s">
        <v>54549</v>
      </c>
      <c r="B8285" s="6" t="s">
        <v>63482</v>
      </c>
      <c r="C8285" s="6" t="s">
        <v>63483</v>
      </c>
      <c r="D8285" t="s">
        <v>63484</v>
      </c>
      <c r="E8285" t="s">
        <v>55736</v>
      </c>
      <c r="F8285" t="s">
        <v>31274</v>
      </c>
      <c r="K8285" t="s">
        <v>63485</v>
      </c>
      <c r="L8285" t="s">
        <v>32499</v>
      </c>
      <c r="M8285" t="s">
        <v>63486</v>
      </c>
      <c r="N8285" t="s">
        <v>63487</v>
      </c>
      <c r="O8285" t="s">
        <v>63488</v>
      </c>
    </row>
    <row r="8286" spans="1:15" x14ac:dyDescent="0.25">
      <c r="A8286" s="6" t="s">
        <v>54549</v>
      </c>
      <c r="B8286" s="6" t="s">
        <v>63489</v>
      </c>
      <c r="C8286" s="6" t="s">
        <v>63490</v>
      </c>
      <c r="D8286" t="s">
        <v>63491</v>
      </c>
      <c r="E8286" t="s">
        <v>54664</v>
      </c>
      <c r="F8286" t="s">
        <v>6644</v>
      </c>
      <c r="K8286" t="s">
        <v>63492</v>
      </c>
      <c r="L8286" t="s">
        <v>14223</v>
      </c>
      <c r="M8286" t="s">
        <v>63493</v>
      </c>
      <c r="N8286" t="s">
        <v>63494</v>
      </c>
      <c r="O8286" t="s">
        <v>63495</v>
      </c>
    </row>
    <row r="8287" spans="1:15" x14ac:dyDescent="0.25">
      <c r="A8287" s="6" t="s">
        <v>54549</v>
      </c>
      <c r="B8287" s="6" t="s">
        <v>63496</v>
      </c>
      <c r="C8287" s="6" t="s">
        <v>63497</v>
      </c>
      <c r="D8287" t="s">
        <v>63498</v>
      </c>
      <c r="E8287" t="s">
        <v>54806</v>
      </c>
      <c r="F8287" t="s">
        <v>3744</v>
      </c>
      <c r="K8287" t="s">
        <v>63499</v>
      </c>
      <c r="L8287" t="s">
        <v>32499</v>
      </c>
      <c r="M8287" t="s">
        <v>63500</v>
      </c>
      <c r="N8287" t="s">
        <v>63501</v>
      </c>
      <c r="O8287" t="s">
        <v>63502</v>
      </c>
    </row>
    <row r="8288" spans="1:15" x14ac:dyDescent="0.25">
      <c r="A8288" s="6" t="s">
        <v>54549</v>
      </c>
      <c r="B8288" s="6" t="s">
        <v>63503</v>
      </c>
      <c r="C8288" s="6" t="s">
        <v>63504</v>
      </c>
      <c r="D8288" t="s">
        <v>63505</v>
      </c>
      <c r="E8288" t="s">
        <v>54648</v>
      </c>
      <c r="F8288" t="s">
        <v>63506</v>
      </c>
      <c r="K8288" t="s">
        <v>63507</v>
      </c>
      <c r="L8288" t="s">
        <v>32499</v>
      </c>
      <c r="M8288" t="s">
        <v>63508</v>
      </c>
      <c r="N8288" t="s">
        <v>63509</v>
      </c>
      <c r="O8288" t="s">
        <v>63510</v>
      </c>
    </row>
    <row r="8289" spans="1:15" x14ac:dyDescent="0.25">
      <c r="A8289" s="6" t="s">
        <v>54549</v>
      </c>
      <c r="B8289" s="6" t="s">
        <v>63511</v>
      </c>
      <c r="C8289" s="6" t="s">
        <v>63512</v>
      </c>
      <c r="D8289" t="s">
        <v>63513</v>
      </c>
      <c r="E8289" t="s">
        <v>54624</v>
      </c>
      <c r="K8289" t="s">
        <v>63514</v>
      </c>
      <c r="L8289" t="s">
        <v>32499</v>
      </c>
      <c r="M8289" t="s">
        <v>63515</v>
      </c>
      <c r="N8289" t="s">
        <v>63516</v>
      </c>
      <c r="O8289" t="s">
        <v>63517</v>
      </c>
    </row>
    <row r="8290" spans="1:15" x14ac:dyDescent="0.25">
      <c r="A8290" s="6" t="s">
        <v>54549</v>
      </c>
      <c r="B8290" s="6" t="s">
        <v>63518</v>
      </c>
      <c r="C8290" s="6" t="s">
        <v>63519</v>
      </c>
      <c r="D8290" t="s">
        <v>63520</v>
      </c>
      <c r="E8290" t="s">
        <v>58722</v>
      </c>
      <c r="F8290" t="s">
        <v>63521</v>
      </c>
      <c r="K8290" t="s">
        <v>63522</v>
      </c>
      <c r="L8290" t="s">
        <v>32499</v>
      </c>
      <c r="M8290" t="s">
        <v>63523</v>
      </c>
      <c r="N8290" t="s">
        <v>63524</v>
      </c>
      <c r="O8290" t="s">
        <v>63525</v>
      </c>
    </row>
    <row r="8291" spans="1:15" x14ac:dyDescent="0.25">
      <c r="A8291" s="6" t="s">
        <v>54549</v>
      </c>
      <c r="B8291" s="6" t="s">
        <v>63526</v>
      </c>
      <c r="C8291" s="6" t="s">
        <v>63527</v>
      </c>
      <c r="D8291" t="s">
        <v>63528</v>
      </c>
      <c r="F8291" t="s">
        <v>9807</v>
      </c>
      <c r="K8291" t="s">
        <v>63529</v>
      </c>
      <c r="L8291" t="s">
        <v>32499</v>
      </c>
      <c r="M8291" t="s">
        <v>63530</v>
      </c>
      <c r="N8291" t="s">
        <v>63531</v>
      </c>
      <c r="O8291" t="s">
        <v>63532</v>
      </c>
    </row>
    <row r="8292" spans="1:15" x14ac:dyDescent="0.25">
      <c r="A8292" s="6" t="s">
        <v>54549</v>
      </c>
      <c r="B8292" s="6" t="s">
        <v>63533</v>
      </c>
      <c r="C8292" s="6" t="s">
        <v>63534</v>
      </c>
      <c r="D8292" t="s">
        <v>63535</v>
      </c>
      <c r="E8292" t="s">
        <v>55745</v>
      </c>
      <c r="F8292" t="s">
        <v>9942</v>
      </c>
      <c r="K8292" t="s">
        <v>63536</v>
      </c>
      <c r="L8292" t="s">
        <v>32499</v>
      </c>
      <c r="M8292" t="s">
        <v>63537</v>
      </c>
      <c r="N8292" t="s">
        <v>63538</v>
      </c>
      <c r="O8292" t="s">
        <v>63539</v>
      </c>
    </row>
    <row r="8293" spans="1:15" x14ac:dyDescent="0.25">
      <c r="A8293" s="6" t="s">
        <v>54549</v>
      </c>
      <c r="B8293" s="6" t="s">
        <v>63540</v>
      </c>
      <c r="C8293" s="6" t="s">
        <v>63541</v>
      </c>
      <c r="D8293" t="s">
        <v>63542</v>
      </c>
      <c r="E8293" t="s">
        <v>55905</v>
      </c>
      <c r="F8293" t="s">
        <v>7439</v>
      </c>
      <c r="K8293" t="s">
        <v>63543</v>
      </c>
      <c r="L8293" t="s">
        <v>32499</v>
      </c>
      <c r="M8293" t="s">
        <v>63544</v>
      </c>
      <c r="N8293" t="s">
        <v>63545</v>
      </c>
      <c r="O8293" t="s">
        <v>63546</v>
      </c>
    </row>
    <row r="8294" spans="1:15" x14ac:dyDescent="0.25">
      <c r="A8294" s="6" t="s">
        <v>54549</v>
      </c>
      <c r="B8294" s="6" t="s">
        <v>63547</v>
      </c>
      <c r="C8294" s="6" t="s">
        <v>63548</v>
      </c>
      <c r="D8294" t="s">
        <v>63549</v>
      </c>
      <c r="E8294" t="s">
        <v>55578</v>
      </c>
      <c r="F8294" t="s">
        <v>38873</v>
      </c>
      <c r="K8294" t="s">
        <v>63550</v>
      </c>
      <c r="L8294" t="s">
        <v>14223</v>
      </c>
      <c r="M8294" t="s">
        <v>63551</v>
      </c>
      <c r="N8294" t="s">
        <v>63552</v>
      </c>
      <c r="O8294" t="s">
        <v>63553</v>
      </c>
    </row>
    <row r="8295" spans="1:15" x14ac:dyDescent="0.25">
      <c r="A8295" s="6" t="s">
        <v>54549</v>
      </c>
      <c r="B8295" s="6" t="s">
        <v>63554</v>
      </c>
      <c r="C8295" s="6" t="s">
        <v>63555</v>
      </c>
      <c r="D8295" t="s">
        <v>63556</v>
      </c>
      <c r="E8295" t="s">
        <v>54858</v>
      </c>
      <c r="F8295" t="s">
        <v>75</v>
      </c>
      <c r="K8295" t="s">
        <v>63557</v>
      </c>
      <c r="L8295" t="s">
        <v>32499</v>
      </c>
      <c r="M8295" t="s">
        <v>63558</v>
      </c>
      <c r="N8295" t="s">
        <v>63559</v>
      </c>
      <c r="O8295" t="s">
        <v>63560</v>
      </c>
    </row>
    <row r="8296" spans="1:15" x14ac:dyDescent="0.25">
      <c r="A8296" s="6" t="s">
        <v>54549</v>
      </c>
      <c r="B8296" s="6" t="s">
        <v>63561</v>
      </c>
      <c r="C8296" s="6" t="s">
        <v>63562</v>
      </c>
      <c r="D8296" t="s">
        <v>63563</v>
      </c>
      <c r="E8296" t="s">
        <v>55120</v>
      </c>
      <c r="F8296" t="s">
        <v>3320</v>
      </c>
      <c r="K8296" t="s">
        <v>63564</v>
      </c>
      <c r="L8296" t="s">
        <v>14223</v>
      </c>
      <c r="M8296" t="s">
        <v>63565</v>
      </c>
      <c r="N8296" t="s">
        <v>63566</v>
      </c>
      <c r="O8296" t="s">
        <v>63567</v>
      </c>
    </row>
    <row r="8297" spans="1:15" x14ac:dyDescent="0.25">
      <c r="A8297" s="6" t="s">
        <v>54549</v>
      </c>
      <c r="B8297" s="6" t="s">
        <v>63568</v>
      </c>
      <c r="C8297" s="6" t="s">
        <v>63569</v>
      </c>
      <c r="D8297" t="s">
        <v>63570</v>
      </c>
      <c r="E8297" t="s">
        <v>55736</v>
      </c>
      <c r="F8297" t="s">
        <v>15485</v>
      </c>
      <c r="K8297" t="s">
        <v>63571</v>
      </c>
      <c r="L8297" t="s">
        <v>14223</v>
      </c>
      <c r="M8297" t="s">
        <v>61575</v>
      </c>
      <c r="N8297" t="s">
        <v>63572</v>
      </c>
      <c r="O8297" t="s">
        <v>63573</v>
      </c>
    </row>
    <row r="8298" spans="1:15" x14ac:dyDescent="0.25">
      <c r="A8298" s="6" t="s">
        <v>54549</v>
      </c>
      <c r="B8298" s="6" t="s">
        <v>63574</v>
      </c>
      <c r="C8298" s="6" t="s">
        <v>63575</v>
      </c>
      <c r="D8298" t="s">
        <v>63576</v>
      </c>
      <c r="E8298" t="s">
        <v>54858</v>
      </c>
      <c r="F8298" t="s">
        <v>1881</v>
      </c>
      <c r="K8298" t="s">
        <v>63577</v>
      </c>
      <c r="L8298" t="s">
        <v>14223</v>
      </c>
      <c r="M8298" t="s">
        <v>63578</v>
      </c>
      <c r="N8298" t="s">
        <v>63579</v>
      </c>
      <c r="O8298" t="s">
        <v>63580</v>
      </c>
    </row>
    <row r="8299" spans="1:15" x14ac:dyDescent="0.25">
      <c r="A8299" s="6" t="s">
        <v>54549</v>
      </c>
      <c r="B8299" s="6" t="s">
        <v>63581</v>
      </c>
      <c r="C8299" s="6" t="s">
        <v>63582</v>
      </c>
      <c r="D8299" t="s">
        <v>63583</v>
      </c>
      <c r="E8299" t="s">
        <v>58722</v>
      </c>
      <c r="F8299" t="s">
        <v>43010</v>
      </c>
      <c r="K8299" t="s">
        <v>63584</v>
      </c>
      <c r="L8299" t="s">
        <v>14223</v>
      </c>
      <c r="M8299" t="s">
        <v>63585</v>
      </c>
      <c r="N8299" t="s">
        <v>63586</v>
      </c>
      <c r="O8299" t="s">
        <v>63587</v>
      </c>
    </row>
    <row r="8300" spans="1:15" x14ac:dyDescent="0.25">
      <c r="A8300" s="6" t="s">
        <v>54549</v>
      </c>
      <c r="B8300" s="6" t="s">
        <v>63588</v>
      </c>
      <c r="C8300" s="6" t="s">
        <v>63589</v>
      </c>
      <c r="D8300" t="s">
        <v>63590</v>
      </c>
      <c r="E8300" t="s">
        <v>57112</v>
      </c>
      <c r="F8300" t="s">
        <v>8543</v>
      </c>
      <c r="K8300" t="s">
        <v>63591</v>
      </c>
      <c r="L8300" t="s">
        <v>14223</v>
      </c>
      <c r="M8300" t="s">
        <v>60260</v>
      </c>
      <c r="N8300" t="s">
        <v>63592</v>
      </c>
      <c r="O8300" t="s">
        <v>63593</v>
      </c>
    </row>
    <row r="8301" spans="1:15" x14ac:dyDescent="0.25">
      <c r="A8301" s="6" t="s">
        <v>54549</v>
      </c>
      <c r="B8301" s="6" t="s">
        <v>63594</v>
      </c>
      <c r="C8301" s="6" t="s">
        <v>63595</v>
      </c>
      <c r="D8301" t="s">
        <v>63596</v>
      </c>
      <c r="E8301" t="s">
        <v>54664</v>
      </c>
      <c r="F8301" t="s">
        <v>63597</v>
      </c>
      <c r="K8301" t="s">
        <v>63598</v>
      </c>
      <c r="L8301" t="s">
        <v>32499</v>
      </c>
      <c r="M8301" t="s">
        <v>63599</v>
      </c>
      <c r="N8301" t="s">
        <v>63600</v>
      </c>
      <c r="O8301" t="s">
        <v>63601</v>
      </c>
    </row>
    <row r="8302" spans="1:15" x14ac:dyDescent="0.25">
      <c r="A8302" s="6" t="s">
        <v>54549</v>
      </c>
      <c r="B8302" s="6" t="s">
        <v>63602</v>
      </c>
      <c r="C8302" s="6" t="s">
        <v>63603</v>
      </c>
      <c r="D8302" t="s">
        <v>63604</v>
      </c>
      <c r="F8302" t="s">
        <v>42431</v>
      </c>
      <c r="K8302" t="s">
        <v>63605</v>
      </c>
      <c r="L8302" t="s">
        <v>14223</v>
      </c>
      <c r="M8302" t="s">
        <v>61923</v>
      </c>
      <c r="N8302" t="s">
        <v>63606</v>
      </c>
      <c r="O8302" t="s">
        <v>63607</v>
      </c>
    </row>
    <row r="8303" spans="1:15" x14ac:dyDescent="0.25">
      <c r="A8303" s="6" t="s">
        <v>54549</v>
      </c>
      <c r="B8303" s="6" t="s">
        <v>63608</v>
      </c>
      <c r="C8303" s="6" t="s">
        <v>63609</v>
      </c>
      <c r="D8303" t="s">
        <v>63610</v>
      </c>
      <c r="E8303" t="s">
        <v>55578</v>
      </c>
      <c r="F8303" t="s">
        <v>63611</v>
      </c>
      <c r="K8303" t="s">
        <v>63612</v>
      </c>
      <c r="L8303" t="s">
        <v>32499</v>
      </c>
      <c r="M8303" t="s">
        <v>63613</v>
      </c>
      <c r="N8303" t="s">
        <v>63614</v>
      </c>
      <c r="O8303" t="s">
        <v>63615</v>
      </c>
    </row>
    <row r="8304" spans="1:15" x14ac:dyDescent="0.25">
      <c r="A8304" s="6" t="s">
        <v>54549</v>
      </c>
      <c r="B8304" s="6" t="s">
        <v>63616</v>
      </c>
      <c r="C8304" s="6" t="s">
        <v>63617</v>
      </c>
      <c r="D8304" t="s">
        <v>63618</v>
      </c>
      <c r="E8304" t="s">
        <v>58722</v>
      </c>
      <c r="F8304" t="s">
        <v>63619</v>
      </c>
      <c r="K8304" t="s">
        <v>63620</v>
      </c>
      <c r="L8304" t="s">
        <v>14223</v>
      </c>
      <c r="M8304" t="s">
        <v>63621</v>
      </c>
      <c r="N8304" t="s">
        <v>63622</v>
      </c>
      <c r="O8304" t="s">
        <v>63623</v>
      </c>
    </row>
    <row r="8305" spans="1:15" x14ac:dyDescent="0.25">
      <c r="A8305" s="6" t="s">
        <v>54549</v>
      </c>
      <c r="B8305" s="6" t="s">
        <v>63624</v>
      </c>
      <c r="C8305" s="6" t="s">
        <v>63625</v>
      </c>
      <c r="D8305" t="s">
        <v>63626</v>
      </c>
      <c r="E8305" t="s">
        <v>54702</v>
      </c>
      <c r="F8305" t="s">
        <v>63627</v>
      </c>
      <c r="K8305" t="s">
        <v>63628</v>
      </c>
      <c r="L8305" t="s">
        <v>14223</v>
      </c>
      <c r="M8305" t="s">
        <v>63629</v>
      </c>
      <c r="N8305" t="s">
        <v>63630</v>
      </c>
      <c r="O8305" t="s">
        <v>63631</v>
      </c>
    </row>
    <row r="8306" spans="1:15" x14ac:dyDescent="0.25">
      <c r="A8306" s="6" t="s">
        <v>54549</v>
      </c>
      <c r="B8306" s="6" t="s">
        <v>63632</v>
      </c>
      <c r="C8306" s="6" t="s">
        <v>63633</v>
      </c>
      <c r="D8306" t="s">
        <v>63634</v>
      </c>
      <c r="E8306" t="s">
        <v>54632</v>
      </c>
      <c r="F8306" t="s">
        <v>42646</v>
      </c>
      <c r="K8306" t="s">
        <v>63635</v>
      </c>
      <c r="L8306" t="s">
        <v>32499</v>
      </c>
      <c r="M8306" t="s">
        <v>63636</v>
      </c>
      <c r="N8306" t="s">
        <v>63637</v>
      </c>
      <c r="O8306" t="s">
        <v>63638</v>
      </c>
    </row>
    <row r="8307" spans="1:15" x14ac:dyDescent="0.25">
      <c r="A8307" s="6" t="s">
        <v>54549</v>
      </c>
      <c r="B8307" s="6" t="s">
        <v>63639</v>
      </c>
      <c r="C8307" s="6" t="s">
        <v>63640</v>
      </c>
      <c r="D8307" t="s">
        <v>63641</v>
      </c>
      <c r="E8307" t="s">
        <v>54656</v>
      </c>
      <c r="F8307" t="s">
        <v>14492</v>
      </c>
      <c r="K8307" t="s">
        <v>63642</v>
      </c>
      <c r="L8307" t="s">
        <v>14223</v>
      </c>
      <c r="M8307" t="s">
        <v>63643</v>
      </c>
      <c r="N8307" t="s">
        <v>63644</v>
      </c>
      <c r="O8307" t="s">
        <v>63645</v>
      </c>
    </row>
    <row r="8308" spans="1:15" x14ac:dyDescent="0.25">
      <c r="A8308" s="6" t="s">
        <v>54549</v>
      </c>
      <c r="B8308" s="6" t="s">
        <v>63646</v>
      </c>
      <c r="C8308" s="6" t="s">
        <v>63647</v>
      </c>
      <c r="D8308" t="s">
        <v>63648</v>
      </c>
      <c r="E8308" t="s">
        <v>55329</v>
      </c>
      <c r="F8308" t="s">
        <v>63649</v>
      </c>
      <c r="K8308" t="s">
        <v>63650</v>
      </c>
      <c r="L8308" t="s">
        <v>32499</v>
      </c>
      <c r="M8308" t="s">
        <v>63651</v>
      </c>
      <c r="N8308" t="s">
        <v>63652</v>
      </c>
      <c r="O8308" t="s">
        <v>63653</v>
      </c>
    </row>
    <row r="8309" spans="1:15" x14ac:dyDescent="0.25">
      <c r="A8309" s="6" t="s">
        <v>54549</v>
      </c>
      <c r="B8309" s="6" t="s">
        <v>63654</v>
      </c>
      <c r="C8309" s="6" t="s">
        <v>63655</v>
      </c>
      <c r="D8309" t="s">
        <v>63656</v>
      </c>
      <c r="E8309" t="s">
        <v>54577</v>
      </c>
      <c r="F8309" t="s">
        <v>2870</v>
      </c>
      <c r="K8309" t="s">
        <v>63657</v>
      </c>
      <c r="L8309" t="s">
        <v>32499</v>
      </c>
      <c r="M8309" t="s">
        <v>62576</v>
      </c>
      <c r="N8309" t="s">
        <v>63658</v>
      </c>
      <c r="O8309" t="s">
        <v>63659</v>
      </c>
    </row>
    <row r="8310" spans="1:15" x14ac:dyDescent="0.25">
      <c r="A8310" s="6" t="s">
        <v>54549</v>
      </c>
      <c r="B8310" s="6" t="s">
        <v>63660</v>
      </c>
      <c r="C8310" s="6" t="s">
        <v>63661</v>
      </c>
      <c r="D8310" t="s">
        <v>63662</v>
      </c>
      <c r="E8310" t="s">
        <v>54930</v>
      </c>
      <c r="F8310" t="s">
        <v>18023</v>
      </c>
      <c r="K8310" t="s">
        <v>63663</v>
      </c>
      <c r="L8310" t="s">
        <v>14223</v>
      </c>
      <c r="M8310" t="s">
        <v>63664</v>
      </c>
      <c r="N8310" t="s">
        <v>63665</v>
      </c>
      <c r="O8310" t="s">
        <v>63666</v>
      </c>
    </row>
    <row r="8311" spans="1:15" x14ac:dyDescent="0.25">
      <c r="A8311" s="6" t="s">
        <v>54549</v>
      </c>
      <c r="B8311" s="6" t="s">
        <v>63667</v>
      </c>
      <c r="C8311" s="6" t="s">
        <v>63668</v>
      </c>
      <c r="D8311" t="s">
        <v>63669</v>
      </c>
      <c r="E8311" t="s">
        <v>55120</v>
      </c>
      <c r="F8311" t="s">
        <v>21336</v>
      </c>
      <c r="K8311" t="s">
        <v>63670</v>
      </c>
      <c r="L8311" t="s">
        <v>32499</v>
      </c>
      <c r="M8311" t="s">
        <v>63671</v>
      </c>
      <c r="N8311" t="s">
        <v>63672</v>
      </c>
      <c r="O8311" t="s">
        <v>63673</v>
      </c>
    </row>
    <row r="8312" spans="1:15" x14ac:dyDescent="0.25">
      <c r="A8312" s="6" t="s">
        <v>54549</v>
      </c>
      <c r="B8312" s="6" t="s">
        <v>63674</v>
      </c>
      <c r="C8312" s="6" t="s">
        <v>63675</v>
      </c>
      <c r="D8312" t="s">
        <v>59438</v>
      </c>
      <c r="E8312" t="s">
        <v>55337</v>
      </c>
      <c r="F8312" t="s">
        <v>59439</v>
      </c>
      <c r="K8312" t="s">
        <v>59440</v>
      </c>
      <c r="L8312" t="s">
        <v>59441</v>
      </c>
      <c r="M8312" t="s">
        <v>59441</v>
      </c>
      <c r="N8312" t="s">
        <v>59442</v>
      </c>
      <c r="O8312" t="s">
        <v>59443</v>
      </c>
    </row>
    <row r="8313" spans="1:15" x14ac:dyDescent="0.25">
      <c r="A8313" s="6" t="s">
        <v>54549</v>
      </c>
      <c r="B8313" s="6" t="s">
        <v>63676</v>
      </c>
      <c r="C8313" s="6" t="s">
        <v>63677</v>
      </c>
      <c r="D8313" t="s">
        <v>63678</v>
      </c>
      <c r="E8313" t="s">
        <v>55048</v>
      </c>
      <c r="F8313" t="s">
        <v>63679</v>
      </c>
      <c r="K8313" t="s">
        <v>63680</v>
      </c>
      <c r="L8313" t="s">
        <v>14223</v>
      </c>
      <c r="M8313" t="s">
        <v>63681</v>
      </c>
      <c r="N8313" t="s">
        <v>63682</v>
      </c>
      <c r="O8313" t="s">
        <v>63683</v>
      </c>
    </row>
    <row r="8314" spans="1:15" x14ac:dyDescent="0.25">
      <c r="A8314" s="6" t="s">
        <v>54549</v>
      </c>
      <c r="B8314" s="6" t="s">
        <v>63684</v>
      </c>
      <c r="C8314" s="6" t="s">
        <v>63685</v>
      </c>
      <c r="D8314" t="s">
        <v>63686</v>
      </c>
      <c r="E8314" t="s">
        <v>54679</v>
      </c>
      <c r="F8314" t="s">
        <v>48025</v>
      </c>
      <c r="K8314" t="s">
        <v>63687</v>
      </c>
      <c r="L8314" t="s">
        <v>63688</v>
      </c>
      <c r="M8314" t="s">
        <v>63688</v>
      </c>
      <c r="N8314" t="s">
        <v>63689</v>
      </c>
      <c r="O8314" t="s">
        <v>63690</v>
      </c>
    </row>
    <row r="8315" spans="1:15" x14ac:dyDescent="0.25">
      <c r="A8315" s="6" t="s">
        <v>54549</v>
      </c>
      <c r="B8315" s="6" t="s">
        <v>63691</v>
      </c>
      <c r="C8315" s="6" t="s">
        <v>63692</v>
      </c>
      <c r="D8315" t="s">
        <v>63693</v>
      </c>
      <c r="E8315" t="s">
        <v>54648</v>
      </c>
      <c r="F8315" t="s">
        <v>11831</v>
      </c>
      <c r="K8315" t="s">
        <v>63694</v>
      </c>
      <c r="L8315" t="s">
        <v>32499</v>
      </c>
      <c r="M8315" t="s">
        <v>63695</v>
      </c>
      <c r="N8315" t="s">
        <v>63696</v>
      </c>
      <c r="O8315" t="s">
        <v>63697</v>
      </c>
    </row>
    <row r="8316" spans="1:15" x14ac:dyDescent="0.25">
      <c r="A8316" s="6" t="s">
        <v>54549</v>
      </c>
      <c r="B8316" s="6" t="s">
        <v>63698</v>
      </c>
      <c r="C8316" s="6" t="s">
        <v>63699</v>
      </c>
      <c r="D8316" t="s">
        <v>63700</v>
      </c>
      <c r="E8316" t="s">
        <v>54648</v>
      </c>
      <c r="F8316" t="s">
        <v>63701</v>
      </c>
      <c r="K8316" t="s">
        <v>63702</v>
      </c>
      <c r="L8316" t="s">
        <v>32499</v>
      </c>
      <c r="M8316" t="s">
        <v>63703</v>
      </c>
      <c r="N8316" t="s">
        <v>63704</v>
      </c>
      <c r="O8316" t="s">
        <v>63705</v>
      </c>
    </row>
    <row r="8317" spans="1:15" x14ac:dyDescent="0.25">
      <c r="A8317" s="6" t="s">
        <v>54549</v>
      </c>
      <c r="B8317" s="6" t="s">
        <v>63706</v>
      </c>
      <c r="C8317" s="6" t="s">
        <v>63707</v>
      </c>
      <c r="D8317" t="s">
        <v>63708</v>
      </c>
      <c r="F8317" t="s">
        <v>42646</v>
      </c>
      <c r="K8317" t="s">
        <v>63709</v>
      </c>
      <c r="L8317" t="s">
        <v>32499</v>
      </c>
      <c r="M8317" t="s">
        <v>63710</v>
      </c>
      <c r="N8317" t="s">
        <v>63711</v>
      </c>
      <c r="O8317" t="s">
        <v>63712</v>
      </c>
    </row>
    <row r="8318" spans="1:15" x14ac:dyDescent="0.25">
      <c r="A8318" s="6" t="s">
        <v>54549</v>
      </c>
      <c r="B8318" s="6" t="s">
        <v>63713</v>
      </c>
      <c r="C8318" s="6" t="s">
        <v>63714</v>
      </c>
      <c r="D8318" t="s">
        <v>63715</v>
      </c>
      <c r="E8318" t="s">
        <v>54664</v>
      </c>
      <c r="F8318" t="s">
        <v>15876</v>
      </c>
      <c r="K8318" t="s">
        <v>63716</v>
      </c>
      <c r="L8318" t="s">
        <v>14223</v>
      </c>
      <c r="M8318" t="s">
        <v>63717</v>
      </c>
      <c r="N8318" t="s">
        <v>63718</v>
      </c>
      <c r="O8318" t="s">
        <v>63719</v>
      </c>
    </row>
    <row r="8319" spans="1:15" x14ac:dyDescent="0.25">
      <c r="A8319" s="6" t="s">
        <v>54549</v>
      </c>
      <c r="B8319" s="6" t="s">
        <v>63720</v>
      </c>
      <c r="C8319" s="6" t="s">
        <v>63721</v>
      </c>
      <c r="D8319" t="s">
        <v>63722</v>
      </c>
      <c r="E8319" t="s">
        <v>55165</v>
      </c>
      <c r="F8319" t="s">
        <v>62306</v>
      </c>
      <c r="K8319" t="s">
        <v>63723</v>
      </c>
      <c r="L8319" t="s">
        <v>14223</v>
      </c>
      <c r="M8319" t="s">
        <v>63724</v>
      </c>
      <c r="N8319" t="s">
        <v>63725</v>
      </c>
      <c r="O8319" t="s">
        <v>63726</v>
      </c>
    </row>
    <row r="8320" spans="1:15" x14ac:dyDescent="0.25">
      <c r="A8320" s="6" t="s">
        <v>54549</v>
      </c>
      <c r="B8320" s="6" t="s">
        <v>63727</v>
      </c>
      <c r="C8320" s="6" t="s">
        <v>63728</v>
      </c>
      <c r="D8320" t="s">
        <v>63729</v>
      </c>
      <c r="E8320" t="s">
        <v>55475</v>
      </c>
      <c r="F8320" t="s">
        <v>4246</v>
      </c>
      <c r="K8320" t="s">
        <v>63730</v>
      </c>
      <c r="L8320" t="s">
        <v>32499</v>
      </c>
      <c r="M8320" t="s">
        <v>63731</v>
      </c>
      <c r="N8320" t="s">
        <v>63732</v>
      </c>
      <c r="O8320" t="s">
        <v>63733</v>
      </c>
    </row>
    <row r="8321" spans="1:15" x14ac:dyDescent="0.25">
      <c r="A8321" s="6" t="s">
        <v>54549</v>
      </c>
      <c r="B8321" s="6" t="s">
        <v>63734</v>
      </c>
      <c r="C8321" s="6" t="s">
        <v>63735</v>
      </c>
      <c r="D8321" t="s">
        <v>63736</v>
      </c>
      <c r="F8321" t="s">
        <v>1815</v>
      </c>
      <c r="K8321" t="s">
        <v>63737</v>
      </c>
      <c r="L8321" t="s">
        <v>32499</v>
      </c>
      <c r="M8321" t="s">
        <v>63738</v>
      </c>
      <c r="N8321" t="s">
        <v>63739</v>
      </c>
      <c r="O8321" t="s">
        <v>63740</v>
      </c>
    </row>
    <row r="8322" spans="1:15" x14ac:dyDescent="0.25">
      <c r="A8322" s="6" t="s">
        <v>54549</v>
      </c>
      <c r="B8322" s="6" t="s">
        <v>63741</v>
      </c>
      <c r="C8322" s="6" t="s">
        <v>63742</v>
      </c>
      <c r="D8322" t="s">
        <v>63743</v>
      </c>
      <c r="E8322" t="s">
        <v>54874</v>
      </c>
      <c r="F8322" t="s">
        <v>39804</v>
      </c>
      <c r="K8322" t="s">
        <v>63744</v>
      </c>
      <c r="L8322" t="s">
        <v>32499</v>
      </c>
      <c r="M8322" t="s">
        <v>63745</v>
      </c>
      <c r="N8322" t="s">
        <v>63746</v>
      </c>
      <c r="O8322" t="s">
        <v>63747</v>
      </c>
    </row>
    <row r="8323" spans="1:15" x14ac:dyDescent="0.25">
      <c r="A8323" s="6" t="s">
        <v>54549</v>
      </c>
      <c r="B8323" s="6" t="s">
        <v>63748</v>
      </c>
      <c r="C8323" s="6" t="s">
        <v>63749</v>
      </c>
      <c r="D8323" t="s">
        <v>63750</v>
      </c>
      <c r="E8323" t="s">
        <v>55165</v>
      </c>
      <c r="F8323" t="s">
        <v>4009</v>
      </c>
      <c r="K8323" t="s">
        <v>63751</v>
      </c>
      <c r="L8323" t="s">
        <v>14223</v>
      </c>
      <c r="M8323" t="s">
        <v>63752</v>
      </c>
      <c r="N8323" t="s">
        <v>63753</v>
      </c>
      <c r="O8323" t="s">
        <v>63754</v>
      </c>
    </row>
    <row r="8324" spans="1:15" x14ac:dyDescent="0.25">
      <c r="A8324" s="6" t="s">
        <v>54549</v>
      </c>
      <c r="B8324" s="6" t="s">
        <v>63755</v>
      </c>
      <c r="C8324" s="6" t="s">
        <v>63756</v>
      </c>
      <c r="D8324" t="s">
        <v>4608</v>
      </c>
      <c r="E8324" t="s">
        <v>54720</v>
      </c>
      <c r="F8324" t="s">
        <v>4609</v>
      </c>
      <c r="K8324" t="s">
        <v>63757</v>
      </c>
      <c r="L8324" t="s">
        <v>4614</v>
      </c>
      <c r="M8324" t="s">
        <v>4614</v>
      </c>
      <c r="N8324" t="s">
        <v>63758</v>
      </c>
      <c r="O8324" t="s">
        <v>63759</v>
      </c>
    </row>
    <row r="8325" spans="1:15" x14ac:dyDescent="0.25">
      <c r="A8325" s="6" t="s">
        <v>54549</v>
      </c>
      <c r="B8325" s="6" t="s">
        <v>63760</v>
      </c>
      <c r="C8325" s="6" t="s">
        <v>63761</v>
      </c>
      <c r="D8325" t="s">
        <v>63762</v>
      </c>
      <c r="E8325" t="s">
        <v>55048</v>
      </c>
      <c r="F8325" t="s">
        <v>11229</v>
      </c>
      <c r="K8325" t="s">
        <v>63763</v>
      </c>
      <c r="L8325" t="s">
        <v>14223</v>
      </c>
      <c r="M8325" t="s">
        <v>63764</v>
      </c>
      <c r="N8325" t="s">
        <v>63765</v>
      </c>
      <c r="O8325" t="s">
        <v>63766</v>
      </c>
    </row>
    <row r="8326" spans="1:15" x14ac:dyDescent="0.25">
      <c r="A8326" s="6" t="s">
        <v>54549</v>
      </c>
      <c r="B8326" s="6" t="s">
        <v>63767</v>
      </c>
      <c r="C8326" s="6" t="s">
        <v>63768</v>
      </c>
      <c r="D8326" t="s">
        <v>63769</v>
      </c>
      <c r="E8326" t="s">
        <v>54938</v>
      </c>
      <c r="F8326" t="s">
        <v>6258</v>
      </c>
      <c r="K8326" t="s">
        <v>63770</v>
      </c>
      <c r="L8326" t="s">
        <v>32499</v>
      </c>
      <c r="M8326" t="s">
        <v>63771</v>
      </c>
      <c r="N8326" t="s">
        <v>63772</v>
      </c>
      <c r="O8326" t="s">
        <v>63773</v>
      </c>
    </row>
    <row r="8327" spans="1:15" x14ac:dyDescent="0.25">
      <c r="A8327" s="6" t="s">
        <v>54549</v>
      </c>
      <c r="B8327" s="6" t="s">
        <v>63774</v>
      </c>
      <c r="C8327" s="6" t="s">
        <v>63775</v>
      </c>
      <c r="D8327" t="s">
        <v>63776</v>
      </c>
      <c r="F8327" t="s">
        <v>63777</v>
      </c>
      <c r="K8327" t="s">
        <v>63778</v>
      </c>
      <c r="L8327" t="s">
        <v>32499</v>
      </c>
      <c r="M8327" t="s">
        <v>63779</v>
      </c>
      <c r="N8327" t="s">
        <v>63780</v>
      </c>
      <c r="O8327" t="s">
        <v>63781</v>
      </c>
    </row>
    <row r="8328" spans="1:15" x14ac:dyDescent="0.25">
      <c r="A8328" s="6" t="s">
        <v>54549</v>
      </c>
      <c r="B8328" s="6" t="s">
        <v>63782</v>
      </c>
      <c r="C8328" s="6" t="s">
        <v>63783</v>
      </c>
      <c r="D8328" t="s">
        <v>63784</v>
      </c>
      <c r="E8328" t="s">
        <v>55578</v>
      </c>
      <c r="F8328" t="s">
        <v>25623</v>
      </c>
      <c r="K8328" t="s">
        <v>63785</v>
      </c>
      <c r="L8328" t="s">
        <v>63786</v>
      </c>
      <c r="M8328" t="s">
        <v>63786</v>
      </c>
      <c r="N8328" t="s">
        <v>63787</v>
      </c>
      <c r="O8328" t="s">
        <v>63788</v>
      </c>
    </row>
    <row r="8329" spans="1:15" x14ac:dyDescent="0.25">
      <c r="A8329" s="6" t="s">
        <v>54549</v>
      </c>
      <c r="B8329" s="6" t="s">
        <v>63789</v>
      </c>
      <c r="C8329" s="6" t="s">
        <v>2745</v>
      </c>
      <c r="D8329" t="s">
        <v>63790</v>
      </c>
      <c r="E8329" t="s">
        <v>55736</v>
      </c>
      <c r="F8329" t="s">
        <v>63791</v>
      </c>
      <c r="K8329" t="s">
        <v>63792</v>
      </c>
      <c r="L8329" t="s">
        <v>63793</v>
      </c>
      <c r="M8329" t="s">
        <v>63793</v>
      </c>
      <c r="N8329" t="s">
        <v>63794</v>
      </c>
      <c r="O8329" t="s">
        <v>63795</v>
      </c>
    </row>
    <row r="8330" spans="1:15" x14ac:dyDescent="0.25">
      <c r="A8330" s="6" t="s">
        <v>54549</v>
      </c>
      <c r="B8330" s="6" t="s">
        <v>63796</v>
      </c>
      <c r="C8330" s="6" t="s">
        <v>63797</v>
      </c>
      <c r="D8330" t="s">
        <v>63798</v>
      </c>
      <c r="E8330" t="s">
        <v>54624</v>
      </c>
      <c r="F8330" t="s">
        <v>11924</v>
      </c>
      <c r="K8330" t="s">
        <v>63799</v>
      </c>
      <c r="L8330" t="s">
        <v>32499</v>
      </c>
      <c r="M8330" t="s">
        <v>63800</v>
      </c>
      <c r="N8330" t="s">
        <v>63801</v>
      </c>
      <c r="O8330" t="s">
        <v>63802</v>
      </c>
    </row>
    <row r="8331" spans="1:15" x14ac:dyDescent="0.25">
      <c r="A8331" s="6" t="s">
        <v>54549</v>
      </c>
      <c r="B8331" s="6" t="s">
        <v>63803</v>
      </c>
      <c r="C8331" s="6" t="s">
        <v>63804</v>
      </c>
      <c r="D8331" t="s">
        <v>63805</v>
      </c>
      <c r="E8331" t="s">
        <v>55384</v>
      </c>
      <c r="F8331" t="s">
        <v>36493</v>
      </c>
      <c r="K8331" t="s">
        <v>63806</v>
      </c>
      <c r="L8331" t="s">
        <v>14223</v>
      </c>
      <c r="M8331" t="s">
        <v>63807</v>
      </c>
      <c r="N8331" t="s">
        <v>63808</v>
      </c>
      <c r="O8331" t="s">
        <v>63809</v>
      </c>
    </row>
    <row r="8332" spans="1:15" x14ac:dyDescent="0.25">
      <c r="A8332" s="6" t="s">
        <v>54549</v>
      </c>
      <c r="B8332" s="6" t="s">
        <v>63810</v>
      </c>
      <c r="C8332" s="6" t="s">
        <v>63811</v>
      </c>
      <c r="D8332" t="s">
        <v>63812</v>
      </c>
      <c r="E8332" t="s">
        <v>55937</v>
      </c>
      <c r="F8332" t="s">
        <v>4230</v>
      </c>
      <c r="K8332" t="s">
        <v>63813</v>
      </c>
      <c r="L8332" t="s">
        <v>32499</v>
      </c>
      <c r="M8332" t="s">
        <v>63814</v>
      </c>
      <c r="N8332" t="s">
        <v>63815</v>
      </c>
      <c r="O8332" t="s">
        <v>63816</v>
      </c>
    </row>
    <row r="8333" spans="1:15" x14ac:dyDescent="0.25">
      <c r="A8333" s="6" t="s">
        <v>54549</v>
      </c>
      <c r="B8333" s="6" t="s">
        <v>63817</v>
      </c>
      <c r="C8333" s="6" t="s">
        <v>63818</v>
      </c>
      <c r="D8333" t="s">
        <v>63819</v>
      </c>
      <c r="E8333" t="s">
        <v>54737</v>
      </c>
      <c r="F8333" t="s">
        <v>63820</v>
      </c>
      <c r="K8333" t="s">
        <v>63821</v>
      </c>
      <c r="L8333" t="s">
        <v>32499</v>
      </c>
      <c r="M8333" t="s">
        <v>63221</v>
      </c>
      <c r="N8333" t="s">
        <v>63822</v>
      </c>
      <c r="O8333" t="s">
        <v>63223</v>
      </c>
    </row>
    <row r="8334" spans="1:15" x14ac:dyDescent="0.25">
      <c r="A8334" s="6" t="s">
        <v>54549</v>
      </c>
      <c r="B8334" s="6" t="s">
        <v>63823</v>
      </c>
      <c r="C8334" s="6" t="s">
        <v>63824</v>
      </c>
      <c r="D8334" t="s">
        <v>63825</v>
      </c>
      <c r="F8334" t="s">
        <v>721</v>
      </c>
      <c r="K8334" t="s">
        <v>63826</v>
      </c>
      <c r="L8334" t="s">
        <v>63827</v>
      </c>
      <c r="M8334" t="s">
        <v>63827</v>
      </c>
      <c r="N8334" t="s">
        <v>63828</v>
      </c>
      <c r="O8334" t="s">
        <v>63829</v>
      </c>
    </row>
    <row r="8335" spans="1:15" x14ac:dyDescent="0.25">
      <c r="A8335" s="6" t="s">
        <v>54549</v>
      </c>
      <c r="B8335" s="6" t="s">
        <v>63830</v>
      </c>
      <c r="C8335" s="6" t="s">
        <v>63831</v>
      </c>
      <c r="D8335" t="s">
        <v>63832</v>
      </c>
      <c r="E8335" t="s">
        <v>55048</v>
      </c>
      <c r="F8335" t="s">
        <v>9071</v>
      </c>
      <c r="K8335" t="s">
        <v>63833</v>
      </c>
      <c r="L8335" t="s">
        <v>14223</v>
      </c>
      <c r="M8335" t="s">
        <v>63834</v>
      </c>
      <c r="N8335" t="s">
        <v>63835</v>
      </c>
      <c r="O8335" t="s">
        <v>63836</v>
      </c>
    </row>
    <row r="8336" spans="1:15" x14ac:dyDescent="0.25">
      <c r="A8336" s="6" t="s">
        <v>54549</v>
      </c>
      <c r="B8336" s="6" t="s">
        <v>63837</v>
      </c>
      <c r="C8336" s="6" t="s">
        <v>63838</v>
      </c>
      <c r="D8336" t="s">
        <v>63839</v>
      </c>
      <c r="E8336" t="s">
        <v>54720</v>
      </c>
      <c r="F8336" t="s">
        <v>2670</v>
      </c>
      <c r="K8336" t="s">
        <v>63840</v>
      </c>
      <c r="L8336" t="s">
        <v>32499</v>
      </c>
      <c r="M8336" t="s">
        <v>63841</v>
      </c>
      <c r="N8336" t="s">
        <v>63842</v>
      </c>
      <c r="O8336" t="s">
        <v>63843</v>
      </c>
    </row>
    <row r="8337" spans="1:15" x14ac:dyDescent="0.25">
      <c r="A8337" s="6" t="s">
        <v>54549</v>
      </c>
      <c r="B8337" s="6" t="s">
        <v>63844</v>
      </c>
      <c r="C8337" s="6" t="s">
        <v>63845</v>
      </c>
      <c r="D8337" t="s">
        <v>63846</v>
      </c>
      <c r="F8337" t="s">
        <v>1631</v>
      </c>
      <c r="K8337" t="s">
        <v>63847</v>
      </c>
      <c r="L8337" t="s">
        <v>32499</v>
      </c>
      <c r="M8337" t="s">
        <v>63848</v>
      </c>
      <c r="N8337" t="s">
        <v>63849</v>
      </c>
      <c r="O8337" t="s">
        <v>63850</v>
      </c>
    </row>
    <row r="8338" spans="1:15" x14ac:dyDescent="0.25">
      <c r="A8338" s="6" t="s">
        <v>54549</v>
      </c>
      <c r="B8338" s="6" t="s">
        <v>63851</v>
      </c>
      <c r="C8338" s="6" t="s">
        <v>63852</v>
      </c>
      <c r="D8338" t="s">
        <v>63853</v>
      </c>
      <c r="E8338" t="s">
        <v>55777</v>
      </c>
      <c r="F8338" t="s">
        <v>63854</v>
      </c>
      <c r="K8338" t="s">
        <v>63855</v>
      </c>
      <c r="L8338" t="s">
        <v>32499</v>
      </c>
      <c r="M8338" t="s">
        <v>63856</v>
      </c>
      <c r="N8338" t="s">
        <v>63857</v>
      </c>
      <c r="O8338" t="s">
        <v>63858</v>
      </c>
    </row>
    <row r="8339" spans="1:15" x14ac:dyDescent="0.25">
      <c r="A8339" s="6" t="s">
        <v>54549</v>
      </c>
      <c r="B8339" s="6" t="s">
        <v>63859</v>
      </c>
      <c r="C8339" s="6" t="s">
        <v>63860</v>
      </c>
      <c r="D8339" t="s">
        <v>63861</v>
      </c>
      <c r="E8339" t="s">
        <v>54712</v>
      </c>
      <c r="F8339" t="s">
        <v>7148</v>
      </c>
      <c r="K8339" t="s">
        <v>63862</v>
      </c>
      <c r="L8339" t="s">
        <v>14223</v>
      </c>
      <c r="M8339" t="s">
        <v>63863</v>
      </c>
      <c r="N8339" t="s">
        <v>63864</v>
      </c>
      <c r="O8339" t="s">
        <v>63865</v>
      </c>
    </row>
    <row r="8340" spans="1:15" x14ac:dyDescent="0.25">
      <c r="A8340" s="6" t="s">
        <v>54549</v>
      </c>
      <c r="B8340" s="6" t="s">
        <v>63866</v>
      </c>
      <c r="C8340" s="6" t="s">
        <v>63867</v>
      </c>
      <c r="D8340" t="s">
        <v>63868</v>
      </c>
      <c r="E8340" t="s">
        <v>55578</v>
      </c>
      <c r="F8340" t="s">
        <v>63869</v>
      </c>
      <c r="K8340" t="s">
        <v>63870</v>
      </c>
      <c r="L8340" t="s">
        <v>32499</v>
      </c>
      <c r="M8340" t="s">
        <v>63871</v>
      </c>
      <c r="N8340" t="s">
        <v>63872</v>
      </c>
      <c r="O8340" t="s">
        <v>63873</v>
      </c>
    </row>
    <row r="8341" spans="1:15" x14ac:dyDescent="0.25">
      <c r="A8341" s="6" t="s">
        <v>54549</v>
      </c>
      <c r="B8341" s="6" t="s">
        <v>63874</v>
      </c>
      <c r="C8341" s="6" t="s">
        <v>63875</v>
      </c>
      <c r="D8341" t="s">
        <v>63876</v>
      </c>
      <c r="E8341" t="s">
        <v>54720</v>
      </c>
      <c r="F8341" t="s">
        <v>42646</v>
      </c>
      <c r="K8341" t="s">
        <v>63877</v>
      </c>
      <c r="L8341" t="s">
        <v>32499</v>
      </c>
      <c r="M8341" t="s">
        <v>63878</v>
      </c>
      <c r="N8341" t="s">
        <v>63879</v>
      </c>
      <c r="O8341" t="s">
        <v>63880</v>
      </c>
    </row>
    <row r="8342" spans="1:15" x14ac:dyDescent="0.25">
      <c r="A8342" s="6" t="s">
        <v>54549</v>
      </c>
      <c r="B8342" s="6" t="s">
        <v>63881</v>
      </c>
      <c r="C8342" s="6" t="s">
        <v>63882</v>
      </c>
      <c r="D8342" t="s">
        <v>63883</v>
      </c>
      <c r="E8342" t="s">
        <v>57303</v>
      </c>
      <c r="F8342" t="s">
        <v>75</v>
      </c>
      <c r="K8342" t="s">
        <v>63884</v>
      </c>
      <c r="L8342" t="s">
        <v>14223</v>
      </c>
      <c r="M8342" t="s">
        <v>63885</v>
      </c>
      <c r="N8342" t="s">
        <v>63886</v>
      </c>
      <c r="O8342" t="s">
        <v>63887</v>
      </c>
    </row>
    <row r="8343" spans="1:15" x14ac:dyDescent="0.25">
      <c r="A8343" s="6" t="s">
        <v>54549</v>
      </c>
      <c r="B8343" s="6" t="s">
        <v>63888</v>
      </c>
      <c r="C8343" s="6" t="s">
        <v>63889</v>
      </c>
      <c r="D8343" t="s">
        <v>63890</v>
      </c>
      <c r="E8343" t="s">
        <v>55905</v>
      </c>
      <c r="F8343" t="s">
        <v>12219</v>
      </c>
      <c r="K8343" t="s">
        <v>63891</v>
      </c>
      <c r="L8343" t="s">
        <v>32499</v>
      </c>
      <c r="M8343" t="s">
        <v>63892</v>
      </c>
      <c r="N8343" t="s">
        <v>63893</v>
      </c>
      <c r="O8343" t="s">
        <v>63894</v>
      </c>
    </row>
    <row r="8344" spans="1:15" x14ac:dyDescent="0.25">
      <c r="A8344" s="6" t="s">
        <v>54549</v>
      </c>
      <c r="B8344" s="6" t="s">
        <v>63895</v>
      </c>
      <c r="C8344" s="6" t="s">
        <v>63896</v>
      </c>
      <c r="D8344" t="s">
        <v>63897</v>
      </c>
      <c r="E8344" t="s">
        <v>55736</v>
      </c>
      <c r="F8344" t="s">
        <v>6797</v>
      </c>
      <c r="K8344" t="s">
        <v>63898</v>
      </c>
      <c r="L8344" t="s">
        <v>14223</v>
      </c>
      <c r="M8344" t="s">
        <v>63899</v>
      </c>
      <c r="N8344" t="s">
        <v>63900</v>
      </c>
      <c r="O8344" t="s">
        <v>63901</v>
      </c>
    </row>
    <row r="8345" spans="1:15" x14ac:dyDescent="0.25">
      <c r="A8345" s="6" t="s">
        <v>54549</v>
      </c>
      <c r="B8345" s="6" t="s">
        <v>63902</v>
      </c>
      <c r="C8345" s="6" t="s">
        <v>63903</v>
      </c>
      <c r="D8345" t="s">
        <v>63904</v>
      </c>
      <c r="E8345" t="s">
        <v>55578</v>
      </c>
      <c r="F8345" t="s">
        <v>33520</v>
      </c>
      <c r="K8345" t="s">
        <v>63905</v>
      </c>
      <c r="L8345" t="s">
        <v>14223</v>
      </c>
      <c r="M8345" t="s">
        <v>63906</v>
      </c>
      <c r="N8345" t="s">
        <v>63907</v>
      </c>
      <c r="O8345" t="s">
        <v>63908</v>
      </c>
    </row>
    <row r="8346" spans="1:15" x14ac:dyDescent="0.25">
      <c r="A8346" s="6" t="s">
        <v>54549</v>
      </c>
      <c r="B8346" s="6" t="s">
        <v>63909</v>
      </c>
      <c r="C8346" s="6" t="s">
        <v>63910</v>
      </c>
      <c r="D8346" t="s">
        <v>63911</v>
      </c>
      <c r="E8346" t="s">
        <v>54577</v>
      </c>
      <c r="F8346" t="s">
        <v>2870</v>
      </c>
      <c r="K8346" t="s">
        <v>63912</v>
      </c>
      <c r="L8346" t="s">
        <v>32499</v>
      </c>
      <c r="M8346" t="s">
        <v>63913</v>
      </c>
      <c r="N8346" t="s">
        <v>63914</v>
      </c>
      <c r="O8346" t="s">
        <v>63915</v>
      </c>
    </row>
    <row r="8347" spans="1:15" x14ac:dyDescent="0.25">
      <c r="A8347" s="6" t="s">
        <v>54549</v>
      </c>
      <c r="B8347" s="6" t="s">
        <v>63916</v>
      </c>
      <c r="C8347" s="6" t="s">
        <v>63917</v>
      </c>
      <c r="D8347" t="s">
        <v>63918</v>
      </c>
      <c r="E8347" t="s">
        <v>55718</v>
      </c>
      <c r="F8347" t="s">
        <v>63919</v>
      </c>
      <c r="K8347" t="s">
        <v>63920</v>
      </c>
      <c r="L8347" t="s">
        <v>14223</v>
      </c>
      <c r="M8347" t="s">
        <v>63921</v>
      </c>
      <c r="N8347" t="s">
        <v>63922</v>
      </c>
      <c r="O8347" t="s">
        <v>63923</v>
      </c>
    </row>
    <row r="8348" spans="1:15" x14ac:dyDescent="0.25">
      <c r="A8348" s="6" t="s">
        <v>54549</v>
      </c>
      <c r="B8348" s="6" t="s">
        <v>63924</v>
      </c>
      <c r="C8348" s="6" t="s">
        <v>63925</v>
      </c>
      <c r="D8348" t="s">
        <v>63926</v>
      </c>
      <c r="E8348" t="s">
        <v>55688</v>
      </c>
      <c r="F8348" t="s">
        <v>55634</v>
      </c>
      <c r="K8348" t="s">
        <v>63927</v>
      </c>
      <c r="L8348" t="s">
        <v>32499</v>
      </c>
      <c r="M8348" t="s">
        <v>63928</v>
      </c>
      <c r="N8348" t="s">
        <v>63929</v>
      </c>
      <c r="O8348" t="s">
        <v>63930</v>
      </c>
    </row>
    <row r="8349" spans="1:15" x14ac:dyDescent="0.25">
      <c r="A8349" s="6" t="s">
        <v>54549</v>
      </c>
      <c r="B8349" s="6" t="s">
        <v>63931</v>
      </c>
      <c r="C8349" s="6" t="s">
        <v>63932</v>
      </c>
      <c r="D8349" t="s">
        <v>63933</v>
      </c>
      <c r="E8349" t="s">
        <v>57067</v>
      </c>
      <c r="F8349" t="s">
        <v>14566</v>
      </c>
      <c r="K8349" t="s">
        <v>63934</v>
      </c>
      <c r="L8349" t="s">
        <v>32499</v>
      </c>
      <c r="M8349" t="s">
        <v>63935</v>
      </c>
      <c r="N8349" t="s">
        <v>63936</v>
      </c>
      <c r="O8349" t="s">
        <v>63937</v>
      </c>
    </row>
    <row r="8350" spans="1:15" x14ac:dyDescent="0.25">
      <c r="A8350" s="6" t="s">
        <v>54549</v>
      </c>
      <c r="B8350" s="6" t="s">
        <v>63938</v>
      </c>
      <c r="C8350" s="6" t="s">
        <v>63939</v>
      </c>
      <c r="D8350" t="s">
        <v>63940</v>
      </c>
      <c r="F8350" t="s">
        <v>58344</v>
      </c>
      <c r="K8350" t="s">
        <v>63941</v>
      </c>
      <c r="L8350" t="s">
        <v>63942</v>
      </c>
      <c r="M8350" t="s">
        <v>63942</v>
      </c>
      <c r="N8350" t="s">
        <v>63943</v>
      </c>
      <c r="O8350" t="s">
        <v>63944</v>
      </c>
    </row>
    <row r="8351" spans="1:15" x14ac:dyDescent="0.25">
      <c r="A8351" s="6" t="s">
        <v>54549</v>
      </c>
      <c r="B8351" s="6" t="s">
        <v>63945</v>
      </c>
      <c r="C8351" s="6" t="s">
        <v>63946</v>
      </c>
      <c r="D8351" t="s">
        <v>63947</v>
      </c>
      <c r="F8351" t="s">
        <v>18581</v>
      </c>
      <c r="K8351" t="s">
        <v>63948</v>
      </c>
      <c r="L8351" t="s">
        <v>32499</v>
      </c>
      <c r="M8351" t="s">
        <v>63949</v>
      </c>
      <c r="N8351" t="s">
        <v>63950</v>
      </c>
      <c r="O8351" t="s">
        <v>63951</v>
      </c>
    </row>
    <row r="8352" spans="1:15" x14ac:dyDescent="0.25">
      <c r="A8352" s="6" t="s">
        <v>54549</v>
      </c>
      <c r="B8352" s="6" t="s">
        <v>63952</v>
      </c>
      <c r="C8352" s="6" t="s">
        <v>63953</v>
      </c>
      <c r="D8352" t="s">
        <v>63954</v>
      </c>
      <c r="E8352" t="s">
        <v>54889</v>
      </c>
      <c r="F8352" t="s">
        <v>37175</v>
      </c>
      <c r="K8352" t="s">
        <v>63955</v>
      </c>
      <c r="L8352" t="s">
        <v>32499</v>
      </c>
      <c r="M8352" t="s">
        <v>63530</v>
      </c>
      <c r="N8352" t="s">
        <v>63956</v>
      </c>
      <c r="O8352" t="s">
        <v>63957</v>
      </c>
    </row>
    <row r="8353" spans="1:15" x14ac:dyDescent="0.25">
      <c r="A8353" s="6" t="s">
        <v>54549</v>
      </c>
      <c r="B8353" s="6" t="s">
        <v>63958</v>
      </c>
      <c r="C8353" s="6" t="s">
        <v>63959</v>
      </c>
      <c r="D8353" t="s">
        <v>63960</v>
      </c>
      <c r="E8353" t="s">
        <v>55204</v>
      </c>
      <c r="F8353" t="s">
        <v>12234</v>
      </c>
      <c r="K8353" t="s">
        <v>63961</v>
      </c>
      <c r="L8353" t="s">
        <v>63962</v>
      </c>
      <c r="M8353" t="s">
        <v>63962</v>
      </c>
      <c r="N8353" t="s">
        <v>63963</v>
      </c>
      <c r="O8353" t="s">
        <v>63964</v>
      </c>
    </row>
    <row r="8354" spans="1:15" x14ac:dyDescent="0.25">
      <c r="A8354" s="6" t="s">
        <v>54549</v>
      </c>
      <c r="B8354" s="6" t="s">
        <v>63965</v>
      </c>
      <c r="C8354" s="6" t="s">
        <v>63966</v>
      </c>
      <c r="D8354" t="s">
        <v>63967</v>
      </c>
      <c r="E8354" t="s">
        <v>54737</v>
      </c>
      <c r="F8354" t="s">
        <v>9381</v>
      </c>
      <c r="K8354" t="s">
        <v>63968</v>
      </c>
      <c r="L8354" t="s">
        <v>32499</v>
      </c>
      <c r="M8354" t="s">
        <v>63969</v>
      </c>
      <c r="N8354" t="s">
        <v>63970</v>
      </c>
      <c r="O8354" t="s">
        <v>63971</v>
      </c>
    </row>
    <row r="8355" spans="1:15" x14ac:dyDescent="0.25">
      <c r="A8355" s="6" t="s">
        <v>54549</v>
      </c>
      <c r="B8355" s="6" t="s">
        <v>63972</v>
      </c>
      <c r="C8355" s="6" t="s">
        <v>63973</v>
      </c>
      <c r="D8355" t="s">
        <v>63974</v>
      </c>
      <c r="E8355" t="s">
        <v>54806</v>
      </c>
      <c r="F8355" t="s">
        <v>919</v>
      </c>
      <c r="K8355" t="s">
        <v>63975</v>
      </c>
      <c r="L8355" t="s">
        <v>63976</v>
      </c>
      <c r="M8355" t="s">
        <v>63976</v>
      </c>
      <c r="N8355" t="s">
        <v>63977</v>
      </c>
      <c r="O8355" t="s">
        <v>63978</v>
      </c>
    </row>
    <row r="8356" spans="1:15" x14ac:dyDescent="0.25">
      <c r="A8356" s="6" t="s">
        <v>54549</v>
      </c>
      <c r="B8356" s="6" t="s">
        <v>63979</v>
      </c>
      <c r="C8356" s="6" t="s">
        <v>63980</v>
      </c>
      <c r="D8356" t="s">
        <v>63981</v>
      </c>
      <c r="E8356" t="s">
        <v>54624</v>
      </c>
      <c r="F8356" t="s">
        <v>1401</v>
      </c>
      <c r="K8356" t="s">
        <v>63982</v>
      </c>
      <c r="L8356" t="s">
        <v>63983</v>
      </c>
      <c r="M8356" t="s">
        <v>63983</v>
      </c>
      <c r="N8356" t="s">
        <v>63984</v>
      </c>
      <c r="O8356" t="s">
        <v>63985</v>
      </c>
    </row>
    <row r="8357" spans="1:15" x14ac:dyDescent="0.25">
      <c r="A8357" s="6" t="s">
        <v>54549</v>
      </c>
      <c r="B8357" s="6" t="s">
        <v>63986</v>
      </c>
      <c r="C8357" s="6" t="s">
        <v>63987</v>
      </c>
      <c r="D8357" t="s">
        <v>63988</v>
      </c>
      <c r="E8357" t="s">
        <v>54806</v>
      </c>
      <c r="F8357" t="s">
        <v>5601</v>
      </c>
      <c r="K8357" t="s">
        <v>63989</v>
      </c>
      <c r="L8357" t="s">
        <v>63990</v>
      </c>
      <c r="M8357" t="s">
        <v>63990</v>
      </c>
      <c r="N8357" t="s">
        <v>63991</v>
      </c>
      <c r="O8357" t="s">
        <v>63992</v>
      </c>
    </row>
    <row r="8358" spans="1:15" x14ac:dyDescent="0.25">
      <c r="A8358" s="6" t="s">
        <v>54549</v>
      </c>
      <c r="B8358" s="6" t="s">
        <v>63993</v>
      </c>
      <c r="C8358" s="6" t="s">
        <v>63994</v>
      </c>
      <c r="D8358" t="s">
        <v>63995</v>
      </c>
      <c r="E8358" t="s">
        <v>54806</v>
      </c>
      <c r="F8358" t="s">
        <v>261</v>
      </c>
      <c r="K8358" t="s">
        <v>63996</v>
      </c>
      <c r="L8358" t="s">
        <v>63997</v>
      </c>
      <c r="M8358" t="s">
        <v>63997</v>
      </c>
      <c r="N8358" t="s">
        <v>63998</v>
      </c>
      <c r="O8358" t="s">
        <v>63999</v>
      </c>
    </row>
    <row r="8359" spans="1:15" x14ac:dyDescent="0.25">
      <c r="A8359" s="6" t="s">
        <v>54549</v>
      </c>
      <c r="B8359" s="6" t="s">
        <v>64000</v>
      </c>
      <c r="C8359" s="6" t="s">
        <v>64001</v>
      </c>
      <c r="D8359" t="s">
        <v>64002</v>
      </c>
      <c r="E8359" t="s">
        <v>54624</v>
      </c>
      <c r="F8359" t="s">
        <v>4009</v>
      </c>
      <c r="K8359" t="s">
        <v>64003</v>
      </c>
      <c r="L8359" t="s">
        <v>32499</v>
      </c>
      <c r="M8359" t="s">
        <v>64004</v>
      </c>
      <c r="N8359" t="s">
        <v>64005</v>
      </c>
      <c r="O8359" t="s">
        <v>64006</v>
      </c>
    </row>
    <row r="8360" spans="1:15" x14ac:dyDescent="0.25">
      <c r="A8360" s="6" t="s">
        <v>54549</v>
      </c>
      <c r="B8360" s="6" t="s">
        <v>64007</v>
      </c>
      <c r="C8360" s="6" t="s">
        <v>64008</v>
      </c>
      <c r="D8360" t="s">
        <v>64009</v>
      </c>
      <c r="F8360" t="s">
        <v>278</v>
      </c>
      <c r="K8360" t="s">
        <v>64010</v>
      </c>
      <c r="L8360" t="s">
        <v>64011</v>
      </c>
      <c r="M8360" t="s">
        <v>64011</v>
      </c>
      <c r="N8360" t="s">
        <v>64012</v>
      </c>
      <c r="O8360" t="s">
        <v>64013</v>
      </c>
    </row>
    <row r="8361" spans="1:15" x14ac:dyDescent="0.25">
      <c r="A8361" s="6" t="s">
        <v>54549</v>
      </c>
      <c r="B8361" s="6" t="s">
        <v>64014</v>
      </c>
      <c r="C8361" s="6" t="s">
        <v>64015</v>
      </c>
      <c r="D8361" t="s">
        <v>64016</v>
      </c>
      <c r="F8361" t="s">
        <v>7794</v>
      </c>
      <c r="K8361" t="s">
        <v>64017</v>
      </c>
      <c r="L8361" t="s">
        <v>64018</v>
      </c>
      <c r="M8361" t="s">
        <v>64018</v>
      </c>
      <c r="N8361" t="s">
        <v>64019</v>
      </c>
      <c r="O8361" t="s">
        <v>64020</v>
      </c>
    </row>
    <row r="8362" spans="1:15" x14ac:dyDescent="0.25">
      <c r="A8362" s="6" t="s">
        <v>54549</v>
      </c>
      <c r="B8362" s="6" t="s">
        <v>64021</v>
      </c>
      <c r="C8362" s="6" t="s">
        <v>64022</v>
      </c>
      <c r="D8362" t="s">
        <v>64023</v>
      </c>
      <c r="E8362" t="s">
        <v>55745</v>
      </c>
      <c r="F8362" t="s">
        <v>4200</v>
      </c>
      <c r="K8362" t="s">
        <v>64024</v>
      </c>
      <c r="L8362" t="s">
        <v>14223</v>
      </c>
      <c r="M8362" t="s">
        <v>64025</v>
      </c>
      <c r="N8362" t="s">
        <v>64026</v>
      </c>
      <c r="O8362" t="s">
        <v>64027</v>
      </c>
    </row>
    <row r="8363" spans="1:15" x14ac:dyDescent="0.25">
      <c r="A8363" s="6" t="s">
        <v>54549</v>
      </c>
      <c r="B8363" s="6" t="s">
        <v>64028</v>
      </c>
      <c r="C8363" s="6" t="s">
        <v>64029</v>
      </c>
      <c r="D8363" t="s">
        <v>64030</v>
      </c>
      <c r="E8363" t="s">
        <v>54712</v>
      </c>
      <c r="F8363" t="s">
        <v>8052</v>
      </c>
      <c r="K8363" t="s">
        <v>64031</v>
      </c>
      <c r="L8363" t="s">
        <v>64032</v>
      </c>
      <c r="M8363" t="s">
        <v>64032</v>
      </c>
      <c r="N8363" t="s">
        <v>64033</v>
      </c>
      <c r="O8363" t="s">
        <v>64034</v>
      </c>
    </row>
    <row r="8364" spans="1:15" x14ac:dyDescent="0.25">
      <c r="A8364" s="6" t="s">
        <v>54549</v>
      </c>
      <c r="B8364" s="6" t="s">
        <v>64035</v>
      </c>
      <c r="C8364" s="6" t="s">
        <v>64036</v>
      </c>
      <c r="D8364" t="s">
        <v>64037</v>
      </c>
      <c r="E8364" t="s">
        <v>54648</v>
      </c>
      <c r="F8364" t="s">
        <v>10888</v>
      </c>
      <c r="K8364" t="s">
        <v>64038</v>
      </c>
      <c r="L8364" t="s">
        <v>32499</v>
      </c>
      <c r="M8364" t="s">
        <v>64039</v>
      </c>
      <c r="N8364" t="s">
        <v>64040</v>
      </c>
      <c r="O8364" t="s">
        <v>64041</v>
      </c>
    </row>
    <row r="8365" spans="1:15" x14ac:dyDescent="0.25">
      <c r="A8365" s="6" t="s">
        <v>54549</v>
      </c>
      <c r="B8365" s="6" t="s">
        <v>64042</v>
      </c>
      <c r="C8365" s="6" t="s">
        <v>64043</v>
      </c>
      <c r="D8365" t="s">
        <v>64044</v>
      </c>
      <c r="E8365" t="s">
        <v>54561</v>
      </c>
      <c r="F8365" t="s">
        <v>1259</v>
      </c>
      <c r="K8365" t="s">
        <v>64045</v>
      </c>
      <c r="L8365" t="s">
        <v>32499</v>
      </c>
      <c r="M8365" t="s">
        <v>64046</v>
      </c>
      <c r="N8365" t="s">
        <v>64047</v>
      </c>
      <c r="O8365" t="s">
        <v>64048</v>
      </c>
    </row>
    <row r="8366" spans="1:15" x14ac:dyDescent="0.25">
      <c r="A8366" s="6" t="s">
        <v>54549</v>
      </c>
      <c r="B8366" s="6" t="s">
        <v>64049</v>
      </c>
      <c r="C8366" s="6" t="s">
        <v>64050</v>
      </c>
      <c r="D8366" t="s">
        <v>64051</v>
      </c>
      <c r="E8366" t="s">
        <v>55329</v>
      </c>
      <c r="F8366" t="s">
        <v>3312</v>
      </c>
      <c r="K8366" t="s">
        <v>64052</v>
      </c>
      <c r="L8366" t="s">
        <v>64053</v>
      </c>
      <c r="M8366" t="s">
        <v>64054</v>
      </c>
      <c r="N8366" t="s">
        <v>64055</v>
      </c>
      <c r="O8366" t="s">
        <v>64056</v>
      </c>
    </row>
    <row r="8367" spans="1:15" x14ac:dyDescent="0.25">
      <c r="A8367" s="6" t="s">
        <v>54549</v>
      </c>
      <c r="B8367" s="6" t="s">
        <v>64057</v>
      </c>
      <c r="C8367" s="6" t="s">
        <v>64058</v>
      </c>
      <c r="D8367" t="s">
        <v>64059</v>
      </c>
      <c r="E8367" t="s">
        <v>54737</v>
      </c>
      <c r="K8367" t="s">
        <v>64060</v>
      </c>
      <c r="L8367" t="s">
        <v>64061</v>
      </c>
      <c r="M8367" t="s">
        <v>64061</v>
      </c>
      <c r="N8367" t="s">
        <v>64062</v>
      </c>
      <c r="O8367" t="s">
        <v>64063</v>
      </c>
    </row>
    <row r="8368" spans="1:15" x14ac:dyDescent="0.25">
      <c r="A8368" s="6" t="s">
        <v>54549</v>
      </c>
      <c r="B8368" s="6" t="s">
        <v>64064</v>
      </c>
      <c r="C8368" s="6" t="s">
        <v>64065</v>
      </c>
      <c r="D8368" t="s">
        <v>64066</v>
      </c>
      <c r="F8368" t="s">
        <v>16339</v>
      </c>
      <c r="K8368" t="s">
        <v>64067</v>
      </c>
      <c r="L8368" t="s">
        <v>64068</v>
      </c>
      <c r="M8368" t="s">
        <v>64068</v>
      </c>
      <c r="N8368" t="s">
        <v>64069</v>
      </c>
      <c r="O8368" t="s">
        <v>64070</v>
      </c>
    </row>
    <row r="8369" spans="1:15" x14ac:dyDescent="0.25">
      <c r="A8369" s="6" t="s">
        <v>54549</v>
      </c>
      <c r="B8369" s="6" t="s">
        <v>64071</v>
      </c>
      <c r="C8369" s="6" t="s">
        <v>64072</v>
      </c>
      <c r="D8369" t="s">
        <v>64073</v>
      </c>
      <c r="E8369" t="s">
        <v>54806</v>
      </c>
      <c r="F8369" t="s">
        <v>2822</v>
      </c>
      <c r="K8369" t="s">
        <v>64074</v>
      </c>
      <c r="L8369" t="s">
        <v>32499</v>
      </c>
      <c r="M8369" t="s">
        <v>64075</v>
      </c>
      <c r="N8369" t="s">
        <v>64076</v>
      </c>
      <c r="O8369" t="s">
        <v>64077</v>
      </c>
    </row>
    <row r="8370" spans="1:15" x14ac:dyDescent="0.25">
      <c r="A8370" s="6" t="s">
        <v>54549</v>
      </c>
      <c r="B8370" s="6" t="s">
        <v>64078</v>
      </c>
      <c r="C8370" s="6" t="s">
        <v>64079</v>
      </c>
      <c r="D8370" t="s">
        <v>64080</v>
      </c>
      <c r="E8370" t="s">
        <v>54624</v>
      </c>
      <c r="K8370" t="s">
        <v>64081</v>
      </c>
      <c r="L8370" t="s">
        <v>64082</v>
      </c>
      <c r="M8370" t="s">
        <v>64082</v>
      </c>
      <c r="N8370" t="s">
        <v>64083</v>
      </c>
      <c r="O8370" t="s">
        <v>64084</v>
      </c>
    </row>
    <row r="8371" spans="1:15" x14ac:dyDescent="0.25">
      <c r="A8371" s="6" t="s">
        <v>54549</v>
      </c>
      <c r="B8371" s="6" t="s">
        <v>64085</v>
      </c>
      <c r="C8371" s="6" t="s">
        <v>64086</v>
      </c>
      <c r="D8371" t="s">
        <v>64087</v>
      </c>
      <c r="E8371" t="s">
        <v>54821</v>
      </c>
      <c r="F8371" t="s">
        <v>20927</v>
      </c>
      <c r="K8371" t="s">
        <v>64088</v>
      </c>
      <c r="L8371" t="s">
        <v>14223</v>
      </c>
      <c r="M8371" t="s">
        <v>64089</v>
      </c>
      <c r="N8371" t="s">
        <v>64090</v>
      </c>
      <c r="O8371" t="s">
        <v>64091</v>
      </c>
    </row>
    <row r="8372" spans="1:15" x14ac:dyDescent="0.25">
      <c r="A8372" s="6" t="s">
        <v>54549</v>
      </c>
      <c r="B8372" s="6" t="s">
        <v>64092</v>
      </c>
      <c r="C8372" s="6" t="s">
        <v>64093</v>
      </c>
      <c r="D8372" t="s">
        <v>64094</v>
      </c>
      <c r="E8372" t="s">
        <v>55937</v>
      </c>
      <c r="F8372" t="s">
        <v>6517</v>
      </c>
      <c r="K8372" t="s">
        <v>64095</v>
      </c>
      <c r="L8372" t="s">
        <v>64096</v>
      </c>
      <c r="M8372" t="s">
        <v>64097</v>
      </c>
      <c r="N8372" t="s">
        <v>64098</v>
      </c>
      <c r="O8372" t="s">
        <v>64099</v>
      </c>
    </row>
    <row r="8373" spans="1:15" x14ac:dyDescent="0.25">
      <c r="A8373" s="6" t="s">
        <v>54549</v>
      </c>
      <c r="B8373" s="6" t="s">
        <v>64100</v>
      </c>
      <c r="C8373" s="6" t="s">
        <v>64101</v>
      </c>
      <c r="D8373" t="s">
        <v>64102</v>
      </c>
      <c r="F8373" t="s">
        <v>25794</v>
      </c>
      <c r="K8373" t="s">
        <v>64103</v>
      </c>
      <c r="L8373" t="s">
        <v>64104</v>
      </c>
      <c r="M8373" t="s">
        <v>64104</v>
      </c>
      <c r="N8373" t="s">
        <v>64105</v>
      </c>
      <c r="O8373" t="s">
        <v>64106</v>
      </c>
    </row>
    <row r="8374" spans="1:15" x14ac:dyDescent="0.25">
      <c r="A8374" s="6" t="s">
        <v>54549</v>
      </c>
      <c r="B8374" s="6" t="s">
        <v>64107</v>
      </c>
      <c r="C8374" s="6" t="s">
        <v>64108</v>
      </c>
      <c r="D8374" t="s">
        <v>64109</v>
      </c>
      <c r="E8374" t="s">
        <v>54767</v>
      </c>
      <c r="F8374" t="s">
        <v>16201</v>
      </c>
      <c r="K8374" t="s">
        <v>64110</v>
      </c>
      <c r="L8374" t="s">
        <v>32499</v>
      </c>
      <c r="M8374" t="s">
        <v>64111</v>
      </c>
      <c r="N8374" t="s">
        <v>64112</v>
      </c>
      <c r="O8374" t="s">
        <v>55372</v>
      </c>
    </row>
    <row r="8375" spans="1:15" x14ac:dyDescent="0.25">
      <c r="A8375" s="6" t="s">
        <v>54549</v>
      </c>
      <c r="B8375" s="6" t="s">
        <v>64113</v>
      </c>
      <c r="C8375" s="6" t="s">
        <v>64114</v>
      </c>
      <c r="D8375" t="s">
        <v>64115</v>
      </c>
      <c r="E8375" t="s">
        <v>54664</v>
      </c>
      <c r="F8375" t="s">
        <v>2913</v>
      </c>
      <c r="K8375" t="s">
        <v>64116</v>
      </c>
      <c r="L8375" t="s">
        <v>32499</v>
      </c>
      <c r="M8375" t="s">
        <v>64117</v>
      </c>
      <c r="N8375" t="s">
        <v>64118</v>
      </c>
      <c r="O8375" t="s">
        <v>64119</v>
      </c>
    </row>
    <row r="8376" spans="1:15" x14ac:dyDescent="0.25">
      <c r="A8376" s="6" t="s">
        <v>54549</v>
      </c>
      <c r="B8376" s="6" t="s">
        <v>64120</v>
      </c>
      <c r="C8376" s="6" t="s">
        <v>64121</v>
      </c>
      <c r="D8376" t="s">
        <v>64122</v>
      </c>
      <c r="E8376" t="s">
        <v>55578</v>
      </c>
      <c r="F8376" t="s">
        <v>5548</v>
      </c>
      <c r="K8376" t="s">
        <v>64123</v>
      </c>
      <c r="L8376" t="s">
        <v>14223</v>
      </c>
      <c r="M8376" t="s">
        <v>64124</v>
      </c>
      <c r="N8376" t="s">
        <v>64125</v>
      </c>
      <c r="O8376" t="s">
        <v>64126</v>
      </c>
    </row>
    <row r="8377" spans="1:15" x14ac:dyDescent="0.25">
      <c r="A8377" s="6" t="s">
        <v>54549</v>
      </c>
      <c r="B8377" s="6" t="s">
        <v>64127</v>
      </c>
      <c r="C8377" s="6" t="s">
        <v>64128</v>
      </c>
      <c r="D8377" t="s">
        <v>64129</v>
      </c>
      <c r="E8377" t="s">
        <v>57303</v>
      </c>
      <c r="F8377" t="s">
        <v>33833</v>
      </c>
      <c r="K8377" t="s">
        <v>64130</v>
      </c>
      <c r="L8377" t="s">
        <v>64131</v>
      </c>
      <c r="M8377" t="s">
        <v>64131</v>
      </c>
      <c r="N8377" t="s">
        <v>64132</v>
      </c>
      <c r="O8377" t="s">
        <v>64133</v>
      </c>
    </row>
    <row r="8378" spans="1:15" x14ac:dyDescent="0.25">
      <c r="A8378" s="6" t="s">
        <v>54549</v>
      </c>
      <c r="B8378" s="6" t="s">
        <v>64134</v>
      </c>
      <c r="C8378" s="6" t="s">
        <v>64135</v>
      </c>
      <c r="D8378" t="s">
        <v>64136</v>
      </c>
      <c r="E8378" t="s">
        <v>55745</v>
      </c>
      <c r="F8378" t="s">
        <v>6106</v>
      </c>
      <c r="K8378" t="s">
        <v>64137</v>
      </c>
      <c r="L8378" t="s">
        <v>32499</v>
      </c>
      <c r="M8378" t="s">
        <v>64138</v>
      </c>
      <c r="N8378" t="s">
        <v>64139</v>
      </c>
      <c r="O8378" t="s">
        <v>64140</v>
      </c>
    </row>
    <row r="8379" spans="1:15" x14ac:dyDescent="0.25">
      <c r="A8379" s="6" t="s">
        <v>54549</v>
      </c>
      <c r="B8379" s="6" t="s">
        <v>64141</v>
      </c>
      <c r="C8379" s="6" t="s">
        <v>64142</v>
      </c>
      <c r="D8379" t="s">
        <v>64143</v>
      </c>
      <c r="E8379" t="s">
        <v>54664</v>
      </c>
      <c r="F8379" t="s">
        <v>16607</v>
      </c>
      <c r="K8379" t="s">
        <v>64144</v>
      </c>
      <c r="L8379" t="s">
        <v>32499</v>
      </c>
      <c r="M8379" t="s">
        <v>64145</v>
      </c>
      <c r="N8379" t="s">
        <v>64146</v>
      </c>
      <c r="O8379" t="s">
        <v>64147</v>
      </c>
    </row>
    <row r="8380" spans="1:15" x14ac:dyDescent="0.25">
      <c r="A8380" s="6" t="s">
        <v>54549</v>
      </c>
      <c r="B8380" s="6" t="s">
        <v>64148</v>
      </c>
      <c r="C8380" s="6" t="s">
        <v>64149</v>
      </c>
      <c r="D8380" t="s">
        <v>64150</v>
      </c>
      <c r="E8380" t="s">
        <v>54624</v>
      </c>
      <c r="F8380" t="s">
        <v>12234</v>
      </c>
      <c r="K8380" t="s">
        <v>64151</v>
      </c>
      <c r="L8380" t="s">
        <v>32499</v>
      </c>
      <c r="M8380" t="s">
        <v>64152</v>
      </c>
      <c r="N8380" t="s">
        <v>64153</v>
      </c>
      <c r="O8380" t="s">
        <v>64154</v>
      </c>
    </row>
    <row r="8381" spans="1:15" x14ac:dyDescent="0.25">
      <c r="A8381" s="6" t="s">
        <v>54549</v>
      </c>
      <c r="B8381" s="6" t="s">
        <v>64155</v>
      </c>
      <c r="C8381" s="6" t="s">
        <v>64156</v>
      </c>
      <c r="D8381" t="s">
        <v>64157</v>
      </c>
      <c r="E8381" t="s">
        <v>58722</v>
      </c>
      <c r="F8381" t="s">
        <v>62351</v>
      </c>
      <c r="K8381" t="s">
        <v>64158</v>
      </c>
      <c r="L8381" t="s">
        <v>64159</v>
      </c>
      <c r="M8381" t="s">
        <v>64159</v>
      </c>
      <c r="N8381" t="s">
        <v>64160</v>
      </c>
      <c r="O8381" t="s">
        <v>64161</v>
      </c>
    </row>
    <row r="8382" spans="1:15" x14ac:dyDescent="0.25">
      <c r="A8382" s="6" t="s">
        <v>54549</v>
      </c>
      <c r="B8382" s="6" t="s">
        <v>64162</v>
      </c>
      <c r="C8382" s="6" t="s">
        <v>64163</v>
      </c>
      <c r="D8382" t="s">
        <v>64164</v>
      </c>
      <c r="E8382" t="s">
        <v>54712</v>
      </c>
      <c r="F8382" t="s">
        <v>64165</v>
      </c>
      <c r="K8382" t="s">
        <v>64166</v>
      </c>
      <c r="L8382" t="s">
        <v>64167</v>
      </c>
      <c r="M8382" t="s">
        <v>64167</v>
      </c>
      <c r="N8382" t="s">
        <v>64168</v>
      </c>
      <c r="O8382" t="s">
        <v>64169</v>
      </c>
    </row>
    <row r="8383" spans="1:15" x14ac:dyDescent="0.25">
      <c r="A8383" s="6" t="s">
        <v>54549</v>
      </c>
      <c r="B8383" s="6" t="s">
        <v>64170</v>
      </c>
      <c r="C8383" s="6" t="s">
        <v>64171</v>
      </c>
      <c r="D8383" t="s">
        <v>64172</v>
      </c>
      <c r="E8383" t="s">
        <v>54806</v>
      </c>
      <c r="F8383" t="s">
        <v>7210</v>
      </c>
      <c r="K8383" t="s">
        <v>64173</v>
      </c>
      <c r="L8383" t="s">
        <v>64174</v>
      </c>
      <c r="M8383" t="s">
        <v>64174</v>
      </c>
      <c r="N8383" t="s">
        <v>64175</v>
      </c>
      <c r="O8383" t="s">
        <v>64176</v>
      </c>
    </row>
    <row r="8384" spans="1:15" x14ac:dyDescent="0.25">
      <c r="A8384" s="6" t="s">
        <v>54549</v>
      </c>
      <c r="B8384" s="6" t="s">
        <v>64177</v>
      </c>
      <c r="C8384" s="6" t="s">
        <v>64178</v>
      </c>
      <c r="D8384" t="s">
        <v>64179</v>
      </c>
      <c r="E8384" t="s">
        <v>54624</v>
      </c>
      <c r="F8384" t="s">
        <v>9942</v>
      </c>
      <c r="K8384" t="s">
        <v>64180</v>
      </c>
      <c r="L8384" t="s">
        <v>32499</v>
      </c>
      <c r="M8384" t="s">
        <v>57231</v>
      </c>
      <c r="N8384" t="s">
        <v>64181</v>
      </c>
      <c r="O8384" t="s">
        <v>64182</v>
      </c>
    </row>
    <row r="8385" spans="1:15" x14ac:dyDescent="0.25">
      <c r="A8385" s="6" t="s">
        <v>54549</v>
      </c>
      <c r="B8385" s="6" t="s">
        <v>64183</v>
      </c>
      <c r="C8385" s="6" t="s">
        <v>64184</v>
      </c>
      <c r="D8385" t="s">
        <v>64185</v>
      </c>
      <c r="E8385" t="s">
        <v>54737</v>
      </c>
      <c r="K8385" t="s">
        <v>64060</v>
      </c>
      <c r="L8385" t="s">
        <v>64186</v>
      </c>
      <c r="M8385" t="s">
        <v>64186</v>
      </c>
      <c r="N8385" t="s">
        <v>64187</v>
      </c>
      <c r="O8385" t="s">
        <v>64063</v>
      </c>
    </row>
    <row r="8386" spans="1:15" x14ac:dyDescent="0.25">
      <c r="A8386" s="6" t="s">
        <v>54549</v>
      </c>
      <c r="B8386" s="6" t="s">
        <v>64188</v>
      </c>
      <c r="C8386" s="6" t="s">
        <v>64189</v>
      </c>
      <c r="D8386" t="s">
        <v>64190</v>
      </c>
      <c r="E8386" t="s">
        <v>54806</v>
      </c>
      <c r="F8386" t="s">
        <v>26964</v>
      </c>
      <c r="K8386" t="s">
        <v>64191</v>
      </c>
      <c r="L8386" t="s">
        <v>64192</v>
      </c>
      <c r="M8386" t="s">
        <v>56260</v>
      </c>
      <c r="N8386" t="s">
        <v>64193</v>
      </c>
      <c r="O8386" t="s">
        <v>64194</v>
      </c>
    </row>
    <row r="8387" spans="1:15" x14ac:dyDescent="0.25">
      <c r="A8387" s="6" t="s">
        <v>54549</v>
      </c>
      <c r="B8387" s="6" t="s">
        <v>64195</v>
      </c>
      <c r="C8387" s="6" t="s">
        <v>64196</v>
      </c>
      <c r="D8387" t="s">
        <v>64197</v>
      </c>
      <c r="E8387" t="s">
        <v>54806</v>
      </c>
      <c r="F8387" t="s">
        <v>11924</v>
      </c>
      <c r="K8387" t="s">
        <v>64198</v>
      </c>
      <c r="L8387" t="s">
        <v>32499</v>
      </c>
      <c r="M8387" t="s">
        <v>63969</v>
      </c>
      <c r="N8387" t="s">
        <v>64199</v>
      </c>
      <c r="O8387" t="s">
        <v>64200</v>
      </c>
    </row>
    <row r="8388" spans="1:15" x14ac:dyDescent="0.25">
      <c r="A8388" s="6" t="s">
        <v>54549</v>
      </c>
      <c r="B8388" s="6" t="s">
        <v>64201</v>
      </c>
      <c r="C8388" s="6" t="s">
        <v>64202</v>
      </c>
      <c r="D8388" t="s">
        <v>64203</v>
      </c>
      <c r="E8388" t="s">
        <v>54806</v>
      </c>
      <c r="F8388" t="s">
        <v>5859</v>
      </c>
      <c r="K8388" t="s">
        <v>64204</v>
      </c>
      <c r="L8388" t="s">
        <v>32499</v>
      </c>
      <c r="M8388" t="s">
        <v>64205</v>
      </c>
      <c r="N8388" t="s">
        <v>64206</v>
      </c>
      <c r="O8388" t="s">
        <v>56982</v>
      </c>
    </row>
    <row r="8389" spans="1:15" x14ac:dyDescent="0.25">
      <c r="A8389" s="6" t="s">
        <v>54549</v>
      </c>
      <c r="B8389" s="6" t="s">
        <v>64207</v>
      </c>
      <c r="C8389" s="6" t="s">
        <v>64208</v>
      </c>
      <c r="D8389" t="s">
        <v>64209</v>
      </c>
      <c r="E8389" t="s">
        <v>55048</v>
      </c>
      <c r="F8389" t="s">
        <v>24108</v>
      </c>
      <c r="K8389" t="s">
        <v>64210</v>
      </c>
      <c r="L8389" t="s">
        <v>32499</v>
      </c>
      <c r="M8389" t="s">
        <v>64211</v>
      </c>
      <c r="N8389" t="s">
        <v>64212</v>
      </c>
      <c r="O8389" t="s">
        <v>64213</v>
      </c>
    </row>
    <row r="8390" spans="1:15" x14ac:dyDescent="0.25">
      <c r="A8390" s="6" t="s">
        <v>54549</v>
      </c>
      <c r="B8390" s="6" t="s">
        <v>64214</v>
      </c>
      <c r="C8390" s="6" t="s">
        <v>64215</v>
      </c>
      <c r="D8390" t="s">
        <v>64216</v>
      </c>
      <c r="E8390" t="s">
        <v>54806</v>
      </c>
      <c r="F8390" t="s">
        <v>64217</v>
      </c>
      <c r="K8390" t="s">
        <v>64218</v>
      </c>
      <c r="L8390" t="s">
        <v>32499</v>
      </c>
      <c r="M8390" t="s">
        <v>56950</v>
      </c>
      <c r="N8390" t="s">
        <v>64219</v>
      </c>
      <c r="O8390" t="s">
        <v>64220</v>
      </c>
    </row>
    <row r="8391" spans="1:15" x14ac:dyDescent="0.25">
      <c r="A8391" s="6" t="s">
        <v>54549</v>
      </c>
      <c r="B8391" s="6" t="s">
        <v>64221</v>
      </c>
      <c r="C8391" s="6" t="s">
        <v>64222</v>
      </c>
      <c r="D8391" t="s">
        <v>64223</v>
      </c>
      <c r="E8391" t="s">
        <v>54976</v>
      </c>
      <c r="F8391" t="s">
        <v>25158</v>
      </c>
      <c r="K8391" t="s">
        <v>64224</v>
      </c>
      <c r="L8391" t="s">
        <v>14223</v>
      </c>
      <c r="M8391" t="s">
        <v>64225</v>
      </c>
      <c r="N8391" t="s">
        <v>64226</v>
      </c>
      <c r="O8391" t="s">
        <v>64227</v>
      </c>
    </row>
    <row r="8392" spans="1:15" x14ac:dyDescent="0.25">
      <c r="A8392" s="6" t="s">
        <v>54549</v>
      </c>
      <c r="B8392" s="6" t="s">
        <v>64228</v>
      </c>
      <c r="C8392" s="6" t="s">
        <v>64229</v>
      </c>
      <c r="D8392" t="s">
        <v>64230</v>
      </c>
      <c r="E8392" t="s">
        <v>56442</v>
      </c>
      <c r="F8392" t="s">
        <v>7899</v>
      </c>
      <c r="K8392" t="s">
        <v>64231</v>
      </c>
      <c r="L8392" t="s">
        <v>64232</v>
      </c>
      <c r="M8392" t="s">
        <v>64232</v>
      </c>
      <c r="N8392" t="s">
        <v>64233</v>
      </c>
      <c r="O8392" t="s">
        <v>64234</v>
      </c>
    </row>
    <row r="8393" spans="1:15" x14ac:dyDescent="0.25">
      <c r="A8393" s="6" t="s">
        <v>54549</v>
      </c>
      <c r="B8393" s="6" t="s">
        <v>64235</v>
      </c>
      <c r="C8393" s="6" t="s">
        <v>64236</v>
      </c>
      <c r="D8393" t="s">
        <v>64237</v>
      </c>
      <c r="E8393" t="s">
        <v>54624</v>
      </c>
      <c r="F8393" t="s">
        <v>48641</v>
      </c>
      <c r="K8393" t="s">
        <v>64238</v>
      </c>
      <c r="L8393" t="s">
        <v>32499</v>
      </c>
      <c r="M8393" t="s">
        <v>64239</v>
      </c>
      <c r="N8393" t="s">
        <v>64240</v>
      </c>
      <c r="O8393" t="s">
        <v>64241</v>
      </c>
    </row>
    <row r="8394" spans="1:15" x14ac:dyDescent="0.25">
      <c r="A8394" s="6" t="s">
        <v>54549</v>
      </c>
      <c r="B8394" s="6" t="s">
        <v>64242</v>
      </c>
      <c r="C8394" s="6" t="s">
        <v>64243</v>
      </c>
      <c r="D8394" t="s">
        <v>64244</v>
      </c>
      <c r="F8394" t="s">
        <v>64245</v>
      </c>
      <c r="K8394" t="s">
        <v>64246</v>
      </c>
      <c r="L8394" t="s">
        <v>32499</v>
      </c>
      <c r="M8394" t="s">
        <v>64247</v>
      </c>
      <c r="N8394" t="s">
        <v>64248</v>
      </c>
      <c r="O8394" t="s">
        <v>64249</v>
      </c>
    </row>
    <row r="8395" spans="1:15" x14ac:dyDescent="0.25">
      <c r="A8395" s="6" t="s">
        <v>54549</v>
      </c>
      <c r="B8395" s="6" t="s">
        <v>64250</v>
      </c>
      <c r="C8395" s="6" t="s">
        <v>64251</v>
      </c>
      <c r="D8395" t="s">
        <v>64252</v>
      </c>
      <c r="E8395" t="s">
        <v>54976</v>
      </c>
      <c r="F8395" t="s">
        <v>27837</v>
      </c>
      <c r="K8395" t="s">
        <v>64253</v>
      </c>
      <c r="L8395" t="s">
        <v>14223</v>
      </c>
      <c r="M8395" t="s">
        <v>64254</v>
      </c>
      <c r="N8395" t="s">
        <v>64255</v>
      </c>
      <c r="O8395" t="s">
        <v>64256</v>
      </c>
    </row>
    <row r="8396" spans="1:15" x14ac:dyDescent="0.25">
      <c r="A8396" s="6" t="s">
        <v>54549</v>
      </c>
      <c r="B8396" s="6" t="s">
        <v>64257</v>
      </c>
      <c r="C8396" s="6" t="s">
        <v>64258</v>
      </c>
      <c r="D8396" t="s">
        <v>64259</v>
      </c>
      <c r="E8396" t="s">
        <v>54806</v>
      </c>
      <c r="F8396" t="s">
        <v>64260</v>
      </c>
      <c r="K8396" t="s">
        <v>64261</v>
      </c>
      <c r="L8396" t="s">
        <v>64262</v>
      </c>
      <c r="M8396" t="s">
        <v>64262</v>
      </c>
      <c r="N8396" t="s">
        <v>64263</v>
      </c>
      <c r="O8396" t="s">
        <v>64264</v>
      </c>
    </row>
    <row r="8397" spans="1:15" x14ac:dyDescent="0.25">
      <c r="A8397" s="6" t="s">
        <v>54549</v>
      </c>
      <c r="B8397" s="6" t="s">
        <v>64265</v>
      </c>
      <c r="C8397" s="6" t="s">
        <v>64266</v>
      </c>
      <c r="D8397" t="s">
        <v>64267</v>
      </c>
      <c r="E8397" t="s">
        <v>55204</v>
      </c>
      <c r="F8397" t="s">
        <v>64268</v>
      </c>
      <c r="K8397" t="s">
        <v>64269</v>
      </c>
      <c r="L8397" t="s">
        <v>32499</v>
      </c>
      <c r="M8397" t="s">
        <v>64270</v>
      </c>
      <c r="N8397" t="s">
        <v>64271</v>
      </c>
      <c r="O8397" t="s">
        <v>64272</v>
      </c>
    </row>
    <row r="8398" spans="1:15" x14ac:dyDescent="0.25">
      <c r="A8398" s="6" t="s">
        <v>54549</v>
      </c>
      <c r="B8398" s="6" t="s">
        <v>64273</v>
      </c>
      <c r="C8398" s="6" t="s">
        <v>64274</v>
      </c>
      <c r="D8398" t="s">
        <v>64275</v>
      </c>
      <c r="E8398" t="s">
        <v>55048</v>
      </c>
      <c r="F8398" t="s">
        <v>64276</v>
      </c>
      <c r="K8398" t="s">
        <v>64277</v>
      </c>
      <c r="L8398" t="s">
        <v>32499</v>
      </c>
      <c r="M8398" t="s">
        <v>64278</v>
      </c>
      <c r="N8398" t="s">
        <v>64279</v>
      </c>
      <c r="O8398" t="s">
        <v>64280</v>
      </c>
    </row>
    <row r="8399" spans="1:15" x14ac:dyDescent="0.25">
      <c r="A8399" s="6" t="s">
        <v>54549</v>
      </c>
      <c r="B8399" s="6" t="s">
        <v>64281</v>
      </c>
      <c r="C8399" s="6" t="s">
        <v>64282</v>
      </c>
      <c r="D8399" t="s">
        <v>64283</v>
      </c>
      <c r="E8399" t="s">
        <v>54806</v>
      </c>
      <c r="F8399" t="s">
        <v>3807</v>
      </c>
      <c r="K8399" t="s">
        <v>64284</v>
      </c>
      <c r="L8399" t="s">
        <v>64285</v>
      </c>
      <c r="M8399" t="s">
        <v>64285</v>
      </c>
      <c r="N8399" t="s">
        <v>64286</v>
      </c>
      <c r="O8399" t="s">
        <v>64287</v>
      </c>
    </row>
    <row r="8400" spans="1:15" x14ac:dyDescent="0.25">
      <c r="A8400" s="6" t="s">
        <v>54549</v>
      </c>
      <c r="B8400" s="6" t="s">
        <v>64288</v>
      </c>
      <c r="C8400" s="6" t="s">
        <v>64289</v>
      </c>
      <c r="D8400" t="s">
        <v>64290</v>
      </c>
      <c r="E8400" t="s">
        <v>55736</v>
      </c>
      <c r="F8400" t="s">
        <v>3611</v>
      </c>
      <c r="K8400" t="s">
        <v>64291</v>
      </c>
      <c r="L8400" t="s">
        <v>64292</v>
      </c>
      <c r="M8400" t="s">
        <v>64292</v>
      </c>
      <c r="N8400" t="s">
        <v>64293</v>
      </c>
      <c r="O8400" t="s">
        <v>64294</v>
      </c>
    </row>
    <row r="8401" spans="1:15" x14ac:dyDescent="0.25">
      <c r="A8401" s="6" t="s">
        <v>54549</v>
      </c>
      <c r="B8401" s="6" t="s">
        <v>64295</v>
      </c>
      <c r="C8401" s="6" t="s">
        <v>64296</v>
      </c>
      <c r="D8401" t="s">
        <v>64297</v>
      </c>
      <c r="E8401" t="s">
        <v>54624</v>
      </c>
      <c r="F8401" t="s">
        <v>57461</v>
      </c>
      <c r="K8401" t="s">
        <v>64298</v>
      </c>
      <c r="L8401" t="s">
        <v>32499</v>
      </c>
      <c r="M8401" t="s">
        <v>64299</v>
      </c>
      <c r="N8401" t="s">
        <v>64300</v>
      </c>
      <c r="O8401" t="s">
        <v>64301</v>
      </c>
    </row>
    <row r="8402" spans="1:15" x14ac:dyDescent="0.25">
      <c r="A8402" s="6" t="s">
        <v>54549</v>
      </c>
      <c r="B8402" s="6" t="s">
        <v>64302</v>
      </c>
      <c r="C8402" s="6" t="s">
        <v>64303</v>
      </c>
      <c r="D8402" t="s">
        <v>64304</v>
      </c>
      <c r="E8402" t="s">
        <v>55905</v>
      </c>
      <c r="F8402" t="s">
        <v>19763</v>
      </c>
      <c r="K8402" t="s">
        <v>64305</v>
      </c>
      <c r="L8402" t="s">
        <v>32499</v>
      </c>
      <c r="M8402" t="s">
        <v>64306</v>
      </c>
      <c r="N8402" t="s">
        <v>64307</v>
      </c>
      <c r="O8402" t="s">
        <v>64308</v>
      </c>
    </row>
    <row r="8403" spans="1:15" x14ac:dyDescent="0.25">
      <c r="A8403" s="6" t="s">
        <v>54549</v>
      </c>
      <c r="B8403" s="6" t="s">
        <v>64309</v>
      </c>
      <c r="C8403" s="6" t="s">
        <v>64310</v>
      </c>
      <c r="D8403" t="s">
        <v>64311</v>
      </c>
      <c r="E8403" t="s">
        <v>55745</v>
      </c>
      <c r="F8403" t="s">
        <v>23532</v>
      </c>
      <c r="K8403" t="s">
        <v>64312</v>
      </c>
      <c r="L8403" t="s">
        <v>32499</v>
      </c>
      <c r="M8403" t="s">
        <v>64313</v>
      </c>
      <c r="N8403" t="s">
        <v>64314</v>
      </c>
      <c r="O8403" t="s">
        <v>64315</v>
      </c>
    </row>
    <row r="8404" spans="1:15" x14ac:dyDescent="0.25">
      <c r="A8404" s="6" t="s">
        <v>54549</v>
      </c>
      <c r="B8404" s="6" t="s">
        <v>64316</v>
      </c>
      <c r="C8404" s="6" t="s">
        <v>64317</v>
      </c>
      <c r="D8404" t="s">
        <v>64318</v>
      </c>
      <c r="F8404" t="s">
        <v>4903</v>
      </c>
      <c r="K8404" t="s">
        <v>64319</v>
      </c>
      <c r="L8404" t="s">
        <v>56260</v>
      </c>
      <c r="M8404" t="s">
        <v>56260</v>
      </c>
      <c r="N8404" t="s">
        <v>64320</v>
      </c>
      <c r="O8404" t="s">
        <v>64321</v>
      </c>
    </row>
    <row r="8405" spans="1:15" x14ac:dyDescent="0.25">
      <c r="A8405" s="6" t="s">
        <v>54549</v>
      </c>
      <c r="B8405" s="6" t="s">
        <v>64322</v>
      </c>
      <c r="C8405" s="6" t="s">
        <v>64323</v>
      </c>
      <c r="D8405" t="s">
        <v>64324</v>
      </c>
      <c r="E8405" t="s">
        <v>54687</v>
      </c>
      <c r="F8405" t="s">
        <v>4214</v>
      </c>
      <c r="K8405" t="s">
        <v>64325</v>
      </c>
      <c r="L8405" t="s">
        <v>32499</v>
      </c>
      <c r="M8405" t="s">
        <v>64326</v>
      </c>
      <c r="N8405" t="s">
        <v>64327</v>
      </c>
      <c r="O8405" t="s">
        <v>64328</v>
      </c>
    </row>
    <row r="8406" spans="1:15" x14ac:dyDescent="0.25">
      <c r="A8406" s="6" t="s">
        <v>54549</v>
      </c>
      <c r="B8406" s="6" t="s">
        <v>64329</v>
      </c>
      <c r="C8406" s="6" t="s">
        <v>64330</v>
      </c>
      <c r="D8406" t="s">
        <v>64331</v>
      </c>
      <c r="E8406" t="s">
        <v>54806</v>
      </c>
      <c r="F8406" t="s">
        <v>261</v>
      </c>
      <c r="K8406" t="s">
        <v>64332</v>
      </c>
      <c r="L8406" t="s">
        <v>64333</v>
      </c>
      <c r="M8406" t="s">
        <v>64333</v>
      </c>
      <c r="N8406" t="s">
        <v>64334</v>
      </c>
      <c r="O8406" t="s">
        <v>64335</v>
      </c>
    </row>
    <row r="8407" spans="1:15" x14ac:dyDescent="0.25">
      <c r="A8407" s="6" t="s">
        <v>54549</v>
      </c>
      <c r="B8407" s="6" t="s">
        <v>64336</v>
      </c>
      <c r="C8407" s="6" t="s">
        <v>64337</v>
      </c>
      <c r="D8407" t="s">
        <v>64338</v>
      </c>
      <c r="E8407" t="s">
        <v>55475</v>
      </c>
      <c r="F8407" t="s">
        <v>29841</v>
      </c>
      <c r="K8407" t="s">
        <v>64339</v>
      </c>
      <c r="L8407" t="s">
        <v>14223</v>
      </c>
      <c r="M8407" t="s">
        <v>56190</v>
      </c>
      <c r="N8407" t="s">
        <v>64340</v>
      </c>
      <c r="O8407" t="s">
        <v>64341</v>
      </c>
    </row>
    <row r="8408" spans="1:15" x14ac:dyDescent="0.25">
      <c r="A8408" s="6" t="s">
        <v>54549</v>
      </c>
      <c r="B8408" s="6" t="s">
        <v>64342</v>
      </c>
      <c r="C8408" s="6" t="s">
        <v>64343</v>
      </c>
      <c r="D8408" t="s">
        <v>64344</v>
      </c>
      <c r="F8408" t="s">
        <v>64345</v>
      </c>
      <c r="K8408" t="s">
        <v>64346</v>
      </c>
      <c r="L8408" t="s">
        <v>58610</v>
      </c>
      <c r="M8408" t="s">
        <v>58610</v>
      </c>
      <c r="N8408" t="s">
        <v>64347</v>
      </c>
      <c r="O8408" t="s">
        <v>64348</v>
      </c>
    </row>
    <row r="8409" spans="1:15" x14ac:dyDescent="0.25">
      <c r="A8409" s="6" t="s">
        <v>54549</v>
      </c>
      <c r="B8409" s="6" t="s">
        <v>64349</v>
      </c>
      <c r="C8409" s="6" t="s">
        <v>64350</v>
      </c>
      <c r="D8409" t="s">
        <v>64351</v>
      </c>
      <c r="E8409" t="s">
        <v>55376</v>
      </c>
      <c r="F8409" t="s">
        <v>10927</v>
      </c>
      <c r="K8409" t="s">
        <v>64352</v>
      </c>
      <c r="L8409" t="s">
        <v>32499</v>
      </c>
      <c r="M8409" t="s">
        <v>64353</v>
      </c>
      <c r="N8409" t="s">
        <v>64354</v>
      </c>
      <c r="O8409" t="s">
        <v>64355</v>
      </c>
    </row>
    <row r="8410" spans="1:15" x14ac:dyDescent="0.25">
      <c r="A8410" s="6" t="s">
        <v>54549</v>
      </c>
      <c r="B8410" s="6" t="s">
        <v>64356</v>
      </c>
      <c r="C8410" s="6" t="s">
        <v>64357</v>
      </c>
      <c r="D8410" t="s">
        <v>64358</v>
      </c>
      <c r="F8410" t="s">
        <v>64359</v>
      </c>
      <c r="K8410" t="s">
        <v>64360</v>
      </c>
      <c r="L8410" t="s">
        <v>58017</v>
      </c>
      <c r="M8410" t="s">
        <v>58017</v>
      </c>
      <c r="N8410" t="s">
        <v>64361</v>
      </c>
      <c r="O8410" t="s">
        <v>64362</v>
      </c>
    </row>
    <row r="8411" spans="1:15" x14ac:dyDescent="0.25">
      <c r="A8411" s="6" t="s">
        <v>54549</v>
      </c>
      <c r="B8411" s="6" t="s">
        <v>64363</v>
      </c>
      <c r="C8411" s="6" t="s">
        <v>64364</v>
      </c>
      <c r="D8411" t="s">
        <v>64365</v>
      </c>
      <c r="E8411" t="s">
        <v>55156</v>
      </c>
      <c r="F8411" t="s">
        <v>3885</v>
      </c>
      <c r="K8411" t="s">
        <v>64366</v>
      </c>
      <c r="L8411" t="s">
        <v>64367</v>
      </c>
      <c r="M8411" t="s">
        <v>64367</v>
      </c>
      <c r="N8411" t="s">
        <v>64368</v>
      </c>
      <c r="O8411" t="s">
        <v>64369</v>
      </c>
    </row>
    <row r="8412" spans="1:15" x14ac:dyDescent="0.25">
      <c r="A8412" s="6" t="s">
        <v>54549</v>
      </c>
      <c r="B8412" s="6" t="s">
        <v>64370</v>
      </c>
      <c r="C8412" s="6" t="s">
        <v>64371</v>
      </c>
      <c r="D8412" t="s">
        <v>64372</v>
      </c>
      <c r="E8412" t="s">
        <v>54737</v>
      </c>
      <c r="F8412" t="s">
        <v>5698</v>
      </c>
      <c r="K8412" t="s">
        <v>64373</v>
      </c>
      <c r="L8412" t="s">
        <v>32499</v>
      </c>
      <c r="M8412" t="s">
        <v>64374</v>
      </c>
      <c r="N8412" t="s">
        <v>64375</v>
      </c>
      <c r="O8412" t="s">
        <v>64376</v>
      </c>
    </row>
    <row r="8413" spans="1:15" x14ac:dyDescent="0.25">
      <c r="A8413" s="6" t="s">
        <v>54549</v>
      </c>
      <c r="B8413" s="6" t="s">
        <v>64377</v>
      </c>
      <c r="C8413" s="6" t="s">
        <v>64378</v>
      </c>
      <c r="D8413" t="s">
        <v>64379</v>
      </c>
      <c r="F8413" t="s">
        <v>3934</v>
      </c>
      <c r="K8413" t="s">
        <v>64380</v>
      </c>
      <c r="L8413" t="s">
        <v>64381</v>
      </c>
      <c r="M8413" t="s">
        <v>64381</v>
      </c>
      <c r="N8413" t="s">
        <v>64382</v>
      </c>
      <c r="O8413" t="s">
        <v>64383</v>
      </c>
    </row>
    <row r="8414" spans="1:15" x14ac:dyDescent="0.25">
      <c r="A8414" s="6" t="s">
        <v>54549</v>
      </c>
      <c r="B8414" s="6" t="s">
        <v>64384</v>
      </c>
      <c r="C8414" s="6" t="s">
        <v>64385</v>
      </c>
      <c r="D8414" t="s">
        <v>64386</v>
      </c>
      <c r="E8414" t="s">
        <v>56442</v>
      </c>
      <c r="F8414" t="s">
        <v>441</v>
      </c>
      <c r="K8414" t="s">
        <v>64387</v>
      </c>
      <c r="L8414" t="s">
        <v>32499</v>
      </c>
      <c r="M8414" t="s">
        <v>64388</v>
      </c>
      <c r="N8414" t="s">
        <v>64389</v>
      </c>
      <c r="O8414" t="s">
        <v>64390</v>
      </c>
    </row>
    <row r="8415" spans="1:15" x14ac:dyDescent="0.25">
      <c r="A8415" s="6" t="s">
        <v>54549</v>
      </c>
      <c r="B8415" s="6" t="s">
        <v>64391</v>
      </c>
      <c r="C8415" s="6" t="s">
        <v>64392</v>
      </c>
      <c r="D8415" t="s">
        <v>64393</v>
      </c>
      <c r="E8415" t="s">
        <v>55096</v>
      </c>
      <c r="F8415" t="s">
        <v>16135</v>
      </c>
      <c r="K8415" t="s">
        <v>64394</v>
      </c>
      <c r="L8415" t="s">
        <v>32499</v>
      </c>
      <c r="M8415" t="s">
        <v>64395</v>
      </c>
      <c r="N8415" t="s">
        <v>64396</v>
      </c>
      <c r="O8415" t="s">
        <v>64397</v>
      </c>
    </row>
    <row r="8416" spans="1:15" x14ac:dyDescent="0.25">
      <c r="A8416" s="6" t="s">
        <v>54549</v>
      </c>
      <c r="B8416" s="6" t="s">
        <v>64398</v>
      </c>
      <c r="C8416" s="6" t="s">
        <v>64399</v>
      </c>
      <c r="D8416" t="s">
        <v>64400</v>
      </c>
      <c r="E8416" t="s">
        <v>56187</v>
      </c>
      <c r="F8416" t="s">
        <v>21811</v>
      </c>
      <c r="K8416" t="s">
        <v>64401</v>
      </c>
      <c r="L8416" t="s">
        <v>14223</v>
      </c>
      <c r="M8416" t="s">
        <v>64402</v>
      </c>
      <c r="N8416" t="s">
        <v>64403</v>
      </c>
      <c r="O8416" t="s">
        <v>64404</v>
      </c>
    </row>
    <row r="8417" spans="1:15" x14ac:dyDescent="0.25">
      <c r="A8417" s="6" t="s">
        <v>54549</v>
      </c>
      <c r="B8417" s="6" t="s">
        <v>64405</v>
      </c>
      <c r="C8417" s="6" t="s">
        <v>64406</v>
      </c>
      <c r="D8417" t="s">
        <v>64407</v>
      </c>
      <c r="E8417" t="s">
        <v>54624</v>
      </c>
      <c r="F8417" t="s">
        <v>64408</v>
      </c>
      <c r="K8417" t="s">
        <v>64409</v>
      </c>
      <c r="L8417" t="s">
        <v>64410</v>
      </c>
      <c r="M8417" t="s">
        <v>64410</v>
      </c>
      <c r="N8417" t="s">
        <v>64411</v>
      </c>
      <c r="O8417" t="s">
        <v>64412</v>
      </c>
    </row>
    <row r="8418" spans="1:15" x14ac:dyDescent="0.25">
      <c r="A8418" s="6" t="s">
        <v>54549</v>
      </c>
      <c r="B8418" s="6" t="s">
        <v>64413</v>
      </c>
      <c r="C8418" s="6" t="s">
        <v>64414</v>
      </c>
      <c r="D8418" t="s">
        <v>64415</v>
      </c>
      <c r="E8418" t="s">
        <v>54624</v>
      </c>
      <c r="F8418" t="s">
        <v>5357</v>
      </c>
      <c r="K8418" t="s">
        <v>64416</v>
      </c>
      <c r="L8418" t="s">
        <v>32499</v>
      </c>
      <c r="M8418" t="s">
        <v>64417</v>
      </c>
      <c r="N8418" t="s">
        <v>64418</v>
      </c>
      <c r="O8418" t="s">
        <v>64419</v>
      </c>
    </row>
    <row r="8419" spans="1:15" x14ac:dyDescent="0.25">
      <c r="A8419" s="6" t="s">
        <v>54549</v>
      </c>
      <c r="B8419" s="6" t="s">
        <v>64420</v>
      </c>
      <c r="C8419" s="6" t="s">
        <v>64421</v>
      </c>
      <c r="D8419" t="s">
        <v>64422</v>
      </c>
      <c r="E8419" t="s">
        <v>55048</v>
      </c>
      <c r="F8419" t="s">
        <v>64423</v>
      </c>
      <c r="K8419" t="s">
        <v>64424</v>
      </c>
      <c r="L8419" t="s">
        <v>32499</v>
      </c>
      <c r="M8419" t="s">
        <v>64425</v>
      </c>
      <c r="N8419" t="s">
        <v>64426</v>
      </c>
      <c r="O8419" t="s">
        <v>64427</v>
      </c>
    </row>
    <row r="8420" spans="1:15" x14ac:dyDescent="0.25">
      <c r="A8420" s="6" t="s">
        <v>54549</v>
      </c>
      <c r="B8420" s="6" t="s">
        <v>64428</v>
      </c>
      <c r="C8420" s="6" t="s">
        <v>64429</v>
      </c>
      <c r="D8420" t="s">
        <v>64430</v>
      </c>
      <c r="E8420" t="s">
        <v>54624</v>
      </c>
      <c r="F8420" t="s">
        <v>64431</v>
      </c>
      <c r="K8420" t="s">
        <v>64432</v>
      </c>
      <c r="L8420" t="s">
        <v>32499</v>
      </c>
      <c r="M8420" t="s">
        <v>64433</v>
      </c>
      <c r="N8420" t="s">
        <v>64434</v>
      </c>
      <c r="O8420" t="s">
        <v>64435</v>
      </c>
    </row>
    <row r="8421" spans="1:15" x14ac:dyDescent="0.25">
      <c r="A8421" s="6" t="s">
        <v>54549</v>
      </c>
      <c r="B8421" s="6" t="s">
        <v>64436</v>
      </c>
      <c r="C8421" s="6" t="s">
        <v>64437</v>
      </c>
      <c r="D8421" t="s">
        <v>64438</v>
      </c>
      <c r="E8421" t="s">
        <v>54806</v>
      </c>
      <c r="F8421" t="s">
        <v>5619</v>
      </c>
      <c r="K8421" t="s">
        <v>64439</v>
      </c>
      <c r="L8421" t="s">
        <v>64018</v>
      </c>
      <c r="M8421" t="s">
        <v>64018</v>
      </c>
      <c r="N8421" t="s">
        <v>64440</v>
      </c>
      <c r="O8421" t="s">
        <v>64020</v>
      </c>
    </row>
    <row r="8422" spans="1:15" x14ac:dyDescent="0.25">
      <c r="A8422" s="6" t="s">
        <v>54549</v>
      </c>
      <c r="B8422" s="6" t="s">
        <v>64441</v>
      </c>
      <c r="C8422" s="6" t="s">
        <v>64442</v>
      </c>
      <c r="D8422" t="s">
        <v>64443</v>
      </c>
      <c r="E8422" t="s">
        <v>55120</v>
      </c>
      <c r="F8422" t="s">
        <v>11333</v>
      </c>
      <c r="K8422" t="s">
        <v>64444</v>
      </c>
      <c r="L8422" t="s">
        <v>32499</v>
      </c>
      <c r="M8422" t="s">
        <v>64445</v>
      </c>
      <c r="N8422" t="s">
        <v>64446</v>
      </c>
      <c r="O8422" t="s">
        <v>64447</v>
      </c>
    </row>
    <row r="8423" spans="1:15" x14ac:dyDescent="0.25">
      <c r="A8423" s="6" t="s">
        <v>54549</v>
      </c>
      <c r="B8423" s="6" t="s">
        <v>64448</v>
      </c>
      <c r="C8423" s="6" t="s">
        <v>64449</v>
      </c>
      <c r="D8423" t="s">
        <v>64450</v>
      </c>
      <c r="E8423" t="s">
        <v>54553</v>
      </c>
      <c r="F8423" t="s">
        <v>17109</v>
      </c>
      <c r="K8423" t="s">
        <v>64451</v>
      </c>
      <c r="L8423" t="s">
        <v>64452</v>
      </c>
      <c r="M8423" t="s">
        <v>64452</v>
      </c>
      <c r="N8423" t="s">
        <v>64453</v>
      </c>
      <c r="O8423" t="s">
        <v>64454</v>
      </c>
    </row>
    <row r="8424" spans="1:15" x14ac:dyDescent="0.25">
      <c r="A8424" s="6" t="s">
        <v>54549</v>
      </c>
      <c r="B8424" s="6" t="s">
        <v>64455</v>
      </c>
      <c r="C8424" s="6" t="s">
        <v>64456</v>
      </c>
      <c r="D8424" t="s">
        <v>64457</v>
      </c>
      <c r="E8424" t="s">
        <v>54593</v>
      </c>
      <c r="F8424" t="s">
        <v>9732</v>
      </c>
      <c r="K8424" t="s">
        <v>64458</v>
      </c>
      <c r="L8424" t="s">
        <v>32499</v>
      </c>
      <c r="M8424" t="s">
        <v>64459</v>
      </c>
      <c r="N8424" t="s">
        <v>64460</v>
      </c>
      <c r="O8424" t="s">
        <v>64461</v>
      </c>
    </row>
    <row r="8425" spans="1:15" x14ac:dyDescent="0.25">
      <c r="A8425" s="6" t="s">
        <v>54549</v>
      </c>
      <c r="B8425" s="6" t="s">
        <v>64462</v>
      </c>
      <c r="C8425" s="6" t="s">
        <v>64463</v>
      </c>
      <c r="D8425" t="s">
        <v>64464</v>
      </c>
      <c r="E8425" t="s">
        <v>54561</v>
      </c>
      <c r="F8425" t="s">
        <v>64465</v>
      </c>
      <c r="K8425" t="s">
        <v>64466</v>
      </c>
      <c r="L8425" t="s">
        <v>32499</v>
      </c>
      <c r="M8425" t="s">
        <v>64467</v>
      </c>
      <c r="N8425" t="s">
        <v>64468</v>
      </c>
      <c r="O8425" t="s">
        <v>64469</v>
      </c>
    </row>
    <row r="8426" spans="1:15" x14ac:dyDescent="0.25">
      <c r="A8426" s="6" t="s">
        <v>54549</v>
      </c>
      <c r="B8426" s="6" t="s">
        <v>64470</v>
      </c>
      <c r="C8426" s="6" t="s">
        <v>64471</v>
      </c>
      <c r="D8426" t="s">
        <v>64472</v>
      </c>
      <c r="E8426" t="s">
        <v>56121</v>
      </c>
      <c r="F8426" t="s">
        <v>64473</v>
      </c>
      <c r="K8426" t="s">
        <v>64474</v>
      </c>
      <c r="L8426" t="s">
        <v>64475</v>
      </c>
      <c r="M8426" t="s">
        <v>64475</v>
      </c>
      <c r="N8426" t="s">
        <v>64476</v>
      </c>
      <c r="O8426" t="s">
        <v>64477</v>
      </c>
    </row>
    <row r="8427" spans="1:15" x14ac:dyDescent="0.25">
      <c r="A8427" s="6" t="s">
        <v>54549</v>
      </c>
      <c r="B8427" s="6" t="s">
        <v>64478</v>
      </c>
      <c r="C8427" s="6" t="s">
        <v>64479</v>
      </c>
      <c r="D8427" t="s">
        <v>64480</v>
      </c>
      <c r="E8427" t="s">
        <v>54616</v>
      </c>
      <c r="F8427" t="s">
        <v>27515</v>
      </c>
      <c r="K8427" t="s">
        <v>64481</v>
      </c>
      <c r="L8427" t="s">
        <v>32499</v>
      </c>
      <c r="M8427" t="s">
        <v>64482</v>
      </c>
      <c r="N8427" t="s">
        <v>64483</v>
      </c>
      <c r="O8427" t="s">
        <v>64484</v>
      </c>
    </row>
    <row r="8428" spans="1:15" x14ac:dyDescent="0.25">
      <c r="A8428" s="6" t="s">
        <v>54549</v>
      </c>
      <c r="B8428" s="6" t="s">
        <v>64485</v>
      </c>
      <c r="C8428" s="6" t="s">
        <v>64486</v>
      </c>
      <c r="D8428" t="s">
        <v>64487</v>
      </c>
      <c r="E8428" t="s">
        <v>54806</v>
      </c>
      <c r="F8428" t="s">
        <v>6389</v>
      </c>
      <c r="K8428" t="s">
        <v>64488</v>
      </c>
      <c r="L8428" t="s">
        <v>32499</v>
      </c>
      <c r="M8428" t="s">
        <v>64489</v>
      </c>
      <c r="N8428" t="s">
        <v>64490</v>
      </c>
      <c r="O8428" t="s">
        <v>62229</v>
      </c>
    </row>
    <row r="8429" spans="1:15" x14ac:dyDescent="0.25">
      <c r="A8429" s="6" t="s">
        <v>54549</v>
      </c>
      <c r="B8429" s="6" t="s">
        <v>64491</v>
      </c>
      <c r="C8429" s="6" t="s">
        <v>64492</v>
      </c>
      <c r="D8429" t="s">
        <v>64493</v>
      </c>
      <c r="E8429" t="s">
        <v>55736</v>
      </c>
      <c r="F8429" t="s">
        <v>64494</v>
      </c>
      <c r="K8429" t="s">
        <v>64495</v>
      </c>
      <c r="L8429" t="s">
        <v>64496</v>
      </c>
      <c r="M8429" t="s">
        <v>64496</v>
      </c>
      <c r="N8429" t="s">
        <v>64497</v>
      </c>
      <c r="O8429" t="s">
        <v>64498</v>
      </c>
    </row>
    <row r="8430" spans="1:15" x14ac:dyDescent="0.25">
      <c r="A8430" s="6" t="s">
        <v>54549</v>
      </c>
      <c r="B8430" s="6" t="s">
        <v>64499</v>
      </c>
      <c r="C8430" s="6" t="s">
        <v>64500</v>
      </c>
      <c r="D8430" t="s">
        <v>64501</v>
      </c>
      <c r="E8430" t="s">
        <v>54624</v>
      </c>
      <c r="F8430" t="s">
        <v>64502</v>
      </c>
      <c r="K8430" t="s">
        <v>64503</v>
      </c>
      <c r="L8430" t="s">
        <v>64504</v>
      </c>
      <c r="M8430" t="s">
        <v>64504</v>
      </c>
      <c r="N8430" t="s">
        <v>64505</v>
      </c>
      <c r="O8430" t="s">
        <v>64506</v>
      </c>
    </row>
    <row r="8431" spans="1:15" x14ac:dyDescent="0.25">
      <c r="A8431" s="6" t="s">
        <v>54549</v>
      </c>
      <c r="B8431" s="6" t="s">
        <v>64507</v>
      </c>
      <c r="C8431" s="6" t="s">
        <v>64508</v>
      </c>
      <c r="D8431" t="s">
        <v>64509</v>
      </c>
      <c r="E8431" t="s">
        <v>54577</v>
      </c>
      <c r="F8431" t="s">
        <v>3126</v>
      </c>
      <c r="K8431" t="s">
        <v>64510</v>
      </c>
      <c r="L8431" t="s">
        <v>14223</v>
      </c>
      <c r="M8431" t="s">
        <v>64511</v>
      </c>
      <c r="N8431" t="s">
        <v>64512</v>
      </c>
      <c r="O8431" t="s">
        <v>64513</v>
      </c>
    </row>
    <row r="8432" spans="1:15" x14ac:dyDescent="0.25">
      <c r="A8432" s="6" t="s">
        <v>54549</v>
      </c>
      <c r="B8432" s="6" t="s">
        <v>64514</v>
      </c>
      <c r="C8432" s="6" t="s">
        <v>64515</v>
      </c>
      <c r="D8432" t="s">
        <v>64516</v>
      </c>
      <c r="E8432" t="s">
        <v>57067</v>
      </c>
      <c r="F8432" t="s">
        <v>12219</v>
      </c>
      <c r="K8432" t="s">
        <v>64517</v>
      </c>
      <c r="L8432" t="s">
        <v>14223</v>
      </c>
      <c r="M8432" t="s">
        <v>64518</v>
      </c>
      <c r="N8432" t="s">
        <v>64519</v>
      </c>
      <c r="O8432" t="s">
        <v>64520</v>
      </c>
    </row>
    <row r="8433" spans="1:15" x14ac:dyDescent="0.25">
      <c r="A8433" s="6" t="s">
        <v>54549</v>
      </c>
      <c r="B8433" s="6" t="s">
        <v>64521</v>
      </c>
      <c r="C8433" s="6" t="s">
        <v>64522</v>
      </c>
      <c r="D8433" t="s">
        <v>64523</v>
      </c>
      <c r="E8433" t="s">
        <v>54702</v>
      </c>
      <c r="F8433" t="s">
        <v>29804</v>
      </c>
      <c r="K8433" t="s">
        <v>64524</v>
      </c>
      <c r="L8433" t="s">
        <v>64525</v>
      </c>
      <c r="M8433" t="s">
        <v>64525</v>
      </c>
      <c r="N8433" t="s">
        <v>64526</v>
      </c>
      <c r="O8433" t="s">
        <v>64527</v>
      </c>
    </row>
    <row r="8434" spans="1:15" x14ac:dyDescent="0.25">
      <c r="A8434" s="6" t="s">
        <v>54549</v>
      </c>
      <c r="B8434" s="6" t="s">
        <v>64528</v>
      </c>
      <c r="C8434" s="6" t="s">
        <v>64529</v>
      </c>
      <c r="D8434" t="s">
        <v>64530</v>
      </c>
      <c r="E8434" t="s">
        <v>54806</v>
      </c>
      <c r="F8434" t="s">
        <v>1401</v>
      </c>
      <c r="K8434" t="s">
        <v>64531</v>
      </c>
      <c r="L8434" t="s">
        <v>32499</v>
      </c>
      <c r="M8434" t="s">
        <v>61848</v>
      </c>
      <c r="N8434" t="s">
        <v>64532</v>
      </c>
      <c r="O8434" t="s">
        <v>64533</v>
      </c>
    </row>
    <row r="8435" spans="1:15" x14ac:dyDescent="0.25">
      <c r="A8435" s="6" t="s">
        <v>54549</v>
      </c>
      <c r="B8435" s="6" t="s">
        <v>64534</v>
      </c>
      <c r="C8435" s="6" t="s">
        <v>64535</v>
      </c>
      <c r="D8435" t="s">
        <v>64536</v>
      </c>
      <c r="E8435" t="s">
        <v>54679</v>
      </c>
      <c r="F8435" t="s">
        <v>2252</v>
      </c>
      <c r="K8435" t="s">
        <v>64537</v>
      </c>
      <c r="L8435" t="s">
        <v>32499</v>
      </c>
      <c r="M8435" t="s">
        <v>64538</v>
      </c>
      <c r="N8435" t="s">
        <v>64539</v>
      </c>
      <c r="O8435" t="s">
        <v>64540</v>
      </c>
    </row>
    <row r="8436" spans="1:15" x14ac:dyDescent="0.25">
      <c r="A8436" s="6" t="s">
        <v>54549</v>
      </c>
      <c r="B8436" s="6" t="s">
        <v>64541</v>
      </c>
      <c r="C8436" s="6" t="s">
        <v>64542</v>
      </c>
      <c r="D8436" t="s">
        <v>64543</v>
      </c>
      <c r="E8436" t="s">
        <v>54930</v>
      </c>
      <c r="F8436" t="s">
        <v>4177</v>
      </c>
      <c r="K8436" t="s">
        <v>64544</v>
      </c>
      <c r="L8436" t="s">
        <v>14223</v>
      </c>
      <c r="M8436" t="s">
        <v>64545</v>
      </c>
      <c r="N8436" t="s">
        <v>64546</v>
      </c>
      <c r="O8436" t="s">
        <v>64547</v>
      </c>
    </row>
    <row r="8437" spans="1:15" x14ac:dyDescent="0.25">
      <c r="A8437" s="6" t="s">
        <v>54549</v>
      </c>
      <c r="B8437" s="6" t="s">
        <v>64548</v>
      </c>
      <c r="C8437" s="6" t="s">
        <v>64549</v>
      </c>
      <c r="D8437" t="s">
        <v>64550</v>
      </c>
      <c r="F8437" t="s">
        <v>278</v>
      </c>
      <c r="K8437" t="s">
        <v>64551</v>
      </c>
      <c r="L8437" t="s">
        <v>64552</v>
      </c>
      <c r="M8437" t="s">
        <v>64552</v>
      </c>
      <c r="N8437" t="s">
        <v>64553</v>
      </c>
      <c r="O8437" t="s">
        <v>64554</v>
      </c>
    </row>
    <row r="8438" spans="1:15" x14ac:dyDescent="0.25">
      <c r="A8438" s="6" t="s">
        <v>54549</v>
      </c>
      <c r="B8438" s="6" t="s">
        <v>64555</v>
      </c>
      <c r="C8438" s="6" t="s">
        <v>64556</v>
      </c>
      <c r="D8438" t="s">
        <v>64557</v>
      </c>
      <c r="E8438" t="s">
        <v>54577</v>
      </c>
      <c r="F8438" t="s">
        <v>2870</v>
      </c>
      <c r="K8438" t="s">
        <v>64558</v>
      </c>
      <c r="L8438" t="s">
        <v>64559</v>
      </c>
      <c r="M8438" t="s">
        <v>64559</v>
      </c>
      <c r="N8438" t="s">
        <v>64560</v>
      </c>
      <c r="O8438" t="s">
        <v>64561</v>
      </c>
    </row>
    <row r="8439" spans="1:15" x14ac:dyDescent="0.25">
      <c r="A8439" s="6" t="s">
        <v>54549</v>
      </c>
      <c r="B8439" s="6" t="s">
        <v>64562</v>
      </c>
      <c r="C8439" s="6" t="s">
        <v>64563</v>
      </c>
      <c r="D8439" t="s">
        <v>64564</v>
      </c>
      <c r="E8439" t="s">
        <v>55688</v>
      </c>
      <c r="F8439" t="s">
        <v>51124</v>
      </c>
      <c r="K8439" t="s">
        <v>64565</v>
      </c>
      <c r="L8439" t="s">
        <v>14223</v>
      </c>
      <c r="M8439" t="s">
        <v>64566</v>
      </c>
      <c r="N8439" t="s">
        <v>64567</v>
      </c>
      <c r="O8439" t="s">
        <v>64568</v>
      </c>
    </row>
    <row r="8440" spans="1:15" x14ac:dyDescent="0.25">
      <c r="A8440" s="6" t="s">
        <v>54549</v>
      </c>
      <c r="B8440" s="6" t="s">
        <v>64569</v>
      </c>
      <c r="C8440" s="6" t="s">
        <v>64570</v>
      </c>
      <c r="D8440" t="s">
        <v>64571</v>
      </c>
      <c r="E8440" t="s">
        <v>54601</v>
      </c>
      <c r="F8440" t="s">
        <v>1392</v>
      </c>
      <c r="K8440" t="s">
        <v>64572</v>
      </c>
      <c r="L8440" t="s">
        <v>32499</v>
      </c>
      <c r="M8440" t="s">
        <v>64573</v>
      </c>
      <c r="N8440" t="s">
        <v>64574</v>
      </c>
      <c r="O8440" t="s">
        <v>64575</v>
      </c>
    </row>
    <row r="8441" spans="1:15" x14ac:dyDescent="0.25">
      <c r="A8441" s="6" t="s">
        <v>54549</v>
      </c>
      <c r="B8441" s="6" t="s">
        <v>64576</v>
      </c>
      <c r="C8441" s="6" t="s">
        <v>64577</v>
      </c>
      <c r="D8441" t="s">
        <v>64578</v>
      </c>
      <c r="F8441" t="s">
        <v>34777</v>
      </c>
      <c r="K8441" t="s">
        <v>64579</v>
      </c>
      <c r="L8441" t="s">
        <v>32499</v>
      </c>
      <c r="M8441" t="s">
        <v>64580</v>
      </c>
      <c r="N8441" t="s">
        <v>64581</v>
      </c>
      <c r="O8441" t="s">
        <v>64582</v>
      </c>
    </row>
    <row r="8442" spans="1:15" x14ac:dyDescent="0.25">
      <c r="A8442" s="6" t="s">
        <v>54549</v>
      </c>
      <c r="B8442" s="6" t="s">
        <v>64583</v>
      </c>
      <c r="C8442" s="6" t="s">
        <v>64584</v>
      </c>
      <c r="D8442" t="s">
        <v>64585</v>
      </c>
      <c r="F8442" t="s">
        <v>20166</v>
      </c>
      <c r="K8442" t="s">
        <v>64586</v>
      </c>
      <c r="L8442" t="s">
        <v>60483</v>
      </c>
      <c r="M8442" t="s">
        <v>60483</v>
      </c>
      <c r="N8442" t="s">
        <v>64587</v>
      </c>
      <c r="O8442" t="s">
        <v>64588</v>
      </c>
    </row>
    <row r="8443" spans="1:15" x14ac:dyDescent="0.25">
      <c r="A8443" s="6" t="s">
        <v>54549</v>
      </c>
      <c r="B8443" s="6" t="s">
        <v>64589</v>
      </c>
      <c r="C8443" s="6" t="s">
        <v>64590</v>
      </c>
      <c r="D8443" t="s">
        <v>64591</v>
      </c>
      <c r="E8443" t="s">
        <v>54906</v>
      </c>
      <c r="F8443" t="s">
        <v>28010</v>
      </c>
      <c r="K8443" t="s">
        <v>64592</v>
      </c>
      <c r="L8443" t="s">
        <v>14223</v>
      </c>
      <c r="M8443" t="s">
        <v>64593</v>
      </c>
      <c r="N8443" t="s">
        <v>64594</v>
      </c>
      <c r="O8443" t="s">
        <v>64595</v>
      </c>
    </row>
    <row r="8444" spans="1:15" x14ac:dyDescent="0.25">
      <c r="A8444" s="6" t="s">
        <v>54549</v>
      </c>
      <c r="B8444" s="6" t="s">
        <v>64596</v>
      </c>
      <c r="C8444" s="6" t="s">
        <v>64597</v>
      </c>
      <c r="D8444" t="s">
        <v>64598</v>
      </c>
      <c r="E8444" t="s">
        <v>55088</v>
      </c>
      <c r="F8444" t="s">
        <v>47383</v>
      </c>
      <c r="K8444" t="s">
        <v>64599</v>
      </c>
      <c r="L8444" t="s">
        <v>32499</v>
      </c>
      <c r="M8444" t="s">
        <v>64600</v>
      </c>
      <c r="N8444" t="s">
        <v>64601</v>
      </c>
      <c r="O8444" t="s">
        <v>64602</v>
      </c>
    </row>
    <row r="8445" spans="1:15" x14ac:dyDescent="0.25">
      <c r="A8445" s="6" t="s">
        <v>54549</v>
      </c>
      <c r="B8445" s="6" t="s">
        <v>64603</v>
      </c>
      <c r="C8445" s="6" t="s">
        <v>64604</v>
      </c>
      <c r="D8445" t="s">
        <v>64605</v>
      </c>
      <c r="E8445" t="s">
        <v>54702</v>
      </c>
      <c r="F8445" t="s">
        <v>18202</v>
      </c>
      <c r="K8445" t="s">
        <v>64606</v>
      </c>
      <c r="L8445" t="s">
        <v>64607</v>
      </c>
      <c r="M8445" t="s">
        <v>64608</v>
      </c>
      <c r="N8445" t="s">
        <v>64609</v>
      </c>
      <c r="O8445" t="s">
        <v>64610</v>
      </c>
    </row>
    <row r="8446" spans="1:15" x14ac:dyDescent="0.25">
      <c r="A8446" s="6" t="s">
        <v>54549</v>
      </c>
      <c r="B8446" s="6" t="s">
        <v>64611</v>
      </c>
      <c r="C8446" s="6" t="s">
        <v>64612</v>
      </c>
      <c r="D8446" t="s">
        <v>64613</v>
      </c>
      <c r="E8446" t="s">
        <v>55905</v>
      </c>
      <c r="F8446" t="s">
        <v>19018</v>
      </c>
      <c r="K8446" t="s">
        <v>64614</v>
      </c>
      <c r="L8446" t="s">
        <v>64615</v>
      </c>
      <c r="M8446" t="s">
        <v>64615</v>
      </c>
      <c r="N8446" t="s">
        <v>64616</v>
      </c>
      <c r="O8446" t="s">
        <v>64617</v>
      </c>
    </row>
    <row r="8447" spans="1:15" x14ac:dyDescent="0.25">
      <c r="A8447" s="6" t="s">
        <v>54549</v>
      </c>
      <c r="B8447" s="6" t="s">
        <v>64618</v>
      </c>
      <c r="C8447" s="6" t="s">
        <v>64619</v>
      </c>
      <c r="D8447" t="s">
        <v>64620</v>
      </c>
      <c r="E8447" t="s">
        <v>54737</v>
      </c>
      <c r="F8447" t="s">
        <v>3485</v>
      </c>
      <c r="K8447" t="s">
        <v>64621</v>
      </c>
      <c r="L8447" t="s">
        <v>64622</v>
      </c>
      <c r="M8447" t="s">
        <v>64622</v>
      </c>
      <c r="N8447" t="s">
        <v>64623</v>
      </c>
      <c r="O8447" t="s">
        <v>64624</v>
      </c>
    </row>
    <row r="8448" spans="1:15" x14ac:dyDescent="0.25">
      <c r="A8448" s="6" t="s">
        <v>54549</v>
      </c>
      <c r="B8448" s="6" t="s">
        <v>64625</v>
      </c>
      <c r="C8448" s="6" t="s">
        <v>64626</v>
      </c>
      <c r="D8448" t="s">
        <v>64627</v>
      </c>
      <c r="E8448" t="s">
        <v>55578</v>
      </c>
      <c r="F8448" t="s">
        <v>9566</v>
      </c>
      <c r="K8448" t="s">
        <v>64628</v>
      </c>
      <c r="L8448" t="s">
        <v>64629</v>
      </c>
      <c r="M8448" t="s">
        <v>64629</v>
      </c>
      <c r="N8448" t="s">
        <v>64630</v>
      </c>
      <c r="O8448" t="s">
        <v>64631</v>
      </c>
    </row>
    <row r="8449" spans="1:15" x14ac:dyDescent="0.25">
      <c r="A8449" s="6" t="s">
        <v>54549</v>
      </c>
      <c r="B8449" s="6" t="s">
        <v>64632</v>
      </c>
      <c r="C8449" s="6" t="s">
        <v>64633</v>
      </c>
      <c r="D8449" t="s">
        <v>64634</v>
      </c>
      <c r="E8449" t="s">
        <v>55181</v>
      </c>
      <c r="F8449" t="s">
        <v>64635</v>
      </c>
      <c r="K8449" t="s">
        <v>64636</v>
      </c>
      <c r="L8449" t="s">
        <v>61848</v>
      </c>
      <c r="M8449" t="s">
        <v>64637</v>
      </c>
      <c r="N8449" t="s">
        <v>64638</v>
      </c>
      <c r="O8449" t="s">
        <v>64639</v>
      </c>
    </row>
    <row r="8450" spans="1:15" x14ac:dyDescent="0.25">
      <c r="A8450" s="6" t="s">
        <v>54549</v>
      </c>
      <c r="B8450" s="6" t="s">
        <v>64640</v>
      </c>
      <c r="C8450" s="6" t="s">
        <v>64641</v>
      </c>
      <c r="D8450" t="s">
        <v>64642</v>
      </c>
      <c r="E8450" t="s">
        <v>56442</v>
      </c>
      <c r="F8450" t="s">
        <v>75</v>
      </c>
      <c r="K8450" t="s">
        <v>64643</v>
      </c>
      <c r="L8450" t="s">
        <v>32499</v>
      </c>
      <c r="M8450" t="s">
        <v>64644</v>
      </c>
      <c r="N8450" t="s">
        <v>64645</v>
      </c>
      <c r="O8450" t="s">
        <v>64646</v>
      </c>
    </row>
    <row r="8451" spans="1:15" x14ac:dyDescent="0.25">
      <c r="A8451" s="6" t="s">
        <v>54549</v>
      </c>
      <c r="B8451" s="6" t="s">
        <v>64647</v>
      </c>
      <c r="C8451" s="6" t="s">
        <v>64648</v>
      </c>
      <c r="D8451" t="s">
        <v>64649</v>
      </c>
      <c r="E8451" t="s">
        <v>54806</v>
      </c>
      <c r="F8451" t="s">
        <v>670</v>
      </c>
      <c r="K8451" t="s">
        <v>64650</v>
      </c>
      <c r="L8451" t="s">
        <v>32499</v>
      </c>
      <c r="M8451" t="s">
        <v>64651</v>
      </c>
      <c r="N8451" t="s">
        <v>64652</v>
      </c>
      <c r="O8451" t="s">
        <v>62229</v>
      </c>
    </row>
    <row r="8452" spans="1:15" x14ac:dyDescent="0.25">
      <c r="A8452" s="6" t="s">
        <v>54549</v>
      </c>
      <c r="B8452" s="6" t="s">
        <v>64653</v>
      </c>
      <c r="C8452" s="6" t="s">
        <v>64654</v>
      </c>
      <c r="D8452" t="s">
        <v>64655</v>
      </c>
      <c r="E8452" t="s">
        <v>56442</v>
      </c>
      <c r="F8452" t="s">
        <v>14566</v>
      </c>
      <c r="K8452" t="s">
        <v>64656</v>
      </c>
      <c r="L8452" t="s">
        <v>32499</v>
      </c>
      <c r="M8452" t="s">
        <v>64657</v>
      </c>
      <c r="N8452" t="s">
        <v>64658</v>
      </c>
      <c r="O8452" t="s">
        <v>64659</v>
      </c>
    </row>
    <row r="8453" spans="1:15" x14ac:dyDescent="0.25">
      <c r="A8453" s="6" t="s">
        <v>54549</v>
      </c>
      <c r="B8453" s="6" t="s">
        <v>64660</v>
      </c>
      <c r="C8453" s="6" t="s">
        <v>64661</v>
      </c>
      <c r="D8453" t="s">
        <v>64662</v>
      </c>
      <c r="E8453" t="s">
        <v>54737</v>
      </c>
      <c r="F8453" t="s">
        <v>7210</v>
      </c>
      <c r="K8453" t="s">
        <v>64663</v>
      </c>
      <c r="L8453" t="s">
        <v>32499</v>
      </c>
      <c r="M8453" t="s">
        <v>64664</v>
      </c>
      <c r="N8453" t="s">
        <v>64665</v>
      </c>
      <c r="O8453" t="s">
        <v>64666</v>
      </c>
    </row>
    <row r="8454" spans="1:15" x14ac:dyDescent="0.25">
      <c r="A8454" s="6" t="s">
        <v>54549</v>
      </c>
      <c r="B8454" s="6" t="s">
        <v>64667</v>
      </c>
      <c r="C8454" s="6" t="s">
        <v>64668</v>
      </c>
      <c r="D8454" t="s">
        <v>64669</v>
      </c>
      <c r="E8454" t="s">
        <v>54624</v>
      </c>
      <c r="F8454" t="s">
        <v>10927</v>
      </c>
      <c r="K8454" t="s">
        <v>64670</v>
      </c>
      <c r="L8454" t="s">
        <v>64671</v>
      </c>
      <c r="M8454" t="s">
        <v>64671</v>
      </c>
      <c r="N8454" t="s">
        <v>64672</v>
      </c>
      <c r="O8454" t="s">
        <v>58176</v>
      </c>
    </row>
    <row r="8455" spans="1:15" x14ac:dyDescent="0.25">
      <c r="A8455" s="6" t="s">
        <v>54549</v>
      </c>
      <c r="B8455" s="6" t="s">
        <v>64673</v>
      </c>
      <c r="C8455" s="6" t="s">
        <v>64674</v>
      </c>
      <c r="D8455" t="s">
        <v>64675</v>
      </c>
      <c r="E8455" t="s">
        <v>54930</v>
      </c>
      <c r="F8455" t="s">
        <v>64676</v>
      </c>
      <c r="K8455" t="s">
        <v>64677</v>
      </c>
      <c r="L8455" t="s">
        <v>64678</v>
      </c>
      <c r="M8455" t="s">
        <v>64678</v>
      </c>
      <c r="N8455" t="s">
        <v>64679</v>
      </c>
      <c r="O8455" t="s">
        <v>64680</v>
      </c>
    </row>
    <row r="8456" spans="1:15" x14ac:dyDescent="0.25">
      <c r="A8456" s="6" t="s">
        <v>54549</v>
      </c>
      <c r="B8456" s="6" t="s">
        <v>64681</v>
      </c>
      <c r="C8456" s="6" t="s">
        <v>64682</v>
      </c>
      <c r="D8456" t="s">
        <v>64683</v>
      </c>
      <c r="E8456" t="s">
        <v>54648</v>
      </c>
      <c r="F8456" t="s">
        <v>20422</v>
      </c>
      <c r="K8456" t="s">
        <v>64684</v>
      </c>
      <c r="L8456" t="s">
        <v>32499</v>
      </c>
      <c r="M8456" t="s">
        <v>61073</v>
      </c>
      <c r="N8456" t="s">
        <v>64685</v>
      </c>
      <c r="O8456" t="s">
        <v>64686</v>
      </c>
    </row>
    <row r="8457" spans="1:15" x14ac:dyDescent="0.25">
      <c r="A8457" s="6" t="s">
        <v>54549</v>
      </c>
      <c r="B8457" s="6" t="s">
        <v>64687</v>
      </c>
      <c r="C8457" s="6" t="s">
        <v>64688</v>
      </c>
      <c r="D8457" t="s">
        <v>64689</v>
      </c>
      <c r="F8457" t="s">
        <v>8590</v>
      </c>
      <c r="K8457" t="s">
        <v>64690</v>
      </c>
      <c r="L8457" t="s">
        <v>32499</v>
      </c>
      <c r="M8457" t="s">
        <v>64691</v>
      </c>
      <c r="N8457" t="s">
        <v>64692</v>
      </c>
      <c r="O8457" t="s">
        <v>64693</v>
      </c>
    </row>
    <row r="8458" spans="1:15" x14ac:dyDescent="0.25">
      <c r="A8458" s="6" t="s">
        <v>54549</v>
      </c>
      <c r="B8458" s="6" t="s">
        <v>64694</v>
      </c>
      <c r="C8458" s="6" t="s">
        <v>64695</v>
      </c>
      <c r="D8458" t="s">
        <v>64696</v>
      </c>
      <c r="E8458" t="s">
        <v>55329</v>
      </c>
      <c r="F8458" t="s">
        <v>4263</v>
      </c>
      <c r="K8458" t="s">
        <v>64697</v>
      </c>
      <c r="L8458" t="s">
        <v>32499</v>
      </c>
      <c r="M8458" t="s">
        <v>64698</v>
      </c>
      <c r="N8458" t="s">
        <v>64699</v>
      </c>
      <c r="O8458" t="s">
        <v>64700</v>
      </c>
    </row>
    <row r="8459" spans="1:15" x14ac:dyDescent="0.25">
      <c r="A8459" s="6" t="s">
        <v>54549</v>
      </c>
      <c r="B8459" s="6" t="s">
        <v>64701</v>
      </c>
      <c r="C8459" s="6" t="s">
        <v>64702</v>
      </c>
      <c r="D8459" t="s">
        <v>64703</v>
      </c>
      <c r="E8459" t="s">
        <v>57332</v>
      </c>
      <c r="F8459" t="s">
        <v>60443</v>
      </c>
      <c r="K8459" t="s">
        <v>64704</v>
      </c>
      <c r="L8459" t="s">
        <v>14223</v>
      </c>
      <c r="M8459" t="s">
        <v>64705</v>
      </c>
      <c r="N8459" t="s">
        <v>64706</v>
      </c>
      <c r="O8459" t="s">
        <v>64707</v>
      </c>
    </row>
    <row r="8460" spans="1:15" x14ac:dyDescent="0.25">
      <c r="A8460" s="6" t="s">
        <v>54549</v>
      </c>
      <c r="B8460" s="6" t="s">
        <v>64708</v>
      </c>
      <c r="C8460" s="6" t="s">
        <v>64709</v>
      </c>
      <c r="D8460" t="s">
        <v>64710</v>
      </c>
      <c r="E8460" t="s">
        <v>54624</v>
      </c>
      <c r="F8460" t="s">
        <v>64711</v>
      </c>
      <c r="K8460" t="s">
        <v>64712</v>
      </c>
      <c r="L8460" t="s">
        <v>64475</v>
      </c>
      <c r="M8460" t="s">
        <v>64475</v>
      </c>
      <c r="N8460" t="s">
        <v>64713</v>
      </c>
      <c r="O8460" t="s">
        <v>64714</v>
      </c>
    </row>
    <row r="8461" spans="1:15" x14ac:dyDescent="0.25">
      <c r="A8461" s="6" t="s">
        <v>54549</v>
      </c>
      <c r="B8461" s="6" t="s">
        <v>64715</v>
      </c>
      <c r="C8461" s="6" t="s">
        <v>64716</v>
      </c>
      <c r="D8461" t="s">
        <v>64717</v>
      </c>
      <c r="E8461" t="s">
        <v>54752</v>
      </c>
      <c r="F8461" t="s">
        <v>64718</v>
      </c>
      <c r="K8461" t="s">
        <v>64719</v>
      </c>
      <c r="L8461" t="s">
        <v>64720</v>
      </c>
      <c r="M8461" t="s">
        <v>64720</v>
      </c>
      <c r="N8461" t="s">
        <v>64721</v>
      </c>
      <c r="O8461" t="s">
        <v>64722</v>
      </c>
    </row>
    <row r="8462" spans="1:15" x14ac:dyDescent="0.25">
      <c r="A8462" s="6" t="s">
        <v>54549</v>
      </c>
      <c r="B8462" s="6" t="s">
        <v>64723</v>
      </c>
      <c r="C8462" s="6" t="s">
        <v>64724</v>
      </c>
      <c r="D8462" t="s">
        <v>64725</v>
      </c>
      <c r="E8462" t="s">
        <v>54836</v>
      </c>
      <c r="F8462" t="s">
        <v>30532</v>
      </c>
      <c r="K8462" t="s">
        <v>64726</v>
      </c>
      <c r="L8462" t="s">
        <v>64727</v>
      </c>
      <c r="M8462" t="s">
        <v>64728</v>
      </c>
      <c r="N8462" t="s">
        <v>64729</v>
      </c>
      <c r="O8462" t="s">
        <v>64730</v>
      </c>
    </row>
    <row r="8463" spans="1:15" x14ac:dyDescent="0.25">
      <c r="A8463" s="6" t="s">
        <v>54549</v>
      </c>
      <c r="B8463" s="6" t="s">
        <v>64731</v>
      </c>
      <c r="C8463" s="6" t="s">
        <v>64732</v>
      </c>
      <c r="D8463" t="s">
        <v>64733</v>
      </c>
      <c r="E8463" t="s">
        <v>55688</v>
      </c>
      <c r="F8463" t="s">
        <v>64734</v>
      </c>
      <c r="K8463" t="s">
        <v>64735</v>
      </c>
      <c r="L8463" t="s">
        <v>64736</v>
      </c>
      <c r="M8463" t="s">
        <v>64736</v>
      </c>
      <c r="N8463" t="s">
        <v>64737</v>
      </c>
      <c r="O8463" t="s">
        <v>64738</v>
      </c>
    </row>
    <row r="8464" spans="1:15" x14ac:dyDescent="0.25">
      <c r="A8464" s="6" t="s">
        <v>54549</v>
      </c>
      <c r="B8464" s="6" t="s">
        <v>64739</v>
      </c>
      <c r="C8464" s="6" t="s">
        <v>64740</v>
      </c>
      <c r="D8464" t="s">
        <v>64741</v>
      </c>
      <c r="E8464" t="s">
        <v>55031</v>
      </c>
      <c r="F8464" t="s">
        <v>64742</v>
      </c>
      <c r="K8464" t="s">
        <v>64743</v>
      </c>
      <c r="L8464" t="s">
        <v>14223</v>
      </c>
      <c r="M8464" t="s">
        <v>64744</v>
      </c>
      <c r="N8464" t="s">
        <v>64745</v>
      </c>
      <c r="O8464" t="s">
        <v>64746</v>
      </c>
    </row>
    <row r="8465" spans="1:15" x14ac:dyDescent="0.25">
      <c r="A8465" s="6" t="s">
        <v>54549</v>
      </c>
      <c r="B8465" s="6" t="s">
        <v>64747</v>
      </c>
      <c r="C8465" s="6" t="s">
        <v>64748</v>
      </c>
      <c r="D8465" t="s">
        <v>64749</v>
      </c>
      <c r="F8465" t="s">
        <v>21095</v>
      </c>
      <c r="K8465" t="s">
        <v>64750</v>
      </c>
      <c r="L8465" t="s">
        <v>14223</v>
      </c>
      <c r="M8465" t="s">
        <v>64751</v>
      </c>
      <c r="N8465" t="s">
        <v>64752</v>
      </c>
      <c r="O8465" t="s">
        <v>64753</v>
      </c>
    </row>
    <row r="8466" spans="1:15" x14ac:dyDescent="0.25">
      <c r="A8466" s="6" t="s">
        <v>54549</v>
      </c>
      <c r="B8466" s="6" t="s">
        <v>64754</v>
      </c>
      <c r="C8466" s="6" t="s">
        <v>64755</v>
      </c>
      <c r="D8466" t="s">
        <v>64756</v>
      </c>
      <c r="E8466" t="s">
        <v>57332</v>
      </c>
      <c r="F8466" t="s">
        <v>64757</v>
      </c>
      <c r="K8466" t="s">
        <v>64758</v>
      </c>
      <c r="L8466" t="s">
        <v>32499</v>
      </c>
      <c r="M8466" t="s">
        <v>64759</v>
      </c>
      <c r="N8466" t="s">
        <v>64760</v>
      </c>
      <c r="O8466" t="s">
        <v>64761</v>
      </c>
    </row>
    <row r="8467" spans="1:15" x14ac:dyDescent="0.25">
      <c r="A8467" s="6" t="s">
        <v>54549</v>
      </c>
      <c r="B8467" s="6" t="s">
        <v>64762</v>
      </c>
      <c r="C8467" s="6" t="s">
        <v>64763</v>
      </c>
      <c r="D8467" t="s">
        <v>64764</v>
      </c>
      <c r="E8467" t="s">
        <v>55181</v>
      </c>
      <c r="F8467" t="s">
        <v>64765</v>
      </c>
      <c r="K8467" t="s">
        <v>64766</v>
      </c>
      <c r="L8467" t="s">
        <v>32499</v>
      </c>
      <c r="M8467" t="s">
        <v>64767</v>
      </c>
      <c r="N8467" t="s">
        <v>64768</v>
      </c>
      <c r="O8467" t="s">
        <v>64769</v>
      </c>
    </row>
    <row r="8468" spans="1:15" x14ac:dyDescent="0.25">
      <c r="A8468" s="6" t="s">
        <v>54549</v>
      </c>
      <c r="B8468" s="6" t="s">
        <v>64770</v>
      </c>
      <c r="C8468" s="6" t="s">
        <v>64771</v>
      </c>
      <c r="D8468" t="s">
        <v>64772</v>
      </c>
      <c r="E8468" t="s">
        <v>54702</v>
      </c>
      <c r="F8468" t="s">
        <v>8215</v>
      </c>
      <c r="K8468" t="s">
        <v>64773</v>
      </c>
      <c r="L8468" t="s">
        <v>64774</v>
      </c>
      <c r="M8468" t="s">
        <v>64774</v>
      </c>
      <c r="N8468" t="s">
        <v>64775</v>
      </c>
      <c r="O8468" t="s">
        <v>64776</v>
      </c>
    </row>
    <row r="8469" spans="1:15" x14ac:dyDescent="0.25">
      <c r="A8469" s="6" t="s">
        <v>54549</v>
      </c>
      <c r="B8469" s="6" t="s">
        <v>64777</v>
      </c>
      <c r="C8469" s="6" t="s">
        <v>64778</v>
      </c>
      <c r="D8469" t="s">
        <v>64779</v>
      </c>
      <c r="E8469" t="s">
        <v>57939</v>
      </c>
      <c r="F8469" t="s">
        <v>32683</v>
      </c>
      <c r="K8469" t="s">
        <v>64780</v>
      </c>
      <c r="L8469" t="s">
        <v>64781</v>
      </c>
      <c r="M8469" t="s">
        <v>64781</v>
      </c>
      <c r="N8469" t="s">
        <v>64782</v>
      </c>
      <c r="O8469" t="s">
        <v>64783</v>
      </c>
    </row>
    <row r="8470" spans="1:15" x14ac:dyDescent="0.25">
      <c r="A8470" s="6" t="s">
        <v>54549</v>
      </c>
      <c r="B8470" s="6" t="s">
        <v>64784</v>
      </c>
      <c r="C8470" s="6" t="s">
        <v>64785</v>
      </c>
      <c r="D8470" t="s">
        <v>64786</v>
      </c>
      <c r="E8470" t="s">
        <v>55156</v>
      </c>
      <c r="F8470" t="s">
        <v>64787</v>
      </c>
      <c r="K8470" t="s">
        <v>64788</v>
      </c>
      <c r="L8470" t="s">
        <v>32499</v>
      </c>
      <c r="M8470" t="s">
        <v>64789</v>
      </c>
      <c r="N8470" t="s">
        <v>64790</v>
      </c>
      <c r="O8470" t="s">
        <v>64791</v>
      </c>
    </row>
    <row r="8471" spans="1:15" x14ac:dyDescent="0.25">
      <c r="A8471" s="6" t="s">
        <v>54549</v>
      </c>
      <c r="B8471" s="6" t="s">
        <v>64792</v>
      </c>
      <c r="C8471" s="6" t="s">
        <v>64793</v>
      </c>
      <c r="D8471" t="s">
        <v>64794</v>
      </c>
      <c r="E8471" t="s">
        <v>54806</v>
      </c>
      <c r="F8471" t="s">
        <v>47183</v>
      </c>
      <c r="K8471" t="s">
        <v>64795</v>
      </c>
      <c r="L8471" t="s">
        <v>32499</v>
      </c>
      <c r="M8471" t="s">
        <v>64796</v>
      </c>
      <c r="N8471" t="s">
        <v>64797</v>
      </c>
      <c r="O8471" t="s">
        <v>64798</v>
      </c>
    </row>
    <row r="8472" spans="1:15" x14ac:dyDescent="0.25">
      <c r="A8472" s="6" t="s">
        <v>54549</v>
      </c>
      <c r="B8472" s="6" t="s">
        <v>64799</v>
      </c>
      <c r="C8472" s="6" t="s">
        <v>64800</v>
      </c>
      <c r="D8472" t="s">
        <v>64801</v>
      </c>
      <c r="E8472" t="s">
        <v>55204</v>
      </c>
      <c r="F8472" t="s">
        <v>15848</v>
      </c>
      <c r="K8472" t="s">
        <v>64802</v>
      </c>
      <c r="L8472" t="s">
        <v>64803</v>
      </c>
      <c r="M8472" t="s">
        <v>64803</v>
      </c>
      <c r="N8472" t="s">
        <v>64804</v>
      </c>
      <c r="O8472" t="s">
        <v>64805</v>
      </c>
    </row>
    <row r="8473" spans="1:15" x14ac:dyDescent="0.25">
      <c r="A8473" s="6" t="s">
        <v>54549</v>
      </c>
      <c r="B8473" s="6" t="s">
        <v>64806</v>
      </c>
      <c r="C8473" s="6" t="s">
        <v>64807</v>
      </c>
      <c r="D8473" t="s">
        <v>64808</v>
      </c>
      <c r="E8473" t="s">
        <v>55337</v>
      </c>
      <c r="F8473" t="s">
        <v>1392</v>
      </c>
      <c r="K8473" t="s">
        <v>64809</v>
      </c>
      <c r="L8473" t="s">
        <v>64810</v>
      </c>
      <c r="M8473" t="s">
        <v>64810</v>
      </c>
      <c r="N8473" t="s">
        <v>64811</v>
      </c>
      <c r="O8473" t="s">
        <v>64812</v>
      </c>
    </row>
    <row r="8474" spans="1:15" x14ac:dyDescent="0.25">
      <c r="A8474" s="6" t="s">
        <v>54549</v>
      </c>
      <c r="B8474" s="6" t="s">
        <v>64813</v>
      </c>
      <c r="C8474" s="6" t="s">
        <v>64814</v>
      </c>
      <c r="D8474" t="s">
        <v>64815</v>
      </c>
      <c r="E8474" t="s">
        <v>55156</v>
      </c>
      <c r="F8474" t="s">
        <v>64816</v>
      </c>
      <c r="K8474" t="s">
        <v>64817</v>
      </c>
      <c r="L8474" t="s">
        <v>64818</v>
      </c>
      <c r="M8474" t="s">
        <v>64818</v>
      </c>
      <c r="N8474" t="s">
        <v>64819</v>
      </c>
      <c r="O8474" t="s">
        <v>64820</v>
      </c>
    </row>
    <row r="8475" spans="1:15" x14ac:dyDescent="0.25">
      <c r="A8475" s="6" t="s">
        <v>54549</v>
      </c>
      <c r="B8475" s="6" t="s">
        <v>64821</v>
      </c>
      <c r="C8475" s="6" t="s">
        <v>64822</v>
      </c>
      <c r="D8475" t="s">
        <v>64823</v>
      </c>
      <c r="E8475" t="s">
        <v>54806</v>
      </c>
      <c r="F8475" t="s">
        <v>64824</v>
      </c>
      <c r="K8475" t="s">
        <v>64825</v>
      </c>
      <c r="L8475" t="s">
        <v>32499</v>
      </c>
      <c r="M8475" t="s">
        <v>64826</v>
      </c>
      <c r="N8475" t="s">
        <v>64827</v>
      </c>
      <c r="O8475" t="s">
        <v>64828</v>
      </c>
    </row>
    <row r="8476" spans="1:15" x14ac:dyDescent="0.25">
      <c r="A8476" s="6" t="s">
        <v>54549</v>
      </c>
      <c r="B8476" s="6" t="s">
        <v>64829</v>
      </c>
      <c r="C8476" s="6" t="s">
        <v>64830</v>
      </c>
      <c r="D8476" t="s">
        <v>64831</v>
      </c>
      <c r="E8476" t="s">
        <v>55181</v>
      </c>
      <c r="F8476" t="s">
        <v>62163</v>
      </c>
      <c r="K8476" t="s">
        <v>64832</v>
      </c>
      <c r="L8476" t="s">
        <v>32499</v>
      </c>
      <c r="M8476" t="s">
        <v>64833</v>
      </c>
      <c r="N8476" t="s">
        <v>64834</v>
      </c>
      <c r="O8476" t="s">
        <v>64835</v>
      </c>
    </row>
    <row r="8477" spans="1:15" x14ac:dyDescent="0.25">
      <c r="A8477" s="6" t="s">
        <v>54549</v>
      </c>
      <c r="B8477" s="6" t="s">
        <v>64836</v>
      </c>
      <c r="C8477" s="6" t="s">
        <v>64837</v>
      </c>
      <c r="D8477" t="s">
        <v>64838</v>
      </c>
      <c r="E8477" t="s">
        <v>55889</v>
      </c>
      <c r="F8477" t="s">
        <v>64839</v>
      </c>
      <c r="K8477" t="s">
        <v>64840</v>
      </c>
      <c r="L8477" t="s">
        <v>64841</v>
      </c>
      <c r="M8477" t="s">
        <v>64841</v>
      </c>
      <c r="N8477" t="s">
        <v>64842</v>
      </c>
      <c r="O8477" t="s">
        <v>64843</v>
      </c>
    </row>
    <row r="8478" spans="1:15" x14ac:dyDescent="0.25">
      <c r="A8478" s="6" t="s">
        <v>54549</v>
      </c>
      <c r="B8478" s="6" t="s">
        <v>64844</v>
      </c>
      <c r="C8478" s="6" t="s">
        <v>64845</v>
      </c>
      <c r="D8478" t="s">
        <v>64846</v>
      </c>
      <c r="E8478" t="s">
        <v>54553</v>
      </c>
      <c r="F8478" t="s">
        <v>64847</v>
      </c>
      <c r="K8478" t="s">
        <v>64848</v>
      </c>
      <c r="L8478" t="s">
        <v>64849</v>
      </c>
      <c r="M8478" t="s">
        <v>64849</v>
      </c>
      <c r="N8478" t="s">
        <v>64850</v>
      </c>
      <c r="O8478" t="s">
        <v>64851</v>
      </c>
    </row>
    <row r="8479" spans="1:15" x14ac:dyDescent="0.25">
      <c r="A8479" s="6" t="s">
        <v>54549</v>
      </c>
      <c r="B8479" s="6" t="s">
        <v>64852</v>
      </c>
      <c r="C8479" s="6" t="s">
        <v>64853</v>
      </c>
      <c r="D8479" t="s">
        <v>64854</v>
      </c>
      <c r="E8479" t="s">
        <v>55384</v>
      </c>
      <c r="F8479" t="s">
        <v>61285</v>
      </c>
      <c r="K8479" t="s">
        <v>64855</v>
      </c>
      <c r="L8479" t="s">
        <v>64856</v>
      </c>
      <c r="M8479" t="s">
        <v>64856</v>
      </c>
      <c r="N8479" t="s">
        <v>64857</v>
      </c>
      <c r="O8479" t="s">
        <v>64858</v>
      </c>
    </row>
    <row r="8480" spans="1:15" x14ac:dyDescent="0.25">
      <c r="A8480" s="6" t="s">
        <v>54549</v>
      </c>
      <c r="B8480" s="6" t="s">
        <v>64859</v>
      </c>
      <c r="C8480" s="6" t="s">
        <v>64860</v>
      </c>
      <c r="D8480" t="s">
        <v>64861</v>
      </c>
      <c r="E8480" t="s">
        <v>57067</v>
      </c>
      <c r="F8480" t="s">
        <v>64862</v>
      </c>
      <c r="K8480" t="s">
        <v>64863</v>
      </c>
      <c r="L8480" t="s">
        <v>64864</v>
      </c>
      <c r="M8480" t="s">
        <v>64864</v>
      </c>
      <c r="N8480" t="s">
        <v>64865</v>
      </c>
      <c r="O8480" t="s">
        <v>64866</v>
      </c>
    </row>
    <row r="8481" spans="1:15" x14ac:dyDescent="0.25">
      <c r="A8481" s="6" t="s">
        <v>54549</v>
      </c>
      <c r="B8481" s="6" t="s">
        <v>64867</v>
      </c>
      <c r="C8481" s="6" t="s">
        <v>64868</v>
      </c>
      <c r="D8481" t="s">
        <v>64869</v>
      </c>
      <c r="E8481" t="s">
        <v>55181</v>
      </c>
      <c r="F8481" t="s">
        <v>64870</v>
      </c>
      <c r="K8481" t="s">
        <v>64871</v>
      </c>
      <c r="L8481" t="s">
        <v>64872</v>
      </c>
      <c r="M8481" t="s">
        <v>64872</v>
      </c>
      <c r="N8481" t="s">
        <v>64873</v>
      </c>
      <c r="O8481" t="s">
        <v>64874</v>
      </c>
    </row>
    <row r="8482" spans="1:15" x14ac:dyDescent="0.25">
      <c r="A8482" s="6" t="s">
        <v>54549</v>
      </c>
      <c r="B8482" s="6" t="s">
        <v>64875</v>
      </c>
      <c r="C8482" s="6" t="s">
        <v>64876</v>
      </c>
      <c r="D8482" t="s">
        <v>64877</v>
      </c>
      <c r="E8482" t="s">
        <v>54960</v>
      </c>
      <c r="F8482" t="s">
        <v>64878</v>
      </c>
      <c r="K8482" t="s">
        <v>64879</v>
      </c>
      <c r="L8482" t="s">
        <v>32499</v>
      </c>
      <c r="M8482" t="s">
        <v>64880</v>
      </c>
      <c r="N8482" t="s">
        <v>64881</v>
      </c>
      <c r="O8482" t="s">
        <v>64882</v>
      </c>
    </row>
    <row r="8483" spans="1:15" x14ac:dyDescent="0.25">
      <c r="A8483" s="6" t="s">
        <v>54549</v>
      </c>
      <c r="B8483" s="6" t="s">
        <v>64883</v>
      </c>
      <c r="C8483" s="6" t="s">
        <v>64884</v>
      </c>
      <c r="D8483" t="s">
        <v>64885</v>
      </c>
      <c r="E8483" t="s">
        <v>54624</v>
      </c>
      <c r="F8483" t="s">
        <v>64886</v>
      </c>
      <c r="K8483" t="s">
        <v>64887</v>
      </c>
      <c r="L8483" t="s">
        <v>14223</v>
      </c>
      <c r="M8483" t="s">
        <v>64888</v>
      </c>
      <c r="N8483" t="s">
        <v>64889</v>
      </c>
      <c r="O8483" t="s">
        <v>64890</v>
      </c>
    </row>
    <row r="8484" spans="1:15" x14ac:dyDescent="0.25">
      <c r="A8484" s="6" t="s">
        <v>54549</v>
      </c>
      <c r="B8484" s="6" t="s">
        <v>64891</v>
      </c>
      <c r="C8484" s="6" t="s">
        <v>64892</v>
      </c>
      <c r="D8484" t="s">
        <v>64893</v>
      </c>
      <c r="E8484" t="s">
        <v>55204</v>
      </c>
      <c r="F8484" t="s">
        <v>64894</v>
      </c>
      <c r="K8484" t="s">
        <v>64895</v>
      </c>
      <c r="L8484" t="s">
        <v>64896</v>
      </c>
      <c r="M8484" t="s">
        <v>64896</v>
      </c>
      <c r="N8484" t="s">
        <v>64897</v>
      </c>
      <c r="O8484" t="s">
        <v>64898</v>
      </c>
    </row>
    <row r="8485" spans="1:15" x14ac:dyDescent="0.25">
      <c r="A8485" s="6" t="s">
        <v>54549</v>
      </c>
      <c r="B8485" s="6" t="s">
        <v>64899</v>
      </c>
      <c r="C8485" s="6" t="s">
        <v>64900</v>
      </c>
      <c r="D8485" t="s">
        <v>64901</v>
      </c>
      <c r="E8485" t="s">
        <v>55235</v>
      </c>
      <c r="F8485" t="s">
        <v>64902</v>
      </c>
      <c r="K8485" t="s">
        <v>64903</v>
      </c>
      <c r="L8485" t="s">
        <v>64904</v>
      </c>
      <c r="M8485" t="s">
        <v>64905</v>
      </c>
      <c r="N8485" t="s">
        <v>64906</v>
      </c>
      <c r="O8485" t="s">
        <v>64907</v>
      </c>
    </row>
    <row r="8486" spans="1:15" x14ac:dyDescent="0.25">
      <c r="A8486" s="6" t="s">
        <v>54549</v>
      </c>
      <c r="B8486" s="6" t="s">
        <v>64908</v>
      </c>
      <c r="C8486" s="6" t="s">
        <v>64909</v>
      </c>
      <c r="D8486" t="s">
        <v>64910</v>
      </c>
      <c r="E8486" t="s">
        <v>55096</v>
      </c>
      <c r="F8486" t="s">
        <v>64911</v>
      </c>
      <c r="K8486" t="s">
        <v>64912</v>
      </c>
      <c r="L8486" t="s">
        <v>32499</v>
      </c>
      <c r="M8486" t="s">
        <v>64913</v>
      </c>
      <c r="N8486" t="s">
        <v>64914</v>
      </c>
      <c r="O8486" t="s">
        <v>64915</v>
      </c>
    </row>
    <row r="8487" spans="1:15" x14ac:dyDescent="0.25">
      <c r="A8487" s="6" t="s">
        <v>54549</v>
      </c>
      <c r="B8487" s="6" t="s">
        <v>64916</v>
      </c>
      <c r="C8487" s="6" t="s">
        <v>64917</v>
      </c>
      <c r="D8487" t="s">
        <v>64918</v>
      </c>
      <c r="E8487" t="s">
        <v>54577</v>
      </c>
      <c r="F8487" t="s">
        <v>1522</v>
      </c>
      <c r="K8487" t="s">
        <v>64919</v>
      </c>
      <c r="L8487" t="s">
        <v>14223</v>
      </c>
      <c r="M8487" t="s">
        <v>64920</v>
      </c>
      <c r="N8487" t="s">
        <v>64921</v>
      </c>
      <c r="O8487" t="s">
        <v>64922</v>
      </c>
    </row>
    <row r="8488" spans="1:15" x14ac:dyDescent="0.25">
      <c r="A8488" s="6" t="s">
        <v>54549</v>
      </c>
      <c r="B8488" s="6" t="s">
        <v>64923</v>
      </c>
      <c r="C8488" s="6" t="s">
        <v>64924</v>
      </c>
      <c r="D8488" t="s">
        <v>64925</v>
      </c>
      <c r="E8488" t="s">
        <v>54561</v>
      </c>
      <c r="F8488" t="s">
        <v>14596</v>
      </c>
      <c r="K8488" t="s">
        <v>64926</v>
      </c>
      <c r="L8488" t="s">
        <v>32499</v>
      </c>
      <c r="M8488" t="s">
        <v>64927</v>
      </c>
      <c r="N8488" t="s">
        <v>64928</v>
      </c>
      <c r="O8488" t="s">
        <v>64929</v>
      </c>
    </row>
    <row r="8489" spans="1:15" x14ac:dyDescent="0.25">
      <c r="A8489" s="6" t="s">
        <v>54549</v>
      </c>
      <c r="B8489" s="6" t="s">
        <v>64930</v>
      </c>
      <c r="C8489" s="6" t="s">
        <v>64931</v>
      </c>
      <c r="D8489" t="s">
        <v>64932</v>
      </c>
      <c r="E8489" t="s">
        <v>57067</v>
      </c>
      <c r="F8489" t="s">
        <v>64933</v>
      </c>
      <c r="K8489" t="s">
        <v>64934</v>
      </c>
      <c r="L8489" t="s">
        <v>32499</v>
      </c>
      <c r="M8489" t="s">
        <v>64935</v>
      </c>
      <c r="N8489" t="s">
        <v>64936</v>
      </c>
      <c r="O8489" t="s">
        <v>64937</v>
      </c>
    </row>
    <row r="8490" spans="1:15" x14ac:dyDescent="0.25">
      <c r="A8490" s="6" t="s">
        <v>54549</v>
      </c>
      <c r="B8490" s="6" t="s">
        <v>64938</v>
      </c>
      <c r="C8490" s="6" t="s">
        <v>64939</v>
      </c>
      <c r="D8490" t="s">
        <v>29813</v>
      </c>
      <c r="E8490" t="s">
        <v>55889</v>
      </c>
      <c r="F8490" t="s">
        <v>29814</v>
      </c>
      <c r="K8490" t="s">
        <v>64940</v>
      </c>
      <c r="L8490" t="s">
        <v>29818</v>
      </c>
      <c r="M8490" t="s">
        <v>29819</v>
      </c>
      <c r="N8490" t="s">
        <v>29820</v>
      </c>
      <c r="O8490" t="s">
        <v>64941</v>
      </c>
    </row>
    <row r="8491" spans="1:15" x14ac:dyDescent="0.25">
      <c r="A8491" s="6" t="s">
        <v>54549</v>
      </c>
      <c r="B8491" s="6" t="s">
        <v>64942</v>
      </c>
      <c r="C8491" s="6" t="s">
        <v>13100</v>
      </c>
      <c r="D8491" t="s">
        <v>13098</v>
      </c>
      <c r="E8491" t="s">
        <v>55337</v>
      </c>
      <c r="F8491" t="s">
        <v>13099</v>
      </c>
      <c r="K8491" t="s">
        <v>64943</v>
      </c>
      <c r="L8491" t="s">
        <v>12870</v>
      </c>
      <c r="M8491" t="s">
        <v>13103</v>
      </c>
      <c r="N8491" t="s">
        <v>13104</v>
      </c>
      <c r="O8491" t="s">
        <v>64944</v>
      </c>
    </row>
    <row r="8492" spans="1:15" x14ac:dyDescent="0.25">
      <c r="A8492" s="6" t="s">
        <v>54549</v>
      </c>
      <c r="B8492" s="6" t="s">
        <v>64945</v>
      </c>
      <c r="C8492" s="6" t="s">
        <v>64946</v>
      </c>
      <c r="D8492" t="s">
        <v>64947</v>
      </c>
      <c r="E8492" t="s">
        <v>54624</v>
      </c>
      <c r="F8492" t="s">
        <v>64948</v>
      </c>
      <c r="K8492" t="s">
        <v>64949</v>
      </c>
      <c r="L8492" t="s">
        <v>14223</v>
      </c>
      <c r="M8492" t="s">
        <v>64950</v>
      </c>
      <c r="N8492" t="s">
        <v>64951</v>
      </c>
      <c r="O8492" t="s">
        <v>64952</v>
      </c>
    </row>
    <row r="8493" spans="1:15" x14ac:dyDescent="0.25">
      <c r="A8493" s="6" t="s">
        <v>54549</v>
      </c>
      <c r="B8493" s="6" t="s">
        <v>64953</v>
      </c>
      <c r="C8493" s="6" t="s">
        <v>64954</v>
      </c>
      <c r="D8493" t="s">
        <v>64955</v>
      </c>
      <c r="E8493" t="s">
        <v>54806</v>
      </c>
      <c r="F8493" t="s">
        <v>64956</v>
      </c>
      <c r="K8493" t="s">
        <v>64957</v>
      </c>
      <c r="L8493" t="s">
        <v>64958</v>
      </c>
      <c r="M8493" t="s">
        <v>64958</v>
      </c>
      <c r="N8493" t="s">
        <v>64959</v>
      </c>
      <c r="O8493" t="s">
        <v>64960</v>
      </c>
    </row>
    <row r="8494" spans="1:15" x14ac:dyDescent="0.25">
      <c r="A8494" s="6" t="s">
        <v>54549</v>
      </c>
      <c r="B8494" s="6" t="s">
        <v>64961</v>
      </c>
      <c r="C8494" s="6" t="s">
        <v>64962</v>
      </c>
      <c r="D8494" t="s">
        <v>64963</v>
      </c>
      <c r="E8494" t="s">
        <v>55181</v>
      </c>
      <c r="F8494" t="s">
        <v>928</v>
      </c>
      <c r="K8494" t="s">
        <v>64964</v>
      </c>
      <c r="L8494" t="s">
        <v>14223</v>
      </c>
      <c r="M8494" t="s">
        <v>64965</v>
      </c>
      <c r="N8494" t="s">
        <v>64966</v>
      </c>
      <c r="O8494" t="s">
        <v>64967</v>
      </c>
    </row>
    <row r="8495" spans="1:15" x14ac:dyDescent="0.25">
      <c r="A8495" s="6" t="s">
        <v>54549</v>
      </c>
      <c r="B8495" s="6" t="s">
        <v>64968</v>
      </c>
      <c r="C8495" s="6" t="s">
        <v>64969</v>
      </c>
      <c r="D8495" t="s">
        <v>64970</v>
      </c>
      <c r="E8495" t="s">
        <v>54593</v>
      </c>
      <c r="F8495" t="s">
        <v>64971</v>
      </c>
      <c r="K8495" t="s">
        <v>64972</v>
      </c>
      <c r="L8495" t="s">
        <v>14223</v>
      </c>
      <c r="M8495" t="s">
        <v>64973</v>
      </c>
      <c r="N8495" t="s">
        <v>64974</v>
      </c>
      <c r="O8495" t="s">
        <v>64975</v>
      </c>
    </row>
    <row r="8496" spans="1:15" x14ac:dyDescent="0.25">
      <c r="A8496" s="6" t="s">
        <v>54549</v>
      </c>
      <c r="B8496" s="6" t="s">
        <v>64976</v>
      </c>
      <c r="C8496" s="6" t="s">
        <v>64977</v>
      </c>
      <c r="D8496" t="s">
        <v>64978</v>
      </c>
      <c r="E8496" t="s">
        <v>57191</v>
      </c>
      <c r="F8496" t="s">
        <v>64979</v>
      </c>
      <c r="K8496" t="s">
        <v>64980</v>
      </c>
      <c r="L8496" t="s">
        <v>14223</v>
      </c>
      <c r="M8496" t="s">
        <v>64981</v>
      </c>
      <c r="N8496" t="s">
        <v>64982</v>
      </c>
      <c r="O8496" t="s">
        <v>64983</v>
      </c>
    </row>
    <row r="8497" spans="1:15" x14ac:dyDescent="0.25">
      <c r="A8497" s="6" t="s">
        <v>54549</v>
      </c>
      <c r="B8497" s="6" t="s">
        <v>64984</v>
      </c>
      <c r="C8497" s="6" t="s">
        <v>64985</v>
      </c>
      <c r="D8497" t="s">
        <v>64986</v>
      </c>
      <c r="E8497" t="s">
        <v>64987</v>
      </c>
      <c r="F8497" t="s">
        <v>64988</v>
      </c>
      <c r="K8497" t="s">
        <v>64989</v>
      </c>
      <c r="L8497" t="s">
        <v>14223</v>
      </c>
      <c r="M8497" t="s">
        <v>64990</v>
      </c>
      <c r="N8497" t="s">
        <v>64991</v>
      </c>
      <c r="O8497" t="s">
        <v>64992</v>
      </c>
    </row>
    <row r="8498" spans="1:15" x14ac:dyDescent="0.25">
      <c r="A8498" s="6" t="s">
        <v>54549</v>
      </c>
      <c r="B8498" s="6" t="s">
        <v>64993</v>
      </c>
      <c r="C8498" s="6" t="s">
        <v>64994</v>
      </c>
      <c r="D8498" t="s">
        <v>64995</v>
      </c>
      <c r="E8498" t="s">
        <v>54737</v>
      </c>
      <c r="F8498" t="s">
        <v>64996</v>
      </c>
      <c r="K8498" t="s">
        <v>64997</v>
      </c>
      <c r="L8498" t="s">
        <v>64998</v>
      </c>
      <c r="M8498" t="s">
        <v>64998</v>
      </c>
      <c r="N8498" t="s">
        <v>64999</v>
      </c>
      <c r="O8498" t="s">
        <v>65000</v>
      </c>
    </row>
    <row r="8499" spans="1:15" x14ac:dyDescent="0.25">
      <c r="A8499" s="6" t="s">
        <v>54549</v>
      </c>
      <c r="B8499" s="6" t="s">
        <v>65001</v>
      </c>
      <c r="C8499" s="6" t="s">
        <v>65002</v>
      </c>
      <c r="D8499" t="s">
        <v>65003</v>
      </c>
      <c r="E8499" t="s">
        <v>55475</v>
      </c>
      <c r="F8499" t="s">
        <v>65004</v>
      </c>
      <c r="K8499" t="s">
        <v>65005</v>
      </c>
      <c r="L8499" t="s">
        <v>14223</v>
      </c>
      <c r="M8499" t="s">
        <v>65006</v>
      </c>
      <c r="N8499" t="s">
        <v>65007</v>
      </c>
      <c r="O8499" t="s">
        <v>65008</v>
      </c>
    </row>
    <row r="8500" spans="1:15" x14ac:dyDescent="0.25">
      <c r="A8500" s="6" t="s">
        <v>54549</v>
      </c>
      <c r="B8500" s="6" t="s">
        <v>65009</v>
      </c>
      <c r="C8500" s="6" t="s">
        <v>65010</v>
      </c>
      <c r="D8500" t="s">
        <v>65011</v>
      </c>
      <c r="E8500" t="s">
        <v>54806</v>
      </c>
      <c r="F8500" t="s">
        <v>41483</v>
      </c>
      <c r="K8500" t="s">
        <v>65012</v>
      </c>
      <c r="L8500" t="s">
        <v>65013</v>
      </c>
      <c r="M8500" t="s">
        <v>65013</v>
      </c>
      <c r="N8500" t="s">
        <v>65014</v>
      </c>
      <c r="O8500" t="s">
        <v>65015</v>
      </c>
    </row>
    <row r="8501" spans="1:15" x14ac:dyDescent="0.25">
      <c r="A8501" s="6" t="s">
        <v>54549</v>
      </c>
      <c r="B8501" s="6" t="s">
        <v>65016</v>
      </c>
      <c r="C8501" s="6" t="s">
        <v>65017</v>
      </c>
      <c r="D8501" t="s">
        <v>65018</v>
      </c>
      <c r="E8501" t="s">
        <v>54648</v>
      </c>
      <c r="F8501" t="s">
        <v>38266</v>
      </c>
      <c r="K8501" t="s">
        <v>65019</v>
      </c>
      <c r="L8501" t="s">
        <v>14223</v>
      </c>
      <c r="M8501" t="s">
        <v>65020</v>
      </c>
      <c r="N8501" t="s">
        <v>65021</v>
      </c>
      <c r="O8501" t="s">
        <v>65022</v>
      </c>
    </row>
    <row r="8502" spans="1:15" x14ac:dyDescent="0.25">
      <c r="A8502" s="6" t="s">
        <v>54549</v>
      </c>
      <c r="B8502" s="6" t="s">
        <v>65023</v>
      </c>
      <c r="C8502" s="6" t="s">
        <v>65024</v>
      </c>
      <c r="D8502" t="s">
        <v>65025</v>
      </c>
      <c r="E8502" t="s">
        <v>55777</v>
      </c>
      <c r="F8502" t="s">
        <v>65026</v>
      </c>
      <c r="K8502" t="s">
        <v>65027</v>
      </c>
      <c r="L8502" t="s">
        <v>14223</v>
      </c>
      <c r="M8502" t="s">
        <v>65028</v>
      </c>
      <c r="N8502" t="s">
        <v>65029</v>
      </c>
      <c r="O8502" t="s">
        <v>65030</v>
      </c>
    </row>
    <row r="8503" spans="1:15" x14ac:dyDescent="0.25">
      <c r="A8503" s="6" t="s">
        <v>54549</v>
      </c>
      <c r="B8503" s="6" t="s">
        <v>65031</v>
      </c>
      <c r="C8503" s="6" t="s">
        <v>65032</v>
      </c>
      <c r="D8503" t="s">
        <v>65033</v>
      </c>
      <c r="E8503" t="s">
        <v>54624</v>
      </c>
      <c r="F8503" t="s">
        <v>16357</v>
      </c>
      <c r="K8503" t="s">
        <v>65034</v>
      </c>
      <c r="L8503" t="s">
        <v>14223</v>
      </c>
      <c r="M8503" t="s">
        <v>65035</v>
      </c>
      <c r="N8503" t="s">
        <v>65036</v>
      </c>
      <c r="O8503" t="s">
        <v>65037</v>
      </c>
    </row>
    <row r="8504" spans="1:15" x14ac:dyDescent="0.25">
      <c r="A8504" s="6" t="s">
        <v>54549</v>
      </c>
      <c r="B8504" s="6" t="s">
        <v>65038</v>
      </c>
      <c r="C8504" s="6" t="s">
        <v>65039</v>
      </c>
      <c r="D8504" t="s">
        <v>65040</v>
      </c>
      <c r="E8504" t="s">
        <v>55337</v>
      </c>
      <c r="F8504" t="s">
        <v>65041</v>
      </c>
      <c r="K8504" t="s">
        <v>65042</v>
      </c>
      <c r="L8504" t="s">
        <v>65043</v>
      </c>
      <c r="M8504" t="s">
        <v>65043</v>
      </c>
      <c r="N8504" t="s">
        <v>65044</v>
      </c>
      <c r="O8504" t="s">
        <v>65045</v>
      </c>
    </row>
    <row r="8505" spans="1:15" x14ac:dyDescent="0.25">
      <c r="A8505" s="6" t="s">
        <v>54549</v>
      </c>
      <c r="B8505" s="6" t="s">
        <v>65046</v>
      </c>
      <c r="C8505" s="6" t="s">
        <v>65047</v>
      </c>
      <c r="D8505" t="s">
        <v>65048</v>
      </c>
      <c r="E8505" t="s">
        <v>54624</v>
      </c>
      <c r="F8505" t="s">
        <v>9988</v>
      </c>
      <c r="K8505" t="s">
        <v>65049</v>
      </c>
      <c r="L8505" t="s">
        <v>63793</v>
      </c>
      <c r="M8505" t="s">
        <v>63793</v>
      </c>
      <c r="N8505" t="s">
        <v>65050</v>
      </c>
      <c r="O8505" t="s">
        <v>65051</v>
      </c>
    </row>
    <row r="8506" spans="1:15" x14ac:dyDescent="0.25">
      <c r="A8506" s="6" t="s">
        <v>54549</v>
      </c>
      <c r="B8506" s="6" t="s">
        <v>65052</v>
      </c>
      <c r="C8506" s="6" t="s">
        <v>65053</v>
      </c>
      <c r="D8506" t="s">
        <v>65054</v>
      </c>
      <c r="E8506" t="s">
        <v>56442</v>
      </c>
      <c r="F8506" t="s">
        <v>65055</v>
      </c>
      <c r="K8506" t="s">
        <v>65056</v>
      </c>
      <c r="L8506" t="s">
        <v>32499</v>
      </c>
      <c r="M8506" t="s">
        <v>65057</v>
      </c>
      <c r="N8506" t="s">
        <v>65058</v>
      </c>
      <c r="O8506" t="s">
        <v>65059</v>
      </c>
    </row>
    <row r="8507" spans="1:15" x14ac:dyDescent="0.25">
      <c r="A8507" s="6" t="s">
        <v>54549</v>
      </c>
      <c r="B8507" s="6" t="s">
        <v>64961</v>
      </c>
      <c r="C8507" s="6" t="s">
        <v>65060</v>
      </c>
      <c r="D8507" t="s">
        <v>64963</v>
      </c>
      <c r="E8507" t="s">
        <v>55181</v>
      </c>
      <c r="F8507" t="s">
        <v>928</v>
      </c>
      <c r="K8507" t="s">
        <v>64964</v>
      </c>
      <c r="L8507" t="s">
        <v>14223</v>
      </c>
      <c r="M8507" t="s">
        <v>64965</v>
      </c>
      <c r="N8507" t="s">
        <v>64966</v>
      </c>
      <c r="O8507" t="s">
        <v>64967</v>
      </c>
    </row>
    <row r="8508" spans="1:15" x14ac:dyDescent="0.25">
      <c r="A8508" s="6" t="s">
        <v>54549</v>
      </c>
      <c r="B8508" s="6" t="s">
        <v>65061</v>
      </c>
      <c r="C8508" s="6" t="s">
        <v>65062</v>
      </c>
      <c r="D8508" t="s">
        <v>65063</v>
      </c>
      <c r="E8508" t="s">
        <v>55165</v>
      </c>
      <c r="F8508" t="s">
        <v>65064</v>
      </c>
      <c r="K8508" t="s">
        <v>65065</v>
      </c>
      <c r="L8508" t="s">
        <v>14223</v>
      </c>
      <c r="M8508" t="s">
        <v>65066</v>
      </c>
      <c r="N8508" t="s">
        <v>65067</v>
      </c>
      <c r="O8508" t="s">
        <v>65068</v>
      </c>
    </row>
    <row r="8509" spans="1:15" x14ac:dyDescent="0.25">
      <c r="A8509" s="6" t="s">
        <v>54549</v>
      </c>
      <c r="B8509" s="6" t="s">
        <v>65069</v>
      </c>
      <c r="C8509" s="6" t="s">
        <v>65070</v>
      </c>
      <c r="D8509" t="s">
        <v>65071</v>
      </c>
      <c r="E8509" t="s">
        <v>57585</v>
      </c>
      <c r="F8509" t="s">
        <v>65072</v>
      </c>
      <c r="K8509" t="s">
        <v>65073</v>
      </c>
      <c r="L8509" t="s">
        <v>14223</v>
      </c>
      <c r="M8509" t="s">
        <v>65074</v>
      </c>
      <c r="N8509" t="s">
        <v>65075</v>
      </c>
      <c r="O8509" t="s">
        <v>65076</v>
      </c>
    </row>
    <row r="8510" spans="1:15" x14ac:dyDescent="0.25">
      <c r="A8510" s="6" t="s">
        <v>54549</v>
      </c>
      <c r="B8510" s="6" t="s">
        <v>65077</v>
      </c>
      <c r="C8510" s="6" t="s">
        <v>65078</v>
      </c>
      <c r="D8510" t="s">
        <v>65079</v>
      </c>
      <c r="E8510" t="s">
        <v>55578</v>
      </c>
      <c r="F8510" t="s">
        <v>253</v>
      </c>
      <c r="K8510" t="s">
        <v>65080</v>
      </c>
      <c r="L8510" t="s">
        <v>65081</v>
      </c>
      <c r="M8510" t="s">
        <v>65081</v>
      </c>
      <c r="N8510" t="s">
        <v>65082</v>
      </c>
      <c r="O8510" t="s">
        <v>65083</v>
      </c>
    </row>
    <row r="8511" spans="1:15" x14ac:dyDescent="0.25">
      <c r="A8511" s="6" t="s">
        <v>54549</v>
      </c>
      <c r="B8511" s="6" t="s">
        <v>65084</v>
      </c>
      <c r="C8511" s="6" t="s">
        <v>65085</v>
      </c>
      <c r="D8511" t="s">
        <v>65086</v>
      </c>
      <c r="F8511" t="s">
        <v>65087</v>
      </c>
      <c r="K8511" t="s">
        <v>65088</v>
      </c>
      <c r="L8511" t="s">
        <v>14223</v>
      </c>
      <c r="M8511" t="s">
        <v>65089</v>
      </c>
      <c r="N8511" t="s">
        <v>65090</v>
      </c>
      <c r="O8511" t="s">
        <v>65091</v>
      </c>
    </row>
    <row r="8512" spans="1:15" x14ac:dyDescent="0.25">
      <c r="A8512" s="6" t="s">
        <v>54549</v>
      </c>
      <c r="B8512" s="6" t="s">
        <v>65092</v>
      </c>
      <c r="C8512" s="6" t="s">
        <v>65093</v>
      </c>
      <c r="D8512" t="s">
        <v>65094</v>
      </c>
      <c r="E8512" t="s">
        <v>54624</v>
      </c>
      <c r="F8512" t="s">
        <v>65095</v>
      </c>
      <c r="K8512" t="s">
        <v>65096</v>
      </c>
      <c r="L8512" t="s">
        <v>14223</v>
      </c>
      <c r="M8512" t="s">
        <v>65097</v>
      </c>
      <c r="N8512" t="s">
        <v>65098</v>
      </c>
      <c r="O8512" t="s">
        <v>65099</v>
      </c>
    </row>
    <row r="8513" spans="1:15" x14ac:dyDescent="0.25">
      <c r="A8513" s="6" t="s">
        <v>54549</v>
      </c>
      <c r="B8513" s="6" t="s">
        <v>65100</v>
      </c>
      <c r="C8513" s="6" t="s">
        <v>65101</v>
      </c>
      <c r="D8513" t="s">
        <v>65102</v>
      </c>
      <c r="E8513" t="s">
        <v>54767</v>
      </c>
      <c r="F8513" t="s">
        <v>65103</v>
      </c>
      <c r="K8513" t="s">
        <v>65104</v>
      </c>
      <c r="L8513" t="s">
        <v>65105</v>
      </c>
      <c r="M8513" t="s">
        <v>65105</v>
      </c>
      <c r="N8513" t="s">
        <v>65106</v>
      </c>
      <c r="O8513" t="s">
        <v>65107</v>
      </c>
    </row>
    <row r="8514" spans="1:15" x14ac:dyDescent="0.25">
      <c r="A8514" s="6" t="s">
        <v>54549</v>
      </c>
      <c r="B8514" s="6" t="s">
        <v>65108</v>
      </c>
      <c r="C8514" s="6" t="s">
        <v>65109</v>
      </c>
      <c r="D8514" t="s">
        <v>65110</v>
      </c>
      <c r="E8514" t="s">
        <v>55227</v>
      </c>
      <c r="F8514" t="s">
        <v>1094</v>
      </c>
      <c r="K8514" t="s">
        <v>65111</v>
      </c>
      <c r="L8514" t="s">
        <v>14223</v>
      </c>
      <c r="M8514" t="s">
        <v>65112</v>
      </c>
      <c r="N8514" t="s">
        <v>65113</v>
      </c>
      <c r="O8514" t="s">
        <v>65114</v>
      </c>
    </row>
    <row r="8515" spans="1:15" x14ac:dyDescent="0.25">
      <c r="A8515" s="6" t="s">
        <v>54549</v>
      </c>
      <c r="B8515" s="6" t="s">
        <v>65115</v>
      </c>
      <c r="C8515" s="6" t="s">
        <v>65116</v>
      </c>
      <c r="D8515" t="s">
        <v>65117</v>
      </c>
      <c r="E8515" t="s">
        <v>54624</v>
      </c>
      <c r="F8515" t="s">
        <v>65118</v>
      </c>
      <c r="K8515" t="s">
        <v>65119</v>
      </c>
      <c r="L8515" t="s">
        <v>14223</v>
      </c>
      <c r="M8515" t="s">
        <v>65120</v>
      </c>
      <c r="N8515" t="s">
        <v>65121</v>
      </c>
      <c r="O8515" t="s">
        <v>65122</v>
      </c>
    </row>
    <row r="8516" spans="1:15" x14ac:dyDescent="0.25">
      <c r="A8516" s="6" t="s">
        <v>54549</v>
      </c>
      <c r="B8516" s="6" t="s">
        <v>65123</v>
      </c>
      <c r="C8516" s="6" t="s">
        <v>65124</v>
      </c>
      <c r="D8516" t="s">
        <v>65125</v>
      </c>
      <c r="E8516" t="s">
        <v>54664</v>
      </c>
      <c r="F8516" t="s">
        <v>65126</v>
      </c>
      <c r="K8516" t="s">
        <v>65127</v>
      </c>
      <c r="L8516" t="s">
        <v>14223</v>
      </c>
      <c r="M8516" t="s">
        <v>65128</v>
      </c>
      <c r="N8516" t="s">
        <v>65129</v>
      </c>
      <c r="O8516" t="s">
        <v>65130</v>
      </c>
    </row>
    <row r="8517" spans="1:15" x14ac:dyDescent="0.25">
      <c r="A8517" s="6" t="s">
        <v>54549</v>
      </c>
      <c r="B8517" s="6" t="s">
        <v>65131</v>
      </c>
      <c r="C8517" s="6" t="s">
        <v>65132</v>
      </c>
      <c r="D8517" t="s">
        <v>65133</v>
      </c>
      <c r="E8517" t="s">
        <v>55736</v>
      </c>
      <c r="F8517" t="s">
        <v>3934</v>
      </c>
      <c r="K8517" t="s">
        <v>65134</v>
      </c>
      <c r="L8517" t="s">
        <v>14223</v>
      </c>
      <c r="M8517" t="s">
        <v>65135</v>
      </c>
      <c r="N8517" t="s">
        <v>65136</v>
      </c>
      <c r="O8517" t="s">
        <v>65137</v>
      </c>
    </row>
    <row r="8518" spans="1:15" x14ac:dyDescent="0.25">
      <c r="A8518" s="6" t="s">
        <v>54549</v>
      </c>
      <c r="B8518" s="6" t="s">
        <v>65138</v>
      </c>
      <c r="C8518" s="6" t="s">
        <v>65139</v>
      </c>
      <c r="D8518" t="s">
        <v>65140</v>
      </c>
      <c r="E8518" t="s">
        <v>54784</v>
      </c>
      <c r="F8518" t="s">
        <v>65141</v>
      </c>
      <c r="K8518" t="s">
        <v>65142</v>
      </c>
      <c r="L8518" t="s">
        <v>14223</v>
      </c>
      <c r="M8518" t="s">
        <v>65143</v>
      </c>
      <c r="N8518" t="s">
        <v>65144</v>
      </c>
      <c r="O8518" t="s">
        <v>65145</v>
      </c>
    </row>
    <row r="8519" spans="1:15" x14ac:dyDescent="0.25">
      <c r="A8519" s="6" t="s">
        <v>54549</v>
      </c>
      <c r="B8519" s="6" t="s">
        <v>65146</v>
      </c>
      <c r="C8519" s="6" t="s">
        <v>65147</v>
      </c>
      <c r="D8519" t="s">
        <v>65148</v>
      </c>
      <c r="E8519" t="s">
        <v>54664</v>
      </c>
      <c r="F8519" t="s">
        <v>15005</v>
      </c>
      <c r="K8519" t="s">
        <v>65149</v>
      </c>
      <c r="L8519" t="s">
        <v>65150</v>
      </c>
      <c r="M8519" t="s">
        <v>65151</v>
      </c>
      <c r="N8519" t="s">
        <v>65152</v>
      </c>
      <c r="O8519" t="s">
        <v>65153</v>
      </c>
    </row>
    <row r="8520" spans="1:15" x14ac:dyDescent="0.25">
      <c r="A8520" s="6" t="s">
        <v>54549</v>
      </c>
      <c r="B8520" s="6" t="s">
        <v>65154</v>
      </c>
      <c r="C8520" s="6" t="s">
        <v>65155</v>
      </c>
      <c r="D8520" t="s">
        <v>65156</v>
      </c>
      <c r="E8520" t="s">
        <v>54648</v>
      </c>
      <c r="F8520" t="s">
        <v>65157</v>
      </c>
      <c r="K8520" t="s">
        <v>65158</v>
      </c>
      <c r="L8520" t="s">
        <v>14223</v>
      </c>
      <c r="M8520" t="s">
        <v>65159</v>
      </c>
      <c r="N8520" t="s">
        <v>65160</v>
      </c>
      <c r="O8520" t="s">
        <v>65161</v>
      </c>
    </row>
    <row r="8521" spans="1:15" x14ac:dyDescent="0.25">
      <c r="A8521" s="6" t="s">
        <v>54549</v>
      </c>
      <c r="B8521" s="6" t="s">
        <v>65162</v>
      </c>
      <c r="C8521" s="6" t="s">
        <v>65163</v>
      </c>
      <c r="D8521" t="s">
        <v>65164</v>
      </c>
      <c r="E8521" t="s">
        <v>55384</v>
      </c>
      <c r="F8521" t="s">
        <v>65165</v>
      </c>
      <c r="K8521" t="s">
        <v>65166</v>
      </c>
      <c r="L8521" t="s">
        <v>14223</v>
      </c>
      <c r="M8521" t="s">
        <v>65167</v>
      </c>
      <c r="N8521" t="s">
        <v>65168</v>
      </c>
      <c r="O8521" t="s">
        <v>65169</v>
      </c>
    </row>
    <row r="8522" spans="1:15" x14ac:dyDescent="0.25">
      <c r="A8522" s="6" t="s">
        <v>54549</v>
      </c>
      <c r="B8522" s="6" t="s">
        <v>65170</v>
      </c>
      <c r="C8522" s="6" t="s">
        <v>65171</v>
      </c>
      <c r="D8522" t="s">
        <v>65172</v>
      </c>
      <c r="E8522" t="s">
        <v>54938</v>
      </c>
      <c r="F8522" t="s">
        <v>36402</v>
      </c>
      <c r="K8522" t="s">
        <v>65173</v>
      </c>
      <c r="L8522" t="s">
        <v>14223</v>
      </c>
      <c r="M8522" t="s">
        <v>65174</v>
      </c>
      <c r="N8522" t="s">
        <v>65175</v>
      </c>
      <c r="O8522" t="s">
        <v>65176</v>
      </c>
    </row>
    <row r="8523" spans="1:15" x14ac:dyDescent="0.25">
      <c r="A8523" s="6" t="s">
        <v>54549</v>
      </c>
      <c r="B8523" s="6" t="s">
        <v>65177</v>
      </c>
      <c r="C8523" s="6" t="s">
        <v>65178</v>
      </c>
      <c r="D8523" t="s">
        <v>65179</v>
      </c>
      <c r="E8523" t="s">
        <v>56537</v>
      </c>
      <c r="F8523" t="s">
        <v>65180</v>
      </c>
      <c r="K8523" t="s">
        <v>65181</v>
      </c>
      <c r="L8523" t="s">
        <v>65182</v>
      </c>
      <c r="M8523" t="s">
        <v>65182</v>
      </c>
      <c r="N8523" t="s">
        <v>65183</v>
      </c>
      <c r="O8523" t="s">
        <v>65184</v>
      </c>
    </row>
    <row r="8524" spans="1:15" x14ac:dyDescent="0.25">
      <c r="A8524" s="6" t="s">
        <v>54549</v>
      </c>
      <c r="B8524" s="6" t="s">
        <v>65185</v>
      </c>
      <c r="C8524" s="6" t="s">
        <v>65186</v>
      </c>
      <c r="D8524" t="s">
        <v>65187</v>
      </c>
      <c r="E8524" t="s">
        <v>54553</v>
      </c>
      <c r="F8524" t="s">
        <v>65188</v>
      </c>
      <c r="K8524" t="s">
        <v>65189</v>
      </c>
      <c r="L8524" t="s">
        <v>65190</v>
      </c>
      <c r="M8524" t="s">
        <v>65191</v>
      </c>
      <c r="N8524" t="s">
        <v>65192</v>
      </c>
      <c r="O8524" t="s">
        <v>65193</v>
      </c>
    </row>
    <row r="8525" spans="1:15" x14ac:dyDescent="0.25">
      <c r="A8525" s="6" t="s">
        <v>54549</v>
      </c>
      <c r="B8525" s="6" t="s">
        <v>65194</v>
      </c>
      <c r="C8525" s="6" t="s">
        <v>65195</v>
      </c>
      <c r="D8525" t="s">
        <v>65196</v>
      </c>
      <c r="E8525" t="s">
        <v>54806</v>
      </c>
      <c r="F8525" t="s">
        <v>16135</v>
      </c>
      <c r="K8525" t="s">
        <v>65197</v>
      </c>
      <c r="L8525" t="s">
        <v>65198</v>
      </c>
      <c r="M8525" t="s">
        <v>65198</v>
      </c>
      <c r="N8525" t="s">
        <v>65199</v>
      </c>
      <c r="O8525" t="s">
        <v>65200</v>
      </c>
    </row>
    <row r="8526" spans="1:15" x14ac:dyDescent="0.25">
      <c r="A8526" s="6" t="s">
        <v>54549</v>
      </c>
      <c r="B8526" s="6" t="s">
        <v>65201</v>
      </c>
      <c r="C8526" s="6" t="s">
        <v>65202</v>
      </c>
      <c r="D8526" t="s">
        <v>65203</v>
      </c>
      <c r="F8526" t="s">
        <v>65204</v>
      </c>
      <c r="K8526" t="s">
        <v>65205</v>
      </c>
      <c r="L8526" t="s">
        <v>65206</v>
      </c>
      <c r="M8526" t="s">
        <v>65207</v>
      </c>
      <c r="N8526" t="s">
        <v>65208</v>
      </c>
      <c r="O8526" t="s">
        <v>65209</v>
      </c>
    </row>
    <row r="8527" spans="1:15" x14ac:dyDescent="0.25">
      <c r="A8527" s="6" t="s">
        <v>54549</v>
      </c>
      <c r="B8527" s="6" t="s">
        <v>65210</v>
      </c>
      <c r="C8527" s="6" t="s">
        <v>65211</v>
      </c>
      <c r="D8527" t="s">
        <v>65212</v>
      </c>
      <c r="E8527" t="s">
        <v>57332</v>
      </c>
      <c r="F8527" t="s">
        <v>53596</v>
      </c>
      <c r="K8527" t="s">
        <v>65213</v>
      </c>
      <c r="L8527" t="s">
        <v>14223</v>
      </c>
      <c r="M8527" t="s">
        <v>65214</v>
      </c>
      <c r="N8527" t="s">
        <v>65215</v>
      </c>
      <c r="O8527" t="s">
        <v>65216</v>
      </c>
    </row>
    <row r="8528" spans="1:15" x14ac:dyDescent="0.25">
      <c r="A8528" s="6" t="s">
        <v>54549</v>
      </c>
      <c r="B8528" s="6" t="s">
        <v>65217</v>
      </c>
      <c r="C8528" s="6" t="s">
        <v>65218</v>
      </c>
      <c r="D8528" t="s">
        <v>65219</v>
      </c>
      <c r="E8528" t="s">
        <v>55727</v>
      </c>
      <c r="F8528" t="s">
        <v>65220</v>
      </c>
      <c r="K8528" t="s">
        <v>65221</v>
      </c>
      <c r="L8528" t="s">
        <v>14223</v>
      </c>
      <c r="M8528" t="s">
        <v>65222</v>
      </c>
      <c r="N8528" t="s">
        <v>65223</v>
      </c>
      <c r="O8528" t="s">
        <v>55732</v>
      </c>
    </row>
    <row r="8529" spans="1:15" x14ac:dyDescent="0.25">
      <c r="A8529" s="6" t="s">
        <v>54549</v>
      </c>
      <c r="B8529" s="6" t="s">
        <v>65224</v>
      </c>
      <c r="C8529" s="6" t="s">
        <v>65225</v>
      </c>
      <c r="D8529" t="s">
        <v>65226</v>
      </c>
      <c r="E8529" t="s">
        <v>55056</v>
      </c>
      <c r="F8529" t="s">
        <v>65227</v>
      </c>
      <c r="K8529" t="s">
        <v>65228</v>
      </c>
      <c r="L8529" t="s">
        <v>14223</v>
      </c>
      <c r="M8529" t="s">
        <v>65229</v>
      </c>
      <c r="N8529" t="s">
        <v>65230</v>
      </c>
      <c r="O8529" t="s">
        <v>65231</v>
      </c>
    </row>
    <row r="8530" spans="1:15" x14ac:dyDescent="0.25">
      <c r="A8530" s="6" t="s">
        <v>54549</v>
      </c>
      <c r="B8530" s="6" t="s">
        <v>65232</v>
      </c>
      <c r="C8530" s="6" t="s">
        <v>65233</v>
      </c>
      <c r="D8530" t="s">
        <v>65234</v>
      </c>
      <c r="E8530" t="s">
        <v>55120</v>
      </c>
      <c r="F8530" t="s">
        <v>65235</v>
      </c>
      <c r="K8530" t="s">
        <v>65236</v>
      </c>
      <c r="L8530" t="s">
        <v>32499</v>
      </c>
      <c r="M8530" t="s">
        <v>65237</v>
      </c>
      <c r="N8530" t="s">
        <v>65238</v>
      </c>
      <c r="O8530" t="s">
        <v>65239</v>
      </c>
    </row>
    <row r="8531" spans="1:15" x14ac:dyDescent="0.25">
      <c r="A8531" s="6" t="s">
        <v>54549</v>
      </c>
      <c r="B8531" s="6" t="s">
        <v>65240</v>
      </c>
      <c r="C8531" s="6" t="s">
        <v>65241</v>
      </c>
      <c r="D8531" t="s">
        <v>65242</v>
      </c>
      <c r="E8531" t="s">
        <v>56366</v>
      </c>
      <c r="F8531" t="s">
        <v>1631</v>
      </c>
      <c r="K8531" t="s">
        <v>65243</v>
      </c>
      <c r="L8531" t="s">
        <v>65244</v>
      </c>
      <c r="M8531" t="s">
        <v>65245</v>
      </c>
      <c r="N8531" t="s">
        <v>65246</v>
      </c>
      <c r="O8531" t="s">
        <v>65247</v>
      </c>
    </row>
    <row r="8532" spans="1:15" x14ac:dyDescent="0.25">
      <c r="A8532" s="6" t="s">
        <v>54549</v>
      </c>
      <c r="B8532" s="6" t="s">
        <v>65248</v>
      </c>
      <c r="C8532" s="6" t="s">
        <v>65249</v>
      </c>
      <c r="D8532" t="s">
        <v>65250</v>
      </c>
      <c r="E8532" t="s">
        <v>55120</v>
      </c>
      <c r="F8532" t="s">
        <v>6517</v>
      </c>
      <c r="K8532" t="s">
        <v>65251</v>
      </c>
      <c r="L8532" t="s">
        <v>32499</v>
      </c>
      <c r="M8532" t="s">
        <v>65252</v>
      </c>
      <c r="N8532" t="s">
        <v>65253</v>
      </c>
      <c r="O8532" t="s">
        <v>65254</v>
      </c>
    </row>
    <row r="8533" spans="1:15" x14ac:dyDescent="0.25">
      <c r="A8533" s="6" t="s">
        <v>54549</v>
      </c>
      <c r="B8533" s="6" t="s">
        <v>65255</v>
      </c>
      <c r="C8533" s="6" t="s">
        <v>31578</v>
      </c>
      <c r="D8533" t="s">
        <v>31579</v>
      </c>
      <c r="E8533" t="s">
        <v>58547</v>
      </c>
      <c r="F8533" t="s">
        <v>31580</v>
      </c>
      <c r="K8533" t="s">
        <v>65256</v>
      </c>
      <c r="L8533" t="s">
        <v>31584</v>
      </c>
      <c r="M8533" t="s">
        <v>31585</v>
      </c>
      <c r="N8533" t="s">
        <v>31586</v>
      </c>
      <c r="O8533" t="s">
        <v>65257</v>
      </c>
    </row>
    <row r="8534" spans="1:15" x14ac:dyDescent="0.25">
      <c r="A8534" s="6" t="s">
        <v>54549</v>
      </c>
      <c r="B8534" s="6" t="s">
        <v>65258</v>
      </c>
      <c r="C8534" s="6" t="s">
        <v>65259</v>
      </c>
      <c r="D8534" t="s">
        <v>65260</v>
      </c>
      <c r="E8534" t="s">
        <v>55889</v>
      </c>
      <c r="F8534" t="s">
        <v>25674</v>
      </c>
      <c r="K8534" t="s">
        <v>65261</v>
      </c>
      <c r="L8534" t="s">
        <v>65262</v>
      </c>
      <c r="M8534" t="s">
        <v>65263</v>
      </c>
      <c r="N8534" t="s">
        <v>65264</v>
      </c>
      <c r="O8534" t="s">
        <v>65265</v>
      </c>
    </row>
    <row r="8535" spans="1:15" x14ac:dyDescent="0.25">
      <c r="A8535" s="6" t="s">
        <v>54549</v>
      </c>
      <c r="B8535" s="6" t="s">
        <v>65266</v>
      </c>
      <c r="C8535" s="6" t="s">
        <v>65267</v>
      </c>
      <c r="D8535" t="s">
        <v>65268</v>
      </c>
      <c r="E8535" t="s">
        <v>54930</v>
      </c>
      <c r="F8535" t="s">
        <v>65269</v>
      </c>
      <c r="K8535" t="s">
        <v>65270</v>
      </c>
      <c r="L8535" t="s">
        <v>65271</v>
      </c>
      <c r="M8535" t="s">
        <v>65272</v>
      </c>
      <c r="N8535" t="s">
        <v>65273</v>
      </c>
      <c r="O8535" t="s">
        <v>65274</v>
      </c>
    </row>
    <row r="8536" spans="1:15" x14ac:dyDescent="0.25">
      <c r="A8536" s="6" t="s">
        <v>54549</v>
      </c>
      <c r="B8536" s="6" t="s">
        <v>65275</v>
      </c>
      <c r="C8536" s="6" t="s">
        <v>65276</v>
      </c>
      <c r="D8536" t="s">
        <v>65277</v>
      </c>
      <c r="E8536" t="s">
        <v>56442</v>
      </c>
      <c r="F8536" t="s">
        <v>26040</v>
      </c>
      <c r="K8536" t="s">
        <v>65278</v>
      </c>
      <c r="L8536" t="s">
        <v>65279</v>
      </c>
      <c r="M8536" t="s">
        <v>65280</v>
      </c>
      <c r="N8536" t="s">
        <v>65281</v>
      </c>
      <c r="O8536" t="s">
        <v>65282</v>
      </c>
    </row>
    <row r="8537" spans="1:15" x14ac:dyDescent="0.25">
      <c r="A8537" s="6" t="s">
        <v>54549</v>
      </c>
      <c r="B8537" s="6" t="s">
        <v>65283</v>
      </c>
      <c r="C8537" s="6" t="s">
        <v>65284</v>
      </c>
      <c r="D8537" t="s">
        <v>65285</v>
      </c>
      <c r="E8537" t="s">
        <v>54593</v>
      </c>
      <c r="F8537" t="s">
        <v>3200</v>
      </c>
      <c r="K8537" t="s">
        <v>65286</v>
      </c>
      <c r="L8537" t="s">
        <v>14223</v>
      </c>
      <c r="M8537" t="s">
        <v>65287</v>
      </c>
      <c r="N8537" t="s">
        <v>65288</v>
      </c>
      <c r="O8537" t="s">
        <v>65289</v>
      </c>
    </row>
    <row r="8538" spans="1:15" x14ac:dyDescent="0.25">
      <c r="A8538" s="6" t="s">
        <v>54549</v>
      </c>
      <c r="B8538" s="6" t="s">
        <v>65290</v>
      </c>
      <c r="C8538" s="6" t="s">
        <v>65291</v>
      </c>
      <c r="D8538" t="s">
        <v>65292</v>
      </c>
      <c r="E8538" t="s">
        <v>55937</v>
      </c>
      <c r="F8538" t="s">
        <v>53166</v>
      </c>
      <c r="K8538" t="s">
        <v>65293</v>
      </c>
      <c r="L8538" t="s">
        <v>14223</v>
      </c>
      <c r="M8538" t="s">
        <v>65294</v>
      </c>
      <c r="N8538" t="s">
        <v>65295</v>
      </c>
      <c r="O8538" t="s">
        <v>65296</v>
      </c>
    </row>
    <row r="8539" spans="1:15" x14ac:dyDescent="0.25">
      <c r="A8539" s="6" t="s">
        <v>54549</v>
      </c>
      <c r="B8539" s="6" t="s">
        <v>65297</v>
      </c>
      <c r="C8539" s="6" t="s">
        <v>65298</v>
      </c>
      <c r="D8539" t="s">
        <v>65299</v>
      </c>
      <c r="E8539" t="s">
        <v>54648</v>
      </c>
      <c r="F8539" t="s">
        <v>65300</v>
      </c>
      <c r="K8539" t="s">
        <v>65301</v>
      </c>
      <c r="L8539" t="s">
        <v>14223</v>
      </c>
      <c r="M8539" t="s">
        <v>65302</v>
      </c>
      <c r="N8539" t="s">
        <v>65303</v>
      </c>
      <c r="O8539" t="s">
        <v>65304</v>
      </c>
    </row>
    <row r="8540" spans="1:15" x14ac:dyDescent="0.25">
      <c r="A8540" s="6" t="s">
        <v>54549</v>
      </c>
      <c r="B8540" s="6" t="s">
        <v>65305</v>
      </c>
      <c r="C8540" s="6" t="s">
        <v>65306</v>
      </c>
      <c r="D8540" t="s">
        <v>65307</v>
      </c>
      <c r="E8540" t="s">
        <v>54664</v>
      </c>
      <c r="F8540" t="s">
        <v>65308</v>
      </c>
      <c r="K8540" t="s">
        <v>65309</v>
      </c>
      <c r="L8540" t="s">
        <v>65310</v>
      </c>
      <c r="M8540" t="s">
        <v>65310</v>
      </c>
      <c r="N8540" t="s">
        <v>65311</v>
      </c>
      <c r="O8540" t="s">
        <v>65312</v>
      </c>
    </row>
    <row r="8541" spans="1:15" x14ac:dyDescent="0.25">
      <c r="A8541" s="6" t="s">
        <v>54549</v>
      </c>
      <c r="B8541" s="6" t="s">
        <v>65313</v>
      </c>
      <c r="C8541" s="6" t="s">
        <v>65314</v>
      </c>
      <c r="D8541" t="s">
        <v>65315</v>
      </c>
      <c r="E8541" t="s">
        <v>55384</v>
      </c>
      <c r="F8541" t="s">
        <v>63791</v>
      </c>
      <c r="K8541" t="s">
        <v>65316</v>
      </c>
      <c r="L8541" t="s">
        <v>14223</v>
      </c>
      <c r="M8541" t="s">
        <v>65317</v>
      </c>
      <c r="N8541" t="s">
        <v>65318</v>
      </c>
      <c r="O8541" t="s">
        <v>65319</v>
      </c>
    </row>
    <row r="8542" spans="1:15" x14ac:dyDescent="0.25">
      <c r="A8542" s="6" t="s">
        <v>54549</v>
      </c>
      <c r="B8542" s="6" t="s">
        <v>65320</v>
      </c>
      <c r="C8542" s="6" t="s">
        <v>65321</v>
      </c>
      <c r="D8542" t="s">
        <v>65322</v>
      </c>
      <c r="E8542" t="s">
        <v>59406</v>
      </c>
      <c r="F8542" t="s">
        <v>15731</v>
      </c>
      <c r="K8542" t="s">
        <v>65323</v>
      </c>
      <c r="L8542" t="s">
        <v>14223</v>
      </c>
      <c r="M8542" t="s">
        <v>65324</v>
      </c>
      <c r="N8542" t="s">
        <v>65325</v>
      </c>
      <c r="O8542" t="s">
        <v>65326</v>
      </c>
    </row>
    <row r="8543" spans="1:15" x14ac:dyDescent="0.25">
      <c r="A8543" s="6" t="s">
        <v>54549</v>
      </c>
      <c r="B8543" s="6" t="s">
        <v>65327</v>
      </c>
      <c r="C8543" s="6" t="s">
        <v>65328</v>
      </c>
      <c r="D8543" t="s">
        <v>65329</v>
      </c>
      <c r="E8543" t="s">
        <v>54664</v>
      </c>
      <c r="F8543" t="s">
        <v>65330</v>
      </c>
      <c r="K8543" t="s">
        <v>65331</v>
      </c>
      <c r="L8543" t="s">
        <v>65332</v>
      </c>
      <c r="M8543" t="s">
        <v>65332</v>
      </c>
      <c r="N8543" t="s">
        <v>65333</v>
      </c>
      <c r="O8543" t="s">
        <v>65334</v>
      </c>
    </row>
    <row r="8544" spans="1:15" x14ac:dyDescent="0.25">
      <c r="A8544" s="6" t="s">
        <v>54549</v>
      </c>
      <c r="B8544" s="6" t="s">
        <v>65335</v>
      </c>
      <c r="C8544" s="6" t="s">
        <v>65336</v>
      </c>
      <c r="D8544" t="s">
        <v>65337</v>
      </c>
      <c r="E8544" t="s">
        <v>56121</v>
      </c>
      <c r="F8544" t="s">
        <v>3277</v>
      </c>
      <c r="K8544" t="s">
        <v>65338</v>
      </c>
      <c r="L8544" t="s">
        <v>32499</v>
      </c>
      <c r="M8544" t="s">
        <v>65339</v>
      </c>
      <c r="N8544" t="s">
        <v>65340</v>
      </c>
      <c r="O8544" t="s">
        <v>65341</v>
      </c>
    </row>
    <row r="8545" spans="1:15" x14ac:dyDescent="0.25">
      <c r="A8545" s="6" t="s">
        <v>54549</v>
      </c>
      <c r="B8545" s="6" t="s">
        <v>65342</v>
      </c>
      <c r="C8545" s="6" t="s">
        <v>65343</v>
      </c>
      <c r="D8545" t="s">
        <v>59142</v>
      </c>
      <c r="E8545" t="s">
        <v>56442</v>
      </c>
      <c r="F8545" t="s">
        <v>23490</v>
      </c>
      <c r="K8545" t="s">
        <v>59143</v>
      </c>
      <c r="L8545" t="s">
        <v>59144</v>
      </c>
      <c r="M8545" t="s">
        <v>59144</v>
      </c>
      <c r="N8545" t="s">
        <v>59145</v>
      </c>
      <c r="O8545" t="s">
        <v>59146</v>
      </c>
    </row>
    <row r="8546" spans="1:15" x14ac:dyDescent="0.25">
      <c r="A8546" s="6" t="s">
        <v>54549</v>
      </c>
      <c r="B8546" s="6" t="s">
        <v>65344</v>
      </c>
      <c r="C8546" s="6" t="s">
        <v>65345</v>
      </c>
      <c r="D8546" t="s">
        <v>65346</v>
      </c>
      <c r="E8546" t="s">
        <v>54702</v>
      </c>
      <c r="F8546" t="s">
        <v>990</v>
      </c>
      <c r="K8546" t="s">
        <v>65347</v>
      </c>
      <c r="L8546" t="s">
        <v>32499</v>
      </c>
      <c r="M8546" t="s">
        <v>65348</v>
      </c>
      <c r="N8546" t="s">
        <v>65349</v>
      </c>
      <c r="O8546" t="s">
        <v>65350</v>
      </c>
    </row>
    <row r="8547" spans="1:15" x14ac:dyDescent="0.25">
      <c r="A8547" s="6" t="s">
        <v>54549</v>
      </c>
      <c r="B8547" s="6" t="s">
        <v>65351</v>
      </c>
      <c r="C8547" s="6" t="s">
        <v>65352</v>
      </c>
      <c r="D8547" t="s">
        <v>65353</v>
      </c>
      <c r="E8547" t="s">
        <v>54664</v>
      </c>
      <c r="F8547" t="s">
        <v>5601</v>
      </c>
      <c r="K8547" t="s">
        <v>65354</v>
      </c>
      <c r="L8547" t="s">
        <v>14223</v>
      </c>
      <c r="M8547" t="s">
        <v>65355</v>
      </c>
      <c r="N8547" t="s">
        <v>65356</v>
      </c>
      <c r="O8547" t="s">
        <v>65357</v>
      </c>
    </row>
    <row r="8548" spans="1:15" x14ac:dyDescent="0.25">
      <c r="A8548" s="6" t="s">
        <v>54549</v>
      </c>
      <c r="B8548" s="6" t="s">
        <v>65358</v>
      </c>
      <c r="C8548" s="6" t="s">
        <v>65359</v>
      </c>
      <c r="D8548" t="s">
        <v>65360</v>
      </c>
      <c r="E8548" t="s">
        <v>55181</v>
      </c>
      <c r="F8548" t="s">
        <v>65361</v>
      </c>
      <c r="K8548" t="s">
        <v>65362</v>
      </c>
      <c r="L8548" t="s">
        <v>65363</v>
      </c>
      <c r="M8548" t="s">
        <v>65364</v>
      </c>
      <c r="N8548" t="s">
        <v>65365</v>
      </c>
      <c r="O8548" t="s">
        <v>65366</v>
      </c>
    </row>
    <row r="8549" spans="1:15" x14ac:dyDescent="0.25">
      <c r="A8549" s="6" t="s">
        <v>54549</v>
      </c>
      <c r="B8549" s="6" t="s">
        <v>65367</v>
      </c>
      <c r="C8549" s="6" t="s">
        <v>65368</v>
      </c>
      <c r="D8549" t="s">
        <v>65369</v>
      </c>
      <c r="E8549" t="s">
        <v>55578</v>
      </c>
      <c r="F8549" t="s">
        <v>65370</v>
      </c>
      <c r="K8549" t="s">
        <v>65371</v>
      </c>
      <c r="L8549" t="s">
        <v>14223</v>
      </c>
      <c r="M8549" t="s">
        <v>65372</v>
      </c>
      <c r="N8549" t="s">
        <v>65373</v>
      </c>
      <c r="O8549" t="s">
        <v>65374</v>
      </c>
    </row>
    <row r="8550" spans="1:15" x14ac:dyDescent="0.25">
      <c r="A8550" s="6" t="s">
        <v>54549</v>
      </c>
      <c r="B8550" s="6" t="s">
        <v>65375</v>
      </c>
      <c r="C8550" s="6" t="s">
        <v>65376</v>
      </c>
      <c r="D8550" t="s">
        <v>65377</v>
      </c>
      <c r="E8550" t="s">
        <v>54906</v>
      </c>
      <c r="F8550" t="s">
        <v>31844</v>
      </c>
      <c r="K8550" t="s">
        <v>65378</v>
      </c>
      <c r="L8550" t="s">
        <v>65379</v>
      </c>
      <c r="M8550" t="s">
        <v>65380</v>
      </c>
      <c r="N8550" t="s">
        <v>65381</v>
      </c>
      <c r="O8550" t="s">
        <v>65382</v>
      </c>
    </row>
    <row r="8551" spans="1:15" x14ac:dyDescent="0.25">
      <c r="A8551" s="6" t="s">
        <v>54549</v>
      </c>
      <c r="B8551" s="6" t="s">
        <v>65383</v>
      </c>
      <c r="C8551" s="6" t="s">
        <v>65384</v>
      </c>
      <c r="D8551" t="s">
        <v>65385</v>
      </c>
      <c r="E8551" t="s">
        <v>55204</v>
      </c>
      <c r="F8551" t="s">
        <v>65386</v>
      </c>
      <c r="K8551" t="s">
        <v>65387</v>
      </c>
      <c r="L8551" t="s">
        <v>65388</v>
      </c>
      <c r="M8551" t="s">
        <v>65389</v>
      </c>
      <c r="N8551" t="s">
        <v>65390</v>
      </c>
      <c r="O8551" t="s">
        <v>65391</v>
      </c>
    </row>
    <row r="8552" spans="1:15" x14ac:dyDescent="0.25">
      <c r="A8552" s="6" t="s">
        <v>54549</v>
      </c>
      <c r="B8552" s="6" t="s">
        <v>65392</v>
      </c>
      <c r="C8552" s="6" t="s">
        <v>65393</v>
      </c>
      <c r="D8552" t="s">
        <v>65394</v>
      </c>
      <c r="E8552" t="s">
        <v>56879</v>
      </c>
      <c r="F8552" t="s">
        <v>15903</v>
      </c>
      <c r="K8552" t="s">
        <v>65395</v>
      </c>
      <c r="L8552" t="s">
        <v>14223</v>
      </c>
      <c r="M8552" t="s">
        <v>65396</v>
      </c>
      <c r="N8552" t="s">
        <v>65397</v>
      </c>
      <c r="O8552" t="s">
        <v>65398</v>
      </c>
    </row>
    <row r="8553" spans="1:15" x14ac:dyDescent="0.25">
      <c r="A8553" s="6" t="s">
        <v>54549</v>
      </c>
      <c r="B8553" s="6" t="s">
        <v>65399</v>
      </c>
      <c r="C8553" s="6" t="s">
        <v>65400</v>
      </c>
      <c r="D8553" t="s">
        <v>65401</v>
      </c>
      <c r="E8553" t="s">
        <v>54889</v>
      </c>
      <c r="F8553" t="s">
        <v>65402</v>
      </c>
      <c r="K8553" t="s">
        <v>65403</v>
      </c>
      <c r="L8553" t="s">
        <v>14223</v>
      </c>
      <c r="M8553" t="s">
        <v>65404</v>
      </c>
      <c r="N8553" t="s">
        <v>65405</v>
      </c>
      <c r="O8553" t="s">
        <v>65406</v>
      </c>
    </row>
    <row r="8554" spans="1:15" x14ac:dyDescent="0.25">
      <c r="A8554" s="6" t="s">
        <v>54549</v>
      </c>
      <c r="B8554" s="6" t="s">
        <v>65407</v>
      </c>
      <c r="C8554" s="6" t="s">
        <v>65408</v>
      </c>
      <c r="D8554" t="s">
        <v>65409</v>
      </c>
      <c r="E8554" t="s">
        <v>54624</v>
      </c>
      <c r="F8554" t="s">
        <v>25623</v>
      </c>
      <c r="K8554" t="s">
        <v>65410</v>
      </c>
      <c r="L8554" t="s">
        <v>14223</v>
      </c>
      <c r="M8554" t="s">
        <v>63983</v>
      </c>
      <c r="N8554" t="s">
        <v>65411</v>
      </c>
      <c r="O8554" t="s">
        <v>65412</v>
      </c>
    </row>
    <row r="8555" spans="1:15" x14ac:dyDescent="0.25">
      <c r="A8555" s="6" t="s">
        <v>54549</v>
      </c>
      <c r="B8555" s="6" t="s">
        <v>65413</v>
      </c>
      <c r="C8555" s="6" t="s">
        <v>65414</v>
      </c>
      <c r="D8555" t="s">
        <v>65415</v>
      </c>
      <c r="E8555" t="s">
        <v>54601</v>
      </c>
      <c r="F8555" t="s">
        <v>65416</v>
      </c>
      <c r="K8555" t="s">
        <v>65417</v>
      </c>
      <c r="L8555" t="s">
        <v>14223</v>
      </c>
      <c r="M8555" t="s">
        <v>65418</v>
      </c>
      <c r="N8555" t="s">
        <v>65419</v>
      </c>
      <c r="O8555" t="s">
        <v>65420</v>
      </c>
    </row>
    <row r="8556" spans="1:15" x14ac:dyDescent="0.25">
      <c r="A8556" s="6" t="s">
        <v>54549</v>
      </c>
      <c r="B8556" s="6" t="s">
        <v>65421</v>
      </c>
      <c r="C8556" s="6" t="s">
        <v>65422</v>
      </c>
      <c r="D8556" t="s">
        <v>65423</v>
      </c>
      <c r="E8556" t="s">
        <v>54874</v>
      </c>
      <c r="F8556" t="s">
        <v>65424</v>
      </c>
      <c r="K8556" t="s">
        <v>65425</v>
      </c>
      <c r="L8556" t="s">
        <v>14223</v>
      </c>
      <c r="M8556" t="s">
        <v>65426</v>
      </c>
      <c r="N8556" t="s">
        <v>65427</v>
      </c>
      <c r="O8556" t="s">
        <v>65428</v>
      </c>
    </row>
    <row r="8557" spans="1:15" x14ac:dyDescent="0.25">
      <c r="A8557" s="6" t="s">
        <v>54549</v>
      </c>
      <c r="B8557" s="6" t="s">
        <v>65429</v>
      </c>
      <c r="C8557" s="6" t="s">
        <v>65430</v>
      </c>
      <c r="D8557" t="s">
        <v>65431</v>
      </c>
      <c r="E8557" t="s">
        <v>55475</v>
      </c>
      <c r="F8557" t="s">
        <v>1251</v>
      </c>
      <c r="K8557" t="s">
        <v>65432</v>
      </c>
      <c r="L8557" t="s">
        <v>14223</v>
      </c>
      <c r="M8557" t="s">
        <v>65433</v>
      </c>
      <c r="N8557" t="s">
        <v>65434</v>
      </c>
      <c r="O8557" t="s">
        <v>65435</v>
      </c>
    </row>
    <row r="8558" spans="1:15" x14ac:dyDescent="0.25">
      <c r="A8558" s="6" t="s">
        <v>54549</v>
      </c>
      <c r="B8558" s="6" t="s">
        <v>65436</v>
      </c>
      <c r="C8558" s="6" t="s">
        <v>65437</v>
      </c>
      <c r="D8558" t="s">
        <v>65438</v>
      </c>
      <c r="F8558" t="s">
        <v>36337</v>
      </c>
      <c r="K8558" t="s">
        <v>65439</v>
      </c>
      <c r="L8558" t="s">
        <v>65440</v>
      </c>
      <c r="M8558" t="s">
        <v>65440</v>
      </c>
      <c r="N8558" t="s">
        <v>65441</v>
      </c>
      <c r="O8558" t="s">
        <v>65442</v>
      </c>
    </row>
    <row r="8559" spans="1:15" x14ac:dyDescent="0.25">
      <c r="A8559" s="6" t="s">
        <v>54549</v>
      </c>
      <c r="B8559" s="6" t="s">
        <v>65443</v>
      </c>
      <c r="C8559" s="6" t="s">
        <v>65444</v>
      </c>
      <c r="D8559" t="s">
        <v>65445</v>
      </c>
      <c r="E8559" t="s">
        <v>55204</v>
      </c>
      <c r="F8559" t="s">
        <v>3764</v>
      </c>
      <c r="K8559" t="s">
        <v>65446</v>
      </c>
      <c r="L8559" t="s">
        <v>59263</v>
      </c>
      <c r="M8559" t="s">
        <v>65447</v>
      </c>
      <c r="N8559" t="s">
        <v>65448</v>
      </c>
      <c r="O8559" t="s">
        <v>65449</v>
      </c>
    </row>
    <row r="8560" spans="1:15" x14ac:dyDescent="0.25">
      <c r="A8560" s="6" t="s">
        <v>54549</v>
      </c>
      <c r="B8560" s="6" t="s">
        <v>65450</v>
      </c>
      <c r="C8560" s="6" t="s">
        <v>65451</v>
      </c>
      <c r="D8560" t="s">
        <v>65452</v>
      </c>
      <c r="E8560" t="s">
        <v>54601</v>
      </c>
      <c r="F8560" t="s">
        <v>65453</v>
      </c>
      <c r="K8560" t="s">
        <v>65454</v>
      </c>
      <c r="L8560" t="s">
        <v>14223</v>
      </c>
      <c r="M8560" t="s">
        <v>65455</v>
      </c>
      <c r="N8560" t="s">
        <v>65456</v>
      </c>
      <c r="O8560" t="s">
        <v>65457</v>
      </c>
    </row>
    <row r="8561" spans="1:15" x14ac:dyDescent="0.25">
      <c r="A8561" s="6" t="s">
        <v>54549</v>
      </c>
      <c r="B8561" s="6" t="s">
        <v>65458</v>
      </c>
      <c r="C8561" s="6" t="s">
        <v>65459</v>
      </c>
      <c r="D8561" t="s">
        <v>65460</v>
      </c>
      <c r="E8561" t="s">
        <v>54702</v>
      </c>
      <c r="F8561" t="s">
        <v>26711</v>
      </c>
      <c r="K8561" t="s">
        <v>65461</v>
      </c>
      <c r="L8561" t="s">
        <v>14433</v>
      </c>
      <c r="M8561" t="s">
        <v>65462</v>
      </c>
      <c r="N8561" t="s">
        <v>65463</v>
      </c>
      <c r="O8561" t="s">
        <v>65464</v>
      </c>
    </row>
    <row r="8562" spans="1:15" x14ac:dyDescent="0.25">
      <c r="A8562" s="6" t="s">
        <v>54549</v>
      </c>
      <c r="B8562" s="6" t="s">
        <v>65465</v>
      </c>
      <c r="C8562" s="6" t="s">
        <v>65466</v>
      </c>
      <c r="D8562" t="s">
        <v>65467</v>
      </c>
      <c r="E8562" t="s">
        <v>54648</v>
      </c>
      <c r="F8562" t="s">
        <v>25674</v>
      </c>
      <c r="K8562" t="s">
        <v>65468</v>
      </c>
      <c r="L8562" t="s">
        <v>14223</v>
      </c>
      <c r="M8562" t="s">
        <v>65469</v>
      </c>
      <c r="N8562" t="s">
        <v>65470</v>
      </c>
      <c r="O8562" t="s">
        <v>65471</v>
      </c>
    </row>
    <row r="8563" spans="1:15" x14ac:dyDescent="0.25">
      <c r="A8563" s="6" t="s">
        <v>54549</v>
      </c>
      <c r="B8563" s="6" t="s">
        <v>65472</v>
      </c>
      <c r="C8563" s="6" t="s">
        <v>65473</v>
      </c>
      <c r="D8563" t="s">
        <v>65474</v>
      </c>
      <c r="E8563" t="s">
        <v>55578</v>
      </c>
      <c r="F8563" t="s">
        <v>20846</v>
      </c>
      <c r="K8563" t="s">
        <v>65475</v>
      </c>
      <c r="L8563" t="s">
        <v>32499</v>
      </c>
      <c r="M8563" t="s">
        <v>65476</v>
      </c>
      <c r="N8563" t="s">
        <v>65477</v>
      </c>
      <c r="O8563" t="s">
        <v>65478</v>
      </c>
    </row>
    <row r="8564" spans="1:15" x14ac:dyDescent="0.25">
      <c r="A8564" s="6" t="s">
        <v>54549</v>
      </c>
      <c r="B8564" s="6" t="s">
        <v>65479</v>
      </c>
      <c r="C8564" s="6" t="s">
        <v>65480</v>
      </c>
      <c r="D8564" t="s">
        <v>65481</v>
      </c>
      <c r="E8564" t="s">
        <v>54624</v>
      </c>
      <c r="F8564" t="s">
        <v>60427</v>
      </c>
      <c r="K8564" t="s">
        <v>65482</v>
      </c>
      <c r="L8564" t="s">
        <v>32499</v>
      </c>
      <c r="M8564" t="s">
        <v>65483</v>
      </c>
      <c r="N8564" t="s">
        <v>65484</v>
      </c>
      <c r="O8564" t="s">
        <v>58176</v>
      </c>
    </row>
    <row r="8565" spans="1:15" x14ac:dyDescent="0.25">
      <c r="A8565" s="6" t="s">
        <v>54549</v>
      </c>
      <c r="B8565" s="6" t="s">
        <v>65485</v>
      </c>
      <c r="C8565" s="6" t="s">
        <v>65486</v>
      </c>
      <c r="D8565" t="s">
        <v>65487</v>
      </c>
      <c r="E8565" t="s">
        <v>54553</v>
      </c>
      <c r="F8565" t="s">
        <v>65488</v>
      </c>
      <c r="K8565" t="s">
        <v>65489</v>
      </c>
      <c r="L8565" t="s">
        <v>14223</v>
      </c>
      <c r="M8565" t="s">
        <v>65490</v>
      </c>
      <c r="N8565" t="s">
        <v>65491</v>
      </c>
      <c r="O8565" t="s">
        <v>65492</v>
      </c>
    </row>
    <row r="8566" spans="1:15" x14ac:dyDescent="0.25">
      <c r="A8566" s="6" t="s">
        <v>54549</v>
      </c>
      <c r="B8566" s="6" t="s">
        <v>65493</v>
      </c>
      <c r="C8566" s="6" t="s">
        <v>65494</v>
      </c>
      <c r="D8566" t="s">
        <v>65495</v>
      </c>
      <c r="E8566" t="s">
        <v>54712</v>
      </c>
      <c r="F8566" t="s">
        <v>4378</v>
      </c>
      <c r="K8566" t="s">
        <v>65496</v>
      </c>
      <c r="L8566" t="s">
        <v>14223</v>
      </c>
      <c r="M8566" t="s">
        <v>65497</v>
      </c>
      <c r="N8566" t="s">
        <v>65498</v>
      </c>
      <c r="O8566" t="s">
        <v>65499</v>
      </c>
    </row>
    <row r="8567" spans="1:15" x14ac:dyDescent="0.25">
      <c r="A8567" s="6" t="s">
        <v>54549</v>
      </c>
      <c r="B8567" s="6" t="s">
        <v>65500</v>
      </c>
      <c r="C8567" s="6" t="s">
        <v>65501</v>
      </c>
      <c r="D8567" t="s">
        <v>65502</v>
      </c>
      <c r="E8567" t="s">
        <v>54624</v>
      </c>
      <c r="F8567" t="s">
        <v>9597</v>
      </c>
      <c r="K8567" t="s">
        <v>65503</v>
      </c>
      <c r="L8567" t="s">
        <v>65504</v>
      </c>
      <c r="M8567" t="s">
        <v>65504</v>
      </c>
      <c r="N8567" t="s">
        <v>65505</v>
      </c>
      <c r="O8567" t="s">
        <v>65506</v>
      </c>
    </row>
    <row r="8568" spans="1:15" x14ac:dyDescent="0.25">
      <c r="A8568" s="6" t="s">
        <v>54549</v>
      </c>
      <c r="B8568" s="6" t="s">
        <v>65507</v>
      </c>
      <c r="C8568" s="6" t="s">
        <v>65508</v>
      </c>
      <c r="D8568" t="s">
        <v>65509</v>
      </c>
      <c r="E8568" t="s">
        <v>65510</v>
      </c>
      <c r="F8568" t="s">
        <v>65511</v>
      </c>
      <c r="K8568" t="s">
        <v>65512</v>
      </c>
      <c r="L8568" t="s">
        <v>14223</v>
      </c>
      <c r="M8568" t="s">
        <v>65513</v>
      </c>
      <c r="N8568" t="s">
        <v>65514</v>
      </c>
      <c r="O8568" t="s">
        <v>65515</v>
      </c>
    </row>
    <row r="8569" spans="1:15" x14ac:dyDescent="0.25">
      <c r="A8569" s="6" t="s">
        <v>54549</v>
      </c>
      <c r="B8569" s="6" t="s">
        <v>65516</v>
      </c>
      <c r="C8569" s="6" t="s">
        <v>65517</v>
      </c>
      <c r="D8569" t="s">
        <v>65518</v>
      </c>
      <c r="E8569" t="s">
        <v>56187</v>
      </c>
      <c r="F8569" t="s">
        <v>3378</v>
      </c>
      <c r="K8569" t="s">
        <v>65519</v>
      </c>
      <c r="L8569" t="s">
        <v>14223</v>
      </c>
      <c r="M8569" t="s">
        <v>65520</v>
      </c>
      <c r="N8569" t="s">
        <v>65521</v>
      </c>
      <c r="O8569" t="s">
        <v>65522</v>
      </c>
    </row>
    <row r="8570" spans="1:15" x14ac:dyDescent="0.25">
      <c r="A8570" s="6" t="s">
        <v>54549</v>
      </c>
      <c r="B8570" s="6" t="s">
        <v>65523</v>
      </c>
      <c r="C8570" s="6" t="s">
        <v>65524</v>
      </c>
      <c r="D8570" t="s">
        <v>65525</v>
      </c>
      <c r="E8570" t="s">
        <v>54806</v>
      </c>
      <c r="F8570" t="s">
        <v>27801</v>
      </c>
      <c r="K8570" t="s">
        <v>65526</v>
      </c>
      <c r="L8570" t="s">
        <v>65527</v>
      </c>
      <c r="M8570" t="s">
        <v>65528</v>
      </c>
      <c r="N8570" t="s">
        <v>65529</v>
      </c>
      <c r="O8570" t="s">
        <v>65530</v>
      </c>
    </row>
    <row r="8571" spans="1:15" x14ac:dyDescent="0.25">
      <c r="A8571" s="6" t="s">
        <v>54549</v>
      </c>
      <c r="B8571" s="6" t="s">
        <v>65531</v>
      </c>
      <c r="C8571" s="6" t="s">
        <v>65532</v>
      </c>
      <c r="D8571" t="s">
        <v>65533</v>
      </c>
      <c r="E8571" t="s">
        <v>55204</v>
      </c>
      <c r="F8571" t="s">
        <v>29490</v>
      </c>
      <c r="K8571" t="s">
        <v>65534</v>
      </c>
      <c r="L8571" t="s">
        <v>14223</v>
      </c>
      <c r="M8571" t="s">
        <v>65535</v>
      </c>
      <c r="N8571" t="s">
        <v>65536</v>
      </c>
      <c r="O8571" t="s">
        <v>65537</v>
      </c>
    </row>
    <row r="8572" spans="1:15" x14ac:dyDescent="0.25">
      <c r="A8572" s="6" t="s">
        <v>54549</v>
      </c>
      <c r="B8572" s="6" t="s">
        <v>65538</v>
      </c>
      <c r="C8572" s="6" t="s">
        <v>65539</v>
      </c>
      <c r="D8572" t="s">
        <v>65540</v>
      </c>
      <c r="E8572" t="s">
        <v>54687</v>
      </c>
      <c r="F8572" t="s">
        <v>65541</v>
      </c>
      <c r="K8572" t="s">
        <v>65542</v>
      </c>
      <c r="L8572" t="s">
        <v>65543</v>
      </c>
      <c r="M8572" t="s">
        <v>65543</v>
      </c>
      <c r="N8572" t="s">
        <v>65544</v>
      </c>
      <c r="O8572" t="s">
        <v>65545</v>
      </c>
    </row>
    <row r="8573" spans="1:15" x14ac:dyDescent="0.25">
      <c r="A8573" s="6" t="s">
        <v>54549</v>
      </c>
      <c r="B8573" s="6" t="s">
        <v>65546</v>
      </c>
      <c r="C8573" s="6" t="s">
        <v>65547</v>
      </c>
      <c r="D8573" t="s">
        <v>65548</v>
      </c>
      <c r="E8573" t="s">
        <v>54897</v>
      </c>
      <c r="F8573" t="s">
        <v>24984</v>
      </c>
      <c r="K8573" t="s">
        <v>65549</v>
      </c>
      <c r="L8573" t="s">
        <v>32499</v>
      </c>
      <c r="M8573" t="s">
        <v>65550</v>
      </c>
      <c r="N8573" t="s">
        <v>65551</v>
      </c>
      <c r="O8573" t="s">
        <v>65552</v>
      </c>
    </row>
    <row r="8574" spans="1:15" x14ac:dyDescent="0.25">
      <c r="A8574" s="6" t="s">
        <v>54549</v>
      </c>
      <c r="B8574" s="6" t="s">
        <v>65553</v>
      </c>
      <c r="C8574" s="6" t="s">
        <v>65554</v>
      </c>
      <c r="D8574" t="s">
        <v>65555</v>
      </c>
      <c r="E8574" t="s">
        <v>54806</v>
      </c>
      <c r="F8574" t="s">
        <v>611</v>
      </c>
      <c r="K8574" t="s">
        <v>65556</v>
      </c>
      <c r="L8574" t="s">
        <v>32499</v>
      </c>
      <c r="M8574" t="s">
        <v>63530</v>
      </c>
      <c r="N8574" t="s">
        <v>65557</v>
      </c>
      <c r="O8574" t="s">
        <v>65558</v>
      </c>
    </row>
    <row r="8575" spans="1:15" x14ac:dyDescent="0.25">
      <c r="A8575" s="6" t="s">
        <v>54549</v>
      </c>
      <c r="B8575" s="6" t="s">
        <v>65559</v>
      </c>
      <c r="C8575" s="6" t="s">
        <v>65560</v>
      </c>
      <c r="D8575" t="s">
        <v>65561</v>
      </c>
      <c r="E8575" t="s">
        <v>54806</v>
      </c>
      <c r="F8575" t="s">
        <v>4979</v>
      </c>
      <c r="K8575" t="s">
        <v>65562</v>
      </c>
      <c r="L8575" t="s">
        <v>14223</v>
      </c>
      <c r="M8575" t="s">
        <v>65563</v>
      </c>
      <c r="N8575" t="s">
        <v>65564</v>
      </c>
      <c r="O8575" t="s">
        <v>65565</v>
      </c>
    </row>
    <row r="8576" spans="1:15" x14ac:dyDescent="0.25">
      <c r="A8576" s="6" t="s">
        <v>54549</v>
      </c>
      <c r="B8576" s="6" t="s">
        <v>65566</v>
      </c>
      <c r="C8576" s="6" t="s">
        <v>65567</v>
      </c>
      <c r="D8576" t="s">
        <v>65568</v>
      </c>
      <c r="E8576" t="s">
        <v>54640</v>
      </c>
      <c r="F8576" t="s">
        <v>65569</v>
      </c>
      <c r="K8576" t="s">
        <v>65570</v>
      </c>
      <c r="L8576" t="s">
        <v>14223</v>
      </c>
      <c r="M8576" t="s">
        <v>65571</v>
      </c>
      <c r="N8576" t="s">
        <v>65572</v>
      </c>
      <c r="O8576" t="s">
        <v>65573</v>
      </c>
    </row>
    <row r="8577" spans="1:15" x14ac:dyDescent="0.25">
      <c r="A8577" s="6" t="s">
        <v>54549</v>
      </c>
      <c r="B8577" s="6" t="s">
        <v>65574</v>
      </c>
      <c r="C8577" s="6" t="s">
        <v>65575</v>
      </c>
      <c r="D8577" t="s">
        <v>65576</v>
      </c>
      <c r="E8577" t="s">
        <v>55578</v>
      </c>
      <c r="F8577" t="s">
        <v>41749</v>
      </c>
      <c r="K8577" t="s">
        <v>65577</v>
      </c>
      <c r="L8577" t="s">
        <v>65578</v>
      </c>
      <c r="M8577" t="s">
        <v>65579</v>
      </c>
      <c r="N8577" t="s">
        <v>65580</v>
      </c>
      <c r="O8577" t="s">
        <v>65581</v>
      </c>
    </row>
    <row r="8578" spans="1:15" x14ac:dyDescent="0.25">
      <c r="A8578" s="6" t="s">
        <v>54549</v>
      </c>
      <c r="B8578" s="6" t="s">
        <v>65582</v>
      </c>
      <c r="C8578" s="6" t="s">
        <v>65583</v>
      </c>
      <c r="D8578" t="s">
        <v>65584</v>
      </c>
      <c r="E8578" t="s">
        <v>54648</v>
      </c>
      <c r="F8578" t="s">
        <v>58953</v>
      </c>
      <c r="K8578" t="s">
        <v>65585</v>
      </c>
      <c r="L8578" t="s">
        <v>32499</v>
      </c>
      <c r="M8578" t="s">
        <v>65586</v>
      </c>
      <c r="N8578" t="s">
        <v>65587</v>
      </c>
      <c r="O8578" t="s">
        <v>65588</v>
      </c>
    </row>
    <row r="8579" spans="1:15" x14ac:dyDescent="0.25">
      <c r="A8579" s="6" t="s">
        <v>54549</v>
      </c>
      <c r="B8579" s="6" t="s">
        <v>65589</v>
      </c>
      <c r="C8579" s="6" t="s">
        <v>65590</v>
      </c>
      <c r="D8579" t="s">
        <v>65591</v>
      </c>
      <c r="E8579" t="s">
        <v>55718</v>
      </c>
      <c r="F8579" t="s">
        <v>65592</v>
      </c>
      <c r="K8579" t="s">
        <v>65593</v>
      </c>
      <c r="L8579" t="s">
        <v>14223</v>
      </c>
      <c r="M8579" t="s">
        <v>65594</v>
      </c>
      <c r="N8579" t="s">
        <v>65595</v>
      </c>
      <c r="O8579" t="s">
        <v>65596</v>
      </c>
    </row>
    <row r="8580" spans="1:15" x14ac:dyDescent="0.25">
      <c r="A8580" s="6" t="s">
        <v>54549</v>
      </c>
      <c r="B8580" s="6" t="s">
        <v>65597</v>
      </c>
      <c r="C8580" s="6" t="s">
        <v>65598</v>
      </c>
      <c r="D8580" t="s">
        <v>65599</v>
      </c>
      <c r="E8580" t="s">
        <v>55578</v>
      </c>
      <c r="F8580" t="s">
        <v>65600</v>
      </c>
      <c r="K8580" t="s">
        <v>65601</v>
      </c>
      <c r="L8580" t="s">
        <v>14223</v>
      </c>
      <c r="M8580" t="s">
        <v>65602</v>
      </c>
      <c r="N8580" t="s">
        <v>65603</v>
      </c>
      <c r="O8580" t="s">
        <v>65604</v>
      </c>
    </row>
    <row r="8581" spans="1:15" x14ac:dyDescent="0.25">
      <c r="A8581" s="6" t="s">
        <v>54549</v>
      </c>
      <c r="B8581" s="6" t="s">
        <v>65605</v>
      </c>
      <c r="C8581" s="6" t="s">
        <v>65606</v>
      </c>
      <c r="D8581" t="s">
        <v>65607</v>
      </c>
      <c r="E8581" t="s">
        <v>54858</v>
      </c>
      <c r="F8581" t="s">
        <v>29245</v>
      </c>
      <c r="K8581" t="s">
        <v>65608</v>
      </c>
      <c r="L8581" t="s">
        <v>65609</v>
      </c>
      <c r="M8581" t="s">
        <v>65609</v>
      </c>
      <c r="N8581" t="s">
        <v>65610</v>
      </c>
      <c r="O8581" t="s">
        <v>65611</v>
      </c>
    </row>
    <row r="8582" spans="1:15" x14ac:dyDescent="0.25">
      <c r="A8582" s="6" t="s">
        <v>54549</v>
      </c>
      <c r="B8582" s="6" t="s">
        <v>65612</v>
      </c>
      <c r="C8582" s="6" t="s">
        <v>65613</v>
      </c>
      <c r="D8582" t="s">
        <v>65614</v>
      </c>
      <c r="E8582" t="s">
        <v>55056</v>
      </c>
      <c r="F8582" t="s">
        <v>27460</v>
      </c>
      <c r="K8582" t="s">
        <v>65615</v>
      </c>
      <c r="L8582" t="s">
        <v>14223</v>
      </c>
      <c r="M8582" t="s">
        <v>65616</v>
      </c>
      <c r="N8582" t="s">
        <v>65617</v>
      </c>
      <c r="O8582" t="s">
        <v>65618</v>
      </c>
    </row>
    <row r="8583" spans="1:15" x14ac:dyDescent="0.25">
      <c r="A8583" s="6" t="s">
        <v>54549</v>
      </c>
      <c r="B8583" s="6" t="s">
        <v>65619</v>
      </c>
      <c r="C8583" s="6" t="s">
        <v>65620</v>
      </c>
      <c r="D8583" t="s">
        <v>65621</v>
      </c>
      <c r="E8583" t="s">
        <v>55165</v>
      </c>
      <c r="F8583" t="s">
        <v>65622</v>
      </c>
      <c r="K8583" t="s">
        <v>65623</v>
      </c>
      <c r="L8583" t="s">
        <v>14223</v>
      </c>
      <c r="M8583" t="s">
        <v>65624</v>
      </c>
      <c r="N8583" t="s">
        <v>65625</v>
      </c>
      <c r="O8583" t="s">
        <v>65626</v>
      </c>
    </row>
    <row r="8584" spans="1:15" x14ac:dyDescent="0.25">
      <c r="A8584" s="6" t="s">
        <v>54549</v>
      </c>
      <c r="B8584" s="6" t="s">
        <v>65627</v>
      </c>
      <c r="C8584" s="6" t="s">
        <v>65628</v>
      </c>
      <c r="D8584" t="s">
        <v>65628</v>
      </c>
      <c r="E8584" t="s">
        <v>55165</v>
      </c>
      <c r="F8584" t="s">
        <v>65629</v>
      </c>
      <c r="K8584" t="s">
        <v>65630</v>
      </c>
      <c r="L8584" t="s">
        <v>14223</v>
      </c>
      <c r="M8584" t="s">
        <v>65631</v>
      </c>
      <c r="N8584" t="s">
        <v>65632</v>
      </c>
      <c r="O8584" t="s">
        <v>65633</v>
      </c>
    </row>
    <row r="8585" spans="1:15" x14ac:dyDescent="0.25">
      <c r="A8585" s="6" t="s">
        <v>54549</v>
      </c>
      <c r="B8585" s="6" t="s">
        <v>65634</v>
      </c>
      <c r="C8585" s="6" t="s">
        <v>65635</v>
      </c>
      <c r="D8585" t="s">
        <v>65636</v>
      </c>
      <c r="E8585" t="s">
        <v>54737</v>
      </c>
      <c r="K8585" t="s">
        <v>65637</v>
      </c>
      <c r="L8585" t="s">
        <v>64061</v>
      </c>
      <c r="M8585" t="s">
        <v>64061</v>
      </c>
      <c r="N8585" t="s">
        <v>65638</v>
      </c>
      <c r="O8585" t="s">
        <v>65639</v>
      </c>
    </row>
    <row r="8586" spans="1:15" x14ac:dyDescent="0.25">
      <c r="A8586" s="6" t="s">
        <v>54549</v>
      </c>
      <c r="B8586" s="6" t="s">
        <v>65640</v>
      </c>
      <c r="C8586" s="6" t="s">
        <v>65641</v>
      </c>
      <c r="D8586" t="s">
        <v>65642</v>
      </c>
      <c r="E8586" t="s">
        <v>56121</v>
      </c>
      <c r="F8586" t="s">
        <v>43651</v>
      </c>
      <c r="K8586" t="s">
        <v>65643</v>
      </c>
      <c r="L8586" t="s">
        <v>14223</v>
      </c>
      <c r="M8586" t="s">
        <v>65644</v>
      </c>
      <c r="N8586" t="s">
        <v>65645</v>
      </c>
      <c r="O8586" t="s">
        <v>65646</v>
      </c>
    </row>
    <row r="8587" spans="1:15" x14ac:dyDescent="0.25">
      <c r="A8587" s="6" t="s">
        <v>54549</v>
      </c>
      <c r="B8587" s="6" t="s">
        <v>65647</v>
      </c>
      <c r="C8587" s="6" t="s">
        <v>65648</v>
      </c>
      <c r="D8587" t="s">
        <v>65649</v>
      </c>
      <c r="E8587" t="s">
        <v>55096</v>
      </c>
      <c r="F8587" t="s">
        <v>15112</v>
      </c>
      <c r="K8587" t="s">
        <v>65650</v>
      </c>
      <c r="L8587" t="s">
        <v>32499</v>
      </c>
      <c r="M8587" t="s">
        <v>65651</v>
      </c>
      <c r="N8587" t="s">
        <v>65652</v>
      </c>
      <c r="O8587" t="s">
        <v>65653</v>
      </c>
    </row>
    <row r="8588" spans="1:15" x14ac:dyDescent="0.25">
      <c r="A8588" s="6" t="s">
        <v>54549</v>
      </c>
      <c r="B8588" s="6" t="s">
        <v>65654</v>
      </c>
      <c r="C8588" s="6" t="s">
        <v>65655</v>
      </c>
      <c r="D8588" t="s">
        <v>65656</v>
      </c>
      <c r="E8588" t="s">
        <v>54702</v>
      </c>
      <c r="F8588" t="s">
        <v>18650</v>
      </c>
      <c r="K8588" t="s">
        <v>65657</v>
      </c>
      <c r="L8588" t="s">
        <v>65658</v>
      </c>
      <c r="M8588" t="s">
        <v>65658</v>
      </c>
      <c r="N8588" t="s">
        <v>65659</v>
      </c>
      <c r="O8588" t="s">
        <v>65660</v>
      </c>
    </row>
    <row r="8589" spans="1:15" x14ac:dyDescent="0.25">
      <c r="A8589" s="6" t="s">
        <v>54549</v>
      </c>
      <c r="B8589" s="6" t="s">
        <v>65661</v>
      </c>
      <c r="C8589" s="6" t="s">
        <v>65662</v>
      </c>
      <c r="D8589" t="s">
        <v>65663</v>
      </c>
      <c r="E8589" t="s">
        <v>57939</v>
      </c>
      <c r="F8589" t="s">
        <v>5375</v>
      </c>
      <c r="K8589" t="s">
        <v>65664</v>
      </c>
      <c r="L8589" t="s">
        <v>14223</v>
      </c>
      <c r="M8589" t="s">
        <v>65665</v>
      </c>
      <c r="N8589" t="s">
        <v>65666</v>
      </c>
      <c r="O8589" t="s">
        <v>65667</v>
      </c>
    </row>
    <row r="8590" spans="1:15" x14ac:dyDescent="0.25">
      <c r="A8590" s="6" t="s">
        <v>54549</v>
      </c>
      <c r="B8590" s="6" t="s">
        <v>65668</v>
      </c>
      <c r="C8590" s="6" t="s">
        <v>65669</v>
      </c>
      <c r="D8590" t="s">
        <v>65670</v>
      </c>
      <c r="E8590" t="s">
        <v>55736</v>
      </c>
      <c r="F8590" t="s">
        <v>65671</v>
      </c>
      <c r="K8590" t="s">
        <v>65672</v>
      </c>
      <c r="L8590" t="s">
        <v>14223</v>
      </c>
      <c r="M8590" t="s">
        <v>65673</v>
      </c>
      <c r="N8590" t="s">
        <v>65674</v>
      </c>
      <c r="O8590" t="s">
        <v>65675</v>
      </c>
    </row>
    <row r="8591" spans="1:15" x14ac:dyDescent="0.25">
      <c r="A8591" s="6" t="s">
        <v>54549</v>
      </c>
      <c r="B8591" s="6" t="s">
        <v>65676</v>
      </c>
      <c r="C8591" s="6" t="s">
        <v>65677</v>
      </c>
      <c r="D8591" t="s">
        <v>65678</v>
      </c>
      <c r="E8591" t="s">
        <v>54821</v>
      </c>
      <c r="F8591" t="s">
        <v>65679</v>
      </c>
      <c r="K8591" t="s">
        <v>65680</v>
      </c>
      <c r="L8591" t="s">
        <v>65681</v>
      </c>
      <c r="M8591" t="s">
        <v>65681</v>
      </c>
      <c r="N8591" t="s">
        <v>65682</v>
      </c>
      <c r="O8591" t="s">
        <v>65683</v>
      </c>
    </row>
    <row r="8592" spans="1:15" x14ac:dyDescent="0.25">
      <c r="A8592" s="6" t="s">
        <v>54549</v>
      </c>
      <c r="B8592" s="6" t="s">
        <v>65684</v>
      </c>
      <c r="C8592" s="6" t="s">
        <v>65685</v>
      </c>
      <c r="D8592" t="s">
        <v>65686</v>
      </c>
      <c r="E8592" t="s">
        <v>54656</v>
      </c>
      <c r="F8592" t="s">
        <v>65687</v>
      </c>
      <c r="K8592" t="s">
        <v>65688</v>
      </c>
      <c r="L8592" t="s">
        <v>65689</v>
      </c>
      <c r="M8592" t="s">
        <v>65690</v>
      </c>
      <c r="N8592" t="s">
        <v>65691</v>
      </c>
      <c r="O8592" t="s">
        <v>65692</v>
      </c>
    </row>
    <row r="8593" spans="1:15" x14ac:dyDescent="0.25">
      <c r="A8593" s="6" t="s">
        <v>54549</v>
      </c>
      <c r="B8593" s="6" t="s">
        <v>65693</v>
      </c>
      <c r="C8593" s="6" t="s">
        <v>65694</v>
      </c>
      <c r="D8593" t="s">
        <v>65695</v>
      </c>
      <c r="E8593" t="s">
        <v>55688</v>
      </c>
      <c r="F8593" t="s">
        <v>65696</v>
      </c>
      <c r="K8593" t="s">
        <v>65697</v>
      </c>
      <c r="L8593" t="s">
        <v>65698</v>
      </c>
      <c r="M8593" t="s">
        <v>65699</v>
      </c>
      <c r="N8593" t="s">
        <v>65700</v>
      </c>
      <c r="O8593" t="s">
        <v>65701</v>
      </c>
    </row>
    <row r="8594" spans="1:15" x14ac:dyDescent="0.25">
      <c r="A8594" s="6" t="s">
        <v>54549</v>
      </c>
      <c r="B8594" s="6" t="s">
        <v>65702</v>
      </c>
      <c r="C8594" s="6" t="s">
        <v>65703</v>
      </c>
      <c r="D8594" t="s">
        <v>65704</v>
      </c>
      <c r="E8594" t="s">
        <v>55905</v>
      </c>
      <c r="F8594" t="s">
        <v>3885</v>
      </c>
      <c r="K8594" t="s">
        <v>65705</v>
      </c>
      <c r="L8594" t="s">
        <v>32499</v>
      </c>
      <c r="M8594" t="s">
        <v>65706</v>
      </c>
      <c r="N8594" t="s">
        <v>65707</v>
      </c>
      <c r="O8594" t="s">
        <v>65708</v>
      </c>
    </row>
    <row r="8595" spans="1:15" x14ac:dyDescent="0.25">
      <c r="A8595" s="6" t="s">
        <v>54549</v>
      </c>
      <c r="B8595" s="6" t="s">
        <v>65709</v>
      </c>
      <c r="C8595" s="6" t="s">
        <v>65710</v>
      </c>
      <c r="D8595" t="s">
        <v>65711</v>
      </c>
      <c r="E8595" t="s">
        <v>54624</v>
      </c>
      <c r="F8595" t="s">
        <v>9855</v>
      </c>
      <c r="K8595" t="s">
        <v>65712</v>
      </c>
      <c r="L8595" t="s">
        <v>32499</v>
      </c>
      <c r="M8595" t="s">
        <v>65713</v>
      </c>
      <c r="N8595" t="s">
        <v>65714</v>
      </c>
      <c r="O8595" t="s">
        <v>65715</v>
      </c>
    </row>
    <row r="8596" spans="1:15" x14ac:dyDescent="0.25">
      <c r="A8596" s="6" t="s">
        <v>54549</v>
      </c>
      <c r="B8596" s="6" t="s">
        <v>65716</v>
      </c>
      <c r="C8596" s="6" t="s">
        <v>65717</v>
      </c>
      <c r="D8596" t="s">
        <v>65718</v>
      </c>
      <c r="E8596" t="s">
        <v>54712</v>
      </c>
      <c r="F8596" t="s">
        <v>7310</v>
      </c>
      <c r="K8596" t="s">
        <v>65719</v>
      </c>
      <c r="L8596" t="s">
        <v>32499</v>
      </c>
      <c r="M8596" t="s">
        <v>65720</v>
      </c>
      <c r="N8596" t="s">
        <v>65721</v>
      </c>
      <c r="O8596" t="s">
        <v>65722</v>
      </c>
    </row>
    <row r="8597" spans="1:15" x14ac:dyDescent="0.25">
      <c r="A8597" s="6" t="s">
        <v>54549</v>
      </c>
      <c r="B8597" s="6" t="s">
        <v>65723</v>
      </c>
      <c r="C8597" s="6" t="s">
        <v>65724</v>
      </c>
      <c r="D8597" t="s">
        <v>65725</v>
      </c>
      <c r="E8597" t="s">
        <v>55736</v>
      </c>
      <c r="F8597" t="s">
        <v>65726</v>
      </c>
      <c r="K8597" t="s">
        <v>65727</v>
      </c>
      <c r="L8597" t="s">
        <v>63793</v>
      </c>
      <c r="M8597" t="s">
        <v>63793</v>
      </c>
      <c r="N8597" t="s">
        <v>65728</v>
      </c>
      <c r="O8597" t="s">
        <v>65729</v>
      </c>
    </row>
    <row r="8598" spans="1:15" x14ac:dyDescent="0.25">
      <c r="A8598" s="6" t="s">
        <v>54549</v>
      </c>
      <c r="B8598" s="6" t="s">
        <v>65730</v>
      </c>
      <c r="C8598" s="6" t="s">
        <v>65731</v>
      </c>
      <c r="D8598" t="s">
        <v>65732</v>
      </c>
      <c r="E8598" t="s">
        <v>54889</v>
      </c>
      <c r="F8598" t="s">
        <v>65733</v>
      </c>
      <c r="K8598" t="s">
        <v>65734</v>
      </c>
      <c r="L8598" t="s">
        <v>65735</v>
      </c>
      <c r="M8598" t="s">
        <v>65735</v>
      </c>
      <c r="N8598" t="s">
        <v>65736</v>
      </c>
      <c r="O8598" t="s">
        <v>65737</v>
      </c>
    </row>
    <row r="8599" spans="1:15" x14ac:dyDescent="0.25">
      <c r="A8599" s="6" t="s">
        <v>54549</v>
      </c>
      <c r="B8599" s="6" t="s">
        <v>65738</v>
      </c>
      <c r="C8599" s="6" t="s">
        <v>65739</v>
      </c>
      <c r="D8599" t="s">
        <v>65740</v>
      </c>
      <c r="E8599" t="s">
        <v>55937</v>
      </c>
      <c r="F8599" t="s">
        <v>1735</v>
      </c>
      <c r="K8599" t="s">
        <v>65741</v>
      </c>
      <c r="L8599" t="s">
        <v>14223</v>
      </c>
      <c r="M8599" t="s">
        <v>65742</v>
      </c>
      <c r="N8599" t="s">
        <v>65743</v>
      </c>
      <c r="O8599" t="s">
        <v>65744</v>
      </c>
    </row>
    <row r="8600" spans="1:15" x14ac:dyDescent="0.25">
      <c r="A8600" s="6" t="s">
        <v>54549</v>
      </c>
      <c r="B8600" s="6" t="s">
        <v>65745</v>
      </c>
      <c r="C8600" s="6" t="s">
        <v>65746</v>
      </c>
      <c r="D8600" t="s">
        <v>65747</v>
      </c>
      <c r="E8600" t="s">
        <v>56366</v>
      </c>
      <c r="F8600" t="s">
        <v>8117</v>
      </c>
      <c r="K8600" t="s">
        <v>65748</v>
      </c>
      <c r="L8600" t="s">
        <v>65749</v>
      </c>
      <c r="M8600" t="s">
        <v>65749</v>
      </c>
      <c r="N8600" t="s">
        <v>65750</v>
      </c>
      <c r="O8600" t="s">
        <v>65751</v>
      </c>
    </row>
    <row r="8601" spans="1:15" x14ac:dyDescent="0.25">
      <c r="A8601" s="6" t="s">
        <v>54549</v>
      </c>
      <c r="B8601" s="6" t="s">
        <v>65752</v>
      </c>
      <c r="C8601" s="6" t="s">
        <v>65753</v>
      </c>
      <c r="D8601" t="s">
        <v>65754</v>
      </c>
      <c r="E8601" t="s">
        <v>54784</v>
      </c>
      <c r="F8601" t="s">
        <v>11947</v>
      </c>
      <c r="K8601" t="s">
        <v>65755</v>
      </c>
      <c r="L8601" t="s">
        <v>14223</v>
      </c>
      <c r="M8601" t="s">
        <v>65756</v>
      </c>
      <c r="N8601" t="s">
        <v>65757</v>
      </c>
      <c r="O8601" t="s">
        <v>65758</v>
      </c>
    </row>
    <row r="8602" spans="1:15" x14ac:dyDescent="0.25">
      <c r="A8602" s="6" t="s">
        <v>54549</v>
      </c>
      <c r="B8602" s="6" t="s">
        <v>65759</v>
      </c>
      <c r="C8602" s="6" t="s">
        <v>65760</v>
      </c>
      <c r="D8602" t="s">
        <v>65761</v>
      </c>
      <c r="E8602" t="s">
        <v>55120</v>
      </c>
      <c r="F8602" t="s">
        <v>18202</v>
      </c>
      <c r="K8602" t="s">
        <v>65762</v>
      </c>
      <c r="L8602" t="s">
        <v>14223</v>
      </c>
      <c r="M8602" t="s">
        <v>65763</v>
      </c>
      <c r="N8602" t="s">
        <v>65764</v>
      </c>
      <c r="O8602" t="s">
        <v>65765</v>
      </c>
    </row>
    <row r="8603" spans="1:15" x14ac:dyDescent="0.25">
      <c r="A8603" s="6" t="s">
        <v>54549</v>
      </c>
      <c r="B8603" s="6" t="s">
        <v>65766</v>
      </c>
      <c r="C8603" s="6" t="s">
        <v>65767</v>
      </c>
      <c r="D8603" t="s">
        <v>65768</v>
      </c>
      <c r="E8603" t="s">
        <v>54624</v>
      </c>
      <c r="F8603" t="s">
        <v>9807</v>
      </c>
      <c r="K8603" t="s">
        <v>65769</v>
      </c>
      <c r="L8603" t="s">
        <v>32499</v>
      </c>
      <c r="M8603" t="s">
        <v>63949</v>
      </c>
      <c r="N8603" t="s">
        <v>65770</v>
      </c>
      <c r="O8603" t="s">
        <v>65771</v>
      </c>
    </row>
    <row r="8604" spans="1:15" x14ac:dyDescent="0.25">
      <c r="A8604" s="6" t="s">
        <v>54549</v>
      </c>
      <c r="B8604" s="6" t="s">
        <v>65772</v>
      </c>
      <c r="C8604" s="6" t="s">
        <v>12867</v>
      </c>
      <c r="D8604" t="s">
        <v>12864</v>
      </c>
      <c r="E8604" t="s">
        <v>56537</v>
      </c>
      <c r="F8604" t="s">
        <v>12865</v>
      </c>
      <c r="K8604" t="s">
        <v>65773</v>
      </c>
      <c r="L8604" t="s">
        <v>12870</v>
      </c>
      <c r="M8604" t="s">
        <v>12871</v>
      </c>
      <c r="N8604" t="s">
        <v>12872</v>
      </c>
      <c r="O8604" t="s">
        <v>65774</v>
      </c>
    </row>
    <row r="8605" spans="1:15" x14ac:dyDescent="0.25">
      <c r="A8605" s="6" t="s">
        <v>54549</v>
      </c>
      <c r="B8605" s="6" t="s">
        <v>65775</v>
      </c>
      <c r="C8605" s="6" t="s">
        <v>65776</v>
      </c>
      <c r="D8605" t="s">
        <v>65777</v>
      </c>
      <c r="E8605" t="s">
        <v>54906</v>
      </c>
      <c r="F8605" t="s">
        <v>65778</v>
      </c>
      <c r="K8605" t="s">
        <v>65779</v>
      </c>
      <c r="L8605" t="s">
        <v>14223</v>
      </c>
      <c r="M8605" t="s">
        <v>65780</v>
      </c>
      <c r="N8605" t="s">
        <v>65781</v>
      </c>
      <c r="O8605" t="s">
        <v>65782</v>
      </c>
    </row>
    <row r="8606" spans="1:15" x14ac:dyDescent="0.25">
      <c r="A8606" s="6" t="s">
        <v>54549</v>
      </c>
      <c r="B8606" s="6" t="s">
        <v>65783</v>
      </c>
      <c r="C8606" s="6" t="s">
        <v>65784</v>
      </c>
      <c r="D8606" t="s">
        <v>65785</v>
      </c>
      <c r="E8606" t="s">
        <v>55120</v>
      </c>
      <c r="F8606" t="s">
        <v>16135</v>
      </c>
      <c r="K8606" t="s">
        <v>65786</v>
      </c>
      <c r="L8606" t="s">
        <v>14223</v>
      </c>
      <c r="M8606" t="s">
        <v>65787</v>
      </c>
      <c r="N8606" t="s">
        <v>65788</v>
      </c>
      <c r="O8606" t="s">
        <v>65789</v>
      </c>
    </row>
    <row r="8607" spans="1:15" x14ac:dyDescent="0.25">
      <c r="A8607" s="6" t="s">
        <v>54549</v>
      </c>
      <c r="B8607" s="6" t="s">
        <v>65790</v>
      </c>
      <c r="C8607" s="6" t="s">
        <v>65791</v>
      </c>
      <c r="D8607" t="s">
        <v>65792</v>
      </c>
      <c r="E8607" t="s">
        <v>54624</v>
      </c>
      <c r="F8607" t="s">
        <v>65793</v>
      </c>
      <c r="K8607" t="s">
        <v>65794</v>
      </c>
      <c r="L8607" t="s">
        <v>32499</v>
      </c>
      <c r="M8607" t="s">
        <v>65795</v>
      </c>
      <c r="N8607" t="s">
        <v>65796</v>
      </c>
      <c r="O8607" t="s">
        <v>65797</v>
      </c>
    </row>
    <row r="8608" spans="1:15" x14ac:dyDescent="0.25">
      <c r="A8608" s="6" t="s">
        <v>54549</v>
      </c>
      <c r="B8608" s="6" t="s">
        <v>65798</v>
      </c>
      <c r="C8608" s="6" t="s">
        <v>65799</v>
      </c>
      <c r="D8608" t="s">
        <v>65800</v>
      </c>
      <c r="E8608" t="s">
        <v>54720</v>
      </c>
      <c r="F8608" t="s">
        <v>48457</v>
      </c>
      <c r="K8608" t="s">
        <v>65801</v>
      </c>
      <c r="L8608" t="s">
        <v>32499</v>
      </c>
      <c r="M8608" t="s">
        <v>65802</v>
      </c>
      <c r="N8608" t="s">
        <v>65803</v>
      </c>
      <c r="O8608" t="s">
        <v>65804</v>
      </c>
    </row>
    <row r="8609" spans="1:15" x14ac:dyDescent="0.25">
      <c r="A8609" s="6" t="s">
        <v>54549</v>
      </c>
      <c r="B8609" s="6" t="s">
        <v>65805</v>
      </c>
      <c r="C8609" s="6" t="s">
        <v>65806</v>
      </c>
      <c r="D8609" t="s">
        <v>65807</v>
      </c>
      <c r="E8609" t="s">
        <v>54702</v>
      </c>
      <c r="F8609" t="s">
        <v>51065</v>
      </c>
      <c r="K8609" t="s">
        <v>65808</v>
      </c>
      <c r="L8609" t="s">
        <v>14223</v>
      </c>
      <c r="M8609" t="s">
        <v>65809</v>
      </c>
      <c r="N8609" t="s">
        <v>65810</v>
      </c>
      <c r="O8609" t="s">
        <v>65811</v>
      </c>
    </row>
    <row r="8610" spans="1:15" x14ac:dyDescent="0.25">
      <c r="A8610" s="6" t="s">
        <v>54549</v>
      </c>
      <c r="B8610" s="6" t="s">
        <v>65812</v>
      </c>
      <c r="C8610" s="6" t="s">
        <v>65813</v>
      </c>
      <c r="D8610" t="s">
        <v>65814</v>
      </c>
      <c r="E8610" t="s">
        <v>55337</v>
      </c>
      <c r="F8610" t="s">
        <v>9776</v>
      </c>
      <c r="K8610" t="s">
        <v>65815</v>
      </c>
      <c r="L8610" t="s">
        <v>32499</v>
      </c>
      <c r="M8610" t="s">
        <v>65816</v>
      </c>
      <c r="N8610" t="s">
        <v>65817</v>
      </c>
      <c r="O8610" t="s">
        <v>65818</v>
      </c>
    </row>
    <row r="8611" spans="1:15" x14ac:dyDescent="0.25">
      <c r="A8611" s="6" t="s">
        <v>54549</v>
      </c>
      <c r="B8611" s="6" t="s">
        <v>65819</v>
      </c>
      <c r="C8611" s="6" t="s">
        <v>65820</v>
      </c>
      <c r="D8611" t="s">
        <v>65821</v>
      </c>
      <c r="E8611" t="s">
        <v>54906</v>
      </c>
      <c r="F8611" t="s">
        <v>65822</v>
      </c>
      <c r="K8611" t="s">
        <v>65823</v>
      </c>
      <c r="L8611" t="s">
        <v>14223</v>
      </c>
      <c r="M8611" t="s">
        <v>65824</v>
      </c>
      <c r="N8611" t="s">
        <v>65825</v>
      </c>
      <c r="O8611" t="s">
        <v>65826</v>
      </c>
    </row>
    <row r="8612" spans="1:15" x14ac:dyDescent="0.25">
      <c r="A8612" s="6" t="s">
        <v>54549</v>
      </c>
      <c r="B8612" s="6" t="s">
        <v>65827</v>
      </c>
      <c r="C8612" s="6" t="s">
        <v>65828</v>
      </c>
      <c r="D8612" t="s">
        <v>65829</v>
      </c>
      <c r="F8612" t="s">
        <v>19415</v>
      </c>
      <c r="K8612" t="s">
        <v>65830</v>
      </c>
      <c r="L8612" t="s">
        <v>32499</v>
      </c>
      <c r="M8612" t="s">
        <v>65831</v>
      </c>
      <c r="N8612" t="s">
        <v>65832</v>
      </c>
      <c r="O8612" t="s">
        <v>65833</v>
      </c>
    </row>
    <row r="8613" spans="1:15" x14ac:dyDescent="0.25">
      <c r="A8613" s="6" t="s">
        <v>54549</v>
      </c>
      <c r="B8613" s="6" t="s">
        <v>65834</v>
      </c>
      <c r="C8613" s="6" t="s">
        <v>65835</v>
      </c>
      <c r="D8613" t="s">
        <v>65836</v>
      </c>
      <c r="E8613" t="s">
        <v>55088</v>
      </c>
      <c r="F8613" t="s">
        <v>12722</v>
      </c>
      <c r="K8613" t="s">
        <v>65837</v>
      </c>
      <c r="L8613" t="s">
        <v>14223</v>
      </c>
      <c r="M8613" t="s">
        <v>65838</v>
      </c>
      <c r="N8613" t="s">
        <v>65839</v>
      </c>
      <c r="O8613" t="s">
        <v>65840</v>
      </c>
    </row>
    <row r="8614" spans="1:15" x14ac:dyDescent="0.25">
      <c r="A8614" s="6" t="s">
        <v>54549</v>
      </c>
      <c r="B8614" s="6" t="s">
        <v>65841</v>
      </c>
      <c r="C8614" s="6" t="s">
        <v>65842</v>
      </c>
      <c r="D8614" t="s">
        <v>65843</v>
      </c>
      <c r="E8614" t="s">
        <v>54930</v>
      </c>
      <c r="F8614" t="s">
        <v>58163</v>
      </c>
      <c r="K8614" t="s">
        <v>65844</v>
      </c>
      <c r="L8614" t="s">
        <v>14223</v>
      </c>
      <c r="M8614" t="s">
        <v>65845</v>
      </c>
      <c r="N8614" t="s">
        <v>65846</v>
      </c>
      <c r="O8614" t="s">
        <v>65847</v>
      </c>
    </row>
    <row r="8615" spans="1:15" x14ac:dyDescent="0.25">
      <c r="A8615" s="6" t="s">
        <v>54549</v>
      </c>
      <c r="B8615" s="6" t="s">
        <v>65848</v>
      </c>
      <c r="C8615" s="6" t="s">
        <v>65849</v>
      </c>
      <c r="D8615" t="s">
        <v>65850</v>
      </c>
      <c r="E8615" t="s">
        <v>55227</v>
      </c>
      <c r="F8615" t="s">
        <v>65851</v>
      </c>
      <c r="K8615" t="s">
        <v>65852</v>
      </c>
      <c r="L8615" t="s">
        <v>32499</v>
      </c>
      <c r="M8615" t="s">
        <v>65853</v>
      </c>
      <c r="N8615" t="s">
        <v>65854</v>
      </c>
      <c r="O8615" t="s">
        <v>65855</v>
      </c>
    </row>
    <row r="8616" spans="1:15" x14ac:dyDescent="0.25">
      <c r="A8616" s="6" t="s">
        <v>54549</v>
      </c>
      <c r="B8616" s="6" t="s">
        <v>65856</v>
      </c>
      <c r="C8616" s="6" t="s">
        <v>65857</v>
      </c>
      <c r="D8616" t="s">
        <v>65858</v>
      </c>
      <c r="E8616" t="s">
        <v>55578</v>
      </c>
      <c r="F8616" t="s">
        <v>65859</v>
      </c>
      <c r="K8616" t="s">
        <v>65860</v>
      </c>
      <c r="L8616" t="s">
        <v>14223</v>
      </c>
      <c r="M8616" t="s">
        <v>65861</v>
      </c>
      <c r="N8616" t="s">
        <v>65862</v>
      </c>
      <c r="O8616" t="s">
        <v>65863</v>
      </c>
    </row>
    <row r="8617" spans="1:15" x14ac:dyDescent="0.25">
      <c r="A8617" s="6" t="s">
        <v>54549</v>
      </c>
      <c r="B8617" s="6" t="s">
        <v>65864</v>
      </c>
      <c r="C8617" s="6" t="s">
        <v>65865</v>
      </c>
      <c r="D8617" t="s">
        <v>65866</v>
      </c>
      <c r="E8617" t="s">
        <v>56537</v>
      </c>
      <c r="F8617" t="s">
        <v>65867</v>
      </c>
      <c r="K8617" t="s">
        <v>65868</v>
      </c>
      <c r="L8617" t="s">
        <v>65869</v>
      </c>
      <c r="M8617" t="s">
        <v>65869</v>
      </c>
      <c r="N8617" t="s">
        <v>65870</v>
      </c>
      <c r="O8617" t="s">
        <v>65871</v>
      </c>
    </row>
    <row r="8618" spans="1:15" x14ac:dyDescent="0.25">
      <c r="A8618" s="6" t="s">
        <v>54549</v>
      </c>
      <c r="B8618" s="6" t="s">
        <v>65872</v>
      </c>
      <c r="C8618" s="6" t="s">
        <v>65873</v>
      </c>
      <c r="D8618" t="s">
        <v>65874</v>
      </c>
      <c r="E8618" t="s">
        <v>54930</v>
      </c>
      <c r="F8618" t="s">
        <v>4755</v>
      </c>
      <c r="K8618" t="s">
        <v>65875</v>
      </c>
      <c r="L8618" t="s">
        <v>32499</v>
      </c>
      <c r="M8618" t="s">
        <v>65876</v>
      </c>
      <c r="N8618" t="s">
        <v>65877</v>
      </c>
      <c r="O8618" t="s">
        <v>65878</v>
      </c>
    </row>
    <row r="8619" spans="1:15" x14ac:dyDescent="0.25">
      <c r="A8619" s="6" t="s">
        <v>54549</v>
      </c>
      <c r="B8619" s="6" t="s">
        <v>65879</v>
      </c>
      <c r="C8619" s="6" t="s">
        <v>65880</v>
      </c>
      <c r="D8619" t="s">
        <v>65881</v>
      </c>
      <c r="E8619" t="s">
        <v>54687</v>
      </c>
      <c r="F8619" t="s">
        <v>65882</v>
      </c>
      <c r="K8619" t="s">
        <v>65883</v>
      </c>
      <c r="L8619" t="s">
        <v>65884</v>
      </c>
      <c r="M8619" t="s">
        <v>65884</v>
      </c>
      <c r="N8619" t="s">
        <v>65885</v>
      </c>
      <c r="O8619" t="s">
        <v>65886</v>
      </c>
    </row>
    <row r="8620" spans="1:15" x14ac:dyDescent="0.25">
      <c r="A8620" s="6" t="s">
        <v>54549</v>
      </c>
      <c r="B8620" s="6" t="s">
        <v>65887</v>
      </c>
      <c r="C8620" s="6" t="s">
        <v>65888</v>
      </c>
      <c r="D8620" t="s">
        <v>65889</v>
      </c>
      <c r="E8620" t="s">
        <v>54640</v>
      </c>
      <c r="F8620" t="s">
        <v>18513</v>
      </c>
      <c r="K8620" t="s">
        <v>65890</v>
      </c>
      <c r="L8620" t="s">
        <v>14223</v>
      </c>
      <c r="M8620" t="s">
        <v>65891</v>
      </c>
      <c r="N8620" t="s">
        <v>65892</v>
      </c>
      <c r="O8620" t="s">
        <v>65893</v>
      </c>
    </row>
    <row r="8621" spans="1:15" x14ac:dyDescent="0.25">
      <c r="A8621" s="6" t="s">
        <v>54549</v>
      </c>
      <c r="B8621" s="6" t="s">
        <v>65894</v>
      </c>
      <c r="C8621" s="6" t="s">
        <v>65895</v>
      </c>
      <c r="D8621" t="s">
        <v>65896</v>
      </c>
      <c r="E8621" t="s">
        <v>55745</v>
      </c>
      <c r="F8621" t="s">
        <v>65897</v>
      </c>
      <c r="K8621" t="s">
        <v>65898</v>
      </c>
      <c r="L8621" t="s">
        <v>14223</v>
      </c>
      <c r="M8621" t="s">
        <v>65899</v>
      </c>
      <c r="N8621" t="s">
        <v>65900</v>
      </c>
      <c r="O8621" t="s">
        <v>65901</v>
      </c>
    </row>
    <row r="8622" spans="1:15" x14ac:dyDescent="0.25">
      <c r="A8622" s="6" t="s">
        <v>54549</v>
      </c>
      <c r="B8622" s="6" t="s">
        <v>65902</v>
      </c>
      <c r="C8622" s="6" t="s">
        <v>65903</v>
      </c>
      <c r="D8622" t="s">
        <v>65904</v>
      </c>
      <c r="E8622" t="s">
        <v>54702</v>
      </c>
      <c r="F8622" t="s">
        <v>3261</v>
      </c>
      <c r="K8622" t="s">
        <v>65905</v>
      </c>
      <c r="L8622" t="s">
        <v>14223</v>
      </c>
      <c r="M8622" t="s">
        <v>65906</v>
      </c>
      <c r="N8622" t="s">
        <v>65907</v>
      </c>
      <c r="O8622" t="s">
        <v>65908</v>
      </c>
    </row>
    <row r="8623" spans="1:15" x14ac:dyDescent="0.25">
      <c r="A8623" s="6" t="s">
        <v>54549</v>
      </c>
      <c r="B8623" s="6" t="s">
        <v>65909</v>
      </c>
      <c r="C8623" s="6" t="s">
        <v>65910</v>
      </c>
      <c r="D8623" t="s">
        <v>65911</v>
      </c>
      <c r="E8623" t="s">
        <v>54624</v>
      </c>
      <c r="F8623" t="s">
        <v>195</v>
      </c>
      <c r="K8623" t="s">
        <v>65912</v>
      </c>
      <c r="L8623" t="s">
        <v>32499</v>
      </c>
      <c r="M8623" t="s">
        <v>63969</v>
      </c>
      <c r="N8623" t="s">
        <v>65913</v>
      </c>
      <c r="O8623" t="s">
        <v>65914</v>
      </c>
    </row>
    <row r="8624" spans="1:15" x14ac:dyDescent="0.25">
      <c r="A8624" s="6" t="s">
        <v>54549</v>
      </c>
      <c r="B8624" s="6" t="s">
        <v>65915</v>
      </c>
      <c r="C8624" s="6" t="s">
        <v>65916</v>
      </c>
      <c r="D8624" t="s">
        <v>65917</v>
      </c>
      <c r="E8624" t="s">
        <v>54960</v>
      </c>
      <c r="F8624" t="s">
        <v>65918</v>
      </c>
      <c r="K8624" t="s">
        <v>65919</v>
      </c>
      <c r="L8624" t="s">
        <v>14223</v>
      </c>
      <c r="M8624" t="s">
        <v>65920</v>
      </c>
      <c r="N8624" t="s">
        <v>65921</v>
      </c>
      <c r="O8624" t="s">
        <v>65922</v>
      </c>
    </row>
    <row r="8625" spans="1:15" x14ac:dyDescent="0.25">
      <c r="A8625" s="6" t="s">
        <v>54549</v>
      </c>
      <c r="B8625" s="6" t="s">
        <v>65923</v>
      </c>
      <c r="C8625" s="6" t="s">
        <v>65924</v>
      </c>
      <c r="D8625" t="s">
        <v>65925</v>
      </c>
      <c r="E8625" t="s">
        <v>54687</v>
      </c>
      <c r="F8625" t="s">
        <v>65926</v>
      </c>
      <c r="K8625" t="s">
        <v>65927</v>
      </c>
      <c r="L8625" t="s">
        <v>65928</v>
      </c>
      <c r="M8625" t="s">
        <v>65928</v>
      </c>
      <c r="N8625" t="s">
        <v>65929</v>
      </c>
      <c r="O8625" t="s">
        <v>65930</v>
      </c>
    </row>
    <row r="8626" spans="1:15" x14ac:dyDescent="0.25">
      <c r="A8626" s="6" t="s">
        <v>54549</v>
      </c>
      <c r="B8626" s="6" t="s">
        <v>65931</v>
      </c>
      <c r="C8626" s="6" t="s">
        <v>65932</v>
      </c>
      <c r="D8626" t="s">
        <v>65933</v>
      </c>
      <c r="E8626" t="s">
        <v>54624</v>
      </c>
      <c r="F8626" t="s">
        <v>65934</v>
      </c>
      <c r="K8626" t="s">
        <v>65935</v>
      </c>
      <c r="L8626" t="s">
        <v>14223</v>
      </c>
      <c r="M8626" t="s">
        <v>65936</v>
      </c>
      <c r="N8626" t="s">
        <v>65937</v>
      </c>
      <c r="O8626" t="s">
        <v>65938</v>
      </c>
    </row>
    <row r="8627" spans="1:15" x14ac:dyDescent="0.25">
      <c r="A8627" s="6" t="s">
        <v>54549</v>
      </c>
      <c r="B8627" s="6" t="s">
        <v>65939</v>
      </c>
      <c r="C8627" s="6" t="s">
        <v>65940</v>
      </c>
      <c r="D8627" t="s">
        <v>65941</v>
      </c>
      <c r="E8627" t="s">
        <v>54806</v>
      </c>
      <c r="F8627" t="s">
        <v>55825</v>
      </c>
      <c r="K8627" t="s">
        <v>65942</v>
      </c>
      <c r="L8627" t="s">
        <v>65943</v>
      </c>
      <c r="M8627" t="s">
        <v>65943</v>
      </c>
      <c r="N8627" t="s">
        <v>65944</v>
      </c>
      <c r="O8627" t="s">
        <v>65945</v>
      </c>
    </row>
    <row r="8628" spans="1:15" x14ac:dyDescent="0.25">
      <c r="A8628" s="6" t="s">
        <v>54549</v>
      </c>
      <c r="B8628" s="6" t="s">
        <v>65946</v>
      </c>
      <c r="C8628" s="6" t="s">
        <v>65947</v>
      </c>
      <c r="D8628" t="s">
        <v>28755</v>
      </c>
      <c r="E8628" t="s">
        <v>56366</v>
      </c>
      <c r="F8628" t="s">
        <v>28756</v>
      </c>
      <c r="K8628" t="s">
        <v>65948</v>
      </c>
      <c r="L8628" t="s">
        <v>28761</v>
      </c>
      <c r="M8628" t="s">
        <v>28762</v>
      </c>
      <c r="N8628" t="s">
        <v>28763</v>
      </c>
      <c r="O8628" t="s">
        <v>65949</v>
      </c>
    </row>
    <row r="8629" spans="1:15" x14ac:dyDescent="0.25">
      <c r="A8629" s="6" t="s">
        <v>54549</v>
      </c>
      <c r="B8629" s="6" t="s">
        <v>65950</v>
      </c>
      <c r="C8629" s="6" t="s">
        <v>65951</v>
      </c>
      <c r="D8629" t="s">
        <v>65952</v>
      </c>
      <c r="E8629" t="s">
        <v>55204</v>
      </c>
      <c r="F8629" t="s">
        <v>65953</v>
      </c>
      <c r="K8629" t="s">
        <v>65954</v>
      </c>
      <c r="L8629" t="s">
        <v>65955</v>
      </c>
      <c r="M8629" t="s">
        <v>65956</v>
      </c>
      <c r="N8629" t="s">
        <v>65957</v>
      </c>
      <c r="O8629" t="s">
        <v>65958</v>
      </c>
    </row>
    <row r="8630" spans="1:15" x14ac:dyDescent="0.25">
      <c r="A8630" s="6" t="s">
        <v>54549</v>
      </c>
      <c r="B8630" s="6" t="s">
        <v>65959</v>
      </c>
      <c r="C8630" s="6" t="s">
        <v>65960</v>
      </c>
      <c r="D8630" t="s">
        <v>65961</v>
      </c>
      <c r="E8630" t="s">
        <v>54930</v>
      </c>
      <c r="F8630" t="s">
        <v>45403</v>
      </c>
      <c r="K8630" t="s">
        <v>65962</v>
      </c>
      <c r="L8630" t="s">
        <v>65831</v>
      </c>
      <c r="M8630" t="s">
        <v>65963</v>
      </c>
      <c r="N8630" t="s">
        <v>65964</v>
      </c>
      <c r="O8630" t="s">
        <v>65965</v>
      </c>
    </row>
    <row r="8631" spans="1:15" x14ac:dyDescent="0.25">
      <c r="A8631" s="6" t="s">
        <v>54549</v>
      </c>
      <c r="B8631" s="6" t="s">
        <v>65966</v>
      </c>
      <c r="C8631" s="6" t="s">
        <v>65967</v>
      </c>
      <c r="D8631" t="s">
        <v>65968</v>
      </c>
      <c r="E8631" t="s">
        <v>55056</v>
      </c>
      <c r="F8631" t="s">
        <v>9988</v>
      </c>
      <c r="K8631" t="s">
        <v>65969</v>
      </c>
      <c r="L8631" t="s">
        <v>14223</v>
      </c>
      <c r="M8631" t="s">
        <v>65970</v>
      </c>
      <c r="N8631" t="s">
        <v>65971</v>
      </c>
      <c r="O8631" t="s">
        <v>65972</v>
      </c>
    </row>
    <row r="8632" spans="1:15" x14ac:dyDescent="0.25">
      <c r="A8632" s="6" t="s">
        <v>54549</v>
      </c>
      <c r="B8632" s="6" t="s">
        <v>65973</v>
      </c>
      <c r="C8632" s="6" t="s">
        <v>65974</v>
      </c>
      <c r="D8632" t="s">
        <v>65975</v>
      </c>
      <c r="E8632" t="s">
        <v>54806</v>
      </c>
      <c r="F8632" t="s">
        <v>14566</v>
      </c>
      <c r="K8632" t="s">
        <v>65976</v>
      </c>
      <c r="L8632" t="s">
        <v>56643</v>
      </c>
      <c r="M8632" t="s">
        <v>56643</v>
      </c>
      <c r="N8632" t="s">
        <v>65977</v>
      </c>
      <c r="O8632" t="s">
        <v>65978</v>
      </c>
    </row>
    <row r="8633" spans="1:15" x14ac:dyDescent="0.25">
      <c r="A8633" s="6" t="s">
        <v>54549</v>
      </c>
      <c r="B8633" s="6" t="s">
        <v>65979</v>
      </c>
      <c r="C8633" s="6" t="s">
        <v>65980</v>
      </c>
      <c r="D8633" t="s">
        <v>65981</v>
      </c>
      <c r="E8633" t="s">
        <v>54720</v>
      </c>
      <c r="F8633" t="s">
        <v>2870</v>
      </c>
      <c r="K8633" t="s">
        <v>65982</v>
      </c>
      <c r="L8633" t="s">
        <v>41203</v>
      </c>
      <c r="M8633" t="s">
        <v>65983</v>
      </c>
      <c r="N8633" t="s">
        <v>65984</v>
      </c>
      <c r="O8633" t="s">
        <v>65985</v>
      </c>
    </row>
    <row r="8634" spans="1:15" x14ac:dyDescent="0.25">
      <c r="A8634" s="6" t="s">
        <v>54549</v>
      </c>
      <c r="B8634" s="6" t="s">
        <v>65986</v>
      </c>
      <c r="C8634" s="6" t="s">
        <v>65987</v>
      </c>
      <c r="D8634" t="s">
        <v>65988</v>
      </c>
      <c r="E8634" t="s">
        <v>55889</v>
      </c>
      <c r="F8634" t="s">
        <v>21211</v>
      </c>
      <c r="K8634" t="s">
        <v>65989</v>
      </c>
      <c r="L8634" t="s">
        <v>65990</v>
      </c>
      <c r="M8634" t="s">
        <v>65990</v>
      </c>
      <c r="N8634" t="s">
        <v>65991</v>
      </c>
      <c r="O8634" t="s">
        <v>65992</v>
      </c>
    </row>
    <row r="8635" spans="1:15" x14ac:dyDescent="0.25">
      <c r="A8635" s="6" t="s">
        <v>54549</v>
      </c>
      <c r="B8635" s="6" t="s">
        <v>65993</v>
      </c>
      <c r="C8635" s="6" t="s">
        <v>65994</v>
      </c>
      <c r="D8635" t="s">
        <v>65995</v>
      </c>
      <c r="E8635" t="s">
        <v>54656</v>
      </c>
      <c r="F8635" t="s">
        <v>65996</v>
      </c>
      <c r="K8635" t="s">
        <v>65997</v>
      </c>
      <c r="L8635" t="s">
        <v>65998</v>
      </c>
      <c r="M8635" t="s">
        <v>65999</v>
      </c>
      <c r="N8635" t="s">
        <v>66000</v>
      </c>
      <c r="O8635" t="s">
        <v>66001</v>
      </c>
    </row>
    <row r="8636" spans="1:15" x14ac:dyDescent="0.25">
      <c r="A8636" s="6" t="s">
        <v>54549</v>
      </c>
      <c r="B8636" s="6" t="s">
        <v>66002</v>
      </c>
      <c r="C8636" s="6" t="s">
        <v>66003</v>
      </c>
      <c r="D8636" t="s">
        <v>66004</v>
      </c>
      <c r="E8636" t="s">
        <v>55905</v>
      </c>
      <c r="F8636" t="s">
        <v>66005</v>
      </c>
      <c r="K8636" t="s">
        <v>66006</v>
      </c>
      <c r="L8636" t="s">
        <v>14223</v>
      </c>
      <c r="M8636" t="s">
        <v>66007</v>
      </c>
      <c r="N8636" t="s">
        <v>66008</v>
      </c>
      <c r="O8636" t="s">
        <v>66009</v>
      </c>
    </row>
    <row r="8637" spans="1:15" x14ac:dyDescent="0.25">
      <c r="A8637" s="6" t="s">
        <v>54549</v>
      </c>
      <c r="B8637" s="6" t="s">
        <v>66010</v>
      </c>
      <c r="C8637" s="6" t="s">
        <v>66011</v>
      </c>
      <c r="D8637" t="s">
        <v>66012</v>
      </c>
      <c r="E8637" t="s">
        <v>54767</v>
      </c>
      <c r="F8637" t="s">
        <v>66013</v>
      </c>
      <c r="K8637" t="s">
        <v>66014</v>
      </c>
      <c r="L8637" t="s">
        <v>66015</v>
      </c>
      <c r="M8637" t="s">
        <v>66016</v>
      </c>
      <c r="N8637" t="s">
        <v>66017</v>
      </c>
      <c r="O8637" t="s">
        <v>66018</v>
      </c>
    </row>
    <row r="8638" spans="1:15" x14ac:dyDescent="0.25">
      <c r="A8638" s="6" t="s">
        <v>54549</v>
      </c>
      <c r="B8638" s="6" t="s">
        <v>66019</v>
      </c>
      <c r="C8638" s="6" t="s">
        <v>66020</v>
      </c>
      <c r="D8638" t="s">
        <v>66021</v>
      </c>
      <c r="F8638" t="s">
        <v>66022</v>
      </c>
      <c r="K8638" t="s">
        <v>66023</v>
      </c>
      <c r="L8638" t="s">
        <v>66024</v>
      </c>
      <c r="M8638" t="s">
        <v>66024</v>
      </c>
      <c r="N8638" t="s">
        <v>66025</v>
      </c>
      <c r="O8638" t="s">
        <v>66026</v>
      </c>
    </row>
    <row r="8639" spans="1:15" x14ac:dyDescent="0.25">
      <c r="A8639" s="6" t="s">
        <v>54549</v>
      </c>
      <c r="B8639" s="6" t="s">
        <v>66027</v>
      </c>
      <c r="C8639" s="6" t="s">
        <v>66028</v>
      </c>
      <c r="D8639" t="s">
        <v>66029</v>
      </c>
      <c r="E8639" t="s">
        <v>55065</v>
      </c>
      <c r="F8639" t="s">
        <v>66030</v>
      </c>
      <c r="K8639" t="s">
        <v>66031</v>
      </c>
      <c r="L8639" t="s">
        <v>14223</v>
      </c>
      <c r="M8639" t="s">
        <v>66032</v>
      </c>
      <c r="N8639" t="s">
        <v>66033</v>
      </c>
      <c r="O8639" t="s">
        <v>66034</v>
      </c>
    </row>
    <row r="8640" spans="1:15" x14ac:dyDescent="0.25">
      <c r="A8640" s="6" t="s">
        <v>54549</v>
      </c>
      <c r="B8640" s="6" t="s">
        <v>66035</v>
      </c>
      <c r="C8640" s="6" t="s">
        <v>66036</v>
      </c>
      <c r="D8640" t="s">
        <v>66037</v>
      </c>
      <c r="E8640" t="s">
        <v>59406</v>
      </c>
      <c r="F8640" t="s">
        <v>66038</v>
      </c>
      <c r="K8640" t="s">
        <v>66039</v>
      </c>
      <c r="L8640" t="s">
        <v>66040</v>
      </c>
      <c r="M8640" t="s">
        <v>66041</v>
      </c>
      <c r="N8640" t="s">
        <v>66042</v>
      </c>
      <c r="O8640" t="s">
        <v>66043</v>
      </c>
    </row>
    <row r="8641" spans="1:15" x14ac:dyDescent="0.25">
      <c r="A8641" s="6" t="s">
        <v>54549</v>
      </c>
      <c r="B8641" s="6" t="s">
        <v>66044</v>
      </c>
      <c r="C8641" s="6" t="s">
        <v>66045</v>
      </c>
      <c r="D8641" t="s">
        <v>66046</v>
      </c>
      <c r="E8641" t="s">
        <v>55736</v>
      </c>
      <c r="F8641" t="s">
        <v>12333</v>
      </c>
      <c r="K8641" t="s">
        <v>66047</v>
      </c>
      <c r="L8641" t="s">
        <v>66048</v>
      </c>
      <c r="M8641" t="s">
        <v>66048</v>
      </c>
      <c r="N8641" t="s">
        <v>66049</v>
      </c>
      <c r="O8641" t="s">
        <v>66050</v>
      </c>
    </row>
    <row r="8642" spans="1:15" x14ac:dyDescent="0.25">
      <c r="A8642" s="6" t="s">
        <v>54549</v>
      </c>
      <c r="B8642" s="6" t="s">
        <v>66051</v>
      </c>
      <c r="C8642" s="6" t="s">
        <v>66052</v>
      </c>
      <c r="D8642" t="s">
        <v>66053</v>
      </c>
      <c r="E8642" t="s">
        <v>56121</v>
      </c>
      <c r="F8642" t="s">
        <v>66054</v>
      </c>
      <c r="K8642" t="s">
        <v>66055</v>
      </c>
      <c r="L8642" t="s">
        <v>14223</v>
      </c>
      <c r="M8642" t="s">
        <v>66056</v>
      </c>
      <c r="N8642" t="s">
        <v>66057</v>
      </c>
      <c r="O8642" t="s">
        <v>66058</v>
      </c>
    </row>
    <row r="8643" spans="1:15" x14ac:dyDescent="0.25">
      <c r="A8643" s="6" t="s">
        <v>54549</v>
      </c>
      <c r="B8643" s="6" t="s">
        <v>66059</v>
      </c>
      <c r="C8643" s="6" t="s">
        <v>66060</v>
      </c>
      <c r="D8643" t="s">
        <v>66061</v>
      </c>
      <c r="E8643" t="s">
        <v>55007</v>
      </c>
      <c r="F8643" t="s">
        <v>2320</v>
      </c>
      <c r="K8643" t="s">
        <v>66062</v>
      </c>
      <c r="L8643" t="s">
        <v>14223</v>
      </c>
      <c r="M8643" t="s">
        <v>66063</v>
      </c>
      <c r="N8643" t="s">
        <v>66064</v>
      </c>
      <c r="O8643" t="s">
        <v>66065</v>
      </c>
    </row>
    <row r="8644" spans="1:15" x14ac:dyDescent="0.25">
      <c r="A8644" s="6" t="s">
        <v>54549</v>
      </c>
      <c r="B8644" s="6" t="s">
        <v>66066</v>
      </c>
      <c r="C8644" s="6" t="s">
        <v>66067</v>
      </c>
      <c r="D8644" t="s">
        <v>66068</v>
      </c>
      <c r="E8644" t="s">
        <v>55088</v>
      </c>
      <c r="F8644" t="s">
        <v>66069</v>
      </c>
      <c r="K8644" t="s">
        <v>66070</v>
      </c>
      <c r="L8644" t="s">
        <v>14223</v>
      </c>
      <c r="M8644" t="s">
        <v>66071</v>
      </c>
      <c r="N8644" t="s">
        <v>66072</v>
      </c>
      <c r="O8644" t="s">
        <v>66073</v>
      </c>
    </row>
    <row r="8645" spans="1:15" x14ac:dyDescent="0.25">
      <c r="A8645" s="6" t="s">
        <v>54549</v>
      </c>
      <c r="B8645" s="6" t="s">
        <v>66074</v>
      </c>
      <c r="C8645" s="6" t="s">
        <v>66075</v>
      </c>
      <c r="D8645" t="s">
        <v>66076</v>
      </c>
      <c r="E8645" t="s">
        <v>55777</v>
      </c>
      <c r="F8645" t="s">
        <v>26314</v>
      </c>
      <c r="K8645" t="s">
        <v>66077</v>
      </c>
      <c r="L8645" t="s">
        <v>14223</v>
      </c>
      <c r="M8645" t="s">
        <v>66078</v>
      </c>
      <c r="N8645" t="s">
        <v>66079</v>
      </c>
      <c r="O8645" t="s">
        <v>66080</v>
      </c>
    </row>
    <row r="8646" spans="1:15" x14ac:dyDescent="0.25">
      <c r="A8646" s="6" t="s">
        <v>54549</v>
      </c>
      <c r="B8646" s="6" t="s">
        <v>66081</v>
      </c>
      <c r="C8646" s="6" t="s">
        <v>66082</v>
      </c>
      <c r="D8646" t="s">
        <v>66083</v>
      </c>
      <c r="E8646" t="s">
        <v>54906</v>
      </c>
      <c r="F8646" t="s">
        <v>66084</v>
      </c>
      <c r="K8646" t="s">
        <v>66085</v>
      </c>
      <c r="L8646" t="s">
        <v>14223</v>
      </c>
      <c r="M8646" t="s">
        <v>66086</v>
      </c>
      <c r="N8646" t="s">
        <v>66087</v>
      </c>
      <c r="O8646" t="s">
        <v>66088</v>
      </c>
    </row>
    <row r="8647" spans="1:15" x14ac:dyDescent="0.25">
      <c r="A8647" s="6" t="s">
        <v>54549</v>
      </c>
      <c r="B8647" s="6" t="s">
        <v>66089</v>
      </c>
      <c r="C8647" s="6" t="s">
        <v>66090</v>
      </c>
      <c r="D8647" t="s">
        <v>66091</v>
      </c>
      <c r="E8647" t="s">
        <v>57939</v>
      </c>
      <c r="F8647" t="s">
        <v>11294</v>
      </c>
      <c r="K8647" t="s">
        <v>66092</v>
      </c>
      <c r="L8647" t="s">
        <v>14223</v>
      </c>
      <c r="M8647" t="s">
        <v>66093</v>
      </c>
      <c r="N8647" t="s">
        <v>66094</v>
      </c>
      <c r="O8647" t="s">
        <v>66095</v>
      </c>
    </row>
    <row r="8648" spans="1:15" x14ac:dyDescent="0.25">
      <c r="A8648" s="6" t="s">
        <v>54549</v>
      </c>
      <c r="B8648" s="6" t="s">
        <v>66096</v>
      </c>
      <c r="C8648" s="6" t="s">
        <v>66097</v>
      </c>
      <c r="D8648" t="s">
        <v>66098</v>
      </c>
      <c r="E8648" t="s">
        <v>54624</v>
      </c>
      <c r="F8648" t="s">
        <v>66099</v>
      </c>
      <c r="K8648" t="s">
        <v>66100</v>
      </c>
      <c r="L8648" t="s">
        <v>14223</v>
      </c>
      <c r="M8648" t="s">
        <v>66101</v>
      </c>
      <c r="N8648" t="s">
        <v>66102</v>
      </c>
      <c r="O8648" t="s">
        <v>66103</v>
      </c>
    </row>
    <row r="8649" spans="1:15" x14ac:dyDescent="0.25">
      <c r="A8649" s="6" t="s">
        <v>54549</v>
      </c>
      <c r="B8649" s="6" t="s">
        <v>66104</v>
      </c>
      <c r="C8649" s="6" t="s">
        <v>66105</v>
      </c>
      <c r="D8649" t="s">
        <v>66106</v>
      </c>
      <c r="E8649" t="s">
        <v>54720</v>
      </c>
      <c r="F8649" t="s">
        <v>510</v>
      </c>
      <c r="K8649" t="s">
        <v>66107</v>
      </c>
      <c r="L8649" t="s">
        <v>14223</v>
      </c>
      <c r="M8649" t="s">
        <v>66108</v>
      </c>
      <c r="N8649" t="s">
        <v>66109</v>
      </c>
      <c r="O8649" t="s">
        <v>66110</v>
      </c>
    </row>
    <row r="8650" spans="1:15" x14ac:dyDescent="0.25">
      <c r="A8650" s="6" t="s">
        <v>54549</v>
      </c>
      <c r="B8650" s="6" t="s">
        <v>66111</v>
      </c>
      <c r="C8650" s="6" t="s">
        <v>66112</v>
      </c>
      <c r="D8650" t="s">
        <v>66113</v>
      </c>
      <c r="E8650" t="s">
        <v>54806</v>
      </c>
      <c r="F8650" t="s">
        <v>64956</v>
      </c>
      <c r="K8650" t="s">
        <v>66114</v>
      </c>
      <c r="L8650" t="s">
        <v>64958</v>
      </c>
      <c r="M8650" t="s">
        <v>64958</v>
      </c>
      <c r="N8650" t="s">
        <v>66115</v>
      </c>
      <c r="O8650" t="s">
        <v>66116</v>
      </c>
    </row>
    <row r="8651" spans="1:15" x14ac:dyDescent="0.25">
      <c r="A8651" s="6" t="s">
        <v>54549</v>
      </c>
      <c r="B8651" s="6" t="s">
        <v>66117</v>
      </c>
      <c r="C8651" s="6" t="s">
        <v>66118</v>
      </c>
      <c r="D8651" t="s">
        <v>66119</v>
      </c>
      <c r="E8651" t="s">
        <v>54624</v>
      </c>
      <c r="F8651" t="s">
        <v>66120</v>
      </c>
      <c r="K8651" t="s">
        <v>66121</v>
      </c>
      <c r="L8651" t="s">
        <v>14223</v>
      </c>
      <c r="M8651" t="s">
        <v>66122</v>
      </c>
      <c r="N8651" t="s">
        <v>66123</v>
      </c>
      <c r="O8651" t="s">
        <v>66124</v>
      </c>
    </row>
    <row r="8652" spans="1:15" x14ac:dyDescent="0.25">
      <c r="A8652" s="6" t="s">
        <v>54549</v>
      </c>
      <c r="B8652" s="6" t="s">
        <v>66125</v>
      </c>
      <c r="C8652" s="6" t="s">
        <v>66126</v>
      </c>
      <c r="D8652" t="s">
        <v>66127</v>
      </c>
      <c r="E8652" t="s">
        <v>54624</v>
      </c>
      <c r="F8652" t="s">
        <v>2765</v>
      </c>
      <c r="K8652" t="s">
        <v>66128</v>
      </c>
      <c r="L8652" t="s">
        <v>60483</v>
      </c>
      <c r="M8652" t="s">
        <v>60483</v>
      </c>
      <c r="N8652" t="s">
        <v>66129</v>
      </c>
      <c r="O8652" t="s">
        <v>66130</v>
      </c>
    </row>
    <row r="8653" spans="1:15" x14ac:dyDescent="0.25">
      <c r="A8653" s="6" t="s">
        <v>54549</v>
      </c>
      <c r="B8653" s="6" t="s">
        <v>66131</v>
      </c>
      <c r="C8653" s="6" t="s">
        <v>66132</v>
      </c>
      <c r="D8653" t="s">
        <v>66132</v>
      </c>
      <c r="E8653" t="s">
        <v>54889</v>
      </c>
      <c r="F8653" t="s">
        <v>66133</v>
      </c>
      <c r="K8653" t="s">
        <v>66134</v>
      </c>
      <c r="L8653" t="s">
        <v>14223</v>
      </c>
      <c r="M8653" t="s">
        <v>66135</v>
      </c>
      <c r="N8653" t="s">
        <v>66136</v>
      </c>
      <c r="O8653" t="s">
        <v>66137</v>
      </c>
    </row>
    <row r="8654" spans="1:15" x14ac:dyDescent="0.25">
      <c r="A8654" s="6" t="s">
        <v>54549</v>
      </c>
      <c r="B8654" s="6" t="s">
        <v>66138</v>
      </c>
      <c r="C8654" s="6" t="s">
        <v>66139</v>
      </c>
      <c r="D8654" t="s">
        <v>66140</v>
      </c>
      <c r="E8654" t="s">
        <v>54648</v>
      </c>
      <c r="F8654" t="s">
        <v>33806</v>
      </c>
      <c r="K8654" t="s">
        <v>66141</v>
      </c>
      <c r="L8654" t="s">
        <v>14223</v>
      </c>
      <c r="M8654" t="s">
        <v>66142</v>
      </c>
      <c r="N8654" t="s">
        <v>66143</v>
      </c>
      <c r="O8654" t="s">
        <v>66144</v>
      </c>
    </row>
    <row r="8655" spans="1:15" x14ac:dyDescent="0.25">
      <c r="A8655" s="6" t="s">
        <v>54549</v>
      </c>
      <c r="B8655" s="6" t="s">
        <v>66145</v>
      </c>
      <c r="C8655" s="6" t="s">
        <v>66146</v>
      </c>
      <c r="D8655" t="s">
        <v>66147</v>
      </c>
      <c r="E8655" t="s">
        <v>54624</v>
      </c>
      <c r="F8655" t="s">
        <v>66148</v>
      </c>
      <c r="K8655" t="s">
        <v>66149</v>
      </c>
      <c r="L8655" t="s">
        <v>14223</v>
      </c>
      <c r="M8655" t="s">
        <v>66150</v>
      </c>
      <c r="N8655" t="s">
        <v>66151</v>
      </c>
      <c r="O8655" t="s">
        <v>66152</v>
      </c>
    </row>
    <row r="8656" spans="1:15" x14ac:dyDescent="0.25">
      <c r="A8656" s="6" t="s">
        <v>54549</v>
      </c>
      <c r="B8656" s="6" t="s">
        <v>66153</v>
      </c>
      <c r="C8656" s="6" t="s">
        <v>66154</v>
      </c>
      <c r="D8656" t="s">
        <v>66155</v>
      </c>
      <c r="E8656" t="s">
        <v>54664</v>
      </c>
      <c r="F8656" t="s">
        <v>32094</v>
      </c>
      <c r="K8656" t="s">
        <v>66156</v>
      </c>
      <c r="L8656" t="s">
        <v>14223</v>
      </c>
      <c r="M8656" t="s">
        <v>66157</v>
      </c>
      <c r="N8656" t="s">
        <v>66158</v>
      </c>
      <c r="O8656" t="s">
        <v>66159</v>
      </c>
    </row>
    <row r="8657" spans="1:15" x14ac:dyDescent="0.25">
      <c r="A8657" s="6" t="s">
        <v>54549</v>
      </c>
      <c r="B8657" s="6" t="s">
        <v>66160</v>
      </c>
      <c r="C8657" s="6" t="s">
        <v>66161</v>
      </c>
      <c r="D8657" t="s">
        <v>66162</v>
      </c>
      <c r="E8657" t="s">
        <v>54702</v>
      </c>
      <c r="F8657" t="s">
        <v>18650</v>
      </c>
      <c r="K8657" t="s">
        <v>66163</v>
      </c>
      <c r="L8657" t="s">
        <v>32499</v>
      </c>
      <c r="M8657" t="s">
        <v>66164</v>
      </c>
      <c r="N8657" t="s">
        <v>66165</v>
      </c>
      <c r="O8657" t="s">
        <v>66166</v>
      </c>
    </row>
    <row r="8658" spans="1:15" x14ac:dyDescent="0.25">
      <c r="A8658" s="6" t="s">
        <v>54549</v>
      </c>
      <c r="B8658" s="6" t="s">
        <v>66167</v>
      </c>
      <c r="C8658" s="6" t="s">
        <v>66168</v>
      </c>
      <c r="D8658" t="s">
        <v>66169</v>
      </c>
      <c r="E8658" t="s">
        <v>54702</v>
      </c>
      <c r="F8658" t="s">
        <v>49625</v>
      </c>
      <c r="K8658" t="s">
        <v>66170</v>
      </c>
      <c r="L8658" t="s">
        <v>14223</v>
      </c>
      <c r="M8658" t="s">
        <v>66171</v>
      </c>
      <c r="N8658" t="s">
        <v>66172</v>
      </c>
      <c r="O8658" t="s">
        <v>66173</v>
      </c>
    </row>
    <row r="8659" spans="1:15" x14ac:dyDescent="0.25">
      <c r="A8659" s="6" t="s">
        <v>54549</v>
      </c>
      <c r="B8659" s="6" t="s">
        <v>66174</v>
      </c>
      <c r="C8659" s="6" t="s">
        <v>66175</v>
      </c>
      <c r="D8659" t="s">
        <v>66176</v>
      </c>
      <c r="E8659" t="s">
        <v>54624</v>
      </c>
      <c r="F8659" t="s">
        <v>11614</v>
      </c>
      <c r="K8659" t="s">
        <v>66177</v>
      </c>
      <c r="L8659" t="s">
        <v>14223</v>
      </c>
      <c r="M8659" t="s">
        <v>66178</v>
      </c>
      <c r="N8659" t="s">
        <v>66179</v>
      </c>
      <c r="O8659" t="s">
        <v>66180</v>
      </c>
    </row>
    <row r="8660" spans="1:15" x14ac:dyDescent="0.25">
      <c r="A8660" s="6" t="s">
        <v>54549</v>
      </c>
      <c r="B8660" s="6" t="s">
        <v>66181</v>
      </c>
      <c r="C8660" s="6" t="s">
        <v>66182</v>
      </c>
      <c r="D8660" t="s">
        <v>66183</v>
      </c>
      <c r="E8660" t="s">
        <v>54624</v>
      </c>
      <c r="F8660" t="s">
        <v>66184</v>
      </c>
      <c r="K8660" t="s">
        <v>66185</v>
      </c>
      <c r="L8660" t="s">
        <v>57319</v>
      </c>
      <c r="M8660" t="s">
        <v>57319</v>
      </c>
      <c r="N8660" t="s">
        <v>66186</v>
      </c>
      <c r="O8660" t="s">
        <v>66187</v>
      </c>
    </row>
    <row r="8661" spans="1:15" x14ac:dyDescent="0.25">
      <c r="A8661" s="6" t="s">
        <v>54549</v>
      </c>
      <c r="B8661" s="6" t="s">
        <v>66188</v>
      </c>
      <c r="C8661" s="6" t="s">
        <v>66189</v>
      </c>
      <c r="D8661" t="s">
        <v>66190</v>
      </c>
      <c r="E8661" t="s">
        <v>54624</v>
      </c>
      <c r="F8661" t="s">
        <v>66191</v>
      </c>
      <c r="K8661" t="s">
        <v>66192</v>
      </c>
      <c r="L8661" t="s">
        <v>14223</v>
      </c>
      <c r="M8661" t="s">
        <v>66193</v>
      </c>
      <c r="N8661" t="s">
        <v>66194</v>
      </c>
      <c r="O8661" t="s">
        <v>66195</v>
      </c>
    </row>
    <row r="8662" spans="1:15" x14ac:dyDescent="0.25">
      <c r="A8662" s="6" t="s">
        <v>54549</v>
      </c>
      <c r="B8662" s="6" t="s">
        <v>66196</v>
      </c>
      <c r="C8662" s="6" t="s">
        <v>66197</v>
      </c>
      <c r="D8662" t="s">
        <v>66198</v>
      </c>
      <c r="E8662" t="s">
        <v>54593</v>
      </c>
      <c r="F8662" t="s">
        <v>40745</v>
      </c>
      <c r="K8662" t="s">
        <v>66199</v>
      </c>
      <c r="L8662" t="s">
        <v>14223</v>
      </c>
      <c r="M8662" t="s">
        <v>66200</v>
      </c>
      <c r="N8662" t="s">
        <v>66201</v>
      </c>
      <c r="O8662" t="s">
        <v>66202</v>
      </c>
    </row>
    <row r="8663" spans="1:15" x14ac:dyDescent="0.25">
      <c r="A8663" s="6" t="s">
        <v>54549</v>
      </c>
      <c r="B8663" s="6" t="s">
        <v>66203</v>
      </c>
      <c r="C8663" s="6" t="s">
        <v>66204</v>
      </c>
      <c r="D8663" t="s">
        <v>66205</v>
      </c>
      <c r="E8663" t="s">
        <v>56121</v>
      </c>
      <c r="F8663" t="s">
        <v>824</v>
      </c>
      <c r="K8663" t="s">
        <v>66206</v>
      </c>
      <c r="L8663" t="s">
        <v>14223</v>
      </c>
      <c r="M8663" t="s">
        <v>65644</v>
      </c>
      <c r="N8663" t="s">
        <v>66207</v>
      </c>
      <c r="O8663" t="s">
        <v>66208</v>
      </c>
    </row>
    <row r="8664" spans="1:15" x14ac:dyDescent="0.25">
      <c r="A8664" s="6" t="s">
        <v>54549</v>
      </c>
      <c r="B8664" s="6" t="s">
        <v>66209</v>
      </c>
      <c r="C8664" s="6" t="s">
        <v>66210</v>
      </c>
      <c r="D8664" t="s">
        <v>66211</v>
      </c>
      <c r="E8664" t="s">
        <v>55329</v>
      </c>
      <c r="F8664" t="s">
        <v>66212</v>
      </c>
      <c r="K8664" t="s">
        <v>66213</v>
      </c>
      <c r="L8664" t="s">
        <v>66214</v>
      </c>
      <c r="M8664" t="s">
        <v>66214</v>
      </c>
      <c r="N8664" t="s">
        <v>66215</v>
      </c>
      <c r="O8664" t="s">
        <v>66216</v>
      </c>
    </row>
    <row r="8665" spans="1:15" x14ac:dyDescent="0.25">
      <c r="A8665" s="6" t="s">
        <v>54549</v>
      </c>
      <c r="B8665" s="6" t="s">
        <v>66217</v>
      </c>
      <c r="C8665" s="6" t="s">
        <v>66218</v>
      </c>
      <c r="D8665" t="s">
        <v>66219</v>
      </c>
      <c r="E8665" t="s">
        <v>55753</v>
      </c>
      <c r="F8665" t="s">
        <v>15776</v>
      </c>
      <c r="K8665" t="s">
        <v>66220</v>
      </c>
      <c r="L8665" t="s">
        <v>14223</v>
      </c>
      <c r="M8665" t="s">
        <v>66221</v>
      </c>
      <c r="N8665" t="s">
        <v>66222</v>
      </c>
      <c r="O8665" t="s">
        <v>66223</v>
      </c>
    </row>
    <row r="8666" spans="1:15" x14ac:dyDescent="0.25">
      <c r="A8666" s="6" t="s">
        <v>54549</v>
      </c>
      <c r="B8666" s="6" t="s">
        <v>66224</v>
      </c>
      <c r="C8666" s="6" t="s">
        <v>66225</v>
      </c>
      <c r="D8666" t="s">
        <v>66226</v>
      </c>
      <c r="E8666" t="s">
        <v>55227</v>
      </c>
      <c r="F8666" t="s">
        <v>66227</v>
      </c>
      <c r="K8666" t="s">
        <v>66228</v>
      </c>
      <c r="L8666" t="s">
        <v>14223</v>
      </c>
      <c r="M8666" t="s">
        <v>66229</v>
      </c>
      <c r="N8666" t="s">
        <v>66230</v>
      </c>
      <c r="O8666" t="s">
        <v>66231</v>
      </c>
    </row>
    <row r="8667" spans="1:15" x14ac:dyDescent="0.25">
      <c r="A8667" s="6" t="s">
        <v>54549</v>
      </c>
      <c r="B8667" s="6" t="s">
        <v>66232</v>
      </c>
      <c r="C8667" s="6" t="s">
        <v>66233</v>
      </c>
      <c r="D8667" t="s">
        <v>66234</v>
      </c>
      <c r="F8667" t="s">
        <v>15643</v>
      </c>
      <c r="K8667" t="s">
        <v>66235</v>
      </c>
      <c r="L8667" t="s">
        <v>14223</v>
      </c>
      <c r="M8667" t="s">
        <v>66236</v>
      </c>
      <c r="N8667" t="s">
        <v>66237</v>
      </c>
      <c r="O8667" t="s">
        <v>66238</v>
      </c>
    </row>
    <row r="8668" spans="1:15" x14ac:dyDescent="0.25">
      <c r="A8668" s="6" t="s">
        <v>54549</v>
      </c>
      <c r="B8668" s="6" t="s">
        <v>66239</v>
      </c>
      <c r="C8668" s="6" t="s">
        <v>66240</v>
      </c>
      <c r="D8668" t="s">
        <v>66241</v>
      </c>
      <c r="E8668" t="s">
        <v>58722</v>
      </c>
      <c r="F8668" t="s">
        <v>66242</v>
      </c>
      <c r="K8668" t="s">
        <v>66243</v>
      </c>
      <c r="L8668" t="s">
        <v>14223</v>
      </c>
      <c r="M8668" t="s">
        <v>66244</v>
      </c>
      <c r="N8668" t="s">
        <v>66245</v>
      </c>
      <c r="O8668" t="s">
        <v>66246</v>
      </c>
    </row>
    <row r="8669" spans="1:15" x14ac:dyDescent="0.25">
      <c r="A8669" s="6" t="s">
        <v>54549</v>
      </c>
      <c r="B8669" s="6" t="s">
        <v>66247</v>
      </c>
      <c r="C8669" s="6" t="s">
        <v>66248</v>
      </c>
      <c r="D8669" t="s">
        <v>66249</v>
      </c>
      <c r="E8669" t="s">
        <v>55065</v>
      </c>
      <c r="F8669" t="s">
        <v>16924</v>
      </c>
      <c r="K8669" t="s">
        <v>66250</v>
      </c>
      <c r="L8669" t="s">
        <v>14223</v>
      </c>
      <c r="M8669" t="s">
        <v>66251</v>
      </c>
      <c r="N8669" t="s">
        <v>66252</v>
      </c>
      <c r="O8669" t="s">
        <v>66253</v>
      </c>
    </row>
    <row r="8670" spans="1:15" x14ac:dyDescent="0.25">
      <c r="A8670" s="6" t="s">
        <v>54549</v>
      </c>
      <c r="B8670" s="6" t="s">
        <v>66254</v>
      </c>
      <c r="C8670" s="6" t="s">
        <v>66255</v>
      </c>
      <c r="D8670" t="s">
        <v>66256</v>
      </c>
      <c r="E8670" t="s">
        <v>54593</v>
      </c>
      <c r="F8670" t="s">
        <v>66257</v>
      </c>
      <c r="K8670" t="s">
        <v>66258</v>
      </c>
      <c r="L8670" t="s">
        <v>14223</v>
      </c>
      <c r="M8670" t="s">
        <v>66259</v>
      </c>
      <c r="N8670" t="s">
        <v>66260</v>
      </c>
      <c r="O8670" t="s">
        <v>66261</v>
      </c>
    </row>
    <row r="8671" spans="1:15" x14ac:dyDescent="0.25">
      <c r="A8671" s="6" t="s">
        <v>54549</v>
      </c>
      <c r="B8671" s="6" t="s">
        <v>66262</v>
      </c>
      <c r="C8671" s="6" t="s">
        <v>66263</v>
      </c>
      <c r="D8671" t="s">
        <v>66264</v>
      </c>
      <c r="E8671" t="s">
        <v>54648</v>
      </c>
      <c r="F8671" t="s">
        <v>4313</v>
      </c>
      <c r="K8671" t="s">
        <v>66265</v>
      </c>
      <c r="L8671" t="s">
        <v>14223</v>
      </c>
      <c r="M8671" t="s">
        <v>66266</v>
      </c>
      <c r="N8671" t="s">
        <v>66267</v>
      </c>
      <c r="O8671" t="s">
        <v>66268</v>
      </c>
    </row>
    <row r="8672" spans="1:15" x14ac:dyDescent="0.25">
      <c r="A8672" s="6" t="s">
        <v>54549</v>
      </c>
      <c r="B8672" s="6" t="s">
        <v>66269</v>
      </c>
      <c r="C8672" s="6" t="s">
        <v>66270</v>
      </c>
      <c r="D8672" t="s">
        <v>66271</v>
      </c>
      <c r="E8672" t="s">
        <v>54702</v>
      </c>
      <c r="F8672" t="s">
        <v>66272</v>
      </c>
      <c r="K8672" t="s">
        <v>66273</v>
      </c>
      <c r="L8672" t="s">
        <v>14223</v>
      </c>
      <c r="M8672" t="s">
        <v>66274</v>
      </c>
      <c r="N8672" t="s">
        <v>66275</v>
      </c>
      <c r="O8672" t="s">
        <v>66276</v>
      </c>
    </row>
    <row r="8673" spans="1:15" x14ac:dyDescent="0.25">
      <c r="A8673" s="6" t="s">
        <v>54549</v>
      </c>
      <c r="B8673" s="6" t="s">
        <v>66277</v>
      </c>
      <c r="C8673" s="6" t="s">
        <v>66278</v>
      </c>
      <c r="D8673" t="s">
        <v>66279</v>
      </c>
      <c r="E8673" t="s">
        <v>55718</v>
      </c>
      <c r="F8673" t="s">
        <v>28790</v>
      </c>
      <c r="K8673" t="s">
        <v>66280</v>
      </c>
      <c r="L8673" t="s">
        <v>14223</v>
      </c>
      <c r="M8673" t="s">
        <v>66281</v>
      </c>
      <c r="N8673" t="s">
        <v>66282</v>
      </c>
      <c r="O8673" t="s">
        <v>66283</v>
      </c>
    </row>
    <row r="8674" spans="1:15" x14ac:dyDescent="0.25">
      <c r="A8674" s="6" t="s">
        <v>54549</v>
      </c>
      <c r="B8674" s="6" t="s">
        <v>66284</v>
      </c>
      <c r="C8674" s="6" t="s">
        <v>66285</v>
      </c>
      <c r="D8674" t="s">
        <v>66286</v>
      </c>
      <c r="E8674" t="s">
        <v>54752</v>
      </c>
      <c r="F8674" t="s">
        <v>13837</v>
      </c>
      <c r="K8674" t="s">
        <v>66287</v>
      </c>
      <c r="L8674" t="s">
        <v>32499</v>
      </c>
      <c r="M8674" t="s">
        <v>66288</v>
      </c>
      <c r="N8674" t="s">
        <v>66289</v>
      </c>
      <c r="O8674" t="s">
        <v>66290</v>
      </c>
    </row>
    <row r="8675" spans="1:15" x14ac:dyDescent="0.25">
      <c r="A8675" s="6" t="s">
        <v>54549</v>
      </c>
      <c r="B8675" s="6" t="s">
        <v>66291</v>
      </c>
      <c r="C8675" s="6" t="s">
        <v>66292</v>
      </c>
      <c r="D8675" t="s">
        <v>66293</v>
      </c>
      <c r="E8675" t="s">
        <v>54656</v>
      </c>
      <c r="F8675" t="s">
        <v>66294</v>
      </c>
      <c r="K8675" t="s">
        <v>66295</v>
      </c>
      <c r="L8675" t="s">
        <v>66296</v>
      </c>
      <c r="M8675" t="s">
        <v>66296</v>
      </c>
      <c r="N8675" t="s">
        <v>66297</v>
      </c>
      <c r="O8675" t="s">
        <v>66298</v>
      </c>
    </row>
    <row r="8676" spans="1:15" x14ac:dyDescent="0.25">
      <c r="A8676" s="6" t="s">
        <v>54549</v>
      </c>
      <c r="B8676" s="6" t="s">
        <v>66299</v>
      </c>
      <c r="C8676" s="6" t="s">
        <v>66300</v>
      </c>
      <c r="D8676" t="s">
        <v>66301</v>
      </c>
      <c r="E8676" t="s">
        <v>55736</v>
      </c>
      <c r="F8676" t="s">
        <v>5851</v>
      </c>
      <c r="K8676" t="s">
        <v>66302</v>
      </c>
      <c r="L8676" t="s">
        <v>66303</v>
      </c>
      <c r="M8676" t="s">
        <v>66303</v>
      </c>
      <c r="N8676" t="s">
        <v>66304</v>
      </c>
      <c r="O8676" t="s">
        <v>66305</v>
      </c>
    </row>
    <row r="8677" spans="1:15" x14ac:dyDescent="0.25">
      <c r="A8677" s="6" t="s">
        <v>54549</v>
      </c>
      <c r="B8677" s="6" t="s">
        <v>66306</v>
      </c>
      <c r="C8677" s="6" t="s">
        <v>66307</v>
      </c>
      <c r="D8677" t="s">
        <v>66308</v>
      </c>
      <c r="E8677" t="s">
        <v>54906</v>
      </c>
      <c r="F8677" t="s">
        <v>66309</v>
      </c>
      <c r="K8677" t="s">
        <v>66310</v>
      </c>
      <c r="L8677" t="s">
        <v>32499</v>
      </c>
      <c r="M8677" t="s">
        <v>66311</v>
      </c>
      <c r="N8677" t="s">
        <v>66312</v>
      </c>
      <c r="O8677" t="s">
        <v>66313</v>
      </c>
    </row>
    <row r="8678" spans="1:15" x14ac:dyDescent="0.25">
      <c r="A8678" s="6" t="s">
        <v>54549</v>
      </c>
      <c r="B8678" s="6" t="s">
        <v>66314</v>
      </c>
      <c r="C8678" s="6" t="s">
        <v>66315</v>
      </c>
      <c r="D8678" t="s">
        <v>66316</v>
      </c>
      <c r="E8678" t="s">
        <v>54737</v>
      </c>
      <c r="F8678" t="s">
        <v>63316</v>
      </c>
      <c r="K8678" t="s">
        <v>66317</v>
      </c>
      <c r="L8678" t="s">
        <v>32499</v>
      </c>
      <c r="M8678" t="s">
        <v>63221</v>
      </c>
      <c r="N8678" t="s">
        <v>66318</v>
      </c>
      <c r="O8678" t="s">
        <v>66319</v>
      </c>
    </row>
    <row r="8679" spans="1:15" x14ac:dyDescent="0.25">
      <c r="A8679" s="6" t="s">
        <v>54549</v>
      </c>
      <c r="B8679" s="6" t="s">
        <v>66320</v>
      </c>
      <c r="C8679" s="6" t="s">
        <v>66321</v>
      </c>
      <c r="D8679" t="s">
        <v>66322</v>
      </c>
      <c r="E8679" t="s">
        <v>54561</v>
      </c>
      <c r="F8679" t="s">
        <v>6797</v>
      </c>
      <c r="K8679" t="s">
        <v>66323</v>
      </c>
      <c r="L8679" t="s">
        <v>32499</v>
      </c>
      <c r="M8679" t="s">
        <v>66324</v>
      </c>
      <c r="N8679" t="s">
        <v>66325</v>
      </c>
      <c r="O8679" t="s">
        <v>66326</v>
      </c>
    </row>
    <row r="8680" spans="1:15" x14ac:dyDescent="0.25">
      <c r="A8680" s="6" t="s">
        <v>54549</v>
      </c>
      <c r="B8680" s="6" t="s">
        <v>66327</v>
      </c>
      <c r="C8680" s="6" t="s">
        <v>66328</v>
      </c>
      <c r="D8680" t="s">
        <v>66329</v>
      </c>
      <c r="E8680" t="s">
        <v>55753</v>
      </c>
      <c r="F8680" t="s">
        <v>66330</v>
      </c>
      <c r="K8680" t="s">
        <v>66331</v>
      </c>
      <c r="L8680" t="s">
        <v>14223</v>
      </c>
      <c r="M8680" t="s">
        <v>66332</v>
      </c>
      <c r="N8680" t="s">
        <v>66333</v>
      </c>
      <c r="O8680" t="s">
        <v>66334</v>
      </c>
    </row>
    <row r="8681" spans="1:15" x14ac:dyDescent="0.25">
      <c r="A8681" s="6" t="s">
        <v>54549</v>
      </c>
      <c r="B8681" s="6" t="s">
        <v>66335</v>
      </c>
      <c r="C8681" s="6" t="s">
        <v>66336</v>
      </c>
      <c r="D8681" t="s">
        <v>66337</v>
      </c>
      <c r="E8681" t="s">
        <v>55337</v>
      </c>
      <c r="F8681" t="s">
        <v>66338</v>
      </c>
      <c r="K8681" t="s">
        <v>66339</v>
      </c>
      <c r="L8681" t="s">
        <v>66340</v>
      </c>
      <c r="M8681" t="s">
        <v>66340</v>
      </c>
      <c r="N8681" t="s">
        <v>66341</v>
      </c>
      <c r="O8681" t="s">
        <v>66342</v>
      </c>
    </row>
    <row r="8682" spans="1:15" x14ac:dyDescent="0.25">
      <c r="A8682" s="6" t="s">
        <v>54549</v>
      </c>
      <c r="B8682" s="6" t="s">
        <v>66343</v>
      </c>
      <c r="C8682" s="6" t="s">
        <v>66344</v>
      </c>
      <c r="D8682" t="s">
        <v>66345</v>
      </c>
      <c r="E8682" t="s">
        <v>54585</v>
      </c>
      <c r="F8682" t="s">
        <v>56840</v>
      </c>
      <c r="K8682" t="s">
        <v>66346</v>
      </c>
      <c r="L8682" t="s">
        <v>14223</v>
      </c>
      <c r="M8682" t="s">
        <v>66347</v>
      </c>
      <c r="N8682" t="s">
        <v>66348</v>
      </c>
      <c r="O8682" t="s">
        <v>66349</v>
      </c>
    </row>
    <row r="8683" spans="1:15" x14ac:dyDescent="0.25">
      <c r="A8683" s="6" t="s">
        <v>54549</v>
      </c>
      <c r="B8683" s="6" t="s">
        <v>66350</v>
      </c>
      <c r="C8683" s="6" t="s">
        <v>66351</v>
      </c>
      <c r="D8683" t="s">
        <v>66352</v>
      </c>
      <c r="E8683" t="s">
        <v>59406</v>
      </c>
      <c r="F8683" t="s">
        <v>66353</v>
      </c>
      <c r="K8683" t="s">
        <v>66354</v>
      </c>
      <c r="L8683" t="s">
        <v>32499</v>
      </c>
      <c r="M8683" t="s">
        <v>66355</v>
      </c>
      <c r="N8683" t="s">
        <v>66356</v>
      </c>
      <c r="O8683" t="s">
        <v>66357</v>
      </c>
    </row>
    <row r="8684" spans="1:15" x14ac:dyDescent="0.25">
      <c r="A8684" s="6" t="s">
        <v>54549</v>
      </c>
      <c r="B8684" s="6" t="s">
        <v>66358</v>
      </c>
      <c r="C8684" s="6" t="s">
        <v>66359</v>
      </c>
      <c r="D8684" t="s">
        <v>66360</v>
      </c>
      <c r="E8684" t="s">
        <v>56537</v>
      </c>
      <c r="F8684" t="s">
        <v>2588</v>
      </c>
      <c r="K8684" t="s">
        <v>66361</v>
      </c>
      <c r="L8684" t="s">
        <v>66362</v>
      </c>
      <c r="M8684" t="s">
        <v>66362</v>
      </c>
      <c r="N8684" t="s">
        <v>66363</v>
      </c>
      <c r="O8684" t="s">
        <v>66364</v>
      </c>
    </row>
    <row r="8685" spans="1:15" x14ac:dyDescent="0.25">
      <c r="A8685" s="6" t="s">
        <v>54549</v>
      </c>
      <c r="B8685" s="6" t="s">
        <v>66365</v>
      </c>
      <c r="C8685" s="6" t="s">
        <v>66366</v>
      </c>
      <c r="D8685" t="s">
        <v>66367</v>
      </c>
      <c r="F8685" t="s">
        <v>2468</v>
      </c>
      <c r="K8685" t="s">
        <v>66368</v>
      </c>
      <c r="L8685" t="s">
        <v>14223</v>
      </c>
      <c r="M8685" t="s">
        <v>56643</v>
      </c>
      <c r="N8685" t="s">
        <v>66369</v>
      </c>
      <c r="O8685" t="s">
        <v>66370</v>
      </c>
    </row>
    <row r="8686" spans="1:15" x14ac:dyDescent="0.25">
      <c r="A8686" s="6" t="s">
        <v>54549</v>
      </c>
      <c r="B8686" s="6" t="s">
        <v>66371</v>
      </c>
      <c r="C8686" s="6" t="s">
        <v>66372</v>
      </c>
      <c r="D8686" t="s">
        <v>66373</v>
      </c>
      <c r="E8686" t="s">
        <v>54624</v>
      </c>
      <c r="F8686" t="s">
        <v>55526</v>
      </c>
      <c r="K8686" t="s">
        <v>66374</v>
      </c>
      <c r="L8686" t="s">
        <v>14223</v>
      </c>
      <c r="M8686" t="s">
        <v>66375</v>
      </c>
      <c r="N8686" t="s">
        <v>66376</v>
      </c>
      <c r="O8686" t="s">
        <v>66377</v>
      </c>
    </row>
    <row r="8687" spans="1:15" x14ac:dyDescent="0.25">
      <c r="A8687" s="6" t="s">
        <v>54549</v>
      </c>
      <c r="B8687" s="6" t="s">
        <v>66378</v>
      </c>
      <c r="C8687" s="6" t="s">
        <v>66379</v>
      </c>
      <c r="D8687" t="s">
        <v>66380</v>
      </c>
      <c r="E8687" t="s">
        <v>54821</v>
      </c>
      <c r="F8687" t="s">
        <v>43767</v>
      </c>
      <c r="K8687" t="s">
        <v>66381</v>
      </c>
      <c r="L8687" t="s">
        <v>14223</v>
      </c>
      <c r="M8687" t="s">
        <v>66382</v>
      </c>
      <c r="N8687" t="s">
        <v>66383</v>
      </c>
      <c r="O8687" t="s">
        <v>66384</v>
      </c>
    </row>
    <row r="8688" spans="1:15" x14ac:dyDescent="0.25">
      <c r="A8688" s="6" t="s">
        <v>54549</v>
      </c>
      <c r="B8688" s="6" t="s">
        <v>66385</v>
      </c>
      <c r="C8688" s="6" t="s">
        <v>66386</v>
      </c>
      <c r="D8688" t="s">
        <v>66387</v>
      </c>
      <c r="E8688" t="s">
        <v>55578</v>
      </c>
      <c r="F8688" t="s">
        <v>66388</v>
      </c>
      <c r="K8688" t="s">
        <v>66389</v>
      </c>
      <c r="L8688" t="s">
        <v>32499</v>
      </c>
      <c r="M8688" t="s">
        <v>66390</v>
      </c>
      <c r="N8688" t="s">
        <v>66391</v>
      </c>
      <c r="O8688" t="s">
        <v>66392</v>
      </c>
    </row>
    <row r="8689" spans="1:15" x14ac:dyDescent="0.25">
      <c r="A8689" s="6" t="s">
        <v>54549</v>
      </c>
      <c r="B8689" s="6" t="s">
        <v>66393</v>
      </c>
      <c r="C8689" s="6" t="s">
        <v>66394</v>
      </c>
      <c r="D8689" t="s">
        <v>66395</v>
      </c>
      <c r="E8689" t="s">
        <v>57112</v>
      </c>
      <c r="F8689" t="s">
        <v>66396</v>
      </c>
      <c r="K8689" t="s">
        <v>66397</v>
      </c>
      <c r="L8689" t="s">
        <v>14223</v>
      </c>
      <c r="M8689" t="s">
        <v>66398</v>
      </c>
      <c r="N8689" t="s">
        <v>66399</v>
      </c>
      <c r="O8689" t="s">
        <v>66400</v>
      </c>
    </row>
    <row r="8690" spans="1:15" x14ac:dyDescent="0.25">
      <c r="A8690" s="6" t="s">
        <v>54549</v>
      </c>
      <c r="B8690" s="6" t="s">
        <v>66401</v>
      </c>
      <c r="C8690" s="6" t="s">
        <v>66402</v>
      </c>
      <c r="D8690" t="s">
        <v>66403</v>
      </c>
      <c r="E8690" t="s">
        <v>56029</v>
      </c>
      <c r="F8690" t="s">
        <v>66404</v>
      </c>
      <c r="K8690" t="s">
        <v>66405</v>
      </c>
      <c r="L8690" t="s">
        <v>66406</v>
      </c>
      <c r="M8690" t="s">
        <v>66406</v>
      </c>
      <c r="N8690" t="s">
        <v>66407</v>
      </c>
      <c r="O8690" t="s">
        <v>66408</v>
      </c>
    </row>
    <row r="8691" spans="1:15" x14ac:dyDescent="0.25">
      <c r="A8691" s="6" t="s">
        <v>54549</v>
      </c>
      <c r="B8691" s="6" t="s">
        <v>66409</v>
      </c>
      <c r="C8691" s="6" t="s">
        <v>66410</v>
      </c>
      <c r="D8691" t="s">
        <v>66411</v>
      </c>
      <c r="E8691" t="s">
        <v>54702</v>
      </c>
      <c r="F8691" t="s">
        <v>25794</v>
      </c>
      <c r="K8691" t="s">
        <v>66412</v>
      </c>
      <c r="L8691" t="s">
        <v>32499</v>
      </c>
      <c r="M8691" t="s">
        <v>66413</v>
      </c>
      <c r="N8691" t="s">
        <v>66414</v>
      </c>
      <c r="O8691" t="s">
        <v>66415</v>
      </c>
    </row>
    <row r="8692" spans="1:15" x14ac:dyDescent="0.25">
      <c r="A8692" s="6" t="s">
        <v>54549</v>
      </c>
      <c r="B8692" s="6" t="s">
        <v>66416</v>
      </c>
      <c r="C8692" s="6" t="s">
        <v>66417</v>
      </c>
      <c r="D8692" t="s">
        <v>66418</v>
      </c>
      <c r="E8692" t="s">
        <v>55007</v>
      </c>
      <c r="F8692" t="s">
        <v>19772</v>
      </c>
      <c r="K8692" t="s">
        <v>66419</v>
      </c>
      <c r="L8692" t="s">
        <v>14223</v>
      </c>
      <c r="M8692" t="s">
        <v>66420</v>
      </c>
      <c r="N8692" t="s">
        <v>66421</v>
      </c>
      <c r="O8692" t="s">
        <v>66422</v>
      </c>
    </row>
    <row r="8693" spans="1:15" x14ac:dyDescent="0.25">
      <c r="A8693" s="6" t="s">
        <v>54549</v>
      </c>
      <c r="B8693" s="6" t="s">
        <v>66423</v>
      </c>
      <c r="C8693" s="6" t="s">
        <v>66424</v>
      </c>
      <c r="D8693" t="s">
        <v>66425</v>
      </c>
      <c r="E8693" t="s">
        <v>54624</v>
      </c>
      <c r="F8693" t="s">
        <v>66426</v>
      </c>
      <c r="K8693" t="s">
        <v>64081</v>
      </c>
      <c r="L8693" t="s">
        <v>64082</v>
      </c>
      <c r="M8693" t="s">
        <v>64082</v>
      </c>
      <c r="N8693" t="s">
        <v>66427</v>
      </c>
      <c r="O8693" t="s">
        <v>64084</v>
      </c>
    </row>
    <row r="8694" spans="1:15" x14ac:dyDescent="0.25">
      <c r="A8694" s="6" t="s">
        <v>54549</v>
      </c>
      <c r="B8694" s="6" t="s">
        <v>66428</v>
      </c>
      <c r="C8694" s="6" t="s">
        <v>66429</v>
      </c>
      <c r="D8694" t="s">
        <v>66430</v>
      </c>
      <c r="E8694" t="s">
        <v>54889</v>
      </c>
      <c r="F8694" t="s">
        <v>66431</v>
      </c>
      <c r="K8694" t="s">
        <v>66432</v>
      </c>
      <c r="L8694" t="s">
        <v>14223</v>
      </c>
      <c r="M8694" t="s">
        <v>66433</v>
      </c>
      <c r="N8694" t="s">
        <v>66434</v>
      </c>
      <c r="O8694" t="s">
        <v>66435</v>
      </c>
    </row>
    <row r="8695" spans="1:15" x14ac:dyDescent="0.25">
      <c r="A8695" s="6" t="s">
        <v>54549</v>
      </c>
      <c r="B8695" s="6" t="s">
        <v>66436</v>
      </c>
      <c r="C8695" s="6" t="s">
        <v>66437</v>
      </c>
      <c r="D8695" t="s">
        <v>66438</v>
      </c>
      <c r="E8695" t="s">
        <v>54806</v>
      </c>
      <c r="F8695" t="s">
        <v>66439</v>
      </c>
      <c r="K8695" t="s">
        <v>66440</v>
      </c>
      <c r="L8695" t="s">
        <v>66441</v>
      </c>
      <c r="M8695" t="s">
        <v>66441</v>
      </c>
      <c r="N8695" t="s">
        <v>66442</v>
      </c>
      <c r="O8695" t="s">
        <v>66443</v>
      </c>
    </row>
    <row r="8696" spans="1:15" x14ac:dyDescent="0.25">
      <c r="A8696" s="6" t="s">
        <v>54549</v>
      </c>
      <c r="B8696" s="6" t="s">
        <v>66444</v>
      </c>
      <c r="C8696" s="6" t="s">
        <v>66445</v>
      </c>
      <c r="D8696" t="s">
        <v>66446</v>
      </c>
      <c r="E8696" t="s">
        <v>54656</v>
      </c>
      <c r="F8696" t="s">
        <v>42684</v>
      </c>
      <c r="K8696" t="s">
        <v>66447</v>
      </c>
      <c r="L8696" t="s">
        <v>14223</v>
      </c>
      <c r="M8696" t="s">
        <v>66448</v>
      </c>
      <c r="N8696" t="s">
        <v>66449</v>
      </c>
      <c r="O8696" t="s">
        <v>66450</v>
      </c>
    </row>
    <row r="8697" spans="1:15" x14ac:dyDescent="0.25">
      <c r="A8697" s="6" t="s">
        <v>54549</v>
      </c>
      <c r="B8697" s="6" t="s">
        <v>66451</v>
      </c>
      <c r="C8697" s="6" t="s">
        <v>66452</v>
      </c>
      <c r="D8697" t="s">
        <v>66453</v>
      </c>
      <c r="E8697" t="s">
        <v>54687</v>
      </c>
      <c r="F8697" t="s">
        <v>66454</v>
      </c>
      <c r="K8697" t="s">
        <v>66455</v>
      </c>
      <c r="L8697" t="s">
        <v>66456</v>
      </c>
      <c r="M8697" t="s">
        <v>66457</v>
      </c>
      <c r="N8697" t="s">
        <v>66458</v>
      </c>
      <c r="O8697" t="s">
        <v>66459</v>
      </c>
    </row>
    <row r="8698" spans="1:15" x14ac:dyDescent="0.25">
      <c r="A8698" s="6" t="s">
        <v>54549</v>
      </c>
      <c r="B8698" s="6" t="s">
        <v>66460</v>
      </c>
      <c r="C8698" s="6" t="s">
        <v>66461</v>
      </c>
      <c r="D8698" t="s">
        <v>66462</v>
      </c>
      <c r="E8698" t="s">
        <v>54648</v>
      </c>
      <c r="F8698" t="s">
        <v>5721</v>
      </c>
      <c r="K8698" t="s">
        <v>66463</v>
      </c>
      <c r="L8698" t="s">
        <v>14223</v>
      </c>
      <c r="M8698" t="s">
        <v>66464</v>
      </c>
      <c r="N8698" t="s">
        <v>66465</v>
      </c>
      <c r="O8698" t="s">
        <v>66466</v>
      </c>
    </row>
    <row r="8699" spans="1:15" x14ac:dyDescent="0.25">
      <c r="A8699" s="6" t="s">
        <v>54549</v>
      </c>
      <c r="B8699" s="6" t="s">
        <v>66467</v>
      </c>
      <c r="C8699" s="6" t="s">
        <v>66468</v>
      </c>
      <c r="D8699" t="s">
        <v>66469</v>
      </c>
      <c r="E8699" t="s">
        <v>54874</v>
      </c>
      <c r="F8699" t="s">
        <v>4467</v>
      </c>
      <c r="K8699" t="s">
        <v>66470</v>
      </c>
      <c r="L8699" t="s">
        <v>14223</v>
      </c>
      <c r="M8699" t="s">
        <v>66471</v>
      </c>
      <c r="N8699" t="s">
        <v>66472</v>
      </c>
      <c r="O8699" t="s">
        <v>66473</v>
      </c>
    </row>
    <row r="8700" spans="1:15" x14ac:dyDescent="0.25">
      <c r="A8700" s="6" t="s">
        <v>54549</v>
      </c>
      <c r="B8700" s="6" t="s">
        <v>66474</v>
      </c>
      <c r="C8700" s="6" t="s">
        <v>66475</v>
      </c>
      <c r="D8700" t="s">
        <v>66476</v>
      </c>
      <c r="E8700" t="s">
        <v>55204</v>
      </c>
      <c r="F8700" t="s">
        <v>19507</v>
      </c>
      <c r="K8700" t="s">
        <v>66477</v>
      </c>
      <c r="L8700" t="s">
        <v>66478</v>
      </c>
      <c r="M8700" t="s">
        <v>66479</v>
      </c>
      <c r="N8700" t="s">
        <v>66480</v>
      </c>
      <c r="O8700" t="s">
        <v>66481</v>
      </c>
    </row>
    <row r="8701" spans="1:15" x14ac:dyDescent="0.25">
      <c r="A8701" s="6" t="s">
        <v>54549</v>
      </c>
      <c r="B8701" s="6" t="s">
        <v>66482</v>
      </c>
      <c r="C8701" s="6" t="s">
        <v>66483</v>
      </c>
      <c r="D8701" t="s">
        <v>66484</v>
      </c>
      <c r="E8701" t="s">
        <v>54553</v>
      </c>
      <c r="F8701" t="s">
        <v>66485</v>
      </c>
      <c r="K8701" t="s">
        <v>66486</v>
      </c>
      <c r="L8701" t="s">
        <v>66487</v>
      </c>
      <c r="M8701" t="s">
        <v>66487</v>
      </c>
      <c r="N8701" t="s">
        <v>66488</v>
      </c>
      <c r="O8701" t="s">
        <v>66489</v>
      </c>
    </row>
    <row r="8702" spans="1:15" x14ac:dyDescent="0.25">
      <c r="A8702" s="6" t="s">
        <v>54549</v>
      </c>
      <c r="B8702" s="6" t="s">
        <v>66490</v>
      </c>
      <c r="C8702" s="6" t="s">
        <v>66491</v>
      </c>
      <c r="D8702" t="s">
        <v>66492</v>
      </c>
      <c r="E8702" t="s">
        <v>54737</v>
      </c>
      <c r="F8702" t="s">
        <v>17679</v>
      </c>
      <c r="K8702" t="s">
        <v>64081</v>
      </c>
      <c r="L8702" t="s">
        <v>14223</v>
      </c>
      <c r="M8702" t="s">
        <v>64082</v>
      </c>
      <c r="N8702" t="s">
        <v>66493</v>
      </c>
      <c r="O8702" t="s">
        <v>66494</v>
      </c>
    </row>
    <row r="8703" spans="1:15" x14ac:dyDescent="0.25">
      <c r="A8703" s="6" t="s">
        <v>54549</v>
      </c>
      <c r="B8703" s="6" t="s">
        <v>66495</v>
      </c>
      <c r="C8703" s="6" t="s">
        <v>66496</v>
      </c>
      <c r="D8703" t="s">
        <v>66497</v>
      </c>
      <c r="E8703" t="s">
        <v>57332</v>
      </c>
      <c r="F8703" t="s">
        <v>8264</v>
      </c>
      <c r="K8703" t="s">
        <v>66498</v>
      </c>
      <c r="L8703" t="s">
        <v>14223</v>
      </c>
      <c r="M8703" t="s">
        <v>66499</v>
      </c>
      <c r="N8703" t="s">
        <v>66500</v>
      </c>
      <c r="O8703" t="s">
        <v>66501</v>
      </c>
    </row>
    <row r="8704" spans="1:15" x14ac:dyDescent="0.25">
      <c r="A8704" s="6" t="s">
        <v>54549</v>
      </c>
      <c r="B8704" s="6" t="s">
        <v>66502</v>
      </c>
      <c r="C8704" s="6" t="s">
        <v>66503</v>
      </c>
      <c r="D8704" t="s">
        <v>66504</v>
      </c>
      <c r="E8704" t="s">
        <v>55096</v>
      </c>
      <c r="F8704" t="s">
        <v>31554</v>
      </c>
      <c r="K8704" t="s">
        <v>66505</v>
      </c>
      <c r="L8704" t="s">
        <v>14223</v>
      </c>
      <c r="M8704" t="s">
        <v>66506</v>
      </c>
      <c r="N8704" t="s">
        <v>66507</v>
      </c>
      <c r="O8704" t="s">
        <v>66508</v>
      </c>
    </row>
    <row r="8705" spans="1:15" x14ac:dyDescent="0.25">
      <c r="A8705" s="6" t="s">
        <v>54549</v>
      </c>
      <c r="B8705" s="6" t="s">
        <v>66509</v>
      </c>
      <c r="C8705" s="6" t="s">
        <v>66510</v>
      </c>
      <c r="D8705" t="s">
        <v>66511</v>
      </c>
      <c r="E8705" t="s">
        <v>55088</v>
      </c>
      <c r="F8705" t="s">
        <v>23936</v>
      </c>
      <c r="K8705" t="s">
        <v>66512</v>
      </c>
      <c r="L8705" t="s">
        <v>32499</v>
      </c>
      <c r="M8705" t="s">
        <v>66513</v>
      </c>
      <c r="N8705" t="s">
        <v>66514</v>
      </c>
      <c r="O8705" t="s">
        <v>66515</v>
      </c>
    </row>
    <row r="8706" spans="1:15" x14ac:dyDescent="0.25">
      <c r="A8706" s="6" t="s">
        <v>54549</v>
      </c>
      <c r="B8706" s="6" t="s">
        <v>66516</v>
      </c>
      <c r="C8706" s="6" t="s">
        <v>66517</v>
      </c>
      <c r="D8706" t="s">
        <v>66518</v>
      </c>
      <c r="E8706" t="s">
        <v>54664</v>
      </c>
      <c r="F8706" t="s">
        <v>22505</v>
      </c>
      <c r="K8706" t="s">
        <v>66519</v>
      </c>
      <c r="L8706" t="s">
        <v>14223</v>
      </c>
      <c r="M8706" t="s">
        <v>66520</v>
      </c>
      <c r="N8706" t="s">
        <v>66521</v>
      </c>
      <c r="O8706" t="s">
        <v>66522</v>
      </c>
    </row>
    <row r="8707" spans="1:15" x14ac:dyDescent="0.25">
      <c r="A8707" s="6" t="s">
        <v>54549</v>
      </c>
      <c r="B8707" s="6" t="s">
        <v>66523</v>
      </c>
      <c r="C8707" s="6" t="s">
        <v>66524</v>
      </c>
      <c r="D8707" t="s">
        <v>66525</v>
      </c>
      <c r="E8707" t="s">
        <v>55204</v>
      </c>
      <c r="F8707" t="s">
        <v>44770</v>
      </c>
      <c r="K8707" t="s">
        <v>66526</v>
      </c>
      <c r="L8707" t="s">
        <v>14223</v>
      </c>
      <c r="M8707" t="s">
        <v>66527</v>
      </c>
      <c r="N8707" t="s">
        <v>66528</v>
      </c>
      <c r="O8707" t="s">
        <v>66529</v>
      </c>
    </row>
    <row r="8708" spans="1:15" x14ac:dyDescent="0.25">
      <c r="A8708" s="6" t="s">
        <v>54549</v>
      </c>
      <c r="B8708" s="6" t="s">
        <v>66530</v>
      </c>
      <c r="C8708" s="6" t="s">
        <v>66531</v>
      </c>
      <c r="D8708" t="s">
        <v>66532</v>
      </c>
      <c r="E8708" t="s">
        <v>55913</v>
      </c>
      <c r="F8708" t="s">
        <v>16395</v>
      </c>
      <c r="K8708" t="s">
        <v>66533</v>
      </c>
      <c r="L8708" t="s">
        <v>14223</v>
      </c>
      <c r="M8708" t="s">
        <v>66534</v>
      </c>
      <c r="N8708" t="s">
        <v>66535</v>
      </c>
      <c r="O8708" t="s">
        <v>66536</v>
      </c>
    </row>
    <row r="8709" spans="1:15" x14ac:dyDescent="0.25">
      <c r="A8709" s="6" t="s">
        <v>54549</v>
      </c>
      <c r="B8709" s="6" t="s">
        <v>66537</v>
      </c>
      <c r="C8709" s="6" t="s">
        <v>66538</v>
      </c>
      <c r="D8709" t="s">
        <v>66539</v>
      </c>
      <c r="E8709" t="s">
        <v>55007</v>
      </c>
      <c r="F8709" t="s">
        <v>66540</v>
      </c>
      <c r="K8709" t="s">
        <v>66541</v>
      </c>
      <c r="L8709" t="s">
        <v>14223</v>
      </c>
      <c r="M8709" t="s">
        <v>66542</v>
      </c>
      <c r="N8709" t="s">
        <v>66543</v>
      </c>
      <c r="O8709" t="s">
        <v>66544</v>
      </c>
    </row>
    <row r="8710" spans="1:15" x14ac:dyDescent="0.25">
      <c r="A8710" s="6" t="s">
        <v>54549</v>
      </c>
      <c r="B8710" s="6" t="s">
        <v>66545</v>
      </c>
      <c r="C8710" s="6" t="s">
        <v>66546</v>
      </c>
      <c r="D8710" t="s">
        <v>66547</v>
      </c>
      <c r="E8710" t="s">
        <v>57939</v>
      </c>
      <c r="F8710" t="s">
        <v>66548</v>
      </c>
      <c r="K8710" t="s">
        <v>66549</v>
      </c>
      <c r="L8710" t="s">
        <v>14223</v>
      </c>
      <c r="M8710" t="s">
        <v>66550</v>
      </c>
      <c r="N8710" t="s">
        <v>66551</v>
      </c>
      <c r="O8710" t="s">
        <v>66552</v>
      </c>
    </row>
    <row r="8711" spans="1:15" x14ac:dyDescent="0.25">
      <c r="A8711" s="6" t="s">
        <v>54549</v>
      </c>
      <c r="B8711" s="6" t="s">
        <v>66553</v>
      </c>
      <c r="C8711" s="6" t="s">
        <v>66554</v>
      </c>
      <c r="D8711" t="s">
        <v>66555</v>
      </c>
      <c r="E8711" t="s">
        <v>54752</v>
      </c>
      <c r="F8711" t="s">
        <v>1135</v>
      </c>
      <c r="K8711" t="s">
        <v>66556</v>
      </c>
      <c r="L8711" t="s">
        <v>14223</v>
      </c>
      <c r="M8711" t="s">
        <v>66557</v>
      </c>
      <c r="N8711" t="s">
        <v>66558</v>
      </c>
      <c r="O8711" t="s">
        <v>66559</v>
      </c>
    </row>
    <row r="8712" spans="1:15" x14ac:dyDescent="0.25">
      <c r="A8712" s="6" t="s">
        <v>54549</v>
      </c>
      <c r="B8712" s="6" t="s">
        <v>66560</v>
      </c>
      <c r="C8712" s="6" t="s">
        <v>66561</v>
      </c>
      <c r="D8712" t="s">
        <v>66562</v>
      </c>
      <c r="E8712" t="s">
        <v>55204</v>
      </c>
      <c r="F8712" t="s">
        <v>28313</v>
      </c>
      <c r="K8712" t="s">
        <v>66563</v>
      </c>
      <c r="L8712" t="s">
        <v>32499</v>
      </c>
      <c r="M8712" t="s">
        <v>66564</v>
      </c>
      <c r="N8712" t="s">
        <v>66565</v>
      </c>
      <c r="O8712" t="s">
        <v>66566</v>
      </c>
    </row>
    <row r="8713" spans="1:15" x14ac:dyDescent="0.25">
      <c r="A8713" s="6" t="s">
        <v>54549</v>
      </c>
      <c r="B8713" s="6" t="s">
        <v>66567</v>
      </c>
      <c r="C8713" s="6" t="s">
        <v>66568</v>
      </c>
      <c r="D8713" t="s">
        <v>66569</v>
      </c>
      <c r="E8713" t="s">
        <v>55337</v>
      </c>
      <c r="F8713" t="s">
        <v>10770</v>
      </c>
      <c r="K8713" t="s">
        <v>66570</v>
      </c>
      <c r="L8713" t="s">
        <v>66571</v>
      </c>
      <c r="M8713" t="s">
        <v>66571</v>
      </c>
      <c r="N8713" t="s">
        <v>66572</v>
      </c>
      <c r="O8713" t="s">
        <v>66573</v>
      </c>
    </row>
    <row r="8714" spans="1:15" x14ac:dyDescent="0.25">
      <c r="A8714" s="6" t="s">
        <v>54549</v>
      </c>
      <c r="B8714" s="6" t="s">
        <v>66574</v>
      </c>
      <c r="C8714" s="6" t="s">
        <v>66575</v>
      </c>
      <c r="D8714" t="s">
        <v>66576</v>
      </c>
      <c r="E8714" t="s">
        <v>55745</v>
      </c>
      <c r="F8714" t="s">
        <v>66577</v>
      </c>
      <c r="K8714" t="s">
        <v>66578</v>
      </c>
      <c r="L8714" t="s">
        <v>14223</v>
      </c>
      <c r="M8714" t="s">
        <v>66579</v>
      </c>
      <c r="N8714" t="s">
        <v>66580</v>
      </c>
      <c r="O8714" t="s">
        <v>66581</v>
      </c>
    </row>
    <row r="8715" spans="1:15" x14ac:dyDescent="0.25">
      <c r="A8715" s="6" t="s">
        <v>54549</v>
      </c>
      <c r="B8715" s="6" t="s">
        <v>66582</v>
      </c>
      <c r="C8715" s="6" t="s">
        <v>66583</v>
      </c>
      <c r="D8715" t="s">
        <v>66584</v>
      </c>
      <c r="E8715" t="s">
        <v>55688</v>
      </c>
      <c r="F8715" t="s">
        <v>66585</v>
      </c>
      <c r="K8715" t="s">
        <v>66586</v>
      </c>
      <c r="L8715" t="s">
        <v>14433</v>
      </c>
      <c r="M8715" t="s">
        <v>66587</v>
      </c>
      <c r="N8715" t="s">
        <v>66588</v>
      </c>
      <c r="O8715" t="s">
        <v>66589</v>
      </c>
    </row>
    <row r="8716" spans="1:15" x14ac:dyDescent="0.25">
      <c r="A8716" s="6" t="s">
        <v>54549</v>
      </c>
      <c r="B8716" s="6" t="s">
        <v>66590</v>
      </c>
      <c r="C8716" s="6" t="s">
        <v>66591</v>
      </c>
      <c r="D8716" t="s">
        <v>66592</v>
      </c>
      <c r="F8716" t="s">
        <v>14218</v>
      </c>
      <c r="K8716" t="s">
        <v>66593</v>
      </c>
      <c r="L8716" t="s">
        <v>14223</v>
      </c>
      <c r="M8716" t="s">
        <v>66594</v>
      </c>
      <c r="N8716" t="s">
        <v>66595</v>
      </c>
      <c r="O8716" t="s">
        <v>66596</v>
      </c>
    </row>
    <row r="8717" spans="1:15" x14ac:dyDescent="0.25">
      <c r="A8717" s="6" t="s">
        <v>54549</v>
      </c>
      <c r="B8717" s="6" t="s">
        <v>66597</v>
      </c>
      <c r="C8717" s="6" t="s">
        <v>66598</v>
      </c>
      <c r="D8717" t="s">
        <v>66599</v>
      </c>
      <c r="E8717" t="s">
        <v>55120</v>
      </c>
      <c r="F8717" t="s">
        <v>57571</v>
      </c>
      <c r="K8717" t="s">
        <v>66600</v>
      </c>
      <c r="L8717" t="s">
        <v>66601</v>
      </c>
      <c r="M8717" t="s">
        <v>66601</v>
      </c>
      <c r="N8717" t="s">
        <v>66602</v>
      </c>
      <c r="O8717" t="s">
        <v>66603</v>
      </c>
    </row>
    <row r="8718" spans="1:15" x14ac:dyDescent="0.25">
      <c r="A8718" s="6" t="s">
        <v>54549</v>
      </c>
      <c r="B8718" s="6" t="s">
        <v>66604</v>
      </c>
      <c r="C8718" s="6" t="s">
        <v>66605</v>
      </c>
      <c r="D8718" t="s">
        <v>66606</v>
      </c>
      <c r="E8718" t="s">
        <v>55156</v>
      </c>
      <c r="F8718" t="s">
        <v>36981</v>
      </c>
      <c r="K8718" t="s">
        <v>66607</v>
      </c>
      <c r="L8718" t="s">
        <v>14223</v>
      </c>
      <c r="M8718" t="s">
        <v>66608</v>
      </c>
      <c r="N8718" t="s">
        <v>66609</v>
      </c>
      <c r="O8718" t="s">
        <v>66610</v>
      </c>
    </row>
    <row r="8719" spans="1:15" x14ac:dyDescent="0.25">
      <c r="A8719" s="6" t="s">
        <v>54549</v>
      </c>
      <c r="B8719" s="6" t="s">
        <v>66611</v>
      </c>
      <c r="C8719" s="6" t="s">
        <v>66612</v>
      </c>
      <c r="D8719" t="s">
        <v>66613</v>
      </c>
      <c r="F8719" t="s">
        <v>4327</v>
      </c>
      <c r="K8719" t="s">
        <v>66614</v>
      </c>
      <c r="L8719" t="s">
        <v>14223</v>
      </c>
      <c r="M8719" t="s">
        <v>66615</v>
      </c>
      <c r="N8719" t="s">
        <v>66616</v>
      </c>
      <c r="O8719" t="s">
        <v>66617</v>
      </c>
    </row>
    <row r="8720" spans="1:15" x14ac:dyDescent="0.25">
      <c r="A8720" s="6" t="s">
        <v>54549</v>
      </c>
      <c r="B8720" s="6" t="s">
        <v>66618</v>
      </c>
      <c r="C8720" s="6" t="s">
        <v>66619</v>
      </c>
      <c r="D8720" t="s">
        <v>66620</v>
      </c>
      <c r="E8720" t="s">
        <v>56187</v>
      </c>
      <c r="F8720" t="s">
        <v>17385</v>
      </c>
      <c r="K8720" t="s">
        <v>66621</v>
      </c>
      <c r="L8720" t="s">
        <v>32499</v>
      </c>
      <c r="M8720" t="s">
        <v>66622</v>
      </c>
      <c r="N8720" t="s">
        <v>66623</v>
      </c>
      <c r="O8720" t="s">
        <v>66624</v>
      </c>
    </row>
    <row r="8721" spans="1:15" x14ac:dyDescent="0.25">
      <c r="A8721" s="6" t="s">
        <v>54549</v>
      </c>
      <c r="B8721" s="6" t="s">
        <v>66625</v>
      </c>
      <c r="C8721" s="6" t="s">
        <v>66626</v>
      </c>
      <c r="D8721" t="s">
        <v>66627</v>
      </c>
      <c r="E8721" t="s">
        <v>56121</v>
      </c>
      <c r="F8721" t="s">
        <v>41469</v>
      </c>
      <c r="K8721" t="s">
        <v>66628</v>
      </c>
      <c r="L8721" t="s">
        <v>14223</v>
      </c>
      <c r="M8721" t="s">
        <v>66629</v>
      </c>
      <c r="N8721" t="s">
        <v>66630</v>
      </c>
      <c r="O8721" t="s">
        <v>66631</v>
      </c>
    </row>
    <row r="8722" spans="1:15" x14ac:dyDescent="0.25">
      <c r="A8722" s="6" t="s">
        <v>54549</v>
      </c>
      <c r="B8722" s="6" t="s">
        <v>66632</v>
      </c>
      <c r="C8722" s="6" t="s">
        <v>66633</v>
      </c>
      <c r="D8722" t="s">
        <v>66634</v>
      </c>
      <c r="E8722" t="s">
        <v>54624</v>
      </c>
      <c r="F8722" t="s">
        <v>5859</v>
      </c>
      <c r="K8722" t="s">
        <v>66635</v>
      </c>
      <c r="L8722" t="s">
        <v>14223</v>
      </c>
      <c r="M8722" t="s">
        <v>66636</v>
      </c>
      <c r="N8722" t="s">
        <v>66637</v>
      </c>
      <c r="O8722" t="s">
        <v>66638</v>
      </c>
    </row>
    <row r="8723" spans="1:15" x14ac:dyDescent="0.25">
      <c r="A8723" s="6" t="s">
        <v>54549</v>
      </c>
      <c r="B8723" s="6" t="s">
        <v>66639</v>
      </c>
      <c r="C8723" s="6" t="s">
        <v>66640</v>
      </c>
      <c r="D8723" t="s">
        <v>66641</v>
      </c>
      <c r="F8723" t="s">
        <v>8102</v>
      </c>
      <c r="K8723" t="s">
        <v>66642</v>
      </c>
      <c r="L8723" t="s">
        <v>14223</v>
      </c>
      <c r="M8723" t="s">
        <v>66643</v>
      </c>
      <c r="N8723" t="s">
        <v>66644</v>
      </c>
      <c r="O8723" t="s">
        <v>66645</v>
      </c>
    </row>
    <row r="8724" spans="1:15" x14ac:dyDescent="0.25">
      <c r="A8724" s="6" t="s">
        <v>54549</v>
      </c>
      <c r="B8724" s="6" t="s">
        <v>66646</v>
      </c>
      <c r="C8724" s="6" t="s">
        <v>66647</v>
      </c>
      <c r="D8724" t="s">
        <v>66648</v>
      </c>
      <c r="E8724" t="s">
        <v>56366</v>
      </c>
      <c r="F8724" t="s">
        <v>66649</v>
      </c>
      <c r="K8724" t="s">
        <v>66650</v>
      </c>
      <c r="L8724" t="s">
        <v>66651</v>
      </c>
      <c r="M8724" t="s">
        <v>66651</v>
      </c>
      <c r="N8724" t="s">
        <v>66652</v>
      </c>
      <c r="O8724" t="s">
        <v>66653</v>
      </c>
    </row>
    <row r="8725" spans="1:15" x14ac:dyDescent="0.25">
      <c r="A8725" s="6" t="s">
        <v>54549</v>
      </c>
      <c r="B8725" s="6" t="s">
        <v>66654</v>
      </c>
      <c r="C8725" s="6" t="s">
        <v>66655</v>
      </c>
      <c r="D8725" t="s">
        <v>66656</v>
      </c>
      <c r="E8725" t="s">
        <v>54648</v>
      </c>
      <c r="F8725" t="s">
        <v>35380</v>
      </c>
      <c r="K8725" t="s">
        <v>66657</v>
      </c>
      <c r="L8725" t="s">
        <v>66658</v>
      </c>
      <c r="M8725" t="s">
        <v>66658</v>
      </c>
      <c r="N8725" t="s">
        <v>66659</v>
      </c>
      <c r="O8725" t="s">
        <v>66660</v>
      </c>
    </row>
    <row r="8726" spans="1:15" x14ac:dyDescent="0.25">
      <c r="A8726" s="6" t="s">
        <v>54549</v>
      </c>
      <c r="B8726" s="6" t="s">
        <v>66661</v>
      </c>
      <c r="C8726" s="6" t="s">
        <v>66662</v>
      </c>
      <c r="D8726" t="s">
        <v>66663</v>
      </c>
      <c r="E8726" t="s">
        <v>54624</v>
      </c>
      <c r="F8726" t="s">
        <v>2320</v>
      </c>
      <c r="K8726" t="s">
        <v>66664</v>
      </c>
      <c r="L8726" t="s">
        <v>32499</v>
      </c>
      <c r="M8726" t="s">
        <v>66665</v>
      </c>
      <c r="N8726" t="s">
        <v>66666</v>
      </c>
      <c r="O8726" t="s">
        <v>66667</v>
      </c>
    </row>
    <row r="8727" spans="1:15" x14ac:dyDescent="0.25">
      <c r="A8727" s="6" t="s">
        <v>54549</v>
      </c>
      <c r="B8727" s="6" t="s">
        <v>66668</v>
      </c>
      <c r="C8727" s="6" t="s">
        <v>66669</v>
      </c>
      <c r="D8727" t="s">
        <v>66670</v>
      </c>
      <c r="E8727" t="s">
        <v>55736</v>
      </c>
      <c r="F8727" t="s">
        <v>7802</v>
      </c>
      <c r="K8727" t="s">
        <v>66671</v>
      </c>
      <c r="L8727" t="s">
        <v>32499</v>
      </c>
      <c r="M8727" t="s">
        <v>66672</v>
      </c>
      <c r="N8727" t="s">
        <v>66673</v>
      </c>
      <c r="O8727" t="s">
        <v>66674</v>
      </c>
    </row>
    <row r="8728" spans="1:15" x14ac:dyDescent="0.25">
      <c r="A8728" s="6" t="s">
        <v>54549</v>
      </c>
      <c r="B8728" s="6" t="s">
        <v>66675</v>
      </c>
      <c r="C8728" s="6" t="s">
        <v>66676</v>
      </c>
      <c r="D8728" t="s">
        <v>66677</v>
      </c>
      <c r="E8728" t="s">
        <v>54897</v>
      </c>
      <c r="F8728" t="s">
        <v>46477</v>
      </c>
      <c r="K8728" t="s">
        <v>66678</v>
      </c>
      <c r="L8728" t="s">
        <v>66679</v>
      </c>
      <c r="M8728" t="s">
        <v>66679</v>
      </c>
      <c r="N8728" t="s">
        <v>66680</v>
      </c>
      <c r="O8728" t="s">
        <v>66681</v>
      </c>
    </row>
    <row r="8729" spans="1:15" x14ac:dyDescent="0.25">
      <c r="A8729" s="6" t="s">
        <v>54549</v>
      </c>
      <c r="B8729" s="6" t="s">
        <v>66682</v>
      </c>
      <c r="C8729" s="6" t="s">
        <v>66683</v>
      </c>
      <c r="D8729" t="s">
        <v>66684</v>
      </c>
      <c r="E8729" t="s">
        <v>54624</v>
      </c>
      <c r="F8729" t="s">
        <v>66685</v>
      </c>
      <c r="K8729" t="s">
        <v>66686</v>
      </c>
      <c r="L8729" t="s">
        <v>66687</v>
      </c>
      <c r="M8729" t="s">
        <v>66688</v>
      </c>
      <c r="N8729" t="s">
        <v>66689</v>
      </c>
      <c r="O8729" t="s">
        <v>66690</v>
      </c>
    </row>
    <row r="8730" spans="1:15" x14ac:dyDescent="0.25">
      <c r="A8730" s="6" t="s">
        <v>54549</v>
      </c>
      <c r="B8730" s="6" t="s">
        <v>66691</v>
      </c>
      <c r="C8730" s="6" t="s">
        <v>66692</v>
      </c>
      <c r="D8730" t="s">
        <v>66693</v>
      </c>
      <c r="F8730" t="s">
        <v>31631</v>
      </c>
      <c r="K8730" t="s">
        <v>66694</v>
      </c>
      <c r="L8730" t="s">
        <v>66695</v>
      </c>
      <c r="M8730" t="s">
        <v>66695</v>
      </c>
      <c r="N8730" t="s">
        <v>66696</v>
      </c>
      <c r="O8730" t="s">
        <v>66697</v>
      </c>
    </row>
    <row r="8731" spans="1:15" x14ac:dyDescent="0.25">
      <c r="A8731" s="6" t="s">
        <v>54549</v>
      </c>
      <c r="B8731" s="6" t="s">
        <v>66698</v>
      </c>
      <c r="C8731" s="6" t="s">
        <v>66699</v>
      </c>
      <c r="D8731" t="s">
        <v>66700</v>
      </c>
      <c r="E8731" t="s">
        <v>54821</v>
      </c>
      <c r="F8731" t="s">
        <v>66701</v>
      </c>
      <c r="K8731" t="s">
        <v>66702</v>
      </c>
      <c r="L8731" t="s">
        <v>66703</v>
      </c>
      <c r="M8731" t="s">
        <v>66703</v>
      </c>
      <c r="N8731" t="s">
        <v>66704</v>
      </c>
      <c r="O8731" t="s">
        <v>66705</v>
      </c>
    </row>
    <row r="8732" spans="1:15" x14ac:dyDescent="0.25">
      <c r="A8732" s="6" t="s">
        <v>54549</v>
      </c>
      <c r="B8732" s="6" t="s">
        <v>66706</v>
      </c>
      <c r="C8732" s="6" t="s">
        <v>66707</v>
      </c>
      <c r="D8732" t="s">
        <v>66708</v>
      </c>
      <c r="E8732" t="s">
        <v>54664</v>
      </c>
      <c r="F8732" t="s">
        <v>12431</v>
      </c>
      <c r="K8732" t="s">
        <v>66709</v>
      </c>
      <c r="L8732" t="s">
        <v>32499</v>
      </c>
      <c r="M8732" t="s">
        <v>66710</v>
      </c>
      <c r="N8732" t="s">
        <v>66711</v>
      </c>
      <c r="O8732" t="s">
        <v>66712</v>
      </c>
    </row>
    <row r="8733" spans="1:15" x14ac:dyDescent="0.25">
      <c r="A8733" s="6" t="s">
        <v>54549</v>
      </c>
      <c r="B8733" s="6" t="s">
        <v>66713</v>
      </c>
      <c r="C8733" s="6" t="s">
        <v>66714</v>
      </c>
      <c r="D8733" t="s">
        <v>66715</v>
      </c>
      <c r="E8733" t="s">
        <v>55736</v>
      </c>
      <c r="F8733" t="s">
        <v>9381</v>
      </c>
      <c r="K8733" t="s">
        <v>66716</v>
      </c>
      <c r="L8733" t="s">
        <v>66717</v>
      </c>
      <c r="M8733" t="s">
        <v>66717</v>
      </c>
      <c r="N8733" t="s">
        <v>66718</v>
      </c>
      <c r="O8733" t="s">
        <v>66719</v>
      </c>
    </row>
    <row r="8734" spans="1:15" x14ac:dyDescent="0.25">
      <c r="A8734" s="6" t="s">
        <v>54549</v>
      </c>
      <c r="B8734" s="6" t="s">
        <v>66720</v>
      </c>
      <c r="C8734" s="6" t="s">
        <v>66721</v>
      </c>
      <c r="D8734" t="s">
        <v>66722</v>
      </c>
      <c r="E8734" t="s">
        <v>54577</v>
      </c>
      <c r="F8734" t="s">
        <v>6389</v>
      </c>
      <c r="K8734" t="s">
        <v>66723</v>
      </c>
      <c r="L8734" t="s">
        <v>32499</v>
      </c>
      <c r="M8734" t="s">
        <v>66724</v>
      </c>
      <c r="N8734" t="s">
        <v>66725</v>
      </c>
      <c r="O8734" t="s">
        <v>66726</v>
      </c>
    </row>
    <row r="8735" spans="1:15" x14ac:dyDescent="0.25">
      <c r="A8735" s="6" t="s">
        <v>54549</v>
      </c>
      <c r="B8735" s="6" t="s">
        <v>66727</v>
      </c>
      <c r="C8735" s="6" t="s">
        <v>66728</v>
      </c>
      <c r="D8735" t="s">
        <v>66729</v>
      </c>
      <c r="E8735" t="s">
        <v>55088</v>
      </c>
      <c r="F8735" t="s">
        <v>965</v>
      </c>
      <c r="K8735" t="s">
        <v>66730</v>
      </c>
      <c r="L8735" t="s">
        <v>14223</v>
      </c>
      <c r="M8735" t="s">
        <v>66731</v>
      </c>
      <c r="N8735" t="s">
        <v>66732</v>
      </c>
      <c r="O8735" t="s">
        <v>66733</v>
      </c>
    </row>
    <row r="8736" spans="1:15" x14ac:dyDescent="0.25">
      <c r="A8736" s="6" t="s">
        <v>54549</v>
      </c>
      <c r="B8736" s="6" t="s">
        <v>66734</v>
      </c>
      <c r="C8736" s="6" t="s">
        <v>66735</v>
      </c>
      <c r="D8736" t="s">
        <v>66736</v>
      </c>
      <c r="E8736" t="s">
        <v>55475</v>
      </c>
      <c r="F8736" t="s">
        <v>20561</v>
      </c>
      <c r="K8736" t="s">
        <v>66737</v>
      </c>
      <c r="L8736" t="s">
        <v>14223</v>
      </c>
      <c r="M8736" t="s">
        <v>66738</v>
      </c>
      <c r="N8736" t="s">
        <v>66739</v>
      </c>
      <c r="O8736" t="s">
        <v>66740</v>
      </c>
    </row>
    <row r="8737" spans="1:15" x14ac:dyDescent="0.25">
      <c r="A8737" s="6" t="s">
        <v>54549</v>
      </c>
      <c r="B8737" s="6" t="s">
        <v>66741</v>
      </c>
      <c r="C8737" s="6" t="s">
        <v>66742</v>
      </c>
      <c r="D8737" t="s">
        <v>66743</v>
      </c>
      <c r="E8737" t="s">
        <v>55578</v>
      </c>
      <c r="F8737" t="s">
        <v>14547</v>
      </c>
      <c r="K8737" t="s">
        <v>66744</v>
      </c>
      <c r="L8737" t="s">
        <v>14223</v>
      </c>
      <c r="M8737" t="s">
        <v>66745</v>
      </c>
      <c r="N8737" t="s">
        <v>66746</v>
      </c>
      <c r="O8737" t="s">
        <v>66747</v>
      </c>
    </row>
    <row r="8738" spans="1:15" x14ac:dyDescent="0.25">
      <c r="A8738" s="6" t="s">
        <v>54549</v>
      </c>
      <c r="B8738" s="6" t="s">
        <v>66748</v>
      </c>
      <c r="C8738" s="6" t="s">
        <v>66749</v>
      </c>
      <c r="D8738" t="s">
        <v>66750</v>
      </c>
      <c r="E8738" t="s">
        <v>55736</v>
      </c>
      <c r="F8738" t="s">
        <v>28010</v>
      </c>
      <c r="K8738" t="s">
        <v>66751</v>
      </c>
      <c r="L8738" t="s">
        <v>66752</v>
      </c>
      <c r="M8738" t="s">
        <v>66752</v>
      </c>
      <c r="N8738" t="s">
        <v>66753</v>
      </c>
      <c r="O8738" t="s">
        <v>66754</v>
      </c>
    </row>
    <row r="8739" spans="1:15" x14ac:dyDescent="0.25">
      <c r="A8739" s="6" t="s">
        <v>54549</v>
      </c>
      <c r="B8739" s="6" t="s">
        <v>66755</v>
      </c>
      <c r="C8739" s="6" t="s">
        <v>66756</v>
      </c>
      <c r="D8739" t="s">
        <v>66757</v>
      </c>
      <c r="E8739" t="s">
        <v>55235</v>
      </c>
      <c r="F8739" t="s">
        <v>32198</v>
      </c>
      <c r="K8739" t="s">
        <v>66758</v>
      </c>
      <c r="L8739" t="s">
        <v>14223</v>
      </c>
      <c r="M8739" t="s">
        <v>66759</v>
      </c>
      <c r="N8739" t="s">
        <v>66760</v>
      </c>
      <c r="O8739" t="s">
        <v>66761</v>
      </c>
    </row>
    <row r="8740" spans="1:15" x14ac:dyDescent="0.25">
      <c r="A8740" s="6" t="s">
        <v>54549</v>
      </c>
      <c r="B8740" s="6" t="s">
        <v>66762</v>
      </c>
      <c r="C8740" s="6" t="s">
        <v>66763</v>
      </c>
      <c r="D8740" t="s">
        <v>66764</v>
      </c>
      <c r="E8740" t="s">
        <v>54585</v>
      </c>
      <c r="F8740" t="s">
        <v>66765</v>
      </c>
      <c r="K8740" t="s">
        <v>66766</v>
      </c>
      <c r="L8740" t="s">
        <v>14223</v>
      </c>
      <c r="M8740" t="s">
        <v>66767</v>
      </c>
      <c r="N8740" t="s">
        <v>66768</v>
      </c>
      <c r="O8740" t="s">
        <v>66769</v>
      </c>
    </row>
    <row r="8741" spans="1:15" x14ac:dyDescent="0.25">
      <c r="A8741" s="6" t="s">
        <v>54549</v>
      </c>
      <c r="B8741" s="6" t="s">
        <v>66770</v>
      </c>
      <c r="C8741" s="6" t="s">
        <v>66771</v>
      </c>
      <c r="D8741" t="s">
        <v>66772</v>
      </c>
      <c r="E8741" t="s">
        <v>56366</v>
      </c>
      <c r="F8741" t="s">
        <v>66773</v>
      </c>
      <c r="K8741" t="s">
        <v>66774</v>
      </c>
      <c r="L8741" t="s">
        <v>66775</v>
      </c>
      <c r="M8741" t="s">
        <v>66775</v>
      </c>
      <c r="N8741" t="s">
        <v>66776</v>
      </c>
      <c r="O8741" t="s">
        <v>66777</v>
      </c>
    </row>
    <row r="8742" spans="1:15" x14ac:dyDescent="0.25">
      <c r="A8742" s="6" t="s">
        <v>54549</v>
      </c>
      <c r="B8742" s="6" t="s">
        <v>66778</v>
      </c>
      <c r="C8742" s="6" t="s">
        <v>66779</v>
      </c>
      <c r="D8742" t="s">
        <v>66780</v>
      </c>
      <c r="E8742" t="s">
        <v>55736</v>
      </c>
      <c r="F8742" t="s">
        <v>48641</v>
      </c>
      <c r="K8742" t="s">
        <v>66781</v>
      </c>
      <c r="L8742" t="s">
        <v>14223</v>
      </c>
      <c r="M8742" t="s">
        <v>66782</v>
      </c>
      <c r="N8742" t="s">
        <v>66783</v>
      </c>
      <c r="O8742" t="s">
        <v>66784</v>
      </c>
    </row>
    <row r="8743" spans="1:15" x14ac:dyDescent="0.25">
      <c r="A8743" s="6" t="s">
        <v>54549</v>
      </c>
      <c r="B8743" s="6" t="s">
        <v>66785</v>
      </c>
      <c r="C8743" s="6" t="s">
        <v>66786</v>
      </c>
      <c r="D8743" t="s">
        <v>66787</v>
      </c>
      <c r="E8743" t="s">
        <v>55578</v>
      </c>
      <c r="F8743" t="s">
        <v>14094</v>
      </c>
      <c r="K8743" t="s">
        <v>66788</v>
      </c>
      <c r="L8743" t="s">
        <v>14223</v>
      </c>
      <c r="M8743" t="s">
        <v>66789</v>
      </c>
      <c r="N8743" t="s">
        <v>66790</v>
      </c>
      <c r="O8743" t="s">
        <v>66791</v>
      </c>
    </row>
    <row r="8744" spans="1:15" x14ac:dyDescent="0.25">
      <c r="A8744" s="6" t="s">
        <v>54549</v>
      </c>
      <c r="B8744" s="6" t="s">
        <v>66792</v>
      </c>
      <c r="C8744" s="6" t="s">
        <v>66793</v>
      </c>
      <c r="D8744" t="s">
        <v>66794</v>
      </c>
      <c r="E8744" t="s">
        <v>54906</v>
      </c>
      <c r="F8744" t="s">
        <v>14398</v>
      </c>
      <c r="K8744" t="s">
        <v>66795</v>
      </c>
      <c r="L8744" t="s">
        <v>14223</v>
      </c>
      <c r="M8744" t="s">
        <v>66796</v>
      </c>
      <c r="N8744" t="s">
        <v>66797</v>
      </c>
      <c r="O8744" t="s">
        <v>66798</v>
      </c>
    </row>
    <row r="8745" spans="1:15" x14ac:dyDescent="0.25">
      <c r="A8745" s="6" t="s">
        <v>54549</v>
      </c>
      <c r="B8745" s="6" t="s">
        <v>66799</v>
      </c>
      <c r="C8745" s="6" t="s">
        <v>66800</v>
      </c>
      <c r="D8745" t="s">
        <v>66801</v>
      </c>
      <c r="E8745" t="s">
        <v>54687</v>
      </c>
      <c r="F8745" t="s">
        <v>15284</v>
      </c>
      <c r="K8745" t="s">
        <v>66802</v>
      </c>
      <c r="L8745" t="s">
        <v>66803</v>
      </c>
      <c r="M8745" t="s">
        <v>66803</v>
      </c>
      <c r="N8745" t="s">
        <v>66804</v>
      </c>
      <c r="O8745" t="s">
        <v>66805</v>
      </c>
    </row>
    <row r="8746" spans="1:15" x14ac:dyDescent="0.25">
      <c r="A8746" s="6" t="s">
        <v>54549</v>
      </c>
      <c r="B8746" s="6" t="s">
        <v>66806</v>
      </c>
      <c r="C8746" s="6" t="s">
        <v>66807</v>
      </c>
      <c r="D8746" t="s">
        <v>66808</v>
      </c>
      <c r="E8746" t="s">
        <v>54806</v>
      </c>
      <c r="F8746" t="s">
        <v>7025</v>
      </c>
      <c r="K8746" t="s">
        <v>66809</v>
      </c>
      <c r="L8746" t="s">
        <v>32499</v>
      </c>
      <c r="M8746" t="s">
        <v>66810</v>
      </c>
      <c r="N8746" t="s">
        <v>66811</v>
      </c>
      <c r="O8746" t="s">
        <v>66812</v>
      </c>
    </row>
    <row r="8747" spans="1:15" x14ac:dyDescent="0.25">
      <c r="A8747" s="6" t="s">
        <v>54549</v>
      </c>
      <c r="B8747" s="6" t="s">
        <v>66813</v>
      </c>
      <c r="C8747" s="6" t="s">
        <v>66814</v>
      </c>
      <c r="D8747" t="s">
        <v>66815</v>
      </c>
      <c r="E8747" t="s">
        <v>54858</v>
      </c>
      <c r="F8747" t="s">
        <v>6153</v>
      </c>
      <c r="K8747" t="s">
        <v>66816</v>
      </c>
      <c r="L8747" t="s">
        <v>32499</v>
      </c>
      <c r="M8747" t="s">
        <v>66817</v>
      </c>
      <c r="N8747" t="s">
        <v>66818</v>
      </c>
      <c r="O8747" t="s">
        <v>66819</v>
      </c>
    </row>
    <row r="8748" spans="1:15" x14ac:dyDescent="0.25">
      <c r="A8748" s="6" t="s">
        <v>54549</v>
      </c>
      <c r="B8748" s="6" t="s">
        <v>66820</v>
      </c>
      <c r="C8748" s="6" t="s">
        <v>30608</v>
      </c>
      <c r="D8748" t="s">
        <v>30609</v>
      </c>
      <c r="E8748" t="s">
        <v>58547</v>
      </c>
      <c r="F8748" t="s">
        <v>30610</v>
      </c>
      <c r="K8748" t="s">
        <v>66821</v>
      </c>
      <c r="L8748" t="s">
        <v>30614</v>
      </c>
      <c r="M8748" t="s">
        <v>30614</v>
      </c>
      <c r="N8748" t="s">
        <v>30615</v>
      </c>
      <c r="O8748" t="s">
        <v>66822</v>
      </c>
    </row>
    <row r="8749" spans="1:15" x14ac:dyDescent="0.25">
      <c r="A8749" s="6" t="s">
        <v>54549</v>
      </c>
      <c r="B8749" s="6" t="s">
        <v>66823</v>
      </c>
      <c r="C8749" s="6" t="s">
        <v>66824</v>
      </c>
      <c r="D8749" t="s">
        <v>66825</v>
      </c>
      <c r="E8749" t="s">
        <v>54960</v>
      </c>
      <c r="F8749" t="s">
        <v>66826</v>
      </c>
      <c r="K8749" t="s">
        <v>66827</v>
      </c>
      <c r="L8749" t="s">
        <v>14223</v>
      </c>
      <c r="M8749" t="s">
        <v>66828</v>
      </c>
      <c r="N8749" t="s">
        <v>66829</v>
      </c>
      <c r="O8749" t="s">
        <v>66830</v>
      </c>
    </row>
    <row r="8750" spans="1:15" x14ac:dyDescent="0.25">
      <c r="A8750" s="6" t="s">
        <v>54549</v>
      </c>
      <c r="B8750" s="6" t="s">
        <v>66831</v>
      </c>
      <c r="C8750" s="6" t="s">
        <v>66832</v>
      </c>
      <c r="D8750" t="s">
        <v>66833</v>
      </c>
      <c r="E8750" t="s">
        <v>55905</v>
      </c>
      <c r="F8750" t="s">
        <v>66834</v>
      </c>
      <c r="K8750" t="s">
        <v>66835</v>
      </c>
      <c r="L8750" t="s">
        <v>14223</v>
      </c>
      <c r="M8750" t="s">
        <v>66836</v>
      </c>
      <c r="N8750" t="s">
        <v>66837</v>
      </c>
      <c r="O8750" t="s">
        <v>66838</v>
      </c>
    </row>
    <row r="8751" spans="1:15" x14ac:dyDescent="0.25">
      <c r="A8751" s="6" t="s">
        <v>54549</v>
      </c>
      <c r="B8751" s="6" t="s">
        <v>66839</v>
      </c>
      <c r="C8751" s="6" t="s">
        <v>66840</v>
      </c>
      <c r="D8751" t="s">
        <v>66841</v>
      </c>
      <c r="E8751" t="s">
        <v>66842</v>
      </c>
      <c r="F8751" t="s">
        <v>66843</v>
      </c>
      <c r="K8751" t="s">
        <v>66844</v>
      </c>
      <c r="L8751" t="s">
        <v>14223</v>
      </c>
      <c r="M8751" t="s">
        <v>66845</v>
      </c>
      <c r="N8751" t="s">
        <v>66846</v>
      </c>
      <c r="O8751" t="s">
        <v>66847</v>
      </c>
    </row>
    <row r="8752" spans="1:15" x14ac:dyDescent="0.25">
      <c r="A8752" s="6" t="s">
        <v>54549</v>
      </c>
      <c r="B8752" s="6" t="s">
        <v>66848</v>
      </c>
      <c r="C8752" s="6" t="s">
        <v>66849</v>
      </c>
      <c r="D8752" t="s">
        <v>66850</v>
      </c>
      <c r="E8752" t="s">
        <v>55056</v>
      </c>
      <c r="F8752" t="s">
        <v>66851</v>
      </c>
      <c r="K8752" t="s">
        <v>66852</v>
      </c>
      <c r="L8752" t="s">
        <v>14223</v>
      </c>
      <c r="M8752" t="s">
        <v>66853</v>
      </c>
      <c r="N8752" t="s">
        <v>66854</v>
      </c>
      <c r="O8752" t="s">
        <v>66855</v>
      </c>
    </row>
    <row r="8753" spans="1:15" x14ac:dyDescent="0.25">
      <c r="A8753" s="6" t="s">
        <v>54549</v>
      </c>
      <c r="B8753" s="6" t="s">
        <v>66856</v>
      </c>
      <c r="C8753" s="6" t="s">
        <v>66857</v>
      </c>
      <c r="D8753" t="s">
        <v>66858</v>
      </c>
      <c r="E8753" t="s">
        <v>54767</v>
      </c>
      <c r="F8753" t="s">
        <v>5738</v>
      </c>
      <c r="K8753" t="s">
        <v>66859</v>
      </c>
      <c r="L8753" t="s">
        <v>14223</v>
      </c>
      <c r="M8753" t="s">
        <v>66860</v>
      </c>
      <c r="N8753" t="s">
        <v>66861</v>
      </c>
      <c r="O8753" t="s">
        <v>66862</v>
      </c>
    </row>
    <row r="8754" spans="1:15" x14ac:dyDescent="0.25">
      <c r="A8754" s="6" t="s">
        <v>54549</v>
      </c>
      <c r="B8754" s="6" t="s">
        <v>66863</v>
      </c>
      <c r="C8754" s="6" t="s">
        <v>66864</v>
      </c>
      <c r="D8754" t="s">
        <v>66865</v>
      </c>
      <c r="E8754" t="s">
        <v>54938</v>
      </c>
      <c r="F8754" t="s">
        <v>24696</v>
      </c>
      <c r="K8754" t="s">
        <v>66866</v>
      </c>
      <c r="L8754" t="s">
        <v>14223</v>
      </c>
      <c r="M8754" t="s">
        <v>66867</v>
      </c>
      <c r="N8754" t="s">
        <v>66868</v>
      </c>
      <c r="O8754" t="s">
        <v>66869</v>
      </c>
    </row>
    <row r="8755" spans="1:15" x14ac:dyDescent="0.25">
      <c r="A8755" s="6" t="s">
        <v>54549</v>
      </c>
      <c r="B8755" s="6" t="s">
        <v>66870</v>
      </c>
      <c r="C8755" s="6" t="s">
        <v>66871</v>
      </c>
      <c r="D8755" t="s">
        <v>66872</v>
      </c>
      <c r="E8755" t="s">
        <v>55578</v>
      </c>
      <c r="F8755" t="s">
        <v>41029</v>
      </c>
      <c r="K8755" t="s">
        <v>66873</v>
      </c>
      <c r="L8755" t="s">
        <v>32499</v>
      </c>
      <c r="M8755" t="s">
        <v>66874</v>
      </c>
      <c r="N8755" t="s">
        <v>66875</v>
      </c>
      <c r="O8755" t="s">
        <v>66876</v>
      </c>
    </row>
    <row r="8756" spans="1:15" x14ac:dyDescent="0.25">
      <c r="A8756" s="6" t="s">
        <v>54549</v>
      </c>
      <c r="B8756" s="6" t="s">
        <v>66877</v>
      </c>
      <c r="C8756" s="6" t="s">
        <v>66878</v>
      </c>
      <c r="D8756" t="s">
        <v>66879</v>
      </c>
      <c r="E8756" t="s">
        <v>55578</v>
      </c>
      <c r="F8756" t="s">
        <v>27862</v>
      </c>
      <c r="K8756" t="s">
        <v>66880</v>
      </c>
      <c r="L8756" t="s">
        <v>32499</v>
      </c>
      <c r="M8756" t="s">
        <v>66881</v>
      </c>
      <c r="N8756" t="s">
        <v>66882</v>
      </c>
      <c r="O8756" t="s">
        <v>66883</v>
      </c>
    </row>
    <row r="8757" spans="1:15" x14ac:dyDescent="0.25">
      <c r="A8757" s="6" t="s">
        <v>54549</v>
      </c>
      <c r="B8757" s="6" t="s">
        <v>66884</v>
      </c>
      <c r="C8757" s="6" t="s">
        <v>66885</v>
      </c>
      <c r="D8757" t="s">
        <v>66886</v>
      </c>
      <c r="E8757" t="s">
        <v>54624</v>
      </c>
      <c r="F8757" t="s">
        <v>30585</v>
      </c>
      <c r="K8757" t="s">
        <v>66887</v>
      </c>
      <c r="L8757" t="s">
        <v>66888</v>
      </c>
      <c r="M8757" t="s">
        <v>66888</v>
      </c>
      <c r="N8757" t="s">
        <v>66889</v>
      </c>
      <c r="O8757" t="s">
        <v>66130</v>
      </c>
    </row>
    <row r="8758" spans="1:15" x14ac:dyDescent="0.25">
      <c r="A8758" s="6" t="s">
        <v>54549</v>
      </c>
      <c r="B8758" s="6" t="s">
        <v>66890</v>
      </c>
      <c r="C8758" s="6" t="s">
        <v>66891</v>
      </c>
      <c r="D8758" t="s">
        <v>66892</v>
      </c>
      <c r="E8758" t="s">
        <v>54648</v>
      </c>
      <c r="F8758" t="s">
        <v>3695</v>
      </c>
      <c r="K8758" t="s">
        <v>66893</v>
      </c>
      <c r="L8758" t="s">
        <v>14223</v>
      </c>
      <c r="M8758" t="s">
        <v>66894</v>
      </c>
      <c r="N8758" t="s">
        <v>66895</v>
      </c>
      <c r="O8758" t="s">
        <v>66896</v>
      </c>
    </row>
    <row r="8759" spans="1:15" x14ac:dyDescent="0.25">
      <c r="A8759" s="6" t="s">
        <v>54549</v>
      </c>
      <c r="B8759" s="6" t="s">
        <v>66897</v>
      </c>
      <c r="C8759" s="6" t="s">
        <v>66898</v>
      </c>
      <c r="D8759" t="s">
        <v>66899</v>
      </c>
      <c r="E8759" t="s">
        <v>54585</v>
      </c>
      <c r="F8759" t="s">
        <v>66900</v>
      </c>
      <c r="K8759" t="s">
        <v>66901</v>
      </c>
      <c r="L8759" t="s">
        <v>14223</v>
      </c>
      <c r="M8759" t="s">
        <v>66902</v>
      </c>
      <c r="N8759" t="s">
        <v>66903</v>
      </c>
      <c r="O8759" t="s">
        <v>66904</v>
      </c>
    </row>
    <row r="8760" spans="1:15" x14ac:dyDescent="0.25">
      <c r="A8760" s="6" t="s">
        <v>54549</v>
      </c>
      <c r="B8760" s="6" t="s">
        <v>66905</v>
      </c>
      <c r="C8760" s="6" t="s">
        <v>66906</v>
      </c>
      <c r="D8760" t="s">
        <v>66907</v>
      </c>
      <c r="E8760" t="s">
        <v>55088</v>
      </c>
      <c r="F8760" t="s">
        <v>6621</v>
      </c>
      <c r="K8760" t="s">
        <v>66908</v>
      </c>
      <c r="L8760" t="s">
        <v>14223</v>
      </c>
      <c r="M8760" t="s">
        <v>66909</v>
      </c>
      <c r="N8760" t="s">
        <v>66910</v>
      </c>
      <c r="O8760" t="s">
        <v>66911</v>
      </c>
    </row>
    <row r="8761" spans="1:15" x14ac:dyDescent="0.25">
      <c r="A8761" s="6" t="s">
        <v>54549</v>
      </c>
      <c r="B8761" s="6" t="s">
        <v>66912</v>
      </c>
      <c r="C8761" s="6" t="s">
        <v>66913</v>
      </c>
      <c r="D8761" t="s">
        <v>66914</v>
      </c>
      <c r="E8761" t="s">
        <v>54561</v>
      </c>
      <c r="F8761" t="s">
        <v>9855</v>
      </c>
      <c r="K8761" t="s">
        <v>66915</v>
      </c>
      <c r="L8761" t="s">
        <v>32499</v>
      </c>
      <c r="M8761" t="s">
        <v>66916</v>
      </c>
      <c r="N8761" t="s">
        <v>66917</v>
      </c>
      <c r="O8761" t="s">
        <v>66918</v>
      </c>
    </row>
    <row r="8762" spans="1:15" x14ac:dyDescent="0.25">
      <c r="A8762" s="6" t="s">
        <v>54549</v>
      </c>
      <c r="B8762" s="6" t="s">
        <v>66919</v>
      </c>
      <c r="C8762" s="6" t="s">
        <v>66920</v>
      </c>
      <c r="D8762" t="s">
        <v>66921</v>
      </c>
      <c r="E8762" t="s">
        <v>55204</v>
      </c>
      <c r="F8762" t="s">
        <v>368</v>
      </c>
      <c r="K8762" t="s">
        <v>66922</v>
      </c>
      <c r="L8762" t="s">
        <v>14223</v>
      </c>
      <c r="M8762" t="s">
        <v>66923</v>
      </c>
      <c r="N8762" t="s">
        <v>66924</v>
      </c>
      <c r="O8762" t="s">
        <v>66925</v>
      </c>
    </row>
    <row r="8763" spans="1:15" x14ac:dyDescent="0.25">
      <c r="A8763" s="6" t="s">
        <v>54549</v>
      </c>
      <c r="B8763" s="6" t="s">
        <v>66926</v>
      </c>
      <c r="C8763" s="6" t="s">
        <v>66927</v>
      </c>
      <c r="D8763" t="s">
        <v>66928</v>
      </c>
      <c r="E8763" t="s">
        <v>55376</v>
      </c>
      <c r="F8763" t="s">
        <v>66929</v>
      </c>
      <c r="K8763" t="s">
        <v>66930</v>
      </c>
      <c r="L8763" t="s">
        <v>14223</v>
      </c>
      <c r="M8763" t="s">
        <v>66931</v>
      </c>
      <c r="N8763" t="s">
        <v>66932</v>
      </c>
      <c r="O8763" t="s">
        <v>66933</v>
      </c>
    </row>
    <row r="8764" spans="1:15" x14ac:dyDescent="0.25">
      <c r="A8764" s="6" t="s">
        <v>54549</v>
      </c>
      <c r="B8764" s="6" t="s">
        <v>66934</v>
      </c>
      <c r="C8764" s="6" t="s">
        <v>66935</v>
      </c>
      <c r="D8764" t="s">
        <v>66936</v>
      </c>
      <c r="E8764" t="s">
        <v>54585</v>
      </c>
      <c r="F8764" t="s">
        <v>66937</v>
      </c>
      <c r="K8764" t="s">
        <v>66938</v>
      </c>
      <c r="L8764" t="s">
        <v>14223</v>
      </c>
      <c r="M8764" t="s">
        <v>66939</v>
      </c>
      <c r="N8764" t="s">
        <v>66940</v>
      </c>
      <c r="O8764" t="s">
        <v>66941</v>
      </c>
    </row>
    <row r="8765" spans="1:15" x14ac:dyDescent="0.25">
      <c r="A8765" s="6" t="s">
        <v>54549</v>
      </c>
      <c r="B8765" s="6" t="s">
        <v>66942</v>
      </c>
      <c r="C8765" s="6" t="s">
        <v>66943</v>
      </c>
      <c r="D8765" t="s">
        <v>66944</v>
      </c>
      <c r="E8765" t="s">
        <v>54664</v>
      </c>
      <c r="F8765" t="s">
        <v>17877</v>
      </c>
      <c r="K8765" t="s">
        <v>66945</v>
      </c>
      <c r="L8765" t="s">
        <v>14223</v>
      </c>
      <c r="M8765" t="s">
        <v>66946</v>
      </c>
      <c r="N8765" t="s">
        <v>66947</v>
      </c>
      <c r="O8765" t="s">
        <v>66948</v>
      </c>
    </row>
    <row r="8766" spans="1:15" x14ac:dyDescent="0.25">
      <c r="A8766" s="6" t="s">
        <v>54549</v>
      </c>
      <c r="B8766" s="6" t="s">
        <v>66949</v>
      </c>
      <c r="C8766" s="6" t="s">
        <v>66950</v>
      </c>
      <c r="D8766" t="s">
        <v>66951</v>
      </c>
      <c r="E8766" t="s">
        <v>55204</v>
      </c>
      <c r="F8766" t="s">
        <v>3980</v>
      </c>
      <c r="K8766" t="s">
        <v>66952</v>
      </c>
      <c r="L8766" t="s">
        <v>14223</v>
      </c>
      <c r="M8766" t="s">
        <v>66953</v>
      </c>
      <c r="N8766" t="s">
        <v>66954</v>
      </c>
      <c r="O8766" t="s">
        <v>66955</v>
      </c>
    </row>
    <row r="8767" spans="1:15" x14ac:dyDescent="0.25">
      <c r="A8767" s="6" t="s">
        <v>54549</v>
      </c>
      <c r="B8767" s="6" t="s">
        <v>66956</v>
      </c>
      <c r="C8767" s="6" t="s">
        <v>66957</v>
      </c>
      <c r="D8767" t="s">
        <v>66958</v>
      </c>
      <c r="E8767" t="s">
        <v>54712</v>
      </c>
      <c r="F8767" t="s">
        <v>63089</v>
      </c>
      <c r="K8767" t="s">
        <v>66959</v>
      </c>
      <c r="L8767" t="s">
        <v>66960</v>
      </c>
      <c r="M8767" t="s">
        <v>66961</v>
      </c>
      <c r="N8767" t="s">
        <v>66962</v>
      </c>
      <c r="O8767" t="s">
        <v>66963</v>
      </c>
    </row>
    <row r="8768" spans="1:15" x14ac:dyDescent="0.25">
      <c r="A8768" s="6" t="s">
        <v>54549</v>
      </c>
      <c r="B8768" s="6" t="s">
        <v>66964</v>
      </c>
      <c r="C8768" s="6" t="s">
        <v>66965</v>
      </c>
      <c r="D8768" t="s">
        <v>66966</v>
      </c>
      <c r="E8768" t="s">
        <v>54767</v>
      </c>
      <c r="F8768" t="s">
        <v>9855</v>
      </c>
      <c r="K8768" t="s">
        <v>66967</v>
      </c>
      <c r="L8768" t="s">
        <v>14223</v>
      </c>
      <c r="M8768" t="s">
        <v>66968</v>
      </c>
      <c r="N8768" t="s">
        <v>66969</v>
      </c>
      <c r="O8768" t="s">
        <v>66970</v>
      </c>
    </row>
    <row r="8769" spans="1:15" x14ac:dyDescent="0.25">
      <c r="A8769" s="6" t="s">
        <v>54549</v>
      </c>
      <c r="B8769" s="6" t="s">
        <v>66971</v>
      </c>
      <c r="C8769" s="6" t="s">
        <v>66972</v>
      </c>
      <c r="D8769" t="s">
        <v>66973</v>
      </c>
      <c r="E8769" t="s">
        <v>54624</v>
      </c>
      <c r="F8769" t="s">
        <v>41501</v>
      </c>
      <c r="K8769" t="s">
        <v>66974</v>
      </c>
      <c r="L8769" t="s">
        <v>14223</v>
      </c>
      <c r="M8769" t="s">
        <v>66975</v>
      </c>
      <c r="N8769" t="s">
        <v>66976</v>
      </c>
      <c r="O8769" t="s">
        <v>66977</v>
      </c>
    </row>
    <row r="8770" spans="1:15" x14ac:dyDescent="0.25">
      <c r="A8770" s="6" t="s">
        <v>54549</v>
      </c>
      <c r="B8770" s="6" t="s">
        <v>66978</v>
      </c>
      <c r="C8770" s="6" t="s">
        <v>66979</v>
      </c>
      <c r="D8770" t="s">
        <v>66980</v>
      </c>
      <c r="E8770" t="s">
        <v>56029</v>
      </c>
      <c r="F8770" t="s">
        <v>66981</v>
      </c>
      <c r="K8770" t="s">
        <v>66982</v>
      </c>
      <c r="L8770" t="s">
        <v>14223</v>
      </c>
      <c r="M8770" t="s">
        <v>66983</v>
      </c>
      <c r="N8770" t="s">
        <v>66984</v>
      </c>
      <c r="O8770" t="s">
        <v>66985</v>
      </c>
    </row>
    <row r="8771" spans="1:15" x14ac:dyDescent="0.25">
      <c r="A8771" s="6" t="s">
        <v>54549</v>
      </c>
      <c r="B8771" s="6" t="s">
        <v>66986</v>
      </c>
      <c r="C8771" s="6" t="s">
        <v>66987</v>
      </c>
      <c r="D8771" t="s">
        <v>66988</v>
      </c>
      <c r="F8771" t="s">
        <v>8089</v>
      </c>
      <c r="K8771" t="s">
        <v>66989</v>
      </c>
      <c r="L8771" t="s">
        <v>14223</v>
      </c>
      <c r="M8771" t="s">
        <v>66990</v>
      </c>
      <c r="N8771" t="s">
        <v>66991</v>
      </c>
      <c r="O8771" t="s">
        <v>66992</v>
      </c>
    </row>
    <row r="8772" spans="1:15" x14ac:dyDescent="0.25">
      <c r="A8772" s="6" t="s">
        <v>54549</v>
      </c>
      <c r="B8772" s="6" t="s">
        <v>66993</v>
      </c>
      <c r="C8772" s="6" t="s">
        <v>66994</v>
      </c>
      <c r="D8772" t="s">
        <v>66995</v>
      </c>
      <c r="E8772" t="s">
        <v>55156</v>
      </c>
      <c r="F8772" t="s">
        <v>1361</v>
      </c>
      <c r="K8772" t="s">
        <v>66996</v>
      </c>
      <c r="L8772" t="s">
        <v>14223</v>
      </c>
      <c r="M8772" t="s">
        <v>66997</v>
      </c>
      <c r="N8772" t="s">
        <v>66998</v>
      </c>
      <c r="O8772" t="s">
        <v>66999</v>
      </c>
    </row>
    <row r="8773" spans="1:15" x14ac:dyDescent="0.25">
      <c r="A8773" s="6" t="s">
        <v>54549</v>
      </c>
      <c r="B8773" s="6" t="s">
        <v>67000</v>
      </c>
      <c r="C8773" s="6" t="s">
        <v>67001</v>
      </c>
      <c r="D8773" t="s">
        <v>67002</v>
      </c>
      <c r="E8773" t="s">
        <v>54632</v>
      </c>
      <c r="F8773" t="s">
        <v>10888</v>
      </c>
      <c r="K8773" t="s">
        <v>67003</v>
      </c>
      <c r="L8773" t="s">
        <v>32499</v>
      </c>
      <c r="M8773" t="s">
        <v>67004</v>
      </c>
      <c r="N8773" t="s">
        <v>67005</v>
      </c>
      <c r="O8773" t="s">
        <v>67006</v>
      </c>
    </row>
    <row r="8774" spans="1:15" x14ac:dyDescent="0.25">
      <c r="A8774" s="6" t="s">
        <v>54549</v>
      </c>
      <c r="B8774" s="6" t="s">
        <v>67007</v>
      </c>
      <c r="C8774" s="6" t="s">
        <v>67008</v>
      </c>
      <c r="D8774" t="s">
        <v>67009</v>
      </c>
      <c r="E8774" t="s">
        <v>57303</v>
      </c>
      <c r="F8774" t="s">
        <v>67010</v>
      </c>
      <c r="K8774" t="s">
        <v>67011</v>
      </c>
      <c r="L8774" t="s">
        <v>67012</v>
      </c>
      <c r="M8774" t="s">
        <v>67013</v>
      </c>
      <c r="N8774" t="s">
        <v>67014</v>
      </c>
      <c r="O8774" t="s">
        <v>67015</v>
      </c>
    </row>
    <row r="8775" spans="1:15" x14ac:dyDescent="0.25">
      <c r="A8775" s="6" t="s">
        <v>54549</v>
      </c>
      <c r="B8775" s="6" t="s">
        <v>67016</v>
      </c>
      <c r="C8775" s="6" t="s">
        <v>13564</v>
      </c>
      <c r="D8775" t="s">
        <v>13562</v>
      </c>
      <c r="E8775" t="s">
        <v>55337</v>
      </c>
      <c r="F8775" t="s">
        <v>13563</v>
      </c>
      <c r="K8775" t="s">
        <v>67017</v>
      </c>
      <c r="L8775" t="s">
        <v>12870</v>
      </c>
      <c r="M8775" t="s">
        <v>13567</v>
      </c>
      <c r="N8775" t="s">
        <v>13568</v>
      </c>
      <c r="O8775" t="s">
        <v>67018</v>
      </c>
    </row>
    <row r="8776" spans="1:15" x14ac:dyDescent="0.25">
      <c r="A8776" s="6" t="s">
        <v>54549</v>
      </c>
      <c r="B8776" s="6" t="s">
        <v>67019</v>
      </c>
      <c r="C8776" s="6" t="s">
        <v>67020</v>
      </c>
      <c r="D8776" t="s">
        <v>67021</v>
      </c>
      <c r="E8776" t="s">
        <v>54976</v>
      </c>
      <c r="F8776" t="s">
        <v>67022</v>
      </c>
      <c r="K8776" t="s">
        <v>67023</v>
      </c>
      <c r="L8776" t="s">
        <v>14223</v>
      </c>
      <c r="M8776" t="s">
        <v>67024</v>
      </c>
      <c r="N8776" t="s">
        <v>67025</v>
      </c>
      <c r="O8776" t="s">
        <v>67026</v>
      </c>
    </row>
    <row r="8777" spans="1:15" x14ac:dyDescent="0.25">
      <c r="A8777" s="6" t="s">
        <v>54549</v>
      </c>
      <c r="B8777" s="6" t="s">
        <v>67027</v>
      </c>
      <c r="C8777" s="6" t="s">
        <v>67028</v>
      </c>
      <c r="D8777" t="s">
        <v>67029</v>
      </c>
      <c r="E8777" t="s">
        <v>54648</v>
      </c>
      <c r="F8777" t="s">
        <v>9942</v>
      </c>
      <c r="K8777" t="s">
        <v>67030</v>
      </c>
      <c r="L8777" t="s">
        <v>14223</v>
      </c>
      <c r="M8777" t="s">
        <v>67031</v>
      </c>
      <c r="N8777" t="s">
        <v>67032</v>
      </c>
      <c r="O8777" t="s">
        <v>67033</v>
      </c>
    </row>
    <row r="8778" spans="1:15" x14ac:dyDescent="0.25">
      <c r="A8778" s="6" t="s">
        <v>54549</v>
      </c>
      <c r="B8778" s="6" t="s">
        <v>67034</v>
      </c>
      <c r="C8778" s="6" t="s">
        <v>67035</v>
      </c>
      <c r="D8778" t="s">
        <v>67036</v>
      </c>
      <c r="E8778" t="s">
        <v>55329</v>
      </c>
      <c r="F8778" t="s">
        <v>67037</v>
      </c>
      <c r="K8778" t="s">
        <v>67038</v>
      </c>
      <c r="L8778" t="s">
        <v>32499</v>
      </c>
      <c r="M8778" t="s">
        <v>67039</v>
      </c>
      <c r="N8778" t="s">
        <v>67040</v>
      </c>
      <c r="O8778" t="s">
        <v>67041</v>
      </c>
    </row>
    <row r="8779" spans="1:15" x14ac:dyDescent="0.25">
      <c r="A8779" s="6" t="s">
        <v>54549</v>
      </c>
      <c r="B8779" s="6" t="s">
        <v>67042</v>
      </c>
      <c r="C8779" s="6" t="s">
        <v>67043</v>
      </c>
      <c r="D8779" t="s">
        <v>67044</v>
      </c>
      <c r="E8779" t="s">
        <v>57303</v>
      </c>
      <c r="F8779" t="s">
        <v>5365</v>
      </c>
      <c r="K8779" t="s">
        <v>67045</v>
      </c>
      <c r="L8779" t="s">
        <v>14223</v>
      </c>
      <c r="M8779" t="s">
        <v>67046</v>
      </c>
      <c r="N8779" t="s">
        <v>67047</v>
      </c>
      <c r="O8779" t="s">
        <v>67048</v>
      </c>
    </row>
    <row r="8780" spans="1:15" x14ac:dyDescent="0.25">
      <c r="A8780" s="6" t="s">
        <v>54549</v>
      </c>
      <c r="B8780" s="6" t="s">
        <v>67049</v>
      </c>
      <c r="C8780" s="6" t="s">
        <v>67050</v>
      </c>
      <c r="D8780" t="s">
        <v>67051</v>
      </c>
      <c r="E8780" t="s">
        <v>54720</v>
      </c>
      <c r="F8780" t="s">
        <v>4327</v>
      </c>
      <c r="K8780" t="s">
        <v>67052</v>
      </c>
      <c r="L8780" t="s">
        <v>32499</v>
      </c>
      <c r="M8780" t="s">
        <v>67053</v>
      </c>
      <c r="N8780" t="s">
        <v>67054</v>
      </c>
      <c r="O8780" t="s">
        <v>67055</v>
      </c>
    </row>
    <row r="8781" spans="1:15" x14ac:dyDescent="0.25">
      <c r="A8781" s="6" t="s">
        <v>54549</v>
      </c>
      <c r="B8781" s="6" t="s">
        <v>67056</v>
      </c>
      <c r="C8781" s="6" t="s">
        <v>67057</v>
      </c>
      <c r="D8781" t="s">
        <v>67058</v>
      </c>
      <c r="E8781" t="s">
        <v>55736</v>
      </c>
      <c r="F8781" t="s">
        <v>15688</v>
      </c>
      <c r="K8781" t="s">
        <v>67059</v>
      </c>
      <c r="L8781" t="s">
        <v>32499</v>
      </c>
      <c r="M8781" t="s">
        <v>67060</v>
      </c>
      <c r="N8781" t="s">
        <v>67061</v>
      </c>
      <c r="O8781" t="s">
        <v>67062</v>
      </c>
    </row>
    <row r="8782" spans="1:15" x14ac:dyDescent="0.25">
      <c r="A8782" s="6" t="s">
        <v>54549</v>
      </c>
      <c r="B8782" s="6" t="s">
        <v>67063</v>
      </c>
      <c r="C8782" s="6" t="s">
        <v>67064</v>
      </c>
      <c r="D8782" t="s">
        <v>67065</v>
      </c>
      <c r="E8782" t="s">
        <v>57332</v>
      </c>
      <c r="F8782" t="s">
        <v>67066</v>
      </c>
      <c r="K8782" t="s">
        <v>67067</v>
      </c>
      <c r="L8782" t="s">
        <v>32499</v>
      </c>
      <c r="M8782" t="s">
        <v>67068</v>
      </c>
      <c r="N8782" t="s">
        <v>67069</v>
      </c>
      <c r="O8782" t="s">
        <v>67070</v>
      </c>
    </row>
    <row r="8783" spans="1:15" x14ac:dyDescent="0.25">
      <c r="A8783" s="6" t="s">
        <v>54549</v>
      </c>
      <c r="B8783" s="6" t="s">
        <v>67071</v>
      </c>
      <c r="C8783" s="6" t="s">
        <v>67072</v>
      </c>
      <c r="D8783" t="s">
        <v>67073</v>
      </c>
      <c r="E8783" t="s">
        <v>56879</v>
      </c>
      <c r="F8783" t="s">
        <v>7817</v>
      </c>
      <c r="K8783" t="s">
        <v>67074</v>
      </c>
      <c r="L8783" t="s">
        <v>14223</v>
      </c>
      <c r="M8783" t="s">
        <v>67075</v>
      </c>
      <c r="N8783" t="s">
        <v>67076</v>
      </c>
      <c r="O8783" t="s">
        <v>67077</v>
      </c>
    </row>
    <row r="8784" spans="1:15" x14ac:dyDescent="0.25">
      <c r="A8784" s="6" t="s">
        <v>54549</v>
      </c>
      <c r="B8784" s="6" t="s">
        <v>67078</v>
      </c>
      <c r="C8784" s="6" t="s">
        <v>67079</v>
      </c>
      <c r="D8784" t="s">
        <v>67080</v>
      </c>
      <c r="E8784" t="s">
        <v>55905</v>
      </c>
      <c r="F8784" t="s">
        <v>63171</v>
      </c>
      <c r="K8784" t="s">
        <v>67081</v>
      </c>
      <c r="L8784" t="s">
        <v>14223</v>
      </c>
      <c r="M8784" t="s">
        <v>67082</v>
      </c>
      <c r="N8784" t="s">
        <v>67083</v>
      </c>
      <c r="O8784" t="s">
        <v>67084</v>
      </c>
    </row>
    <row r="8785" spans="1:15" x14ac:dyDescent="0.25">
      <c r="A8785" s="6" t="s">
        <v>54549</v>
      </c>
      <c r="B8785" s="6" t="s">
        <v>67085</v>
      </c>
      <c r="C8785" s="6" t="s">
        <v>67086</v>
      </c>
      <c r="D8785" t="s">
        <v>67087</v>
      </c>
      <c r="E8785" t="s">
        <v>55578</v>
      </c>
      <c r="F8785" t="s">
        <v>25983</v>
      </c>
      <c r="K8785" t="s">
        <v>67088</v>
      </c>
      <c r="L8785" t="s">
        <v>67089</v>
      </c>
      <c r="M8785" t="s">
        <v>67089</v>
      </c>
      <c r="N8785" t="s">
        <v>67090</v>
      </c>
      <c r="O8785" t="s">
        <v>67091</v>
      </c>
    </row>
    <row r="8786" spans="1:15" x14ac:dyDescent="0.25">
      <c r="A8786" s="6" t="s">
        <v>54549</v>
      </c>
      <c r="B8786" s="6" t="s">
        <v>67092</v>
      </c>
      <c r="C8786" s="6" t="s">
        <v>67093</v>
      </c>
      <c r="D8786" t="s">
        <v>67094</v>
      </c>
      <c r="E8786" t="s">
        <v>55165</v>
      </c>
      <c r="F8786" t="s">
        <v>67095</v>
      </c>
      <c r="K8786" t="s">
        <v>67096</v>
      </c>
      <c r="L8786" t="s">
        <v>32499</v>
      </c>
      <c r="M8786" t="s">
        <v>67097</v>
      </c>
      <c r="N8786" t="s">
        <v>67098</v>
      </c>
      <c r="O8786" t="s">
        <v>67099</v>
      </c>
    </row>
    <row r="8787" spans="1:15" x14ac:dyDescent="0.25">
      <c r="A8787" s="6" t="s">
        <v>54549</v>
      </c>
      <c r="B8787" s="6" t="s">
        <v>67100</v>
      </c>
      <c r="C8787" s="6" t="s">
        <v>67101</v>
      </c>
      <c r="D8787" t="s">
        <v>67102</v>
      </c>
      <c r="E8787" t="s">
        <v>54752</v>
      </c>
      <c r="F8787" t="s">
        <v>67103</v>
      </c>
      <c r="K8787" t="s">
        <v>67104</v>
      </c>
      <c r="L8787" t="s">
        <v>55891</v>
      </c>
      <c r="M8787" t="s">
        <v>67105</v>
      </c>
      <c r="N8787" t="s">
        <v>67106</v>
      </c>
      <c r="O8787" t="s">
        <v>67107</v>
      </c>
    </row>
    <row r="8788" spans="1:15" x14ac:dyDescent="0.25">
      <c r="A8788" s="6" t="s">
        <v>54549</v>
      </c>
      <c r="B8788" s="6" t="s">
        <v>67108</v>
      </c>
      <c r="C8788" s="6" t="s">
        <v>67109</v>
      </c>
      <c r="D8788" t="s">
        <v>67110</v>
      </c>
      <c r="E8788" t="s">
        <v>56366</v>
      </c>
      <c r="F8788" t="s">
        <v>67111</v>
      </c>
      <c r="K8788" t="s">
        <v>67112</v>
      </c>
      <c r="L8788" t="s">
        <v>32499</v>
      </c>
      <c r="M8788" t="s">
        <v>67113</v>
      </c>
      <c r="N8788" t="s">
        <v>67114</v>
      </c>
      <c r="O8788" t="s">
        <v>67115</v>
      </c>
    </row>
    <row r="8789" spans="1:15" x14ac:dyDescent="0.25">
      <c r="A8789" s="6" t="s">
        <v>54549</v>
      </c>
      <c r="B8789" s="6" t="s">
        <v>67116</v>
      </c>
      <c r="C8789" s="6" t="s">
        <v>67117</v>
      </c>
      <c r="D8789" t="s">
        <v>67118</v>
      </c>
      <c r="E8789" t="s">
        <v>54821</v>
      </c>
      <c r="F8789" t="s">
        <v>24059</v>
      </c>
      <c r="K8789" t="s">
        <v>67119</v>
      </c>
      <c r="L8789" t="s">
        <v>14223</v>
      </c>
      <c r="M8789" t="s">
        <v>67120</v>
      </c>
      <c r="N8789" t="s">
        <v>67121</v>
      </c>
      <c r="O8789" t="s">
        <v>67122</v>
      </c>
    </row>
    <row r="8790" spans="1:15" x14ac:dyDescent="0.25">
      <c r="A8790" s="6" t="s">
        <v>54549</v>
      </c>
      <c r="B8790" s="6" t="s">
        <v>67123</v>
      </c>
      <c r="C8790" s="6" t="s">
        <v>67124</v>
      </c>
      <c r="D8790" t="s">
        <v>67125</v>
      </c>
      <c r="E8790" t="s">
        <v>55088</v>
      </c>
      <c r="F8790" t="s">
        <v>48025</v>
      </c>
      <c r="K8790" t="s">
        <v>67126</v>
      </c>
      <c r="L8790" t="s">
        <v>67127</v>
      </c>
      <c r="M8790" t="s">
        <v>67128</v>
      </c>
      <c r="N8790" t="s">
        <v>67129</v>
      </c>
      <c r="O8790" t="s">
        <v>67130</v>
      </c>
    </row>
    <row r="8791" spans="1:15" x14ac:dyDescent="0.25">
      <c r="A8791" s="6" t="s">
        <v>54549</v>
      </c>
      <c r="B8791" s="6" t="s">
        <v>67131</v>
      </c>
      <c r="C8791" s="6" t="s">
        <v>67132</v>
      </c>
      <c r="D8791" t="s">
        <v>67133</v>
      </c>
      <c r="E8791" t="s">
        <v>54624</v>
      </c>
      <c r="F8791" t="s">
        <v>8598</v>
      </c>
      <c r="K8791" t="s">
        <v>67134</v>
      </c>
      <c r="L8791" t="s">
        <v>14223</v>
      </c>
      <c r="M8791" t="s">
        <v>63221</v>
      </c>
      <c r="N8791" t="s">
        <v>67135</v>
      </c>
      <c r="O8791" t="s">
        <v>67136</v>
      </c>
    </row>
    <row r="8792" spans="1:15" x14ac:dyDescent="0.25">
      <c r="A8792" s="6" t="s">
        <v>54549</v>
      </c>
      <c r="B8792" s="6" t="s">
        <v>67137</v>
      </c>
      <c r="C8792" s="6" t="s">
        <v>67138</v>
      </c>
      <c r="D8792" t="s">
        <v>67139</v>
      </c>
      <c r="E8792" t="s">
        <v>54874</v>
      </c>
      <c r="F8792" t="s">
        <v>67140</v>
      </c>
      <c r="K8792" t="s">
        <v>67141</v>
      </c>
      <c r="L8792" t="s">
        <v>32499</v>
      </c>
      <c r="M8792" t="s">
        <v>67142</v>
      </c>
      <c r="N8792" t="s">
        <v>67143</v>
      </c>
      <c r="O8792" t="s">
        <v>67144</v>
      </c>
    </row>
    <row r="8793" spans="1:15" x14ac:dyDescent="0.25">
      <c r="A8793" s="6" t="s">
        <v>54549</v>
      </c>
      <c r="B8793" s="6" t="s">
        <v>67145</v>
      </c>
      <c r="C8793" s="6" t="s">
        <v>67146</v>
      </c>
      <c r="D8793" t="s">
        <v>67147</v>
      </c>
      <c r="E8793" t="s">
        <v>55007</v>
      </c>
      <c r="F8793" t="s">
        <v>18192</v>
      </c>
      <c r="K8793" t="s">
        <v>67148</v>
      </c>
      <c r="L8793" t="s">
        <v>14223</v>
      </c>
      <c r="M8793" t="s">
        <v>67149</v>
      </c>
      <c r="N8793" t="s">
        <v>67150</v>
      </c>
      <c r="O8793" t="s">
        <v>67151</v>
      </c>
    </row>
    <row r="8794" spans="1:15" x14ac:dyDescent="0.25">
      <c r="A8794" s="6" t="s">
        <v>54549</v>
      </c>
      <c r="B8794" s="6" t="s">
        <v>67152</v>
      </c>
      <c r="C8794" s="6" t="s">
        <v>67153</v>
      </c>
      <c r="D8794" t="s">
        <v>67154</v>
      </c>
      <c r="E8794" t="s">
        <v>55096</v>
      </c>
      <c r="F8794" t="s">
        <v>67155</v>
      </c>
      <c r="K8794" t="s">
        <v>67156</v>
      </c>
      <c r="L8794" t="s">
        <v>14223</v>
      </c>
      <c r="M8794" t="s">
        <v>67157</v>
      </c>
      <c r="N8794" t="s">
        <v>67158</v>
      </c>
      <c r="O8794" t="s">
        <v>67159</v>
      </c>
    </row>
    <row r="8795" spans="1:15" x14ac:dyDescent="0.25">
      <c r="A8795" s="6" t="s">
        <v>54549</v>
      </c>
      <c r="B8795" s="6" t="s">
        <v>67160</v>
      </c>
      <c r="C8795" s="6" t="s">
        <v>67161</v>
      </c>
      <c r="D8795" t="s">
        <v>67162</v>
      </c>
      <c r="E8795" t="s">
        <v>54767</v>
      </c>
      <c r="F8795" t="s">
        <v>67163</v>
      </c>
      <c r="K8795" t="s">
        <v>67164</v>
      </c>
      <c r="L8795" t="s">
        <v>32499</v>
      </c>
      <c r="M8795" t="s">
        <v>58017</v>
      </c>
      <c r="N8795" t="s">
        <v>67165</v>
      </c>
      <c r="O8795" t="s">
        <v>67166</v>
      </c>
    </row>
    <row r="8796" spans="1:15" x14ac:dyDescent="0.25">
      <c r="A8796" s="6" t="s">
        <v>54549</v>
      </c>
      <c r="B8796" s="6" t="s">
        <v>67167</v>
      </c>
      <c r="C8796" s="6" t="s">
        <v>67168</v>
      </c>
      <c r="D8796" t="s">
        <v>67169</v>
      </c>
      <c r="E8796" t="s">
        <v>55329</v>
      </c>
      <c r="F8796" t="s">
        <v>4200</v>
      </c>
      <c r="K8796" t="s">
        <v>67170</v>
      </c>
      <c r="L8796" t="s">
        <v>14223</v>
      </c>
      <c r="M8796" t="s">
        <v>67171</v>
      </c>
      <c r="N8796" t="s">
        <v>67172</v>
      </c>
      <c r="O8796" t="s">
        <v>67173</v>
      </c>
    </row>
    <row r="8797" spans="1:15" x14ac:dyDescent="0.25">
      <c r="A8797" s="6" t="s">
        <v>54549</v>
      </c>
      <c r="B8797" s="6" t="s">
        <v>67174</v>
      </c>
      <c r="C8797" s="6" t="s">
        <v>67175</v>
      </c>
      <c r="D8797" t="s">
        <v>67176</v>
      </c>
      <c r="E8797" t="s">
        <v>55204</v>
      </c>
      <c r="F8797" t="s">
        <v>55346</v>
      </c>
      <c r="K8797" t="s">
        <v>67177</v>
      </c>
      <c r="L8797" t="s">
        <v>32499</v>
      </c>
      <c r="M8797" t="s">
        <v>67178</v>
      </c>
      <c r="N8797" t="s">
        <v>67179</v>
      </c>
      <c r="O8797" t="s">
        <v>67180</v>
      </c>
    </row>
    <row r="8798" spans="1:15" x14ac:dyDescent="0.25">
      <c r="A8798" s="6" t="s">
        <v>54549</v>
      </c>
      <c r="B8798" s="6" t="s">
        <v>67181</v>
      </c>
      <c r="C8798" s="6" t="s">
        <v>67182</v>
      </c>
      <c r="D8798" t="s">
        <v>67183</v>
      </c>
      <c r="E8798" t="s">
        <v>54553</v>
      </c>
      <c r="F8798" t="s">
        <v>67184</v>
      </c>
      <c r="K8798" t="s">
        <v>67185</v>
      </c>
      <c r="L8798" t="s">
        <v>67186</v>
      </c>
      <c r="M8798" t="s">
        <v>67186</v>
      </c>
      <c r="N8798" t="s">
        <v>67187</v>
      </c>
      <c r="O8798" t="s">
        <v>67188</v>
      </c>
    </row>
    <row r="8799" spans="1:15" x14ac:dyDescent="0.25">
      <c r="A8799" s="6" t="s">
        <v>54549</v>
      </c>
      <c r="B8799" s="6" t="s">
        <v>67189</v>
      </c>
      <c r="C8799" s="6" t="s">
        <v>67190</v>
      </c>
      <c r="D8799" t="s">
        <v>67191</v>
      </c>
      <c r="E8799" t="s">
        <v>54702</v>
      </c>
      <c r="F8799" t="s">
        <v>17385</v>
      </c>
      <c r="K8799" t="s">
        <v>67192</v>
      </c>
      <c r="L8799" t="s">
        <v>67193</v>
      </c>
      <c r="M8799" t="s">
        <v>67193</v>
      </c>
      <c r="N8799" t="s">
        <v>67194</v>
      </c>
      <c r="O8799" t="s">
        <v>67195</v>
      </c>
    </row>
    <row r="8800" spans="1:15" x14ac:dyDescent="0.25">
      <c r="A8800" s="6" t="s">
        <v>54549</v>
      </c>
      <c r="B8800" s="6" t="s">
        <v>67196</v>
      </c>
      <c r="C8800" s="6" t="s">
        <v>67197</v>
      </c>
      <c r="D8800" t="s">
        <v>59448</v>
      </c>
      <c r="E8800" t="s">
        <v>55337</v>
      </c>
      <c r="F8800" t="s">
        <v>59449</v>
      </c>
      <c r="K8800" t="s">
        <v>59450</v>
      </c>
      <c r="L8800" t="s">
        <v>59451</v>
      </c>
      <c r="M8800" t="s">
        <v>59451</v>
      </c>
      <c r="N8800" t="s">
        <v>59452</v>
      </c>
      <c r="O8800" t="s">
        <v>59453</v>
      </c>
    </row>
    <row r="8801" spans="1:15" x14ac:dyDescent="0.25">
      <c r="A8801" s="6" t="s">
        <v>54549</v>
      </c>
      <c r="B8801" s="6" t="s">
        <v>67198</v>
      </c>
      <c r="C8801" s="6" t="s">
        <v>67199</v>
      </c>
      <c r="D8801" t="s">
        <v>67200</v>
      </c>
      <c r="E8801" t="s">
        <v>54938</v>
      </c>
      <c r="F8801" t="s">
        <v>67201</v>
      </c>
      <c r="K8801" t="s">
        <v>67202</v>
      </c>
      <c r="L8801" t="s">
        <v>14223</v>
      </c>
      <c r="M8801" t="s">
        <v>60611</v>
      </c>
      <c r="N8801" t="s">
        <v>67203</v>
      </c>
      <c r="O8801" t="s">
        <v>67204</v>
      </c>
    </row>
    <row r="8802" spans="1:15" x14ac:dyDescent="0.25">
      <c r="A8802" s="6" t="s">
        <v>54549</v>
      </c>
      <c r="B8802" s="6" t="s">
        <v>67205</v>
      </c>
      <c r="C8802" s="6" t="s">
        <v>67206</v>
      </c>
      <c r="D8802" t="s">
        <v>67207</v>
      </c>
      <c r="E8802" t="s">
        <v>55376</v>
      </c>
      <c r="F8802" t="s">
        <v>67208</v>
      </c>
      <c r="K8802" t="s">
        <v>67209</v>
      </c>
      <c r="L8802" t="s">
        <v>14223</v>
      </c>
      <c r="M8802" t="s">
        <v>67210</v>
      </c>
      <c r="N8802" t="s">
        <v>67211</v>
      </c>
      <c r="O8802" t="s">
        <v>67212</v>
      </c>
    </row>
    <row r="8803" spans="1:15" x14ac:dyDescent="0.25">
      <c r="A8803" s="6" t="s">
        <v>54549</v>
      </c>
      <c r="B8803" s="6" t="s">
        <v>67213</v>
      </c>
      <c r="C8803" s="6" t="s">
        <v>67214</v>
      </c>
      <c r="D8803" t="s">
        <v>67215</v>
      </c>
      <c r="E8803" t="s">
        <v>56187</v>
      </c>
      <c r="F8803" t="s">
        <v>67216</v>
      </c>
      <c r="K8803" t="s">
        <v>67217</v>
      </c>
      <c r="L8803" t="s">
        <v>67218</v>
      </c>
      <c r="M8803" t="s">
        <v>67218</v>
      </c>
      <c r="N8803" t="s">
        <v>67219</v>
      </c>
      <c r="O8803" t="s">
        <v>67220</v>
      </c>
    </row>
    <row r="8804" spans="1:15" x14ac:dyDescent="0.25">
      <c r="A8804" s="6" t="s">
        <v>54549</v>
      </c>
      <c r="B8804" s="6" t="s">
        <v>67221</v>
      </c>
      <c r="C8804" s="6" t="s">
        <v>67222</v>
      </c>
      <c r="D8804" t="s">
        <v>67223</v>
      </c>
      <c r="F8804" t="s">
        <v>67224</v>
      </c>
      <c r="K8804" t="s">
        <v>67225</v>
      </c>
      <c r="L8804" t="s">
        <v>32499</v>
      </c>
      <c r="M8804" t="s">
        <v>67226</v>
      </c>
      <c r="N8804" t="s">
        <v>67227</v>
      </c>
      <c r="O8804" t="s">
        <v>67228</v>
      </c>
    </row>
    <row r="8805" spans="1:15" x14ac:dyDescent="0.25">
      <c r="A8805" s="6" t="s">
        <v>54549</v>
      </c>
      <c r="B8805" s="6" t="s">
        <v>67229</v>
      </c>
      <c r="C8805" s="6" t="s">
        <v>67230</v>
      </c>
      <c r="D8805" t="s">
        <v>67231</v>
      </c>
      <c r="E8805" t="s">
        <v>54624</v>
      </c>
      <c r="F8805" t="s">
        <v>67232</v>
      </c>
      <c r="K8805" t="s">
        <v>67233</v>
      </c>
      <c r="L8805" t="s">
        <v>14223</v>
      </c>
      <c r="M8805" t="s">
        <v>67234</v>
      </c>
      <c r="N8805" t="s">
        <v>67235</v>
      </c>
      <c r="O8805" t="s">
        <v>67236</v>
      </c>
    </row>
    <row r="8806" spans="1:15" x14ac:dyDescent="0.25">
      <c r="A8806" s="6" t="s">
        <v>54549</v>
      </c>
      <c r="B8806" s="6" t="s">
        <v>67237</v>
      </c>
      <c r="C8806" s="6" t="s">
        <v>67238</v>
      </c>
      <c r="D8806" t="s">
        <v>67239</v>
      </c>
      <c r="E8806" t="s">
        <v>54624</v>
      </c>
      <c r="F8806" t="s">
        <v>30753</v>
      </c>
      <c r="K8806" t="s">
        <v>67240</v>
      </c>
      <c r="L8806" t="s">
        <v>14223</v>
      </c>
      <c r="M8806" t="s">
        <v>67241</v>
      </c>
      <c r="N8806" t="s">
        <v>67242</v>
      </c>
      <c r="O8806" t="s">
        <v>67243</v>
      </c>
    </row>
    <row r="8807" spans="1:15" x14ac:dyDescent="0.25">
      <c r="A8807" s="6" t="s">
        <v>54549</v>
      </c>
      <c r="B8807" s="6" t="s">
        <v>67244</v>
      </c>
      <c r="C8807" s="6" t="s">
        <v>67245</v>
      </c>
      <c r="D8807" t="s">
        <v>67246</v>
      </c>
      <c r="E8807" t="s">
        <v>54720</v>
      </c>
      <c r="F8807" t="s">
        <v>6106</v>
      </c>
      <c r="K8807" t="s">
        <v>67247</v>
      </c>
      <c r="L8807" t="s">
        <v>14223</v>
      </c>
      <c r="M8807" t="s">
        <v>67248</v>
      </c>
      <c r="N8807" t="s">
        <v>67249</v>
      </c>
      <c r="O8807" t="s">
        <v>67250</v>
      </c>
    </row>
    <row r="8808" spans="1:15" x14ac:dyDescent="0.25">
      <c r="A8808" s="6" t="s">
        <v>54549</v>
      </c>
      <c r="B8808" s="6" t="s">
        <v>67251</v>
      </c>
      <c r="C8808" s="6" t="s">
        <v>67252</v>
      </c>
      <c r="D8808" t="s">
        <v>67253</v>
      </c>
      <c r="E8808" t="s">
        <v>55777</v>
      </c>
      <c r="F8808" t="s">
        <v>20231</v>
      </c>
      <c r="K8808" t="s">
        <v>67254</v>
      </c>
      <c r="L8808" t="s">
        <v>14223</v>
      </c>
      <c r="M8808" t="s">
        <v>67255</v>
      </c>
      <c r="N8808" t="s">
        <v>67256</v>
      </c>
      <c r="O8808" t="s">
        <v>67257</v>
      </c>
    </row>
    <row r="8809" spans="1:15" x14ac:dyDescent="0.25">
      <c r="A8809" s="6" t="s">
        <v>54549</v>
      </c>
      <c r="B8809" s="6" t="s">
        <v>67258</v>
      </c>
      <c r="C8809" s="6" t="s">
        <v>67259</v>
      </c>
      <c r="D8809" t="s">
        <v>67260</v>
      </c>
      <c r="E8809" t="s">
        <v>54648</v>
      </c>
      <c r="F8809" t="s">
        <v>3408</v>
      </c>
      <c r="K8809" t="s">
        <v>67261</v>
      </c>
      <c r="L8809" t="s">
        <v>14223</v>
      </c>
      <c r="M8809" t="s">
        <v>67262</v>
      </c>
      <c r="N8809" t="s">
        <v>67263</v>
      </c>
      <c r="O8809" t="s">
        <v>67264</v>
      </c>
    </row>
    <row r="8810" spans="1:15" x14ac:dyDescent="0.25">
      <c r="A8810" s="6" t="s">
        <v>54549</v>
      </c>
      <c r="B8810" s="6" t="s">
        <v>67265</v>
      </c>
      <c r="C8810" s="6" t="s">
        <v>67266</v>
      </c>
      <c r="D8810" t="s">
        <v>67267</v>
      </c>
      <c r="E8810" t="s">
        <v>57939</v>
      </c>
      <c r="F8810" t="s">
        <v>9389</v>
      </c>
      <c r="K8810" t="s">
        <v>67268</v>
      </c>
      <c r="L8810" t="s">
        <v>14223</v>
      </c>
      <c r="M8810" t="s">
        <v>67269</v>
      </c>
      <c r="N8810" t="s">
        <v>67270</v>
      </c>
      <c r="O8810" t="s">
        <v>67271</v>
      </c>
    </row>
    <row r="8811" spans="1:15" x14ac:dyDescent="0.25">
      <c r="A8811" s="6" t="s">
        <v>54549</v>
      </c>
      <c r="B8811" s="6" t="s">
        <v>67272</v>
      </c>
      <c r="C8811" s="6" t="s">
        <v>67273</v>
      </c>
      <c r="D8811" t="s">
        <v>67274</v>
      </c>
      <c r="E8811" t="s">
        <v>55736</v>
      </c>
      <c r="F8811" t="s">
        <v>4825</v>
      </c>
      <c r="K8811" t="s">
        <v>67275</v>
      </c>
      <c r="L8811" t="s">
        <v>14223</v>
      </c>
      <c r="M8811" t="s">
        <v>67276</v>
      </c>
      <c r="N8811" t="s">
        <v>67277</v>
      </c>
      <c r="O8811" t="s">
        <v>67278</v>
      </c>
    </row>
    <row r="8812" spans="1:15" x14ac:dyDescent="0.25">
      <c r="A8812" s="6" t="s">
        <v>54549</v>
      </c>
      <c r="B8812" s="6" t="s">
        <v>67279</v>
      </c>
      <c r="C8812" s="6" t="s">
        <v>67280</v>
      </c>
      <c r="D8812" t="s">
        <v>67281</v>
      </c>
      <c r="E8812" t="s">
        <v>54874</v>
      </c>
      <c r="F8812" t="s">
        <v>14726</v>
      </c>
      <c r="K8812" t="s">
        <v>67282</v>
      </c>
      <c r="L8812" t="s">
        <v>14223</v>
      </c>
      <c r="M8812" t="s">
        <v>67283</v>
      </c>
      <c r="N8812" t="s">
        <v>67284</v>
      </c>
      <c r="O8812" t="s">
        <v>67285</v>
      </c>
    </row>
    <row r="8813" spans="1:15" x14ac:dyDescent="0.25">
      <c r="A8813" s="6" t="s">
        <v>54549</v>
      </c>
      <c r="B8813" s="6" t="s">
        <v>67286</v>
      </c>
      <c r="C8813" s="6" t="s">
        <v>67287</v>
      </c>
      <c r="D8813" t="s">
        <v>67288</v>
      </c>
      <c r="E8813" t="s">
        <v>55578</v>
      </c>
      <c r="F8813" t="s">
        <v>8784</v>
      </c>
      <c r="K8813" t="s">
        <v>67289</v>
      </c>
      <c r="L8813" t="s">
        <v>32499</v>
      </c>
      <c r="M8813" t="s">
        <v>67290</v>
      </c>
      <c r="N8813" t="s">
        <v>67291</v>
      </c>
      <c r="O8813" t="s">
        <v>67292</v>
      </c>
    </row>
    <row r="8814" spans="1:15" x14ac:dyDescent="0.25">
      <c r="A8814" s="6" t="s">
        <v>54549</v>
      </c>
      <c r="B8814" s="6" t="s">
        <v>67293</v>
      </c>
      <c r="C8814" s="6" t="s">
        <v>67294</v>
      </c>
      <c r="D8814" t="s">
        <v>67295</v>
      </c>
      <c r="E8814" t="s">
        <v>54752</v>
      </c>
      <c r="F8814" t="s">
        <v>67296</v>
      </c>
      <c r="K8814" t="s">
        <v>67297</v>
      </c>
      <c r="L8814" t="s">
        <v>67298</v>
      </c>
      <c r="M8814" t="s">
        <v>67298</v>
      </c>
      <c r="N8814" t="s">
        <v>67299</v>
      </c>
      <c r="O8814" t="s">
        <v>67300</v>
      </c>
    </row>
    <row r="8815" spans="1:15" x14ac:dyDescent="0.25">
      <c r="A8815" s="6" t="s">
        <v>54549</v>
      </c>
      <c r="B8815" s="6" t="s">
        <v>67301</v>
      </c>
      <c r="C8815" s="6" t="s">
        <v>67302</v>
      </c>
      <c r="D8815" t="s">
        <v>67303</v>
      </c>
      <c r="E8815" t="s">
        <v>57939</v>
      </c>
      <c r="F8815" t="s">
        <v>9922</v>
      </c>
      <c r="K8815" t="s">
        <v>67304</v>
      </c>
      <c r="L8815" t="s">
        <v>14223</v>
      </c>
      <c r="M8815" t="s">
        <v>67305</v>
      </c>
      <c r="N8815" t="s">
        <v>67306</v>
      </c>
      <c r="O8815" t="s">
        <v>67307</v>
      </c>
    </row>
    <row r="8816" spans="1:15" x14ac:dyDescent="0.25">
      <c r="A8816" s="6" t="s">
        <v>54549</v>
      </c>
      <c r="B8816" s="6" t="s">
        <v>67308</v>
      </c>
      <c r="C8816" s="6" t="s">
        <v>67309</v>
      </c>
      <c r="D8816" t="s">
        <v>67310</v>
      </c>
      <c r="F8816" t="s">
        <v>14547</v>
      </c>
      <c r="K8816" t="s">
        <v>67311</v>
      </c>
      <c r="L8816" t="s">
        <v>14223</v>
      </c>
      <c r="M8816" t="s">
        <v>67312</v>
      </c>
      <c r="N8816" t="s">
        <v>67313</v>
      </c>
      <c r="O8816" t="s">
        <v>67314</v>
      </c>
    </row>
    <row r="8817" spans="1:15" x14ac:dyDescent="0.25">
      <c r="A8817" s="6" t="s">
        <v>54549</v>
      </c>
      <c r="B8817" s="6" t="s">
        <v>67315</v>
      </c>
      <c r="C8817" s="6" t="s">
        <v>67316</v>
      </c>
      <c r="D8817" t="s">
        <v>67317</v>
      </c>
      <c r="E8817" t="s">
        <v>54889</v>
      </c>
      <c r="F8817" t="s">
        <v>67318</v>
      </c>
      <c r="K8817" t="s">
        <v>67319</v>
      </c>
      <c r="L8817" t="s">
        <v>32499</v>
      </c>
      <c r="M8817" t="s">
        <v>67320</v>
      </c>
      <c r="N8817" t="s">
        <v>67321</v>
      </c>
      <c r="O8817" t="s">
        <v>67322</v>
      </c>
    </row>
    <row r="8818" spans="1:15" x14ac:dyDescent="0.25">
      <c r="A8818" s="6" t="s">
        <v>54549</v>
      </c>
      <c r="B8818" s="6" t="s">
        <v>67323</v>
      </c>
      <c r="C8818" s="6" t="s">
        <v>67324</v>
      </c>
      <c r="D8818" t="s">
        <v>67325</v>
      </c>
      <c r="E8818" t="s">
        <v>55156</v>
      </c>
      <c r="F8818" t="s">
        <v>11752</v>
      </c>
      <c r="K8818" t="s">
        <v>67326</v>
      </c>
      <c r="L8818" t="s">
        <v>67327</v>
      </c>
      <c r="M8818" t="s">
        <v>67327</v>
      </c>
      <c r="N8818" t="s">
        <v>67328</v>
      </c>
      <c r="O8818" t="s">
        <v>67329</v>
      </c>
    </row>
    <row r="8819" spans="1:15" x14ac:dyDescent="0.25">
      <c r="A8819" s="6" t="s">
        <v>54549</v>
      </c>
      <c r="B8819" s="6" t="s">
        <v>67330</v>
      </c>
      <c r="C8819" s="6" t="s">
        <v>67331</v>
      </c>
      <c r="D8819" t="s">
        <v>67332</v>
      </c>
      <c r="E8819" t="s">
        <v>54775</v>
      </c>
      <c r="F8819" t="s">
        <v>28000</v>
      </c>
      <c r="K8819" t="s">
        <v>67333</v>
      </c>
      <c r="L8819" t="s">
        <v>14223</v>
      </c>
      <c r="M8819" t="s">
        <v>67334</v>
      </c>
      <c r="N8819" t="s">
        <v>67335</v>
      </c>
      <c r="O8819" t="s">
        <v>67336</v>
      </c>
    </row>
    <row r="8820" spans="1:15" x14ac:dyDescent="0.25">
      <c r="A8820" s="6" t="s">
        <v>54549</v>
      </c>
      <c r="B8820" s="6" t="s">
        <v>67337</v>
      </c>
      <c r="C8820" s="6" t="s">
        <v>67338</v>
      </c>
      <c r="D8820" t="s">
        <v>67339</v>
      </c>
      <c r="E8820" t="s">
        <v>54960</v>
      </c>
      <c r="F8820" t="s">
        <v>8956</v>
      </c>
      <c r="K8820" t="s">
        <v>67340</v>
      </c>
      <c r="L8820" t="s">
        <v>14223</v>
      </c>
      <c r="M8820" t="s">
        <v>67341</v>
      </c>
      <c r="N8820" t="s">
        <v>67342</v>
      </c>
      <c r="O8820" t="s">
        <v>67343</v>
      </c>
    </row>
    <row r="8821" spans="1:15" x14ac:dyDescent="0.25">
      <c r="A8821" s="6" t="s">
        <v>54549</v>
      </c>
      <c r="B8821" s="6" t="s">
        <v>67344</v>
      </c>
      <c r="C8821" s="6" t="s">
        <v>67345</v>
      </c>
      <c r="D8821" t="s">
        <v>67346</v>
      </c>
      <c r="E8821" t="s">
        <v>55065</v>
      </c>
      <c r="F8821" t="s">
        <v>12670</v>
      </c>
      <c r="K8821" t="s">
        <v>67347</v>
      </c>
      <c r="L8821" t="s">
        <v>32499</v>
      </c>
      <c r="M8821" t="s">
        <v>67348</v>
      </c>
      <c r="N8821" t="s">
        <v>67349</v>
      </c>
      <c r="O8821" t="s">
        <v>67350</v>
      </c>
    </row>
    <row r="8822" spans="1:15" x14ac:dyDescent="0.25">
      <c r="A8822" s="6" t="s">
        <v>54549</v>
      </c>
      <c r="B8822" s="6" t="s">
        <v>67351</v>
      </c>
      <c r="C8822" s="6" t="s">
        <v>67352</v>
      </c>
      <c r="D8822" t="s">
        <v>67353</v>
      </c>
      <c r="E8822" t="s">
        <v>54767</v>
      </c>
      <c r="F8822" t="s">
        <v>67354</v>
      </c>
      <c r="K8822" t="s">
        <v>67355</v>
      </c>
      <c r="L8822" t="s">
        <v>14223</v>
      </c>
      <c r="M8822" t="s">
        <v>67356</v>
      </c>
      <c r="N8822" t="s">
        <v>67357</v>
      </c>
      <c r="O8822" t="s">
        <v>67358</v>
      </c>
    </row>
    <row r="8823" spans="1:15" x14ac:dyDescent="0.25">
      <c r="A8823" s="6" t="s">
        <v>54549</v>
      </c>
      <c r="B8823" s="6" t="s">
        <v>67359</v>
      </c>
      <c r="C8823" s="6" t="s">
        <v>26881</v>
      </c>
      <c r="D8823" t="s">
        <v>67360</v>
      </c>
      <c r="E8823" t="s">
        <v>57191</v>
      </c>
      <c r="F8823" t="s">
        <v>67361</v>
      </c>
      <c r="K8823" t="s">
        <v>67362</v>
      </c>
      <c r="L8823" t="s">
        <v>14223</v>
      </c>
      <c r="M8823" t="s">
        <v>67363</v>
      </c>
      <c r="N8823" t="s">
        <v>67364</v>
      </c>
      <c r="O8823" t="s">
        <v>67365</v>
      </c>
    </row>
    <row r="8824" spans="1:15" x14ac:dyDescent="0.25">
      <c r="A8824" s="6" t="s">
        <v>54549</v>
      </c>
      <c r="B8824" s="6" t="s">
        <v>67366</v>
      </c>
      <c r="C8824" s="6" t="s">
        <v>67367</v>
      </c>
      <c r="D8824" t="s">
        <v>67368</v>
      </c>
      <c r="E8824" t="s">
        <v>56029</v>
      </c>
      <c r="F8824" t="s">
        <v>5593</v>
      </c>
      <c r="K8824" t="s">
        <v>67369</v>
      </c>
      <c r="L8824" t="s">
        <v>14223</v>
      </c>
      <c r="M8824" t="s">
        <v>67370</v>
      </c>
      <c r="N8824" t="s">
        <v>67371</v>
      </c>
      <c r="O8824" t="s">
        <v>67372</v>
      </c>
    </row>
    <row r="8825" spans="1:15" x14ac:dyDescent="0.25">
      <c r="A8825" s="6" t="s">
        <v>54549</v>
      </c>
      <c r="B8825" s="6" t="s">
        <v>67373</v>
      </c>
      <c r="C8825" s="6" t="s">
        <v>67374</v>
      </c>
      <c r="D8825" t="s">
        <v>67375</v>
      </c>
      <c r="E8825" t="s">
        <v>55056</v>
      </c>
      <c r="F8825" t="s">
        <v>67376</v>
      </c>
      <c r="K8825" t="s">
        <v>67377</v>
      </c>
      <c r="L8825" t="s">
        <v>14223</v>
      </c>
      <c r="M8825" t="s">
        <v>67378</v>
      </c>
      <c r="N8825" t="s">
        <v>67379</v>
      </c>
      <c r="O8825" t="s">
        <v>55061</v>
      </c>
    </row>
    <row r="8826" spans="1:15" x14ac:dyDescent="0.25">
      <c r="A8826" s="6" t="s">
        <v>54549</v>
      </c>
      <c r="B8826" s="6" t="s">
        <v>67380</v>
      </c>
      <c r="C8826" s="6" t="s">
        <v>67381</v>
      </c>
      <c r="D8826" t="s">
        <v>67382</v>
      </c>
      <c r="E8826" t="s">
        <v>54624</v>
      </c>
      <c r="F8826" t="s">
        <v>30451</v>
      </c>
      <c r="K8826" t="s">
        <v>67383</v>
      </c>
      <c r="L8826" t="s">
        <v>67384</v>
      </c>
      <c r="M8826" t="s">
        <v>67384</v>
      </c>
      <c r="N8826" t="s">
        <v>67385</v>
      </c>
      <c r="O8826" t="s">
        <v>67386</v>
      </c>
    </row>
    <row r="8827" spans="1:15" x14ac:dyDescent="0.25">
      <c r="A8827" s="6" t="s">
        <v>54549</v>
      </c>
      <c r="B8827" s="6" t="s">
        <v>67387</v>
      </c>
      <c r="C8827" s="6" t="s">
        <v>67388</v>
      </c>
      <c r="D8827" t="s">
        <v>34911</v>
      </c>
      <c r="E8827" t="s">
        <v>55889</v>
      </c>
      <c r="F8827" t="s">
        <v>34912</v>
      </c>
      <c r="K8827" t="s">
        <v>67389</v>
      </c>
      <c r="L8827" t="s">
        <v>34916</v>
      </c>
      <c r="M8827" t="s">
        <v>34917</v>
      </c>
      <c r="N8827" t="s">
        <v>34918</v>
      </c>
      <c r="O8827" t="s">
        <v>67390</v>
      </c>
    </row>
    <row r="8828" spans="1:15" x14ac:dyDescent="0.25">
      <c r="A8828" s="6" t="s">
        <v>54549</v>
      </c>
      <c r="B8828" s="6" t="s">
        <v>67391</v>
      </c>
      <c r="C8828" s="6" t="s">
        <v>67392</v>
      </c>
      <c r="D8828" t="s">
        <v>67393</v>
      </c>
      <c r="E8828" t="s">
        <v>54858</v>
      </c>
      <c r="F8828" t="s">
        <v>67394</v>
      </c>
      <c r="K8828" t="s">
        <v>67395</v>
      </c>
      <c r="L8828" t="s">
        <v>14223</v>
      </c>
      <c r="M8828" t="s">
        <v>67396</v>
      </c>
      <c r="N8828" t="s">
        <v>67397</v>
      </c>
      <c r="O8828" t="s">
        <v>67398</v>
      </c>
    </row>
    <row r="8829" spans="1:15" x14ac:dyDescent="0.25">
      <c r="A8829" s="6" t="s">
        <v>54549</v>
      </c>
      <c r="B8829" s="6" t="s">
        <v>67399</v>
      </c>
      <c r="C8829" s="6" t="s">
        <v>67400</v>
      </c>
      <c r="D8829" t="s">
        <v>67401</v>
      </c>
      <c r="E8829" t="s">
        <v>55905</v>
      </c>
      <c r="F8829" t="s">
        <v>67402</v>
      </c>
      <c r="K8829" t="s">
        <v>67403</v>
      </c>
      <c r="L8829" t="s">
        <v>14223</v>
      </c>
      <c r="M8829" t="s">
        <v>67404</v>
      </c>
      <c r="N8829" t="s">
        <v>67405</v>
      </c>
      <c r="O8829" t="s">
        <v>67406</v>
      </c>
    </row>
    <row r="8830" spans="1:15" x14ac:dyDescent="0.25">
      <c r="A8830" s="6" t="s">
        <v>54549</v>
      </c>
      <c r="B8830" s="6" t="s">
        <v>67407</v>
      </c>
      <c r="C8830" s="6" t="s">
        <v>67408</v>
      </c>
      <c r="D8830" t="s">
        <v>67409</v>
      </c>
      <c r="E8830" t="s">
        <v>54767</v>
      </c>
      <c r="F8830" t="s">
        <v>29145</v>
      </c>
      <c r="K8830" t="s">
        <v>67410</v>
      </c>
      <c r="L8830" t="s">
        <v>14223</v>
      </c>
      <c r="M8830" t="s">
        <v>67411</v>
      </c>
      <c r="N8830" t="s">
        <v>67412</v>
      </c>
      <c r="O8830" t="s">
        <v>67413</v>
      </c>
    </row>
    <row r="8831" spans="1:15" x14ac:dyDescent="0.25">
      <c r="A8831" s="6" t="s">
        <v>54549</v>
      </c>
      <c r="B8831" s="6" t="s">
        <v>67414</v>
      </c>
      <c r="C8831" s="6" t="s">
        <v>67415</v>
      </c>
      <c r="D8831" t="s">
        <v>67416</v>
      </c>
      <c r="E8831" t="s">
        <v>54577</v>
      </c>
      <c r="F8831" t="s">
        <v>67417</v>
      </c>
      <c r="K8831" t="s">
        <v>67418</v>
      </c>
      <c r="L8831" t="s">
        <v>67419</v>
      </c>
      <c r="M8831" t="s">
        <v>67419</v>
      </c>
      <c r="N8831" t="s">
        <v>67420</v>
      </c>
      <c r="O8831" t="s">
        <v>67421</v>
      </c>
    </row>
    <row r="8832" spans="1:15" x14ac:dyDescent="0.25">
      <c r="A8832" s="6" t="s">
        <v>54549</v>
      </c>
      <c r="B8832" s="6" t="s">
        <v>67422</v>
      </c>
      <c r="C8832" s="6" t="s">
        <v>67423</v>
      </c>
      <c r="D8832" t="s">
        <v>67424</v>
      </c>
      <c r="E8832" t="s">
        <v>54577</v>
      </c>
      <c r="F8832" t="s">
        <v>49136</v>
      </c>
      <c r="K8832" t="s">
        <v>67425</v>
      </c>
      <c r="L8832" t="s">
        <v>32499</v>
      </c>
      <c r="M8832" t="s">
        <v>64046</v>
      </c>
      <c r="N8832" t="s">
        <v>67426</v>
      </c>
      <c r="O8832" t="s">
        <v>67427</v>
      </c>
    </row>
    <row r="8833" spans="1:15" x14ac:dyDescent="0.25">
      <c r="A8833" s="6" t="s">
        <v>54549</v>
      </c>
      <c r="B8833" s="6" t="s">
        <v>67428</v>
      </c>
      <c r="C8833" s="6" t="s">
        <v>67429</v>
      </c>
      <c r="D8833" t="s">
        <v>67430</v>
      </c>
      <c r="E8833" t="s">
        <v>66842</v>
      </c>
      <c r="F8833" t="s">
        <v>24524</v>
      </c>
      <c r="K8833" t="s">
        <v>67431</v>
      </c>
      <c r="L8833" t="s">
        <v>32499</v>
      </c>
      <c r="M8833" t="s">
        <v>59597</v>
      </c>
      <c r="N8833" t="s">
        <v>67432</v>
      </c>
      <c r="O8833" t="s">
        <v>67433</v>
      </c>
    </row>
    <row r="8834" spans="1:15" x14ac:dyDescent="0.25">
      <c r="A8834" s="6" t="s">
        <v>54549</v>
      </c>
      <c r="B8834" s="6" t="s">
        <v>67434</v>
      </c>
      <c r="C8834" s="6" t="s">
        <v>67435</v>
      </c>
      <c r="D8834" t="s">
        <v>67436</v>
      </c>
      <c r="E8834" t="s">
        <v>54767</v>
      </c>
      <c r="F8834" t="s">
        <v>67437</v>
      </c>
      <c r="K8834" t="s">
        <v>67438</v>
      </c>
      <c r="L8834" t="s">
        <v>32499</v>
      </c>
      <c r="M8834" t="s">
        <v>67439</v>
      </c>
      <c r="N8834" t="s">
        <v>67440</v>
      </c>
      <c r="O8834" t="s">
        <v>67441</v>
      </c>
    </row>
    <row r="8835" spans="1:15" x14ac:dyDescent="0.25">
      <c r="A8835" s="6" t="s">
        <v>54549</v>
      </c>
      <c r="B8835" s="6" t="s">
        <v>67442</v>
      </c>
      <c r="C8835" s="6" t="s">
        <v>67443</v>
      </c>
      <c r="D8835" t="s">
        <v>67444</v>
      </c>
      <c r="E8835" t="s">
        <v>54561</v>
      </c>
      <c r="F8835" t="s">
        <v>12506</v>
      </c>
      <c r="K8835" t="s">
        <v>67445</v>
      </c>
      <c r="L8835" t="s">
        <v>32499</v>
      </c>
      <c r="M8835" t="s">
        <v>67446</v>
      </c>
      <c r="N8835" t="s">
        <v>67447</v>
      </c>
      <c r="O8835" t="s">
        <v>67448</v>
      </c>
    </row>
    <row r="8836" spans="1:15" x14ac:dyDescent="0.25">
      <c r="A8836" s="6" t="s">
        <v>54549</v>
      </c>
      <c r="B8836" s="6" t="s">
        <v>67449</v>
      </c>
      <c r="C8836" s="6" t="s">
        <v>67450</v>
      </c>
      <c r="D8836" t="s">
        <v>67451</v>
      </c>
      <c r="E8836" t="s">
        <v>54806</v>
      </c>
      <c r="F8836" t="s">
        <v>24524</v>
      </c>
      <c r="K8836" t="s">
        <v>67452</v>
      </c>
      <c r="L8836" t="s">
        <v>67453</v>
      </c>
      <c r="M8836" t="s">
        <v>67453</v>
      </c>
      <c r="N8836" t="s">
        <v>67454</v>
      </c>
      <c r="O8836" t="s">
        <v>67455</v>
      </c>
    </row>
    <row r="8837" spans="1:15" x14ac:dyDescent="0.25">
      <c r="A8837" s="6" t="s">
        <v>54549</v>
      </c>
      <c r="B8837" s="6" t="s">
        <v>67456</v>
      </c>
      <c r="C8837" s="6" t="s">
        <v>67457</v>
      </c>
      <c r="D8837" t="s">
        <v>67458</v>
      </c>
      <c r="E8837" t="s">
        <v>54712</v>
      </c>
      <c r="F8837" t="s">
        <v>12830</v>
      </c>
      <c r="K8837" t="s">
        <v>67459</v>
      </c>
      <c r="L8837" t="s">
        <v>67460</v>
      </c>
      <c r="M8837" t="s">
        <v>67460</v>
      </c>
      <c r="N8837" t="s">
        <v>67461</v>
      </c>
      <c r="O8837" t="s">
        <v>67462</v>
      </c>
    </row>
    <row r="8838" spans="1:15" x14ac:dyDescent="0.25">
      <c r="A8838" s="6" t="s">
        <v>54549</v>
      </c>
      <c r="B8838" s="6" t="s">
        <v>67463</v>
      </c>
      <c r="C8838" s="6" t="s">
        <v>67464</v>
      </c>
      <c r="D8838" t="s">
        <v>67465</v>
      </c>
      <c r="E8838" t="s">
        <v>54702</v>
      </c>
      <c r="F8838" t="s">
        <v>67466</v>
      </c>
      <c r="K8838" t="s">
        <v>67467</v>
      </c>
      <c r="L8838" t="s">
        <v>14223</v>
      </c>
      <c r="M8838" t="s">
        <v>67468</v>
      </c>
      <c r="N8838" t="s">
        <v>67469</v>
      </c>
      <c r="O8838" t="s">
        <v>67470</v>
      </c>
    </row>
    <row r="8839" spans="1:15" x14ac:dyDescent="0.25">
      <c r="A8839" s="6" t="s">
        <v>54549</v>
      </c>
      <c r="B8839" s="6" t="s">
        <v>67471</v>
      </c>
      <c r="C8839" s="6" t="s">
        <v>67472</v>
      </c>
      <c r="D8839" t="s">
        <v>67473</v>
      </c>
      <c r="E8839" t="s">
        <v>54702</v>
      </c>
      <c r="F8839" t="s">
        <v>25374</v>
      </c>
      <c r="K8839" t="s">
        <v>67474</v>
      </c>
      <c r="L8839" t="s">
        <v>14223</v>
      </c>
      <c r="M8839" t="s">
        <v>67475</v>
      </c>
      <c r="N8839" t="s">
        <v>67476</v>
      </c>
      <c r="O8839" t="s">
        <v>67477</v>
      </c>
    </row>
    <row r="8840" spans="1:15" x14ac:dyDescent="0.25">
      <c r="A8840" s="6" t="s">
        <v>54549</v>
      </c>
      <c r="B8840" s="6" t="s">
        <v>67478</v>
      </c>
      <c r="C8840" s="6" t="s">
        <v>67479</v>
      </c>
      <c r="D8840" t="s">
        <v>67480</v>
      </c>
      <c r="E8840" t="s">
        <v>54624</v>
      </c>
      <c r="F8840" t="s">
        <v>2765</v>
      </c>
      <c r="K8840" t="s">
        <v>67481</v>
      </c>
      <c r="L8840" t="s">
        <v>32499</v>
      </c>
      <c r="M8840" t="s">
        <v>67482</v>
      </c>
      <c r="N8840" t="s">
        <v>67483</v>
      </c>
      <c r="O8840" t="s">
        <v>67484</v>
      </c>
    </row>
    <row r="8841" spans="1:15" x14ac:dyDescent="0.25">
      <c r="A8841" s="6" t="s">
        <v>54549</v>
      </c>
      <c r="B8841" s="6" t="s">
        <v>67485</v>
      </c>
      <c r="C8841" s="6" t="s">
        <v>67486</v>
      </c>
      <c r="D8841" t="s">
        <v>67487</v>
      </c>
      <c r="E8841" t="s">
        <v>54702</v>
      </c>
      <c r="F8841" t="s">
        <v>33555</v>
      </c>
      <c r="K8841" t="s">
        <v>67488</v>
      </c>
      <c r="L8841" t="s">
        <v>32499</v>
      </c>
      <c r="M8841" t="s">
        <v>67489</v>
      </c>
      <c r="N8841" t="s">
        <v>67490</v>
      </c>
      <c r="O8841" t="s">
        <v>67491</v>
      </c>
    </row>
    <row r="8842" spans="1:15" x14ac:dyDescent="0.25">
      <c r="A8842" s="6" t="s">
        <v>54549</v>
      </c>
      <c r="B8842" s="6" t="s">
        <v>67492</v>
      </c>
      <c r="C8842" s="6" t="s">
        <v>67493</v>
      </c>
      <c r="D8842" t="s">
        <v>67494</v>
      </c>
      <c r="E8842" t="s">
        <v>54702</v>
      </c>
      <c r="F8842" t="s">
        <v>17868</v>
      </c>
      <c r="K8842" t="s">
        <v>67495</v>
      </c>
      <c r="L8842" t="s">
        <v>14223</v>
      </c>
      <c r="M8842" t="s">
        <v>67496</v>
      </c>
      <c r="N8842" t="s">
        <v>67497</v>
      </c>
      <c r="O8842" t="s">
        <v>67498</v>
      </c>
    </row>
    <row r="8843" spans="1:15" x14ac:dyDescent="0.25">
      <c r="A8843" s="6" t="s">
        <v>54549</v>
      </c>
      <c r="B8843" s="6" t="s">
        <v>67499</v>
      </c>
      <c r="C8843" s="6" t="s">
        <v>67500</v>
      </c>
      <c r="D8843" t="s">
        <v>67501</v>
      </c>
      <c r="E8843" t="s">
        <v>55718</v>
      </c>
      <c r="F8843" t="s">
        <v>67502</v>
      </c>
      <c r="K8843" t="s">
        <v>67503</v>
      </c>
      <c r="L8843" t="s">
        <v>14223</v>
      </c>
      <c r="M8843" t="s">
        <v>67504</v>
      </c>
      <c r="N8843" t="s">
        <v>67505</v>
      </c>
      <c r="O8843" t="s">
        <v>67506</v>
      </c>
    </row>
    <row r="8844" spans="1:15" x14ac:dyDescent="0.25">
      <c r="A8844" s="6" t="s">
        <v>54549</v>
      </c>
      <c r="B8844" s="6" t="s">
        <v>67507</v>
      </c>
      <c r="C8844" s="6" t="s">
        <v>67508</v>
      </c>
      <c r="D8844" t="s">
        <v>59476</v>
      </c>
      <c r="E8844" t="s">
        <v>55337</v>
      </c>
      <c r="F8844" t="s">
        <v>59477</v>
      </c>
      <c r="K8844" t="s">
        <v>59478</v>
      </c>
      <c r="L8844" t="s">
        <v>59479</v>
      </c>
      <c r="M8844" t="s">
        <v>59479</v>
      </c>
      <c r="N8844" t="s">
        <v>59480</v>
      </c>
      <c r="O8844" t="s">
        <v>59481</v>
      </c>
    </row>
    <row r="8845" spans="1:15" x14ac:dyDescent="0.25">
      <c r="A8845" s="6" t="s">
        <v>54549</v>
      </c>
      <c r="B8845" s="6" t="s">
        <v>67509</v>
      </c>
      <c r="C8845" s="6" t="s">
        <v>67510</v>
      </c>
      <c r="D8845" t="s">
        <v>67511</v>
      </c>
      <c r="E8845" t="s">
        <v>56442</v>
      </c>
      <c r="F8845" t="s">
        <v>561</v>
      </c>
      <c r="K8845" t="s">
        <v>67512</v>
      </c>
      <c r="L8845" t="s">
        <v>14223</v>
      </c>
      <c r="M8845" t="s">
        <v>67513</v>
      </c>
      <c r="N8845" t="s">
        <v>67514</v>
      </c>
      <c r="O8845" t="s">
        <v>67515</v>
      </c>
    </row>
    <row r="8846" spans="1:15" x14ac:dyDescent="0.25">
      <c r="A8846" s="6" t="s">
        <v>54549</v>
      </c>
      <c r="B8846" s="6" t="s">
        <v>67516</v>
      </c>
      <c r="C8846" s="6" t="s">
        <v>67517</v>
      </c>
      <c r="D8846" t="s">
        <v>67518</v>
      </c>
      <c r="E8846" t="s">
        <v>54960</v>
      </c>
      <c r="F8846" t="s">
        <v>43767</v>
      </c>
      <c r="K8846" t="s">
        <v>67519</v>
      </c>
      <c r="L8846" t="s">
        <v>14223</v>
      </c>
      <c r="M8846" t="s">
        <v>67520</v>
      </c>
      <c r="N8846" t="s">
        <v>67521</v>
      </c>
      <c r="O8846" t="s">
        <v>67522</v>
      </c>
    </row>
    <row r="8847" spans="1:15" x14ac:dyDescent="0.25">
      <c r="A8847" s="6" t="s">
        <v>54549</v>
      </c>
      <c r="B8847" s="6" t="s">
        <v>67523</v>
      </c>
      <c r="C8847" s="6" t="s">
        <v>67524</v>
      </c>
      <c r="D8847" t="s">
        <v>67525</v>
      </c>
      <c r="E8847" t="s">
        <v>55905</v>
      </c>
      <c r="F8847" t="s">
        <v>15643</v>
      </c>
      <c r="K8847" t="s">
        <v>67526</v>
      </c>
      <c r="L8847" t="s">
        <v>32499</v>
      </c>
      <c r="M8847" t="s">
        <v>67527</v>
      </c>
      <c r="N8847" t="s">
        <v>67528</v>
      </c>
      <c r="O8847" t="s">
        <v>67529</v>
      </c>
    </row>
    <row r="8848" spans="1:15" x14ac:dyDescent="0.25">
      <c r="A8848" s="6" t="s">
        <v>54549</v>
      </c>
      <c r="B8848" s="6" t="s">
        <v>67530</v>
      </c>
      <c r="C8848" s="6" t="s">
        <v>67531</v>
      </c>
      <c r="D8848" t="s">
        <v>67532</v>
      </c>
      <c r="E8848" t="s">
        <v>54679</v>
      </c>
      <c r="F8848" t="s">
        <v>8624</v>
      </c>
      <c r="K8848" t="s">
        <v>67533</v>
      </c>
      <c r="L8848" t="s">
        <v>14223</v>
      </c>
      <c r="M8848" t="s">
        <v>67534</v>
      </c>
      <c r="N8848" t="s">
        <v>67535</v>
      </c>
      <c r="O8848" t="s">
        <v>67536</v>
      </c>
    </row>
    <row r="8849" spans="1:15" x14ac:dyDescent="0.25">
      <c r="A8849" s="6" t="s">
        <v>54549</v>
      </c>
      <c r="B8849" s="6" t="s">
        <v>67537</v>
      </c>
      <c r="C8849" s="6" t="s">
        <v>67538</v>
      </c>
      <c r="D8849" t="s">
        <v>67539</v>
      </c>
      <c r="E8849" t="s">
        <v>55329</v>
      </c>
      <c r="F8849" t="s">
        <v>278</v>
      </c>
      <c r="K8849" t="s">
        <v>67540</v>
      </c>
      <c r="L8849" t="s">
        <v>14223</v>
      </c>
      <c r="M8849" t="s">
        <v>67541</v>
      </c>
      <c r="N8849" t="s">
        <v>67542</v>
      </c>
      <c r="O8849" t="s">
        <v>67543</v>
      </c>
    </row>
    <row r="8850" spans="1:15" x14ac:dyDescent="0.25">
      <c r="A8850" s="6" t="s">
        <v>54549</v>
      </c>
      <c r="B8850" s="6" t="s">
        <v>67544</v>
      </c>
      <c r="C8850" s="6" t="s">
        <v>67545</v>
      </c>
      <c r="D8850" t="s">
        <v>67546</v>
      </c>
      <c r="E8850" t="s">
        <v>54874</v>
      </c>
      <c r="F8850" t="s">
        <v>46285</v>
      </c>
      <c r="K8850" t="s">
        <v>67547</v>
      </c>
      <c r="L8850" t="s">
        <v>14223</v>
      </c>
      <c r="M8850" t="s">
        <v>67548</v>
      </c>
      <c r="N8850" t="s">
        <v>67549</v>
      </c>
      <c r="O8850" t="s">
        <v>67550</v>
      </c>
    </row>
    <row r="8851" spans="1:15" x14ac:dyDescent="0.25">
      <c r="A8851" s="6" t="s">
        <v>54549</v>
      </c>
      <c r="B8851" s="6" t="s">
        <v>67551</v>
      </c>
      <c r="C8851" s="6" t="s">
        <v>67552</v>
      </c>
      <c r="D8851" t="s">
        <v>67553</v>
      </c>
      <c r="E8851" t="s">
        <v>55329</v>
      </c>
      <c r="F8851" t="s">
        <v>9381</v>
      </c>
      <c r="K8851" t="s">
        <v>67554</v>
      </c>
      <c r="L8851" t="s">
        <v>32499</v>
      </c>
      <c r="M8851" t="s">
        <v>67555</v>
      </c>
      <c r="N8851" t="s">
        <v>67556</v>
      </c>
      <c r="O8851" t="s">
        <v>67557</v>
      </c>
    </row>
    <row r="8852" spans="1:15" x14ac:dyDescent="0.25">
      <c r="A8852" s="6" t="s">
        <v>54549</v>
      </c>
      <c r="B8852" s="6" t="s">
        <v>67558</v>
      </c>
      <c r="C8852" s="6" t="s">
        <v>67559</v>
      </c>
      <c r="D8852" t="s">
        <v>67560</v>
      </c>
      <c r="E8852" t="s">
        <v>55937</v>
      </c>
      <c r="F8852" t="s">
        <v>28080</v>
      </c>
      <c r="K8852" t="s">
        <v>67561</v>
      </c>
      <c r="L8852" t="s">
        <v>14223</v>
      </c>
      <c r="M8852" t="s">
        <v>67562</v>
      </c>
      <c r="N8852" t="s">
        <v>67563</v>
      </c>
      <c r="O8852" t="s">
        <v>67564</v>
      </c>
    </row>
    <row r="8853" spans="1:15" x14ac:dyDescent="0.25">
      <c r="A8853" s="6" t="s">
        <v>54549</v>
      </c>
      <c r="B8853" s="6" t="s">
        <v>67565</v>
      </c>
      <c r="C8853" s="6" t="s">
        <v>67566</v>
      </c>
      <c r="D8853" t="s">
        <v>67567</v>
      </c>
      <c r="E8853" t="s">
        <v>54712</v>
      </c>
      <c r="F8853" t="s">
        <v>2335</v>
      </c>
      <c r="K8853" t="s">
        <v>67568</v>
      </c>
      <c r="L8853" t="s">
        <v>67569</v>
      </c>
      <c r="M8853" t="s">
        <v>67569</v>
      </c>
      <c r="N8853" t="s">
        <v>67570</v>
      </c>
      <c r="O8853" t="s">
        <v>67571</v>
      </c>
    </row>
    <row r="8854" spans="1:15" x14ac:dyDescent="0.25">
      <c r="A8854" s="6" t="s">
        <v>54549</v>
      </c>
      <c r="B8854" s="6" t="s">
        <v>67572</v>
      </c>
      <c r="C8854" s="6" t="s">
        <v>67573</v>
      </c>
      <c r="D8854" t="s">
        <v>67574</v>
      </c>
      <c r="E8854" t="s">
        <v>54737</v>
      </c>
      <c r="F8854" t="s">
        <v>67575</v>
      </c>
      <c r="K8854" t="s">
        <v>67576</v>
      </c>
      <c r="L8854" t="s">
        <v>32499</v>
      </c>
      <c r="M8854" t="s">
        <v>67577</v>
      </c>
      <c r="N8854" t="s">
        <v>67578</v>
      </c>
      <c r="O8854" t="s">
        <v>67579</v>
      </c>
    </row>
    <row r="8855" spans="1:15" x14ac:dyDescent="0.25">
      <c r="A8855" s="6" t="s">
        <v>54549</v>
      </c>
      <c r="B8855" s="6" t="s">
        <v>67580</v>
      </c>
      <c r="C8855" s="6" t="s">
        <v>67581</v>
      </c>
      <c r="D8855" t="s">
        <v>67582</v>
      </c>
      <c r="F8855" t="s">
        <v>67583</v>
      </c>
      <c r="K8855" t="s">
        <v>67584</v>
      </c>
      <c r="L8855" t="s">
        <v>14223</v>
      </c>
      <c r="M8855" t="s">
        <v>67585</v>
      </c>
      <c r="N8855" t="s">
        <v>67586</v>
      </c>
      <c r="O8855" t="s">
        <v>67587</v>
      </c>
    </row>
    <row r="8856" spans="1:15" x14ac:dyDescent="0.25">
      <c r="A8856" s="6" t="s">
        <v>54549</v>
      </c>
      <c r="B8856" s="6" t="s">
        <v>67588</v>
      </c>
      <c r="C8856" s="6" t="s">
        <v>67589</v>
      </c>
      <c r="D8856" t="s">
        <v>67590</v>
      </c>
      <c r="E8856" t="s">
        <v>55384</v>
      </c>
      <c r="F8856" t="s">
        <v>23360</v>
      </c>
      <c r="K8856" t="s">
        <v>67591</v>
      </c>
      <c r="L8856" t="s">
        <v>14223</v>
      </c>
      <c r="M8856" t="s">
        <v>67592</v>
      </c>
      <c r="N8856" t="s">
        <v>67593</v>
      </c>
      <c r="O8856" t="s">
        <v>67594</v>
      </c>
    </row>
    <row r="8857" spans="1:15" x14ac:dyDescent="0.25">
      <c r="A8857" s="6" t="s">
        <v>54549</v>
      </c>
      <c r="B8857" s="6" t="s">
        <v>67595</v>
      </c>
      <c r="C8857" s="6" t="s">
        <v>67596</v>
      </c>
      <c r="D8857" t="s">
        <v>67597</v>
      </c>
      <c r="E8857" t="s">
        <v>54702</v>
      </c>
      <c r="F8857" t="s">
        <v>67598</v>
      </c>
      <c r="K8857" t="s">
        <v>67599</v>
      </c>
      <c r="L8857" t="s">
        <v>67600</v>
      </c>
      <c r="M8857" t="s">
        <v>67600</v>
      </c>
      <c r="N8857" t="s">
        <v>67601</v>
      </c>
      <c r="O8857" t="s">
        <v>67602</v>
      </c>
    </row>
    <row r="8858" spans="1:15" x14ac:dyDescent="0.25">
      <c r="A8858" s="6" t="s">
        <v>54549</v>
      </c>
      <c r="B8858" s="6" t="s">
        <v>67603</v>
      </c>
      <c r="C8858" s="6" t="s">
        <v>67604</v>
      </c>
      <c r="D8858" t="s">
        <v>67605</v>
      </c>
      <c r="F8858" t="s">
        <v>67606</v>
      </c>
      <c r="K8858" t="s">
        <v>67607</v>
      </c>
      <c r="L8858" t="s">
        <v>32499</v>
      </c>
      <c r="M8858" t="s">
        <v>67608</v>
      </c>
      <c r="N8858" t="s">
        <v>67609</v>
      </c>
      <c r="O8858" t="s">
        <v>67610</v>
      </c>
    </row>
    <row r="8859" spans="1:15" x14ac:dyDescent="0.25">
      <c r="A8859" s="6" t="s">
        <v>54549</v>
      </c>
      <c r="B8859" s="6" t="s">
        <v>67611</v>
      </c>
      <c r="C8859" s="6" t="s">
        <v>67612</v>
      </c>
      <c r="D8859" t="s">
        <v>67613</v>
      </c>
      <c r="E8859" t="s">
        <v>55578</v>
      </c>
      <c r="F8859" t="s">
        <v>34525</v>
      </c>
      <c r="K8859" t="s">
        <v>67614</v>
      </c>
      <c r="L8859" t="s">
        <v>14223</v>
      </c>
      <c r="M8859" t="s">
        <v>67615</v>
      </c>
      <c r="N8859" t="s">
        <v>67616</v>
      </c>
      <c r="O8859" t="s">
        <v>67617</v>
      </c>
    </row>
    <row r="8860" spans="1:15" x14ac:dyDescent="0.25">
      <c r="A8860" s="6" t="s">
        <v>54549</v>
      </c>
      <c r="B8860" s="6" t="s">
        <v>67618</v>
      </c>
      <c r="C8860" s="6" t="s">
        <v>67619</v>
      </c>
      <c r="D8860" t="s">
        <v>67620</v>
      </c>
      <c r="E8860" t="s">
        <v>54906</v>
      </c>
      <c r="F8860" t="s">
        <v>67621</v>
      </c>
      <c r="K8860" t="s">
        <v>67622</v>
      </c>
      <c r="L8860" t="s">
        <v>67623</v>
      </c>
      <c r="M8860" t="s">
        <v>67623</v>
      </c>
      <c r="N8860" t="s">
        <v>67624</v>
      </c>
      <c r="O8860" t="s">
        <v>67625</v>
      </c>
    </row>
    <row r="8861" spans="1:15" x14ac:dyDescent="0.25">
      <c r="A8861" s="6" t="s">
        <v>54549</v>
      </c>
      <c r="B8861" s="6" t="s">
        <v>67626</v>
      </c>
      <c r="C8861" s="6" t="s">
        <v>67627</v>
      </c>
      <c r="D8861" t="s">
        <v>67628</v>
      </c>
      <c r="E8861" t="s">
        <v>54737</v>
      </c>
      <c r="F8861" t="s">
        <v>67629</v>
      </c>
      <c r="K8861" t="s">
        <v>67630</v>
      </c>
      <c r="L8861" t="s">
        <v>14223</v>
      </c>
      <c r="M8861" t="s">
        <v>67631</v>
      </c>
      <c r="N8861" t="s">
        <v>67632</v>
      </c>
      <c r="O8861" t="s">
        <v>67633</v>
      </c>
    </row>
    <row r="8862" spans="1:15" x14ac:dyDescent="0.25">
      <c r="A8862" s="6" t="s">
        <v>54549</v>
      </c>
      <c r="B8862" s="6" t="s">
        <v>67634</v>
      </c>
      <c r="C8862" s="6" t="s">
        <v>67635</v>
      </c>
      <c r="D8862" t="s">
        <v>67636</v>
      </c>
      <c r="E8862" t="s">
        <v>54664</v>
      </c>
      <c r="F8862" t="s">
        <v>47</v>
      </c>
      <c r="K8862" t="s">
        <v>67637</v>
      </c>
      <c r="L8862" t="s">
        <v>32499</v>
      </c>
      <c r="M8862" t="s">
        <v>67638</v>
      </c>
      <c r="N8862" t="s">
        <v>67639</v>
      </c>
      <c r="O8862" t="s">
        <v>67640</v>
      </c>
    </row>
    <row r="8863" spans="1:15" x14ac:dyDescent="0.25">
      <c r="A8863" s="6" t="s">
        <v>54549</v>
      </c>
      <c r="B8863" s="6" t="s">
        <v>67641</v>
      </c>
      <c r="C8863" s="6" t="s">
        <v>67642</v>
      </c>
      <c r="D8863" t="s">
        <v>67643</v>
      </c>
      <c r="E8863" t="s">
        <v>54664</v>
      </c>
      <c r="F8863" t="s">
        <v>49179</v>
      </c>
      <c r="K8863" t="s">
        <v>67644</v>
      </c>
      <c r="L8863" t="s">
        <v>14223</v>
      </c>
      <c r="M8863" t="s">
        <v>67645</v>
      </c>
      <c r="N8863" t="s">
        <v>67646</v>
      </c>
      <c r="O8863" t="s">
        <v>67647</v>
      </c>
    </row>
    <row r="8864" spans="1:15" x14ac:dyDescent="0.25">
      <c r="A8864" s="6" t="s">
        <v>54549</v>
      </c>
      <c r="B8864" s="6" t="s">
        <v>67648</v>
      </c>
      <c r="C8864" s="6" t="s">
        <v>67649</v>
      </c>
      <c r="D8864" t="s">
        <v>67650</v>
      </c>
      <c r="E8864" t="s">
        <v>54577</v>
      </c>
      <c r="F8864" t="s">
        <v>36862</v>
      </c>
      <c r="K8864" t="s">
        <v>67651</v>
      </c>
      <c r="L8864" t="s">
        <v>14223</v>
      </c>
      <c r="M8864" t="s">
        <v>67652</v>
      </c>
      <c r="N8864" t="s">
        <v>67653</v>
      </c>
      <c r="O8864" t="s">
        <v>67654</v>
      </c>
    </row>
    <row r="8865" spans="1:15" x14ac:dyDescent="0.25">
      <c r="A8865" s="6" t="s">
        <v>54549</v>
      </c>
      <c r="B8865" s="6" t="s">
        <v>67655</v>
      </c>
      <c r="C8865" s="6" t="s">
        <v>67656</v>
      </c>
      <c r="D8865" t="s">
        <v>67657</v>
      </c>
      <c r="E8865" t="s">
        <v>54767</v>
      </c>
      <c r="F8865" t="s">
        <v>36692</v>
      </c>
      <c r="K8865" t="s">
        <v>67658</v>
      </c>
      <c r="L8865" t="s">
        <v>32499</v>
      </c>
      <c r="M8865" t="s">
        <v>67659</v>
      </c>
      <c r="N8865" t="s">
        <v>67660</v>
      </c>
      <c r="O8865" t="s">
        <v>67661</v>
      </c>
    </row>
    <row r="8866" spans="1:15" x14ac:dyDescent="0.25">
      <c r="A8866" s="6" t="s">
        <v>54549</v>
      </c>
      <c r="B8866" s="6" t="s">
        <v>67662</v>
      </c>
      <c r="C8866" s="6" t="s">
        <v>67663</v>
      </c>
      <c r="D8866" t="s">
        <v>67664</v>
      </c>
      <c r="E8866" t="s">
        <v>54976</v>
      </c>
      <c r="F8866" t="s">
        <v>12203</v>
      </c>
      <c r="K8866" t="s">
        <v>67665</v>
      </c>
      <c r="L8866" t="s">
        <v>14223</v>
      </c>
      <c r="M8866" t="s">
        <v>67666</v>
      </c>
      <c r="N8866" t="s">
        <v>67667</v>
      </c>
      <c r="O8866" t="s">
        <v>67668</v>
      </c>
    </row>
    <row r="8867" spans="1:15" x14ac:dyDescent="0.25">
      <c r="A8867" s="6" t="s">
        <v>54549</v>
      </c>
      <c r="B8867" s="6" t="s">
        <v>67669</v>
      </c>
      <c r="C8867" s="6" t="s">
        <v>67670</v>
      </c>
      <c r="D8867" t="s">
        <v>67671</v>
      </c>
      <c r="E8867" t="s">
        <v>55329</v>
      </c>
      <c r="F8867" t="s">
        <v>3269</v>
      </c>
      <c r="K8867" t="s">
        <v>67672</v>
      </c>
      <c r="L8867" t="s">
        <v>67673</v>
      </c>
      <c r="M8867" t="s">
        <v>67673</v>
      </c>
      <c r="N8867" t="s">
        <v>67674</v>
      </c>
      <c r="O8867" t="s">
        <v>67675</v>
      </c>
    </row>
    <row r="8868" spans="1:15" x14ac:dyDescent="0.25">
      <c r="A8868" s="6" t="s">
        <v>54549</v>
      </c>
      <c r="B8868" s="6" t="s">
        <v>67676</v>
      </c>
      <c r="C8868" s="6" t="s">
        <v>67677</v>
      </c>
      <c r="D8868" t="s">
        <v>67678</v>
      </c>
      <c r="E8868" t="s">
        <v>55048</v>
      </c>
      <c r="F8868" t="s">
        <v>26322</v>
      </c>
      <c r="K8868" t="s">
        <v>67679</v>
      </c>
      <c r="L8868" t="s">
        <v>14223</v>
      </c>
      <c r="M8868" t="s">
        <v>67680</v>
      </c>
      <c r="N8868" t="s">
        <v>67681</v>
      </c>
      <c r="O8868" t="s">
        <v>67682</v>
      </c>
    </row>
    <row r="8869" spans="1:15" x14ac:dyDescent="0.25">
      <c r="A8869" s="6" t="s">
        <v>54549</v>
      </c>
      <c r="B8869" s="6" t="s">
        <v>67683</v>
      </c>
      <c r="C8869" s="6" t="s">
        <v>67684</v>
      </c>
      <c r="D8869" t="s">
        <v>67685</v>
      </c>
      <c r="E8869" t="s">
        <v>54593</v>
      </c>
      <c r="F8869" t="s">
        <v>67686</v>
      </c>
      <c r="K8869" t="s">
        <v>67687</v>
      </c>
      <c r="L8869" t="s">
        <v>14223</v>
      </c>
      <c r="M8869" t="s">
        <v>67688</v>
      </c>
      <c r="N8869" t="s">
        <v>67689</v>
      </c>
      <c r="O8869" t="s">
        <v>67690</v>
      </c>
    </row>
    <row r="8870" spans="1:15" x14ac:dyDescent="0.25">
      <c r="A8870" s="6" t="s">
        <v>54549</v>
      </c>
      <c r="B8870" s="6" t="s">
        <v>67691</v>
      </c>
      <c r="C8870" s="6" t="s">
        <v>67692</v>
      </c>
      <c r="D8870" t="s">
        <v>67693</v>
      </c>
      <c r="E8870" t="s">
        <v>55937</v>
      </c>
      <c r="F8870" t="s">
        <v>40506</v>
      </c>
      <c r="K8870" t="s">
        <v>67694</v>
      </c>
      <c r="L8870" t="s">
        <v>14223</v>
      </c>
      <c r="M8870" t="s">
        <v>67695</v>
      </c>
      <c r="N8870" t="s">
        <v>67696</v>
      </c>
      <c r="O8870" t="s">
        <v>67697</v>
      </c>
    </row>
    <row r="8871" spans="1:15" x14ac:dyDescent="0.25">
      <c r="A8871" s="6" t="s">
        <v>54549</v>
      </c>
      <c r="B8871" s="6" t="s">
        <v>67698</v>
      </c>
      <c r="C8871" s="6" t="s">
        <v>67699</v>
      </c>
      <c r="D8871" t="s">
        <v>67700</v>
      </c>
      <c r="E8871" t="s">
        <v>54712</v>
      </c>
      <c r="F8871" t="s">
        <v>67701</v>
      </c>
      <c r="K8871" t="s">
        <v>67702</v>
      </c>
      <c r="L8871" t="s">
        <v>32499</v>
      </c>
      <c r="M8871" t="s">
        <v>67703</v>
      </c>
      <c r="N8871" t="s">
        <v>67704</v>
      </c>
      <c r="O8871" t="s">
        <v>67705</v>
      </c>
    </row>
    <row r="8872" spans="1:15" x14ac:dyDescent="0.25">
      <c r="A8872" s="6" t="s">
        <v>54549</v>
      </c>
      <c r="B8872" s="6" t="s">
        <v>67706</v>
      </c>
      <c r="C8872" s="6" t="s">
        <v>67707</v>
      </c>
      <c r="D8872" t="s">
        <v>67708</v>
      </c>
      <c r="F8872" t="s">
        <v>20157</v>
      </c>
      <c r="K8872" t="s">
        <v>67709</v>
      </c>
      <c r="L8872" t="s">
        <v>32499</v>
      </c>
      <c r="M8872" t="s">
        <v>67710</v>
      </c>
      <c r="N8872" t="s">
        <v>67711</v>
      </c>
      <c r="O8872" t="s">
        <v>67712</v>
      </c>
    </row>
    <row r="8873" spans="1:15" x14ac:dyDescent="0.25">
      <c r="A8873" s="6" t="s">
        <v>54549</v>
      </c>
      <c r="B8873" s="6" t="s">
        <v>67713</v>
      </c>
      <c r="C8873" s="6" t="s">
        <v>67714</v>
      </c>
      <c r="D8873" t="s">
        <v>67714</v>
      </c>
      <c r="E8873" t="s">
        <v>55921</v>
      </c>
      <c r="F8873" t="s">
        <v>67715</v>
      </c>
      <c r="K8873" t="s">
        <v>67716</v>
      </c>
      <c r="L8873" t="s">
        <v>14223</v>
      </c>
      <c r="M8873" t="s">
        <v>67717</v>
      </c>
      <c r="N8873" t="s">
        <v>67718</v>
      </c>
      <c r="O8873" t="s">
        <v>67719</v>
      </c>
    </row>
    <row r="8874" spans="1:15" x14ac:dyDescent="0.25">
      <c r="A8874" s="6" t="s">
        <v>54549</v>
      </c>
      <c r="B8874" s="6" t="s">
        <v>67720</v>
      </c>
      <c r="C8874" s="6" t="s">
        <v>67721</v>
      </c>
      <c r="D8874" t="s">
        <v>67722</v>
      </c>
      <c r="E8874" t="s">
        <v>54767</v>
      </c>
      <c r="F8874" t="s">
        <v>67723</v>
      </c>
      <c r="K8874" t="s">
        <v>67724</v>
      </c>
      <c r="L8874" t="s">
        <v>67725</v>
      </c>
      <c r="M8874" t="s">
        <v>67725</v>
      </c>
      <c r="N8874" t="s">
        <v>67726</v>
      </c>
      <c r="O8874" t="s">
        <v>67727</v>
      </c>
    </row>
    <row r="8875" spans="1:15" x14ac:dyDescent="0.25">
      <c r="A8875" s="6" t="s">
        <v>54549</v>
      </c>
      <c r="B8875" s="6" t="s">
        <v>67728</v>
      </c>
      <c r="C8875" s="6" t="s">
        <v>67729</v>
      </c>
      <c r="D8875" t="s">
        <v>67730</v>
      </c>
      <c r="E8875" t="s">
        <v>54938</v>
      </c>
      <c r="F8875" t="s">
        <v>3236</v>
      </c>
      <c r="K8875" t="s">
        <v>67731</v>
      </c>
      <c r="L8875" t="s">
        <v>14223</v>
      </c>
      <c r="M8875" t="s">
        <v>67732</v>
      </c>
      <c r="N8875" t="s">
        <v>67733</v>
      </c>
      <c r="O8875" t="s">
        <v>67734</v>
      </c>
    </row>
    <row r="8876" spans="1:15" x14ac:dyDescent="0.25">
      <c r="A8876" s="6" t="s">
        <v>54549</v>
      </c>
      <c r="B8876" s="6" t="s">
        <v>67735</v>
      </c>
      <c r="C8876" s="6" t="s">
        <v>67736</v>
      </c>
      <c r="D8876" t="s">
        <v>67737</v>
      </c>
      <c r="E8876" t="s">
        <v>54648</v>
      </c>
      <c r="F8876" t="s">
        <v>12948</v>
      </c>
      <c r="K8876" t="s">
        <v>67738</v>
      </c>
      <c r="L8876" t="s">
        <v>14223</v>
      </c>
      <c r="M8876" t="s">
        <v>67739</v>
      </c>
      <c r="N8876" t="s">
        <v>67740</v>
      </c>
      <c r="O8876" t="s">
        <v>67741</v>
      </c>
    </row>
    <row r="8877" spans="1:15" x14ac:dyDescent="0.25">
      <c r="A8877" s="6" t="s">
        <v>54549</v>
      </c>
      <c r="B8877" s="6" t="s">
        <v>67742</v>
      </c>
      <c r="C8877" s="6" t="s">
        <v>67743</v>
      </c>
      <c r="D8877" t="s">
        <v>67744</v>
      </c>
      <c r="E8877" t="s">
        <v>54702</v>
      </c>
      <c r="F8877" t="s">
        <v>65416</v>
      </c>
      <c r="K8877" t="s">
        <v>67745</v>
      </c>
      <c r="L8877" t="s">
        <v>14223</v>
      </c>
      <c r="M8877" t="s">
        <v>67746</v>
      </c>
      <c r="N8877" t="s">
        <v>67747</v>
      </c>
      <c r="O8877" t="s">
        <v>67748</v>
      </c>
    </row>
    <row r="8878" spans="1:15" x14ac:dyDescent="0.25">
      <c r="A8878" s="6" t="s">
        <v>54549</v>
      </c>
      <c r="B8878" s="6" t="s">
        <v>67749</v>
      </c>
      <c r="C8878" s="6" t="s">
        <v>67750</v>
      </c>
      <c r="D8878" t="s">
        <v>67751</v>
      </c>
      <c r="E8878" t="s">
        <v>54624</v>
      </c>
      <c r="F8878" t="s">
        <v>1913</v>
      </c>
      <c r="K8878" t="s">
        <v>67752</v>
      </c>
      <c r="L8878" t="s">
        <v>32499</v>
      </c>
      <c r="M8878" t="s">
        <v>67753</v>
      </c>
      <c r="N8878" t="s">
        <v>67754</v>
      </c>
      <c r="O8878" t="s">
        <v>67755</v>
      </c>
    </row>
    <row r="8879" spans="1:15" x14ac:dyDescent="0.25">
      <c r="A8879" s="6" t="s">
        <v>54549</v>
      </c>
      <c r="B8879" s="6" t="s">
        <v>67756</v>
      </c>
      <c r="C8879" s="6" t="s">
        <v>67757</v>
      </c>
      <c r="D8879" t="s">
        <v>67758</v>
      </c>
      <c r="E8879" t="s">
        <v>54679</v>
      </c>
      <c r="F8879" t="s">
        <v>67759</v>
      </c>
      <c r="K8879" t="s">
        <v>67760</v>
      </c>
      <c r="L8879" t="s">
        <v>32499</v>
      </c>
      <c r="M8879" t="s">
        <v>67761</v>
      </c>
      <c r="N8879" t="s">
        <v>67762</v>
      </c>
      <c r="O8879" t="s">
        <v>67763</v>
      </c>
    </row>
    <row r="8880" spans="1:15" x14ac:dyDescent="0.25">
      <c r="A8880" s="6" t="s">
        <v>54549</v>
      </c>
      <c r="B8880" s="6" t="s">
        <v>67764</v>
      </c>
      <c r="C8880" s="6" t="s">
        <v>67765</v>
      </c>
      <c r="D8880" t="s">
        <v>67766</v>
      </c>
      <c r="E8880" t="s">
        <v>55007</v>
      </c>
      <c r="F8880" t="s">
        <v>4200</v>
      </c>
      <c r="K8880" t="s">
        <v>67767</v>
      </c>
      <c r="L8880" t="s">
        <v>32499</v>
      </c>
      <c r="M8880" t="s">
        <v>67768</v>
      </c>
      <c r="N8880" t="s">
        <v>67769</v>
      </c>
      <c r="O8880" t="s">
        <v>67770</v>
      </c>
    </row>
    <row r="8881" spans="1:15" x14ac:dyDescent="0.25">
      <c r="A8881" s="6" t="s">
        <v>54549</v>
      </c>
      <c r="B8881" s="6" t="s">
        <v>67771</v>
      </c>
      <c r="C8881" s="6" t="s">
        <v>67772</v>
      </c>
      <c r="D8881" t="s">
        <v>67773</v>
      </c>
      <c r="E8881" t="s">
        <v>55578</v>
      </c>
      <c r="F8881" t="s">
        <v>67774</v>
      </c>
      <c r="K8881" t="s">
        <v>67775</v>
      </c>
      <c r="L8881" t="s">
        <v>14223</v>
      </c>
      <c r="M8881" t="s">
        <v>67776</v>
      </c>
      <c r="N8881" t="s">
        <v>67777</v>
      </c>
      <c r="O8881" t="s">
        <v>67778</v>
      </c>
    </row>
    <row r="8882" spans="1:15" x14ac:dyDescent="0.25">
      <c r="A8882" s="6" t="s">
        <v>54549</v>
      </c>
      <c r="B8882" s="6" t="s">
        <v>67779</v>
      </c>
      <c r="C8882" s="6" t="s">
        <v>67780</v>
      </c>
      <c r="D8882" t="s">
        <v>67781</v>
      </c>
      <c r="E8882" t="s">
        <v>54624</v>
      </c>
      <c r="F8882" t="s">
        <v>67782</v>
      </c>
      <c r="K8882" t="s">
        <v>67783</v>
      </c>
      <c r="L8882" t="s">
        <v>14223</v>
      </c>
      <c r="M8882" t="s">
        <v>67784</v>
      </c>
      <c r="N8882" t="s">
        <v>67785</v>
      </c>
      <c r="O8882" t="s">
        <v>67786</v>
      </c>
    </row>
    <row r="8883" spans="1:15" x14ac:dyDescent="0.25">
      <c r="A8883" s="6" t="s">
        <v>54549</v>
      </c>
      <c r="B8883" s="6" t="s">
        <v>67787</v>
      </c>
      <c r="C8883" s="6" t="s">
        <v>67788</v>
      </c>
      <c r="D8883" t="s">
        <v>67789</v>
      </c>
      <c r="E8883" t="s">
        <v>55736</v>
      </c>
      <c r="F8883" t="s">
        <v>3807</v>
      </c>
      <c r="K8883" t="s">
        <v>67790</v>
      </c>
      <c r="L8883" t="s">
        <v>32499</v>
      </c>
      <c r="M8883" t="s">
        <v>67791</v>
      </c>
      <c r="N8883" t="s">
        <v>67792</v>
      </c>
      <c r="O8883" t="s">
        <v>67793</v>
      </c>
    </row>
    <row r="8884" spans="1:15" x14ac:dyDescent="0.25">
      <c r="A8884" s="6" t="s">
        <v>54549</v>
      </c>
      <c r="B8884" s="6" t="s">
        <v>67794</v>
      </c>
      <c r="C8884" s="6" t="s">
        <v>67795</v>
      </c>
      <c r="D8884" t="s">
        <v>67796</v>
      </c>
      <c r="E8884" t="s">
        <v>54624</v>
      </c>
      <c r="F8884" t="s">
        <v>4393</v>
      </c>
      <c r="K8884" t="s">
        <v>67797</v>
      </c>
      <c r="L8884" t="s">
        <v>14223</v>
      </c>
      <c r="M8884" t="s">
        <v>67798</v>
      </c>
      <c r="N8884" t="s">
        <v>67799</v>
      </c>
      <c r="O8884" t="s">
        <v>67800</v>
      </c>
    </row>
    <row r="8885" spans="1:15" x14ac:dyDescent="0.25">
      <c r="A8885" s="6" t="s">
        <v>54549</v>
      </c>
      <c r="B8885" s="6" t="s">
        <v>67801</v>
      </c>
      <c r="C8885" s="6" t="s">
        <v>67802</v>
      </c>
      <c r="D8885" t="s">
        <v>67803</v>
      </c>
      <c r="E8885" t="s">
        <v>54889</v>
      </c>
      <c r="F8885" t="s">
        <v>11752</v>
      </c>
      <c r="K8885" t="s">
        <v>67804</v>
      </c>
      <c r="L8885" t="s">
        <v>32499</v>
      </c>
      <c r="M8885" t="s">
        <v>67805</v>
      </c>
      <c r="N8885" t="s">
        <v>67806</v>
      </c>
      <c r="O8885" t="s">
        <v>67807</v>
      </c>
    </row>
    <row r="8886" spans="1:15" x14ac:dyDescent="0.25">
      <c r="A8886" s="6" t="s">
        <v>54549</v>
      </c>
      <c r="B8886" s="6" t="s">
        <v>67808</v>
      </c>
      <c r="C8886" s="6" t="s">
        <v>67809</v>
      </c>
      <c r="D8886" t="s">
        <v>67810</v>
      </c>
      <c r="F8886" t="s">
        <v>34277</v>
      </c>
      <c r="K8886" t="s">
        <v>67811</v>
      </c>
      <c r="L8886" t="s">
        <v>14223</v>
      </c>
      <c r="M8886" t="s">
        <v>67812</v>
      </c>
      <c r="N8886" t="s">
        <v>67813</v>
      </c>
      <c r="O8886" t="s">
        <v>67814</v>
      </c>
    </row>
    <row r="8887" spans="1:15" x14ac:dyDescent="0.25">
      <c r="A8887" s="6" t="s">
        <v>54549</v>
      </c>
      <c r="B8887" s="6" t="s">
        <v>67815</v>
      </c>
      <c r="C8887" s="6" t="s">
        <v>67816</v>
      </c>
      <c r="D8887" t="s">
        <v>67817</v>
      </c>
      <c r="F8887" t="s">
        <v>261</v>
      </c>
      <c r="K8887" t="s">
        <v>67818</v>
      </c>
      <c r="L8887" t="s">
        <v>32499</v>
      </c>
      <c r="M8887" t="s">
        <v>67819</v>
      </c>
      <c r="N8887" t="s">
        <v>67820</v>
      </c>
      <c r="O8887" t="s">
        <v>67821</v>
      </c>
    </row>
    <row r="8888" spans="1:15" x14ac:dyDescent="0.25">
      <c r="A8888" s="6" t="s">
        <v>54549</v>
      </c>
      <c r="B8888" s="6" t="s">
        <v>67822</v>
      </c>
      <c r="C8888" s="6" t="s">
        <v>67823</v>
      </c>
      <c r="D8888" t="s">
        <v>67824</v>
      </c>
      <c r="E8888" t="s">
        <v>54624</v>
      </c>
      <c r="F8888" t="s">
        <v>67825</v>
      </c>
      <c r="K8888" t="s">
        <v>67826</v>
      </c>
      <c r="L8888" t="s">
        <v>14223</v>
      </c>
      <c r="M8888" t="s">
        <v>67827</v>
      </c>
      <c r="N8888" t="s">
        <v>67828</v>
      </c>
      <c r="O8888" t="s">
        <v>67829</v>
      </c>
    </row>
    <row r="8889" spans="1:15" x14ac:dyDescent="0.25">
      <c r="A8889" s="6" t="s">
        <v>54549</v>
      </c>
      <c r="B8889" s="6" t="s">
        <v>67830</v>
      </c>
      <c r="C8889" s="6" t="s">
        <v>67831</v>
      </c>
      <c r="D8889" t="s">
        <v>67832</v>
      </c>
      <c r="E8889" t="s">
        <v>57303</v>
      </c>
      <c r="F8889" t="s">
        <v>51375</v>
      </c>
      <c r="K8889" t="s">
        <v>67833</v>
      </c>
      <c r="L8889" t="s">
        <v>32499</v>
      </c>
      <c r="M8889" t="s">
        <v>67834</v>
      </c>
      <c r="N8889" t="s">
        <v>67835</v>
      </c>
      <c r="O8889" t="s">
        <v>67836</v>
      </c>
    </row>
    <row r="8890" spans="1:15" x14ac:dyDescent="0.25">
      <c r="A8890" s="6" t="s">
        <v>54549</v>
      </c>
      <c r="B8890" s="6" t="s">
        <v>67837</v>
      </c>
      <c r="C8890" s="6" t="s">
        <v>67838</v>
      </c>
      <c r="D8890" t="s">
        <v>67839</v>
      </c>
      <c r="E8890" t="s">
        <v>54930</v>
      </c>
      <c r="F8890" t="s">
        <v>67840</v>
      </c>
      <c r="K8890" t="s">
        <v>67841</v>
      </c>
      <c r="L8890" t="s">
        <v>67842</v>
      </c>
      <c r="M8890" t="s">
        <v>67842</v>
      </c>
      <c r="N8890" t="s">
        <v>67843</v>
      </c>
      <c r="O8890" t="s">
        <v>67844</v>
      </c>
    </row>
    <row r="8891" spans="1:15" x14ac:dyDescent="0.25">
      <c r="A8891" s="6" t="s">
        <v>54549</v>
      </c>
      <c r="B8891" s="6" t="s">
        <v>67845</v>
      </c>
      <c r="C8891" s="6" t="s">
        <v>67846</v>
      </c>
      <c r="D8891" t="s">
        <v>67847</v>
      </c>
      <c r="E8891" t="s">
        <v>55337</v>
      </c>
      <c r="F8891" t="s">
        <v>2813</v>
      </c>
      <c r="K8891" t="s">
        <v>67848</v>
      </c>
      <c r="L8891" t="s">
        <v>67849</v>
      </c>
      <c r="M8891" t="s">
        <v>67850</v>
      </c>
      <c r="N8891" t="s">
        <v>67851</v>
      </c>
      <c r="O8891" t="s">
        <v>67852</v>
      </c>
    </row>
    <row r="8892" spans="1:15" x14ac:dyDescent="0.25">
      <c r="A8892" s="6" t="s">
        <v>54549</v>
      </c>
      <c r="B8892" s="6" t="s">
        <v>67853</v>
      </c>
      <c r="C8892" s="6" t="s">
        <v>67854</v>
      </c>
      <c r="D8892" t="s">
        <v>67855</v>
      </c>
      <c r="E8892" t="s">
        <v>55718</v>
      </c>
      <c r="F8892" t="s">
        <v>67856</v>
      </c>
      <c r="K8892" t="s">
        <v>67857</v>
      </c>
      <c r="L8892" t="s">
        <v>14223</v>
      </c>
      <c r="M8892" t="s">
        <v>67858</v>
      </c>
      <c r="N8892" t="s">
        <v>67859</v>
      </c>
      <c r="O8892" t="s">
        <v>67860</v>
      </c>
    </row>
    <row r="8893" spans="1:15" x14ac:dyDescent="0.25">
      <c r="A8893" s="6" t="s">
        <v>54549</v>
      </c>
      <c r="B8893" s="6" t="s">
        <v>67861</v>
      </c>
      <c r="C8893" s="6" t="s">
        <v>67862</v>
      </c>
      <c r="D8893" t="s">
        <v>67863</v>
      </c>
      <c r="E8893" t="s">
        <v>57112</v>
      </c>
      <c r="F8893" t="s">
        <v>33319</v>
      </c>
      <c r="K8893" t="s">
        <v>67864</v>
      </c>
      <c r="L8893" t="s">
        <v>14223</v>
      </c>
      <c r="M8893" t="s">
        <v>67865</v>
      </c>
      <c r="N8893" t="s">
        <v>67866</v>
      </c>
      <c r="O8893" t="s">
        <v>67867</v>
      </c>
    </row>
    <row r="8894" spans="1:15" x14ac:dyDescent="0.25">
      <c r="A8894" s="6" t="s">
        <v>54549</v>
      </c>
      <c r="B8894" s="6" t="s">
        <v>67868</v>
      </c>
      <c r="C8894" s="6" t="s">
        <v>67869</v>
      </c>
      <c r="D8894" t="s">
        <v>67870</v>
      </c>
      <c r="E8894" t="s">
        <v>54585</v>
      </c>
      <c r="F8894" t="s">
        <v>1913</v>
      </c>
      <c r="K8894" t="s">
        <v>67871</v>
      </c>
      <c r="L8894" t="s">
        <v>14223</v>
      </c>
      <c r="M8894" t="s">
        <v>67872</v>
      </c>
      <c r="N8894" t="s">
        <v>67873</v>
      </c>
      <c r="O8894" t="s">
        <v>67874</v>
      </c>
    </row>
    <row r="8895" spans="1:15" x14ac:dyDescent="0.25">
      <c r="A8895" s="6" t="s">
        <v>54549</v>
      </c>
      <c r="B8895" s="6" t="s">
        <v>67875</v>
      </c>
      <c r="C8895" s="6" t="s">
        <v>67876</v>
      </c>
      <c r="D8895" t="s">
        <v>67877</v>
      </c>
      <c r="E8895" t="s">
        <v>54874</v>
      </c>
      <c r="F8895" t="s">
        <v>14067</v>
      </c>
      <c r="K8895" t="s">
        <v>67878</v>
      </c>
      <c r="L8895" t="s">
        <v>14223</v>
      </c>
      <c r="M8895" t="s">
        <v>67879</v>
      </c>
      <c r="N8895" t="s">
        <v>67880</v>
      </c>
      <c r="O8895" t="s">
        <v>67881</v>
      </c>
    </row>
    <row r="8896" spans="1:15" x14ac:dyDescent="0.25">
      <c r="A8896" s="6" t="s">
        <v>54549</v>
      </c>
      <c r="B8896" s="6" t="s">
        <v>67882</v>
      </c>
      <c r="C8896" s="6" t="s">
        <v>67883</v>
      </c>
      <c r="D8896" t="s">
        <v>67884</v>
      </c>
      <c r="E8896" t="s">
        <v>56121</v>
      </c>
      <c r="F8896" t="s">
        <v>9965</v>
      </c>
      <c r="K8896" t="s">
        <v>67885</v>
      </c>
      <c r="L8896" t="s">
        <v>14223</v>
      </c>
      <c r="M8896" t="s">
        <v>67886</v>
      </c>
      <c r="N8896" t="s">
        <v>67887</v>
      </c>
      <c r="O8896" t="s">
        <v>67888</v>
      </c>
    </row>
    <row r="8897" spans="1:15" x14ac:dyDescent="0.25">
      <c r="A8897" s="6" t="s">
        <v>54549</v>
      </c>
      <c r="B8897" s="6" t="s">
        <v>67889</v>
      </c>
      <c r="C8897" s="6" t="s">
        <v>67890</v>
      </c>
      <c r="D8897" t="s">
        <v>67891</v>
      </c>
      <c r="E8897" t="s">
        <v>56442</v>
      </c>
      <c r="F8897" t="s">
        <v>18107</v>
      </c>
      <c r="K8897" t="s">
        <v>67892</v>
      </c>
      <c r="L8897" t="s">
        <v>14223</v>
      </c>
      <c r="M8897" t="s">
        <v>67893</v>
      </c>
      <c r="N8897" t="s">
        <v>67894</v>
      </c>
      <c r="O8897" t="s">
        <v>67895</v>
      </c>
    </row>
    <row r="8898" spans="1:15" x14ac:dyDescent="0.25">
      <c r="A8898" s="6" t="s">
        <v>54549</v>
      </c>
      <c r="B8898" s="6" t="s">
        <v>67896</v>
      </c>
      <c r="C8898" s="6" t="s">
        <v>67897</v>
      </c>
      <c r="D8898" t="s">
        <v>67898</v>
      </c>
      <c r="E8898" t="s">
        <v>54858</v>
      </c>
      <c r="F8898" t="s">
        <v>55526</v>
      </c>
      <c r="K8898" t="s">
        <v>67899</v>
      </c>
      <c r="L8898" t="s">
        <v>14223</v>
      </c>
      <c r="M8898" t="s">
        <v>67900</v>
      </c>
      <c r="N8898" t="s">
        <v>67901</v>
      </c>
      <c r="O8898" t="s">
        <v>67902</v>
      </c>
    </row>
    <row r="8899" spans="1:15" x14ac:dyDescent="0.25">
      <c r="A8899" s="6" t="s">
        <v>54549</v>
      </c>
      <c r="B8899" s="6" t="s">
        <v>67903</v>
      </c>
      <c r="C8899" s="6" t="s">
        <v>67904</v>
      </c>
      <c r="D8899" t="s">
        <v>67905</v>
      </c>
      <c r="E8899" t="s">
        <v>54767</v>
      </c>
      <c r="F8899" t="s">
        <v>34277</v>
      </c>
      <c r="K8899" t="s">
        <v>67906</v>
      </c>
      <c r="L8899" t="s">
        <v>14223</v>
      </c>
      <c r="M8899" t="s">
        <v>67907</v>
      </c>
      <c r="N8899" t="s">
        <v>67908</v>
      </c>
      <c r="O8899" t="s">
        <v>67909</v>
      </c>
    </row>
    <row r="8900" spans="1:15" x14ac:dyDescent="0.25">
      <c r="A8900" s="6" t="s">
        <v>54549</v>
      </c>
      <c r="B8900" s="6" t="s">
        <v>67910</v>
      </c>
      <c r="C8900" s="6" t="s">
        <v>67911</v>
      </c>
      <c r="D8900" t="s">
        <v>67912</v>
      </c>
      <c r="E8900" t="s">
        <v>55235</v>
      </c>
      <c r="F8900" t="s">
        <v>2840</v>
      </c>
      <c r="K8900" t="s">
        <v>67913</v>
      </c>
      <c r="L8900" t="s">
        <v>32499</v>
      </c>
      <c r="M8900" t="s">
        <v>67914</v>
      </c>
      <c r="N8900" t="s">
        <v>67915</v>
      </c>
      <c r="O8900" t="s">
        <v>67916</v>
      </c>
    </row>
    <row r="8901" spans="1:15" x14ac:dyDescent="0.25">
      <c r="A8901" s="6" t="s">
        <v>54549</v>
      </c>
      <c r="B8901" s="6" t="s">
        <v>67917</v>
      </c>
      <c r="C8901" s="6" t="s">
        <v>67918</v>
      </c>
      <c r="D8901" t="s">
        <v>67919</v>
      </c>
      <c r="E8901" t="s">
        <v>55745</v>
      </c>
      <c r="F8901" t="s">
        <v>67920</v>
      </c>
      <c r="K8901" t="s">
        <v>67921</v>
      </c>
      <c r="L8901" t="s">
        <v>67922</v>
      </c>
      <c r="M8901" t="s">
        <v>67922</v>
      </c>
      <c r="N8901" t="s">
        <v>67923</v>
      </c>
      <c r="O8901" t="s">
        <v>67924</v>
      </c>
    </row>
    <row r="8902" spans="1:15" x14ac:dyDescent="0.25">
      <c r="A8902" s="6" t="s">
        <v>54549</v>
      </c>
      <c r="B8902" s="6" t="s">
        <v>67925</v>
      </c>
      <c r="C8902" s="6" t="s">
        <v>67926</v>
      </c>
      <c r="D8902" t="s">
        <v>67927</v>
      </c>
      <c r="E8902" t="s">
        <v>56121</v>
      </c>
      <c r="F8902" t="s">
        <v>65488</v>
      </c>
      <c r="K8902" t="s">
        <v>67928</v>
      </c>
      <c r="L8902" t="s">
        <v>32499</v>
      </c>
      <c r="M8902" t="s">
        <v>67929</v>
      </c>
      <c r="N8902" t="s">
        <v>67930</v>
      </c>
      <c r="O8902" t="s">
        <v>67931</v>
      </c>
    </row>
    <row r="8903" spans="1:15" x14ac:dyDescent="0.25">
      <c r="A8903" s="6" t="s">
        <v>54549</v>
      </c>
      <c r="B8903" s="6" t="s">
        <v>67932</v>
      </c>
      <c r="C8903" s="6" t="s">
        <v>67933</v>
      </c>
      <c r="D8903" t="s">
        <v>67934</v>
      </c>
      <c r="E8903" t="s">
        <v>54767</v>
      </c>
      <c r="F8903" t="s">
        <v>12956</v>
      </c>
      <c r="K8903" t="s">
        <v>67935</v>
      </c>
      <c r="L8903" t="s">
        <v>32499</v>
      </c>
      <c r="M8903" t="s">
        <v>67936</v>
      </c>
      <c r="N8903" t="s">
        <v>67937</v>
      </c>
      <c r="O8903" t="s">
        <v>67938</v>
      </c>
    </row>
    <row r="8904" spans="1:15" x14ac:dyDescent="0.25">
      <c r="A8904" s="6" t="s">
        <v>54549</v>
      </c>
      <c r="B8904" s="6" t="s">
        <v>67939</v>
      </c>
      <c r="C8904" s="6" t="s">
        <v>67940</v>
      </c>
      <c r="D8904" t="s">
        <v>67941</v>
      </c>
      <c r="E8904" t="s">
        <v>54702</v>
      </c>
      <c r="F8904" t="s">
        <v>9965</v>
      </c>
      <c r="K8904" t="s">
        <v>67942</v>
      </c>
      <c r="L8904" t="s">
        <v>14223</v>
      </c>
      <c r="M8904" t="s">
        <v>67943</v>
      </c>
      <c r="N8904" t="s">
        <v>67944</v>
      </c>
      <c r="O8904" t="s">
        <v>67945</v>
      </c>
    </row>
    <row r="8905" spans="1:15" x14ac:dyDescent="0.25">
      <c r="A8905" s="6" t="s">
        <v>54549</v>
      </c>
      <c r="B8905" s="6" t="s">
        <v>67946</v>
      </c>
      <c r="C8905" s="6" t="s">
        <v>67947</v>
      </c>
      <c r="D8905" t="s">
        <v>67948</v>
      </c>
      <c r="E8905" t="s">
        <v>55578</v>
      </c>
      <c r="F8905" t="s">
        <v>37988</v>
      </c>
      <c r="K8905" t="s">
        <v>67949</v>
      </c>
      <c r="L8905" t="s">
        <v>14223</v>
      </c>
      <c r="M8905" t="s">
        <v>67950</v>
      </c>
      <c r="N8905" t="s">
        <v>67951</v>
      </c>
      <c r="O8905" t="s">
        <v>67952</v>
      </c>
    </row>
    <row r="8906" spans="1:15" x14ac:dyDescent="0.25">
      <c r="A8906" s="6" t="s">
        <v>54549</v>
      </c>
      <c r="B8906" s="6" t="s">
        <v>67953</v>
      </c>
      <c r="C8906" s="6" t="s">
        <v>67954</v>
      </c>
      <c r="D8906" t="s">
        <v>67955</v>
      </c>
      <c r="E8906" t="s">
        <v>55120</v>
      </c>
      <c r="F8906" t="s">
        <v>21601</v>
      </c>
      <c r="K8906" t="s">
        <v>67956</v>
      </c>
      <c r="L8906" t="s">
        <v>14223</v>
      </c>
      <c r="M8906" t="s">
        <v>67957</v>
      </c>
      <c r="N8906" t="s">
        <v>67958</v>
      </c>
      <c r="O8906" t="s">
        <v>67959</v>
      </c>
    </row>
    <row r="8907" spans="1:15" x14ac:dyDescent="0.25">
      <c r="A8907" s="6" t="s">
        <v>54549</v>
      </c>
      <c r="B8907" s="6" t="s">
        <v>67960</v>
      </c>
      <c r="C8907" s="6" t="s">
        <v>67961</v>
      </c>
      <c r="D8907" t="s">
        <v>67962</v>
      </c>
      <c r="E8907" t="s">
        <v>54752</v>
      </c>
      <c r="F8907" t="s">
        <v>245</v>
      </c>
      <c r="K8907" t="s">
        <v>67963</v>
      </c>
      <c r="L8907" t="s">
        <v>32499</v>
      </c>
      <c r="M8907" t="s">
        <v>67964</v>
      </c>
      <c r="N8907" t="s">
        <v>67965</v>
      </c>
      <c r="O8907" t="s">
        <v>67966</v>
      </c>
    </row>
    <row r="8908" spans="1:15" x14ac:dyDescent="0.25">
      <c r="A8908" s="6" t="s">
        <v>54549</v>
      </c>
      <c r="B8908" s="6" t="s">
        <v>67967</v>
      </c>
      <c r="C8908" s="6" t="s">
        <v>67968</v>
      </c>
      <c r="D8908" t="s">
        <v>67969</v>
      </c>
      <c r="E8908" t="s">
        <v>54624</v>
      </c>
      <c r="F8908" t="s">
        <v>29245</v>
      </c>
      <c r="K8908" t="s">
        <v>67970</v>
      </c>
      <c r="L8908" t="s">
        <v>14223</v>
      </c>
      <c r="M8908" t="s">
        <v>67971</v>
      </c>
      <c r="N8908" t="s">
        <v>67972</v>
      </c>
      <c r="O8908" t="s">
        <v>67973</v>
      </c>
    </row>
    <row r="8909" spans="1:15" x14ac:dyDescent="0.25">
      <c r="A8909" s="6" t="s">
        <v>54549</v>
      </c>
      <c r="B8909" s="6" t="s">
        <v>67974</v>
      </c>
      <c r="C8909" s="6" t="s">
        <v>67975</v>
      </c>
      <c r="D8909" t="s">
        <v>67976</v>
      </c>
      <c r="E8909" t="s">
        <v>54720</v>
      </c>
      <c r="F8909" t="s">
        <v>14279</v>
      </c>
      <c r="K8909" t="s">
        <v>67977</v>
      </c>
      <c r="L8909" t="s">
        <v>32499</v>
      </c>
      <c r="M8909" t="s">
        <v>67978</v>
      </c>
      <c r="N8909" t="s">
        <v>67979</v>
      </c>
      <c r="O8909" t="s">
        <v>67980</v>
      </c>
    </row>
    <row r="8910" spans="1:15" x14ac:dyDescent="0.25">
      <c r="A8910" s="6" t="s">
        <v>54549</v>
      </c>
      <c r="B8910" s="6" t="s">
        <v>67981</v>
      </c>
      <c r="C8910" s="6" t="s">
        <v>67982</v>
      </c>
      <c r="D8910" t="s">
        <v>67983</v>
      </c>
      <c r="E8910" t="s">
        <v>55786</v>
      </c>
      <c r="F8910" t="s">
        <v>67984</v>
      </c>
      <c r="K8910" t="s">
        <v>67985</v>
      </c>
      <c r="L8910" t="s">
        <v>55891</v>
      </c>
      <c r="M8910" t="s">
        <v>67986</v>
      </c>
      <c r="N8910" t="s">
        <v>67987</v>
      </c>
      <c r="O8910" t="s">
        <v>67988</v>
      </c>
    </row>
    <row r="8911" spans="1:15" x14ac:dyDescent="0.25">
      <c r="A8911" s="6" t="s">
        <v>54549</v>
      </c>
      <c r="B8911" s="6" t="s">
        <v>67989</v>
      </c>
      <c r="C8911" s="6" t="s">
        <v>67990</v>
      </c>
      <c r="D8911" t="s">
        <v>67991</v>
      </c>
      <c r="E8911" t="s">
        <v>54712</v>
      </c>
      <c r="F8911" t="s">
        <v>66184</v>
      </c>
      <c r="K8911" t="s">
        <v>67992</v>
      </c>
      <c r="L8911" t="s">
        <v>32499</v>
      </c>
      <c r="M8911" t="s">
        <v>67993</v>
      </c>
      <c r="N8911" t="s">
        <v>67994</v>
      </c>
      <c r="O8911" t="s">
        <v>67995</v>
      </c>
    </row>
    <row r="8912" spans="1:15" x14ac:dyDescent="0.25">
      <c r="A8912" s="6" t="s">
        <v>54549</v>
      </c>
      <c r="B8912" s="6" t="s">
        <v>67996</v>
      </c>
      <c r="C8912" s="6" t="s">
        <v>67997</v>
      </c>
      <c r="D8912" t="s">
        <v>67998</v>
      </c>
      <c r="E8912" t="s">
        <v>58722</v>
      </c>
      <c r="F8912" t="s">
        <v>67999</v>
      </c>
      <c r="K8912" t="s">
        <v>68000</v>
      </c>
      <c r="L8912" t="s">
        <v>68001</v>
      </c>
      <c r="M8912" t="s">
        <v>68001</v>
      </c>
      <c r="N8912" t="s">
        <v>68002</v>
      </c>
      <c r="O8912" t="s">
        <v>68003</v>
      </c>
    </row>
    <row r="8913" spans="1:15" x14ac:dyDescent="0.25">
      <c r="A8913" s="6" t="s">
        <v>54549</v>
      </c>
      <c r="B8913" s="6" t="s">
        <v>68004</v>
      </c>
      <c r="C8913" s="6" t="s">
        <v>68005</v>
      </c>
      <c r="D8913" t="s">
        <v>68006</v>
      </c>
      <c r="E8913" t="s">
        <v>54938</v>
      </c>
      <c r="F8913" t="s">
        <v>75</v>
      </c>
      <c r="K8913" t="s">
        <v>68007</v>
      </c>
      <c r="L8913" t="s">
        <v>14223</v>
      </c>
      <c r="M8913" t="s">
        <v>68008</v>
      </c>
      <c r="N8913" t="s">
        <v>68009</v>
      </c>
      <c r="O8913" t="s">
        <v>68010</v>
      </c>
    </row>
    <row r="8914" spans="1:15" x14ac:dyDescent="0.25">
      <c r="A8914" s="6" t="s">
        <v>54549</v>
      </c>
      <c r="B8914" s="6" t="s">
        <v>68011</v>
      </c>
      <c r="C8914" s="6" t="s">
        <v>68012</v>
      </c>
      <c r="D8914" t="s">
        <v>68013</v>
      </c>
      <c r="E8914" t="s">
        <v>54702</v>
      </c>
      <c r="F8914" t="s">
        <v>68014</v>
      </c>
      <c r="K8914" t="s">
        <v>68015</v>
      </c>
      <c r="L8914" t="s">
        <v>68016</v>
      </c>
      <c r="M8914" t="s">
        <v>68016</v>
      </c>
      <c r="N8914" t="s">
        <v>68017</v>
      </c>
      <c r="O8914" t="s">
        <v>68018</v>
      </c>
    </row>
    <row r="8915" spans="1:15" x14ac:dyDescent="0.25">
      <c r="A8915" s="6" t="s">
        <v>54549</v>
      </c>
      <c r="B8915" s="6" t="s">
        <v>68019</v>
      </c>
      <c r="C8915" s="6" t="s">
        <v>68020</v>
      </c>
      <c r="D8915" t="s">
        <v>68021</v>
      </c>
      <c r="E8915" t="s">
        <v>54687</v>
      </c>
      <c r="F8915" t="s">
        <v>451</v>
      </c>
      <c r="K8915" t="s">
        <v>68022</v>
      </c>
      <c r="L8915" t="s">
        <v>32499</v>
      </c>
      <c r="M8915" t="s">
        <v>68023</v>
      </c>
      <c r="N8915" t="s">
        <v>68024</v>
      </c>
      <c r="O8915" t="s">
        <v>68025</v>
      </c>
    </row>
    <row r="8916" spans="1:15" x14ac:dyDescent="0.25">
      <c r="A8916" s="6" t="s">
        <v>54549</v>
      </c>
      <c r="B8916" s="6" t="s">
        <v>68026</v>
      </c>
      <c r="C8916" s="6" t="s">
        <v>68027</v>
      </c>
      <c r="D8916" t="s">
        <v>68028</v>
      </c>
      <c r="E8916" t="s">
        <v>55298</v>
      </c>
      <c r="F8916" t="s">
        <v>52103</v>
      </c>
      <c r="K8916" t="s">
        <v>68029</v>
      </c>
      <c r="L8916" t="s">
        <v>14223</v>
      </c>
      <c r="M8916" t="s">
        <v>68030</v>
      </c>
      <c r="N8916" t="s">
        <v>68031</v>
      </c>
      <c r="O8916" t="s">
        <v>68032</v>
      </c>
    </row>
    <row r="8917" spans="1:15" x14ac:dyDescent="0.25">
      <c r="A8917" s="6" t="s">
        <v>54549</v>
      </c>
      <c r="B8917" s="6" t="s">
        <v>68033</v>
      </c>
      <c r="C8917" s="6" t="s">
        <v>1480</v>
      </c>
      <c r="D8917" t="s">
        <v>68034</v>
      </c>
      <c r="E8917" t="s">
        <v>54640</v>
      </c>
      <c r="F8917" t="s">
        <v>68035</v>
      </c>
      <c r="K8917" t="s">
        <v>68036</v>
      </c>
      <c r="L8917" t="s">
        <v>14223</v>
      </c>
      <c r="M8917" t="s">
        <v>68037</v>
      </c>
      <c r="N8917" t="s">
        <v>68038</v>
      </c>
      <c r="O8917" t="s">
        <v>68039</v>
      </c>
    </row>
    <row r="8918" spans="1:15" x14ac:dyDescent="0.25">
      <c r="A8918" s="6" t="s">
        <v>54549</v>
      </c>
      <c r="B8918" s="6" t="s">
        <v>68040</v>
      </c>
      <c r="C8918" s="6" t="s">
        <v>68041</v>
      </c>
      <c r="D8918" t="s">
        <v>68042</v>
      </c>
      <c r="E8918" t="s">
        <v>54561</v>
      </c>
      <c r="F8918" t="s">
        <v>2320</v>
      </c>
      <c r="K8918" t="s">
        <v>68043</v>
      </c>
      <c r="L8918" t="s">
        <v>14223</v>
      </c>
      <c r="M8918" t="s">
        <v>68044</v>
      </c>
      <c r="N8918" t="s">
        <v>68045</v>
      </c>
      <c r="O8918" t="s">
        <v>68046</v>
      </c>
    </row>
    <row r="8919" spans="1:15" x14ac:dyDescent="0.25">
      <c r="A8919" s="6" t="s">
        <v>54549</v>
      </c>
      <c r="B8919" s="6" t="s">
        <v>68047</v>
      </c>
      <c r="C8919" s="6" t="s">
        <v>68048</v>
      </c>
      <c r="D8919" t="s">
        <v>68049</v>
      </c>
      <c r="E8919" t="s">
        <v>54648</v>
      </c>
      <c r="F8919" t="s">
        <v>42421</v>
      </c>
      <c r="K8919" t="s">
        <v>68050</v>
      </c>
      <c r="L8919" t="s">
        <v>68051</v>
      </c>
      <c r="M8919" t="s">
        <v>68051</v>
      </c>
      <c r="N8919" t="s">
        <v>68052</v>
      </c>
      <c r="O8919" t="s">
        <v>68053</v>
      </c>
    </row>
    <row r="8920" spans="1:15" x14ac:dyDescent="0.25">
      <c r="A8920" s="6" t="s">
        <v>54549</v>
      </c>
      <c r="B8920" s="6" t="s">
        <v>68054</v>
      </c>
      <c r="C8920" s="6" t="s">
        <v>68055</v>
      </c>
      <c r="D8920" t="s">
        <v>68056</v>
      </c>
      <c r="E8920" t="s">
        <v>54712</v>
      </c>
      <c r="F8920" t="s">
        <v>1856</v>
      </c>
      <c r="K8920" t="s">
        <v>68057</v>
      </c>
      <c r="L8920" t="s">
        <v>14223</v>
      </c>
      <c r="M8920" t="s">
        <v>56061</v>
      </c>
      <c r="N8920" t="s">
        <v>68058</v>
      </c>
      <c r="O8920" t="s">
        <v>68059</v>
      </c>
    </row>
    <row r="8921" spans="1:15" x14ac:dyDescent="0.25">
      <c r="A8921" s="6" t="s">
        <v>54549</v>
      </c>
      <c r="B8921" s="6" t="s">
        <v>68060</v>
      </c>
      <c r="C8921" s="6" t="s">
        <v>68061</v>
      </c>
      <c r="D8921" t="s">
        <v>68062</v>
      </c>
      <c r="E8921" t="s">
        <v>54976</v>
      </c>
      <c r="F8921" t="s">
        <v>68063</v>
      </c>
      <c r="K8921" t="s">
        <v>68064</v>
      </c>
      <c r="L8921" t="s">
        <v>4614</v>
      </c>
      <c r="M8921" t="s">
        <v>68065</v>
      </c>
      <c r="N8921" t="s">
        <v>68066</v>
      </c>
      <c r="O8921" t="s">
        <v>68067</v>
      </c>
    </row>
    <row r="8922" spans="1:15" x14ac:dyDescent="0.25">
      <c r="A8922" s="6" t="s">
        <v>54549</v>
      </c>
      <c r="B8922" s="6" t="s">
        <v>68068</v>
      </c>
      <c r="C8922" s="6" t="s">
        <v>68069</v>
      </c>
      <c r="D8922" t="s">
        <v>68070</v>
      </c>
      <c r="E8922" t="s">
        <v>54640</v>
      </c>
      <c r="F8922" t="s">
        <v>17679</v>
      </c>
      <c r="K8922" t="s">
        <v>68071</v>
      </c>
      <c r="L8922" t="s">
        <v>14223</v>
      </c>
      <c r="M8922" t="s">
        <v>68072</v>
      </c>
      <c r="N8922" t="s">
        <v>68073</v>
      </c>
      <c r="O8922" t="s">
        <v>68074</v>
      </c>
    </row>
    <row r="8923" spans="1:15" x14ac:dyDescent="0.25">
      <c r="A8923" s="6" t="s">
        <v>54549</v>
      </c>
      <c r="B8923" s="6" t="s">
        <v>68075</v>
      </c>
      <c r="C8923" s="6" t="s">
        <v>68076</v>
      </c>
      <c r="D8923" t="s">
        <v>68077</v>
      </c>
      <c r="E8923" t="s">
        <v>59406</v>
      </c>
      <c r="F8923" t="s">
        <v>14726</v>
      </c>
      <c r="K8923" t="s">
        <v>68078</v>
      </c>
      <c r="L8923" t="s">
        <v>14223</v>
      </c>
      <c r="M8923" t="s">
        <v>68079</v>
      </c>
      <c r="N8923" t="s">
        <v>68080</v>
      </c>
      <c r="O8923" t="s">
        <v>68081</v>
      </c>
    </row>
    <row r="8924" spans="1:15" x14ac:dyDescent="0.25">
      <c r="A8924" s="6" t="s">
        <v>54549</v>
      </c>
      <c r="B8924" s="6" t="s">
        <v>68082</v>
      </c>
      <c r="C8924" s="6" t="s">
        <v>68083</v>
      </c>
      <c r="D8924" t="s">
        <v>68084</v>
      </c>
      <c r="E8924" t="s">
        <v>54616</v>
      </c>
      <c r="F8924" t="s">
        <v>68085</v>
      </c>
      <c r="K8924" t="s">
        <v>68086</v>
      </c>
      <c r="L8924" t="s">
        <v>14223</v>
      </c>
      <c r="M8924" t="s">
        <v>68087</v>
      </c>
      <c r="N8924" t="s">
        <v>68088</v>
      </c>
      <c r="O8924" t="s">
        <v>68089</v>
      </c>
    </row>
    <row r="8925" spans="1:15" x14ac:dyDescent="0.25">
      <c r="A8925" s="6" t="s">
        <v>54549</v>
      </c>
      <c r="B8925" s="6" t="s">
        <v>68090</v>
      </c>
      <c r="C8925" s="6" t="s">
        <v>68091</v>
      </c>
      <c r="D8925" t="s">
        <v>68092</v>
      </c>
      <c r="E8925" t="s">
        <v>55736</v>
      </c>
      <c r="F8925" t="s">
        <v>222</v>
      </c>
      <c r="K8925" t="s">
        <v>68093</v>
      </c>
      <c r="L8925" t="s">
        <v>14223</v>
      </c>
      <c r="M8925" t="s">
        <v>68094</v>
      </c>
      <c r="N8925" t="s">
        <v>68095</v>
      </c>
      <c r="O8925" t="s">
        <v>68096</v>
      </c>
    </row>
    <row r="8926" spans="1:15" x14ac:dyDescent="0.25">
      <c r="A8926" s="6" t="s">
        <v>54549</v>
      </c>
      <c r="B8926" s="6" t="s">
        <v>68097</v>
      </c>
      <c r="C8926" s="6" t="s">
        <v>68098</v>
      </c>
      <c r="D8926" t="s">
        <v>68099</v>
      </c>
      <c r="E8926" t="s">
        <v>54976</v>
      </c>
      <c r="F8926" t="s">
        <v>416</v>
      </c>
      <c r="K8926" t="s">
        <v>68100</v>
      </c>
      <c r="L8926" t="s">
        <v>14223</v>
      </c>
      <c r="M8926" t="s">
        <v>68101</v>
      </c>
      <c r="N8926" t="s">
        <v>68102</v>
      </c>
      <c r="O8926" t="s">
        <v>68103</v>
      </c>
    </row>
    <row r="8927" spans="1:15" x14ac:dyDescent="0.25">
      <c r="A8927" s="6" t="s">
        <v>54549</v>
      </c>
      <c r="B8927" s="6" t="s">
        <v>68104</v>
      </c>
      <c r="C8927" s="6" t="s">
        <v>68105</v>
      </c>
      <c r="D8927" t="s">
        <v>68106</v>
      </c>
      <c r="E8927" t="s">
        <v>54874</v>
      </c>
      <c r="F8927" t="s">
        <v>1167</v>
      </c>
      <c r="K8927" t="s">
        <v>68107</v>
      </c>
      <c r="L8927" t="s">
        <v>14223</v>
      </c>
      <c r="M8927" t="s">
        <v>68108</v>
      </c>
      <c r="N8927" t="s">
        <v>68109</v>
      </c>
      <c r="O8927" t="s">
        <v>68110</v>
      </c>
    </row>
    <row r="8928" spans="1:15" x14ac:dyDescent="0.25">
      <c r="A8928" s="6" t="s">
        <v>54549</v>
      </c>
      <c r="B8928" s="6" t="s">
        <v>68111</v>
      </c>
      <c r="C8928" s="6" t="s">
        <v>68112</v>
      </c>
      <c r="D8928" t="s">
        <v>68113</v>
      </c>
      <c r="E8928" t="s">
        <v>55227</v>
      </c>
      <c r="F8928" t="s">
        <v>68114</v>
      </c>
      <c r="K8928" t="s">
        <v>68115</v>
      </c>
      <c r="L8928" t="s">
        <v>32499</v>
      </c>
      <c r="M8928" t="s">
        <v>68116</v>
      </c>
      <c r="N8928" t="s">
        <v>68117</v>
      </c>
      <c r="O8928" t="s">
        <v>68118</v>
      </c>
    </row>
    <row r="8929" spans="1:15" x14ac:dyDescent="0.25">
      <c r="A8929" s="6" t="s">
        <v>54549</v>
      </c>
      <c r="B8929" s="6" t="s">
        <v>68119</v>
      </c>
      <c r="C8929" s="6" t="s">
        <v>68120</v>
      </c>
      <c r="D8929" t="s">
        <v>68121</v>
      </c>
      <c r="E8929" t="s">
        <v>54767</v>
      </c>
      <c r="F8929" t="s">
        <v>68122</v>
      </c>
      <c r="K8929" t="s">
        <v>68123</v>
      </c>
      <c r="L8929" t="s">
        <v>14223</v>
      </c>
      <c r="M8929" t="s">
        <v>68124</v>
      </c>
      <c r="N8929" t="s">
        <v>68125</v>
      </c>
      <c r="O8929" t="s">
        <v>68126</v>
      </c>
    </row>
    <row r="8930" spans="1:15" x14ac:dyDescent="0.25">
      <c r="A8930" s="6" t="s">
        <v>54549</v>
      </c>
      <c r="B8930" s="6" t="s">
        <v>68127</v>
      </c>
      <c r="C8930" s="6" t="s">
        <v>68128</v>
      </c>
      <c r="D8930" t="s">
        <v>68129</v>
      </c>
      <c r="E8930" t="s">
        <v>54577</v>
      </c>
      <c r="F8930" t="s">
        <v>10453</v>
      </c>
      <c r="K8930" t="s">
        <v>68130</v>
      </c>
      <c r="L8930" t="s">
        <v>14223</v>
      </c>
      <c r="M8930" t="s">
        <v>68131</v>
      </c>
      <c r="N8930" t="s">
        <v>68132</v>
      </c>
      <c r="O8930" t="s">
        <v>68133</v>
      </c>
    </row>
    <row r="8931" spans="1:15" x14ac:dyDescent="0.25">
      <c r="A8931" s="6" t="s">
        <v>54549</v>
      </c>
      <c r="B8931" s="6" t="s">
        <v>68134</v>
      </c>
      <c r="C8931" s="6" t="s">
        <v>68135</v>
      </c>
      <c r="D8931" t="s">
        <v>68136</v>
      </c>
      <c r="E8931" t="s">
        <v>55165</v>
      </c>
      <c r="F8931" t="s">
        <v>9160</v>
      </c>
      <c r="K8931" t="s">
        <v>68137</v>
      </c>
      <c r="L8931" t="s">
        <v>68138</v>
      </c>
      <c r="M8931" t="s">
        <v>68138</v>
      </c>
      <c r="N8931" t="s">
        <v>68139</v>
      </c>
      <c r="O8931" t="s">
        <v>68140</v>
      </c>
    </row>
    <row r="8932" spans="1:15" x14ac:dyDescent="0.25">
      <c r="A8932" s="6" t="s">
        <v>54549</v>
      </c>
      <c r="B8932" s="6" t="s">
        <v>68141</v>
      </c>
      <c r="C8932" s="6" t="s">
        <v>68142</v>
      </c>
      <c r="D8932" t="s">
        <v>68143</v>
      </c>
      <c r="E8932" t="s">
        <v>54561</v>
      </c>
      <c r="F8932" t="s">
        <v>12394</v>
      </c>
      <c r="K8932" t="s">
        <v>68144</v>
      </c>
      <c r="L8932" t="s">
        <v>14223</v>
      </c>
      <c r="M8932" t="s">
        <v>68145</v>
      </c>
      <c r="N8932" t="s">
        <v>68146</v>
      </c>
      <c r="O8932" t="s">
        <v>68147</v>
      </c>
    </row>
    <row r="8933" spans="1:15" x14ac:dyDescent="0.25">
      <c r="A8933" s="6" t="s">
        <v>54549</v>
      </c>
      <c r="B8933" s="6" t="s">
        <v>68148</v>
      </c>
      <c r="C8933" s="6" t="s">
        <v>68149</v>
      </c>
      <c r="D8933" t="s">
        <v>68150</v>
      </c>
      <c r="E8933" t="s">
        <v>57939</v>
      </c>
      <c r="F8933" t="s">
        <v>3200</v>
      </c>
      <c r="K8933" t="s">
        <v>68151</v>
      </c>
      <c r="L8933" t="s">
        <v>14223</v>
      </c>
      <c r="M8933" t="s">
        <v>68152</v>
      </c>
      <c r="N8933" t="s">
        <v>68153</v>
      </c>
      <c r="O8933" t="s">
        <v>68154</v>
      </c>
    </row>
    <row r="8934" spans="1:15" x14ac:dyDescent="0.25">
      <c r="A8934" s="6" t="s">
        <v>54549</v>
      </c>
      <c r="B8934" s="6" t="s">
        <v>68155</v>
      </c>
      <c r="C8934" s="6" t="s">
        <v>68156</v>
      </c>
      <c r="D8934" t="s">
        <v>68157</v>
      </c>
      <c r="E8934" t="s">
        <v>54640</v>
      </c>
      <c r="F8934" t="s">
        <v>44814</v>
      </c>
      <c r="K8934" t="s">
        <v>68158</v>
      </c>
      <c r="L8934" t="s">
        <v>14223</v>
      </c>
      <c r="M8934" t="s">
        <v>68159</v>
      </c>
      <c r="N8934" t="s">
        <v>68160</v>
      </c>
      <c r="O8934" t="s">
        <v>68161</v>
      </c>
    </row>
    <row r="8935" spans="1:15" x14ac:dyDescent="0.25">
      <c r="A8935" s="6" t="s">
        <v>54549</v>
      </c>
      <c r="B8935" s="6" t="s">
        <v>68162</v>
      </c>
      <c r="C8935" s="6" t="s">
        <v>68163</v>
      </c>
      <c r="D8935" t="s">
        <v>68164</v>
      </c>
      <c r="E8935" t="s">
        <v>54836</v>
      </c>
      <c r="F8935" t="s">
        <v>10770</v>
      </c>
      <c r="K8935" t="s">
        <v>68165</v>
      </c>
      <c r="L8935" t="s">
        <v>32499</v>
      </c>
      <c r="M8935" t="s">
        <v>68166</v>
      </c>
      <c r="N8935" t="s">
        <v>68167</v>
      </c>
      <c r="O8935" t="s">
        <v>68168</v>
      </c>
    </row>
    <row r="8936" spans="1:15" x14ac:dyDescent="0.25">
      <c r="A8936" s="6" t="s">
        <v>54549</v>
      </c>
      <c r="B8936" s="6" t="s">
        <v>68169</v>
      </c>
      <c r="C8936" s="6" t="s">
        <v>68170</v>
      </c>
      <c r="D8936" t="s">
        <v>68171</v>
      </c>
      <c r="E8936" t="s">
        <v>56029</v>
      </c>
      <c r="F8936" t="s">
        <v>68172</v>
      </c>
      <c r="K8936" t="s">
        <v>68173</v>
      </c>
      <c r="L8936" t="s">
        <v>14223</v>
      </c>
      <c r="M8936" t="s">
        <v>68174</v>
      </c>
      <c r="N8936" t="s">
        <v>68175</v>
      </c>
      <c r="O8936" t="s">
        <v>68176</v>
      </c>
    </row>
    <row r="8937" spans="1:15" x14ac:dyDescent="0.25">
      <c r="A8937" s="6" t="s">
        <v>54549</v>
      </c>
      <c r="B8937" s="6" t="s">
        <v>68177</v>
      </c>
      <c r="C8937" s="6" t="s">
        <v>68178</v>
      </c>
      <c r="D8937" t="s">
        <v>68179</v>
      </c>
      <c r="E8937" t="s">
        <v>55007</v>
      </c>
      <c r="F8937" t="s">
        <v>68180</v>
      </c>
      <c r="K8937" t="s">
        <v>68181</v>
      </c>
      <c r="L8937" t="s">
        <v>68182</v>
      </c>
      <c r="M8937" t="s">
        <v>68183</v>
      </c>
      <c r="N8937" t="s">
        <v>68184</v>
      </c>
      <c r="O8937" t="s">
        <v>68185</v>
      </c>
    </row>
    <row r="8938" spans="1:15" x14ac:dyDescent="0.25">
      <c r="A8938" s="6" t="s">
        <v>54549</v>
      </c>
      <c r="B8938" s="6" t="s">
        <v>68186</v>
      </c>
      <c r="C8938" s="6" t="s">
        <v>68187</v>
      </c>
      <c r="D8938" t="s">
        <v>68188</v>
      </c>
      <c r="E8938" t="s">
        <v>59406</v>
      </c>
      <c r="F8938" t="s">
        <v>6766</v>
      </c>
      <c r="K8938" t="s">
        <v>68189</v>
      </c>
      <c r="L8938" t="s">
        <v>32499</v>
      </c>
      <c r="M8938" t="s">
        <v>68190</v>
      </c>
      <c r="N8938" t="s">
        <v>68191</v>
      </c>
      <c r="O8938" t="s">
        <v>68192</v>
      </c>
    </row>
    <row r="8939" spans="1:15" x14ac:dyDescent="0.25">
      <c r="A8939" s="6" t="s">
        <v>54549</v>
      </c>
      <c r="B8939" s="6" t="s">
        <v>68193</v>
      </c>
      <c r="C8939" s="6" t="s">
        <v>68194</v>
      </c>
      <c r="D8939" t="s">
        <v>68195</v>
      </c>
      <c r="F8939" t="s">
        <v>6397</v>
      </c>
      <c r="K8939" t="s">
        <v>68196</v>
      </c>
      <c r="L8939" t="s">
        <v>14223</v>
      </c>
      <c r="M8939" t="s">
        <v>68197</v>
      </c>
      <c r="N8939" t="s">
        <v>68198</v>
      </c>
      <c r="O8939" t="s">
        <v>68199</v>
      </c>
    </row>
    <row r="8940" spans="1:15" x14ac:dyDescent="0.25">
      <c r="A8940" s="6" t="s">
        <v>54549</v>
      </c>
      <c r="B8940" s="6" t="s">
        <v>68200</v>
      </c>
      <c r="C8940" s="6" t="s">
        <v>68201</v>
      </c>
      <c r="D8940" t="s">
        <v>68202</v>
      </c>
      <c r="E8940" t="s">
        <v>55718</v>
      </c>
      <c r="F8940" t="s">
        <v>628</v>
      </c>
      <c r="K8940" t="s">
        <v>68203</v>
      </c>
      <c r="L8940" t="s">
        <v>68204</v>
      </c>
      <c r="M8940" t="s">
        <v>68205</v>
      </c>
      <c r="N8940" t="s">
        <v>68206</v>
      </c>
      <c r="O8940" t="s">
        <v>68207</v>
      </c>
    </row>
    <row r="8941" spans="1:15" x14ac:dyDescent="0.25">
      <c r="A8941" s="6" t="s">
        <v>54549</v>
      </c>
      <c r="B8941" s="6" t="s">
        <v>68208</v>
      </c>
      <c r="C8941" s="6" t="s">
        <v>68209</v>
      </c>
      <c r="D8941" t="s">
        <v>68210</v>
      </c>
      <c r="E8941" t="s">
        <v>54806</v>
      </c>
      <c r="F8941" t="s">
        <v>7899</v>
      </c>
      <c r="K8941" t="s">
        <v>68211</v>
      </c>
      <c r="L8941" t="s">
        <v>68212</v>
      </c>
      <c r="M8941" t="s">
        <v>68212</v>
      </c>
      <c r="N8941" t="s">
        <v>68213</v>
      </c>
      <c r="O8941" t="s">
        <v>68214</v>
      </c>
    </row>
    <row r="8942" spans="1:15" x14ac:dyDescent="0.25">
      <c r="A8942" s="6" t="s">
        <v>54549</v>
      </c>
      <c r="B8942" s="6" t="s">
        <v>68215</v>
      </c>
      <c r="C8942" s="6" t="s">
        <v>68216</v>
      </c>
      <c r="D8942" t="s">
        <v>68217</v>
      </c>
      <c r="E8942" t="s">
        <v>55337</v>
      </c>
      <c r="F8942" t="s">
        <v>68218</v>
      </c>
      <c r="K8942" t="s">
        <v>68219</v>
      </c>
      <c r="L8942" t="s">
        <v>68220</v>
      </c>
      <c r="M8942" t="s">
        <v>68220</v>
      </c>
      <c r="N8942" t="s">
        <v>68221</v>
      </c>
      <c r="O8942" t="s">
        <v>68222</v>
      </c>
    </row>
    <row r="8943" spans="1:15" x14ac:dyDescent="0.25">
      <c r="A8943" s="6" t="s">
        <v>54549</v>
      </c>
      <c r="B8943" s="6" t="s">
        <v>68223</v>
      </c>
      <c r="C8943" s="6" t="s">
        <v>68224</v>
      </c>
      <c r="D8943" t="s">
        <v>68225</v>
      </c>
      <c r="E8943" t="s">
        <v>54938</v>
      </c>
      <c r="F8943" t="s">
        <v>21583</v>
      </c>
      <c r="K8943" t="s">
        <v>68226</v>
      </c>
      <c r="L8943" t="s">
        <v>14223</v>
      </c>
      <c r="M8943" t="s">
        <v>68227</v>
      </c>
      <c r="N8943" t="s">
        <v>68228</v>
      </c>
      <c r="O8943" t="s">
        <v>68229</v>
      </c>
    </row>
    <row r="8944" spans="1:15" x14ac:dyDescent="0.25">
      <c r="A8944" s="6" t="s">
        <v>54549</v>
      </c>
      <c r="B8944" s="6" t="s">
        <v>68230</v>
      </c>
      <c r="C8944" s="6" t="s">
        <v>68231</v>
      </c>
      <c r="D8944" t="s">
        <v>59881</v>
      </c>
      <c r="E8944" t="s">
        <v>55376</v>
      </c>
      <c r="F8944" t="s">
        <v>416</v>
      </c>
      <c r="K8944" t="s">
        <v>59882</v>
      </c>
      <c r="L8944" t="s">
        <v>14223</v>
      </c>
      <c r="M8944" t="s">
        <v>59883</v>
      </c>
      <c r="N8944" t="s">
        <v>59884</v>
      </c>
      <c r="O8944" t="s">
        <v>59885</v>
      </c>
    </row>
    <row r="8945" spans="1:15" x14ac:dyDescent="0.25">
      <c r="A8945" s="6" t="s">
        <v>54549</v>
      </c>
      <c r="B8945" s="6" t="s">
        <v>68232</v>
      </c>
      <c r="C8945" s="6" t="s">
        <v>68233</v>
      </c>
      <c r="D8945" t="s">
        <v>68234</v>
      </c>
      <c r="E8945" t="s">
        <v>54836</v>
      </c>
      <c r="F8945" t="s">
        <v>10249</v>
      </c>
      <c r="K8945" t="s">
        <v>68235</v>
      </c>
      <c r="L8945" t="s">
        <v>32499</v>
      </c>
      <c r="M8945" t="s">
        <v>68236</v>
      </c>
      <c r="N8945" t="s">
        <v>68237</v>
      </c>
      <c r="O8945" t="s">
        <v>68238</v>
      </c>
    </row>
    <row r="8946" spans="1:15" x14ac:dyDescent="0.25">
      <c r="A8946" s="6" t="s">
        <v>54549</v>
      </c>
      <c r="B8946" s="6" t="s">
        <v>68239</v>
      </c>
      <c r="C8946" s="6" t="s">
        <v>68240</v>
      </c>
      <c r="D8946" t="s">
        <v>68241</v>
      </c>
      <c r="E8946" t="s">
        <v>54712</v>
      </c>
      <c r="F8946" t="s">
        <v>68242</v>
      </c>
      <c r="K8946" t="s">
        <v>68243</v>
      </c>
      <c r="L8946" t="s">
        <v>32499</v>
      </c>
      <c r="M8946" t="s">
        <v>68244</v>
      </c>
      <c r="N8946" t="s">
        <v>68245</v>
      </c>
      <c r="O8946" t="s">
        <v>68246</v>
      </c>
    </row>
    <row r="8947" spans="1:15" x14ac:dyDescent="0.25">
      <c r="A8947" s="6" t="s">
        <v>54549</v>
      </c>
      <c r="B8947" s="6" t="s">
        <v>68247</v>
      </c>
      <c r="C8947" s="6" t="s">
        <v>68248</v>
      </c>
      <c r="D8947" t="s">
        <v>68249</v>
      </c>
      <c r="E8947" t="s">
        <v>54702</v>
      </c>
      <c r="F8947" t="s">
        <v>14753</v>
      </c>
      <c r="K8947" t="s">
        <v>68250</v>
      </c>
      <c r="L8947" t="s">
        <v>68251</v>
      </c>
      <c r="M8947" t="s">
        <v>68252</v>
      </c>
      <c r="N8947" t="s">
        <v>68253</v>
      </c>
      <c r="O8947" t="s">
        <v>68254</v>
      </c>
    </row>
    <row r="8948" spans="1:15" x14ac:dyDescent="0.25">
      <c r="A8948" s="6" t="s">
        <v>54549</v>
      </c>
      <c r="B8948" s="6" t="s">
        <v>68255</v>
      </c>
      <c r="C8948" s="6" t="s">
        <v>68256</v>
      </c>
      <c r="D8948" t="s">
        <v>68256</v>
      </c>
      <c r="E8948" t="s">
        <v>54767</v>
      </c>
      <c r="F8948" t="s">
        <v>47073</v>
      </c>
      <c r="K8948" t="s">
        <v>68257</v>
      </c>
      <c r="L8948" t="s">
        <v>14223</v>
      </c>
      <c r="M8948" t="s">
        <v>68258</v>
      </c>
      <c r="N8948" t="s">
        <v>68259</v>
      </c>
      <c r="O8948" t="s">
        <v>68260</v>
      </c>
    </row>
    <row r="8949" spans="1:15" x14ac:dyDescent="0.25">
      <c r="A8949" s="6" t="s">
        <v>54549</v>
      </c>
      <c r="B8949" s="6" t="s">
        <v>68261</v>
      </c>
      <c r="C8949" s="6" t="s">
        <v>68262</v>
      </c>
      <c r="D8949" t="s">
        <v>68263</v>
      </c>
      <c r="E8949" t="s">
        <v>55921</v>
      </c>
      <c r="F8949" t="s">
        <v>68264</v>
      </c>
      <c r="K8949" t="s">
        <v>68265</v>
      </c>
      <c r="L8949" t="s">
        <v>32499</v>
      </c>
      <c r="M8949" t="s">
        <v>68266</v>
      </c>
      <c r="N8949" t="s">
        <v>68267</v>
      </c>
      <c r="O8949" t="s">
        <v>68268</v>
      </c>
    </row>
    <row r="8950" spans="1:15" x14ac:dyDescent="0.25">
      <c r="A8950" s="6" t="s">
        <v>54549</v>
      </c>
      <c r="B8950" s="6" t="s">
        <v>68269</v>
      </c>
      <c r="C8950" s="6" t="s">
        <v>68270</v>
      </c>
      <c r="D8950" t="s">
        <v>68271</v>
      </c>
      <c r="E8950" t="s">
        <v>55165</v>
      </c>
      <c r="F8950" t="s">
        <v>68272</v>
      </c>
      <c r="K8950" t="s">
        <v>68273</v>
      </c>
      <c r="L8950" t="s">
        <v>14223</v>
      </c>
      <c r="M8950" t="s">
        <v>68274</v>
      </c>
      <c r="N8950" t="s">
        <v>68275</v>
      </c>
      <c r="O8950" t="s">
        <v>68276</v>
      </c>
    </row>
    <row r="8951" spans="1:15" x14ac:dyDescent="0.25">
      <c r="A8951" s="6" t="s">
        <v>54549</v>
      </c>
      <c r="B8951" s="6" t="s">
        <v>68277</v>
      </c>
      <c r="C8951" s="6" t="s">
        <v>68278</v>
      </c>
      <c r="D8951" t="s">
        <v>68279</v>
      </c>
      <c r="E8951" t="s">
        <v>55056</v>
      </c>
      <c r="F8951" t="s">
        <v>68280</v>
      </c>
      <c r="K8951" t="s">
        <v>68281</v>
      </c>
      <c r="L8951" t="s">
        <v>14223</v>
      </c>
      <c r="M8951" t="s">
        <v>68282</v>
      </c>
      <c r="N8951" t="s">
        <v>68283</v>
      </c>
      <c r="O8951" t="s">
        <v>68284</v>
      </c>
    </row>
    <row r="8952" spans="1:15" x14ac:dyDescent="0.25">
      <c r="A8952" s="6" t="s">
        <v>54549</v>
      </c>
      <c r="B8952" s="6" t="s">
        <v>68285</v>
      </c>
      <c r="C8952" s="6" t="s">
        <v>68286</v>
      </c>
      <c r="D8952" t="s">
        <v>68287</v>
      </c>
      <c r="F8952" t="s">
        <v>68288</v>
      </c>
      <c r="K8952" t="s">
        <v>68289</v>
      </c>
      <c r="L8952" t="s">
        <v>14223</v>
      </c>
      <c r="M8952" t="s">
        <v>68290</v>
      </c>
      <c r="N8952" t="s">
        <v>68291</v>
      </c>
      <c r="O8952" t="s">
        <v>68292</v>
      </c>
    </row>
    <row r="8953" spans="1:15" x14ac:dyDescent="0.25">
      <c r="A8953" s="6" t="s">
        <v>54549</v>
      </c>
      <c r="B8953" s="6" t="s">
        <v>68293</v>
      </c>
      <c r="C8953" s="6" t="s">
        <v>68294</v>
      </c>
      <c r="D8953" t="s">
        <v>68295</v>
      </c>
      <c r="E8953" t="s">
        <v>55578</v>
      </c>
      <c r="F8953" t="s">
        <v>43750</v>
      </c>
      <c r="K8953" t="s">
        <v>68296</v>
      </c>
      <c r="L8953" t="s">
        <v>14223</v>
      </c>
      <c r="M8953" t="s">
        <v>68297</v>
      </c>
      <c r="N8953" t="s">
        <v>68298</v>
      </c>
      <c r="O8953" t="s">
        <v>68299</v>
      </c>
    </row>
    <row r="8954" spans="1:15" x14ac:dyDescent="0.25">
      <c r="A8954" s="6" t="s">
        <v>54549</v>
      </c>
      <c r="B8954" s="6" t="s">
        <v>68300</v>
      </c>
      <c r="C8954" s="6" t="s">
        <v>68301</v>
      </c>
      <c r="D8954" t="s">
        <v>68302</v>
      </c>
      <c r="E8954" t="s">
        <v>55065</v>
      </c>
      <c r="F8954" t="s">
        <v>68303</v>
      </c>
      <c r="K8954" t="s">
        <v>68304</v>
      </c>
      <c r="L8954" t="s">
        <v>14223</v>
      </c>
      <c r="M8954" t="s">
        <v>68305</v>
      </c>
      <c r="N8954" t="s">
        <v>68306</v>
      </c>
      <c r="O8954" t="s">
        <v>68307</v>
      </c>
    </row>
    <row r="8955" spans="1:15" x14ac:dyDescent="0.25">
      <c r="A8955" s="6" t="s">
        <v>54549</v>
      </c>
      <c r="B8955" s="6" t="s">
        <v>68308</v>
      </c>
      <c r="C8955" s="6" t="s">
        <v>68309</v>
      </c>
      <c r="D8955" t="s">
        <v>68310</v>
      </c>
      <c r="E8955" t="s">
        <v>54806</v>
      </c>
      <c r="F8955" t="s">
        <v>14566</v>
      </c>
      <c r="K8955" t="s">
        <v>65976</v>
      </c>
      <c r="L8955" t="s">
        <v>56643</v>
      </c>
      <c r="M8955" t="s">
        <v>56643</v>
      </c>
      <c r="N8955" t="s">
        <v>68311</v>
      </c>
      <c r="O8955" t="s">
        <v>68312</v>
      </c>
    </row>
    <row r="8956" spans="1:15" x14ac:dyDescent="0.25">
      <c r="A8956" s="6" t="s">
        <v>54549</v>
      </c>
      <c r="B8956" s="6" t="s">
        <v>68313</v>
      </c>
      <c r="C8956" s="6" t="s">
        <v>68314</v>
      </c>
      <c r="D8956" t="s">
        <v>68315</v>
      </c>
      <c r="E8956" t="s">
        <v>55736</v>
      </c>
      <c r="F8956" t="s">
        <v>4327</v>
      </c>
      <c r="K8956" t="s">
        <v>68316</v>
      </c>
      <c r="L8956" t="s">
        <v>14223</v>
      </c>
      <c r="M8956" t="s">
        <v>68317</v>
      </c>
      <c r="N8956" t="s">
        <v>68318</v>
      </c>
      <c r="O8956" t="s">
        <v>68319</v>
      </c>
    </row>
    <row r="8957" spans="1:15" x14ac:dyDescent="0.25">
      <c r="A8957" s="6" t="s">
        <v>54549</v>
      </c>
      <c r="B8957" s="6" t="s">
        <v>68320</v>
      </c>
      <c r="C8957" s="6" t="s">
        <v>68321</v>
      </c>
      <c r="D8957" t="s">
        <v>68322</v>
      </c>
      <c r="E8957" t="s">
        <v>54664</v>
      </c>
      <c r="F8957" t="s">
        <v>49876</v>
      </c>
      <c r="K8957" t="s">
        <v>68323</v>
      </c>
      <c r="L8957" t="s">
        <v>14223</v>
      </c>
      <c r="M8957" t="s">
        <v>68324</v>
      </c>
      <c r="N8957" t="s">
        <v>68325</v>
      </c>
      <c r="O8957" t="s">
        <v>68326</v>
      </c>
    </row>
    <row r="8958" spans="1:15" x14ac:dyDescent="0.25">
      <c r="A8958" s="6" t="s">
        <v>54549</v>
      </c>
      <c r="B8958" s="6" t="s">
        <v>68327</v>
      </c>
      <c r="C8958" s="6" t="s">
        <v>68328</v>
      </c>
      <c r="D8958" t="s">
        <v>68329</v>
      </c>
      <c r="E8958" t="s">
        <v>55165</v>
      </c>
      <c r="F8958" t="s">
        <v>6389</v>
      </c>
      <c r="K8958" t="s">
        <v>68330</v>
      </c>
      <c r="L8958" t="s">
        <v>32499</v>
      </c>
      <c r="M8958" t="s">
        <v>68331</v>
      </c>
      <c r="N8958" t="s">
        <v>68332</v>
      </c>
      <c r="O8958" t="s">
        <v>68333</v>
      </c>
    </row>
    <row r="8959" spans="1:15" x14ac:dyDescent="0.25">
      <c r="A8959" s="6" t="s">
        <v>54549</v>
      </c>
      <c r="B8959" s="6" t="s">
        <v>68334</v>
      </c>
      <c r="C8959" s="6" t="s">
        <v>68335</v>
      </c>
      <c r="D8959" t="s">
        <v>68336</v>
      </c>
      <c r="E8959" t="s">
        <v>54624</v>
      </c>
      <c r="F8959" t="s">
        <v>1815</v>
      </c>
      <c r="K8959" t="s">
        <v>68337</v>
      </c>
      <c r="L8959" t="s">
        <v>32499</v>
      </c>
      <c r="M8959" t="s">
        <v>68338</v>
      </c>
      <c r="N8959" t="s">
        <v>68339</v>
      </c>
      <c r="O8959" t="s">
        <v>68340</v>
      </c>
    </row>
    <row r="8960" spans="1:15" x14ac:dyDescent="0.25">
      <c r="A8960" s="6" t="s">
        <v>54549</v>
      </c>
      <c r="B8960" s="6" t="s">
        <v>68341</v>
      </c>
      <c r="C8960" s="6" t="s">
        <v>68342</v>
      </c>
      <c r="D8960" t="s">
        <v>68343</v>
      </c>
      <c r="E8960" t="s">
        <v>57585</v>
      </c>
      <c r="F8960" t="s">
        <v>4100</v>
      </c>
      <c r="K8960" t="s">
        <v>68344</v>
      </c>
      <c r="L8960" t="s">
        <v>14223</v>
      </c>
      <c r="M8960" t="s">
        <v>68345</v>
      </c>
      <c r="N8960" t="s">
        <v>68346</v>
      </c>
      <c r="O8960" t="s">
        <v>68347</v>
      </c>
    </row>
    <row r="8961" spans="1:15" x14ac:dyDescent="0.25">
      <c r="A8961" s="6" t="s">
        <v>54549</v>
      </c>
      <c r="B8961" s="6" t="s">
        <v>68348</v>
      </c>
      <c r="C8961" s="6" t="s">
        <v>68349</v>
      </c>
      <c r="D8961" t="s">
        <v>68350</v>
      </c>
      <c r="E8961" t="s">
        <v>54702</v>
      </c>
      <c r="F8961" t="s">
        <v>68351</v>
      </c>
      <c r="K8961" t="s">
        <v>68352</v>
      </c>
      <c r="L8961" t="s">
        <v>14223</v>
      </c>
      <c r="M8961" t="s">
        <v>68353</v>
      </c>
      <c r="N8961" t="s">
        <v>68354</v>
      </c>
      <c r="O8961" t="s">
        <v>68355</v>
      </c>
    </row>
    <row r="8962" spans="1:15" x14ac:dyDescent="0.25">
      <c r="A8962" s="6" t="s">
        <v>54549</v>
      </c>
      <c r="B8962" s="6" t="s">
        <v>68356</v>
      </c>
      <c r="C8962" s="6" t="s">
        <v>68357</v>
      </c>
      <c r="D8962" t="s">
        <v>68358</v>
      </c>
      <c r="E8962" t="s">
        <v>54624</v>
      </c>
      <c r="F8962" t="s">
        <v>68359</v>
      </c>
      <c r="K8962" t="s">
        <v>68360</v>
      </c>
      <c r="L8962" t="s">
        <v>14223</v>
      </c>
      <c r="M8962" t="s">
        <v>68361</v>
      </c>
      <c r="N8962" t="s">
        <v>68362</v>
      </c>
      <c r="O8962" t="s">
        <v>68363</v>
      </c>
    </row>
    <row r="8963" spans="1:15" x14ac:dyDescent="0.25">
      <c r="A8963" s="6" t="s">
        <v>54549</v>
      </c>
      <c r="B8963" s="6" t="s">
        <v>68364</v>
      </c>
      <c r="C8963" s="6" t="s">
        <v>68365</v>
      </c>
      <c r="D8963" t="s">
        <v>68366</v>
      </c>
      <c r="E8963" t="s">
        <v>54585</v>
      </c>
      <c r="F8963" t="s">
        <v>68367</v>
      </c>
      <c r="K8963" t="s">
        <v>68368</v>
      </c>
      <c r="L8963" t="s">
        <v>68369</v>
      </c>
      <c r="M8963" t="s">
        <v>68369</v>
      </c>
      <c r="N8963" t="s">
        <v>68370</v>
      </c>
      <c r="O8963" t="s">
        <v>68371</v>
      </c>
    </row>
    <row r="8964" spans="1:15" x14ac:dyDescent="0.25">
      <c r="A8964" s="6" t="s">
        <v>54549</v>
      </c>
      <c r="B8964" s="6" t="s">
        <v>68372</v>
      </c>
      <c r="C8964" s="6" t="s">
        <v>68373</v>
      </c>
      <c r="D8964" t="s">
        <v>68374</v>
      </c>
      <c r="E8964" t="s">
        <v>55156</v>
      </c>
      <c r="F8964" t="s">
        <v>68375</v>
      </c>
      <c r="K8964" t="s">
        <v>68376</v>
      </c>
      <c r="L8964" t="s">
        <v>32499</v>
      </c>
      <c r="M8964" t="s">
        <v>68377</v>
      </c>
      <c r="N8964" t="s">
        <v>68378</v>
      </c>
      <c r="O8964" t="s">
        <v>68379</v>
      </c>
    </row>
    <row r="8965" spans="1:15" x14ac:dyDescent="0.25">
      <c r="A8965" s="6" t="s">
        <v>54549</v>
      </c>
      <c r="B8965" s="6" t="s">
        <v>68380</v>
      </c>
      <c r="C8965" s="6" t="s">
        <v>68381</v>
      </c>
      <c r="D8965" t="s">
        <v>68382</v>
      </c>
      <c r="E8965" t="s">
        <v>54960</v>
      </c>
      <c r="F8965" t="s">
        <v>68383</v>
      </c>
      <c r="K8965" t="s">
        <v>68384</v>
      </c>
      <c r="L8965" t="s">
        <v>14223</v>
      </c>
      <c r="M8965" t="s">
        <v>68385</v>
      </c>
      <c r="N8965" t="s">
        <v>68386</v>
      </c>
      <c r="O8965" t="s">
        <v>68387</v>
      </c>
    </row>
    <row r="8966" spans="1:15" x14ac:dyDescent="0.25">
      <c r="A8966" s="6" t="s">
        <v>54549</v>
      </c>
      <c r="B8966" s="6" t="s">
        <v>68388</v>
      </c>
      <c r="C8966" s="6" t="s">
        <v>68389</v>
      </c>
      <c r="D8966" t="s">
        <v>68390</v>
      </c>
      <c r="E8966" t="s">
        <v>55736</v>
      </c>
      <c r="F8966" t="s">
        <v>3485</v>
      </c>
      <c r="K8966" t="s">
        <v>68391</v>
      </c>
      <c r="L8966" t="s">
        <v>68392</v>
      </c>
      <c r="M8966" t="s">
        <v>68393</v>
      </c>
      <c r="N8966" t="s">
        <v>68394</v>
      </c>
      <c r="O8966" t="s">
        <v>68395</v>
      </c>
    </row>
    <row r="8967" spans="1:15" x14ac:dyDescent="0.25">
      <c r="A8967" s="6" t="s">
        <v>54549</v>
      </c>
      <c r="B8967" s="6" t="s">
        <v>68396</v>
      </c>
      <c r="C8967" s="6" t="s">
        <v>68397</v>
      </c>
      <c r="D8967" t="s">
        <v>68398</v>
      </c>
      <c r="E8967" t="s">
        <v>54640</v>
      </c>
      <c r="F8967" t="s">
        <v>4979</v>
      </c>
      <c r="K8967" t="s">
        <v>68399</v>
      </c>
      <c r="L8967" t="s">
        <v>32499</v>
      </c>
      <c r="M8967" t="s">
        <v>68400</v>
      </c>
      <c r="N8967" t="s">
        <v>68401</v>
      </c>
      <c r="O8967" t="s">
        <v>68402</v>
      </c>
    </row>
    <row r="8968" spans="1:15" x14ac:dyDescent="0.25">
      <c r="A8968" s="6" t="s">
        <v>54549</v>
      </c>
      <c r="B8968" s="6" t="s">
        <v>68403</v>
      </c>
      <c r="C8968" s="6" t="s">
        <v>68404</v>
      </c>
      <c r="D8968" t="s">
        <v>68405</v>
      </c>
      <c r="E8968" t="s">
        <v>55120</v>
      </c>
      <c r="F8968" t="s">
        <v>2430</v>
      </c>
      <c r="K8968" t="s">
        <v>68406</v>
      </c>
      <c r="L8968" t="s">
        <v>68407</v>
      </c>
      <c r="M8968" t="s">
        <v>68407</v>
      </c>
      <c r="N8968" t="s">
        <v>68408</v>
      </c>
      <c r="O8968" t="s">
        <v>68409</v>
      </c>
    </row>
    <row r="8969" spans="1:15" x14ac:dyDescent="0.25">
      <c r="A8969" s="6" t="s">
        <v>54549</v>
      </c>
      <c r="B8969" s="6" t="s">
        <v>68410</v>
      </c>
      <c r="C8969" s="6" t="s">
        <v>68411</v>
      </c>
      <c r="D8969" t="s">
        <v>68412</v>
      </c>
      <c r="F8969" t="s">
        <v>68413</v>
      </c>
      <c r="K8969" t="s">
        <v>68414</v>
      </c>
      <c r="L8969" t="s">
        <v>32499</v>
      </c>
      <c r="M8969" t="s">
        <v>68415</v>
      </c>
      <c r="N8969" t="s">
        <v>68416</v>
      </c>
      <c r="O8969" t="s">
        <v>68417</v>
      </c>
    </row>
    <row r="8970" spans="1:15" x14ac:dyDescent="0.25">
      <c r="A8970" s="6" t="s">
        <v>54549</v>
      </c>
      <c r="B8970" s="6" t="s">
        <v>68418</v>
      </c>
      <c r="C8970" s="6" t="s">
        <v>68419</v>
      </c>
      <c r="D8970" t="s">
        <v>68420</v>
      </c>
      <c r="E8970" t="s">
        <v>55329</v>
      </c>
      <c r="F8970" t="s">
        <v>46311</v>
      </c>
      <c r="K8970" t="s">
        <v>68421</v>
      </c>
      <c r="L8970" t="s">
        <v>14223</v>
      </c>
      <c r="M8970" t="s">
        <v>68422</v>
      </c>
      <c r="N8970" t="s">
        <v>68423</v>
      </c>
      <c r="O8970" t="s">
        <v>68424</v>
      </c>
    </row>
    <row r="8971" spans="1:15" x14ac:dyDescent="0.25">
      <c r="A8971" s="6" t="s">
        <v>54549</v>
      </c>
      <c r="B8971" s="6" t="s">
        <v>68425</v>
      </c>
      <c r="C8971" s="6" t="s">
        <v>68426</v>
      </c>
      <c r="D8971" t="s">
        <v>68427</v>
      </c>
      <c r="E8971" t="s">
        <v>54806</v>
      </c>
      <c r="F8971" t="s">
        <v>416</v>
      </c>
      <c r="K8971" t="s">
        <v>68428</v>
      </c>
      <c r="L8971" t="s">
        <v>68429</v>
      </c>
      <c r="M8971" t="s">
        <v>68429</v>
      </c>
      <c r="N8971" t="s">
        <v>68430</v>
      </c>
      <c r="O8971" t="s">
        <v>68431</v>
      </c>
    </row>
    <row r="8972" spans="1:15" x14ac:dyDescent="0.25">
      <c r="A8972" s="6" t="s">
        <v>54549</v>
      </c>
      <c r="B8972" s="6" t="s">
        <v>68432</v>
      </c>
      <c r="C8972" s="6" t="s">
        <v>68433</v>
      </c>
      <c r="D8972" t="s">
        <v>68434</v>
      </c>
      <c r="E8972" t="s">
        <v>55376</v>
      </c>
      <c r="F8972" t="s">
        <v>68435</v>
      </c>
      <c r="K8972" t="s">
        <v>68436</v>
      </c>
      <c r="L8972" t="s">
        <v>32499</v>
      </c>
      <c r="M8972" t="s">
        <v>68437</v>
      </c>
      <c r="N8972" t="s">
        <v>68438</v>
      </c>
      <c r="O8972" t="s">
        <v>68439</v>
      </c>
    </row>
    <row r="8973" spans="1:15" x14ac:dyDescent="0.25">
      <c r="A8973" s="6" t="s">
        <v>54549</v>
      </c>
      <c r="B8973" s="6" t="s">
        <v>68440</v>
      </c>
      <c r="C8973" s="6" t="s">
        <v>68441</v>
      </c>
      <c r="D8973" t="s">
        <v>68442</v>
      </c>
      <c r="E8973" t="s">
        <v>55120</v>
      </c>
      <c r="F8973" t="s">
        <v>8447</v>
      </c>
      <c r="K8973" t="s">
        <v>68443</v>
      </c>
      <c r="L8973" t="s">
        <v>14223</v>
      </c>
      <c r="M8973" t="s">
        <v>68444</v>
      </c>
      <c r="N8973" t="s">
        <v>68445</v>
      </c>
      <c r="O8973" t="s">
        <v>68446</v>
      </c>
    </row>
    <row r="8974" spans="1:15" x14ac:dyDescent="0.25">
      <c r="A8974" s="6" t="s">
        <v>54549</v>
      </c>
      <c r="B8974" s="6" t="s">
        <v>68447</v>
      </c>
      <c r="C8974" s="6" t="s">
        <v>68448</v>
      </c>
      <c r="D8974" t="s">
        <v>68449</v>
      </c>
      <c r="E8974" t="s">
        <v>54664</v>
      </c>
      <c r="F8974" t="s">
        <v>26097</v>
      </c>
      <c r="K8974" t="s">
        <v>68450</v>
      </c>
      <c r="L8974" t="s">
        <v>14223</v>
      </c>
      <c r="M8974" t="s">
        <v>68451</v>
      </c>
      <c r="N8974" t="s">
        <v>68452</v>
      </c>
      <c r="O8974" t="s">
        <v>68453</v>
      </c>
    </row>
    <row r="8975" spans="1:15" x14ac:dyDescent="0.25">
      <c r="A8975" s="6" t="s">
        <v>54549</v>
      </c>
      <c r="B8975" s="6" t="s">
        <v>68454</v>
      </c>
      <c r="C8975" s="6" t="s">
        <v>68455</v>
      </c>
      <c r="D8975" t="s">
        <v>68456</v>
      </c>
      <c r="E8975" t="s">
        <v>54656</v>
      </c>
      <c r="F8975" t="s">
        <v>5349</v>
      </c>
      <c r="K8975" t="s">
        <v>68457</v>
      </c>
      <c r="L8975" t="s">
        <v>14223</v>
      </c>
      <c r="M8975" t="s">
        <v>68458</v>
      </c>
      <c r="N8975" t="s">
        <v>68459</v>
      </c>
      <c r="O8975" t="s">
        <v>68460</v>
      </c>
    </row>
    <row r="8976" spans="1:15" x14ac:dyDescent="0.25">
      <c r="A8976" s="6" t="s">
        <v>54549</v>
      </c>
      <c r="B8976" s="6" t="s">
        <v>68461</v>
      </c>
      <c r="C8976" s="6" t="s">
        <v>68462</v>
      </c>
      <c r="D8976" t="s">
        <v>68463</v>
      </c>
      <c r="F8976" t="s">
        <v>729</v>
      </c>
      <c r="K8976" t="s">
        <v>68464</v>
      </c>
      <c r="L8976" t="s">
        <v>14223</v>
      </c>
      <c r="M8976" t="s">
        <v>68465</v>
      </c>
      <c r="N8976" t="s">
        <v>68466</v>
      </c>
      <c r="O8976" t="s">
        <v>68467</v>
      </c>
    </row>
    <row r="8977" spans="1:15" x14ac:dyDescent="0.25">
      <c r="A8977" s="6" t="s">
        <v>54549</v>
      </c>
      <c r="B8977" s="6" t="s">
        <v>68468</v>
      </c>
      <c r="C8977" s="6" t="s">
        <v>68469</v>
      </c>
      <c r="D8977" t="s">
        <v>68470</v>
      </c>
      <c r="E8977" t="s">
        <v>54960</v>
      </c>
      <c r="F8977" t="s">
        <v>68471</v>
      </c>
      <c r="K8977" t="s">
        <v>68472</v>
      </c>
      <c r="L8977" t="s">
        <v>14223</v>
      </c>
      <c r="M8977" t="s">
        <v>68473</v>
      </c>
      <c r="N8977" t="s">
        <v>68474</v>
      </c>
      <c r="O8977" t="s">
        <v>68475</v>
      </c>
    </row>
    <row r="8978" spans="1:15" x14ac:dyDescent="0.25">
      <c r="A8978" s="6" t="s">
        <v>54549</v>
      </c>
      <c r="B8978" s="6" t="s">
        <v>68476</v>
      </c>
      <c r="C8978" s="6" t="s">
        <v>68477</v>
      </c>
      <c r="D8978" t="s">
        <v>68478</v>
      </c>
      <c r="E8978" t="s">
        <v>54593</v>
      </c>
      <c r="F8978" t="s">
        <v>8052</v>
      </c>
      <c r="K8978" t="s">
        <v>68479</v>
      </c>
      <c r="L8978" t="s">
        <v>14223</v>
      </c>
      <c r="M8978" t="s">
        <v>68480</v>
      </c>
      <c r="N8978" t="s">
        <v>68481</v>
      </c>
      <c r="O8978" t="s">
        <v>68482</v>
      </c>
    </row>
    <row r="8979" spans="1:15" x14ac:dyDescent="0.25">
      <c r="A8979" s="6" t="s">
        <v>54549</v>
      </c>
      <c r="B8979" s="6" t="s">
        <v>68483</v>
      </c>
      <c r="C8979" s="6" t="s">
        <v>68484</v>
      </c>
      <c r="D8979" t="s">
        <v>68485</v>
      </c>
      <c r="E8979" t="s">
        <v>55688</v>
      </c>
      <c r="F8979" t="s">
        <v>68486</v>
      </c>
      <c r="K8979" t="s">
        <v>68487</v>
      </c>
      <c r="L8979" t="s">
        <v>14223</v>
      </c>
      <c r="M8979" t="s">
        <v>68488</v>
      </c>
      <c r="N8979" t="s">
        <v>68489</v>
      </c>
      <c r="O8979" t="s">
        <v>68490</v>
      </c>
    </row>
    <row r="8980" spans="1:15" x14ac:dyDescent="0.25">
      <c r="A8980" s="6" t="s">
        <v>54549</v>
      </c>
      <c r="B8980" s="6" t="s">
        <v>68491</v>
      </c>
      <c r="C8980" s="6" t="s">
        <v>68492</v>
      </c>
      <c r="D8980" t="s">
        <v>68493</v>
      </c>
      <c r="E8980" t="s">
        <v>54577</v>
      </c>
      <c r="F8980" t="s">
        <v>30893</v>
      </c>
      <c r="K8980" t="s">
        <v>68494</v>
      </c>
      <c r="L8980" t="s">
        <v>68495</v>
      </c>
      <c r="M8980" t="s">
        <v>68495</v>
      </c>
      <c r="N8980" t="s">
        <v>68496</v>
      </c>
      <c r="O8980" t="s">
        <v>68497</v>
      </c>
    </row>
    <row r="8981" spans="1:15" x14ac:dyDescent="0.25">
      <c r="A8981" s="6" t="s">
        <v>54549</v>
      </c>
      <c r="B8981" s="6" t="s">
        <v>68498</v>
      </c>
      <c r="C8981" s="6" t="s">
        <v>68499</v>
      </c>
      <c r="D8981" t="s">
        <v>68500</v>
      </c>
      <c r="F8981" t="s">
        <v>15171</v>
      </c>
      <c r="K8981" t="s">
        <v>68501</v>
      </c>
      <c r="L8981" t="s">
        <v>32499</v>
      </c>
      <c r="M8981" t="s">
        <v>68502</v>
      </c>
      <c r="N8981" t="s">
        <v>68503</v>
      </c>
      <c r="O8981" t="s">
        <v>68504</v>
      </c>
    </row>
    <row r="8982" spans="1:15" x14ac:dyDescent="0.25">
      <c r="A8982" s="6" t="s">
        <v>54549</v>
      </c>
      <c r="B8982" s="6" t="s">
        <v>68505</v>
      </c>
      <c r="C8982" s="6" t="s">
        <v>68506</v>
      </c>
      <c r="D8982" t="s">
        <v>68507</v>
      </c>
      <c r="E8982" t="s">
        <v>54624</v>
      </c>
      <c r="F8982" t="s">
        <v>11720</v>
      </c>
      <c r="K8982" t="s">
        <v>68508</v>
      </c>
      <c r="L8982" t="s">
        <v>32499</v>
      </c>
      <c r="M8982" t="s">
        <v>68509</v>
      </c>
      <c r="N8982" t="s">
        <v>68510</v>
      </c>
      <c r="O8982" t="s">
        <v>68511</v>
      </c>
    </row>
    <row r="8983" spans="1:15" x14ac:dyDescent="0.25">
      <c r="A8983" s="6" t="s">
        <v>54549</v>
      </c>
      <c r="B8983" s="6" t="s">
        <v>68512</v>
      </c>
      <c r="C8983" s="6" t="s">
        <v>68513</v>
      </c>
      <c r="D8983" t="s">
        <v>68514</v>
      </c>
      <c r="E8983" t="s">
        <v>54679</v>
      </c>
      <c r="F8983" t="s">
        <v>68515</v>
      </c>
      <c r="K8983" t="s">
        <v>68516</v>
      </c>
      <c r="L8983" t="s">
        <v>14223</v>
      </c>
      <c r="M8983" t="s">
        <v>62562</v>
      </c>
      <c r="N8983" t="s">
        <v>68517</v>
      </c>
      <c r="O8983" t="s">
        <v>68518</v>
      </c>
    </row>
    <row r="8984" spans="1:15" x14ac:dyDescent="0.25">
      <c r="A8984" s="6" t="s">
        <v>54549</v>
      </c>
      <c r="B8984" s="6" t="s">
        <v>68519</v>
      </c>
      <c r="C8984" s="6" t="s">
        <v>68520</v>
      </c>
      <c r="D8984" t="s">
        <v>68521</v>
      </c>
      <c r="E8984" t="s">
        <v>54874</v>
      </c>
      <c r="F8984" t="s">
        <v>10624</v>
      </c>
      <c r="K8984" t="s">
        <v>68522</v>
      </c>
      <c r="L8984" t="s">
        <v>14223</v>
      </c>
      <c r="M8984" t="s">
        <v>68523</v>
      </c>
      <c r="N8984" t="s">
        <v>68524</v>
      </c>
      <c r="O8984" t="s">
        <v>68525</v>
      </c>
    </row>
    <row r="8985" spans="1:15" x14ac:dyDescent="0.25">
      <c r="A8985" s="6" t="s">
        <v>54549</v>
      </c>
      <c r="B8985" s="6" t="s">
        <v>68526</v>
      </c>
      <c r="C8985" s="6" t="s">
        <v>68527</v>
      </c>
      <c r="D8985" t="s">
        <v>68528</v>
      </c>
      <c r="E8985" t="s">
        <v>57112</v>
      </c>
      <c r="F8985" t="s">
        <v>68529</v>
      </c>
      <c r="K8985" t="s">
        <v>68530</v>
      </c>
      <c r="L8985" t="s">
        <v>32499</v>
      </c>
      <c r="M8985" t="s">
        <v>68531</v>
      </c>
      <c r="N8985" t="s">
        <v>68532</v>
      </c>
      <c r="O8985" t="s">
        <v>68533</v>
      </c>
    </row>
    <row r="8986" spans="1:15" x14ac:dyDescent="0.25">
      <c r="A8986" s="6" t="s">
        <v>54549</v>
      </c>
      <c r="B8986" s="6" t="s">
        <v>68534</v>
      </c>
      <c r="C8986" s="6" t="s">
        <v>68535</v>
      </c>
      <c r="D8986" t="s">
        <v>68536</v>
      </c>
      <c r="E8986" t="s">
        <v>54640</v>
      </c>
      <c r="F8986" t="s">
        <v>4554</v>
      </c>
      <c r="K8986" t="s">
        <v>68537</v>
      </c>
      <c r="L8986" t="s">
        <v>14223</v>
      </c>
      <c r="M8986" t="s">
        <v>68538</v>
      </c>
      <c r="N8986" t="s">
        <v>68539</v>
      </c>
      <c r="O8986" t="s">
        <v>68540</v>
      </c>
    </row>
    <row r="8987" spans="1:15" x14ac:dyDescent="0.25">
      <c r="A8987" s="6" t="s">
        <v>54549</v>
      </c>
      <c r="B8987" s="6" t="s">
        <v>68541</v>
      </c>
      <c r="C8987" s="6" t="s">
        <v>68542</v>
      </c>
      <c r="D8987" t="s">
        <v>68543</v>
      </c>
      <c r="E8987" t="s">
        <v>55337</v>
      </c>
      <c r="F8987" t="s">
        <v>518</v>
      </c>
      <c r="K8987" t="s">
        <v>68544</v>
      </c>
      <c r="L8987" t="s">
        <v>68545</v>
      </c>
      <c r="M8987" t="s">
        <v>68546</v>
      </c>
      <c r="N8987" t="s">
        <v>68547</v>
      </c>
      <c r="O8987" t="s">
        <v>68548</v>
      </c>
    </row>
    <row r="8988" spans="1:15" x14ac:dyDescent="0.25">
      <c r="A8988" s="6" t="s">
        <v>54549</v>
      </c>
      <c r="B8988" s="6" t="s">
        <v>68549</v>
      </c>
      <c r="C8988" s="6" t="s">
        <v>68550</v>
      </c>
      <c r="D8988" t="s">
        <v>68551</v>
      </c>
      <c r="E8988" t="s">
        <v>54858</v>
      </c>
      <c r="F8988" t="s">
        <v>55689</v>
      </c>
      <c r="K8988" t="s">
        <v>68552</v>
      </c>
      <c r="L8988" t="s">
        <v>14223</v>
      </c>
      <c r="M8988" t="s">
        <v>68553</v>
      </c>
      <c r="N8988" t="s">
        <v>68554</v>
      </c>
      <c r="O8988" t="s">
        <v>68555</v>
      </c>
    </row>
    <row r="8989" spans="1:15" x14ac:dyDescent="0.25">
      <c r="A8989" s="6" t="s">
        <v>54549</v>
      </c>
      <c r="B8989" s="6" t="s">
        <v>68556</v>
      </c>
      <c r="C8989" s="6" t="s">
        <v>68557</v>
      </c>
      <c r="D8989" t="s">
        <v>68558</v>
      </c>
      <c r="E8989" t="s">
        <v>55120</v>
      </c>
      <c r="F8989" t="s">
        <v>54385</v>
      </c>
      <c r="K8989" t="s">
        <v>68559</v>
      </c>
      <c r="L8989" t="s">
        <v>68560</v>
      </c>
      <c r="M8989" t="s">
        <v>68560</v>
      </c>
      <c r="N8989" t="s">
        <v>68561</v>
      </c>
      <c r="O8989" t="s">
        <v>68562</v>
      </c>
    </row>
    <row r="8990" spans="1:15" x14ac:dyDescent="0.25">
      <c r="A8990" s="6" t="s">
        <v>54549</v>
      </c>
      <c r="B8990" s="6" t="s">
        <v>68563</v>
      </c>
      <c r="C8990" s="6" t="s">
        <v>68564</v>
      </c>
      <c r="D8990" t="s">
        <v>68565</v>
      </c>
      <c r="E8990" t="s">
        <v>54720</v>
      </c>
      <c r="F8990" t="s">
        <v>68566</v>
      </c>
      <c r="K8990" t="s">
        <v>68567</v>
      </c>
      <c r="L8990" t="s">
        <v>14223</v>
      </c>
      <c r="M8990" t="s">
        <v>56190</v>
      </c>
      <c r="N8990" t="s">
        <v>68568</v>
      </c>
      <c r="O8990" t="s">
        <v>68569</v>
      </c>
    </row>
    <row r="8991" spans="1:15" x14ac:dyDescent="0.25">
      <c r="A8991" s="6" t="s">
        <v>54549</v>
      </c>
      <c r="B8991" s="6" t="s">
        <v>68570</v>
      </c>
      <c r="C8991" s="6" t="s">
        <v>68571</v>
      </c>
      <c r="D8991" t="s">
        <v>68572</v>
      </c>
      <c r="E8991" t="s">
        <v>55227</v>
      </c>
      <c r="F8991" t="s">
        <v>11173</v>
      </c>
      <c r="K8991" t="s">
        <v>68573</v>
      </c>
      <c r="L8991" t="s">
        <v>14223</v>
      </c>
      <c r="M8991" t="s">
        <v>68116</v>
      </c>
      <c r="N8991" t="s">
        <v>68574</v>
      </c>
      <c r="O8991" t="s">
        <v>68575</v>
      </c>
    </row>
    <row r="8992" spans="1:15" x14ac:dyDescent="0.25">
      <c r="A8992" s="6" t="s">
        <v>54549</v>
      </c>
      <c r="B8992" s="6" t="s">
        <v>68576</v>
      </c>
      <c r="C8992" s="6" t="s">
        <v>68577</v>
      </c>
      <c r="D8992" t="s">
        <v>68578</v>
      </c>
      <c r="E8992" t="s">
        <v>55578</v>
      </c>
      <c r="F8992" t="s">
        <v>68579</v>
      </c>
      <c r="K8992" t="s">
        <v>68580</v>
      </c>
      <c r="L8992" t="s">
        <v>32499</v>
      </c>
      <c r="M8992" t="s">
        <v>68581</v>
      </c>
      <c r="N8992" t="s">
        <v>68582</v>
      </c>
      <c r="O8992" t="s">
        <v>68583</v>
      </c>
    </row>
    <row r="8993" spans="1:15" x14ac:dyDescent="0.25">
      <c r="A8993" s="6" t="s">
        <v>54549</v>
      </c>
      <c r="B8993" s="6" t="s">
        <v>68584</v>
      </c>
      <c r="C8993" s="6" t="s">
        <v>68585</v>
      </c>
      <c r="D8993" t="s">
        <v>68586</v>
      </c>
      <c r="E8993" t="s">
        <v>59406</v>
      </c>
      <c r="F8993" t="s">
        <v>36267</v>
      </c>
      <c r="K8993" t="s">
        <v>68587</v>
      </c>
      <c r="L8993" t="s">
        <v>32499</v>
      </c>
      <c r="M8993" t="s">
        <v>68588</v>
      </c>
      <c r="N8993" t="s">
        <v>68589</v>
      </c>
      <c r="O8993" t="s">
        <v>68590</v>
      </c>
    </row>
    <row r="8994" spans="1:15" x14ac:dyDescent="0.25">
      <c r="A8994" s="6" t="s">
        <v>54549</v>
      </c>
      <c r="B8994" s="6" t="s">
        <v>68591</v>
      </c>
      <c r="C8994" s="6" t="s">
        <v>68592</v>
      </c>
      <c r="D8994" t="s">
        <v>68593</v>
      </c>
      <c r="E8994" t="s">
        <v>55937</v>
      </c>
      <c r="F8994" t="s">
        <v>14652</v>
      </c>
      <c r="K8994" t="s">
        <v>68594</v>
      </c>
      <c r="L8994" t="s">
        <v>32499</v>
      </c>
      <c r="M8994" t="s">
        <v>68595</v>
      </c>
      <c r="N8994" t="s">
        <v>68596</v>
      </c>
      <c r="O8994" t="s">
        <v>68597</v>
      </c>
    </row>
    <row r="8995" spans="1:15" x14ac:dyDescent="0.25">
      <c r="A8995" s="6" t="s">
        <v>54549</v>
      </c>
      <c r="B8995" s="6" t="s">
        <v>68598</v>
      </c>
      <c r="C8995" s="6" t="s">
        <v>68599</v>
      </c>
      <c r="D8995" t="s">
        <v>68600</v>
      </c>
      <c r="E8995" t="s">
        <v>54664</v>
      </c>
      <c r="F8995" t="s">
        <v>68601</v>
      </c>
      <c r="K8995" t="s">
        <v>68602</v>
      </c>
      <c r="L8995" t="s">
        <v>14223</v>
      </c>
      <c r="M8995" t="s">
        <v>68603</v>
      </c>
      <c r="N8995" t="s">
        <v>68604</v>
      </c>
      <c r="O8995" t="s">
        <v>68605</v>
      </c>
    </row>
    <row r="8996" spans="1:15" x14ac:dyDescent="0.25">
      <c r="A8996" s="6" t="s">
        <v>54549</v>
      </c>
      <c r="B8996" s="6" t="s">
        <v>68606</v>
      </c>
      <c r="C8996" s="6" t="s">
        <v>68607</v>
      </c>
      <c r="D8996" t="s">
        <v>68608</v>
      </c>
      <c r="E8996" t="s">
        <v>54720</v>
      </c>
      <c r="F8996" t="s">
        <v>416</v>
      </c>
      <c r="K8996" t="s">
        <v>68609</v>
      </c>
      <c r="L8996" t="s">
        <v>32499</v>
      </c>
      <c r="M8996" t="s">
        <v>68610</v>
      </c>
      <c r="N8996" t="s">
        <v>68611</v>
      </c>
      <c r="O8996" t="s">
        <v>68612</v>
      </c>
    </row>
    <row r="8997" spans="1:15" x14ac:dyDescent="0.25">
      <c r="A8997" s="6" t="s">
        <v>54549</v>
      </c>
      <c r="B8997" s="6" t="s">
        <v>68613</v>
      </c>
      <c r="C8997" s="6" t="s">
        <v>68614</v>
      </c>
      <c r="D8997" t="s">
        <v>68615</v>
      </c>
      <c r="E8997" t="s">
        <v>54702</v>
      </c>
      <c r="F8997" t="s">
        <v>11173</v>
      </c>
      <c r="K8997" t="s">
        <v>68616</v>
      </c>
      <c r="L8997" t="s">
        <v>14223</v>
      </c>
      <c r="M8997" t="s">
        <v>68617</v>
      </c>
      <c r="N8997" t="s">
        <v>68618</v>
      </c>
      <c r="O8997" t="s">
        <v>68619</v>
      </c>
    </row>
    <row r="8998" spans="1:15" x14ac:dyDescent="0.25">
      <c r="A8998" s="6" t="s">
        <v>54549</v>
      </c>
      <c r="B8998" s="6" t="s">
        <v>68620</v>
      </c>
      <c r="C8998" s="6" t="s">
        <v>68621</v>
      </c>
      <c r="D8998" t="s">
        <v>68622</v>
      </c>
      <c r="E8998" t="s">
        <v>55088</v>
      </c>
      <c r="F8998" t="s">
        <v>4568</v>
      </c>
      <c r="K8998" t="s">
        <v>68623</v>
      </c>
      <c r="L8998" t="s">
        <v>32499</v>
      </c>
      <c r="M8998" t="s">
        <v>68624</v>
      </c>
      <c r="N8998" t="s">
        <v>68625</v>
      </c>
      <c r="O8998" t="s">
        <v>68626</v>
      </c>
    </row>
    <row r="8999" spans="1:15" x14ac:dyDescent="0.25">
      <c r="A8999" s="6" t="s">
        <v>54549</v>
      </c>
      <c r="B8999" s="6" t="s">
        <v>68627</v>
      </c>
      <c r="C8999" s="6" t="s">
        <v>68628</v>
      </c>
      <c r="D8999" t="s">
        <v>68629</v>
      </c>
      <c r="E8999" t="s">
        <v>55329</v>
      </c>
      <c r="F8999" t="s">
        <v>61522</v>
      </c>
      <c r="K8999" t="s">
        <v>68630</v>
      </c>
      <c r="L8999" t="s">
        <v>68631</v>
      </c>
      <c r="M8999" t="s">
        <v>68631</v>
      </c>
      <c r="N8999" t="s">
        <v>68632</v>
      </c>
      <c r="O8999" t="s">
        <v>68633</v>
      </c>
    </row>
    <row r="9000" spans="1:15" x14ac:dyDescent="0.25">
      <c r="A9000" s="6" t="s">
        <v>54549</v>
      </c>
      <c r="B9000" s="6" t="s">
        <v>68634</v>
      </c>
      <c r="C9000" s="6" t="s">
        <v>68635</v>
      </c>
      <c r="D9000" t="s">
        <v>68636</v>
      </c>
      <c r="F9000" t="s">
        <v>416</v>
      </c>
      <c r="K9000" t="s">
        <v>68637</v>
      </c>
      <c r="L9000" t="s">
        <v>32499</v>
      </c>
      <c r="M9000" t="s">
        <v>68638</v>
      </c>
      <c r="N9000" t="s">
        <v>68639</v>
      </c>
      <c r="O9000" t="s">
        <v>68640</v>
      </c>
    </row>
    <row r="9001" spans="1:15" x14ac:dyDescent="0.25">
      <c r="A9001" s="6" t="s">
        <v>54549</v>
      </c>
      <c r="B9001" s="6" t="s">
        <v>68641</v>
      </c>
      <c r="C9001" s="6" t="s">
        <v>68642</v>
      </c>
      <c r="D9001" t="s">
        <v>68643</v>
      </c>
      <c r="E9001" t="s">
        <v>54656</v>
      </c>
      <c r="F9001" t="s">
        <v>6797</v>
      </c>
      <c r="K9001" t="s">
        <v>68644</v>
      </c>
      <c r="L9001" t="s">
        <v>32499</v>
      </c>
      <c r="M9001" t="s">
        <v>68645</v>
      </c>
      <c r="N9001" t="s">
        <v>68646</v>
      </c>
      <c r="O9001" t="s">
        <v>68647</v>
      </c>
    </row>
    <row r="9002" spans="1:15" x14ac:dyDescent="0.25">
      <c r="A9002" s="6" t="s">
        <v>54549</v>
      </c>
      <c r="B9002" s="6" t="s">
        <v>68648</v>
      </c>
      <c r="C9002" s="6" t="s">
        <v>68649</v>
      </c>
      <c r="D9002" t="s">
        <v>68650</v>
      </c>
      <c r="E9002" t="s">
        <v>55329</v>
      </c>
      <c r="F9002" t="s">
        <v>8775</v>
      </c>
      <c r="K9002" t="s">
        <v>68651</v>
      </c>
      <c r="L9002" t="s">
        <v>32499</v>
      </c>
      <c r="M9002" t="s">
        <v>67834</v>
      </c>
      <c r="N9002" t="s">
        <v>68652</v>
      </c>
      <c r="O9002" t="s">
        <v>68653</v>
      </c>
    </row>
    <row r="9003" spans="1:15" x14ac:dyDescent="0.25">
      <c r="A9003" s="6" t="s">
        <v>54549</v>
      </c>
      <c r="B9003" s="6" t="s">
        <v>68654</v>
      </c>
      <c r="C9003" s="6" t="s">
        <v>68655</v>
      </c>
      <c r="D9003" t="s">
        <v>68656</v>
      </c>
      <c r="E9003" t="s">
        <v>55376</v>
      </c>
      <c r="F9003" t="s">
        <v>68657</v>
      </c>
      <c r="K9003" t="s">
        <v>68658</v>
      </c>
      <c r="L9003" t="s">
        <v>14223</v>
      </c>
      <c r="M9003" t="s">
        <v>68659</v>
      </c>
      <c r="N9003" t="s">
        <v>68660</v>
      </c>
      <c r="O9003" t="s">
        <v>68661</v>
      </c>
    </row>
    <row r="9004" spans="1:15" x14ac:dyDescent="0.25">
      <c r="A9004" s="6" t="s">
        <v>54549</v>
      </c>
      <c r="B9004" s="6" t="s">
        <v>68662</v>
      </c>
      <c r="C9004" s="6" t="s">
        <v>68663</v>
      </c>
      <c r="D9004" t="s">
        <v>68664</v>
      </c>
      <c r="E9004" t="s">
        <v>54712</v>
      </c>
      <c r="F9004" t="s">
        <v>7802</v>
      </c>
      <c r="K9004" t="s">
        <v>68665</v>
      </c>
      <c r="L9004" t="s">
        <v>32499</v>
      </c>
      <c r="M9004" t="s">
        <v>68666</v>
      </c>
      <c r="N9004" t="s">
        <v>68667</v>
      </c>
      <c r="O9004" t="s">
        <v>68668</v>
      </c>
    </row>
    <row r="9005" spans="1:15" x14ac:dyDescent="0.25">
      <c r="A9005" s="6" t="s">
        <v>54549</v>
      </c>
      <c r="B9005" s="6" t="s">
        <v>68669</v>
      </c>
      <c r="C9005" s="6" t="s">
        <v>68670</v>
      </c>
      <c r="D9005" t="s">
        <v>68671</v>
      </c>
      <c r="E9005" t="s">
        <v>55688</v>
      </c>
      <c r="F9005" t="s">
        <v>2468</v>
      </c>
      <c r="K9005" t="s">
        <v>68672</v>
      </c>
      <c r="L9005" t="s">
        <v>32499</v>
      </c>
      <c r="M9005" t="s">
        <v>68673</v>
      </c>
      <c r="N9005" t="s">
        <v>68674</v>
      </c>
      <c r="O9005" t="s">
        <v>68675</v>
      </c>
    </row>
    <row r="9006" spans="1:15" x14ac:dyDescent="0.25">
      <c r="A9006" s="6" t="s">
        <v>54549</v>
      </c>
      <c r="B9006" s="6" t="s">
        <v>68676</v>
      </c>
      <c r="C9006" s="6" t="s">
        <v>68677</v>
      </c>
      <c r="D9006" t="s">
        <v>68678</v>
      </c>
      <c r="E9006" t="s">
        <v>55718</v>
      </c>
      <c r="F9006" t="s">
        <v>68679</v>
      </c>
      <c r="K9006" t="s">
        <v>68680</v>
      </c>
      <c r="L9006" t="s">
        <v>68681</v>
      </c>
      <c r="M9006" t="s">
        <v>68681</v>
      </c>
      <c r="N9006" t="s">
        <v>68682</v>
      </c>
      <c r="O9006" t="s">
        <v>68683</v>
      </c>
    </row>
    <row r="9007" spans="1:15" x14ac:dyDescent="0.25">
      <c r="A9007" s="6" t="s">
        <v>54549</v>
      </c>
      <c r="B9007" s="6" t="s">
        <v>68684</v>
      </c>
      <c r="C9007" s="6" t="s">
        <v>68685</v>
      </c>
      <c r="D9007" t="s">
        <v>68686</v>
      </c>
      <c r="E9007" t="s">
        <v>54897</v>
      </c>
      <c r="F9007" t="s">
        <v>68687</v>
      </c>
      <c r="K9007" t="s">
        <v>68688</v>
      </c>
      <c r="L9007" t="s">
        <v>68689</v>
      </c>
      <c r="M9007" t="s">
        <v>68689</v>
      </c>
      <c r="N9007" t="s">
        <v>68690</v>
      </c>
      <c r="O9007" t="s">
        <v>68691</v>
      </c>
    </row>
    <row r="9008" spans="1:15" x14ac:dyDescent="0.25">
      <c r="A9008" s="6" t="s">
        <v>54549</v>
      </c>
      <c r="B9008" s="6" t="s">
        <v>68692</v>
      </c>
      <c r="C9008" s="6" t="s">
        <v>68693</v>
      </c>
      <c r="D9008" t="s">
        <v>68694</v>
      </c>
      <c r="E9008" t="s">
        <v>54906</v>
      </c>
      <c r="F9008" t="s">
        <v>68695</v>
      </c>
      <c r="K9008" t="s">
        <v>68696</v>
      </c>
      <c r="L9008" t="s">
        <v>14223</v>
      </c>
      <c r="M9008" t="s">
        <v>68697</v>
      </c>
      <c r="N9008" t="s">
        <v>68698</v>
      </c>
      <c r="O9008" t="s">
        <v>68699</v>
      </c>
    </row>
    <row r="9009" spans="1:15" x14ac:dyDescent="0.25">
      <c r="A9009" s="6" t="s">
        <v>54549</v>
      </c>
      <c r="B9009" s="6" t="s">
        <v>68700</v>
      </c>
      <c r="C9009" s="6" t="s">
        <v>68701</v>
      </c>
      <c r="D9009" t="s">
        <v>68702</v>
      </c>
      <c r="E9009" t="s">
        <v>54624</v>
      </c>
      <c r="F9009" t="s">
        <v>15374</v>
      </c>
      <c r="K9009" t="s">
        <v>68703</v>
      </c>
      <c r="L9009" t="s">
        <v>32499</v>
      </c>
      <c r="M9009" t="s">
        <v>68704</v>
      </c>
      <c r="N9009" t="s">
        <v>68705</v>
      </c>
      <c r="O9009" t="s">
        <v>68706</v>
      </c>
    </row>
    <row r="9010" spans="1:15" x14ac:dyDescent="0.25">
      <c r="A9010" s="6" t="s">
        <v>54549</v>
      </c>
      <c r="B9010" s="6" t="s">
        <v>68707</v>
      </c>
      <c r="C9010" s="6" t="s">
        <v>68708</v>
      </c>
      <c r="D9010" t="s">
        <v>68709</v>
      </c>
      <c r="E9010" t="s">
        <v>54664</v>
      </c>
      <c r="F9010" t="s">
        <v>19129</v>
      </c>
      <c r="K9010" t="s">
        <v>68710</v>
      </c>
      <c r="L9010" t="s">
        <v>14223</v>
      </c>
      <c r="M9010" t="s">
        <v>68711</v>
      </c>
      <c r="N9010" t="s">
        <v>68712</v>
      </c>
      <c r="O9010" t="s">
        <v>68713</v>
      </c>
    </row>
    <row r="9011" spans="1:15" x14ac:dyDescent="0.25">
      <c r="A9011" s="6" t="s">
        <v>54549</v>
      </c>
      <c r="B9011" s="6" t="s">
        <v>68714</v>
      </c>
      <c r="C9011" s="6" t="s">
        <v>68715</v>
      </c>
      <c r="D9011" t="s">
        <v>68716</v>
      </c>
      <c r="E9011" t="s">
        <v>54784</v>
      </c>
      <c r="F9011" t="s">
        <v>8562</v>
      </c>
      <c r="K9011" t="s">
        <v>68717</v>
      </c>
      <c r="L9011" t="s">
        <v>14223</v>
      </c>
      <c r="M9011" t="s">
        <v>68718</v>
      </c>
      <c r="N9011" t="s">
        <v>68719</v>
      </c>
      <c r="O9011" t="s">
        <v>68720</v>
      </c>
    </row>
    <row r="9012" spans="1:15" x14ac:dyDescent="0.25">
      <c r="A9012" s="6" t="s">
        <v>54549</v>
      </c>
      <c r="B9012" s="6" t="s">
        <v>68721</v>
      </c>
      <c r="C9012" s="6" t="s">
        <v>68722</v>
      </c>
      <c r="D9012" t="s">
        <v>68723</v>
      </c>
      <c r="E9012" t="s">
        <v>54938</v>
      </c>
      <c r="F9012" t="s">
        <v>16589</v>
      </c>
      <c r="K9012" t="s">
        <v>68724</v>
      </c>
      <c r="L9012" t="s">
        <v>14223</v>
      </c>
      <c r="M9012" t="s">
        <v>68725</v>
      </c>
      <c r="N9012" t="s">
        <v>68726</v>
      </c>
      <c r="O9012" t="s">
        <v>68727</v>
      </c>
    </row>
    <row r="9013" spans="1:15" x14ac:dyDescent="0.25">
      <c r="A9013" s="6" t="s">
        <v>54549</v>
      </c>
      <c r="B9013" s="6" t="s">
        <v>68728</v>
      </c>
      <c r="C9013" s="6" t="s">
        <v>68729</v>
      </c>
      <c r="D9013" t="s">
        <v>68730</v>
      </c>
      <c r="E9013" t="s">
        <v>55329</v>
      </c>
      <c r="F9013" t="s">
        <v>9942</v>
      </c>
      <c r="K9013" t="s">
        <v>68731</v>
      </c>
      <c r="L9013" t="s">
        <v>14223</v>
      </c>
      <c r="M9013" t="s">
        <v>68732</v>
      </c>
      <c r="N9013" t="s">
        <v>68733</v>
      </c>
      <c r="O9013" t="s">
        <v>68734</v>
      </c>
    </row>
    <row r="9014" spans="1:15" x14ac:dyDescent="0.25">
      <c r="A9014" s="6" t="s">
        <v>54549</v>
      </c>
      <c r="B9014" s="6" t="s">
        <v>68735</v>
      </c>
      <c r="C9014" s="6" t="s">
        <v>68736</v>
      </c>
      <c r="D9014" t="s">
        <v>68737</v>
      </c>
      <c r="E9014" t="s">
        <v>54585</v>
      </c>
      <c r="F9014" t="s">
        <v>68738</v>
      </c>
      <c r="K9014" t="s">
        <v>68739</v>
      </c>
      <c r="L9014" t="s">
        <v>14223</v>
      </c>
      <c r="M9014" t="s">
        <v>68740</v>
      </c>
      <c r="N9014" t="s">
        <v>68741</v>
      </c>
      <c r="O9014" t="s">
        <v>68742</v>
      </c>
    </row>
    <row r="9015" spans="1:15" x14ac:dyDescent="0.25">
      <c r="A9015" s="6" t="s">
        <v>54549</v>
      </c>
      <c r="B9015" s="6" t="s">
        <v>68743</v>
      </c>
      <c r="C9015" s="6" t="s">
        <v>68744</v>
      </c>
      <c r="D9015" t="s">
        <v>68745</v>
      </c>
      <c r="E9015" t="s">
        <v>55235</v>
      </c>
      <c r="F9015" t="s">
        <v>7899</v>
      </c>
      <c r="K9015" t="s">
        <v>68746</v>
      </c>
      <c r="L9015" t="s">
        <v>14223</v>
      </c>
      <c r="M9015" t="s">
        <v>68747</v>
      </c>
      <c r="N9015" t="s">
        <v>68748</v>
      </c>
      <c r="O9015" t="s">
        <v>68749</v>
      </c>
    </row>
    <row r="9016" spans="1:15" x14ac:dyDescent="0.25">
      <c r="A9016" s="6" t="s">
        <v>54549</v>
      </c>
      <c r="B9016" s="6" t="s">
        <v>68750</v>
      </c>
      <c r="C9016" s="6" t="s">
        <v>68751</v>
      </c>
      <c r="D9016" t="s">
        <v>68752</v>
      </c>
      <c r="F9016" t="s">
        <v>3269</v>
      </c>
      <c r="K9016" t="s">
        <v>68753</v>
      </c>
      <c r="L9016" t="s">
        <v>32499</v>
      </c>
      <c r="M9016" t="s">
        <v>68754</v>
      </c>
      <c r="N9016" t="s">
        <v>68755</v>
      </c>
      <c r="O9016" t="s">
        <v>68756</v>
      </c>
    </row>
    <row r="9017" spans="1:15" x14ac:dyDescent="0.25">
      <c r="A9017" s="6" t="s">
        <v>54549</v>
      </c>
      <c r="B9017" s="6" t="s">
        <v>68757</v>
      </c>
      <c r="C9017" s="6" t="s">
        <v>68758</v>
      </c>
      <c r="D9017" t="s">
        <v>68759</v>
      </c>
      <c r="E9017" t="s">
        <v>54784</v>
      </c>
      <c r="F9017" t="s">
        <v>3744</v>
      </c>
      <c r="K9017" t="s">
        <v>68760</v>
      </c>
      <c r="L9017" t="s">
        <v>14223</v>
      </c>
      <c r="M9017" t="s">
        <v>68761</v>
      </c>
      <c r="N9017" t="s">
        <v>68762</v>
      </c>
      <c r="O9017" t="s">
        <v>68763</v>
      </c>
    </row>
    <row r="9018" spans="1:15" x14ac:dyDescent="0.25">
      <c r="A9018" s="6" t="s">
        <v>54549</v>
      </c>
      <c r="B9018" s="6" t="s">
        <v>68764</v>
      </c>
      <c r="C9018" s="6" t="s">
        <v>68765</v>
      </c>
      <c r="D9018" t="s">
        <v>68766</v>
      </c>
      <c r="E9018" t="s">
        <v>55120</v>
      </c>
      <c r="F9018" t="s">
        <v>30627</v>
      </c>
      <c r="K9018" t="s">
        <v>68767</v>
      </c>
      <c r="L9018" t="s">
        <v>14223</v>
      </c>
      <c r="M9018" t="s">
        <v>68768</v>
      </c>
      <c r="N9018" t="s">
        <v>68769</v>
      </c>
      <c r="O9018" t="s">
        <v>68770</v>
      </c>
    </row>
    <row r="9019" spans="1:15" x14ac:dyDescent="0.25">
      <c r="A9019" s="6" t="s">
        <v>54549</v>
      </c>
      <c r="B9019" s="6" t="s">
        <v>68771</v>
      </c>
      <c r="C9019" s="6" t="s">
        <v>68772</v>
      </c>
      <c r="D9019" t="s">
        <v>68773</v>
      </c>
      <c r="F9019" t="s">
        <v>14585</v>
      </c>
      <c r="K9019" t="s">
        <v>68774</v>
      </c>
      <c r="L9019" t="s">
        <v>32499</v>
      </c>
      <c r="M9019" t="s">
        <v>68775</v>
      </c>
      <c r="N9019" t="s">
        <v>68776</v>
      </c>
      <c r="O9019" t="s">
        <v>68777</v>
      </c>
    </row>
    <row r="9020" spans="1:15" x14ac:dyDescent="0.25">
      <c r="A9020" s="6" t="s">
        <v>54549</v>
      </c>
      <c r="B9020" s="6" t="s">
        <v>68778</v>
      </c>
      <c r="C9020" s="6" t="s">
        <v>68779</v>
      </c>
      <c r="D9020" t="s">
        <v>68780</v>
      </c>
      <c r="E9020" t="s">
        <v>54821</v>
      </c>
      <c r="F9020" t="s">
        <v>16607</v>
      </c>
      <c r="K9020" t="s">
        <v>68781</v>
      </c>
      <c r="L9020" t="s">
        <v>14223</v>
      </c>
      <c r="M9020" t="s">
        <v>68782</v>
      </c>
      <c r="N9020" t="s">
        <v>68783</v>
      </c>
      <c r="O9020" t="s">
        <v>68784</v>
      </c>
    </row>
    <row r="9021" spans="1:15" x14ac:dyDescent="0.25">
      <c r="A9021" s="6" t="s">
        <v>54549</v>
      </c>
      <c r="B9021" s="6" t="s">
        <v>68785</v>
      </c>
      <c r="C9021" s="6" t="s">
        <v>68786</v>
      </c>
      <c r="D9021" t="s">
        <v>68787</v>
      </c>
      <c r="E9021" t="s">
        <v>55120</v>
      </c>
      <c r="F9021" t="s">
        <v>8052</v>
      </c>
      <c r="K9021" t="s">
        <v>68788</v>
      </c>
      <c r="L9021" t="s">
        <v>32499</v>
      </c>
      <c r="M9021" t="s">
        <v>68789</v>
      </c>
      <c r="N9021" t="s">
        <v>68790</v>
      </c>
      <c r="O9021" t="s">
        <v>68791</v>
      </c>
    </row>
    <row r="9022" spans="1:15" x14ac:dyDescent="0.25">
      <c r="A9022" s="6" t="s">
        <v>54549</v>
      </c>
      <c r="B9022" s="6" t="s">
        <v>68792</v>
      </c>
      <c r="C9022" s="6" t="s">
        <v>68793</v>
      </c>
      <c r="D9022" t="s">
        <v>68794</v>
      </c>
      <c r="E9022" t="s">
        <v>55056</v>
      </c>
      <c r="F9022" t="s">
        <v>8447</v>
      </c>
      <c r="K9022" t="s">
        <v>68795</v>
      </c>
      <c r="L9022" t="s">
        <v>14223</v>
      </c>
      <c r="M9022" t="s">
        <v>68796</v>
      </c>
      <c r="N9022" t="s">
        <v>68797</v>
      </c>
      <c r="O9022" t="s">
        <v>68798</v>
      </c>
    </row>
    <row r="9023" spans="1:15" x14ac:dyDescent="0.25">
      <c r="A9023" s="6" t="s">
        <v>54549</v>
      </c>
      <c r="B9023" s="6" t="s">
        <v>68799</v>
      </c>
      <c r="C9023" s="6" t="s">
        <v>68800</v>
      </c>
      <c r="D9023" t="s">
        <v>68801</v>
      </c>
      <c r="E9023" t="s">
        <v>55786</v>
      </c>
      <c r="F9023" t="s">
        <v>7899</v>
      </c>
      <c r="K9023" t="s">
        <v>68802</v>
      </c>
      <c r="L9023" t="s">
        <v>14223</v>
      </c>
      <c r="M9023" t="s">
        <v>62331</v>
      </c>
      <c r="N9023" t="s">
        <v>68803</v>
      </c>
      <c r="O9023" t="s">
        <v>68804</v>
      </c>
    </row>
    <row r="9024" spans="1:15" x14ac:dyDescent="0.25">
      <c r="A9024" s="6" t="s">
        <v>54549</v>
      </c>
      <c r="B9024" s="6" t="s">
        <v>68805</v>
      </c>
      <c r="C9024" s="6" t="s">
        <v>68806</v>
      </c>
      <c r="D9024" t="s">
        <v>68807</v>
      </c>
      <c r="E9024" t="s">
        <v>55007</v>
      </c>
      <c r="F9024" t="s">
        <v>68808</v>
      </c>
      <c r="K9024" t="s">
        <v>68809</v>
      </c>
      <c r="L9024" t="s">
        <v>14223</v>
      </c>
      <c r="M9024" t="s">
        <v>68810</v>
      </c>
      <c r="N9024" t="s">
        <v>68811</v>
      </c>
      <c r="O9024" t="s">
        <v>68812</v>
      </c>
    </row>
    <row r="9025" spans="1:15" x14ac:dyDescent="0.25">
      <c r="A9025" s="6" t="s">
        <v>54549</v>
      </c>
      <c r="B9025" s="6" t="s">
        <v>68813</v>
      </c>
      <c r="C9025" s="6" t="s">
        <v>68814</v>
      </c>
      <c r="D9025" t="s">
        <v>68815</v>
      </c>
      <c r="E9025" t="s">
        <v>54784</v>
      </c>
      <c r="F9025" t="s">
        <v>68816</v>
      </c>
      <c r="K9025" t="s">
        <v>68817</v>
      </c>
      <c r="L9025" t="s">
        <v>32499</v>
      </c>
      <c r="M9025" t="s">
        <v>68818</v>
      </c>
      <c r="N9025" t="s">
        <v>68819</v>
      </c>
      <c r="O9025" t="s">
        <v>68820</v>
      </c>
    </row>
    <row r="9026" spans="1:15" x14ac:dyDescent="0.25">
      <c r="A9026" s="6" t="s">
        <v>54549</v>
      </c>
      <c r="B9026" s="6" t="s">
        <v>68821</v>
      </c>
      <c r="C9026" s="6" t="s">
        <v>68822</v>
      </c>
      <c r="D9026" t="s">
        <v>68823</v>
      </c>
      <c r="E9026" t="s">
        <v>54702</v>
      </c>
      <c r="F9026" t="s">
        <v>25898</v>
      </c>
      <c r="K9026" t="s">
        <v>68824</v>
      </c>
      <c r="L9026" t="s">
        <v>68825</v>
      </c>
      <c r="M9026" t="s">
        <v>68826</v>
      </c>
      <c r="N9026" t="s">
        <v>68827</v>
      </c>
      <c r="O9026" t="s">
        <v>68828</v>
      </c>
    </row>
    <row r="9027" spans="1:15" x14ac:dyDescent="0.25">
      <c r="A9027" s="6" t="s">
        <v>54549</v>
      </c>
      <c r="B9027" s="6" t="s">
        <v>68829</v>
      </c>
      <c r="C9027" s="6" t="s">
        <v>68830</v>
      </c>
      <c r="D9027" t="s">
        <v>68831</v>
      </c>
      <c r="E9027" t="s">
        <v>54976</v>
      </c>
      <c r="F9027" t="s">
        <v>4732</v>
      </c>
      <c r="K9027" t="s">
        <v>68832</v>
      </c>
      <c r="L9027" t="s">
        <v>14223</v>
      </c>
      <c r="M9027" t="s">
        <v>68833</v>
      </c>
      <c r="N9027" t="s">
        <v>68834</v>
      </c>
      <c r="O9027" t="s">
        <v>68835</v>
      </c>
    </row>
    <row r="9028" spans="1:15" x14ac:dyDescent="0.25">
      <c r="A9028" s="6" t="s">
        <v>54549</v>
      </c>
      <c r="B9028" s="6" t="s">
        <v>68836</v>
      </c>
      <c r="C9028" s="6" t="s">
        <v>68837</v>
      </c>
      <c r="D9028" t="s">
        <v>68838</v>
      </c>
      <c r="E9028" t="s">
        <v>54960</v>
      </c>
      <c r="F9028" t="s">
        <v>253</v>
      </c>
      <c r="K9028" t="s">
        <v>68839</v>
      </c>
      <c r="L9028" t="s">
        <v>14223</v>
      </c>
      <c r="M9028" t="s">
        <v>68840</v>
      </c>
      <c r="N9028" t="s">
        <v>68841</v>
      </c>
      <c r="O9028" t="s">
        <v>68842</v>
      </c>
    </row>
    <row r="9029" spans="1:15" x14ac:dyDescent="0.25">
      <c r="A9029" s="6" t="s">
        <v>54549</v>
      </c>
      <c r="B9029" s="6" t="s">
        <v>68843</v>
      </c>
      <c r="C9029" s="6" t="s">
        <v>68844</v>
      </c>
      <c r="D9029" t="s">
        <v>68845</v>
      </c>
      <c r="E9029" t="s">
        <v>54679</v>
      </c>
      <c r="F9029" t="s">
        <v>68846</v>
      </c>
      <c r="K9029" t="s">
        <v>68847</v>
      </c>
      <c r="L9029" t="s">
        <v>32499</v>
      </c>
      <c r="M9029" t="s">
        <v>57231</v>
      </c>
      <c r="N9029" t="s">
        <v>68848</v>
      </c>
      <c r="O9029" t="s">
        <v>68849</v>
      </c>
    </row>
    <row r="9030" spans="1:15" x14ac:dyDescent="0.25">
      <c r="A9030" s="6" t="s">
        <v>54549</v>
      </c>
      <c r="B9030" s="6" t="s">
        <v>68850</v>
      </c>
      <c r="C9030" s="6" t="s">
        <v>68851</v>
      </c>
      <c r="D9030" t="s">
        <v>68852</v>
      </c>
      <c r="E9030" t="s">
        <v>55688</v>
      </c>
      <c r="F9030" t="s">
        <v>60165</v>
      </c>
      <c r="K9030" t="s">
        <v>68853</v>
      </c>
      <c r="L9030" t="s">
        <v>14223</v>
      </c>
      <c r="M9030" t="s">
        <v>68854</v>
      </c>
      <c r="N9030" t="s">
        <v>68855</v>
      </c>
      <c r="O9030" t="s">
        <v>68856</v>
      </c>
    </row>
    <row r="9031" spans="1:15" x14ac:dyDescent="0.25">
      <c r="A9031" s="6" t="s">
        <v>54549</v>
      </c>
      <c r="B9031" s="6" t="s">
        <v>68857</v>
      </c>
      <c r="C9031" s="6" t="s">
        <v>68858</v>
      </c>
      <c r="D9031" t="s">
        <v>68859</v>
      </c>
      <c r="E9031" t="s">
        <v>55329</v>
      </c>
      <c r="F9031" t="s">
        <v>4646</v>
      </c>
      <c r="K9031" t="s">
        <v>68860</v>
      </c>
      <c r="L9031" t="s">
        <v>14223</v>
      </c>
      <c r="M9031" t="s">
        <v>68861</v>
      </c>
      <c r="N9031" t="s">
        <v>68862</v>
      </c>
      <c r="O9031" t="s">
        <v>68863</v>
      </c>
    </row>
    <row r="9032" spans="1:15" x14ac:dyDescent="0.25">
      <c r="A9032" s="6" t="s">
        <v>54549</v>
      </c>
      <c r="B9032" s="6" t="s">
        <v>68864</v>
      </c>
      <c r="C9032" s="6" t="s">
        <v>68865</v>
      </c>
      <c r="D9032" t="s">
        <v>68866</v>
      </c>
      <c r="E9032" t="s">
        <v>55048</v>
      </c>
      <c r="F9032" t="s">
        <v>18650</v>
      </c>
      <c r="K9032" t="s">
        <v>68867</v>
      </c>
      <c r="L9032" t="s">
        <v>14223</v>
      </c>
      <c r="M9032" t="s">
        <v>68868</v>
      </c>
      <c r="N9032" t="s">
        <v>68869</v>
      </c>
      <c r="O9032" t="s">
        <v>68870</v>
      </c>
    </row>
    <row r="9033" spans="1:15" x14ac:dyDescent="0.25">
      <c r="A9033" s="6" t="s">
        <v>54549</v>
      </c>
      <c r="B9033" s="6" t="s">
        <v>68871</v>
      </c>
      <c r="C9033" s="6" t="s">
        <v>68872</v>
      </c>
      <c r="D9033" t="s">
        <v>68873</v>
      </c>
      <c r="E9033" t="s">
        <v>55736</v>
      </c>
      <c r="F9033" t="s">
        <v>14024</v>
      </c>
      <c r="K9033" t="s">
        <v>68874</v>
      </c>
      <c r="L9033" t="s">
        <v>68875</v>
      </c>
      <c r="M9033" t="s">
        <v>68875</v>
      </c>
      <c r="N9033" t="s">
        <v>68876</v>
      </c>
      <c r="O9033" t="s">
        <v>68877</v>
      </c>
    </row>
    <row r="9034" spans="1:15" x14ac:dyDescent="0.25">
      <c r="A9034" s="6" t="s">
        <v>54549</v>
      </c>
      <c r="B9034" s="6" t="s">
        <v>68878</v>
      </c>
      <c r="C9034" s="6" t="s">
        <v>68879</v>
      </c>
      <c r="D9034" t="s">
        <v>68880</v>
      </c>
      <c r="E9034" t="s">
        <v>55235</v>
      </c>
      <c r="F9034" t="s">
        <v>68881</v>
      </c>
      <c r="K9034" t="s">
        <v>68882</v>
      </c>
      <c r="L9034" t="s">
        <v>14223</v>
      </c>
      <c r="M9034" t="s">
        <v>68883</v>
      </c>
      <c r="N9034" t="s">
        <v>68884</v>
      </c>
      <c r="O9034" t="s">
        <v>68885</v>
      </c>
    </row>
    <row r="9035" spans="1:15" x14ac:dyDescent="0.25">
      <c r="A9035" s="6" t="s">
        <v>54549</v>
      </c>
      <c r="B9035" s="6" t="s">
        <v>68886</v>
      </c>
      <c r="C9035" s="6" t="s">
        <v>68887</v>
      </c>
      <c r="D9035" t="s">
        <v>68888</v>
      </c>
      <c r="E9035" t="s">
        <v>55905</v>
      </c>
      <c r="F9035" t="s">
        <v>6691</v>
      </c>
      <c r="K9035" t="s">
        <v>68889</v>
      </c>
      <c r="L9035" t="s">
        <v>32499</v>
      </c>
      <c r="M9035" t="s">
        <v>68890</v>
      </c>
      <c r="N9035" t="s">
        <v>68891</v>
      </c>
      <c r="O9035" t="s">
        <v>68892</v>
      </c>
    </row>
    <row r="9036" spans="1:15" x14ac:dyDescent="0.25">
      <c r="A9036" s="6" t="s">
        <v>54549</v>
      </c>
      <c r="B9036" s="6" t="s">
        <v>68893</v>
      </c>
      <c r="C9036" s="6" t="s">
        <v>68894</v>
      </c>
      <c r="D9036" t="s">
        <v>68895</v>
      </c>
      <c r="E9036" t="s">
        <v>54889</v>
      </c>
      <c r="F9036" t="s">
        <v>62909</v>
      </c>
      <c r="K9036" t="s">
        <v>68896</v>
      </c>
      <c r="L9036" t="s">
        <v>32499</v>
      </c>
      <c r="M9036" t="s">
        <v>68897</v>
      </c>
      <c r="N9036" t="s">
        <v>68898</v>
      </c>
      <c r="O9036" t="s">
        <v>68899</v>
      </c>
    </row>
    <row r="9037" spans="1:15" x14ac:dyDescent="0.25">
      <c r="A9037" s="6" t="s">
        <v>54549</v>
      </c>
      <c r="B9037" s="6" t="s">
        <v>68900</v>
      </c>
      <c r="C9037" s="6" t="s">
        <v>68901</v>
      </c>
      <c r="D9037" t="s">
        <v>68902</v>
      </c>
      <c r="E9037" t="s">
        <v>55227</v>
      </c>
      <c r="F9037" t="s">
        <v>4327</v>
      </c>
      <c r="K9037" t="s">
        <v>68903</v>
      </c>
      <c r="L9037" t="s">
        <v>14223</v>
      </c>
      <c r="M9037" t="s">
        <v>68904</v>
      </c>
      <c r="N9037" t="s">
        <v>68905</v>
      </c>
      <c r="O9037" t="s">
        <v>68906</v>
      </c>
    </row>
    <row r="9038" spans="1:15" x14ac:dyDescent="0.25">
      <c r="A9038" s="6" t="s">
        <v>54549</v>
      </c>
      <c r="B9038" s="6" t="s">
        <v>68907</v>
      </c>
      <c r="C9038" s="6" t="s">
        <v>68908</v>
      </c>
      <c r="D9038" t="s">
        <v>68909</v>
      </c>
      <c r="E9038" t="s">
        <v>54601</v>
      </c>
      <c r="F9038" t="s">
        <v>9732</v>
      </c>
      <c r="K9038" t="s">
        <v>68910</v>
      </c>
      <c r="L9038" t="s">
        <v>14223</v>
      </c>
      <c r="M9038" t="s">
        <v>68911</v>
      </c>
      <c r="N9038" t="s">
        <v>68912</v>
      </c>
      <c r="O9038" t="s">
        <v>68913</v>
      </c>
    </row>
    <row r="9039" spans="1:15" x14ac:dyDescent="0.25">
      <c r="A9039" s="6" t="s">
        <v>54549</v>
      </c>
      <c r="B9039" s="6" t="s">
        <v>68914</v>
      </c>
      <c r="C9039" s="6" t="s">
        <v>68915</v>
      </c>
      <c r="D9039" t="s">
        <v>68916</v>
      </c>
      <c r="E9039" t="s">
        <v>54702</v>
      </c>
      <c r="F9039" t="s">
        <v>48126</v>
      </c>
      <c r="K9039" t="s">
        <v>68917</v>
      </c>
      <c r="L9039" t="s">
        <v>14223</v>
      </c>
      <c r="M9039" t="s">
        <v>68918</v>
      </c>
      <c r="N9039" t="s">
        <v>68919</v>
      </c>
      <c r="O9039" t="s">
        <v>68920</v>
      </c>
    </row>
    <row r="9040" spans="1:15" x14ac:dyDescent="0.25">
      <c r="A9040" s="6" t="s">
        <v>54549</v>
      </c>
      <c r="B9040" s="6" t="s">
        <v>68921</v>
      </c>
      <c r="C9040" s="6" t="s">
        <v>68922</v>
      </c>
      <c r="D9040" t="s">
        <v>68923</v>
      </c>
      <c r="E9040" t="s">
        <v>54664</v>
      </c>
      <c r="F9040" t="s">
        <v>6621</v>
      </c>
      <c r="K9040" t="s">
        <v>68924</v>
      </c>
      <c r="L9040" t="s">
        <v>14223</v>
      </c>
      <c r="M9040" t="s">
        <v>68925</v>
      </c>
      <c r="N9040" t="s">
        <v>68926</v>
      </c>
      <c r="O9040" t="s">
        <v>68927</v>
      </c>
    </row>
    <row r="9041" spans="1:15" x14ac:dyDescent="0.25">
      <c r="A9041" s="6" t="s">
        <v>54549</v>
      </c>
      <c r="B9041" s="6" t="s">
        <v>68928</v>
      </c>
      <c r="C9041" s="6" t="s">
        <v>68929</v>
      </c>
      <c r="D9041" t="s">
        <v>68930</v>
      </c>
      <c r="F9041" t="s">
        <v>16624</v>
      </c>
      <c r="K9041" t="s">
        <v>68931</v>
      </c>
      <c r="L9041" t="s">
        <v>32499</v>
      </c>
      <c r="M9041" t="s">
        <v>68932</v>
      </c>
      <c r="N9041" t="s">
        <v>68933</v>
      </c>
      <c r="O9041" t="s">
        <v>68934</v>
      </c>
    </row>
    <row r="9042" spans="1:15" x14ac:dyDescent="0.25">
      <c r="A9042" s="6" t="s">
        <v>54549</v>
      </c>
      <c r="B9042" s="6" t="s">
        <v>68935</v>
      </c>
      <c r="C9042" s="6" t="s">
        <v>68936</v>
      </c>
      <c r="D9042" t="s">
        <v>68937</v>
      </c>
      <c r="E9042" t="s">
        <v>56121</v>
      </c>
      <c r="F9042" t="s">
        <v>68938</v>
      </c>
      <c r="K9042" t="s">
        <v>68939</v>
      </c>
      <c r="L9042" t="s">
        <v>14223</v>
      </c>
      <c r="M9042" t="s">
        <v>68940</v>
      </c>
      <c r="N9042" t="s">
        <v>68941</v>
      </c>
      <c r="O9042" t="s">
        <v>68942</v>
      </c>
    </row>
    <row r="9043" spans="1:15" x14ac:dyDescent="0.25">
      <c r="A9043" s="6" t="s">
        <v>54549</v>
      </c>
      <c r="B9043" s="6" t="s">
        <v>68943</v>
      </c>
      <c r="C9043" s="6" t="s">
        <v>68944</v>
      </c>
      <c r="D9043" t="s">
        <v>68945</v>
      </c>
      <c r="E9043" t="s">
        <v>54577</v>
      </c>
      <c r="F9043" t="s">
        <v>5262</v>
      </c>
      <c r="K9043" t="s">
        <v>68946</v>
      </c>
      <c r="L9043" t="s">
        <v>32499</v>
      </c>
      <c r="M9043" t="s">
        <v>62943</v>
      </c>
      <c r="N9043" t="s">
        <v>68947</v>
      </c>
      <c r="O9043" t="s">
        <v>68948</v>
      </c>
    </row>
    <row r="9044" spans="1:15" x14ac:dyDescent="0.25">
      <c r="A9044" s="6" t="s">
        <v>54549</v>
      </c>
      <c r="B9044" s="6" t="s">
        <v>68949</v>
      </c>
      <c r="C9044" s="6" t="s">
        <v>68950</v>
      </c>
      <c r="D9044" t="s">
        <v>68951</v>
      </c>
      <c r="E9044" t="s">
        <v>55096</v>
      </c>
      <c r="F9044" t="s">
        <v>753</v>
      </c>
      <c r="K9044" t="s">
        <v>68952</v>
      </c>
      <c r="L9044" t="s">
        <v>14223</v>
      </c>
      <c r="M9044" t="s">
        <v>68953</v>
      </c>
      <c r="N9044" t="s">
        <v>68954</v>
      </c>
      <c r="O9044" t="s">
        <v>68955</v>
      </c>
    </row>
    <row r="9045" spans="1:15" x14ac:dyDescent="0.25">
      <c r="A9045" s="6" t="s">
        <v>54549</v>
      </c>
      <c r="B9045" s="6" t="s">
        <v>68956</v>
      </c>
      <c r="C9045" s="6" t="s">
        <v>68957</v>
      </c>
      <c r="D9045" t="s">
        <v>68958</v>
      </c>
      <c r="E9045" t="s">
        <v>54648</v>
      </c>
      <c r="F9045" t="s">
        <v>14845</v>
      </c>
      <c r="K9045" t="s">
        <v>68959</v>
      </c>
      <c r="L9045" t="s">
        <v>14223</v>
      </c>
      <c r="M9045" t="s">
        <v>68960</v>
      </c>
      <c r="N9045" t="s">
        <v>68961</v>
      </c>
      <c r="O9045" t="s">
        <v>68962</v>
      </c>
    </row>
    <row r="9046" spans="1:15" x14ac:dyDescent="0.25">
      <c r="A9046" s="6" t="s">
        <v>54549</v>
      </c>
      <c r="B9046" s="6" t="s">
        <v>68963</v>
      </c>
      <c r="C9046" s="6" t="s">
        <v>68964</v>
      </c>
      <c r="D9046" t="s">
        <v>68965</v>
      </c>
      <c r="E9046" t="s">
        <v>54702</v>
      </c>
      <c r="F9046" t="s">
        <v>68966</v>
      </c>
      <c r="K9046" t="s">
        <v>68967</v>
      </c>
      <c r="L9046" t="s">
        <v>68968</v>
      </c>
      <c r="M9046" t="s">
        <v>68968</v>
      </c>
      <c r="N9046" t="s">
        <v>68969</v>
      </c>
      <c r="O9046" t="s">
        <v>68970</v>
      </c>
    </row>
    <row r="9047" spans="1:15" x14ac:dyDescent="0.25">
      <c r="A9047" s="6" t="s">
        <v>54549</v>
      </c>
      <c r="B9047" s="6" t="s">
        <v>68971</v>
      </c>
      <c r="C9047" s="6" t="s">
        <v>68972</v>
      </c>
      <c r="D9047" t="s">
        <v>68973</v>
      </c>
      <c r="E9047" t="s">
        <v>55156</v>
      </c>
      <c r="F9047" t="s">
        <v>1831</v>
      </c>
      <c r="K9047" t="s">
        <v>68974</v>
      </c>
      <c r="L9047" t="s">
        <v>14223</v>
      </c>
      <c r="M9047" t="s">
        <v>68975</v>
      </c>
      <c r="N9047" t="s">
        <v>68976</v>
      </c>
      <c r="O9047" t="s">
        <v>68977</v>
      </c>
    </row>
    <row r="9048" spans="1:15" x14ac:dyDescent="0.25">
      <c r="A9048" s="6" t="s">
        <v>54549</v>
      </c>
      <c r="B9048" s="6" t="s">
        <v>68978</v>
      </c>
      <c r="C9048" s="6" t="s">
        <v>68979</v>
      </c>
      <c r="D9048" t="s">
        <v>54905</v>
      </c>
      <c r="E9048" t="s">
        <v>54906</v>
      </c>
      <c r="F9048" t="s">
        <v>54907</v>
      </c>
      <c r="K9048" t="s">
        <v>54908</v>
      </c>
      <c r="L9048" t="s">
        <v>32499</v>
      </c>
      <c r="M9048" t="s">
        <v>54909</v>
      </c>
      <c r="N9048" t="s">
        <v>54910</v>
      </c>
      <c r="O9048" t="s">
        <v>54911</v>
      </c>
    </row>
    <row r="9049" spans="1:15" x14ac:dyDescent="0.25">
      <c r="A9049" s="6" t="s">
        <v>54549</v>
      </c>
      <c r="B9049" s="6" t="s">
        <v>68980</v>
      </c>
      <c r="C9049" s="6" t="s">
        <v>68981</v>
      </c>
      <c r="D9049" t="s">
        <v>68982</v>
      </c>
      <c r="E9049" t="s">
        <v>54720</v>
      </c>
      <c r="F9049" t="s">
        <v>7148</v>
      </c>
      <c r="K9049" t="s">
        <v>68983</v>
      </c>
      <c r="L9049" t="s">
        <v>68984</v>
      </c>
      <c r="M9049" t="s">
        <v>68984</v>
      </c>
      <c r="N9049" t="s">
        <v>68985</v>
      </c>
      <c r="O9049" t="s">
        <v>68986</v>
      </c>
    </row>
    <row r="9050" spans="1:15" x14ac:dyDescent="0.25">
      <c r="A9050" s="6" t="s">
        <v>54549</v>
      </c>
      <c r="B9050" s="6" t="s">
        <v>68987</v>
      </c>
      <c r="C9050" s="6" t="s">
        <v>68988</v>
      </c>
      <c r="D9050" t="s">
        <v>68989</v>
      </c>
      <c r="E9050" t="s">
        <v>55688</v>
      </c>
      <c r="F9050" t="s">
        <v>17760</v>
      </c>
      <c r="K9050" t="s">
        <v>68990</v>
      </c>
      <c r="L9050" t="s">
        <v>14223</v>
      </c>
      <c r="M9050" t="s">
        <v>68991</v>
      </c>
      <c r="N9050" t="s">
        <v>68992</v>
      </c>
      <c r="O9050" t="s">
        <v>68993</v>
      </c>
    </row>
    <row r="9051" spans="1:15" x14ac:dyDescent="0.25">
      <c r="A9051" s="6" t="s">
        <v>54549</v>
      </c>
      <c r="B9051" s="6" t="s">
        <v>68994</v>
      </c>
      <c r="C9051" s="6" t="s">
        <v>68995</v>
      </c>
      <c r="D9051" t="s">
        <v>68996</v>
      </c>
      <c r="E9051" t="s">
        <v>54806</v>
      </c>
      <c r="F9051" t="s">
        <v>3150</v>
      </c>
      <c r="K9051" t="s">
        <v>68997</v>
      </c>
      <c r="L9051" t="s">
        <v>32499</v>
      </c>
      <c r="M9051" t="s">
        <v>68998</v>
      </c>
      <c r="N9051" t="s">
        <v>68999</v>
      </c>
      <c r="O9051" t="s">
        <v>69000</v>
      </c>
    </row>
    <row r="9052" spans="1:15" x14ac:dyDescent="0.25">
      <c r="A9052" s="6" t="s">
        <v>54549</v>
      </c>
      <c r="B9052" s="6" t="s">
        <v>69001</v>
      </c>
      <c r="C9052" s="6" t="s">
        <v>69002</v>
      </c>
      <c r="D9052" t="s">
        <v>69003</v>
      </c>
      <c r="E9052" t="s">
        <v>54664</v>
      </c>
      <c r="F9052" t="s">
        <v>2476</v>
      </c>
      <c r="K9052" t="s">
        <v>69004</v>
      </c>
      <c r="L9052" t="s">
        <v>14223</v>
      </c>
      <c r="M9052" t="s">
        <v>69005</v>
      </c>
      <c r="N9052" t="s">
        <v>69006</v>
      </c>
      <c r="O9052" t="s">
        <v>69007</v>
      </c>
    </row>
    <row r="9053" spans="1:15" x14ac:dyDescent="0.25">
      <c r="A9053" s="6" t="s">
        <v>54549</v>
      </c>
      <c r="B9053" s="6" t="s">
        <v>69008</v>
      </c>
      <c r="C9053" s="6" t="s">
        <v>69009</v>
      </c>
      <c r="D9053" t="s">
        <v>69010</v>
      </c>
      <c r="E9053" t="s">
        <v>55120</v>
      </c>
      <c r="F9053" t="s">
        <v>21005</v>
      </c>
      <c r="K9053" t="s">
        <v>69011</v>
      </c>
      <c r="L9053" t="s">
        <v>32499</v>
      </c>
      <c r="M9053" t="s">
        <v>69012</v>
      </c>
      <c r="N9053" t="s">
        <v>69013</v>
      </c>
      <c r="O9053" t="s">
        <v>69014</v>
      </c>
    </row>
    <row r="9054" spans="1:15" x14ac:dyDescent="0.25">
      <c r="A9054" s="6" t="s">
        <v>54549</v>
      </c>
      <c r="B9054" s="6" t="s">
        <v>69015</v>
      </c>
      <c r="C9054" s="6" t="s">
        <v>69016</v>
      </c>
      <c r="D9054" t="s">
        <v>69017</v>
      </c>
      <c r="E9054" t="s">
        <v>55156</v>
      </c>
      <c r="F9054" t="s">
        <v>10490</v>
      </c>
      <c r="K9054" t="s">
        <v>69018</v>
      </c>
      <c r="L9054" t="s">
        <v>14223</v>
      </c>
      <c r="M9054" t="s">
        <v>69019</v>
      </c>
      <c r="N9054" t="s">
        <v>69020</v>
      </c>
      <c r="O9054" t="s">
        <v>69021</v>
      </c>
    </row>
    <row r="9055" spans="1:15" x14ac:dyDescent="0.25">
      <c r="A9055" s="6" t="s">
        <v>54549</v>
      </c>
      <c r="B9055" s="6" t="s">
        <v>69022</v>
      </c>
      <c r="C9055" s="6" t="s">
        <v>69023</v>
      </c>
      <c r="D9055" t="s">
        <v>69024</v>
      </c>
      <c r="E9055" t="s">
        <v>54648</v>
      </c>
      <c r="F9055" t="s">
        <v>2049</v>
      </c>
      <c r="K9055" t="s">
        <v>69025</v>
      </c>
      <c r="L9055" t="s">
        <v>14223</v>
      </c>
      <c r="M9055" t="s">
        <v>69026</v>
      </c>
      <c r="N9055" t="s">
        <v>69027</v>
      </c>
      <c r="O9055" t="s">
        <v>69028</v>
      </c>
    </row>
    <row r="9056" spans="1:15" x14ac:dyDescent="0.25">
      <c r="A9056" s="6" t="s">
        <v>54549</v>
      </c>
      <c r="B9056" s="6" t="s">
        <v>69029</v>
      </c>
      <c r="C9056" s="6" t="s">
        <v>69030</v>
      </c>
      <c r="D9056" t="s">
        <v>69031</v>
      </c>
      <c r="F9056" t="s">
        <v>28010</v>
      </c>
      <c r="K9056" t="s">
        <v>69032</v>
      </c>
      <c r="L9056" t="s">
        <v>14223</v>
      </c>
      <c r="M9056" t="s">
        <v>69033</v>
      </c>
      <c r="N9056" t="s">
        <v>69034</v>
      </c>
      <c r="O9056" t="s">
        <v>69035</v>
      </c>
    </row>
    <row r="9057" spans="1:15" x14ac:dyDescent="0.25">
      <c r="A9057" s="6" t="s">
        <v>54549</v>
      </c>
      <c r="B9057" s="6" t="s">
        <v>69036</v>
      </c>
      <c r="C9057" s="6" t="s">
        <v>69037</v>
      </c>
      <c r="D9057" t="s">
        <v>69038</v>
      </c>
      <c r="E9057" t="s">
        <v>54648</v>
      </c>
      <c r="F9057" t="s">
        <v>14964</v>
      </c>
      <c r="K9057" t="s">
        <v>69039</v>
      </c>
      <c r="L9057" t="s">
        <v>14223</v>
      </c>
      <c r="M9057" t="s">
        <v>69040</v>
      </c>
      <c r="N9057" t="s">
        <v>69041</v>
      </c>
      <c r="O9057" t="s">
        <v>69042</v>
      </c>
    </row>
    <row r="9058" spans="1:15" x14ac:dyDescent="0.25">
      <c r="A9058" s="6" t="s">
        <v>54549</v>
      </c>
      <c r="B9058" s="6" t="s">
        <v>69043</v>
      </c>
      <c r="C9058" s="6" t="s">
        <v>69044</v>
      </c>
      <c r="D9058" t="s">
        <v>69045</v>
      </c>
      <c r="F9058" t="s">
        <v>6517</v>
      </c>
      <c r="K9058" t="s">
        <v>69046</v>
      </c>
      <c r="L9058" t="s">
        <v>14223</v>
      </c>
      <c r="M9058" t="s">
        <v>69047</v>
      </c>
      <c r="N9058" t="s">
        <v>69048</v>
      </c>
      <c r="O9058" t="s">
        <v>69049</v>
      </c>
    </row>
    <row r="9059" spans="1:15" x14ac:dyDescent="0.25">
      <c r="A9059" s="6" t="s">
        <v>54549</v>
      </c>
      <c r="B9059" s="6" t="s">
        <v>69050</v>
      </c>
      <c r="C9059" s="6" t="s">
        <v>69051</v>
      </c>
      <c r="D9059" t="s">
        <v>68608</v>
      </c>
      <c r="E9059" t="s">
        <v>54720</v>
      </c>
      <c r="F9059" t="s">
        <v>416</v>
      </c>
      <c r="K9059" t="s">
        <v>68609</v>
      </c>
      <c r="L9059" t="s">
        <v>32499</v>
      </c>
      <c r="M9059" t="s">
        <v>68610</v>
      </c>
      <c r="N9059" t="s">
        <v>68611</v>
      </c>
      <c r="O9059" t="s">
        <v>68612</v>
      </c>
    </row>
    <row r="9060" spans="1:15" x14ac:dyDescent="0.25">
      <c r="A9060" s="6" t="s">
        <v>54549</v>
      </c>
      <c r="B9060" s="6" t="s">
        <v>69052</v>
      </c>
      <c r="C9060" s="6" t="s">
        <v>69053</v>
      </c>
      <c r="D9060" t="s">
        <v>69054</v>
      </c>
      <c r="E9060" t="s">
        <v>54593</v>
      </c>
      <c r="F9060" t="s">
        <v>37862</v>
      </c>
      <c r="K9060" t="s">
        <v>69055</v>
      </c>
      <c r="L9060" t="s">
        <v>14223</v>
      </c>
      <c r="M9060" t="s">
        <v>69056</v>
      </c>
      <c r="N9060" t="s">
        <v>69057</v>
      </c>
      <c r="O9060" t="s">
        <v>69058</v>
      </c>
    </row>
    <row r="9061" spans="1:15" x14ac:dyDescent="0.25">
      <c r="A9061" s="6" t="s">
        <v>54549</v>
      </c>
      <c r="B9061" s="6" t="s">
        <v>69059</v>
      </c>
      <c r="C9061" s="6" t="s">
        <v>69060</v>
      </c>
      <c r="D9061" t="s">
        <v>69061</v>
      </c>
      <c r="E9061" t="s">
        <v>54836</v>
      </c>
      <c r="F9061" t="s">
        <v>20987</v>
      </c>
      <c r="K9061" t="s">
        <v>69062</v>
      </c>
      <c r="L9061" t="s">
        <v>14223</v>
      </c>
      <c r="M9061" t="s">
        <v>69063</v>
      </c>
      <c r="N9061" t="s">
        <v>69064</v>
      </c>
      <c r="O9061" t="s">
        <v>69065</v>
      </c>
    </row>
    <row r="9062" spans="1:15" x14ac:dyDescent="0.25">
      <c r="A9062" s="6" t="s">
        <v>54549</v>
      </c>
      <c r="B9062" s="6" t="s">
        <v>69066</v>
      </c>
      <c r="C9062" s="6" t="s">
        <v>69067</v>
      </c>
      <c r="D9062" t="s">
        <v>69068</v>
      </c>
      <c r="E9062" t="s">
        <v>54874</v>
      </c>
      <c r="F9062" t="s">
        <v>69069</v>
      </c>
      <c r="K9062" t="s">
        <v>69070</v>
      </c>
      <c r="L9062" t="s">
        <v>14223</v>
      </c>
      <c r="M9062" t="s">
        <v>69071</v>
      </c>
      <c r="N9062" t="s">
        <v>69072</v>
      </c>
      <c r="O9062" t="s">
        <v>69073</v>
      </c>
    </row>
    <row r="9063" spans="1:15" x14ac:dyDescent="0.25">
      <c r="A9063" s="6" t="s">
        <v>54549</v>
      </c>
      <c r="B9063" s="6" t="s">
        <v>69074</v>
      </c>
      <c r="C9063" s="6" t="s">
        <v>69075</v>
      </c>
      <c r="D9063" t="s">
        <v>69076</v>
      </c>
      <c r="E9063" t="s">
        <v>54648</v>
      </c>
      <c r="F9063" t="s">
        <v>3091</v>
      </c>
      <c r="K9063" t="s">
        <v>69077</v>
      </c>
      <c r="L9063" t="s">
        <v>14223</v>
      </c>
      <c r="M9063" t="s">
        <v>69078</v>
      </c>
      <c r="N9063" t="s">
        <v>69079</v>
      </c>
      <c r="O9063" t="s">
        <v>69080</v>
      </c>
    </row>
    <row r="9064" spans="1:15" x14ac:dyDescent="0.25">
      <c r="A9064" s="6" t="s">
        <v>54549</v>
      </c>
      <c r="B9064" s="6" t="s">
        <v>69081</v>
      </c>
      <c r="C9064" s="6" t="s">
        <v>69082</v>
      </c>
      <c r="D9064" t="s">
        <v>69083</v>
      </c>
      <c r="E9064" t="s">
        <v>54648</v>
      </c>
      <c r="F9064" t="s">
        <v>32118</v>
      </c>
      <c r="K9064" t="s">
        <v>69084</v>
      </c>
      <c r="L9064" t="s">
        <v>14223</v>
      </c>
      <c r="M9064" t="s">
        <v>69085</v>
      </c>
      <c r="N9064" t="s">
        <v>69086</v>
      </c>
      <c r="O9064" t="s">
        <v>69087</v>
      </c>
    </row>
    <row r="9065" spans="1:15" x14ac:dyDescent="0.25">
      <c r="A9065" s="6" t="s">
        <v>54549</v>
      </c>
      <c r="B9065" s="6" t="s">
        <v>69088</v>
      </c>
      <c r="C9065" s="6" t="s">
        <v>69089</v>
      </c>
      <c r="D9065" t="s">
        <v>69090</v>
      </c>
      <c r="E9065" t="s">
        <v>54712</v>
      </c>
      <c r="F9065" t="s">
        <v>6691</v>
      </c>
      <c r="K9065" t="s">
        <v>69091</v>
      </c>
      <c r="L9065" t="s">
        <v>14223</v>
      </c>
      <c r="M9065" t="s">
        <v>69092</v>
      </c>
      <c r="N9065" t="s">
        <v>69093</v>
      </c>
      <c r="O9065" t="s">
        <v>69094</v>
      </c>
    </row>
    <row r="9066" spans="1:15" x14ac:dyDescent="0.25">
      <c r="A9066" s="6" t="s">
        <v>54549</v>
      </c>
      <c r="B9066" s="6" t="s">
        <v>69095</v>
      </c>
      <c r="C9066" s="6" t="s">
        <v>69096</v>
      </c>
      <c r="D9066" t="s">
        <v>69097</v>
      </c>
      <c r="E9066" t="s">
        <v>55578</v>
      </c>
      <c r="F9066" t="s">
        <v>11294</v>
      </c>
      <c r="K9066" t="s">
        <v>69098</v>
      </c>
      <c r="L9066" t="s">
        <v>32499</v>
      </c>
      <c r="M9066" t="s">
        <v>69099</v>
      </c>
      <c r="N9066" t="s">
        <v>69100</v>
      </c>
      <c r="O9066" t="s">
        <v>69101</v>
      </c>
    </row>
    <row r="9067" spans="1:15" x14ac:dyDescent="0.25">
      <c r="A9067" s="6" t="s">
        <v>54549</v>
      </c>
      <c r="B9067" s="6" t="s">
        <v>69102</v>
      </c>
      <c r="C9067" s="6" t="s">
        <v>69103</v>
      </c>
      <c r="D9067" t="s">
        <v>69104</v>
      </c>
      <c r="E9067" t="s">
        <v>54712</v>
      </c>
      <c r="F9067" t="s">
        <v>9914</v>
      </c>
      <c r="K9067" t="s">
        <v>69105</v>
      </c>
      <c r="L9067" t="s">
        <v>32499</v>
      </c>
      <c r="M9067" t="s">
        <v>69106</v>
      </c>
      <c r="N9067" t="s">
        <v>69107</v>
      </c>
      <c r="O9067" t="s">
        <v>69108</v>
      </c>
    </row>
    <row r="9068" spans="1:15" x14ac:dyDescent="0.25">
      <c r="A9068" s="6" t="s">
        <v>54549</v>
      </c>
      <c r="B9068" s="6" t="s">
        <v>69109</v>
      </c>
      <c r="C9068" s="6" t="s">
        <v>69110</v>
      </c>
      <c r="D9068" t="s">
        <v>69111</v>
      </c>
      <c r="F9068" t="s">
        <v>69112</v>
      </c>
      <c r="K9068" t="s">
        <v>69113</v>
      </c>
      <c r="L9068" t="s">
        <v>14223</v>
      </c>
      <c r="M9068" t="s">
        <v>69114</v>
      </c>
      <c r="N9068" t="s">
        <v>69115</v>
      </c>
      <c r="O9068" t="s">
        <v>69116</v>
      </c>
    </row>
    <row r="9069" spans="1:15" x14ac:dyDescent="0.25">
      <c r="A9069" s="6" t="s">
        <v>54549</v>
      </c>
      <c r="B9069" s="6" t="s">
        <v>69117</v>
      </c>
      <c r="C9069" s="6" t="s">
        <v>69118</v>
      </c>
      <c r="D9069" t="s">
        <v>69119</v>
      </c>
      <c r="E9069" t="s">
        <v>54712</v>
      </c>
      <c r="F9069" t="s">
        <v>5698</v>
      </c>
      <c r="K9069" t="s">
        <v>69120</v>
      </c>
      <c r="L9069" t="s">
        <v>32499</v>
      </c>
      <c r="M9069" t="s">
        <v>69121</v>
      </c>
      <c r="N9069" t="s">
        <v>69122</v>
      </c>
      <c r="O9069" t="s">
        <v>69123</v>
      </c>
    </row>
    <row r="9070" spans="1:15" x14ac:dyDescent="0.25">
      <c r="A9070" s="6" t="s">
        <v>54549</v>
      </c>
      <c r="B9070" s="6" t="s">
        <v>69124</v>
      </c>
      <c r="C9070" s="6" t="s">
        <v>69125</v>
      </c>
      <c r="D9070" t="s">
        <v>69126</v>
      </c>
      <c r="E9070" t="s">
        <v>54737</v>
      </c>
      <c r="F9070" t="s">
        <v>29</v>
      </c>
      <c r="K9070" t="s">
        <v>69127</v>
      </c>
      <c r="L9070" t="s">
        <v>69128</v>
      </c>
      <c r="M9070" t="s">
        <v>69128</v>
      </c>
      <c r="N9070" t="s">
        <v>69129</v>
      </c>
      <c r="O9070" t="s">
        <v>69130</v>
      </c>
    </row>
    <row r="9071" spans="1:15" x14ac:dyDescent="0.25">
      <c r="A9071" s="6" t="s">
        <v>54549</v>
      </c>
      <c r="B9071" s="6" t="s">
        <v>69131</v>
      </c>
      <c r="C9071" s="6" t="s">
        <v>69132</v>
      </c>
      <c r="D9071" t="s">
        <v>69133</v>
      </c>
      <c r="E9071" t="s">
        <v>54656</v>
      </c>
      <c r="F9071" t="s">
        <v>69134</v>
      </c>
      <c r="K9071" t="s">
        <v>69135</v>
      </c>
      <c r="L9071" t="s">
        <v>69136</v>
      </c>
      <c r="M9071" t="s">
        <v>69137</v>
      </c>
      <c r="N9071" t="s">
        <v>69138</v>
      </c>
      <c r="O9071" t="s">
        <v>69139</v>
      </c>
    </row>
    <row r="9072" spans="1:15" x14ac:dyDescent="0.25">
      <c r="A9072" s="6" t="s">
        <v>54549</v>
      </c>
      <c r="B9072" s="6" t="s">
        <v>69140</v>
      </c>
      <c r="C9072" s="6" t="s">
        <v>69141</v>
      </c>
      <c r="D9072" t="s">
        <v>69142</v>
      </c>
      <c r="E9072" t="s">
        <v>55578</v>
      </c>
      <c r="F9072" t="s">
        <v>22142</v>
      </c>
      <c r="K9072" t="s">
        <v>69143</v>
      </c>
      <c r="L9072" t="s">
        <v>32499</v>
      </c>
      <c r="M9072" t="s">
        <v>69144</v>
      </c>
      <c r="N9072" t="s">
        <v>69145</v>
      </c>
      <c r="O9072" t="s">
        <v>69146</v>
      </c>
    </row>
    <row r="9073" spans="1:15" x14ac:dyDescent="0.25">
      <c r="A9073" s="6" t="s">
        <v>54549</v>
      </c>
      <c r="B9073" s="6" t="s">
        <v>69147</v>
      </c>
      <c r="C9073" s="6" t="s">
        <v>69148</v>
      </c>
      <c r="D9073" t="s">
        <v>69149</v>
      </c>
      <c r="E9073" t="s">
        <v>54624</v>
      </c>
      <c r="F9073" t="s">
        <v>3764</v>
      </c>
      <c r="K9073" t="s">
        <v>69150</v>
      </c>
      <c r="L9073" t="s">
        <v>32499</v>
      </c>
      <c r="M9073" t="s">
        <v>69151</v>
      </c>
      <c r="N9073" t="s">
        <v>69152</v>
      </c>
      <c r="O9073" t="s">
        <v>69153</v>
      </c>
    </row>
    <row r="9074" spans="1:15" x14ac:dyDescent="0.25">
      <c r="A9074" s="6" t="s">
        <v>54549</v>
      </c>
      <c r="B9074" s="6" t="s">
        <v>69154</v>
      </c>
      <c r="C9074" s="6" t="s">
        <v>69155</v>
      </c>
      <c r="D9074" t="s">
        <v>69156</v>
      </c>
      <c r="E9074" t="s">
        <v>54938</v>
      </c>
      <c r="F9074" t="s">
        <v>5548</v>
      </c>
      <c r="K9074" t="s">
        <v>69157</v>
      </c>
      <c r="L9074" t="s">
        <v>32499</v>
      </c>
      <c r="M9074" t="s">
        <v>69158</v>
      </c>
      <c r="N9074" t="s">
        <v>69159</v>
      </c>
      <c r="O9074" t="s">
        <v>69160</v>
      </c>
    </row>
    <row r="9075" spans="1:15" x14ac:dyDescent="0.25">
      <c r="A9075" s="6" t="s">
        <v>54549</v>
      </c>
      <c r="B9075" s="6" t="s">
        <v>69161</v>
      </c>
      <c r="C9075" s="6" t="s">
        <v>69162</v>
      </c>
      <c r="D9075" t="s">
        <v>69163</v>
      </c>
      <c r="E9075" t="s">
        <v>54601</v>
      </c>
      <c r="F9075" t="s">
        <v>17067</v>
      </c>
      <c r="K9075" t="s">
        <v>69164</v>
      </c>
      <c r="L9075" t="s">
        <v>14223</v>
      </c>
      <c r="M9075" t="s">
        <v>69165</v>
      </c>
      <c r="N9075" t="s">
        <v>69166</v>
      </c>
      <c r="O9075" t="s">
        <v>69167</v>
      </c>
    </row>
    <row r="9076" spans="1:15" x14ac:dyDescent="0.25">
      <c r="A9076" s="6" t="s">
        <v>54549</v>
      </c>
      <c r="B9076" s="6" t="s">
        <v>69168</v>
      </c>
      <c r="C9076" s="6" t="s">
        <v>69169</v>
      </c>
      <c r="D9076" t="s">
        <v>69169</v>
      </c>
      <c r="E9076" t="s">
        <v>55165</v>
      </c>
      <c r="F9076" t="s">
        <v>10542</v>
      </c>
      <c r="K9076" t="s">
        <v>69170</v>
      </c>
      <c r="L9076" t="s">
        <v>14223</v>
      </c>
      <c r="M9076" t="s">
        <v>69171</v>
      </c>
      <c r="N9076" t="s">
        <v>69172</v>
      </c>
      <c r="O9076" t="s">
        <v>69173</v>
      </c>
    </row>
    <row r="9077" spans="1:15" x14ac:dyDescent="0.25">
      <c r="A9077" s="6" t="s">
        <v>54549</v>
      </c>
      <c r="B9077" s="6" t="s">
        <v>69174</v>
      </c>
      <c r="C9077" s="6" t="s">
        <v>69175</v>
      </c>
      <c r="D9077" t="s">
        <v>69176</v>
      </c>
      <c r="E9077" t="s">
        <v>54702</v>
      </c>
      <c r="F9077" t="s">
        <v>20166</v>
      </c>
      <c r="K9077" t="s">
        <v>69177</v>
      </c>
      <c r="L9077" t="s">
        <v>14223</v>
      </c>
      <c r="M9077" t="s">
        <v>69178</v>
      </c>
      <c r="N9077" t="s">
        <v>69179</v>
      </c>
      <c r="O9077" t="s">
        <v>69180</v>
      </c>
    </row>
    <row r="9078" spans="1:15" x14ac:dyDescent="0.25">
      <c r="A9078" s="6" t="s">
        <v>54549</v>
      </c>
      <c r="B9078" s="6" t="s">
        <v>69181</v>
      </c>
      <c r="C9078" s="6" t="s">
        <v>69182</v>
      </c>
      <c r="D9078" t="s">
        <v>69183</v>
      </c>
      <c r="E9078" t="s">
        <v>55905</v>
      </c>
      <c r="F9078" t="s">
        <v>7291</v>
      </c>
      <c r="K9078" t="s">
        <v>69184</v>
      </c>
      <c r="L9078" t="s">
        <v>14223</v>
      </c>
      <c r="M9078" t="s">
        <v>69185</v>
      </c>
      <c r="N9078" t="s">
        <v>69186</v>
      </c>
      <c r="O9078" t="s">
        <v>69187</v>
      </c>
    </row>
    <row r="9079" spans="1:15" x14ac:dyDescent="0.25">
      <c r="A9079" s="6" t="s">
        <v>54549</v>
      </c>
      <c r="B9079" s="6" t="s">
        <v>69188</v>
      </c>
      <c r="C9079" s="6" t="s">
        <v>69189</v>
      </c>
      <c r="D9079" t="s">
        <v>69190</v>
      </c>
      <c r="E9079" t="s">
        <v>55048</v>
      </c>
      <c r="F9079" t="s">
        <v>399</v>
      </c>
      <c r="K9079" t="s">
        <v>69191</v>
      </c>
      <c r="L9079" t="s">
        <v>32499</v>
      </c>
      <c r="M9079" t="s">
        <v>69192</v>
      </c>
      <c r="N9079" t="s">
        <v>69193</v>
      </c>
      <c r="O9079" t="s">
        <v>69194</v>
      </c>
    </row>
    <row r="9080" spans="1:15" x14ac:dyDescent="0.25">
      <c r="A9080" s="6" t="s">
        <v>54549</v>
      </c>
      <c r="B9080" s="6" t="s">
        <v>69195</v>
      </c>
      <c r="C9080" s="6" t="s">
        <v>69196</v>
      </c>
      <c r="D9080" t="s">
        <v>69197</v>
      </c>
      <c r="E9080" t="s">
        <v>54593</v>
      </c>
      <c r="F9080" t="s">
        <v>8462</v>
      </c>
      <c r="K9080" t="s">
        <v>69198</v>
      </c>
      <c r="L9080" t="s">
        <v>14223</v>
      </c>
      <c r="M9080" t="s">
        <v>69199</v>
      </c>
      <c r="N9080" t="s">
        <v>69200</v>
      </c>
      <c r="O9080" t="s">
        <v>69201</v>
      </c>
    </row>
    <row r="9081" spans="1:15" x14ac:dyDescent="0.25">
      <c r="A9081" s="6" t="s">
        <v>54549</v>
      </c>
      <c r="B9081" s="6" t="s">
        <v>54567</v>
      </c>
      <c r="C9081" s="6" t="s">
        <v>54568</v>
      </c>
      <c r="D9081" t="s">
        <v>54569</v>
      </c>
      <c r="F9081" t="s">
        <v>48641</v>
      </c>
      <c r="K9081" t="s">
        <v>54570</v>
      </c>
      <c r="L9081" t="s">
        <v>32499</v>
      </c>
      <c r="M9081" t="s">
        <v>54571</v>
      </c>
      <c r="N9081" t="s">
        <v>54572</v>
      </c>
      <c r="O9081" t="s">
        <v>54573</v>
      </c>
    </row>
    <row r="9082" spans="1:15" x14ac:dyDescent="0.25">
      <c r="A9082" s="6" t="s">
        <v>54549</v>
      </c>
      <c r="B9082" s="6" t="s">
        <v>54606</v>
      </c>
      <c r="C9082" s="6" t="s">
        <v>54607</v>
      </c>
      <c r="D9082" t="s">
        <v>54608</v>
      </c>
      <c r="F9082" t="s">
        <v>52094</v>
      </c>
      <c r="K9082" t="s">
        <v>54609</v>
      </c>
      <c r="L9082" t="s">
        <v>14223</v>
      </c>
      <c r="M9082" t="s">
        <v>54610</v>
      </c>
      <c r="N9082" t="s">
        <v>54611</v>
      </c>
      <c r="O9082" t="s">
        <v>54612</v>
      </c>
    </row>
    <row r="9083" spans="1:15" x14ac:dyDescent="0.25">
      <c r="A9083" s="6" t="s">
        <v>54549</v>
      </c>
      <c r="B9083" s="6" t="s">
        <v>54727</v>
      </c>
      <c r="C9083" s="6" t="s">
        <v>54728</v>
      </c>
      <c r="D9083" t="s">
        <v>54729</v>
      </c>
      <c r="F9083" t="s">
        <v>1578</v>
      </c>
      <c r="K9083" t="s">
        <v>54730</v>
      </c>
      <c r="L9083" t="s">
        <v>54731</v>
      </c>
      <c r="M9083" t="s">
        <v>54731</v>
      </c>
      <c r="N9083" t="s">
        <v>54732</v>
      </c>
      <c r="O9083" t="s">
        <v>54733</v>
      </c>
    </row>
    <row r="9084" spans="1:15" x14ac:dyDescent="0.25">
      <c r="A9084" s="6" t="s">
        <v>54549</v>
      </c>
      <c r="B9084" s="6" t="s">
        <v>54879</v>
      </c>
      <c r="C9084" s="6" t="s">
        <v>54880</v>
      </c>
      <c r="D9084" t="s">
        <v>54881</v>
      </c>
      <c r="F9084" t="s">
        <v>19082</v>
      </c>
      <c r="K9084" t="s">
        <v>54882</v>
      </c>
      <c r="L9084" t="s">
        <v>54883</v>
      </c>
      <c r="M9084" t="s">
        <v>54883</v>
      </c>
      <c r="N9084" t="s">
        <v>54884</v>
      </c>
      <c r="O9084" t="s">
        <v>54885</v>
      </c>
    </row>
    <row r="9085" spans="1:15" x14ac:dyDescent="0.25">
      <c r="A9085" s="6" t="s">
        <v>54549</v>
      </c>
      <c r="B9085" s="6" t="s">
        <v>69202</v>
      </c>
      <c r="C9085" s="6" t="s">
        <v>69203</v>
      </c>
      <c r="D9085" t="s">
        <v>69204</v>
      </c>
      <c r="E9085" t="s">
        <v>54593</v>
      </c>
      <c r="F9085" s="8">
        <v>17</v>
      </c>
      <c r="L9085" t="s">
        <v>14223</v>
      </c>
      <c r="M9085" t="s">
        <v>69205</v>
      </c>
      <c r="N9085" t="s">
        <v>69206</v>
      </c>
      <c r="O9085" t="s">
        <v>69207</v>
      </c>
    </row>
  </sheetData>
  <phoneticPr fontId="2" type="noConversion"/>
  <conditionalFormatting sqref="B2:B2099">
    <cfRule type="duplicateValues" dxfId="2" priority="3"/>
  </conditionalFormatting>
  <conditionalFormatting sqref="B1">
    <cfRule type="duplicateValues" dxfId="1" priority="2"/>
  </conditionalFormatting>
  <conditionalFormatting sqref="B7082:B9080">
    <cfRule type="duplicateValues" dxfId="0" priority="1"/>
  </conditionalFormatting>
  <hyperlinks>
    <hyperlink ref="K2" r:id="rId1" xr:uid="{F068E997-4F97-419C-9A21-8FDC225A3FE0}"/>
    <hyperlink ref="K3" r:id="rId2" xr:uid="{A724A5E8-5226-4922-9A51-21CE43C303EC}"/>
    <hyperlink ref="K4" r:id="rId3" xr:uid="{D01E2346-BF73-4155-B255-B9308C8FC468}"/>
    <hyperlink ref="K5" r:id="rId4" xr:uid="{EF1CA1AF-65F8-4995-AC4E-67832BF791FB}"/>
    <hyperlink ref="K6" r:id="rId5" xr:uid="{B2317BD9-8271-49DB-9977-DAE47A46341A}"/>
    <hyperlink ref="K7" r:id="rId6" xr:uid="{E01818FB-DFB2-47B3-ABCA-97644D4A2ACB}"/>
    <hyperlink ref="K8" r:id="rId7" xr:uid="{C8EF6111-00E0-4989-A7BD-BD9C1B69D8E8}"/>
    <hyperlink ref="K9" r:id="rId8" xr:uid="{9CC42C8C-A20A-426B-BDCF-A34856BA9699}"/>
    <hyperlink ref="K10" r:id="rId9" xr:uid="{147C598F-D63D-4814-8D4E-DE48B2206635}"/>
    <hyperlink ref="K11" r:id="rId10" xr:uid="{4E7EC873-EFC8-405C-8805-4CF91A2B5C1C}"/>
    <hyperlink ref="K12" r:id="rId11" xr:uid="{2C49D8C4-7C4D-43BC-BBDD-7957EAF240E0}"/>
    <hyperlink ref="K13" r:id="rId12" xr:uid="{001A19C1-A1EA-4C52-8CEC-96D60AEC8CAC}"/>
    <hyperlink ref="K14" r:id="rId13" xr:uid="{E5819842-C4D5-4859-BDC6-3732FD2E029B}"/>
    <hyperlink ref="K15" r:id="rId14" xr:uid="{013FC3FB-F651-4003-B06B-161DA776A5D2}"/>
    <hyperlink ref="K16" r:id="rId15" xr:uid="{47E8A10F-787D-4BAA-A212-09527C5289B8}"/>
    <hyperlink ref="K17" r:id="rId16" xr:uid="{9D1BA7CD-0FB4-4C69-A323-75C1A50C3959}"/>
    <hyperlink ref="K18" r:id="rId17" xr:uid="{2E726B3F-F544-45BA-B2DC-8CE787F6C072}"/>
    <hyperlink ref="K19" r:id="rId18" xr:uid="{45E46CCC-74EE-42A3-B784-7B019CB67E08}"/>
    <hyperlink ref="K20" r:id="rId19" xr:uid="{47419C06-B2C3-4686-9A99-B73743029358}"/>
    <hyperlink ref="K21" r:id="rId20" xr:uid="{DC32EA90-532F-4AA8-9615-F15E56F1D202}"/>
    <hyperlink ref="K22" r:id="rId21" xr:uid="{FB708D42-5F17-4347-81D2-B43AD3FFFC5D}"/>
    <hyperlink ref="K23" r:id="rId22" xr:uid="{28D7C31E-B227-480D-BB62-80C0FDD6D2AB}"/>
    <hyperlink ref="K24" r:id="rId23" xr:uid="{E80932E6-E607-4DC8-BFDA-C64B4C3BBE79}"/>
    <hyperlink ref="K25" r:id="rId24" xr:uid="{2C35FEA1-A9C7-4AE3-A9EA-FE45FE223B6A}"/>
    <hyperlink ref="K26" r:id="rId25" xr:uid="{FCC93E7B-3541-400C-8F75-59527BB33EAE}"/>
    <hyperlink ref="K28" r:id="rId26" xr:uid="{87C72195-7FF7-4C33-95A9-12485D69EAB5}"/>
    <hyperlink ref="K29" r:id="rId27" xr:uid="{9410092C-EE99-42AC-9D19-819F5A038353}"/>
    <hyperlink ref="K30" r:id="rId28" xr:uid="{B9DD9E7C-AF63-47DF-926E-C1879ACCB7B3}"/>
    <hyperlink ref="K31" r:id="rId29" xr:uid="{87585250-2A90-490F-AE08-8F18B7CA1BC8}"/>
    <hyperlink ref="K32" r:id="rId30" xr:uid="{18B6CF05-1D30-413C-BA35-C54DA74443A3}"/>
    <hyperlink ref="K33" r:id="rId31" xr:uid="{0EC6C872-AD2E-40B2-A3CC-DF5867B4F549}"/>
    <hyperlink ref="K34" r:id="rId32" xr:uid="{94825666-44CF-4EF8-A04C-560873D6413C}"/>
    <hyperlink ref="K35" r:id="rId33" xr:uid="{9CE2667C-F527-44D1-A4F2-2F4CF74AA416}"/>
    <hyperlink ref="K37" r:id="rId34" xr:uid="{B48F8652-1F07-498D-9354-56DF03F284CE}"/>
    <hyperlink ref="K38" r:id="rId35" xr:uid="{46939C7F-937C-4D5A-ACCA-B63874C728A1}"/>
    <hyperlink ref="K39" r:id="rId36" xr:uid="{DE44A908-2A0C-418B-A2B9-536DD690DECE}"/>
    <hyperlink ref="K40" r:id="rId37" xr:uid="{EB10D8B5-1A9C-467F-9440-CB15139810FD}"/>
    <hyperlink ref="K41" r:id="rId38" xr:uid="{F80B2424-C2B8-4458-88E8-5C470DAEDCD1}"/>
    <hyperlink ref="K42" r:id="rId39" xr:uid="{B92B1C97-F81D-4C68-9899-A104197E00D6}"/>
    <hyperlink ref="K43" r:id="rId40" xr:uid="{D403EB3B-34D6-44FD-8135-98F4E28184BB}"/>
    <hyperlink ref="K45" r:id="rId41" xr:uid="{6A529073-C764-46A6-9E2B-A8939747B99F}"/>
    <hyperlink ref="K46" r:id="rId42" xr:uid="{F253D0D2-C2D3-4630-8F5D-6C0F31560E34}"/>
    <hyperlink ref="K47" r:id="rId43" xr:uid="{80AC8C0B-4390-4E38-AC75-A9F4B4E6DD13}"/>
    <hyperlink ref="K48" r:id="rId44" xr:uid="{33AC5F66-DC4D-4889-B0CC-AD7444CEF80A}"/>
    <hyperlink ref="K49" r:id="rId45" xr:uid="{47AA36BA-5AA9-4EE9-A4C3-8C1BE001071C}"/>
    <hyperlink ref="K50" r:id="rId46" xr:uid="{507FF1F5-2A76-4A06-BC7E-EA19AF9EBE5F}"/>
    <hyperlink ref="K51" r:id="rId47" xr:uid="{F43F0FD1-1BC2-4DB8-BD38-AF2AECF81972}"/>
    <hyperlink ref="K52" r:id="rId48" xr:uid="{ABD4E944-364A-4E5D-A2CA-6889D35EB377}"/>
    <hyperlink ref="K53" r:id="rId49" xr:uid="{01540923-996E-483F-B2DA-EB696BE1C55C}"/>
    <hyperlink ref="K54" r:id="rId50" xr:uid="{2D43A3F9-7C33-4921-9EDB-4A3A9989201B}"/>
    <hyperlink ref="K55" r:id="rId51" xr:uid="{A15F503A-B710-4C96-A825-ED572C8E0B25}"/>
    <hyperlink ref="K56" r:id="rId52" xr:uid="{0405679F-7B73-4AF5-9C14-5997950CA9AC}"/>
    <hyperlink ref="K57" r:id="rId53" xr:uid="{5F9B5A06-2D3D-44BC-9642-F034D16C0BBD}"/>
    <hyperlink ref="K58" r:id="rId54" xr:uid="{AF2763EF-3F27-4BFC-AF0D-DDCAB5A39077}"/>
    <hyperlink ref="K59" r:id="rId55" xr:uid="{AA7CD21F-493D-4DE9-A982-947E7FE503C6}"/>
    <hyperlink ref="K60" r:id="rId56" xr:uid="{60FCF596-4180-48FE-ADDA-48CE48631BBA}"/>
    <hyperlink ref="K61" r:id="rId57" xr:uid="{68A4E5F7-5FE6-4759-9298-61C2DEA51EA8}"/>
    <hyperlink ref="K62" r:id="rId58" xr:uid="{FB30B52B-1D48-4A93-8AAB-E7726B7EC6A2}"/>
    <hyperlink ref="K63" r:id="rId59" xr:uid="{C6826485-E229-4634-A236-ED88369185A1}"/>
    <hyperlink ref="K64" r:id="rId60" xr:uid="{E9F2BBA7-86C0-4509-AE68-A97620769434}"/>
    <hyperlink ref="K65" r:id="rId61" xr:uid="{B4F99987-8516-4122-84D1-629729A05813}"/>
    <hyperlink ref="K66" r:id="rId62" xr:uid="{7FD6EE82-897E-4DC0-943A-0F5818AA030B}"/>
    <hyperlink ref="K67" r:id="rId63" xr:uid="{1D8191A8-4A56-4AF9-8E2A-FADB37972458}"/>
    <hyperlink ref="K68" r:id="rId64" xr:uid="{7E08A095-7558-47CF-A99C-70E2014595AE}"/>
    <hyperlink ref="K69" r:id="rId65" xr:uid="{185BDE92-CC81-4E60-9C7C-B29690CD767F}"/>
    <hyperlink ref="K70" r:id="rId66" xr:uid="{3F19DAFA-FF56-46CA-9466-A84D6ED49DBB}"/>
    <hyperlink ref="K71" r:id="rId67" xr:uid="{3DD44A47-5025-4BA4-8E53-66E358B1079C}"/>
    <hyperlink ref="K72" r:id="rId68" xr:uid="{73523831-0DEA-409F-B561-4063AF012744}"/>
    <hyperlink ref="K73" r:id="rId69" xr:uid="{D165A3D9-3912-46E3-8FB5-A8BD1702D9AD}"/>
    <hyperlink ref="K74" r:id="rId70" xr:uid="{7282394F-A7DC-4170-B1AC-B68A38B1975F}"/>
    <hyperlink ref="K75" r:id="rId71" xr:uid="{59ADF9EC-6994-4247-BF53-6F2A0A08795B}"/>
    <hyperlink ref="K76" r:id="rId72" xr:uid="{D4082173-B176-4E73-AFFD-FE4B6B878A2A}"/>
    <hyperlink ref="K77" r:id="rId73" xr:uid="{AAC99AA6-4E28-4980-858C-43302712E2D5}"/>
    <hyperlink ref="K78" r:id="rId74" xr:uid="{3D3D091D-483E-40D3-BD99-E64EED45AF9E}"/>
    <hyperlink ref="K79" r:id="rId75" xr:uid="{9D73E427-4644-4E09-BFF4-6BFD5110E9ED}"/>
    <hyperlink ref="K80" r:id="rId76" xr:uid="{B72FF916-2F7B-49CE-B64C-90CC41FE5DF1}"/>
    <hyperlink ref="K81" r:id="rId77" xr:uid="{0E535F9E-7BFE-4BBE-8E50-A0364F4948F5}"/>
    <hyperlink ref="K82" r:id="rId78" xr:uid="{49E091DD-EE28-4A3C-86B3-58C675A556E2}"/>
    <hyperlink ref="K83" r:id="rId79" xr:uid="{787A164C-E9A2-4660-9E09-086A6E4211A1}"/>
    <hyperlink ref="K84" r:id="rId80" xr:uid="{523912CE-E458-492C-89D6-C2448FAE8117}"/>
    <hyperlink ref="K85" r:id="rId81" xr:uid="{5A0E8A41-6ED0-4D69-BD81-628EFFED65F1}"/>
    <hyperlink ref="K86" r:id="rId82" xr:uid="{7D717304-76B9-4F4C-93CD-7553BF8C96AA}"/>
    <hyperlink ref="K87" r:id="rId83" xr:uid="{C692A39C-E2D6-4C75-9244-ABDD260A40D9}"/>
    <hyperlink ref="K88" r:id="rId84" xr:uid="{24676799-B427-4ED8-9C4E-FA04B7F49C1E}"/>
    <hyperlink ref="K89" r:id="rId85" xr:uid="{1AB396B8-FD20-4832-AA70-5282AB59D2D1}"/>
    <hyperlink ref="K90" r:id="rId86" xr:uid="{602E14C6-B1CC-49FA-80BF-113E29B00DEB}"/>
    <hyperlink ref="K91" r:id="rId87" xr:uid="{66484208-00A8-4FEF-8DCF-4A7E61B353C0}"/>
    <hyperlink ref="K92" r:id="rId88" xr:uid="{94A1C18B-5E83-4C01-AE0C-EB3C9B504A3A}"/>
    <hyperlink ref="K93" r:id="rId89" xr:uid="{8FD3F1DD-8E11-4821-8354-4FFBB5744909}"/>
    <hyperlink ref="K94" r:id="rId90" xr:uid="{AB3FD1BE-7C1A-4AFD-9BA8-E59DCF801610}"/>
    <hyperlink ref="K96" r:id="rId91" xr:uid="{F74716E2-7B10-4B55-A245-3848C600DCD3}"/>
    <hyperlink ref="K97" r:id="rId92" xr:uid="{D92E2372-BC51-4DC0-BF01-A86E3F2DD0B1}"/>
    <hyperlink ref="K98" r:id="rId93" xr:uid="{2229D783-8847-49AC-94F4-5C341DC88582}"/>
    <hyperlink ref="K99" r:id="rId94" xr:uid="{ECAD8ED9-D7F6-486E-8F04-932B6F308D7D}"/>
    <hyperlink ref="K100" r:id="rId95" xr:uid="{7541697B-9FCC-4CEE-9953-E2528B4231F6}"/>
    <hyperlink ref="K101" r:id="rId96" xr:uid="{68676D3C-C487-4179-8ACE-C8AFE70FE869}"/>
    <hyperlink ref="K102" r:id="rId97" xr:uid="{6554DE08-B70F-4117-BD3D-C337834B9904}"/>
    <hyperlink ref="K103" r:id="rId98" xr:uid="{93268EF7-9318-4893-8A87-172F91E99C0D}"/>
    <hyperlink ref="K104" r:id="rId99" xr:uid="{EF6CCABE-38DA-460E-BC86-4788E1B52A80}"/>
    <hyperlink ref="K105" r:id="rId100" xr:uid="{63B10183-C5F5-42FB-B73C-EF4AC70C1722}"/>
    <hyperlink ref="K106" r:id="rId101" xr:uid="{28D75C5E-2B3E-4B65-963A-BD2889B9E74B}"/>
    <hyperlink ref="K108" r:id="rId102" xr:uid="{9A2CE78F-64D9-4D87-9F53-44C8BC90993F}"/>
    <hyperlink ref="K109" r:id="rId103" xr:uid="{32CFE08F-9C88-4ADD-8752-78CA5A8E2D16}"/>
    <hyperlink ref="K110" r:id="rId104" xr:uid="{7D75D9AE-E1EA-4ACD-86A2-0ED3AC91E32F}"/>
    <hyperlink ref="K111" r:id="rId105" xr:uid="{74FCC7F7-7BCF-45A8-A9F6-73BA5A9C9E74}"/>
    <hyperlink ref="K112" r:id="rId106" xr:uid="{7CE44570-B34F-46C9-8209-177A4600AE58}"/>
    <hyperlink ref="K113" r:id="rId107" xr:uid="{DBA24C00-90A6-4E96-9330-1709CB24003A}"/>
    <hyperlink ref="K114" r:id="rId108" xr:uid="{AADC0D58-3C30-437C-8CDE-91AD19F790E7}"/>
    <hyperlink ref="K115" r:id="rId109" xr:uid="{943B2B57-351F-4364-AAC1-5B66A37B02D2}"/>
    <hyperlink ref="K116" r:id="rId110" xr:uid="{A90EAD80-A0D6-43FE-B39F-5116C73D43E1}"/>
    <hyperlink ref="K117" r:id="rId111" xr:uid="{179150FD-61E8-4531-B52F-0C6E82845C8A}"/>
    <hyperlink ref="K118" r:id="rId112" xr:uid="{F52A642E-D3F6-4CF2-B5AD-B61235709E12}"/>
    <hyperlink ref="K119" r:id="rId113" xr:uid="{AF6454DC-D69A-4211-BE3D-9A509EA71D71}"/>
    <hyperlink ref="K120" r:id="rId114" xr:uid="{FC0F1F6A-409D-4027-9FF5-B9B73DA8C66D}"/>
    <hyperlink ref="K121" r:id="rId115" xr:uid="{0DE4B100-48C5-4BC0-B9E4-C7E166E1BC78}"/>
    <hyperlink ref="K122" r:id="rId116" xr:uid="{E068453F-7454-4DC9-9E8F-D766C3231236}"/>
    <hyperlink ref="K123" r:id="rId117" xr:uid="{EEC73341-35C4-4F90-A192-A51A82CD2A11}"/>
    <hyperlink ref="K124" r:id="rId118" xr:uid="{A78CA227-F76D-48DF-8864-9D8F071AF848}"/>
    <hyperlink ref="K125" r:id="rId119" xr:uid="{E87AD68E-45F5-4E29-9BAD-4A1ECABD1F57}"/>
    <hyperlink ref="K126" r:id="rId120" xr:uid="{E0FCA81B-71EA-47A0-863E-8DE4A06C72A5}"/>
    <hyperlink ref="K127" r:id="rId121" xr:uid="{5AA32C0C-BD98-4367-A9B9-FB99335C7B50}"/>
    <hyperlink ref="K128" r:id="rId122" xr:uid="{132057E0-6D75-4C3D-9FBB-B27ADB8EE220}"/>
    <hyperlink ref="K129" r:id="rId123" xr:uid="{A25AEA86-0AD8-4769-9657-731311D06D3B}"/>
    <hyperlink ref="K130" r:id="rId124" xr:uid="{A5BB371F-7D44-4496-A1E1-6A0DB732A43D}"/>
    <hyperlink ref="K131" r:id="rId125" xr:uid="{01364B46-AC75-4E8D-AFCC-AF87BCCC28ED}"/>
    <hyperlink ref="K132" r:id="rId126" xr:uid="{3DBB459B-2A1C-44B5-BE5B-5F557176A66A}"/>
    <hyperlink ref="K133" r:id="rId127" xr:uid="{27C5BA6C-6E6A-4A0A-AE47-6AE7363DC10F}"/>
    <hyperlink ref="K134" r:id="rId128" xr:uid="{5416D876-F02C-4069-B639-45D25F827C76}"/>
    <hyperlink ref="K135" r:id="rId129" xr:uid="{3261C322-16F0-44AE-B749-F1D3D50E595F}"/>
    <hyperlink ref="K136" r:id="rId130" xr:uid="{324D1C70-1382-42AA-BE50-0C3E4C55835B}"/>
    <hyperlink ref="K137" r:id="rId131" xr:uid="{E7EAA914-AF6F-4E52-9CEB-C8BFBADD32F8}"/>
    <hyperlink ref="K138" r:id="rId132" xr:uid="{EAD90A14-D205-4B38-8484-FF5CB5D7E991}"/>
    <hyperlink ref="K139" r:id="rId133" xr:uid="{783AA274-B26D-42B9-B64D-CD5DA5416FC1}"/>
    <hyperlink ref="K140" r:id="rId134" xr:uid="{DE549BCE-5BF9-4BEF-8BAD-3A563013A2CD}"/>
    <hyperlink ref="K142" r:id="rId135" xr:uid="{4DF8BFFB-8F01-49BF-8FB0-19CEFDED9256}"/>
    <hyperlink ref="K143" r:id="rId136" xr:uid="{122AD5FB-0CD2-4A55-A7DF-8FD85A184521}"/>
    <hyperlink ref="K144" r:id="rId137" xr:uid="{F8EDAD4F-0430-4E9E-B280-E4A4236ABFC7}"/>
    <hyperlink ref="K147" r:id="rId138" xr:uid="{0DB0729A-9B94-48A7-8623-FB379F1E257E}"/>
    <hyperlink ref="K148" r:id="rId139" xr:uid="{7380951A-FEEB-4950-9803-C831EF70E0C8}"/>
    <hyperlink ref="K149" r:id="rId140" xr:uid="{2A858CEB-1567-4827-ABFB-123C9F0A48F1}"/>
    <hyperlink ref="K150" r:id="rId141" xr:uid="{27892187-EE72-46FB-A556-44B3FF3AE8D9}"/>
    <hyperlink ref="K151" r:id="rId142" xr:uid="{E410D5D1-8B70-421E-9C68-51C5539A61A8}"/>
    <hyperlink ref="K152" r:id="rId143" xr:uid="{BDC7F95E-4A55-41D4-99A6-138A26F244E6}"/>
    <hyperlink ref="K153" r:id="rId144" xr:uid="{DFDF475E-42F5-4DB4-8829-89FB61376A17}"/>
    <hyperlink ref="K154" r:id="rId145" xr:uid="{E073FB42-EA05-4415-AF6F-A7B092D80F21}"/>
    <hyperlink ref="K155" r:id="rId146" xr:uid="{9A88F038-1F13-474B-B695-83A205756C71}"/>
    <hyperlink ref="K156" r:id="rId147" xr:uid="{0DF5F378-9610-447C-9761-7D044CD0F415}"/>
    <hyperlink ref="K157" r:id="rId148" xr:uid="{C5F17585-EF7A-4D3E-85A0-DA62518BB7EA}"/>
    <hyperlink ref="K158" r:id="rId149" xr:uid="{88DB6D7F-AAC3-4AF8-B926-15F80C8733F7}"/>
    <hyperlink ref="K160" r:id="rId150" xr:uid="{4B5E0C2E-94BA-43F2-9481-5744C195C1EE}"/>
    <hyperlink ref="K161" r:id="rId151" xr:uid="{A37D5A06-6B83-46E0-A886-D2703DC5F2D0}"/>
    <hyperlink ref="K162" r:id="rId152" xr:uid="{46A42EB6-CD2D-4AA6-90EF-3BD8CDDAD94E}"/>
    <hyperlink ref="K163" r:id="rId153" xr:uid="{04317FBB-2E0A-4CC4-874E-9E8915A943BA}"/>
    <hyperlink ref="K164" r:id="rId154" xr:uid="{E775E080-CE3F-4E45-9D2F-03EAB9977A7E}"/>
    <hyperlink ref="K165" r:id="rId155" xr:uid="{02C1B2EA-5FB4-4319-AE5B-AF8BC6EAB17D}"/>
    <hyperlink ref="K166" r:id="rId156" xr:uid="{215675C1-1288-4E3A-9BBE-0DDC19170974}"/>
    <hyperlink ref="K167" r:id="rId157" xr:uid="{768BCA0B-4F1B-462C-9429-0117EAC26AA0}"/>
    <hyperlink ref="K168" r:id="rId158" xr:uid="{DE00439F-54A8-4575-AA2D-04F4F37DA908}"/>
    <hyperlink ref="K169" r:id="rId159" xr:uid="{711A35AA-51C8-4C8D-8E02-3B6513545792}"/>
    <hyperlink ref="K170" r:id="rId160" xr:uid="{10C4C691-2AFC-4436-AA21-82129E860E18}"/>
    <hyperlink ref="K171" r:id="rId161" xr:uid="{6AEC0723-0E61-4FBE-AD5E-E53F46F8B03E}"/>
    <hyperlink ref="K172" r:id="rId162" xr:uid="{CE72CEE9-A5C0-4383-A008-A7E45616BB56}"/>
    <hyperlink ref="K173" r:id="rId163" xr:uid="{FE9A7BEC-ABD1-4144-9B76-FBBD23B5DEDB}"/>
    <hyperlink ref="K174" r:id="rId164" xr:uid="{A7469FDF-7A8C-4B08-8807-6830CEB0D629}"/>
    <hyperlink ref="K175" r:id="rId165" xr:uid="{563E14DC-67DD-4E15-8B3B-5270BA635978}"/>
    <hyperlink ref="K176" r:id="rId166" xr:uid="{9F2254CC-765E-4243-BCBB-208325874C4F}"/>
    <hyperlink ref="K177" r:id="rId167" xr:uid="{936E58A8-506E-4155-8669-EC18BFE0C8A4}"/>
    <hyperlink ref="K178" r:id="rId168" xr:uid="{EDF0852D-6875-468E-B752-1C41341BE5BF}"/>
    <hyperlink ref="K179" r:id="rId169" xr:uid="{4863E018-A670-4888-8E3A-E915074B9377}"/>
    <hyperlink ref="K180" r:id="rId170" xr:uid="{8E29C874-A737-41EB-A07B-49207BEDE95B}"/>
    <hyperlink ref="K181" r:id="rId171" xr:uid="{A900DE09-6EB7-4CA3-B209-60849B1FBD9A}"/>
    <hyperlink ref="K182" r:id="rId172" xr:uid="{768D7D3A-585B-4887-98F7-3679C2817466}"/>
    <hyperlink ref="K183" r:id="rId173" xr:uid="{A93065AA-61C3-443F-85A4-D0C205BD64AC}"/>
    <hyperlink ref="K184" r:id="rId174" xr:uid="{3086FF35-77CF-4FC3-B119-A85E554F4583}"/>
    <hyperlink ref="K185" r:id="rId175" xr:uid="{FE4B38B6-81B0-47EF-8EB5-2FADDA6D4EC4}"/>
    <hyperlink ref="K186" r:id="rId176" xr:uid="{C5B2511F-07D0-499D-B738-D492C91AE6A5}"/>
    <hyperlink ref="K187" r:id="rId177" xr:uid="{A4DF1443-EFDA-4A56-A9D5-7CDFBE69A0AC}"/>
    <hyperlink ref="K188" r:id="rId178" xr:uid="{FE3BB347-6348-4ADF-AB6A-C6F3BD43BFE2}"/>
    <hyperlink ref="K189" r:id="rId179" xr:uid="{B815CCEF-3A80-4857-A64C-071FC5DE4F22}"/>
    <hyperlink ref="K190" r:id="rId180" xr:uid="{8C8407E7-C23B-4BDC-8409-AEE298F8B304}"/>
    <hyperlink ref="K191" r:id="rId181" xr:uid="{1B40446D-685A-4CED-8C59-DAE90A45CE98}"/>
    <hyperlink ref="K192" r:id="rId182" xr:uid="{D97C28B0-2D89-4198-A55F-4EB244811BBE}"/>
    <hyperlink ref="K193" r:id="rId183" xr:uid="{D80C8E16-FADC-408C-89C5-FA60E86B885E}"/>
    <hyperlink ref="K195" r:id="rId184" xr:uid="{9D12DDD1-05D0-46B8-9853-055B795DE722}"/>
    <hyperlink ref="K197" r:id="rId185" xr:uid="{C9139E6C-C3A5-4FA6-B9F9-1B5D85D36AC3}"/>
    <hyperlink ref="K198" r:id="rId186" xr:uid="{FB0682C1-2371-42E3-A7B6-FF8FAF30198B}"/>
    <hyperlink ref="K199" r:id="rId187" xr:uid="{777222F2-2E53-40EC-BB7D-B2BA9C784799}"/>
    <hyperlink ref="K201" r:id="rId188" xr:uid="{B34EB01D-576E-41C6-9D1B-29812C8F253B}"/>
    <hyperlink ref="K202" r:id="rId189" xr:uid="{BE01766B-55F1-458A-91CB-6C5CBAB244B9}"/>
    <hyperlink ref="K203" r:id="rId190" xr:uid="{2D541026-DD3D-481C-A3E5-3DC4B4A3C19A}"/>
    <hyperlink ref="K204" r:id="rId191" xr:uid="{9C73C19B-C18D-4D3E-8734-7D76CFE3CBCF}"/>
    <hyperlink ref="K205" r:id="rId192" xr:uid="{D717726A-6C26-4C69-94BD-505E89E83EA9}"/>
    <hyperlink ref="K206" r:id="rId193" xr:uid="{9E902431-F0F0-4DF0-B49E-4BEF309FFADE}"/>
    <hyperlink ref="K207" r:id="rId194" xr:uid="{D2E0E347-47EF-48EC-B7BB-7160FEA6BE10}"/>
    <hyperlink ref="K208" r:id="rId195" xr:uid="{50588A7C-CEFC-498A-8B73-815522910B22}"/>
    <hyperlink ref="K209" r:id="rId196" xr:uid="{ECF8A6BE-7C68-4CC1-8214-6C1BBC964C46}"/>
    <hyperlink ref="K210" r:id="rId197" xr:uid="{1C9E25E6-2A0F-4FD0-ADE0-460023676FFA}"/>
    <hyperlink ref="K211" r:id="rId198" xr:uid="{A84C5D42-A165-431E-9D01-E2789F8E5EED}"/>
    <hyperlink ref="K212" r:id="rId199" xr:uid="{FDEDBB09-6C42-4F5B-B4EF-80AFC3FB3F16}"/>
    <hyperlink ref="K213" r:id="rId200" xr:uid="{ACD09747-7609-447D-84C1-A71A50FC26EB}"/>
    <hyperlink ref="K214" r:id="rId201" xr:uid="{3615BD90-D610-417A-B22A-B0CFC15D57B6}"/>
    <hyperlink ref="K215" r:id="rId202" xr:uid="{CC607D12-3CCA-4D61-9C81-A673A1C9C179}"/>
    <hyperlink ref="K216" r:id="rId203" xr:uid="{7F445336-2627-49F6-8756-F2FE01310BC3}"/>
    <hyperlink ref="K217" r:id="rId204" xr:uid="{679C73B7-CFEB-4BAC-A576-395D46BBD64E}"/>
    <hyperlink ref="K218" r:id="rId205" xr:uid="{87ADE148-4F7F-4377-ABB1-FF2784088BE2}"/>
    <hyperlink ref="K219" r:id="rId206" xr:uid="{BA13CCB3-E7E8-4C0F-94E9-B5C92C8AADA8}"/>
    <hyperlink ref="K220" r:id="rId207" location=".WSwX0-uGPcs" xr:uid="{C19DA2F4-E572-4EF3-A261-AD5E4BBC88A7}"/>
    <hyperlink ref="K221" r:id="rId208" xr:uid="{4A28098F-400D-46BC-B949-CC369D5524F8}"/>
    <hyperlink ref="K222" r:id="rId209" xr:uid="{59A01403-6080-443A-9BF8-932B93DCD3D5}"/>
    <hyperlink ref="K223" r:id="rId210" xr:uid="{C9000096-5DC1-481F-B6F7-03A76FCF2D07}"/>
    <hyperlink ref="K224" r:id="rId211" xr:uid="{68DDF0FC-B8D9-46DF-8B40-09613FF00C91}"/>
    <hyperlink ref="K225" r:id="rId212" xr:uid="{FF9CEF65-BDAB-4C93-96F9-6ACA947ECD9D}"/>
    <hyperlink ref="K226" r:id="rId213" xr:uid="{66ECCB73-5B3F-475F-8C89-F75CD2852274}"/>
    <hyperlink ref="K230" r:id="rId214" xr:uid="{D2CAA786-4B19-4B93-BCB9-0D7B9B8400FC}"/>
    <hyperlink ref="K231" r:id="rId215" xr:uid="{FE395882-1547-476B-B02D-1DC8F39105A1}"/>
    <hyperlink ref="K232" r:id="rId216" xr:uid="{AAB550DB-5205-4524-BB6A-7F2A111DF06C}"/>
    <hyperlink ref="K233" r:id="rId217" xr:uid="{C45FB1F2-313D-4810-8397-FAD0F75E779E}"/>
    <hyperlink ref="K234" r:id="rId218" xr:uid="{0E2115F2-555D-4676-AC41-D183E157AD07}"/>
    <hyperlink ref="K236" r:id="rId219" xr:uid="{D8177069-DB2F-4418-BBF0-A33390ACD357}"/>
    <hyperlink ref="K237" r:id="rId220" xr:uid="{D5C394D2-FD37-465D-A68E-50BE008BAE3D}"/>
    <hyperlink ref="K238" r:id="rId221" xr:uid="{C406824E-35FD-4ABC-8F3B-C9D6C324D243}"/>
    <hyperlink ref="K239" r:id="rId222" xr:uid="{A7F86446-F10C-419C-8422-16AF0263C084}"/>
    <hyperlink ref="K241" r:id="rId223" xr:uid="{F0AD04EA-760D-4A69-B9DD-FE18D2B78098}"/>
    <hyperlink ref="K242" r:id="rId224" xr:uid="{C356770D-6230-4475-9677-1DBCB52A01BC}"/>
    <hyperlink ref="K243" r:id="rId225" xr:uid="{8561241F-D2D6-44AF-AE93-DF7307F6DCEB}"/>
    <hyperlink ref="K244" r:id="rId226" xr:uid="{CC335EEC-3496-48E9-A7C7-6E57010C2EDE}"/>
    <hyperlink ref="K245" r:id="rId227" xr:uid="{EF743504-E38C-4917-AA6D-0507E264AE35}"/>
    <hyperlink ref="K246" r:id="rId228" xr:uid="{F230E82D-36B7-4FC1-8232-FCEEA0FC7EA2}"/>
    <hyperlink ref="K247" r:id="rId229" xr:uid="{35FD86FC-1A6A-4E12-BBE5-8A2D0B520F93}"/>
    <hyperlink ref="K248" r:id="rId230" xr:uid="{1D262B65-98A6-4095-8BB5-3C3D3D0568D7}"/>
    <hyperlink ref="K249" r:id="rId231" xr:uid="{AA707E22-EECA-4959-B292-7289D39731D8}"/>
    <hyperlink ref="K250" r:id="rId232" xr:uid="{C90DC734-6CD4-4874-9A0A-C3A90A273633}"/>
    <hyperlink ref="K251" r:id="rId233" xr:uid="{C29FC9B4-D501-4F36-B6CF-AA13AEA0BF61}"/>
    <hyperlink ref="K252" r:id="rId234" xr:uid="{D36C1FAE-E583-4E52-B0FA-8F91A8A60F2D}"/>
    <hyperlink ref="K253" r:id="rId235" xr:uid="{0CC1C1AB-2F54-4F13-A192-D87A9BEC8DD9}"/>
    <hyperlink ref="K254" r:id="rId236" xr:uid="{117EAF98-BF8A-4C02-A87B-665DB273264C}"/>
    <hyperlink ref="K255" r:id="rId237" xr:uid="{42D2C217-FEB2-4D76-9392-DC536E2EC620}"/>
    <hyperlink ref="K256" r:id="rId238" xr:uid="{08C1E347-87D5-4CB5-9131-7099DA2BE8A8}"/>
    <hyperlink ref="K257" r:id="rId239" xr:uid="{45EA0EA9-FAB5-4783-A1AB-BFAE1BBDA9D5}"/>
    <hyperlink ref="K259" r:id="rId240" xr:uid="{EB82C654-9967-4012-A131-55320C4A0022}"/>
    <hyperlink ref="K260" r:id="rId241" xr:uid="{CB06F6DF-2A01-4CCE-8CB0-EACF288F38D3}"/>
    <hyperlink ref="K261" r:id="rId242" xr:uid="{3CDA5F11-3716-4F02-A7AF-E028479BCED2}"/>
    <hyperlink ref="K262" r:id="rId243" xr:uid="{4AE08A90-A6D3-4470-87C7-9537A2EEB97E}"/>
    <hyperlink ref="K263" r:id="rId244" xr:uid="{63D5D7CF-1E2C-4D44-BE0C-5B6FB0C726F0}"/>
    <hyperlink ref="K264" r:id="rId245" xr:uid="{69B2FF0E-B418-4C34-96B5-803F1B4362B8}"/>
    <hyperlink ref="K265" r:id="rId246" xr:uid="{036A28DA-F3BE-4CA9-A4FC-59929B5F8C2A}"/>
    <hyperlink ref="K266" r:id="rId247" xr:uid="{F4E68B19-0731-4784-8009-5E8327DDD94A}"/>
    <hyperlink ref="K267" r:id="rId248" xr:uid="{6364E3C8-E3CE-445E-B4C3-C30BB7BF19F1}"/>
    <hyperlink ref="K268" r:id="rId249" xr:uid="{C8947968-88AE-4198-BEFD-6BF390D8D489}"/>
    <hyperlink ref="K269" r:id="rId250" xr:uid="{F0352868-E1D9-49E6-A94E-9F9A161B47BD}"/>
    <hyperlink ref="K270" r:id="rId251" xr:uid="{440D653F-4F41-4734-8E1D-664B8473E0D5}"/>
    <hyperlink ref="K271" r:id="rId252" xr:uid="{7F9B064B-3553-44C1-A2C6-AC5D89542D49}"/>
    <hyperlink ref="K272" r:id="rId253" xr:uid="{7A41420C-9B11-4FA7-912C-8C70D4D746C0}"/>
    <hyperlink ref="K273" r:id="rId254" xr:uid="{318AD050-51E3-4A69-A880-32D01FD5E2E6}"/>
    <hyperlink ref="K274" r:id="rId255" xr:uid="{AF3D625E-9CF1-44F4-8D7B-9795EFF52F18}"/>
    <hyperlink ref="K276" r:id="rId256" xr:uid="{1D80E964-A2A9-4E8C-854D-448C6DA5E531}"/>
    <hyperlink ref="K277" r:id="rId257" xr:uid="{0AA34FA6-0CC6-4B44-A7CA-BA2D6B1A4797}"/>
    <hyperlink ref="K278" r:id="rId258" xr:uid="{F733CA8E-89BF-4794-A9F8-1DB6D8D87AB6}"/>
    <hyperlink ref="K279" r:id="rId259" xr:uid="{EBD14692-3CB2-48B5-BAD4-4AEA0B0DE34D}"/>
    <hyperlink ref="K280" r:id="rId260" xr:uid="{EEC685F4-3416-4FC4-B6C6-C879297DBBAF}"/>
    <hyperlink ref="K281" r:id="rId261" xr:uid="{D8341DB6-8FEB-48C3-9E54-7C8697C70BA6}"/>
    <hyperlink ref="K282" r:id="rId262" xr:uid="{14AE86BE-1B72-435A-82EB-E5010E462868}"/>
    <hyperlink ref="K283" r:id="rId263" xr:uid="{3AA78D78-17A7-4262-9D07-8108B92C28C4}"/>
    <hyperlink ref="K284" r:id="rId264" xr:uid="{F1E7734A-C3BA-44AD-8108-9FD50CE81E76}"/>
    <hyperlink ref="K285" r:id="rId265" xr:uid="{745D135C-D875-4DB6-9935-788540AC4CDE}"/>
    <hyperlink ref="K286" r:id="rId266" xr:uid="{7752710D-EEA4-4A8B-BB38-8F7FF38F2D86}"/>
    <hyperlink ref="K287" r:id="rId267" xr:uid="{4522E1D2-B5D8-40E7-93E3-2A6F4ACFDEE3}"/>
    <hyperlink ref="K288" r:id="rId268" xr:uid="{05E709CE-CCDE-4779-8209-6BF7A933F0CD}"/>
    <hyperlink ref="K289" r:id="rId269" xr:uid="{F7970F6D-6FEA-4D02-B3D0-53379528AFA9}"/>
    <hyperlink ref="K291" r:id="rId270" xr:uid="{D040AAA2-42D9-4CCB-A99C-AF0A74841364}"/>
    <hyperlink ref="K292" r:id="rId271" xr:uid="{F1A8ED6F-2CA4-4991-BBD8-9C824A0F4BBF}"/>
    <hyperlink ref="K293" r:id="rId272" xr:uid="{129058A9-AC4B-4DFB-9F5B-33CD170717CD}"/>
    <hyperlink ref="K294" r:id="rId273" xr:uid="{6AC2249D-1355-4681-ABA8-5BB3E2349318}"/>
    <hyperlink ref="K295" r:id="rId274" xr:uid="{D22397EE-3A3F-4645-A05D-8E3ACEB6F25F}"/>
    <hyperlink ref="K297" r:id="rId275" xr:uid="{08FB7A49-5C21-457C-9F16-2BBBCD83CFDE}"/>
    <hyperlink ref="K298" r:id="rId276" xr:uid="{210664A7-1490-4888-9EF2-15FF395A9151}"/>
    <hyperlink ref="K299" r:id="rId277" xr:uid="{ED3D9E81-C5F7-4D60-BBF9-46FC129337B8}"/>
    <hyperlink ref="K300" r:id="rId278" xr:uid="{4D441419-0947-4A3D-A53C-5DDAE33481AF}"/>
    <hyperlink ref="K301" r:id="rId279" xr:uid="{4802DD68-4EA3-4C7F-B8C4-1A50E684D1F1}"/>
    <hyperlink ref="K302" r:id="rId280" xr:uid="{B3C93B99-A63D-4AF3-AF27-43F936158A4C}"/>
    <hyperlink ref="K303" r:id="rId281" xr:uid="{9F3E1DE0-B8A2-4FA5-9CDA-BCE69F18B8E8}"/>
    <hyperlink ref="K304" r:id="rId282" xr:uid="{A7567F3D-3916-471A-9744-5F41EF5ECE52}"/>
    <hyperlink ref="K305" r:id="rId283" xr:uid="{0A57AD47-6B25-48D4-B4C8-90F6E2A92556}"/>
    <hyperlink ref="K306" r:id="rId284" xr:uid="{BE88DBC2-CF22-4223-A6B9-B73CE260D9E9}"/>
    <hyperlink ref="K307" r:id="rId285" xr:uid="{68F1DF54-E9E9-47F6-AA50-DA90D045DFF4}"/>
    <hyperlink ref="K308" r:id="rId286" xr:uid="{DE055388-132D-4033-B857-52CCB3E92E95}"/>
    <hyperlink ref="K309" r:id="rId287" xr:uid="{6B9AC1B7-42C4-4CCE-B8A4-33D4E95906E5}"/>
    <hyperlink ref="K310" r:id="rId288" xr:uid="{AB22292C-0031-4A66-B356-DA85F3FA6860}"/>
    <hyperlink ref="K311" r:id="rId289" xr:uid="{2DF2BFA5-3CD8-4656-9EDD-45DD76472032}"/>
    <hyperlink ref="K312" r:id="rId290" xr:uid="{CE526B64-CC7E-4C67-B72C-5B0A13CEFB8C}"/>
    <hyperlink ref="K313" r:id="rId291" xr:uid="{CCD49D1E-DFD7-46BC-B023-1BB4543FE019}"/>
    <hyperlink ref="K314" r:id="rId292" xr:uid="{6D09E03B-5B4B-4C71-886C-3DC1140A5013}"/>
    <hyperlink ref="K315" r:id="rId293" xr:uid="{C22B6398-6CFA-4E09-89C1-807D5E131CBE}"/>
    <hyperlink ref="K316" r:id="rId294" xr:uid="{6AEDFF9F-E04A-4BF9-8A85-CAF05BFE340B}"/>
    <hyperlink ref="K317" r:id="rId295" xr:uid="{70A172E7-362F-44BF-B8A2-18B97395FF0E}"/>
    <hyperlink ref="K318" r:id="rId296" xr:uid="{C5147A35-425A-43A2-8A64-F1783221F13F}"/>
    <hyperlink ref="K319" r:id="rId297" xr:uid="{276FB3BA-C928-4314-996C-652DFFEFCCF6}"/>
    <hyperlink ref="K320" r:id="rId298" xr:uid="{72E9AD01-441E-4CF8-B9BE-2A28495B933E}"/>
    <hyperlink ref="K321" r:id="rId299" xr:uid="{878D6356-EEE9-487F-AED5-421EC3B93096}"/>
    <hyperlink ref="K322" r:id="rId300" xr:uid="{5DC0C167-6807-418A-A12C-A8821E5AB654}"/>
    <hyperlink ref="K324" r:id="rId301" xr:uid="{DD1F6B5B-73AD-4EF0-932D-CC275679EC62}"/>
    <hyperlink ref="K325" r:id="rId302" xr:uid="{EB74473B-ED2C-4C0B-899E-863139B3D2D5}"/>
    <hyperlink ref="K326" r:id="rId303" xr:uid="{FD41F42D-A071-471C-8F6F-C7501AE2334C}"/>
    <hyperlink ref="K328" r:id="rId304" xr:uid="{3C02FEAF-2199-4E1B-A848-C46547D1389A}"/>
    <hyperlink ref="K329" r:id="rId305" xr:uid="{80A5D2EF-3606-48C4-B91C-57878F32AD57}"/>
    <hyperlink ref="K331" r:id="rId306" xr:uid="{E04E53BE-E6F9-48D3-9FB7-08310969321C}"/>
    <hyperlink ref="K332" r:id="rId307" xr:uid="{E3360746-5DEB-409C-8EB4-28E4C5CE8E82}"/>
    <hyperlink ref="K334" r:id="rId308" xr:uid="{2FDFF6BA-8F98-4C05-84B0-C0966C7080A1}"/>
    <hyperlink ref="K335" r:id="rId309" xr:uid="{6903742B-1174-4C6E-A257-D78BD18AF431}"/>
    <hyperlink ref="K336" r:id="rId310" xr:uid="{497EB18F-4E5B-4B93-8D36-EAAA15310A39}"/>
    <hyperlink ref="K337" r:id="rId311" xr:uid="{A34E2693-72E9-4F97-A5C3-272821F5A34F}"/>
    <hyperlink ref="K338" r:id="rId312" xr:uid="{E43D16B3-A1FC-4FB8-9DA7-4BA7873653B7}"/>
    <hyperlink ref="K339" r:id="rId313" xr:uid="{D286DA01-409F-4ED9-A435-70782CD861DF}"/>
    <hyperlink ref="K340" r:id="rId314" xr:uid="{85417710-E5A9-4863-8F88-2B0468710B6B}"/>
    <hyperlink ref="K341" r:id="rId315" xr:uid="{3A1EEF9E-05DB-4F1C-9225-644CB373D654}"/>
    <hyperlink ref="K342" r:id="rId316" xr:uid="{C7A47F3F-E301-4444-8360-E11504343455}"/>
    <hyperlink ref="K343" r:id="rId317" xr:uid="{0BFD1B5D-B221-4B4A-8263-FD5AEED36D4D}"/>
    <hyperlink ref="K344" r:id="rId318" xr:uid="{33B5A6A5-1A89-4A50-8CC9-67DCB3FE38EF}"/>
    <hyperlink ref="K345" r:id="rId319" xr:uid="{BF88D459-F5B6-4074-A981-98FAD4BE173F}"/>
    <hyperlink ref="K347" r:id="rId320" xr:uid="{7EECABE8-F5F9-43A4-B869-39B6D1FBE91F}"/>
    <hyperlink ref="K348" r:id="rId321" xr:uid="{EFE78668-D9EF-4DED-A4BC-AFEA94D52D28}"/>
    <hyperlink ref="K349" r:id="rId322" xr:uid="{C1FF1FB0-F877-422C-A4D1-978E5C88FAC4}"/>
    <hyperlink ref="K350" r:id="rId323" xr:uid="{89F1B6B1-00EB-4599-BD4C-559C47DA2295}"/>
    <hyperlink ref="K351" r:id="rId324" xr:uid="{E51EC08D-CCA2-4AEC-A833-CB4ACEA80F7A}"/>
    <hyperlink ref="K352" r:id="rId325" xr:uid="{C145D830-3FF1-427E-B5FE-385A9EEC4FA0}"/>
    <hyperlink ref="K353" r:id="rId326" xr:uid="{3A9445D9-D6B6-4260-A2EE-342AFFC65888}"/>
    <hyperlink ref="K354" r:id="rId327" xr:uid="{0452FBE2-391D-4BA6-A86C-306C70F11414}"/>
    <hyperlink ref="K355" r:id="rId328" xr:uid="{C0A53215-B671-4704-BEFD-93661FE9CED4}"/>
    <hyperlink ref="K356" r:id="rId329" xr:uid="{C7DCD884-BBFF-436A-B26D-376E33B827CE}"/>
    <hyperlink ref="K357" r:id="rId330" xr:uid="{E1A0B8CA-773A-4A29-A417-F2F283CFF92E}"/>
    <hyperlink ref="K358" r:id="rId331" xr:uid="{33EC08D7-8E26-4D5D-A5F0-B5BC713DF2BE}"/>
    <hyperlink ref="K359" r:id="rId332" xr:uid="{89D93112-B8B4-472E-9F2D-ACB1E4BC3BAB}"/>
    <hyperlink ref="K361" r:id="rId333" xr:uid="{A05D275C-F8AE-483B-A630-B2857CE8CAA7}"/>
    <hyperlink ref="K362" r:id="rId334" xr:uid="{B50D730F-57EF-4A60-B9CE-D1920D1D214B}"/>
    <hyperlink ref="K363" r:id="rId335" xr:uid="{AAE87327-939C-466E-9A56-EA01597A1F9B}"/>
    <hyperlink ref="K365" r:id="rId336" xr:uid="{7805AC38-AAB8-407B-AAA3-1B21C83853BB}"/>
    <hyperlink ref="K366" r:id="rId337" xr:uid="{4FCA944E-C156-44E6-8A2D-95BD8CCF1EF7}"/>
    <hyperlink ref="K367" r:id="rId338" xr:uid="{BBF3F894-3C3D-4C27-8ABE-438C48DAACC5}"/>
    <hyperlink ref="K368" r:id="rId339" xr:uid="{A9C21779-4EB1-416D-A8B2-EA809B09FD4F}"/>
    <hyperlink ref="K369" r:id="rId340" xr:uid="{819A4C87-CBC5-4220-9509-3DF853BC0844}"/>
    <hyperlink ref="K370" r:id="rId341" xr:uid="{AAEC97D0-2977-4E12-98D4-0AB7E79AC079}"/>
    <hyperlink ref="K371" r:id="rId342" xr:uid="{42BAD7C8-9A9A-478D-8C75-64A5271A5D6B}"/>
    <hyperlink ref="K372" r:id="rId343" xr:uid="{33E53299-8512-455F-858A-935A997DA7E2}"/>
    <hyperlink ref="K374" r:id="rId344" xr:uid="{19C39264-D3CC-4666-A5E6-B43670B6D06E}"/>
    <hyperlink ref="K377" r:id="rId345" xr:uid="{C521B3D5-FE6E-4490-BB93-59C68B3EDB05}"/>
    <hyperlink ref="K379" r:id="rId346" xr:uid="{D6E7A02C-05A7-47F2-BC1E-62564E3EF88F}"/>
    <hyperlink ref="K381" r:id="rId347" xr:uid="{0A48F610-C8C6-49E9-A99D-6C5EB94177ED}"/>
    <hyperlink ref="K382" r:id="rId348" xr:uid="{4E34C5A4-08DA-492C-84FC-2F93FB238695}"/>
    <hyperlink ref="K384" r:id="rId349" xr:uid="{7A0E3F54-8693-4075-97C5-154F36D4767C}"/>
    <hyperlink ref="K385" r:id="rId350" xr:uid="{7C58103A-A6F8-41AC-8DD0-6C2B34967001}"/>
    <hyperlink ref="K386" r:id="rId351" xr:uid="{96886B2F-2B1C-4E75-B278-3C14D960F3C1}"/>
    <hyperlink ref="K387" r:id="rId352" xr:uid="{E050B58E-5B88-4149-807E-CF13F6CBEC11}"/>
    <hyperlink ref="K389" r:id="rId353" xr:uid="{900D63F3-763A-4303-A733-73B4459B66AC}"/>
    <hyperlink ref="K390" r:id="rId354" xr:uid="{49B4C085-601C-424E-933E-C18109D97F8A}"/>
    <hyperlink ref="K393" r:id="rId355" xr:uid="{9A581E1E-8819-40B2-8FBA-75AAAEC1250F}"/>
    <hyperlink ref="K394" r:id="rId356" xr:uid="{A440129E-CA82-4D1A-9F82-95669E819BE5}"/>
    <hyperlink ref="K395" r:id="rId357" xr:uid="{04FEEE1A-4883-4110-9F14-FDF6773E0595}"/>
    <hyperlink ref="K396" r:id="rId358" xr:uid="{B9952171-28F4-4EDA-8D4D-BCEED31541D8}"/>
    <hyperlink ref="K397" r:id="rId359" xr:uid="{69A43EE7-7A05-46FB-B3BE-C710255395F1}"/>
    <hyperlink ref="K400" r:id="rId360" xr:uid="{C9888D09-E95B-400A-94D3-377F72C36541}"/>
    <hyperlink ref="K401" r:id="rId361" xr:uid="{6B5E00DA-BDBE-4234-8788-24FA9A9C1611}"/>
    <hyperlink ref="K402" r:id="rId362" xr:uid="{04E28260-5C6B-436F-97C5-A1EE2037DED7}"/>
    <hyperlink ref="K403" r:id="rId363" xr:uid="{DA1415D7-DFA1-4271-9CA2-D23369A163AC}"/>
    <hyperlink ref="K404" r:id="rId364" xr:uid="{AFAD8BA0-46CE-445B-B094-054BFBD8F830}"/>
    <hyperlink ref="K406" r:id="rId365" xr:uid="{C89D0DC4-EA27-45CC-A995-C381DF01941B}"/>
    <hyperlink ref="K407" r:id="rId366" xr:uid="{AA0A84D0-3C84-47C5-A90D-15307ED47C3D}"/>
    <hyperlink ref="K408" r:id="rId367" xr:uid="{9A847581-E83F-40FE-932C-8EC1A2105F38}"/>
    <hyperlink ref="K409" r:id="rId368" xr:uid="{C8FC4FC0-6905-4A4C-96C4-A9A86538D835}"/>
    <hyperlink ref="K410" r:id="rId369" xr:uid="{4B63F6E1-0A0D-4085-931E-5E6302361A74}"/>
    <hyperlink ref="K411" r:id="rId370" xr:uid="{986CABFA-B24C-4711-A231-AFD5EF1A0FF1}"/>
    <hyperlink ref="K412" r:id="rId371" xr:uid="{8477BCCA-0555-4591-8000-3D77D0A1E457}"/>
    <hyperlink ref="K413" r:id="rId372" xr:uid="{BF440AF0-59D4-489A-BEFC-FDACD4923746}"/>
    <hyperlink ref="K414" r:id="rId373" xr:uid="{819F065D-3858-4E23-85E7-2CFCDF503E85}"/>
    <hyperlink ref="K415" r:id="rId374" xr:uid="{07FBDE79-1E57-4F90-AB66-27C81B218759}"/>
    <hyperlink ref="K416" r:id="rId375" xr:uid="{3F5DDC3E-D7F8-410A-B903-5E2AA19D1383}"/>
    <hyperlink ref="K417" r:id="rId376" xr:uid="{F7EFBAD8-A58D-4014-A39A-1D9096CCB4CA}"/>
    <hyperlink ref="K418" r:id="rId377" xr:uid="{6E695E99-AFF0-4164-B3AF-B91C4B16ADBF}"/>
    <hyperlink ref="K419" r:id="rId378" xr:uid="{C524DCAA-F48E-4354-AC93-D22BB4C6DEB1}"/>
    <hyperlink ref="K420" r:id="rId379" xr:uid="{9E1CC3EA-77A7-47B2-B9D0-3294CD99E738}"/>
    <hyperlink ref="K421" r:id="rId380" xr:uid="{008B6A50-19C5-4977-939F-4945D48BCF1D}"/>
    <hyperlink ref="K422" r:id="rId381" xr:uid="{353B05B6-E978-45EF-8340-9FDF2E4705C8}"/>
    <hyperlink ref="K424" r:id="rId382" xr:uid="{F9166598-A045-471D-BA2A-41C4DEFCA425}"/>
    <hyperlink ref="K425" r:id="rId383" xr:uid="{E00E7BEA-AA83-42C9-9058-951F05C0D09B}"/>
    <hyperlink ref="K426" r:id="rId384" xr:uid="{083A5327-3F98-449D-B81A-229EBF27EF66}"/>
    <hyperlink ref="K427" r:id="rId385" xr:uid="{20A4B9D2-6519-4E95-8C13-737928ED8CEA}"/>
    <hyperlink ref="K430" r:id="rId386" xr:uid="{6893B8EF-2661-4622-BE53-08BDF970B656}"/>
    <hyperlink ref="K431" r:id="rId387" xr:uid="{18A29BBC-131D-41BC-BFB9-F2AAB3C24233}"/>
    <hyperlink ref="K432" r:id="rId388" xr:uid="{67F556D8-45DA-46D4-8D16-2A7FD952CD09}"/>
    <hyperlink ref="K434" r:id="rId389" xr:uid="{A339E494-8895-4A31-B2CD-254313E7488D}"/>
    <hyperlink ref="K436" r:id="rId390" xr:uid="{7B622921-C525-4374-906B-A21141FA9862}"/>
    <hyperlink ref="K437" r:id="rId391" xr:uid="{DE391A52-8C33-48AD-AEA3-471D33190B35}"/>
    <hyperlink ref="K438" r:id="rId392" xr:uid="{DF0324CA-D08A-406A-8AB8-10A50F05F7FE}"/>
    <hyperlink ref="K440" r:id="rId393" xr:uid="{F59C270D-70A0-4828-BFA5-6BBCC2961CCC}"/>
    <hyperlink ref="K441" r:id="rId394" xr:uid="{89D81184-A74B-4605-BD3C-B373E9C5E67F}"/>
    <hyperlink ref="K442" r:id="rId395" xr:uid="{F2BE00DD-033E-484C-9E6C-7DB0EC1736F7}"/>
    <hyperlink ref="K443" r:id="rId396" xr:uid="{019AB82D-2E79-4292-B9F9-AB9FEB6F659A}"/>
    <hyperlink ref="K444" r:id="rId397" xr:uid="{E9CF4ED0-B439-4C59-85C7-600D57F4F13F}"/>
    <hyperlink ref="K446" r:id="rId398" xr:uid="{7DF531FB-1442-4B6B-ADF1-CD0119247CE9}"/>
    <hyperlink ref="K447" r:id="rId399" xr:uid="{3A3E238B-C525-44F7-9B5E-11B4BCF73738}"/>
    <hyperlink ref="K448" r:id="rId400" xr:uid="{5A6A9086-E30C-4049-9DAB-81CA26868A50}"/>
    <hyperlink ref="K449" r:id="rId401" xr:uid="{E038B6EA-B488-46AE-AD3E-9E6CA2339FA1}"/>
    <hyperlink ref="K450" r:id="rId402" xr:uid="{4B2A7062-D321-490C-8E5A-5B38B83D1968}"/>
    <hyperlink ref="K451" r:id="rId403" xr:uid="{489350F7-135A-4D61-BC75-29FA45059942}"/>
    <hyperlink ref="K452" r:id="rId404" xr:uid="{7A68D187-AC03-4D96-9660-9624A4E6A47B}"/>
    <hyperlink ref="K453" r:id="rId405" xr:uid="{53B62CCF-5373-4AB7-9C87-EDE8D097C4C8}"/>
    <hyperlink ref="K454" r:id="rId406" xr:uid="{AE04A7F7-1C03-4FA9-81AD-86B7A3C623A4}"/>
    <hyperlink ref="K455" r:id="rId407" xr:uid="{D423B9BD-4D93-43AD-A474-6FFC65E37BFB}"/>
    <hyperlink ref="K456" r:id="rId408" xr:uid="{FAF9A62D-272A-488B-9381-E909C31CBE5E}"/>
    <hyperlink ref="K457" r:id="rId409" xr:uid="{710952D9-966D-49D7-B686-070488CAB485}"/>
    <hyperlink ref="K458" r:id="rId410" xr:uid="{714AA522-C707-4384-91AE-D4D80D5EB9E5}"/>
    <hyperlink ref="K459" r:id="rId411" xr:uid="{5BDE53F2-AB5E-413F-991B-30E282B1AEE9}"/>
    <hyperlink ref="K460" r:id="rId412" xr:uid="{4B989362-07BA-4214-AAE2-FA0C78C31390}"/>
    <hyperlink ref="K461" r:id="rId413" xr:uid="{B268B26A-950F-4FA5-A7F8-5A7CB35C22D1}"/>
    <hyperlink ref="K462" r:id="rId414" xr:uid="{40C40CD8-9799-407F-A1F6-11445C6F98AB}"/>
    <hyperlink ref="K463" r:id="rId415" xr:uid="{A3C6E50A-1E49-49CB-AC22-20DA15713C76}"/>
    <hyperlink ref="K465" r:id="rId416" xr:uid="{22A226D8-1108-4FB9-A6EC-1E6BBBFA3339}"/>
    <hyperlink ref="K466" r:id="rId417" xr:uid="{A99C65FB-757A-442D-9314-42DEC217DFFE}"/>
    <hyperlink ref="K467" r:id="rId418" xr:uid="{31A2B824-A64E-4B96-B264-570ECD8C0D09}"/>
    <hyperlink ref="K468" r:id="rId419" xr:uid="{05724C0B-1ECE-455B-B83A-710D1D0589BF}"/>
    <hyperlink ref="K469" r:id="rId420" xr:uid="{6879F0FF-26D5-41FA-B582-86AE6648FB21}"/>
    <hyperlink ref="K470" r:id="rId421" xr:uid="{F3788A13-F0D3-4614-A64E-96AA4A43A707}"/>
    <hyperlink ref="K471" r:id="rId422" xr:uid="{A580D2C0-6DD6-4B51-AFB0-88F865DFBFF0}"/>
    <hyperlink ref="K472" r:id="rId423" xr:uid="{4133DEB8-E834-43EE-8054-AE6A61AFF94D}"/>
    <hyperlink ref="K474" r:id="rId424" xr:uid="{14C37375-88B7-41F9-8708-88DFB85A03F4}"/>
    <hyperlink ref="K475" r:id="rId425" xr:uid="{BD63E2D4-E32A-4C85-9B8A-4E00B2331FCF}"/>
    <hyperlink ref="K476" r:id="rId426" xr:uid="{EA709B7A-A66E-4C80-9FD1-BB775E8E2D78}"/>
    <hyperlink ref="K478" r:id="rId427" xr:uid="{97DE11E6-1763-49CB-8092-791CF60C59C8}"/>
    <hyperlink ref="K479" r:id="rId428" xr:uid="{3237074A-9159-4B13-B96F-9D546F354331}"/>
    <hyperlink ref="K480" r:id="rId429" xr:uid="{8A61C575-8657-45CF-8A7D-26F00982607C}"/>
    <hyperlink ref="K481" r:id="rId430" xr:uid="{4915A13F-231D-4CC0-984B-5F5930E2690C}"/>
    <hyperlink ref="K483" r:id="rId431" xr:uid="{4EEAE55A-9567-4874-947D-328A95BC40FD}"/>
    <hyperlink ref="K485" r:id="rId432" xr:uid="{521EABF6-3FAB-422A-B86A-D74C9884B4C7}"/>
    <hyperlink ref="K487" r:id="rId433" xr:uid="{28484D40-8FFF-4ED9-B308-69A7162B3E08}"/>
    <hyperlink ref="K488" r:id="rId434" xr:uid="{B0D94F73-C6CC-4FD3-AD79-999042B7E52F}"/>
    <hyperlink ref="K489" r:id="rId435" xr:uid="{69B01824-A394-4668-8942-0E672C3DC034}"/>
    <hyperlink ref="K492" r:id="rId436" xr:uid="{EE0CE20A-6C36-4EB1-956A-4FC4A4FB4C6B}"/>
    <hyperlink ref="K493" r:id="rId437" xr:uid="{FE663148-48D6-44F1-8C9F-9E83978F2074}"/>
    <hyperlink ref="K494" r:id="rId438" xr:uid="{A8E6604E-78C8-42E8-84C3-87C3A5B133AB}"/>
    <hyperlink ref="K495" r:id="rId439" xr:uid="{034909A9-024E-402A-B872-95236145C3A5}"/>
    <hyperlink ref="K497" r:id="rId440" xr:uid="{A2283694-C39B-4BBF-B843-474DE954D40F}"/>
    <hyperlink ref="K498" r:id="rId441" xr:uid="{31655425-C2AA-4F96-8C13-1994E15A9604}"/>
    <hyperlink ref="K499" r:id="rId442" xr:uid="{080A2414-D449-4D6C-BB70-C048DAB321C8}"/>
    <hyperlink ref="K500" r:id="rId443" xr:uid="{D873F575-A162-4AA4-B397-173AEDB55AFE}"/>
    <hyperlink ref="K501" r:id="rId444" xr:uid="{87680563-BAC5-4EEF-BA24-4F7F347E147D}"/>
    <hyperlink ref="K502" r:id="rId445" xr:uid="{F8BE092F-CCF0-4D6E-99EF-7CEC6953DD6A}"/>
    <hyperlink ref="K505" r:id="rId446" xr:uid="{7C2E5BE9-7E84-4517-8276-D4A26E736703}"/>
    <hyperlink ref="K507" r:id="rId447" xr:uid="{58B2FD5A-54B3-4F2F-8C16-45D1EF21D9CB}"/>
    <hyperlink ref="K509" r:id="rId448" xr:uid="{E5CDE594-1350-482F-ACC4-AA57626883B8}"/>
    <hyperlink ref="K510" r:id="rId449" xr:uid="{39E6E0A1-032C-4207-99F8-B765522F71B0}"/>
    <hyperlink ref="K511" r:id="rId450" xr:uid="{28463348-81F6-4A83-B641-E15E6B8E71A1}"/>
    <hyperlink ref="K514" r:id="rId451" xr:uid="{4513565E-D57C-4CA9-9C1A-B4555C146262}"/>
    <hyperlink ref="K515" r:id="rId452" xr:uid="{CA0ABC7B-7FE0-4B7E-8284-970EEFD31740}"/>
    <hyperlink ref="K516" r:id="rId453" xr:uid="{D295367B-6A43-4172-92C8-2816DB252CD7}"/>
    <hyperlink ref="K517" r:id="rId454" xr:uid="{C5CDACC2-1DD5-4CC2-B2A3-5443A2962C1B}"/>
    <hyperlink ref="K518" r:id="rId455" xr:uid="{2E1FCCFB-CB7F-48D8-8D24-E9C218955B97}"/>
    <hyperlink ref="K519" r:id="rId456" xr:uid="{D445EACE-1C2E-499E-9C84-74C047589010}"/>
    <hyperlink ref="K520" r:id="rId457" xr:uid="{853EAF44-3CAD-459B-B30C-14FAFDF325A7}"/>
    <hyperlink ref="K523" r:id="rId458" xr:uid="{4F9007B2-318D-4B73-B036-A3C3DBFBEBAD}"/>
    <hyperlink ref="K525" r:id="rId459" xr:uid="{78308F5F-AA7A-44B0-B07C-02E3C77495C3}"/>
    <hyperlink ref="K526" r:id="rId460" xr:uid="{97C22E8C-86BC-4C8D-A194-D016FB7219C4}"/>
    <hyperlink ref="K528" r:id="rId461" xr:uid="{F9438BD5-3468-468B-A763-C994C32FF506}"/>
    <hyperlink ref="K529" r:id="rId462" xr:uid="{B8D8E099-D383-4D63-AC91-4ED9632F41B3}"/>
    <hyperlink ref="K530" r:id="rId463" xr:uid="{C52651A6-B5C7-4F21-A506-E9464B2E2DD5}"/>
    <hyperlink ref="K531" r:id="rId464" xr:uid="{07030429-72EA-4DE8-A0A8-1C97FE4FD0EA}"/>
    <hyperlink ref="K533" r:id="rId465" xr:uid="{9D109EB4-6E75-457F-B1A0-7722490C0152}"/>
    <hyperlink ref="K534" r:id="rId466" xr:uid="{C4D9E30E-2688-4B1A-AAA9-D2A9CB722BEF}"/>
    <hyperlink ref="K535" r:id="rId467" xr:uid="{E7908E48-6B8F-45DA-BDE9-DE2CEAF8C580}"/>
    <hyperlink ref="K537" r:id="rId468" xr:uid="{33F1B751-8D54-4D19-A09B-0A3E83181705}"/>
    <hyperlink ref="K539" r:id="rId469" xr:uid="{AEAC9AC6-2ADB-4448-B142-8B429F212499}"/>
    <hyperlink ref="K540" r:id="rId470" xr:uid="{A20A2B48-56FD-4A15-8703-2F1DE9388ECC}"/>
    <hyperlink ref="K541" r:id="rId471" xr:uid="{DEB7FD74-C7CE-482F-8914-795FCFC4E4D9}"/>
    <hyperlink ref="K542" r:id="rId472" xr:uid="{BD0F3F27-A8C1-4C19-B51A-B9450BE5FA31}"/>
    <hyperlink ref="K543" r:id="rId473" xr:uid="{DDB69F6E-97A9-4880-BECF-17B1480E1E87}"/>
    <hyperlink ref="K544" r:id="rId474" xr:uid="{F4B67567-A6D5-4D65-9418-4DB46987991C}"/>
    <hyperlink ref="K545" r:id="rId475" xr:uid="{84FF966E-D746-4E8E-BD7D-DCFE8326086C}"/>
    <hyperlink ref="K546" r:id="rId476" xr:uid="{71F0E6D4-5A5C-4241-9F4D-CF3D73F8C9B4}"/>
    <hyperlink ref="K547" r:id="rId477" xr:uid="{3B12C464-3F74-46CC-ACCA-67683F8E2F2D}"/>
    <hyperlink ref="K549" r:id="rId478" xr:uid="{F9E09C2A-A5DF-4D34-AC71-E6608BAB2D58}"/>
    <hyperlink ref="K550" r:id="rId479" xr:uid="{7657BA50-4D46-46F2-B7B0-6AFB164D67EF}"/>
    <hyperlink ref="K551" r:id="rId480" xr:uid="{78F22623-FFE0-4182-8FDE-DD50ED01727E}"/>
    <hyperlink ref="K553" r:id="rId481" xr:uid="{98D2B1E6-429E-4A1B-B259-01D424286DD9}"/>
    <hyperlink ref="K554" r:id="rId482" xr:uid="{72190705-8E5D-4C95-86B6-F738F70D3E4C}"/>
    <hyperlink ref="K555" r:id="rId483" xr:uid="{128BEC34-0029-4036-BF11-3DF7EFD3ACB8}"/>
    <hyperlink ref="K556" r:id="rId484" xr:uid="{8CA7A0DA-6670-4FBD-A55E-371CEDB93038}"/>
    <hyperlink ref="K557" r:id="rId485" xr:uid="{3B6D5A03-6764-4070-9D3B-C2D7DD4E9E59}"/>
    <hyperlink ref="K559" r:id="rId486" xr:uid="{FAB22850-FF72-4898-8EF6-911F6B9A8535}"/>
    <hyperlink ref="K560" r:id="rId487" xr:uid="{87B7AFCD-5954-4110-AE67-3B343C4973FA}"/>
    <hyperlink ref="K561" r:id="rId488" xr:uid="{E08CB213-EF6E-4E12-9426-CFA1A8477F79}"/>
    <hyperlink ref="K562" r:id="rId489" xr:uid="{7065EC04-EA8F-46A8-9793-3181E414BEFF}"/>
    <hyperlink ref="K563" r:id="rId490" xr:uid="{21E21AF1-AD68-44AA-8C57-F0C1E43CDE17}"/>
    <hyperlink ref="K564" r:id="rId491" xr:uid="{D3BE8DA8-C70F-46B9-80A1-27D1544BFF5E}"/>
    <hyperlink ref="K565" r:id="rId492" xr:uid="{B3C6C72F-44C6-4132-A622-EDCA28DD3B55}"/>
    <hyperlink ref="K568" r:id="rId493" xr:uid="{FD3BA684-052E-40FC-9BBC-523CB2703007}"/>
    <hyperlink ref="K569" r:id="rId494" xr:uid="{B5B9AD62-5A55-4441-9FDB-2F5B6B056990}"/>
    <hyperlink ref="K570" r:id="rId495" xr:uid="{EFABAF8F-16BA-4E9A-B1F6-5AC2B424A932}"/>
    <hyperlink ref="K571" r:id="rId496" xr:uid="{6C1A3EBF-D48E-42B4-B60D-96F647BC036E}"/>
    <hyperlink ref="K572" r:id="rId497" xr:uid="{7920AEFF-F0AC-43A8-B988-26243B7DEF28}"/>
    <hyperlink ref="K573" r:id="rId498" xr:uid="{D5E3FAC2-0056-4E46-9322-B0DFA95FDDAB}"/>
    <hyperlink ref="K575" r:id="rId499" xr:uid="{622EE8C2-6D46-46F8-AC02-3534AF3C51C4}"/>
    <hyperlink ref="K576" r:id="rId500" xr:uid="{923A462B-4934-48FA-B8FC-5AB43964E7A7}"/>
    <hyperlink ref="K577" r:id="rId501" xr:uid="{4BC8388E-976F-45BF-A89B-D3F6842D9BB6}"/>
    <hyperlink ref="K579" r:id="rId502" xr:uid="{5D5B8AD3-55D7-4B66-8C4A-F43CFDAC1C87}"/>
    <hyperlink ref="K580" r:id="rId503" xr:uid="{749E853E-8621-46B6-9F8B-9A981460DC3A}"/>
    <hyperlink ref="K581" r:id="rId504" xr:uid="{EB5CD7AD-702C-47AC-A145-BBBBF8241044}"/>
    <hyperlink ref="K582" r:id="rId505" xr:uid="{9A2048AA-F043-4A4B-8E7B-116661B17CDB}"/>
    <hyperlink ref="K584" r:id="rId506" xr:uid="{E9521DCE-4E5E-404D-B2CE-3B7AE7AF2F40}"/>
    <hyperlink ref="K585" r:id="rId507" xr:uid="{2C13A5BA-1BF6-4EC8-8278-412AAB57BB9D}"/>
    <hyperlink ref="K586" r:id="rId508" xr:uid="{58C268C7-C38D-4635-998B-CF9C2709D38E}"/>
    <hyperlink ref="K587" r:id="rId509" xr:uid="{D59CB882-F34A-4454-A3B8-C79300BCB8FF}"/>
    <hyperlink ref="K588" r:id="rId510" xr:uid="{79219C2A-1FF4-4415-A8FB-FA64EB52C87F}"/>
    <hyperlink ref="K592" r:id="rId511" xr:uid="{9CA64A2E-F9BD-4CB4-97CC-28B2B7487E7D}"/>
    <hyperlink ref="K593" r:id="rId512" xr:uid="{4A603DFF-D769-478B-9B25-6FEB97F6A968}"/>
    <hyperlink ref="K594" r:id="rId513" xr:uid="{D9965BB1-CB0E-4C93-8179-9128142F99EC}"/>
    <hyperlink ref="K595" r:id="rId514" xr:uid="{19E82621-E4B2-4285-8752-4BAB24333646}"/>
    <hyperlink ref="K596" r:id="rId515" xr:uid="{966117B3-B52F-4F68-A821-318A83072120}"/>
    <hyperlink ref="K597" r:id="rId516" xr:uid="{CFD694A9-49E4-4121-8BC4-181A9C1F074F}"/>
    <hyperlink ref="K598" r:id="rId517" xr:uid="{67517139-5D76-4875-990C-A7509D2A4EC5}"/>
    <hyperlink ref="K599" r:id="rId518" xr:uid="{CDFD2913-5864-4E07-A674-855C668DD040}"/>
    <hyperlink ref="K600" r:id="rId519" xr:uid="{4E9F6057-7F61-4C6B-8340-E20118F212C8}"/>
    <hyperlink ref="K601" r:id="rId520" xr:uid="{02B525FE-937A-4902-BB1C-F044CD4E2FD0}"/>
    <hyperlink ref="K603" r:id="rId521" xr:uid="{4EBAE0C1-5340-43C1-8D41-80DCFB67647C}"/>
    <hyperlink ref="K604" r:id="rId522" xr:uid="{45A88337-7453-41AA-8D67-89E46C6FA2AA}"/>
    <hyperlink ref="K605" r:id="rId523" xr:uid="{F5049605-82BD-4B90-8F3B-70696E3AA526}"/>
    <hyperlink ref="K606" r:id="rId524" xr:uid="{6979AE06-3AA5-4C1C-858D-4A85E572FB3A}"/>
    <hyperlink ref="K607" r:id="rId525" xr:uid="{87ADF0EA-9632-4592-906B-2C22AA8E6F91}"/>
    <hyperlink ref="K608" r:id="rId526" xr:uid="{6CBD95DC-D0FD-4E6A-B42A-36BEA70C9924}"/>
    <hyperlink ref="K609" r:id="rId527" xr:uid="{2468227D-8616-46B8-928A-70B6C37F760B}"/>
    <hyperlink ref="K610" r:id="rId528" xr:uid="{84F18922-0462-4CE4-8EBC-AAC00B55927F}"/>
    <hyperlink ref="K611" r:id="rId529" xr:uid="{9ACEF30A-2495-4A04-B27F-74BF0E07C485}"/>
    <hyperlink ref="K612" r:id="rId530" xr:uid="{C192E11A-71A5-4052-A687-7FB8274629D0}"/>
    <hyperlink ref="K614" r:id="rId531" xr:uid="{7824E75C-60DE-443A-A8BA-5BB0D0F58124}"/>
    <hyperlink ref="K616" r:id="rId532" xr:uid="{2351863B-242B-4E1C-8135-7CCB6A44096A}"/>
    <hyperlink ref="K617" r:id="rId533" xr:uid="{2CC1E336-875E-471B-BBC9-B3187AD099E9}"/>
    <hyperlink ref="K619" r:id="rId534" xr:uid="{D030A095-99B4-4B9C-8EE0-A91A75DEED22}"/>
    <hyperlink ref="K620" r:id="rId535" xr:uid="{ABFE40DC-517F-4980-988A-6F600BA8FA04}"/>
    <hyperlink ref="K621" r:id="rId536" xr:uid="{33FABF3C-7EFF-4AE8-A7D8-D025B32CEA74}"/>
    <hyperlink ref="K623" r:id="rId537" xr:uid="{D05884F5-7779-4950-A1E2-23684F9D76B6}"/>
    <hyperlink ref="K624" r:id="rId538" xr:uid="{CCAC988F-1BE0-4A93-9993-18E84999F5DE}"/>
    <hyperlink ref="K625" r:id="rId539" xr:uid="{07F23595-22ED-4067-8324-6BECD6548563}"/>
    <hyperlink ref="K628" r:id="rId540" xr:uid="{3CFB1740-B9A2-4340-ADA0-F73ED2122D4F}"/>
    <hyperlink ref="K629" r:id="rId541" xr:uid="{1DB7AC29-5269-4658-865F-D16D38067065}"/>
    <hyperlink ref="K630" r:id="rId542" xr:uid="{31DCF29A-B799-4A7F-8D60-930C92581175}"/>
    <hyperlink ref="K631" r:id="rId543" xr:uid="{6E46B18F-B825-449F-A99B-257019FFB74B}"/>
    <hyperlink ref="K632" r:id="rId544" xr:uid="{2835B978-8FED-4018-872D-F5B643BDFF59}"/>
    <hyperlink ref="K633" r:id="rId545" xr:uid="{171BFB4E-077E-4C51-B4D4-BA3D8C305AB0}"/>
    <hyperlink ref="K634" r:id="rId546" xr:uid="{90ADB25E-4C95-4027-92A8-B3F215A62A8B}"/>
    <hyperlink ref="K635" r:id="rId547" xr:uid="{D3224CD3-0FD3-41A2-B790-D393F57DE77E}"/>
    <hyperlink ref="K636" r:id="rId548" xr:uid="{91BF9061-1AA8-45A2-9187-0B8DA0036FBA}"/>
    <hyperlink ref="K637" r:id="rId549" xr:uid="{35C15527-9370-4288-B64F-519440867E97}"/>
    <hyperlink ref="K638" r:id="rId550" xr:uid="{2040FDD9-47B9-4627-9D13-77ACCFB0E6BA}"/>
    <hyperlink ref="K640" r:id="rId551" xr:uid="{34B03EFB-3FDF-4A1E-9A7D-6630AAD68C3B}"/>
    <hyperlink ref="K641" r:id="rId552" xr:uid="{73CE2801-0A08-483E-8F8D-7937C4E82B46}"/>
    <hyperlink ref="K642" r:id="rId553" xr:uid="{3776575F-12C4-44A2-B3E7-B01940617C4C}"/>
    <hyperlink ref="K643" r:id="rId554" xr:uid="{C8C76A00-798F-4629-93E6-D39A41717653}"/>
    <hyperlink ref="K644" r:id="rId555" xr:uid="{2B432967-EF96-4E3F-9381-33B053EF562B}"/>
    <hyperlink ref="K645" r:id="rId556" xr:uid="{5608FE95-8A54-442E-B77B-84554A180ACB}"/>
    <hyperlink ref="K646" r:id="rId557" xr:uid="{76C4645E-181F-4BEB-B902-6E76ED393D53}"/>
    <hyperlink ref="K648" r:id="rId558" xr:uid="{BC52DFC1-C101-40B7-83A5-EE15D122C8FC}"/>
    <hyperlink ref="K649" r:id="rId559" xr:uid="{5F542DC0-D0E1-45C7-8333-07A164B23F66}"/>
    <hyperlink ref="K650" r:id="rId560" xr:uid="{B6A39266-CC54-4699-97FF-60209A2FDCB3}"/>
    <hyperlink ref="K651" r:id="rId561" xr:uid="{7C016D6F-3F43-4AB9-AFB3-D71E3D497B69}"/>
    <hyperlink ref="K653" r:id="rId562" xr:uid="{987FDA1E-3810-436A-BB87-C9265BE72B6E}"/>
    <hyperlink ref="K655" r:id="rId563" xr:uid="{02E15F8D-0559-4B3F-9C17-D53A045E30D0}"/>
    <hyperlink ref="K656" r:id="rId564" xr:uid="{63E8F5CF-2474-4407-A577-1C9DCEB072EF}"/>
    <hyperlink ref="K658" r:id="rId565" xr:uid="{503B45A3-7284-4302-B3D2-B4EE25A7BA78}"/>
    <hyperlink ref="K659" r:id="rId566" xr:uid="{31EFE037-F0A1-45F7-884D-B53702854FC0}"/>
    <hyperlink ref="K660" r:id="rId567" xr:uid="{1113F37B-6C90-4BA8-9C25-FF4408A9873F}"/>
    <hyperlink ref="K661" r:id="rId568" xr:uid="{7AA5CDA3-906D-48CC-8FF7-91623C42A4FB}"/>
    <hyperlink ref="K662" r:id="rId569" xr:uid="{C296FD97-AD8C-4580-A0AB-A78D26B4CF7D}"/>
    <hyperlink ref="K664" r:id="rId570" xr:uid="{70593C08-7DAD-40BA-841A-DD8BD706131A}"/>
    <hyperlink ref="K669" r:id="rId571" xr:uid="{F62DEB35-A8BA-48A9-BD83-6CBCC4D0D63E}"/>
    <hyperlink ref="K670" r:id="rId572" xr:uid="{E0154061-3182-4122-AB88-44C47FADBE47}"/>
    <hyperlink ref="K671" r:id="rId573" xr:uid="{262880B4-7DD0-4DD2-B510-D7BDEE98AC8C}"/>
    <hyperlink ref="K672" r:id="rId574" xr:uid="{BD14D9B0-A3BD-4644-936E-5F9EAB69D210}"/>
    <hyperlink ref="K674" r:id="rId575" xr:uid="{64044006-873A-45D9-9DAC-A8B54DA2F9DA}"/>
    <hyperlink ref="K675" r:id="rId576" xr:uid="{66E370AB-1402-48B3-94DF-7F75A48813DE}"/>
    <hyperlink ref="K676" r:id="rId577" xr:uid="{18C1F8BA-FE67-4CA3-BD6B-DE8B14F37435}"/>
    <hyperlink ref="K677" r:id="rId578" xr:uid="{69674ACB-9034-4B3F-8149-4C67C66AAE21}"/>
    <hyperlink ref="K678" r:id="rId579" xr:uid="{0E896E01-0179-4897-9AF2-FBB369F2D043}"/>
    <hyperlink ref="K680" r:id="rId580" xr:uid="{95ACA31B-0388-4160-B5B7-5B3FE2CD44F3}"/>
    <hyperlink ref="K681" r:id="rId581" xr:uid="{8BF700BC-478C-451B-8B75-8821AB83B5F6}"/>
    <hyperlink ref="K682" r:id="rId582" xr:uid="{280FEBEF-3183-4E8D-A0F2-26AFF8F0F910}"/>
    <hyperlink ref="K684" r:id="rId583" xr:uid="{B2355A39-CDEB-4072-8A97-4C9AB6DB7979}"/>
    <hyperlink ref="K685" r:id="rId584" xr:uid="{2D8C0DCA-DD45-4D03-B019-78B524232411}"/>
    <hyperlink ref="K686" r:id="rId585" xr:uid="{3CAD9F84-4C87-4928-80C1-30B58754D6A7}"/>
    <hyperlink ref="K688" r:id="rId586" xr:uid="{EB72D061-F5AD-402F-ACC2-9E6DED23E67C}"/>
    <hyperlink ref="K689" r:id="rId587" xr:uid="{9184C8CF-8421-4C9F-B73E-34CC65C5ECE1}"/>
    <hyperlink ref="K690" r:id="rId588" xr:uid="{2AEC2890-D5CF-4C69-8A85-6B8766200671}"/>
    <hyperlink ref="K691" r:id="rId589" xr:uid="{8B4868C1-377E-43B1-A15B-D8B192DB28F6}"/>
    <hyperlink ref="K692" r:id="rId590" xr:uid="{B36F6425-B89B-4DCA-81BC-640701B69F04}"/>
    <hyperlink ref="K693" r:id="rId591" xr:uid="{94B9C5B9-5B06-43D8-869E-FA37108CE954}"/>
    <hyperlink ref="K694" r:id="rId592" xr:uid="{F19E7C8C-FD82-48C9-8DFC-92678B581871}"/>
    <hyperlink ref="K695" r:id="rId593" xr:uid="{BCF30DE2-1030-4092-A35C-C5898A2DA0CE}"/>
    <hyperlink ref="K697" r:id="rId594" xr:uid="{D5B92E60-2F8A-4973-A332-4F3F27ABBB27}"/>
    <hyperlink ref="K698" r:id="rId595" xr:uid="{EC263868-328B-4802-A598-D93F102163CE}"/>
    <hyperlink ref="K699" r:id="rId596" xr:uid="{B1158274-47C3-4459-A470-3EBCC1C56D28}"/>
    <hyperlink ref="K701" r:id="rId597" xr:uid="{D94D28B1-F8F9-4A0F-B258-FCD57DEDB8BC}"/>
    <hyperlink ref="K703" r:id="rId598" xr:uid="{46A22057-142B-4A57-9C20-9D25B12D3B64}"/>
    <hyperlink ref="K704" r:id="rId599" xr:uid="{B6D6872B-7371-4680-B7F4-0783E21D7D85}"/>
    <hyperlink ref="K706" r:id="rId600" xr:uid="{0F708803-8912-44E5-BCDF-3AFABB990C0E}"/>
    <hyperlink ref="K707" r:id="rId601" xr:uid="{7B942FD7-3A3E-4418-A3BB-6A3178B3B165}"/>
    <hyperlink ref="K708" r:id="rId602" xr:uid="{545C50AF-DFAE-40B7-ADBE-3D23D26B6F7D}"/>
    <hyperlink ref="K709" r:id="rId603" xr:uid="{06D2C47E-A2FE-4805-AB34-773F83EDE830}"/>
    <hyperlink ref="K710" r:id="rId604" xr:uid="{30DB8538-0FDA-46E4-8DD7-F6A75D7464CB}"/>
    <hyperlink ref="K711" r:id="rId605" xr:uid="{C18ADEA7-5BD2-43F8-A34E-56000DD306C1}"/>
    <hyperlink ref="K712" r:id="rId606" xr:uid="{A75577FA-CF5E-452F-99B8-359F07922839}"/>
    <hyperlink ref="K713" r:id="rId607" xr:uid="{9E13D527-4E50-4229-80A6-37ADDA24904C}"/>
    <hyperlink ref="K714" r:id="rId608" xr:uid="{65F5E4D8-47BF-4C68-8313-2369A757BB0C}"/>
    <hyperlink ref="K715" r:id="rId609" xr:uid="{22A32D1F-39C1-4FB1-BCF0-9F00558C1A7E}"/>
    <hyperlink ref="K716" r:id="rId610" xr:uid="{1501CD99-49ED-4C8F-BDCF-EA9836E4CD5E}"/>
    <hyperlink ref="K717" r:id="rId611" xr:uid="{10835FB1-16C5-4122-B798-38372C944B47}"/>
    <hyperlink ref="K719" r:id="rId612" xr:uid="{BE1C42F3-7E3B-4D8B-9FD9-3E2D3AA0468E}"/>
    <hyperlink ref="K720" r:id="rId613" xr:uid="{E72A8A1D-007B-4A0C-BBE1-751300CAFE03}"/>
    <hyperlink ref="K721" r:id="rId614" xr:uid="{D96CE1C7-42DA-4EFD-BED6-B2FFA076BDDB}"/>
    <hyperlink ref="K723" r:id="rId615" xr:uid="{D7D5CA1F-99EE-42AB-A992-5C81571DBA4D}"/>
    <hyperlink ref="K724" r:id="rId616" xr:uid="{6AAE29CC-C43A-420D-A77A-C97011E5303A}"/>
    <hyperlink ref="K725" r:id="rId617" xr:uid="{9C70D13E-149D-47E9-BBFB-0A123C22BCFC}"/>
    <hyperlink ref="K726" r:id="rId618" xr:uid="{63D477FE-0C14-4C41-9D84-4AD1A7F8C430}"/>
    <hyperlink ref="K728" r:id="rId619" xr:uid="{65903C89-8DDA-45F5-BA3B-26565CAA8619}"/>
    <hyperlink ref="K729" r:id="rId620" xr:uid="{7F8BAE15-291A-46D9-B4BA-E318C6F466EF}"/>
    <hyperlink ref="K730" r:id="rId621" xr:uid="{EB17A437-0557-489C-A3E7-652774E49ECE}"/>
    <hyperlink ref="K733" r:id="rId622" xr:uid="{035C4A95-D3E6-4B0A-81AD-C528BB3A32F5}"/>
    <hyperlink ref="K735" r:id="rId623" xr:uid="{FB3B4654-83E9-433C-BB4E-6DBEC203B443}"/>
    <hyperlink ref="K736" r:id="rId624" xr:uid="{AEF92C03-A738-4584-BEBA-1003D617A7B8}"/>
    <hyperlink ref="K737" r:id="rId625" xr:uid="{7CA19151-EA98-476E-BE8A-434552A869DD}"/>
    <hyperlink ref="K738" r:id="rId626" xr:uid="{4093F925-EFA6-41C7-845A-E9155D9E6B64}"/>
    <hyperlink ref="K740" r:id="rId627" xr:uid="{694A13F6-5B11-4CDD-B184-FCE1264A269C}"/>
    <hyperlink ref="K742" r:id="rId628" xr:uid="{DE3B3898-6314-4337-9DB3-1E53F7A3AABA}"/>
    <hyperlink ref="K743" r:id="rId629" xr:uid="{3A80A1B1-2DBF-4720-8624-48A5B00981DD}"/>
    <hyperlink ref="K746" r:id="rId630" xr:uid="{57ADD6F2-07B1-46F6-BE88-2B36F7E7BFD2}"/>
    <hyperlink ref="K747" r:id="rId631" xr:uid="{1E181497-B386-49A9-94DA-D4C82225E8A9}"/>
    <hyperlink ref="K748" r:id="rId632" xr:uid="{4C8D455E-09B3-48FF-8B96-848AE5654D6D}"/>
    <hyperlink ref="K749" r:id="rId633" xr:uid="{0E8B2EAD-F5AE-4D31-8A7C-03ECCD53E1D2}"/>
    <hyperlink ref="K751" r:id="rId634" xr:uid="{10EDD39C-A5A2-413A-82D9-14049FD7D384}"/>
    <hyperlink ref="K752" r:id="rId635" xr:uid="{948F03FF-47F3-4B89-AC68-3CE8742C62FB}"/>
    <hyperlink ref="K753" r:id="rId636" xr:uid="{FDC54EEF-7735-41BF-82D6-89B31647BC38}"/>
    <hyperlink ref="K754" r:id="rId637" xr:uid="{F5FF7552-A6B0-457B-8C88-931AFE66F893}"/>
    <hyperlink ref="K756" r:id="rId638" xr:uid="{EBBEBE63-1B1D-46CB-ACB6-33ADD135CCA6}"/>
    <hyperlink ref="K757" r:id="rId639" xr:uid="{39FE1D31-170B-4203-9C4A-2B02B846FA1E}"/>
    <hyperlink ref="K758" r:id="rId640" xr:uid="{94D9A841-10CB-45EC-8107-00024E8C3A1F}"/>
    <hyperlink ref="K759" r:id="rId641" xr:uid="{D0F964C7-5075-4FC8-89E5-9490DCB1175B}"/>
    <hyperlink ref="K760" r:id="rId642" xr:uid="{3A051C2D-211F-485E-8BD2-69561EEAA21C}"/>
    <hyperlink ref="K761" r:id="rId643" xr:uid="{E4C936C2-4CDD-441E-B855-E9A75A557AFF}"/>
    <hyperlink ref="K764" r:id="rId644" xr:uid="{E751E08C-31AD-4C47-85BE-EFD68EA7D82E}"/>
    <hyperlink ref="K765" r:id="rId645" xr:uid="{08400A9D-2525-4E8F-8EB2-16D39E053891}"/>
    <hyperlink ref="K766" r:id="rId646" xr:uid="{6B11865F-A185-4E3B-9A6D-401E82CF7C7A}"/>
    <hyperlink ref="K768" r:id="rId647" xr:uid="{6CE81D09-B581-4973-B63D-94B12C73DA61}"/>
    <hyperlink ref="K769" r:id="rId648" xr:uid="{7B450CD1-40BE-4262-BA96-589DFA118DDA}"/>
    <hyperlink ref="K770" r:id="rId649" xr:uid="{1866D860-A555-4E2C-BA39-09DCF2EC5027}"/>
    <hyperlink ref="K771" r:id="rId650" xr:uid="{9F956564-F327-4438-AFCD-9A4D11DE6939}"/>
    <hyperlink ref="K772" r:id="rId651" xr:uid="{AFD1211A-DEB1-40FF-8979-7E0A9C6EA264}"/>
    <hyperlink ref="K774" r:id="rId652" xr:uid="{60C17645-7BE5-4CB0-A4BC-1C0F441D18CE}"/>
    <hyperlink ref="K775" r:id="rId653" xr:uid="{FBDA751E-6084-41D4-BBB4-0019B89C1F58}"/>
    <hyperlink ref="K777" r:id="rId654" xr:uid="{2C30860C-6EC8-40DD-8121-6DF1B65C29C1}"/>
    <hyperlink ref="K778" r:id="rId655" xr:uid="{DCBC9A8F-8179-4585-8C07-068227526F9F}"/>
    <hyperlink ref="K779" r:id="rId656" xr:uid="{B1260BC1-934E-4072-B07B-0DE5A79FE45C}"/>
    <hyperlink ref="K780" r:id="rId657" xr:uid="{1A3BD416-387A-4EC8-8274-2F52D452E62B}"/>
    <hyperlink ref="K782" r:id="rId658" xr:uid="{5EA20975-FC3E-454A-B3E7-D5DD01668807}"/>
    <hyperlink ref="K783" r:id="rId659" xr:uid="{66ADFF77-03AB-46FF-9B8A-56F3727119C9}"/>
    <hyperlink ref="K784" r:id="rId660" xr:uid="{96F6CB4A-AD18-4E36-89D5-D7A4609A8137}"/>
    <hyperlink ref="K785" r:id="rId661" xr:uid="{C4E30DA2-43C3-45E9-9C7A-9A57333EA5E2}"/>
    <hyperlink ref="K786" r:id="rId662" xr:uid="{804FCA01-5B02-4088-B2D0-1AEA9379A766}"/>
    <hyperlink ref="K787" r:id="rId663" xr:uid="{0389D019-C30E-4C17-A804-389AAB7F51D8}"/>
    <hyperlink ref="K789" r:id="rId664" xr:uid="{025BE584-C6BF-4DB1-AFE6-AFCE657F5A3F}"/>
    <hyperlink ref="K790" r:id="rId665" xr:uid="{608D2244-BC25-4C70-A147-2C041B73DB13}"/>
    <hyperlink ref="K792" r:id="rId666" xr:uid="{620A0A16-B8E5-4A7C-8FBF-A069137FBB53}"/>
    <hyperlink ref="K794" r:id="rId667" xr:uid="{69A06FC7-A0E9-4564-BE42-77A9E8DD14B2}"/>
    <hyperlink ref="K796" r:id="rId668" xr:uid="{F2550FA9-80D3-4C5E-AB64-0ECD941E7B1F}"/>
    <hyperlink ref="K797" r:id="rId669" xr:uid="{8C991066-0177-41B6-8669-2B0C3B02CC0A}"/>
    <hyperlink ref="K798" r:id="rId670" xr:uid="{C8EC3C89-67DE-492C-81D3-FA646196D331}"/>
    <hyperlink ref="K799" r:id="rId671" xr:uid="{27187EC1-96C4-4F40-AD21-DDCFCE67EEA1}"/>
    <hyperlink ref="K800" r:id="rId672" xr:uid="{40CF9626-220E-44A1-9687-B1B17D0F709A}"/>
    <hyperlink ref="K801" r:id="rId673" xr:uid="{DD1B14E2-1C43-4C57-BD39-D635DD25F1C4}"/>
    <hyperlink ref="K802" r:id="rId674" xr:uid="{C1A842A1-2124-47C1-8972-EF1985062A57}"/>
    <hyperlink ref="K803" r:id="rId675" xr:uid="{59691EC8-1DDF-47B9-8B00-E72035A89A36}"/>
    <hyperlink ref="K804" r:id="rId676" xr:uid="{2460B011-F2E6-4647-9F0A-FE7838E49C31}"/>
    <hyperlink ref="K805" r:id="rId677" xr:uid="{E4BD5154-C7A0-4042-87CA-C406B3BBDB09}"/>
    <hyperlink ref="K809" r:id="rId678" xr:uid="{CD06F4F8-3C84-497E-B354-BB8D530A2240}"/>
    <hyperlink ref="K810" r:id="rId679" xr:uid="{52311430-BAAA-4E2F-907B-9D8E7C2C8B51}"/>
    <hyperlink ref="K813" r:id="rId680" xr:uid="{562B24E8-3563-4667-A4DD-EE5B13756441}"/>
    <hyperlink ref="K815" r:id="rId681" xr:uid="{D4FC51AD-D901-4AD5-AF98-030125A760AC}"/>
    <hyperlink ref="K816" r:id="rId682" xr:uid="{74FA0689-8BB3-4B5C-A2AD-A8DADDA15DC5}"/>
    <hyperlink ref="K817" r:id="rId683" xr:uid="{61E16891-3E01-4DC0-B794-2C42C2FD89B0}"/>
    <hyperlink ref="K819" r:id="rId684" xr:uid="{7532B33C-3B9A-4440-85BC-5AF08C6DE2EC}"/>
    <hyperlink ref="K822" r:id="rId685" xr:uid="{A2210D4D-3019-4516-879E-E209D9EE62AF}"/>
    <hyperlink ref="K824" r:id="rId686" xr:uid="{B52B9E8E-092E-49A3-A299-7E8BDC94D523}"/>
    <hyperlink ref="K825" r:id="rId687" xr:uid="{D13C05DD-BB34-49CC-850A-8819034D8E4B}"/>
    <hyperlink ref="K828" r:id="rId688" xr:uid="{EEF05AAB-2CB6-4050-BDBF-D5E3147EBA71}"/>
    <hyperlink ref="K829" r:id="rId689" xr:uid="{4BCD5EF8-4171-451B-A5FC-BACBB2A1ADA4}"/>
    <hyperlink ref="K830" r:id="rId690" xr:uid="{17BF9EB1-3AE3-45DD-A404-263520723BB4}"/>
    <hyperlink ref="K831" r:id="rId691" xr:uid="{3A7C501B-6B58-4768-90BC-6C054EC127AE}"/>
    <hyperlink ref="K832" r:id="rId692" xr:uid="{D66FC260-BBE5-4B81-9C9E-B3C7E4B059F1}"/>
    <hyperlink ref="K835" r:id="rId693" xr:uid="{481EB39E-4D62-481C-B420-49F62DF0C27B}"/>
    <hyperlink ref="K836" r:id="rId694" xr:uid="{EBF3D005-8BC6-4D41-BAD4-D67CC2AED687}"/>
    <hyperlink ref="K837" r:id="rId695" xr:uid="{D4166AE4-3A7C-4B21-8E36-E4471380E82B}"/>
    <hyperlink ref="K841" r:id="rId696" xr:uid="{FD8D9FAF-D7E6-4A33-8742-4B0C52747D5F}"/>
    <hyperlink ref="K842" r:id="rId697" xr:uid="{7BB22DD1-2634-4D65-A104-6A4DD8EC15B6}"/>
    <hyperlink ref="K843" r:id="rId698" xr:uid="{14DC07AA-362C-43CE-9880-972A2D16EF68}"/>
    <hyperlink ref="K844" r:id="rId699" xr:uid="{EE35D684-E681-4768-83EF-B29C3913D3CC}"/>
    <hyperlink ref="K845" r:id="rId700" xr:uid="{3C9E1215-D730-4BB4-A9D1-896490028A59}"/>
    <hyperlink ref="K846" r:id="rId701" xr:uid="{D6A0C649-09C6-4E20-B6B8-2559FE1645AC}"/>
    <hyperlink ref="K848" r:id="rId702" xr:uid="{1228B762-6528-4DD3-A580-C42AC7C35A1A}"/>
    <hyperlink ref="K849" r:id="rId703" xr:uid="{B8B86598-FAB2-4526-9646-BF82AA3AF983}"/>
    <hyperlink ref="K850" r:id="rId704" xr:uid="{66BA1028-D740-46F2-96CE-4F372E22986A}"/>
    <hyperlink ref="K851" r:id="rId705" xr:uid="{DDEC26FC-7A60-412E-BFBC-F834D399A812}"/>
    <hyperlink ref="K852" r:id="rId706" xr:uid="{9C8FEC31-EB4A-4ABC-B394-880F0629FA9E}"/>
    <hyperlink ref="K854" r:id="rId707" xr:uid="{77C26086-FA2D-450F-AAE9-6A5BA77B63F8}"/>
    <hyperlink ref="K855" r:id="rId708" xr:uid="{E7533EEE-0265-44A5-AE9F-77DDEDA43913}"/>
    <hyperlink ref="K857" r:id="rId709" xr:uid="{418395D6-AFD5-4EB2-9831-22B3E584BCD1}"/>
    <hyperlink ref="K859" r:id="rId710" xr:uid="{2ED6C02C-B291-49E8-90A0-FC77032F7A6C}"/>
    <hyperlink ref="K864" r:id="rId711" xr:uid="{FE7F0AC0-628E-41D1-9D12-4324970F10C2}"/>
    <hyperlink ref="K865" r:id="rId712" xr:uid="{6047181C-D738-42C2-87AC-93B82A88DFDC}"/>
    <hyperlink ref="K866" r:id="rId713" xr:uid="{424E1A47-E0BA-43B0-B73B-4614E7328129}"/>
    <hyperlink ref="K867" r:id="rId714" xr:uid="{AA52047F-9158-45E4-B42C-9F99BF5DF18C}"/>
    <hyperlink ref="K868" r:id="rId715" xr:uid="{CD6F01F4-4563-4538-9562-D6E094535B8A}"/>
    <hyperlink ref="K869" r:id="rId716" xr:uid="{024BEBBA-FC2D-4DC2-BC82-0CF8FB657300}"/>
    <hyperlink ref="K871" r:id="rId717" xr:uid="{9A1AC825-EA04-4AD4-BE0C-C1CABF75A3BD}"/>
    <hyperlink ref="K872" r:id="rId718" xr:uid="{83F6A740-A599-4ECE-84E5-C4A570ED52C6}"/>
    <hyperlink ref="K873" r:id="rId719" xr:uid="{A595563B-187B-423D-BD9A-83710FCE2B40}"/>
    <hyperlink ref="K875" r:id="rId720" xr:uid="{81079137-E34F-4FCC-98DD-D37F0F818A3E}"/>
    <hyperlink ref="K876" r:id="rId721" xr:uid="{01564FBA-DF18-49C3-BC1B-129133D555BF}"/>
    <hyperlink ref="K877" r:id="rId722" xr:uid="{CCA478FC-2DD7-41CF-933C-72FCBA0F25A4}"/>
    <hyperlink ref="K878" r:id="rId723" xr:uid="{F3ABEF63-8BA5-49BA-B48F-62FA1C161A14}"/>
    <hyperlink ref="K879" r:id="rId724" xr:uid="{138F083B-54BB-4B94-A7A9-B22EA711D653}"/>
    <hyperlink ref="K881" r:id="rId725" xr:uid="{FDAE9FD0-6208-4CA4-A602-FCFA66C51099}"/>
    <hyperlink ref="K882" r:id="rId726" xr:uid="{179F1782-C47D-417F-A893-FAD53121FD5B}"/>
    <hyperlink ref="K883" r:id="rId727" xr:uid="{B32778F6-396B-4A8F-B703-8A8CF60E5E32}"/>
    <hyperlink ref="K884" r:id="rId728" xr:uid="{3A4CF43B-CCF1-45B5-9EF7-FE71BFF8CCDD}"/>
    <hyperlink ref="K885" r:id="rId729" xr:uid="{5814EDAC-FC6E-4B99-AAEF-133D4CF06C38}"/>
    <hyperlink ref="K886" r:id="rId730" xr:uid="{874A21D5-42AA-4561-B80A-8FD5FF0C4F26}"/>
    <hyperlink ref="K888" r:id="rId731" xr:uid="{1AB2A0C6-0ADE-4A0D-AF3C-5B967B6F2457}"/>
    <hyperlink ref="K889" r:id="rId732" xr:uid="{71D62B8F-7FA0-4892-9884-BF913A54F7B1}"/>
    <hyperlink ref="K890" r:id="rId733" xr:uid="{3DF34B39-8A5E-45E4-9ACB-2636F2DAAC69}"/>
    <hyperlink ref="K893" r:id="rId734" xr:uid="{AE433D71-E7E5-41BD-87EA-BBB400B8E6B7}"/>
    <hyperlink ref="K894" r:id="rId735" xr:uid="{69B7A429-E82C-463B-9901-5C102A71381E}"/>
    <hyperlink ref="K895" r:id="rId736" xr:uid="{AB92CD47-8CFF-4129-85CF-EF4FDF92AC5D}"/>
    <hyperlink ref="K896" r:id="rId737" xr:uid="{F23C523C-D84D-490C-BEBD-693546A2237C}"/>
    <hyperlink ref="K897" r:id="rId738" xr:uid="{2A7AB1FF-3563-4160-8583-F3AE77F36A0B}"/>
    <hyperlink ref="K898" r:id="rId739" xr:uid="{56CFB342-661E-464E-8D20-978672930BCE}"/>
    <hyperlink ref="K900" r:id="rId740" xr:uid="{39B44268-57B8-4F7E-BFC6-ACDD7E5D6AF6}"/>
    <hyperlink ref="K901" r:id="rId741" xr:uid="{78B1AE60-F63C-4A70-9D62-81F8FDF3B113}"/>
    <hyperlink ref="K902" r:id="rId742" xr:uid="{FA10C593-7170-41E6-B926-932CF069F5BB}"/>
    <hyperlink ref="K905" r:id="rId743" xr:uid="{DC9CE7C0-EA66-4C0C-9F1A-BD220A4D5B98}"/>
    <hyperlink ref="K907" r:id="rId744" xr:uid="{5E81AEA4-E5DE-4E5D-9F1A-220044B809E5}"/>
    <hyperlink ref="K908" r:id="rId745" xr:uid="{E37AA58D-6DD8-492B-9CD0-6481678D077D}"/>
    <hyperlink ref="K909" r:id="rId746" xr:uid="{F76E5719-05EF-444B-A479-6A2B6646F156}"/>
    <hyperlink ref="K912" r:id="rId747" xr:uid="{CA6DA4F9-4050-43F9-9BE9-608A6AAEB7FD}"/>
    <hyperlink ref="K913" r:id="rId748" xr:uid="{6341338E-B982-40A1-ABDA-7F544DD9CAEB}"/>
    <hyperlink ref="K914" r:id="rId749" xr:uid="{25DEC908-290E-479C-A518-0A49A72D9FD4}"/>
    <hyperlink ref="K915" r:id="rId750" xr:uid="{3CCB154A-F37E-4DE3-96EF-FAA38CEB6008}"/>
    <hyperlink ref="K916" r:id="rId751" xr:uid="{BA3B67B2-729B-4740-BFD0-43176C7143E1}"/>
    <hyperlink ref="K917" r:id="rId752" xr:uid="{D5F225E6-CF11-4856-9835-1A99FA0122E3}"/>
    <hyperlink ref="K918" r:id="rId753" xr:uid="{C148A34C-5BE6-4869-9EEF-C7B92B3AA792}"/>
    <hyperlink ref="K920" r:id="rId754" xr:uid="{DF293835-3028-4173-A8D4-1C617C26325E}"/>
    <hyperlink ref="K921" r:id="rId755" xr:uid="{ACF1776F-F703-40D2-B02A-844BDA5B05B0}"/>
    <hyperlink ref="K922" r:id="rId756" xr:uid="{4B6534AC-9119-4FD3-A8F4-9095B5BD362F}"/>
    <hyperlink ref="K924" r:id="rId757" xr:uid="{713E0F1A-5551-41E1-A17D-C386FCFF876C}"/>
    <hyperlink ref="K925" r:id="rId758" xr:uid="{896DAF68-DD4E-4485-BE6F-6CD9FF958511}"/>
    <hyperlink ref="K926" r:id="rId759" xr:uid="{0E4C75A3-9E33-4FC7-A691-D60C3DFEBC60}"/>
    <hyperlink ref="K927" r:id="rId760" xr:uid="{36A6825D-397A-4035-8D96-F1EE5A9754C0}"/>
    <hyperlink ref="K928" r:id="rId761" xr:uid="{219C6FD7-4014-465E-8AD8-FC60C60587A9}"/>
    <hyperlink ref="K929" r:id="rId762" xr:uid="{F72859F7-881A-4C30-9492-B5B8C9E4EF3A}"/>
    <hyperlink ref="K930" r:id="rId763" xr:uid="{B2F9ADCE-B56F-4E5B-9111-C170CF46488E}"/>
    <hyperlink ref="K933" r:id="rId764" xr:uid="{F1A66F90-C5A3-4543-A464-4690D731B0E4}"/>
    <hyperlink ref="K934" r:id="rId765" xr:uid="{9B6320F5-2AF6-4AB9-A0A2-F94DAB3BF80C}"/>
    <hyperlink ref="K935" r:id="rId766" xr:uid="{05DE47F7-7085-4B17-A15B-436D74A0AF52}"/>
    <hyperlink ref="K936" r:id="rId767" xr:uid="{B076CD2A-2064-4985-8E0D-473EAF914A5A}"/>
    <hyperlink ref="K937" r:id="rId768" xr:uid="{5A925E91-5DBD-4114-A2E1-B6BABA85E718}"/>
    <hyperlink ref="K938" r:id="rId769" xr:uid="{F6F4E66A-E51C-41D5-9251-C57BA87B714D}"/>
    <hyperlink ref="K940" r:id="rId770" xr:uid="{DB99568A-76DC-454B-9108-649F2E3D02F3}"/>
    <hyperlink ref="K941" r:id="rId771" xr:uid="{8A79488D-6FA3-4EDD-9BF2-AEAD25AF87D3}"/>
    <hyperlink ref="K942" r:id="rId772" xr:uid="{D7E3D1F8-9D2D-4EE4-B53E-81EC1EE92D9E}"/>
    <hyperlink ref="K945" r:id="rId773" xr:uid="{D09CE10D-99AB-4E1B-BC64-374260D4796A}"/>
    <hyperlink ref="K946" r:id="rId774" xr:uid="{6D7A29B7-8584-42C9-9B20-D8C62918C3AA}"/>
    <hyperlink ref="K947" r:id="rId775" xr:uid="{37E9434F-8D0E-4C49-9650-03E9BCF6A953}"/>
    <hyperlink ref="K948" r:id="rId776" xr:uid="{8A73DD3C-B7E7-4219-BCB5-7C3D96240AAB}"/>
    <hyperlink ref="K949" r:id="rId777" xr:uid="{4D40BCDC-496C-473C-9A84-B296C05C5766}"/>
    <hyperlink ref="K951" r:id="rId778" xr:uid="{AE5735FE-BD6C-4042-9328-C694A2F80477}"/>
    <hyperlink ref="K955" r:id="rId779" xr:uid="{321B785A-45E9-4FA7-8BDD-B8C8A01E4A33}"/>
    <hyperlink ref="K956" r:id="rId780" xr:uid="{0D8FA100-71D9-4452-9F8A-F227EE42A770}"/>
    <hyperlink ref="K957" r:id="rId781" xr:uid="{8BDA1EA5-3750-49F0-BC7F-EEF080898156}"/>
    <hyperlink ref="K958" r:id="rId782" xr:uid="{E3CBC90E-A462-4A30-BC56-D8128AE8A66C}"/>
    <hyperlink ref="K959" r:id="rId783" xr:uid="{F8FE87E1-8830-4688-8CE3-AECF3096C770}"/>
    <hyperlink ref="K960" r:id="rId784" xr:uid="{2777642A-794B-424D-8174-91885486277D}"/>
    <hyperlink ref="K963" r:id="rId785" xr:uid="{B8150577-E18D-4EB3-81B4-C39703B86D5F}"/>
    <hyperlink ref="K964" r:id="rId786" xr:uid="{5EB99AEF-193D-430D-8C10-75077A75B0C2}"/>
    <hyperlink ref="K965" r:id="rId787" xr:uid="{839E89D3-B06A-4429-9F29-74EF98CC79CB}"/>
    <hyperlink ref="K967" r:id="rId788" xr:uid="{CC74E9C0-4AB5-458D-BD84-2AE1DCD41112}"/>
    <hyperlink ref="K968" r:id="rId789" xr:uid="{4840B09D-8CB1-45B0-8B50-A2A1B21EE503}"/>
    <hyperlink ref="K969" r:id="rId790" xr:uid="{6F78AE35-3331-480E-9114-6C9A4B262CF4}"/>
    <hyperlink ref="K971" r:id="rId791" xr:uid="{E9B7FA41-503D-49FE-965A-7DF88D440A74}"/>
    <hyperlink ref="K972" r:id="rId792" xr:uid="{77FCAA8A-BEC5-4500-B2A7-61FB5296A70B}"/>
    <hyperlink ref="K978" r:id="rId793" xr:uid="{90ED3450-46CF-4537-B960-47BF2308CE50}"/>
    <hyperlink ref="K980" r:id="rId794" xr:uid="{9494186D-315E-489D-8F12-91F306B13BBB}"/>
    <hyperlink ref="K982" r:id="rId795" xr:uid="{6376E694-5A4D-41A9-9543-0D7FBC27D0A6}"/>
    <hyperlink ref="K984" r:id="rId796" xr:uid="{A51230CE-40F5-4637-8649-9B00014BF5D9}"/>
    <hyperlink ref="K985" r:id="rId797" xr:uid="{342BB314-4B93-46FE-A0EC-702FE68C514A}"/>
    <hyperlink ref="K986" r:id="rId798" xr:uid="{E001F574-3169-4B46-A7A0-9BB6835C01EF}"/>
    <hyperlink ref="K987" r:id="rId799" xr:uid="{5F118A40-C0DE-4987-AFCF-61C9B3C1B83B}"/>
    <hyperlink ref="K989" r:id="rId800" xr:uid="{E25C78AB-692F-4475-A171-CA897F314962}"/>
    <hyperlink ref="K992" r:id="rId801" xr:uid="{649EDDB4-954B-4CAE-BDBD-02FEF3CC11F0}"/>
    <hyperlink ref="K993" r:id="rId802" xr:uid="{FE4FB0EB-CE51-48B9-9D36-2FA3AF9D0F02}"/>
    <hyperlink ref="K994" r:id="rId803" xr:uid="{6DAEDF3F-E695-449D-9BC5-4845F63BA303}"/>
    <hyperlink ref="K995" r:id="rId804" xr:uid="{4421028A-2001-496B-B102-2DE0F0180C7B}"/>
    <hyperlink ref="K997" r:id="rId805" xr:uid="{D1D6FED1-B2E4-49F0-A8FB-69888B22DDFB}"/>
    <hyperlink ref="K998" r:id="rId806" xr:uid="{4A3B3C86-D9BC-4228-BB46-108D2DBDC421}"/>
    <hyperlink ref="K999" r:id="rId807" xr:uid="{FAA14999-6A95-45F0-A9FF-18EB5AFC3F30}"/>
    <hyperlink ref="K1000" r:id="rId808" xr:uid="{728DA0BF-865A-4C5F-814D-5F0E1B5377D3}"/>
    <hyperlink ref="K1001" r:id="rId809" xr:uid="{EB670CA2-5472-405E-91E5-E4F32E0D856C}"/>
    <hyperlink ref="K1002" r:id="rId810" xr:uid="{43FB0019-5AD7-46BE-AC74-3C81212A7373}"/>
    <hyperlink ref="K1003" r:id="rId811" xr:uid="{33E4DFA6-4E90-44B5-983B-5036C47AE9C3}"/>
    <hyperlink ref="K1004" r:id="rId812" xr:uid="{A8F92952-2EB9-42E7-A218-5D3BD4407C0A}"/>
    <hyperlink ref="K1005" r:id="rId813" xr:uid="{993EF0A9-8192-4215-86A6-A86D24755321}"/>
    <hyperlink ref="K1007" r:id="rId814" xr:uid="{F535B20D-95D0-41BF-9E37-129774A1F846}"/>
    <hyperlink ref="K1008" r:id="rId815" xr:uid="{56433AD9-777A-4FEC-9F56-669039B96A02}"/>
    <hyperlink ref="K1009" r:id="rId816" xr:uid="{D0F80497-D289-4E31-B16D-E02F4A606557}"/>
    <hyperlink ref="K1010" r:id="rId817" xr:uid="{7079D413-EFE1-455F-88D8-FE930BBD05A8}"/>
    <hyperlink ref="K1011" r:id="rId818" xr:uid="{89C00174-C422-471C-A110-19787C60A108}"/>
    <hyperlink ref="K1012" r:id="rId819" xr:uid="{349CAB48-E4D9-4165-8F24-935C0256DAC7}"/>
    <hyperlink ref="K1013" r:id="rId820" xr:uid="{091C5942-B77A-43F2-8387-67EAD10B58DE}"/>
    <hyperlink ref="K1015" r:id="rId821" xr:uid="{4C2F6A58-B753-4424-BFA8-1EEE0942E850}"/>
    <hyperlink ref="K1017" r:id="rId822" xr:uid="{B542E426-C1CD-4230-8F8A-B68FFC00DAED}"/>
    <hyperlink ref="K1018" r:id="rId823" xr:uid="{AE87A43F-8B5B-4468-B159-FF99EA81F387}"/>
    <hyperlink ref="K1019" r:id="rId824" xr:uid="{7C1E6324-24A7-4009-B284-D755E0AA815A}"/>
    <hyperlink ref="K1020" r:id="rId825" xr:uid="{5A5D3E1B-07B5-42E8-8D6B-BDC02EAF8090}"/>
    <hyperlink ref="K1021" r:id="rId826" xr:uid="{64C2E633-768E-43A7-AF03-508A21C8F526}"/>
    <hyperlink ref="K1022" r:id="rId827" xr:uid="{D61D3012-12F9-44AB-A2E6-A9B307353ED2}"/>
    <hyperlink ref="K1025" r:id="rId828" xr:uid="{4C29CBB6-287F-463C-BB9C-AD437D44FB3A}"/>
    <hyperlink ref="K1026" r:id="rId829" xr:uid="{D628F2C9-F51A-45B3-808E-77832DB7F5C0}"/>
    <hyperlink ref="K1027" r:id="rId830" xr:uid="{5A58FF80-598E-4672-8533-2E0FAF904F35}"/>
    <hyperlink ref="K1028" r:id="rId831" xr:uid="{43CD7A4A-84D8-419E-BC25-AD748AB17833}"/>
    <hyperlink ref="K1030" r:id="rId832" xr:uid="{0BE6771A-5E11-4D20-8090-3F753F71CFEC}"/>
    <hyperlink ref="K1031" r:id="rId833" xr:uid="{3F24719C-3527-4606-985A-E20523C7B919}"/>
    <hyperlink ref="K1032" r:id="rId834" xr:uid="{E70E247B-F869-44F9-BFA9-2F9564B83ED9}"/>
    <hyperlink ref="K1033" r:id="rId835" xr:uid="{143D64D2-7FF0-4F38-9075-00B2772B7A34}"/>
    <hyperlink ref="K1034" r:id="rId836" xr:uid="{951974C0-F9CB-4DB5-984B-4AB6F87F9673}"/>
    <hyperlink ref="K1036" r:id="rId837" xr:uid="{96E1DAF7-41C8-4BA3-AB0B-A783971C69BE}"/>
    <hyperlink ref="K1037" r:id="rId838" xr:uid="{707A694E-75C7-491E-AEF8-B80F908558B2}"/>
    <hyperlink ref="K1038" r:id="rId839" xr:uid="{54DD3CCE-9B54-4BF6-B7E8-A3EE7123E1E3}"/>
    <hyperlink ref="K1039" r:id="rId840" xr:uid="{22A51104-8048-41CD-92DA-E00BF47A26A0}"/>
    <hyperlink ref="K1040" r:id="rId841" xr:uid="{FB67DCEF-804A-486D-BE5E-F2F967ECC1A6}"/>
    <hyperlink ref="K1041" r:id="rId842" xr:uid="{DB60EC92-76DD-4E5C-A0DB-6F619B6EAB39}"/>
    <hyperlink ref="K1042" r:id="rId843" xr:uid="{57871065-3193-44B2-B3E2-4F039B9E7913}"/>
    <hyperlink ref="K1043" r:id="rId844" xr:uid="{E89D54CB-0082-4BD6-B26B-FBC108DBB9F7}"/>
    <hyperlink ref="K1044" r:id="rId845" xr:uid="{4DCEA792-6A01-432F-ACC1-0EC804D88DC9}"/>
    <hyperlink ref="K1045" r:id="rId846" xr:uid="{6B6BAFA0-F6DB-4CAB-8D08-23F1B1FFBFC5}"/>
    <hyperlink ref="K1048" r:id="rId847" xr:uid="{60FEE271-0094-4459-A083-A137D980D739}"/>
    <hyperlink ref="K1049" r:id="rId848" xr:uid="{599343E7-F6B8-4E03-857F-1A13C9C89615}"/>
    <hyperlink ref="K1050" r:id="rId849" xr:uid="{90C5B492-C2CD-4061-BE22-D50E24FC191F}"/>
    <hyperlink ref="K1051" r:id="rId850" xr:uid="{E286FA9E-9204-4D5D-B994-2A6CD4E1D8B9}"/>
    <hyperlink ref="K1052" r:id="rId851" xr:uid="{7FC93C51-CFF1-4DF0-98AA-42A6B810B7AB}"/>
    <hyperlink ref="K1053" r:id="rId852" xr:uid="{B3311A3B-70D9-41D4-BA22-53E0694BE2CD}"/>
    <hyperlink ref="K1054" r:id="rId853" xr:uid="{03DB0C14-DC45-406F-884D-EDEA3BD7C00A}"/>
    <hyperlink ref="K1055" r:id="rId854" xr:uid="{D07D9752-3117-43EC-8195-DDF8A0ABA829}"/>
    <hyperlink ref="K1056" r:id="rId855" xr:uid="{59290A61-8F34-4FD2-B0F9-B82BAD7E3586}"/>
    <hyperlink ref="K1057" r:id="rId856" xr:uid="{B194EE2D-93B6-47A2-8140-4042FD03BAF8}"/>
    <hyperlink ref="K1058" r:id="rId857" xr:uid="{31738DA4-8720-438F-BE67-C6C911EC5C24}"/>
    <hyperlink ref="K1060" r:id="rId858" xr:uid="{C3FAE2D3-9454-4037-914C-74AA5D46F74F}"/>
    <hyperlink ref="K1061" r:id="rId859" xr:uid="{1A802A8D-4A9A-46C9-941B-A39E589CB116}"/>
    <hyperlink ref="K1063" r:id="rId860" xr:uid="{717DAF93-D013-489B-B4D7-FE1EF114B41D}"/>
    <hyperlink ref="K1064" r:id="rId861" xr:uid="{58D8B532-7B6C-4EDF-BEC2-784278DAB510}"/>
    <hyperlink ref="K1065" r:id="rId862" xr:uid="{CA9C347D-E3F3-4917-87A5-09F2BB04AE44}"/>
    <hyperlink ref="K1066" r:id="rId863" xr:uid="{5B224CEF-6E93-46A7-86A0-F096F66D5EC4}"/>
    <hyperlink ref="K1068" r:id="rId864" xr:uid="{E3A1EC56-111D-4886-8FE7-94FD78F017A3}"/>
    <hyperlink ref="K1069" r:id="rId865" xr:uid="{D476014D-180A-4894-A3C8-5FB191E5EBD2}"/>
    <hyperlink ref="K1070" r:id="rId866" xr:uid="{813DCA1C-EE03-4CD7-B175-5AB406E0646D}"/>
    <hyperlink ref="K1072" r:id="rId867" xr:uid="{CA4877D1-40BD-4770-871D-ADFB08059E70}"/>
    <hyperlink ref="K1073" r:id="rId868" xr:uid="{9FC9070E-B82E-46AF-BBB4-5F9AD700CCE9}"/>
    <hyperlink ref="K1076" r:id="rId869" xr:uid="{0A59F1D2-923C-4848-BB6A-1B0265B7E077}"/>
    <hyperlink ref="K1077" r:id="rId870" xr:uid="{D5070ACD-C242-48FE-9FF5-2E1863059314}"/>
    <hyperlink ref="K1078" r:id="rId871" xr:uid="{8E491DBD-671A-4845-B40C-D93C847BF3A9}"/>
    <hyperlink ref="K1079" r:id="rId872" xr:uid="{E665699D-BAC8-48A6-8A51-3899C5485256}"/>
    <hyperlink ref="K1080" r:id="rId873" xr:uid="{8AF489DF-1CF9-43F8-A3CF-EB11605A7E79}"/>
    <hyperlink ref="K1081" r:id="rId874" xr:uid="{31E1AFC1-1BCE-44FD-B719-B2D43005B9B0}"/>
    <hyperlink ref="K1082" r:id="rId875" xr:uid="{B29F12C6-8C35-4398-98EE-A96A1D33192B}"/>
    <hyperlink ref="K1083" r:id="rId876" xr:uid="{132F6430-236F-428D-90EB-73674A78C319}"/>
    <hyperlink ref="K1084" r:id="rId877" xr:uid="{8048BE5B-BF0C-4349-BA37-E504C739FFF3}"/>
    <hyperlink ref="K1085" r:id="rId878" xr:uid="{CA82627F-B72C-4AC2-82A7-4CF50EAFE86B}"/>
    <hyperlink ref="K1086" r:id="rId879" xr:uid="{69B3B50B-6DD2-4F9D-AB72-11BBDD242318}"/>
    <hyperlink ref="K1087" r:id="rId880" xr:uid="{B0BC87CF-7ADF-45D8-95F8-4F44E95C6129}"/>
    <hyperlink ref="K1088" r:id="rId881" xr:uid="{89D3D789-89C8-4F86-A74B-75BEAC5EF3D7}"/>
    <hyperlink ref="K1089" r:id="rId882" xr:uid="{476C5001-D854-4A68-9FF4-0B698A4F732F}"/>
    <hyperlink ref="K1091" r:id="rId883" xr:uid="{F5680662-762F-4B9A-BEC9-9551811958FB}"/>
    <hyperlink ref="K1093" r:id="rId884" xr:uid="{A1F0B8EB-4EAC-4FEF-9C4C-ABAF859A2C96}"/>
    <hyperlink ref="K1094" r:id="rId885" xr:uid="{C153F586-046D-441B-97C4-BBF159260831}"/>
    <hyperlink ref="K1095" r:id="rId886" xr:uid="{FFD46413-D63E-431B-AAED-F52DBDB34426}"/>
    <hyperlink ref="K1096" r:id="rId887" xr:uid="{84566686-A006-4CFA-9350-1CA073AF1974}"/>
    <hyperlink ref="K1097" r:id="rId888" xr:uid="{5725E6C5-AC81-42CB-97EB-8E4592F11B33}"/>
    <hyperlink ref="K1099" r:id="rId889" xr:uid="{8473C821-59B2-40CD-B57C-8AB303C14AFB}"/>
    <hyperlink ref="K1101" r:id="rId890" xr:uid="{BB93E988-D264-4885-8211-DB4BBCAF4FDE}"/>
    <hyperlink ref="K1102" r:id="rId891" xr:uid="{CD2CB61C-153C-4BE9-B7C2-924D17459256}"/>
    <hyperlink ref="K1103" r:id="rId892" xr:uid="{889F034B-4B5E-4A05-947A-E4EC5E87F09E}"/>
    <hyperlink ref="K1105" r:id="rId893" xr:uid="{E67D9DA6-F80B-4770-BE67-D0C47393D741}"/>
    <hyperlink ref="K1106" r:id="rId894" xr:uid="{1D87191B-5826-44A3-9ED9-CF37A74CC7CE}"/>
    <hyperlink ref="K1107" r:id="rId895" xr:uid="{FCBC0838-47D2-4028-AF42-CB04C7C01B9F}"/>
    <hyperlink ref="K1109" r:id="rId896" xr:uid="{342C2EEA-8558-4B45-9DAC-C04121714E6D}"/>
    <hyperlink ref="K1110" r:id="rId897" xr:uid="{F1DF1552-6AB2-41F2-AD4B-B055F3C82FB4}"/>
    <hyperlink ref="K1111" r:id="rId898" xr:uid="{271734F2-1349-466C-B9DF-CAF7920C5322}"/>
    <hyperlink ref="K1112" r:id="rId899" xr:uid="{4AEB4839-A545-4707-AC08-27E04B0EDC4F}"/>
    <hyperlink ref="K1113" r:id="rId900" xr:uid="{89580F0D-302C-47D3-86C0-A9CADB18D4BA}"/>
    <hyperlink ref="K1114" r:id="rId901" xr:uid="{A743B821-C711-4729-A363-E472E428D8C2}"/>
    <hyperlink ref="K1115" r:id="rId902" xr:uid="{584C70AD-579D-4418-8A04-BDA8E385FC9E}"/>
    <hyperlink ref="K1116" r:id="rId903" xr:uid="{ED2400EA-5B30-4CFD-B08D-942E6B31C6FD}"/>
    <hyperlink ref="K1117" r:id="rId904" xr:uid="{9DF2A177-5291-4D2A-A8D5-228DFD11C533}"/>
    <hyperlink ref="K1118" r:id="rId905" xr:uid="{E66128D3-2F75-4BAF-BA6E-81EC88CF4BEC}"/>
    <hyperlink ref="K1120" r:id="rId906" xr:uid="{52CAD372-9701-40C3-97CC-4CEA443ADCC1}"/>
    <hyperlink ref="K1122" r:id="rId907" xr:uid="{1421C5FF-A555-4DF3-9E10-A45D03867185}"/>
    <hyperlink ref="K1123" r:id="rId908" xr:uid="{34DE4326-86B1-40FB-A4C2-1CA78C9F1778}"/>
    <hyperlink ref="K1124" r:id="rId909" xr:uid="{FFAD8776-0BA5-44BC-986E-070A1A9DD581}"/>
    <hyperlink ref="K1125" r:id="rId910" xr:uid="{9734AE73-2D3B-4787-A388-44137AD62612}"/>
    <hyperlink ref="K1127" r:id="rId911" xr:uid="{2A26A50D-00D6-4704-B3A0-8215CC408C8B}"/>
    <hyperlink ref="K1128" r:id="rId912" xr:uid="{ED01DCCF-0D11-471E-AB68-41243F1B8E91}"/>
    <hyperlink ref="K1129" r:id="rId913" xr:uid="{08779837-6094-43F3-AC08-545E0364F06A}"/>
    <hyperlink ref="K1131" r:id="rId914" xr:uid="{C7DEFAC9-970B-415E-B8BF-329F178E960D}"/>
    <hyperlink ref="K1133" r:id="rId915" xr:uid="{8ACDD152-6DA0-4FC0-97BD-106059A50679}"/>
    <hyperlink ref="K1135" r:id="rId916" xr:uid="{4BCAD77A-0F17-45B2-BDC7-72AB9C805D19}"/>
    <hyperlink ref="K1136" r:id="rId917" xr:uid="{7EEAAD73-CAE3-4850-A5F8-33791C70DF91}"/>
    <hyperlink ref="K1137" r:id="rId918" xr:uid="{E63B1BDB-AED8-41E4-A83D-C1ABA0B5970E}"/>
    <hyperlink ref="K1138" r:id="rId919" xr:uid="{3D12352B-2BD7-41A4-A961-D864EC8BADEE}"/>
    <hyperlink ref="K1139" r:id="rId920" xr:uid="{3DC6ED8A-C85E-48AC-9E15-5E3577F515E6}"/>
    <hyperlink ref="K1140" r:id="rId921" xr:uid="{CA77AF94-4DA2-473B-91E5-5F9BC5296CBA}"/>
    <hyperlink ref="K1144" r:id="rId922" xr:uid="{6AFC0F18-1A68-407A-86C6-F31E13297158}"/>
    <hyperlink ref="K1146" r:id="rId923" xr:uid="{F45AA513-5729-4ECE-90A3-99EE3536DD01}"/>
    <hyperlink ref="K1147" r:id="rId924" xr:uid="{6AC50569-A5B8-455F-B93A-E0F7685790BE}"/>
    <hyperlink ref="K1148" r:id="rId925" xr:uid="{03D1A0E1-333D-4EAC-8CB1-C91EA17F5BBA}"/>
    <hyperlink ref="K1149" r:id="rId926" xr:uid="{C4B687E9-58DD-46B9-BC07-8FA302CE2F1F}"/>
    <hyperlink ref="K1150" r:id="rId927" xr:uid="{D12E0A04-C173-43A1-A5BF-2E4E2793E3BE}"/>
    <hyperlink ref="K1151" r:id="rId928" xr:uid="{3F33A69E-DEA0-440E-A59C-F95E99505DC3}"/>
    <hyperlink ref="K1152" r:id="rId929" xr:uid="{5F6E4D85-B362-46F4-9B0E-54F5381FF3E0}"/>
    <hyperlink ref="K1153" r:id="rId930" xr:uid="{88EDEEC7-541B-4604-9612-C2836434F19E}"/>
    <hyperlink ref="K1155" r:id="rId931" xr:uid="{196E164B-06D1-47FA-AE9F-D381BC941E15}"/>
    <hyperlink ref="K1156" r:id="rId932" xr:uid="{57D8D9B2-E9BD-4BD4-B646-7029ABADF0E5}"/>
    <hyperlink ref="K1157" r:id="rId933" location="acceptLicense" xr:uid="{D5EF4F95-D2F0-4DE5-8954-7ED87827DE86}"/>
    <hyperlink ref="K1158" r:id="rId934" xr:uid="{222E3F60-8C6B-40BF-80ED-24737A16CA4A}"/>
    <hyperlink ref="K1159" r:id="rId935" xr:uid="{D481FDBA-3961-4027-BE57-4BDD5A282164}"/>
    <hyperlink ref="K1161" r:id="rId936" xr:uid="{8B914C94-2E58-49C1-9A3E-8E5098BCB6C9}"/>
    <hyperlink ref="K1162" r:id="rId937" xr:uid="{FC8BD4B3-978D-48FE-B307-A4EDB0F3A9FD}"/>
    <hyperlink ref="K1163" r:id="rId938" xr:uid="{57783226-5938-4C31-B817-A0A47B9DC6B9}"/>
    <hyperlink ref="K1164" r:id="rId939" xr:uid="{9A790565-4C7C-49A0-9DD2-59E1ECE2E903}"/>
    <hyperlink ref="K1166" r:id="rId940" xr:uid="{D3FD8C71-DE92-4930-AB19-93EF7E0019F1}"/>
    <hyperlink ref="K1167" r:id="rId941" xr:uid="{A4C65C1B-F76A-432E-9061-F00F334A75C2}"/>
    <hyperlink ref="K1168" r:id="rId942" xr:uid="{B4FB24DF-C0C6-4EE8-9118-5F84807CB222}"/>
    <hyperlink ref="K1169" r:id="rId943" xr:uid="{8933F0D0-2BB4-4A3E-A65C-1801A98A01DF}"/>
    <hyperlink ref="K1170" r:id="rId944" xr:uid="{F2778D25-AE58-4587-8184-78E2DB0BDE9B}"/>
    <hyperlink ref="K1171" r:id="rId945" xr:uid="{56BC0BB6-F7EB-4D53-9D73-B37F2ED7FB62}"/>
    <hyperlink ref="K1172" r:id="rId946" xr:uid="{2D5E5F8C-D195-4FC7-A721-E1AC19533023}"/>
    <hyperlink ref="K1174" r:id="rId947" xr:uid="{DBF1D8DB-5A95-4F6B-BA83-9CAA9295B203}"/>
    <hyperlink ref="K1175" r:id="rId948" xr:uid="{1EDED826-ABC5-4BCE-84F3-598466827164}"/>
    <hyperlink ref="K1176" r:id="rId949" xr:uid="{DD1E7643-41D6-4D79-BF11-D708F38B56C8}"/>
    <hyperlink ref="K1178" r:id="rId950" xr:uid="{C6EB4F55-2C0E-44CB-A300-F28DF88ED077}"/>
    <hyperlink ref="K1179" r:id="rId951" xr:uid="{1E6B541B-95F6-42AE-8E31-5853A9CA5C7A}"/>
    <hyperlink ref="K1180" r:id="rId952" xr:uid="{3B8FD65B-5D9B-45F0-AAC6-A8D3F93AA79C}"/>
    <hyperlink ref="K1182" r:id="rId953" xr:uid="{5E2FA3BC-F5A5-47D7-8357-969DFBA4C320}"/>
    <hyperlink ref="K1185" r:id="rId954" xr:uid="{7EE9CC50-2777-4F4C-9B98-BED7F7B63765}"/>
    <hyperlink ref="K1187" r:id="rId955" xr:uid="{89BE5ECF-57B8-45F4-9574-EA6B587EA28A}"/>
    <hyperlink ref="K1191" r:id="rId956" xr:uid="{0DCEF3E0-4C20-4247-B6E5-316ABC94A63D}"/>
    <hyperlink ref="K1192" r:id="rId957" xr:uid="{98E90A35-7FE2-4834-978B-70DE14FACEE5}"/>
    <hyperlink ref="K1193" r:id="rId958" xr:uid="{ACAFD479-E4CC-44EA-99FB-309CD1D5B93D}"/>
    <hyperlink ref="K1194" r:id="rId959" xr:uid="{87C523B2-C14A-473D-9E15-D67757C8A509}"/>
    <hyperlink ref="K1196" r:id="rId960" xr:uid="{EB178681-BAA1-4EB4-9BD7-ED1EDB6FD084}"/>
    <hyperlink ref="K1197" r:id="rId961" xr:uid="{A4CC5F56-E800-43CE-9AE7-4F6878AD20AA}"/>
    <hyperlink ref="K1198" r:id="rId962" xr:uid="{57F2CCDD-F1EA-4DB9-93C9-BFD181DD0963}"/>
    <hyperlink ref="K1199" r:id="rId963" xr:uid="{97D0EDA1-EC82-48FD-9797-D070D2A2B472}"/>
    <hyperlink ref="K1200" r:id="rId964" xr:uid="{21930AE4-2AC3-483A-B84C-0C12539910E0}"/>
    <hyperlink ref="K1201" r:id="rId965" xr:uid="{3102BE4C-D1D1-4956-9A51-C55261C1EE64}"/>
    <hyperlink ref="K1202" r:id="rId966" xr:uid="{D8067C96-7DC7-4441-A784-66BC06ECCDC2}"/>
    <hyperlink ref="K1203" r:id="rId967" xr:uid="{98073780-F4E5-4CF8-80A4-8E5745DDF689}"/>
    <hyperlink ref="K1204" r:id="rId968" xr:uid="{5EF0C063-69A0-41D5-96B2-EDEC42EE0865}"/>
    <hyperlink ref="K1206" r:id="rId969" xr:uid="{58CC5403-D729-46AF-ADF0-574C42AB6CB3}"/>
    <hyperlink ref="K1208" r:id="rId970" xr:uid="{1D998542-B970-4C16-B794-A81694299F5D}"/>
    <hyperlink ref="K1211" r:id="rId971" xr:uid="{C66B6B5E-E3A0-41F7-90EE-D33F8BDD9857}"/>
    <hyperlink ref="K1212" r:id="rId972" xr:uid="{C0183DCE-0FC3-42EA-96AE-0EE63C996553}"/>
    <hyperlink ref="K1213" r:id="rId973" xr:uid="{8BC95363-AD9D-4773-8C16-308D3FDBDA35}"/>
    <hyperlink ref="K1214" r:id="rId974" xr:uid="{ED3D840B-54B4-4729-A6A0-A887180B179A}"/>
    <hyperlink ref="K1217" r:id="rId975" xr:uid="{D27F58A9-1DB3-493B-8840-02C0CAD7AFC4}"/>
    <hyperlink ref="K1218" r:id="rId976" xr:uid="{B72BCFD5-ABDD-4874-A14B-6A735A8F6EF2}"/>
    <hyperlink ref="K1219" r:id="rId977" xr:uid="{49A08CAC-7871-46EE-B263-F92613DD5741}"/>
    <hyperlink ref="K1222" r:id="rId978" xr:uid="{3264DC16-FCFF-4043-A3CD-CCB0205410E1}"/>
    <hyperlink ref="K1223" r:id="rId979" xr:uid="{686B508E-A3AC-4573-B0D6-2FEA5F7D01FB}"/>
    <hyperlink ref="K1224" r:id="rId980" xr:uid="{AC86A7E4-ADD1-4ACC-B44E-CA847FF8F03F}"/>
    <hyperlink ref="K1225" r:id="rId981" xr:uid="{976F439D-CD62-4254-95AC-AAF21D0422D7}"/>
    <hyperlink ref="K1226" r:id="rId982" xr:uid="{D52CFE94-1FB1-4AEC-A140-26D93FA1425A}"/>
    <hyperlink ref="K1227" r:id="rId983" xr:uid="{E99D1F12-DE7F-4E23-BA1B-AC602A9AFD75}"/>
    <hyperlink ref="K1229" r:id="rId984" xr:uid="{B0D81E76-1FB1-4DFB-8FC4-B45C5500415C}"/>
    <hyperlink ref="K1231" r:id="rId985" xr:uid="{C290FF39-7A2A-4CE9-B480-600E7F12E699}"/>
    <hyperlink ref="K1234" r:id="rId986" xr:uid="{5EDE12BE-D151-4B5F-8890-BD6893255533}"/>
    <hyperlink ref="K1236" r:id="rId987" xr:uid="{229C33ED-8800-4474-9815-9ECE9642E12D}"/>
    <hyperlink ref="K1237" r:id="rId988" xr:uid="{E01FD884-C7DA-42D0-AD18-484AA7FCD2E2}"/>
    <hyperlink ref="K1238" r:id="rId989" xr:uid="{55F207AC-AFFD-48AF-85C1-221265E1A092}"/>
    <hyperlink ref="K1240" r:id="rId990" xr:uid="{7B93381C-35DE-4D52-AE38-944800E2E19B}"/>
    <hyperlink ref="K1241" r:id="rId991" xr:uid="{7E53D1E2-4DA1-497D-9362-16BFBD18E4E4}"/>
    <hyperlink ref="K1242" r:id="rId992" xr:uid="{2F7E7C3D-6659-4BCA-BADE-3C86874D0F87}"/>
    <hyperlink ref="K1243" r:id="rId993" xr:uid="{474F16C8-4055-4E3F-80C0-A4CF76726841}"/>
    <hyperlink ref="K1246" r:id="rId994" xr:uid="{261FD49C-7003-45EB-B8B6-F49A1DB1C2B0}"/>
    <hyperlink ref="K1247" r:id="rId995" xr:uid="{6FD6C150-643A-4E3D-AC23-DDCB297859CF}"/>
    <hyperlink ref="K1248" r:id="rId996" xr:uid="{4DC9360A-2A84-4876-A684-FE51A31DFC3A}"/>
    <hyperlink ref="K1249" r:id="rId997" xr:uid="{727BC70A-E3E3-47B7-8CBB-68510588FAB3}"/>
    <hyperlink ref="K1250" r:id="rId998" xr:uid="{20264443-B2EA-4F03-8E37-CE3008BAFFD6}"/>
    <hyperlink ref="K1252" r:id="rId999" xr:uid="{C66778E7-2593-4B4E-B31F-E7385069698E}"/>
    <hyperlink ref="K1253" r:id="rId1000" xr:uid="{E5AFC63F-108F-4974-9053-ECEEE3A053CF}"/>
    <hyperlink ref="K1256" r:id="rId1001" xr:uid="{33DB3C31-6BDA-4876-8BB9-3027717E18D0}"/>
    <hyperlink ref="K1257" r:id="rId1002" xr:uid="{EC7BC9DA-9FF3-4D4F-91CE-1E29D3AD4E60}"/>
    <hyperlink ref="K1258" r:id="rId1003" xr:uid="{6DC108EC-E075-4F0D-994D-B713407DF1E9}"/>
    <hyperlink ref="K1259" r:id="rId1004" xr:uid="{DCC01C22-CB5C-48FE-818C-121C7ECCE6ED}"/>
    <hyperlink ref="K1261" r:id="rId1005" xr:uid="{6AF550DF-E24E-461F-99EE-581069D2DDD7}"/>
    <hyperlink ref="K1262" r:id="rId1006" xr:uid="{C4120377-3463-476D-AFB4-75B190B45790}"/>
    <hyperlink ref="K1263" r:id="rId1007" xr:uid="{EAEF4E16-DC40-4BC1-81FB-051A241A9DAD}"/>
    <hyperlink ref="K1265" r:id="rId1008" xr:uid="{586AE4A6-C148-45DF-A821-6F4C93BCF007}"/>
    <hyperlink ref="K1267" r:id="rId1009" xr:uid="{641B87F5-90FA-47AF-9B7F-ED07BEEFBF48}"/>
    <hyperlink ref="K1268" r:id="rId1010" xr:uid="{3CFC4498-C591-4808-99B6-C57E0C2A7492}"/>
    <hyperlink ref="K1270" r:id="rId1011" xr:uid="{0D91F9F7-2EAD-4174-B620-783B94556B9C}"/>
    <hyperlink ref="K1271" r:id="rId1012" xr:uid="{9F40DD68-6C5D-447C-88FF-F404DFB90FF5}"/>
    <hyperlink ref="K1272" r:id="rId1013" xr:uid="{49F0D201-4B8A-427B-A7A7-36E62792F058}"/>
    <hyperlink ref="K1273" r:id="rId1014" xr:uid="{22D99FAA-2A1C-4CEE-BAC5-A0257A6B3B99}"/>
    <hyperlink ref="K1275" r:id="rId1015" xr:uid="{4B048727-CCEC-45F6-A75C-FC9571242873}"/>
    <hyperlink ref="K1276" r:id="rId1016" xr:uid="{20E48532-15F0-4B12-BE56-654F81624750}"/>
    <hyperlink ref="K1277" r:id="rId1017" xr:uid="{0C3733CE-EF41-47EB-ABE5-81C40998E9FB}"/>
    <hyperlink ref="K1278" r:id="rId1018" xr:uid="{91166C03-99E4-4D36-83E1-A000C9E9697B}"/>
    <hyperlink ref="K1279" r:id="rId1019" xr:uid="{10615E45-A8C0-4336-8AD3-50914EF84C94}"/>
    <hyperlink ref="K1280" r:id="rId1020" xr:uid="{76AC3EFF-3D31-41E3-99A8-FC91037DEEF9}"/>
    <hyperlink ref="K1282" r:id="rId1021" xr:uid="{C442CCFD-EF79-4B89-9275-FED8FAD5D124}"/>
    <hyperlink ref="K1283" r:id="rId1022" xr:uid="{D418F2EF-0C3F-4F03-96FD-C887804ACC6C}"/>
    <hyperlink ref="K1284" r:id="rId1023" xr:uid="{F5BE7BF5-167E-4CC1-9737-435BE32E2AF5}"/>
    <hyperlink ref="K1285" r:id="rId1024" xr:uid="{D4E0561F-FA39-4A11-B3A8-9EBE85D25039}"/>
    <hyperlink ref="K1286" r:id="rId1025" xr:uid="{C3AE2552-099E-4948-A646-CA8ACE6C8437}"/>
    <hyperlink ref="K1287" r:id="rId1026" xr:uid="{8E82D25D-E8FD-42CE-88E8-89E2AC43E5D4}"/>
    <hyperlink ref="K1288" r:id="rId1027" xr:uid="{FF86A769-6929-4D7F-925C-BE1FCE657FCB}"/>
    <hyperlink ref="K1289" r:id="rId1028" xr:uid="{CA84F995-6450-4909-A9DB-9AF283E03892}"/>
    <hyperlink ref="K1290" r:id="rId1029" xr:uid="{D5D94B93-5129-48BC-A9E6-A84E747C52DC}"/>
    <hyperlink ref="K1291" r:id="rId1030" xr:uid="{E9369B98-5AD9-4E3F-BE2B-8D79F8FFAEDF}"/>
    <hyperlink ref="K1292" r:id="rId1031" xr:uid="{3EC5BD51-A672-41BD-AC5E-1E0BCF7AC284}"/>
    <hyperlink ref="K1293" r:id="rId1032" xr:uid="{7E1D1268-8F67-4635-8AA3-E8ACA120DAAB}"/>
    <hyperlink ref="K1294" r:id="rId1033" xr:uid="{0864533E-CD56-4529-AA0A-8BF8883C1F99}"/>
    <hyperlink ref="K1295" r:id="rId1034" xr:uid="{639DC6D0-B38D-4460-B608-7426C79FD695}"/>
    <hyperlink ref="K1300" r:id="rId1035" xr:uid="{3F269813-26DC-4ED3-B87B-741DFB780F77}"/>
    <hyperlink ref="K1301" r:id="rId1036" xr:uid="{77B42754-C3F4-4E6C-A71B-169864F11FE7}"/>
    <hyperlink ref="K1302" r:id="rId1037" xr:uid="{4F49301A-8343-457E-8C58-58A4CD6CE3B5}"/>
    <hyperlink ref="K1304" r:id="rId1038" xr:uid="{D5B3002B-5838-416B-ACEE-B35D14526983}"/>
    <hyperlink ref="K1305" r:id="rId1039" xr:uid="{E6A29C5F-4E0F-434C-8F25-F3A5FA6B19B9}"/>
    <hyperlink ref="K1308" r:id="rId1040" xr:uid="{31F6BCDB-898B-4B98-95D3-0831DFF4F1E6}"/>
    <hyperlink ref="K1309" r:id="rId1041" xr:uid="{374E9F64-C2FB-4619-A61A-C4D650030269}"/>
    <hyperlink ref="K1310" r:id="rId1042" xr:uid="{82162A3A-8B82-473C-B54F-58D0C650884A}"/>
    <hyperlink ref="K1311" r:id="rId1043" xr:uid="{14046CB4-8D5B-4FF5-9AD7-3B11779BDE96}"/>
    <hyperlink ref="K1312" r:id="rId1044" xr:uid="{86EBA337-8043-4B63-AAFE-76F21891AA0A}"/>
    <hyperlink ref="K1314" r:id="rId1045" xr:uid="{3D82FFAF-B13E-4E71-BCE5-535ED6597200}"/>
    <hyperlink ref="K1315" r:id="rId1046" xr:uid="{831C72DF-C937-41B7-8E35-93DDFFBA40CE}"/>
    <hyperlink ref="K1316" r:id="rId1047" xr:uid="{594B142A-8EF8-42ED-BD65-383F92C6B47F}"/>
    <hyperlink ref="K1317" r:id="rId1048" xr:uid="{0E64367E-6DE0-48E2-8F21-9D83082DED38}"/>
    <hyperlink ref="K1318" r:id="rId1049" xr:uid="{944FA1FB-0501-4F52-889B-F0E57B4780F4}"/>
    <hyperlink ref="K1321" r:id="rId1050" xr:uid="{CB9AEBC7-5E3D-42DC-A746-403B515F1DF1}"/>
    <hyperlink ref="K1322" r:id="rId1051" xr:uid="{109588FD-6C9F-4739-9C8B-4283E4581003}"/>
    <hyperlink ref="K1323" r:id="rId1052" xr:uid="{493EFCA2-4351-4C39-A9B4-913440D448C3}"/>
    <hyperlink ref="K1324" r:id="rId1053" xr:uid="{0AEEBCD6-77A4-456B-8163-DDE6D4F90E92}"/>
    <hyperlink ref="K1325" r:id="rId1054" xr:uid="{9BCA4C5C-DFC4-4BF5-88E3-6CADB32FA8D1}"/>
    <hyperlink ref="K1326" r:id="rId1055" xr:uid="{F491DB27-6CCB-4956-B167-8DB6882F7DDA}"/>
    <hyperlink ref="K1327" r:id="rId1056" xr:uid="{E51FAFD9-A9F5-480D-B32D-E044412B1F8D}"/>
    <hyperlink ref="K1332" r:id="rId1057" xr:uid="{F7EABE7A-F7A5-4B52-877F-ECC070E37AF9}"/>
    <hyperlink ref="K1333" r:id="rId1058" xr:uid="{3DCE70D6-260E-4ABD-8946-69B371B3EFA9}"/>
    <hyperlink ref="K1334" r:id="rId1059" xr:uid="{812E93B9-522B-4B21-8708-A64040EA0230}"/>
    <hyperlink ref="K1335" r:id="rId1060" xr:uid="{2D5E8317-36B9-4459-8266-CD58C378900E}"/>
    <hyperlink ref="K1336" r:id="rId1061" xr:uid="{2402D24D-1BB6-444B-B703-A5E2C5E5F4B7}"/>
    <hyperlink ref="K1338" r:id="rId1062" xr:uid="{39AB2532-5F4D-4625-8704-A2F11B61E52F}"/>
    <hyperlink ref="K1339" r:id="rId1063" xr:uid="{8830A196-E16D-44A4-9B34-B16E3B21FC0F}"/>
    <hyperlink ref="K1340" r:id="rId1064" xr:uid="{D2ADF881-9491-4ABD-A3CF-31364E708D6C}"/>
    <hyperlink ref="K1341" r:id="rId1065" xr:uid="{FE36BA82-3575-4E59-9DF4-4F33F195D3E8}"/>
    <hyperlink ref="K1343" r:id="rId1066" xr:uid="{451A29E3-1C0D-4DE6-B456-3A41A4216CA8}"/>
    <hyperlink ref="K1344" r:id="rId1067" xr:uid="{B671DEF5-ED66-43EE-AEF4-F29244FDB641}"/>
    <hyperlink ref="K1345" r:id="rId1068" xr:uid="{3A86DCDA-DB6B-476E-A1E4-B54528EE983C}"/>
    <hyperlink ref="K1347" r:id="rId1069" xr:uid="{ECC62F27-928F-4178-B380-23288FD0C3E5}"/>
    <hyperlink ref="K1348" r:id="rId1070" xr:uid="{0FB39FE7-03A9-4DFE-B7FE-16E7A7AE9CBF}"/>
    <hyperlink ref="K1349" r:id="rId1071" xr:uid="{C5DEE24F-6FF4-4283-AB89-8393BCBFEE27}"/>
    <hyperlink ref="K1350" r:id="rId1072" xr:uid="{1FD31043-BE5D-49E5-B2A5-C31E1E7302D3}"/>
    <hyperlink ref="K1351" r:id="rId1073" xr:uid="{84F9A5F9-15F8-4188-93CB-1BD16AE8140C}"/>
    <hyperlink ref="K1352" r:id="rId1074" xr:uid="{F718D79D-6E01-4BCC-B76D-8AD6489E0BA9}"/>
    <hyperlink ref="K1353" r:id="rId1075" xr:uid="{298160E3-6674-43E5-B004-78953C6F872B}"/>
    <hyperlink ref="K1356" r:id="rId1076" xr:uid="{3838858D-8971-47FA-B43F-1B82A9013DEA}"/>
    <hyperlink ref="K1357" r:id="rId1077" xr:uid="{2444CC9B-B30B-4043-98B4-97BF84BA173D}"/>
    <hyperlink ref="K1358" r:id="rId1078" xr:uid="{2A037430-829B-40A1-81DC-B971D283C45F}"/>
    <hyperlink ref="K1359" r:id="rId1079" xr:uid="{270D7FC0-D77D-42A0-B2CC-0E78ECE3860C}"/>
    <hyperlink ref="K1360" r:id="rId1080" xr:uid="{4083C6CB-D829-49A2-B6C4-852EA64FA526}"/>
    <hyperlink ref="K1361" r:id="rId1081" xr:uid="{950AD77B-122D-4312-BBF5-CFFFACB0AC5F}"/>
    <hyperlink ref="K1362" r:id="rId1082" xr:uid="{EE05F149-E57A-4678-A925-3E6250C4F8C8}"/>
    <hyperlink ref="K1363" r:id="rId1083" xr:uid="{795D9AC0-0B8D-415C-BB18-464AAD135AD0}"/>
    <hyperlink ref="K1365" r:id="rId1084" xr:uid="{AFE00578-79D9-476B-A715-FDD0A526400E}"/>
    <hyperlink ref="K1366" r:id="rId1085" xr:uid="{E7F33F37-63BA-4DE2-A089-86519BA4D6A4}"/>
    <hyperlink ref="K1367" r:id="rId1086" xr:uid="{62268ACF-9AEC-4DB3-B7E5-2CD2D8D50B11}"/>
    <hyperlink ref="K1369" r:id="rId1087" xr:uid="{05865E57-A08A-49BC-9A0F-F4B62C239877}"/>
    <hyperlink ref="K1370" r:id="rId1088" xr:uid="{A63D7079-DEB9-4286-9ACC-FBBCE6F8D21F}"/>
    <hyperlink ref="K1371" r:id="rId1089" xr:uid="{03C26527-D6AA-43D7-8DB5-49DED8883E8D}"/>
    <hyperlink ref="K1372" r:id="rId1090" xr:uid="{6DDAAB9D-8329-43C7-AD38-AD9BF7F7789E}"/>
    <hyperlink ref="K1374" r:id="rId1091" xr:uid="{026ADFE6-8FDE-401A-896C-33E17E7CDE98}"/>
    <hyperlink ref="K1375" r:id="rId1092" xr:uid="{DCD703C3-7BE0-4D3A-A61B-E22C9D2E28A9}"/>
    <hyperlink ref="K1376" r:id="rId1093" xr:uid="{0536BC4B-4C20-4F70-BE94-822D83AD570B}"/>
    <hyperlink ref="K1377" r:id="rId1094" xr:uid="{7B9E55C2-AD48-4791-8DB4-A8E58F65442E}"/>
    <hyperlink ref="K1378" r:id="rId1095" xr:uid="{EF97A9B8-F5DB-452F-B985-CDDCF2734282}"/>
    <hyperlink ref="K1379" r:id="rId1096" xr:uid="{8A164016-950A-435B-9281-596297CEE37B}"/>
    <hyperlink ref="K1380" r:id="rId1097" xr:uid="{8B8BAE42-FFBA-4198-9B53-CD73FFB12603}"/>
    <hyperlink ref="K1381" r:id="rId1098" xr:uid="{54A93479-AFF1-4D84-B34A-4D27C6674A33}"/>
    <hyperlink ref="K1382" r:id="rId1099" xr:uid="{BE4DEBF5-93A0-4744-BF82-9267BA590CD3}"/>
    <hyperlink ref="K1383" r:id="rId1100" xr:uid="{EA2CCA78-723C-40F5-8C23-CD0191554FE5}"/>
    <hyperlink ref="K1384" r:id="rId1101" xr:uid="{60AD5397-D768-4987-97F5-AF6E80BB1F15}"/>
    <hyperlink ref="K1385" r:id="rId1102" xr:uid="{554D4CB5-9570-4E87-9D03-BFD39128F358}"/>
    <hyperlink ref="K1386" r:id="rId1103" xr:uid="{B8D66330-F6D5-499E-A4B8-930BC71258E1}"/>
    <hyperlink ref="K1387" r:id="rId1104" xr:uid="{D764E730-D7D2-4B62-B4C1-44EEE1D0F746}"/>
    <hyperlink ref="K1388" r:id="rId1105" xr:uid="{FB8C0B5A-1C1E-417C-8FCD-A794236BB950}"/>
    <hyperlink ref="K1389" r:id="rId1106" xr:uid="{EE78AA29-3E1B-49EB-BDAC-DD10ED6D5591}"/>
    <hyperlink ref="K1390" r:id="rId1107" xr:uid="{3451AE2A-6D2D-4E4F-894D-8E006DB300E9}"/>
    <hyperlink ref="K1391" r:id="rId1108" xr:uid="{EF8FE0FD-F2E8-46B1-A642-896CBA1AD85F}"/>
    <hyperlink ref="K1392" r:id="rId1109" xr:uid="{99D7B644-63A1-4E54-872B-E50EE8CD3AF3}"/>
    <hyperlink ref="K1393" r:id="rId1110" xr:uid="{9A4A9215-0E84-4F97-909A-7B100465C33E}"/>
    <hyperlink ref="K1394" r:id="rId1111" xr:uid="{CB607932-C1C1-4687-AF37-9FE0786FAE4F}"/>
    <hyperlink ref="K1395" r:id="rId1112" xr:uid="{8AF2A292-2C23-4B3D-9F79-45F981F3380B}"/>
    <hyperlink ref="K1396" r:id="rId1113" xr:uid="{6E5B00FD-728B-423E-B22A-AC48A254DBA0}"/>
    <hyperlink ref="K1397" r:id="rId1114" xr:uid="{B4FA8B27-CF57-4F44-9D6F-D1254B17D674}"/>
    <hyperlink ref="K1398" r:id="rId1115" xr:uid="{2384C86C-ABAA-4E71-8761-BF107979A447}"/>
    <hyperlink ref="K1399" r:id="rId1116" xr:uid="{3EC1A487-DD92-4C59-87AF-816A7F77BB84}"/>
    <hyperlink ref="K1400" r:id="rId1117" xr:uid="{32A69C7E-2848-437E-8CCA-450E3AA708C3}"/>
    <hyperlink ref="K1402" r:id="rId1118" xr:uid="{DBDE8BC4-E062-4458-B143-CC4BDB99E5A2}"/>
    <hyperlink ref="K1403" r:id="rId1119" xr:uid="{F8292FF3-BD18-4511-B151-570378D1B147}"/>
    <hyperlink ref="K1404" r:id="rId1120" xr:uid="{31270AD8-A23A-47CF-8554-4BDA8049DB14}"/>
    <hyperlink ref="K1405" r:id="rId1121" xr:uid="{ECCC1B4A-F17C-41CE-A2B8-A469580E4AE3}"/>
    <hyperlink ref="K1407" r:id="rId1122" xr:uid="{922A12E2-42B5-40B9-B83D-BE06FA5B9621}"/>
    <hyperlink ref="K1408" r:id="rId1123" xr:uid="{6FF9118B-E669-49BA-873C-07265F2C7655}"/>
    <hyperlink ref="K1409" r:id="rId1124" xr:uid="{80733FE9-B36F-477F-B589-9463E560449A}"/>
    <hyperlink ref="K1410" r:id="rId1125" xr:uid="{D4180077-C512-4508-8CE5-202FD0B599D2}"/>
    <hyperlink ref="K1411" r:id="rId1126" xr:uid="{64663AA9-E278-4652-9512-1ED82D84832E}"/>
    <hyperlink ref="K1413" r:id="rId1127" xr:uid="{B9A3CD53-E5B7-4BF8-BC73-1F8E3D08E2BA}"/>
    <hyperlink ref="K1414" r:id="rId1128" xr:uid="{673612AA-9604-40EF-A4F7-33A6BB298002}"/>
    <hyperlink ref="K1415" r:id="rId1129" xr:uid="{4EB9E151-4A1E-4C89-8C1A-C2003A7BEAC0}"/>
    <hyperlink ref="K1417" r:id="rId1130" xr:uid="{F48D8F36-D66B-4952-A484-4CA0D43059AF}"/>
    <hyperlink ref="K1418" r:id="rId1131" xr:uid="{6E2DE044-B37A-4844-9974-D898FAA60737}"/>
    <hyperlink ref="K1419" r:id="rId1132" xr:uid="{3E716B81-C150-4EE6-9C66-E5475CC79B48}"/>
    <hyperlink ref="K1420" r:id="rId1133" xr:uid="{D366AC1D-82AA-4B72-809E-64FA3C3600F7}"/>
    <hyperlink ref="K1421" r:id="rId1134" xr:uid="{650637EB-4DE1-488E-A7F4-1DD9B2815F55}"/>
    <hyperlink ref="K1422" r:id="rId1135" xr:uid="{8B64FDD1-7E7B-4522-BB7F-D7FDAD1FF06D}"/>
    <hyperlink ref="K1423" r:id="rId1136" xr:uid="{D354E5E0-A4EF-43A8-B4EE-EE9A21820CA3}"/>
    <hyperlink ref="K1424" r:id="rId1137" xr:uid="{2591B7AF-9B64-4830-961C-6688D8B33237}"/>
    <hyperlink ref="K1426" r:id="rId1138" xr:uid="{CE2C9552-53C3-4379-858D-2D53FFEDD5D2}"/>
    <hyperlink ref="K1427" r:id="rId1139" xr:uid="{0D7EC150-9BD2-4BDF-BF8C-140974DC2E0E}"/>
    <hyperlink ref="K1428" r:id="rId1140" xr:uid="{92BE3544-8DC5-4E53-9B80-0851E15D1AA9}"/>
    <hyperlink ref="K1429" r:id="rId1141" xr:uid="{7B245E92-F019-4ED7-82E5-942FE4875FE3}"/>
    <hyperlink ref="K1430" r:id="rId1142" xr:uid="{F17B2B68-545A-4293-8CDD-9D465E7D106B}"/>
    <hyperlink ref="K1432" r:id="rId1143" xr:uid="{1C9CB573-BD87-48D4-B32F-4F20A2383541}"/>
    <hyperlink ref="K1434" r:id="rId1144" xr:uid="{BEA030F3-A096-4A01-AFC3-D67C5C25D79A}"/>
    <hyperlink ref="K1435" r:id="rId1145" xr:uid="{81DF8AAE-A618-4E13-A026-FF25835721D8}"/>
    <hyperlink ref="K1436" r:id="rId1146" xr:uid="{F291B867-8458-4CE1-AF03-B1A02067D2FD}"/>
    <hyperlink ref="K1437" r:id="rId1147" xr:uid="{92F08257-2954-49AB-A18B-A24B37881CCB}"/>
    <hyperlink ref="K1438" r:id="rId1148" xr:uid="{8216E7D9-888C-4513-A51F-1B7518CB4597}"/>
    <hyperlink ref="K1440" r:id="rId1149" xr:uid="{9118960A-1B29-4AE0-9FA2-48EE92F977B6}"/>
    <hyperlink ref="K1442" r:id="rId1150" xr:uid="{091BEBDF-40D5-48E6-BF62-B9BA536BD1F5}"/>
    <hyperlink ref="K1443" r:id="rId1151" xr:uid="{F1112F48-734F-4BB6-B36A-17D709301FA6}"/>
    <hyperlink ref="K1444" r:id="rId1152" xr:uid="{ADDC9D95-8250-4002-843D-94E71DB59FA6}"/>
    <hyperlink ref="K1445" r:id="rId1153" xr:uid="{94CD5CF2-7838-43E3-B4E5-8BAD7B333BC3}"/>
    <hyperlink ref="K1446" r:id="rId1154" xr:uid="{4EFDE575-B667-4C16-BECB-1AB4ADBAD282}"/>
    <hyperlink ref="K1447" r:id="rId1155" xr:uid="{C6EE9944-4A98-48C1-BD00-4F4533B14232}"/>
    <hyperlink ref="K1448" r:id="rId1156" xr:uid="{E2920411-8F9F-492F-92E1-C958F5EDAC10}"/>
    <hyperlink ref="K1450" r:id="rId1157" xr:uid="{B2E8550F-ADF1-4D7D-9E12-8D5FA373B6B4}"/>
    <hyperlink ref="K1451" r:id="rId1158" xr:uid="{39393688-3D06-422A-9B94-BD533952403D}"/>
    <hyperlink ref="K1452" r:id="rId1159" xr:uid="{985292C4-2E64-408D-9291-AF64A53C08F7}"/>
    <hyperlink ref="K1454" r:id="rId1160" xr:uid="{7AAAE04B-D262-4E83-8D97-3F083E26225A}"/>
    <hyperlink ref="K1455" r:id="rId1161" xr:uid="{F45EA239-5B96-4FF5-9B06-84996DB24EAA}"/>
    <hyperlink ref="K1457" r:id="rId1162" xr:uid="{8CCCF8A2-530E-4AAC-836C-4F9E9885FF2C}"/>
    <hyperlink ref="K1460" r:id="rId1163" xr:uid="{23A58ECE-153E-4EC8-AD07-EE1EE034648C}"/>
    <hyperlink ref="K1461" r:id="rId1164" xr:uid="{1A0B03A5-3CEC-4CA9-B6F0-C361A98766BB}"/>
    <hyperlink ref="K1464" r:id="rId1165" xr:uid="{F239F15D-394A-4E16-9F11-D3CAC5BDCBA1}"/>
    <hyperlink ref="K1465" r:id="rId1166" xr:uid="{A1F5FC3E-8568-4101-8657-9F0F9905E022}"/>
    <hyperlink ref="K1466" r:id="rId1167" xr:uid="{20D3BD95-449B-4AA1-B605-4D9D3C99B5F5}"/>
    <hyperlink ref="K1467" r:id="rId1168" xr:uid="{28F1378E-43CA-4137-91A0-1698A7C98D50}"/>
    <hyperlink ref="K1469" r:id="rId1169" xr:uid="{4BBCECD0-EF44-491F-9736-1BBB386DA9D0}"/>
    <hyperlink ref="K1470" r:id="rId1170" xr:uid="{C068DBC2-5FEA-433A-9C36-688EE5D83185}"/>
    <hyperlink ref="K1472" r:id="rId1171" xr:uid="{AFB80EE9-16A9-49F5-B255-701EDDBBCE13}"/>
    <hyperlink ref="K1474" r:id="rId1172" xr:uid="{D1289FC7-4815-4390-A77A-7E46807EF41E}"/>
    <hyperlink ref="K1475" r:id="rId1173" xr:uid="{8843367C-C843-45F2-A78A-319E61DED430}"/>
    <hyperlink ref="K1477" r:id="rId1174" xr:uid="{38597181-5D19-4330-823B-A5A0439EAE43}"/>
    <hyperlink ref="K1478" r:id="rId1175" xr:uid="{80E6E0CF-BFC4-447A-BEAD-58C16B2C693D}"/>
    <hyperlink ref="K1479" r:id="rId1176" xr:uid="{5FC535D7-A980-4F4F-B995-F9F4EE511EF6}"/>
    <hyperlink ref="K1480" r:id="rId1177" xr:uid="{0AD98D92-CAAA-479A-AFD0-36CAEA13F77C}"/>
    <hyperlink ref="K1484" r:id="rId1178" xr:uid="{C89A4D89-1E18-40B8-A494-BA7585F344D4}"/>
    <hyperlink ref="K1485" r:id="rId1179" xr:uid="{4CBD31FD-2C89-4FFD-96F5-E79956FF9119}"/>
    <hyperlink ref="K1486" r:id="rId1180" xr:uid="{685921E3-3194-4BED-9ED4-7C9039EF0F4A}"/>
    <hyperlink ref="K1487" r:id="rId1181" xr:uid="{952C9D4B-4A4C-48C8-ACD9-C191DCF52395}"/>
    <hyperlink ref="K1489" r:id="rId1182" xr:uid="{89B5774B-CCCE-4A06-A8C8-BBFF1C2AEAD7}"/>
    <hyperlink ref="K1490" r:id="rId1183" xr:uid="{9ABB2F7B-410D-4DB6-B9E1-E37DCA7B1AFB}"/>
    <hyperlink ref="K1491" r:id="rId1184" xr:uid="{DA7562B3-E859-43EC-B59E-FD531D036DDA}"/>
    <hyperlink ref="K1492" r:id="rId1185" xr:uid="{DB4B54F4-70C7-46E3-98A4-6FDA7806F2C6}"/>
    <hyperlink ref="K1493" r:id="rId1186" xr:uid="{F77B9EF1-F0A2-4AAC-AF10-CFA8337D62F0}"/>
    <hyperlink ref="K1494" r:id="rId1187" xr:uid="{36DC7C11-F274-4B29-A7B6-16EB2FC8441E}"/>
    <hyperlink ref="K1495" r:id="rId1188" xr:uid="{AAD26DB3-1DFA-46B3-99B2-677F59F84842}"/>
    <hyperlink ref="K1496" r:id="rId1189" xr:uid="{77BB8A2D-689A-4D55-8C52-76A34ADDA3B5}"/>
    <hyperlink ref="K1497" r:id="rId1190" xr:uid="{19121577-6D1E-4F4E-AB9E-53ED8BC8A071}"/>
    <hyperlink ref="K1501" r:id="rId1191" xr:uid="{565EDC68-BF69-45FA-9F16-1A1107133AE9}"/>
    <hyperlink ref="K1504" r:id="rId1192" xr:uid="{A2EC8BDA-5310-4466-83E4-C01EA725C33F}"/>
    <hyperlink ref="K1505" r:id="rId1193" xr:uid="{DC604989-BC6E-4A0E-86D1-9B8B2EE05C87}"/>
    <hyperlink ref="K1506" r:id="rId1194" xr:uid="{4EDBD888-EC7C-4699-91F3-903E18523ADF}"/>
    <hyperlink ref="K1508" r:id="rId1195" xr:uid="{C82D4BE4-A053-4BD9-ACF7-2C71423AD543}"/>
    <hyperlink ref="K1509" r:id="rId1196" xr:uid="{81660204-FAE9-41E1-845E-ECD7E56FD87D}"/>
    <hyperlink ref="K1511" r:id="rId1197" xr:uid="{925B955A-DF48-414B-A53C-AC788870A0B5}"/>
    <hyperlink ref="K1512" r:id="rId1198" xr:uid="{2D83A99A-9155-4A5F-878B-1D573187AB37}"/>
    <hyperlink ref="K1514" r:id="rId1199" xr:uid="{1FCEB4CD-44FC-4162-ADDF-64DAD8CBA4A8}"/>
    <hyperlink ref="K1515" r:id="rId1200" xr:uid="{984D8F1B-85BF-4869-9335-A4AB045AE8BB}"/>
    <hyperlink ref="K1516" r:id="rId1201" xr:uid="{BA1498E0-93ED-41F5-B64E-F6A8C58B9A45}"/>
    <hyperlink ref="K1517" r:id="rId1202" xr:uid="{6597F7C2-F057-4232-9C78-5CBCE594FCED}"/>
    <hyperlink ref="K1518" r:id="rId1203" xr:uid="{18FEE9B4-A976-4F73-B8A8-C0DB42CF9A9D}"/>
    <hyperlink ref="K1521" r:id="rId1204" xr:uid="{42AAB1F2-0E47-4131-8226-F533A00A4416}"/>
    <hyperlink ref="K1523" r:id="rId1205" xr:uid="{B6CC1786-FD0B-4111-B4E6-1859FF7C17A9}"/>
    <hyperlink ref="K1526" r:id="rId1206" xr:uid="{4EB5BAFD-10FA-49D0-866F-27FE0B2A4AE1}"/>
    <hyperlink ref="K1529" r:id="rId1207" xr:uid="{04E00AA5-27C6-43F3-A9B0-FA1048B8D911}"/>
    <hyperlink ref="K1530" r:id="rId1208" xr:uid="{F86C3DD0-4066-4EBE-BE41-80D590302779}"/>
    <hyperlink ref="K1531" r:id="rId1209" xr:uid="{B214E106-972A-4AB1-A1F4-C898BEA92073}"/>
    <hyperlink ref="K1532" r:id="rId1210" xr:uid="{7627F6C6-308A-489E-82C9-7CBA06C9B62B}"/>
    <hyperlink ref="K1533" r:id="rId1211" xr:uid="{65824CA5-221E-4F38-B96B-1E1DA7E7EA4E}"/>
    <hyperlink ref="K1535" r:id="rId1212" xr:uid="{3297FFAF-1EBA-43DA-8067-48582442A4B6}"/>
    <hyperlink ref="K1536" r:id="rId1213" xr:uid="{CB33BC62-BEA7-436F-B28E-B232697321A4}"/>
    <hyperlink ref="K1537" r:id="rId1214" xr:uid="{FA849AA0-E5B6-4CB0-BBA6-71EE782C226A}"/>
    <hyperlink ref="K1539" r:id="rId1215" xr:uid="{DFEB23F8-D9C6-400D-B010-BDCA600152FA}"/>
    <hyperlink ref="K1541" r:id="rId1216" xr:uid="{E92624AF-AFEB-4E89-8CDC-3713653A04E2}"/>
    <hyperlink ref="K1542" r:id="rId1217" xr:uid="{0C6E83DB-4491-4689-AB50-F693C50D9F31}"/>
    <hyperlink ref="K1543" r:id="rId1218" xr:uid="{556D792F-D6CB-404C-8E5E-945CD07B7648}"/>
    <hyperlink ref="K1545" r:id="rId1219" xr:uid="{EBB0D2A0-4948-484B-A8F1-98AD1B1ED1E1}"/>
    <hyperlink ref="K1546" r:id="rId1220" xr:uid="{E464D17D-AFBD-469F-9F1E-5277B6FCD96E}"/>
    <hyperlink ref="K1547" r:id="rId1221" xr:uid="{E02A350F-532A-4BD6-B386-0D999E6676EE}"/>
    <hyperlink ref="K1548" r:id="rId1222" xr:uid="{2D9EE463-F265-4603-AC95-0D2FCCDE75A0}"/>
    <hyperlink ref="K1549" r:id="rId1223" xr:uid="{B3F1C6FA-BD92-4D00-BBF9-EB304EAE2CDA}"/>
    <hyperlink ref="K1552" r:id="rId1224" xr:uid="{CD511EF4-EE74-4933-88EB-9BA0FAC04B9F}"/>
    <hyperlink ref="K1553" r:id="rId1225" xr:uid="{32B0D7C7-B753-4B1C-A3D0-D93CD2237311}"/>
    <hyperlink ref="K1554" r:id="rId1226" xr:uid="{FDA256E7-37CC-448A-81BA-6904259C3D0C}"/>
    <hyperlink ref="K1556" r:id="rId1227" xr:uid="{B4C96A0E-27AC-40E1-8AE7-64B6242FD0B4}"/>
    <hyperlink ref="K1557" r:id="rId1228" xr:uid="{FAF3782D-DD4C-45F2-B645-130EAB6BA7C6}"/>
    <hyperlink ref="K1559" r:id="rId1229" xr:uid="{64FF49FB-74BE-4459-9CDE-B58537DE1654}"/>
    <hyperlink ref="K1560" r:id="rId1230" xr:uid="{FB1923F9-1DA6-4BD7-BADE-CBD34EC7C089}"/>
    <hyperlink ref="K1563" r:id="rId1231" xr:uid="{EBC00C90-A562-4790-B5B1-BAADE0A3F292}"/>
    <hyperlink ref="K1564" r:id="rId1232" xr:uid="{B0FCF34F-5E63-4A16-9E4A-C3C1CA529E19}"/>
    <hyperlink ref="K1566" r:id="rId1233" xr:uid="{F081D87B-EFE5-44E4-899B-E0634758746F}"/>
    <hyperlink ref="K1567" r:id="rId1234" xr:uid="{B847D7D6-A0F8-45AE-A9FD-96FCB2D1B909}"/>
    <hyperlink ref="K1568" r:id="rId1235" xr:uid="{22A9DF4C-305D-488D-A8DB-2FFFDE08BA30}"/>
    <hyperlink ref="K1569" r:id="rId1236" xr:uid="{F6145B09-F839-4412-8CCF-638ABCD8E0D1}"/>
    <hyperlink ref="K1571" r:id="rId1237" xr:uid="{64C19FE6-EBA5-475D-9A90-157EF7976DAE}"/>
    <hyperlink ref="K1572" r:id="rId1238" xr:uid="{10659D88-0D4F-4F73-B3F9-9ED526F1E81C}"/>
    <hyperlink ref="K1573" r:id="rId1239" xr:uid="{C2D45185-18EF-45E6-8005-C0CAD90EC515}"/>
    <hyperlink ref="K1574" r:id="rId1240" xr:uid="{ABE94C83-E6D4-45B1-8FDD-9E2A79603041}"/>
    <hyperlink ref="K1575" r:id="rId1241" xr:uid="{E726773B-9E4D-48BA-A5E7-B163DDA7661B}"/>
    <hyperlink ref="K1576" r:id="rId1242" xr:uid="{88869335-083C-426E-8D88-190388A28CE7}"/>
    <hyperlink ref="K1577" r:id="rId1243" xr:uid="{07BD8F6F-CCF1-4181-860B-4218103AEE4F}"/>
    <hyperlink ref="K1578" r:id="rId1244" xr:uid="{D41E72FB-17BC-4D89-B7D5-6B7A96C3B70C}"/>
    <hyperlink ref="K1579" r:id="rId1245" xr:uid="{5CAC65F3-B494-4EFF-9064-C5D93836084B}"/>
    <hyperlink ref="K1580" r:id="rId1246" xr:uid="{EF9F47BA-DD94-4C23-AD42-395B600EEEA3}"/>
    <hyperlink ref="K1582" r:id="rId1247" xr:uid="{45BB003D-46E1-4AD8-92D9-244DA3E78DF2}"/>
    <hyperlink ref="K1583" r:id="rId1248" xr:uid="{F5681ED0-E0F5-4159-A760-E3A59E6BAE34}"/>
    <hyperlink ref="K1584" r:id="rId1249" xr:uid="{03EE0C46-4437-4800-BDDB-8A568D26F124}"/>
    <hyperlink ref="K1585" r:id="rId1250" xr:uid="{FDADB8E3-B3AC-4D1E-8FF9-CD32DF60BE89}"/>
    <hyperlink ref="K1586" r:id="rId1251" xr:uid="{F5D1B77A-1812-4777-A54D-4B23D8DE7AAA}"/>
    <hyperlink ref="K1587" r:id="rId1252" xr:uid="{46027070-BA01-4A94-8216-6838F47BC627}"/>
    <hyperlink ref="K1588" r:id="rId1253" xr:uid="{1AFD2704-5CE7-40FE-A3C8-29624844BE56}"/>
    <hyperlink ref="K1589" r:id="rId1254" xr:uid="{050707E9-C131-4D86-9340-AA2DF1708C62}"/>
    <hyperlink ref="K1592" r:id="rId1255" xr:uid="{CA5FB1FF-6BAF-4B55-8A27-20307249889D}"/>
    <hyperlink ref="K1593" r:id="rId1256" xr:uid="{6785BA1C-1BF0-49B7-8016-04E8560EB547}"/>
    <hyperlink ref="K1594" r:id="rId1257" xr:uid="{73DC63E4-4570-43C5-AA77-F4EE211B2061}"/>
    <hyperlink ref="K1595" r:id="rId1258" xr:uid="{6208341A-7216-46A0-A045-FAC563CC1BEE}"/>
    <hyperlink ref="K1596" r:id="rId1259" xr:uid="{371C7D4C-1D6C-47DF-9383-2947240A63A4}"/>
    <hyperlink ref="K1597" r:id="rId1260" xr:uid="{441B87B6-EF8B-4409-830F-8BB48501FC9A}"/>
    <hyperlink ref="K1598" r:id="rId1261" xr:uid="{EC9F13F1-2AD5-44A4-AB1A-A52450E43799}"/>
    <hyperlink ref="K1599" r:id="rId1262" xr:uid="{91B07A47-8C98-4DD2-944C-A7CE2968953E}"/>
    <hyperlink ref="K1600" r:id="rId1263" xr:uid="{553A14A1-4C07-4C94-99EA-178F38CD1875}"/>
    <hyperlink ref="K1601" r:id="rId1264" xr:uid="{9AC74DCD-2062-4A0B-85F3-AD27D15D4780}"/>
    <hyperlink ref="K1602" r:id="rId1265" xr:uid="{8D38395A-0DD6-4BBB-9FC7-D7C512AAB430}"/>
    <hyperlink ref="K1603" r:id="rId1266" xr:uid="{85B513F8-21AA-4C2A-BC54-7621F01F5C5C}"/>
    <hyperlink ref="K1604" r:id="rId1267" xr:uid="{3E96741B-C4AC-4BF9-8F2C-0AAA1B6D288D}"/>
    <hyperlink ref="K1605" r:id="rId1268" xr:uid="{00D7E886-C271-41E7-AE51-D422E70EAD53}"/>
    <hyperlink ref="K1606" r:id="rId1269" xr:uid="{3EA2B265-6F51-413B-8C3C-613A4C42212C}"/>
    <hyperlink ref="K1607" r:id="rId1270" xr:uid="{F668860A-F08C-4F54-925D-94FBC0C6C764}"/>
    <hyperlink ref="K1608" r:id="rId1271" xr:uid="{DE4A717A-F06F-4B0F-AB49-44B118506506}"/>
    <hyperlink ref="K1609" r:id="rId1272" xr:uid="{E3875D43-83C7-4215-8FD0-1B7220DC2639}"/>
    <hyperlink ref="K1610" r:id="rId1273" xr:uid="{F67FC5C8-6FE5-4CCA-A783-461142404BD0}"/>
    <hyperlink ref="K1611" r:id="rId1274" xr:uid="{BEB4C891-4A0E-4963-97D4-EE500667907C}"/>
    <hyperlink ref="K1612" r:id="rId1275" xr:uid="{5994AD62-6399-4A5A-A9D2-10200AA888F5}"/>
    <hyperlink ref="K1613" r:id="rId1276" xr:uid="{388C5DD9-03F3-427A-8776-9C275CD96236}"/>
    <hyperlink ref="K1615" r:id="rId1277" xr:uid="{F7431021-C098-4360-822C-8EC6515D5031}"/>
    <hyperlink ref="K1616" r:id="rId1278" xr:uid="{C6C9A1B5-E91C-4E3A-82B3-CF3317080DDA}"/>
    <hyperlink ref="K1619" r:id="rId1279" xr:uid="{6B0BC0BA-CDB2-402A-880C-2B7B53AD64F6}"/>
    <hyperlink ref="K1620" r:id="rId1280" xr:uid="{9A5D9B37-9A9E-454B-9417-741701309279}"/>
    <hyperlink ref="K1622" r:id="rId1281" xr:uid="{32A7319C-CE4B-4CF3-95D1-B209DBBD27C2}"/>
    <hyperlink ref="K1623" r:id="rId1282" xr:uid="{1F2F7F74-8D19-4878-A7D0-A0DB3415AC43}"/>
    <hyperlink ref="K1624" r:id="rId1283" xr:uid="{472284A5-DB64-4570-8C7B-90CBF6405F8D}"/>
    <hyperlink ref="K1625" r:id="rId1284" xr:uid="{A5D10E7E-B123-4609-B5A6-794F7693BE57}"/>
    <hyperlink ref="K1626" r:id="rId1285" xr:uid="{B6E9D9CA-6E7C-49D0-8B72-8DF38DC3B352}"/>
    <hyperlink ref="K1628" r:id="rId1286" xr:uid="{2F3D77BD-7739-4DD7-B0FD-9724BFFF3A1C}"/>
    <hyperlink ref="K1629" r:id="rId1287" xr:uid="{5CDCB16C-2DFE-43E1-B464-7B0828B8F8B2}"/>
    <hyperlink ref="K1630" r:id="rId1288" xr:uid="{7685132D-8E91-4152-8306-F51097333702}"/>
    <hyperlink ref="K1631" r:id="rId1289" xr:uid="{B0C80761-DD8C-4ACE-8E4B-E3C7D772179C}"/>
    <hyperlink ref="K1632" r:id="rId1290" xr:uid="{8993D55B-5A67-46A8-AEF3-821D0CCD2FB1}"/>
    <hyperlink ref="K1633" r:id="rId1291" xr:uid="{343AEFB5-C3EA-415B-81A0-18EC50B8E180}"/>
    <hyperlink ref="K1635" r:id="rId1292" xr:uid="{4C8B479A-A4ED-4E1B-B810-47BAFCC705FF}"/>
    <hyperlink ref="K1636" r:id="rId1293" xr:uid="{229987A3-EB86-49CA-9C14-B1E42871E65E}"/>
    <hyperlink ref="K1637" r:id="rId1294" xr:uid="{A21034D1-6EEF-42D9-956E-ECE888A915FC}"/>
    <hyperlink ref="K1638" r:id="rId1295" xr:uid="{EBCD9488-16E5-4E58-B1F0-20C692B02D06}"/>
    <hyperlink ref="K1639" r:id="rId1296" xr:uid="{B381498B-97AA-48A1-9CDD-AF9B00428641}"/>
    <hyperlink ref="K1640" r:id="rId1297" xr:uid="{EC5E89C7-65A4-45F6-83BE-49E6A30CA8CA}"/>
    <hyperlink ref="K1641" r:id="rId1298" xr:uid="{AF6738BB-CAB0-4B84-AC3F-E8350C594557}"/>
    <hyperlink ref="K1642" r:id="rId1299" xr:uid="{E7A64553-0645-42B3-81D1-176FC69C7DEA}"/>
    <hyperlink ref="K1643" r:id="rId1300" xr:uid="{530AA563-DFD9-4DBB-B894-9D6C7B8AB9D5}"/>
    <hyperlink ref="K1646" r:id="rId1301" xr:uid="{C3F06551-7EAE-4B18-A5BF-2261EEF752BC}"/>
    <hyperlink ref="K1647" r:id="rId1302" xr:uid="{91DCDF1B-41AC-473C-8690-4884CA20D38D}"/>
    <hyperlink ref="K1648" r:id="rId1303" xr:uid="{F815DC47-B31D-47CA-92BD-692493DD7754}"/>
    <hyperlink ref="K1649" r:id="rId1304" xr:uid="{CBDEAD06-24A6-49C8-AC53-DEB8EEAE3D13}"/>
    <hyperlink ref="K1650" r:id="rId1305" xr:uid="{9E092434-672B-498B-9207-0B40865B5691}"/>
    <hyperlink ref="K1651" r:id="rId1306" xr:uid="{DDE26FD4-59FD-42C3-A64C-E0DB2968465F}"/>
    <hyperlink ref="K1652" r:id="rId1307" xr:uid="{0B7DB2AA-3526-4743-A1D0-09057FD5E04A}"/>
    <hyperlink ref="K1653" r:id="rId1308" xr:uid="{64F12C36-F4CA-45A2-8A52-1CB5E3CB8D17}"/>
    <hyperlink ref="K1654" r:id="rId1309" xr:uid="{861AE92A-52F9-44E2-8460-D9B5650C616B}"/>
    <hyperlink ref="K1655" r:id="rId1310" xr:uid="{82D46B4B-8988-46C0-9317-0888623ED82A}"/>
    <hyperlink ref="K1658" r:id="rId1311" xr:uid="{C420CAE0-0BC0-4715-858C-25D46597C9CD}"/>
    <hyperlink ref="K1660" r:id="rId1312" xr:uid="{F2D79531-FB50-422D-9D53-314619F13FD0}"/>
    <hyperlink ref="K1661" r:id="rId1313" xr:uid="{E42CFACB-2C68-4E09-A0DA-075210A7FD38}"/>
    <hyperlink ref="K1662" r:id="rId1314" xr:uid="{203A6A7E-5BDD-4BC7-8A06-AC7A353A57AF}"/>
    <hyperlink ref="K1663" r:id="rId1315" xr:uid="{FE9C7F37-3E3E-4CC2-8FF7-39A44B1FF3D8}"/>
    <hyperlink ref="K1665" r:id="rId1316" xr:uid="{0B57A046-43DC-45DD-9A27-6691A393B83F}"/>
    <hyperlink ref="K1667" r:id="rId1317" xr:uid="{6CE8A0D2-A924-40AA-882D-91A200870927}"/>
    <hyperlink ref="K1668" r:id="rId1318" xr:uid="{B47A9C22-19C4-4A19-B08B-B5FB4EC22914}"/>
    <hyperlink ref="K1671" r:id="rId1319" xr:uid="{A45A77AD-DD81-4C2D-B8EB-EEF31F212DB6}"/>
    <hyperlink ref="K1672" r:id="rId1320" xr:uid="{3D93918E-2751-47D2-9D44-9FB2ADCD4C81}"/>
    <hyperlink ref="K1673" r:id="rId1321" xr:uid="{F594DB61-343A-44B5-8A6C-F1D87EAAC415}"/>
    <hyperlink ref="K1675" r:id="rId1322" xr:uid="{E698AD05-812F-44F9-8C35-585B201CBB08}"/>
    <hyperlink ref="K1676" r:id="rId1323" xr:uid="{DED426AC-AA3E-4B55-BB39-65E5EE5684D4}"/>
    <hyperlink ref="K1680" r:id="rId1324" xr:uid="{D17247A1-3D68-484F-9BA4-D8889EF00249}"/>
    <hyperlink ref="K1681" r:id="rId1325" xr:uid="{9FB6CE2C-F30E-46CA-830F-2CC16EE2CA3D}"/>
    <hyperlink ref="K1682" r:id="rId1326" xr:uid="{664828AF-364F-4C0C-A8EC-C133C564C312}"/>
    <hyperlink ref="K1683" r:id="rId1327" xr:uid="{AF6A9B38-FF30-4386-BB78-5D7F277A0463}"/>
    <hyperlink ref="K1684" r:id="rId1328" xr:uid="{886FD515-0BAA-4461-A85D-900DAD88EA59}"/>
    <hyperlink ref="K1685" r:id="rId1329" xr:uid="{76177A28-16E5-4682-A8DF-72F2C76FEED8}"/>
    <hyperlink ref="K1686" r:id="rId1330" xr:uid="{964E6E30-617D-4220-9978-7CF46D61B90F}"/>
    <hyperlink ref="K1688" r:id="rId1331" xr:uid="{69D11279-C8F2-4006-A787-1EB62DECD8DF}"/>
    <hyperlink ref="K1689" r:id="rId1332" xr:uid="{9030C36C-68A2-485B-8BFF-D000B5F0DFA6}"/>
    <hyperlink ref="K1690" r:id="rId1333" xr:uid="{3B8A77CD-0D8C-4AE4-9003-A431BC63DBFA}"/>
    <hyperlink ref="K1691" r:id="rId1334" xr:uid="{B9B1C001-944D-485A-B748-36BC7F2BAB4E}"/>
    <hyperlink ref="K1692" r:id="rId1335" xr:uid="{34E52C34-52DE-4637-9A28-2215E15BB1A9}"/>
    <hyperlink ref="K1693" r:id="rId1336" xr:uid="{C75C437A-D4E5-4795-A512-23A761A2F539}"/>
    <hyperlink ref="K1694" r:id="rId1337" xr:uid="{C715DDBB-0572-4294-93EF-B0C3DEDAD33C}"/>
    <hyperlink ref="K1695" r:id="rId1338" xr:uid="{D8C96042-5C9D-4890-B0C2-1E809BD4C145}"/>
    <hyperlink ref="K1696" r:id="rId1339" xr:uid="{A322F52F-F3EC-407D-82B4-C0921BB0E7AB}"/>
    <hyperlink ref="K1698" r:id="rId1340" xr:uid="{3544B8A1-825D-45BF-907C-4588894DECE1}"/>
    <hyperlink ref="K1699" r:id="rId1341" xr:uid="{6C6E4246-E385-4530-9550-5F81997ADDEB}"/>
    <hyperlink ref="K1700" r:id="rId1342" xr:uid="{ECB6F737-0E8E-457C-9892-B5FD94262A02}"/>
    <hyperlink ref="K1702" r:id="rId1343" xr:uid="{B5862EA1-0063-4590-A85E-5091B1853C67}"/>
    <hyperlink ref="K1703" r:id="rId1344" xr:uid="{37E190C3-F67F-4D6E-B922-58AA0D6EDA7A}"/>
    <hyperlink ref="K1704" r:id="rId1345" xr:uid="{354F770B-D899-4807-A3E5-DD2902ACB54B}"/>
    <hyperlink ref="K1705" r:id="rId1346" xr:uid="{E6B81B52-51F2-41EC-A9DA-DBC154DA1DEE}"/>
    <hyperlink ref="K1706" r:id="rId1347" xr:uid="{40BFCF09-163F-450D-957B-29A38AE6BC4A}"/>
    <hyperlink ref="K1707" r:id="rId1348" xr:uid="{81BF484A-86C9-4497-9E08-34ACEB4923F2}"/>
    <hyperlink ref="K1710" r:id="rId1349" xr:uid="{CDA26048-33B1-4DD5-9202-216A3C406B97}"/>
    <hyperlink ref="K1711" r:id="rId1350" xr:uid="{4BD30AF7-AAB9-437D-808F-F4CF78C65E5F}"/>
    <hyperlink ref="K1712" r:id="rId1351" xr:uid="{5AEF3087-CEC9-48A2-B5CD-B97EA0EFDA08}"/>
    <hyperlink ref="K1713" r:id="rId1352" xr:uid="{D77FBFFA-76B5-41C4-B679-B397A2B6C0BA}"/>
    <hyperlink ref="K1714" r:id="rId1353" xr:uid="{EC117727-075F-41F9-AE5E-D856F8DAA8BB}"/>
    <hyperlink ref="K1715" r:id="rId1354" xr:uid="{86BB0386-A3D9-4654-A896-B609860F01BB}"/>
    <hyperlink ref="K1716" r:id="rId1355" xr:uid="{420B5DB2-727E-4C8B-8D78-41EE5FC0E18E}"/>
    <hyperlink ref="K1717" r:id="rId1356" xr:uid="{DB344ACE-CEB0-4561-9780-02F90BD96900}"/>
    <hyperlink ref="K1718" r:id="rId1357" xr:uid="{E3BFDC50-2507-46C8-9C5E-560B72D5B662}"/>
    <hyperlink ref="K1719" r:id="rId1358" xr:uid="{487583D9-22C7-40C2-A94F-5694CAAFF4E5}"/>
    <hyperlink ref="K1720" r:id="rId1359" xr:uid="{214CF787-414A-4DE5-A8B9-8267D8753B89}"/>
    <hyperlink ref="K1721" r:id="rId1360" xr:uid="{DF09BC6E-7A2D-4A4E-9094-4678B8BBA47D}"/>
    <hyperlink ref="K1722" r:id="rId1361" xr:uid="{6CC1EC0F-9015-472B-9DE4-7173CD7B18B9}"/>
    <hyperlink ref="K1723" r:id="rId1362" xr:uid="{FE534504-A8BF-408D-97B8-F9F696133684}"/>
    <hyperlink ref="K1724" r:id="rId1363" xr:uid="{3863E50F-97E6-4BC4-B4B9-EFEDB14BAD37}"/>
    <hyperlink ref="K1726" r:id="rId1364" xr:uid="{2376DE32-BE05-48A3-ACAD-7B7E62B407F8}"/>
    <hyperlink ref="K1727" r:id="rId1365" xr:uid="{4C6FE74D-1DEA-42AB-9A23-AB2A72E724B6}"/>
    <hyperlink ref="K1728" r:id="rId1366" xr:uid="{24945784-FB25-4EA6-8E2B-C04E9D50B341}"/>
    <hyperlink ref="K1729" r:id="rId1367" xr:uid="{C138E541-B4CC-4755-8B74-F30215D1CD1F}"/>
    <hyperlink ref="K1730" r:id="rId1368" xr:uid="{437F67AB-A330-40B4-B4F1-077975E93519}"/>
    <hyperlink ref="K1731" r:id="rId1369" xr:uid="{6B302F4D-BBEF-4497-B3D6-87EE347EAAD4}"/>
    <hyperlink ref="K1732" r:id="rId1370" xr:uid="{A0D26F9A-94E8-4AE0-BB1B-C88214294551}"/>
    <hyperlink ref="K1733" r:id="rId1371" xr:uid="{B38A5BA0-3529-49B1-971B-08BC530839A3}"/>
    <hyperlink ref="K1734" r:id="rId1372" xr:uid="{4BCB1076-0112-4378-B524-B69A0FC06E99}"/>
    <hyperlink ref="K1735" r:id="rId1373" xr:uid="{346E5087-4281-47AF-89E1-149FE8933ABD}"/>
    <hyperlink ref="K1736" r:id="rId1374" xr:uid="{B6334760-C380-4750-B4A6-9E97EBD0D1B8}"/>
    <hyperlink ref="K1737" r:id="rId1375" xr:uid="{716B9AD0-0F59-4768-A1BF-1EE873D15C7E}"/>
    <hyperlink ref="K1738" r:id="rId1376" xr:uid="{4366625E-4F69-4E15-8888-711BBEACB16C}"/>
    <hyperlink ref="K1739" r:id="rId1377" xr:uid="{AC46E468-2AFB-4C4C-A29D-AACB552193ED}"/>
    <hyperlink ref="K1740" r:id="rId1378" xr:uid="{BB26E8DF-88CA-4E32-AAA2-0EE714547B92}"/>
    <hyperlink ref="K1741" r:id="rId1379" xr:uid="{57C2C27A-F0D8-4D59-A267-2115182B2E9A}"/>
    <hyperlink ref="K1742" r:id="rId1380" xr:uid="{5BBC5E96-43FD-40CC-AC37-F3A97AC69D2A}"/>
    <hyperlink ref="K1743" r:id="rId1381" xr:uid="{38F524BE-5F16-4B46-9F49-A0218DA9324B}"/>
    <hyperlink ref="K1744" r:id="rId1382" xr:uid="{4F1DA5AC-254F-4950-BE0B-1FC195D135A7}"/>
    <hyperlink ref="K1745" r:id="rId1383" xr:uid="{C46142F4-5D71-46D8-9026-3A015E2BB2CA}"/>
    <hyperlink ref="K1746" r:id="rId1384" xr:uid="{6C40D6AB-2C3E-4544-89E3-EB8BE49C2144}"/>
    <hyperlink ref="K1747" r:id="rId1385" xr:uid="{457AD4E6-7F39-47FA-80E9-19EA55FBED84}"/>
    <hyperlink ref="K1749" r:id="rId1386" xr:uid="{16BF739F-DF2E-4771-A096-CFEC4D30B009}"/>
    <hyperlink ref="K1750" r:id="rId1387" xr:uid="{A611BB34-84CF-4EC8-8D97-EE440F3915DA}"/>
    <hyperlink ref="K1751" r:id="rId1388" xr:uid="{6D8B9C48-FF23-42BA-8C51-B3150BC2C03C}"/>
    <hyperlink ref="K1752" r:id="rId1389" xr:uid="{B33190F4-7A16-47A4-9A34-2BC93CE9E048}"/>
    <hyperlink ref="K1753" r:id="rId1390" xr:uid="{C4BCB5B1-7D8F-4B78-8C1C-9C6120927C17}"/>
    <hyperlink ref="K1754" r:id="rId1391" xr:uid="{B0B65356-F0B9-4615-B0ED-2F5CA9A59868}"/>
    <hyperlink ref="K1755" r:id="rId1392" xr:uid="{DFE5900E-6A4D-42FC-B2D1-E5E933351AA0}"/>
    <hyperlink ref="K1756" r:id="rId1393" xr:uid="{E948F5E1-DBE6-4B19-87DA-24F482152FA0}"/>
    <hyperlink ref="K1757" r:id="rId1394" xr:uid="{586E57C6-7118-4287-9AB6-09DE6AC7C4C4}"/>
    <hyperlink ref="K1758" r:id="rId1395" xr:uid="{32E9913E-440D-488D-BD52-AFC1A0D9AEEE}"/>
    <hyperlink ref="K1759" r:id="rId1396" xr:uid="{72D3F99C-C538-4F86-95D7-E4F5FE28ED00}"/>
    <hyperlink ref="K1760" r:id="rId1397" xr:uid="{4800C146-C6BD-4166-B3EA-4CDD8D840ED1}"/>
    <hyperlink ref="K1761" r:id="rId1398" xr:uid="{1EDC0FCA-D8DE-493D-AB4B-2EFCA48D0CEE}"/>
    <hyperlink ref="K1762" r:id="rId1399" xr:uid="{8D5ADED3-679E-46DC-ABD6-CFE2774AB956}"/>
    <hyperlink ref="K1764" r:id="rId1400" xr:uid="{5BE2554F-6251-4E35-8E89-29668F362662}"/>
    <hyperlink ref="K1765" r:id="rId1401" xr:uid="{1485EACF-065B-48E7-B438-2532C14C6800}"/>
    <hyperlink ref="K1767" r:id="rId1402" xr:uid="{34707FBE-A143-44FB-AACE-1D89AB842DE9}"/>
    <hyperlink ref="K1768" r:id="rId1403" xr:uid="{674D1AED-2AFC-4CF7-B451-54AE8E4AAAF9}"/>
    <hyperlink ref="K1770" r:id="rId1404" xr:uid="{E8FEAC4C-38E1-49B6-AB5D-6230E0BC43BD}"/>
    <hyperlink ref="K1771" r:id="rId1405" xr:uid="{3BEA0E78-C0E7-45FF-A566-32FA797107D4}"/>
    <hyperlink ref="K1772" r:id="rId1406" xr:uid="{D523335B-15B4-46FC-942C-43FB7AA0F10F}"/>
    <hyperlink ref="K1773" r:id="rId1407" xr:uid="{4479D9FE-DFEB-44A2-8585-FFAE8A5436D0}"/>
    <hyperlink ref="K1774" r:id="rId1408" xr:uid="{688D8E40-066A-4E48-8854-13E94A98F28F}"/>
    <hyperlink ref="K1775" r:id="rId1409" xr:uid="{8AC43BD2-F576-4232-AC54-5EFA98D4A1C1}"/>
    <hyperlink ref="K1776" r:id="rId1410" xr:uid="{008F71BB-7044-487E-81B8-C97541E00F06}"/>
    <hyperlink ref="K1777" r:id="rId1411" xr:uid="{F1EB7087-299B-4528-ACAE-55576F68100E}"/>
    <hyperlink ref="K1778" r:id="rId1412" xr:uid="{3CA1DA85-8502-462A-9429-77E0778193DC}"/>
    <hyperlink ref="K1779" r:id="rId1413" xr:uid="{1B45006D-956E-4AC8-A56B-B9948787D8FF}"/>
    <hyperlink ref="K1780" r:id="rId1414" xr:uid="{0E55EFBC-75D0-4CAD-8BDF-1A9400E98185}"/>
    <hyperlink ref="K1781" r:id="rId1415" xr:uid="{0A5C88E4-1E17-4B42-8D6B-4ADE3C4F822D}"/>
    <hyperlink ref="K1782" r:id="rId1416" xr:uid="{433A0097-BC09-4873-BBA1-7B7588A0B4B1}"/>
    <hyperlink ref="K1783" r:id="rId1417" xr:uid="{3BC10AA8-AEB2-4112-8A5D-AB38A3A0A46B}"/>
    <hyperlink ref="K1784" r:id="rId1418" xr:uid="{92D28E0C-B06E-47BE-A1F4-3ADAB65D14A6}"/>
    <hyperlink ref="K1785" r:id="rId1419" xr:uid="{6AF7CEBE-3A1A-495E-BAC0-34268030EFD0}"/>
    <hyperlink ref="K1786" r:id="rId1420" xr:uid="{E6244713-AA99-4E60-BEF8-BF6F1AA7302A}"/>
    <hyperlink ref="K1787" r:id="rId1421" xr:uid="{D2AAC51F-9BF9-4CFD-AED1-04F38381C578}"/>
    <hyperlink ref="K1788" r:id="rId1422" xr:uid="{7432E27B-2046-4D11-9362-E069799A3DCF}"/>
    <hyperlink ref="K1789" r:id="rId1423" xr:uid="{3CEA24EC-988B-451C-AABF-DFB8BDD149C0}"/>
    <hyperlink ref="K1791" r:id="rId1424" xr:uid="{7ABA3CD6-21CE-4072-AC0D-1F9177A834AC}"/>
    <hyperlink ref="K1792" r:id="rId1425" xr:uid="{BDD59A88-0383-42F7-B9E9-4E7C671C3D6F}"/>
    <hyperlink ref="K1793" r:id="rId1426" xr:uid="{8F8B8BE5-FA8D-450B-9239-5B7E6BF1BFDD}"/>
    <hyperlink ref="K1794" r:id="rId1427" xr:uid="{82B36643-7588-4EA0-AB5A-29947049B3F9}"/>
    <hyperlink ref="K1797" r:id="rId1428" xr:uid="{C2DAADFC-62EA-4F42-856F-BA4953EF61E3}"/>
    <hyperlink ref="K1798" r:id="rId1429" xr:uid="{E49DFE0F-BFFA-4E3F-94F0-0BC7CE0FFFA3}"/>
    <hyperlink ref="K1799" r:id="rId1430" xr:uid="{0CC4865A-EB45-492E-B639-97368353F5E3}"/>
    <hyperlink ref="K1801" r:id="rId1431" xr:uid="{BFF71116-EED3-493F-81E5-4F10CD4C603D}"/>
    <hyperlink ref="K1802" r:id="rId1432" xr:uid="{57E1E0CF-FC71-4EF1-B56E-83904E737F77}"/>
    <hyperlink ref="K1803" r:id="rId1433" xr:uid="{18FC63E7-ED9C-485F-86BF-FC7F124F403D}"/>
    <hyperlink ref="K1804" r:id="rId1434" xr:uid="{8D54C5A6-9E8D-45B0-B5F0-C94BEC7CA7AC}"/>
    <hyperlink ref="K1806" r:id="rId1435" xr:uid="{CDC53674-385E-4C6F-AF12-569C8EDECAD6}"/>
    <hyperlink ref="K1807" r:id="rId1436" xr:uid="{1013719B-3A95-4530-AD80-5BDEC12732DE}"/>
    <hyperlink ref="K1808" r:id="rId1437" xr:uid="{FEAA4828-9471-4A74-9512-5FB4E0A4EAB4}"/>
    <hyperlink ref="K1809" r:id="rId1438" xr:uid="{ACD52B8D-415A-48A5-BF91-4C2D92E9DE04}"/>
    <hyperlink ref="K1810" r:id="rId1439" xr:uid="{3B22058F-2B16-4758-900F-4996177C530E}"/>
    <hyperlink ref="K1811" r:id="rId1440" xr:uid="{E5696B84-EAB3-4E91-821A-B9970D30FE58}"/>
    <hyperlink ref="K1812" r:id="rId1441" xr:uid="{B6869DBD-5116-4646-98E1-7D69873B30BB}"/>
    <hyperlink ref="K1813" r:id="rId1442" xr:uid="{05E17DD6-2DA8-4803-B89D-F44DF4FB2F77}"/>
    <hyperlink ref="K1814" r:id="rId1443" xr:uid="{D876E625-B450-4989-8572-E75511ACD327}"/>
    <hyperlink ref="K1815" r:id="rId1444" xr:uid="{2E2D6F7F-5638-44C4-97AD-FBDFF5FACE9F}"/>
    <hyperlink ref="K1817" r:id="rId1445" xr:uid="{2A916C38-D4A4-496C-A7C9-884B1A24FC89}"/>
    <hyperlink ref="K1818" r:id="rId1446" xr:uid="{8043DDA3-78F4-491E-9BBC-C53AA791AA95}"/>
    <hyperlink ref="K1820" r:id="rId1447" xr:uid="{117C5448-5C21-487B-BCF7-EAA33647A604}"/>
    <hyperlink ref="K1821" r:id="rId1448" xr:uid="{67443269-5DA1-42FA-B5C3-05690B68CB32}"/>
    <hyperlink ref="K1822" r:id="rId1449" xr:uid="{F94E8FD1-7099-4D3F-B695-4DFB75C222DC}"/>
    <hyperlink ref="K1823" r:id="rId1450" xr:uid="{FC402BC1-26B6-4DB8-915F-A1B5190D74DB}"/>
    <hyperlink ref="K1825" r:id="rId1451" xr:uid="{B5CBC871-299B-4A2C-A0CE-0238E03D7721}"/>
    <hyperlink ref="K1826" r:id="rId1452" xr:uid="{AD0BAE98-8FB2-49D3-AAB2-DA9840EB89A3}"/>
    <hyperlink ref="K1828" r:id="rId1453" xr:uid="{8A1C6C22-F206-4D26-9BD9-01143D1F60B4}"/>
    <hyperlink ref="K1829" r:id="rId1454" xr:uid="{610CAC04-FF31-4CF5-81C0-DF7C61D68599}"/>
    <hyperlink ref="K1830" r:id="rId1455" xr:uid="{3B222718-82BC-4441-BB71-DEFA058EAA7C}"/>
    <hyperlink ref="K1831" r:id="rId1456" xr:uid="{99B8C113-A6D1-4324-9289-01BD4DF15511}"/>
    <hyperlink ref="K1832" r:id="rId1457" xr:uid="{0ED82667-64E1-45C7-98D7-993B218122BC}"/>
    <hyperlink ref="K1833" r:id="rId1458" xr:uid="{7375FE9E-5DBB-44B8-815B-0BC0244659D5}"/>
    <hyperlink ref="K1834" r:id="rId1459" xr:uid="{B2379DC0-ABCB-49B0-9844-96C19B8CEE59}"/>
    <hyperlink ref="K1835" r:id="rId1460" xr:uid="{819C65DF-D575-40F3-A892-8DBEE7725063}"/>
    <hyperlink ref="K1836" r:id="rId1461" xr:uid="{DC65E398-26AE-470C-86D5-A2699F236D2B}"/>
    <hyperlink ref="K1838" r:id="rId1462" xr:uid="{1756964E-EE4D-4C5D-A189-087E76FF9337}"/>
    <hyperlink ref="K1839" r:id="rId1463" xr:uid="{907B031C-BF63-4233-A836-DC6523F3F70C}"/>
    <hyperlink ref="K1840" r:id="rId1464" xr:uid="{34A8B30A-1A49-4FA4-AAAD-297B39E21409}"/>
    <hyperlink ref="K1841" r:id="rId1465" xr:uid="{096A178D-3B20-481A-BAB1-5B9F8B9B2117}"/>
    <hyperlink ref="K1842" r:id="rId1466" xr:uid="{01FEAB49-5271-48AF-B312-F65A68E27C1D}"/>
    <hyperlink ref="K1843" r:id="rId1467" xr:uid="{ABC47060-95B3-431E-A906-094F03DB5543}"/>
    <hyperlink ref="K1844" r:id="rId1468" xr:uid="{59733D25-BA5C-4D9C-B0CD-6C3EA3892540}"/>
    <hyperlink ref="K1846" r:id="rId1469" xr:uid="{F3605810-C643-4DF3-9369-86074E1B9719}"/>
    <hyperlink ref="K1847" r:id="rId1470" xr:uid="{D17C1AC2-3A38-4D03-A36D-256EC05E0C35}"/>
    <hyperlink ref="K1848" r:id="rId1471" xr:uid="{9C84689F-EFC4-4070-A122-E00F24BCB18B}"/>
    <hyperlink ref="K1849" r:id="rId1472" xr:uid="{EAC4EEBF-7E82-4183-AD25-39C49565E616}"/>
    <hyperlink ref="K1850" r:id="rId1473" xr:uid="{0F895699-5B73-48C2-8D79-D1CAAC82F32E}"/>
    <hyperlink ref="K1851" r:id="rId1474" xr:uid="{079BFCE4-E8FA-4692-9E4D-ED17943B33A3}"/>
    <hyperlink ref="K1852" r:id="rId1475" xr:uid="{CCBE72C6-7C1F-4BC1-B165-B44850BE29A9}"/>
    <hyperlink ref="K1853" r:id="rId1476" xr:uid="{66664BB2-7B28-4BF0-9CBD-657AF7A3A9D9}"/>
    <hyperlink ref="K1854" r:id="rId1477" xr:uid="{894675EF-67FE-4336-A263-4E0D26CA1E91}"/>
    <hyperlink ref="K1855" r:id="rId1478" xr:uid="{675938AE-5006-4458-9E59-DAB5EB53DE50}"/>
    <hyperlink ref="K1856" r:id="rId1479" xr:uid="{DDE6C1A1-5F1F-4153-965B-8091D1F26498}"/>
    <hyperlink ref="K1857" r:id="rId1480" xr:uid="{3876F8E6-424A-4922-B6C6-775D2C5DB45F}"/>
    <hyperlink ref="K1858" r:id="rId1481" xr:uid="{A6971593-E970-4FDD-BA98-63B0B19F181E}"/>
    <hyperlink ref="K1859" r:id="rId1482" xr:uid="{DE89A921-4979-4AB2-ABE5-5486F67BE1A6}"/>
    <hyperlink ref="K1860" r:id="rId1483" xr:uid="{B6EB58EB-1097-48AB-9680-9904A11963AB}"/>
    <hyperlink ref="K1861" r:id="rId1484" xr:uid="{6A97216A-DC30-48A1-9C19-47FEC4174BD7}"/>
    <hyperlink ref="K1862" r:id="rId1485" xr:uid="{1A8895DA-6245-4BBA-AD4B-BDD62E04B522}"/>
    <hyperlink ref="K1863" r:id="rId1486" xr:uid="{967F0AEC-405D-410B-A779-B57AEE75E94E}"/>
    <hyperlink ref="K1864" r:id="rId1487" xr:uid="{F611A291-56F8-405B-94F0-160BE3CB6B9F}"/>
    <hyperlink ref="K1865" r:id="rId1488" xr:uid="{8DD25CEF-8FCC-4DE3-9286-5B5028B2D635}"/>
    <hyperlink ref="K1866" r:id="rId1489" xr:uid="{A38B2770-4D8B-4FDE-B4A9-9025475F1F14}"/>
    <hyperlink ref="K1867" r:id="rId1490" xr:uid="{036EC21B-DBE5-4DD9-85DB-38015B34BB50}"/>
    <hyperlink ref="K1868" r:id="rId1491" xr:uid="{D4376D27-BF3A-46F9-8E5D-439C060421AD}"/>
    <hyperlink ref="K1869" r:id="rId1492" xr:uid="{A053BD1C-E0AA-4BE2-AEA8-BBB74CD9A287}"/>
    <hyperlink ref="K1870" r:id="rId1493" xr:uid="{ABBED362-59DB-4331-AACF-52D0C38F8A48}"/>
    <hyperlink ref="K1871" r:id="rId1494" xr:uid="{17E68652-4EDD-42B5-802E-906ED29FC199}"/>
    <hyperlink ref="K1872" r:id="rId1495" xr:uid="{754FA8EC-8936-407A-85BC-4CC197AC0664}"/>
    <hyperlink ref="K1873" r:id="rId1496" xr:uid="{B62E4C3E-9305-4675-AE8F-1D9D6E868B7E}"/>
    <hyperlink ref="K1874" r:id="rId1497" xr:uid="{63AC8AF1-938B-40A1-AEE8-5F22E15D1B9A}"/>
    <hyperlink ref="K1875" r:id="rId1498" xr:uid="{41277ADC-1659-4A42-A9CD-27F144D87515}"/>
    <hyperlink ref="K1876" r:id="rId1499" xr:uid="{4630454C-A987-4B3A-935C-4BAE5FC4B312}"/>
    <hyperlink ref="K1877" r:id="rId1500" xr:uid="{E17B6D52-5E5C-4CAB-ABE9-5218FE5166ED}"/>
    <hyperlink ref="K1878" r:id="rId1501" xr:uid="{30A32987-1E1E-4008-BBC8-AD3A3F08E5CC}"/>
    <hyperlink ref="K1879" r:id="rId1502" xr:uid="{31641582-7BDF-48B6-BD0C-A000837BE91F}"/>
    <hyperlink ref="K1880" r:id="rId1503" xr:uid="{2C06D048-7297-487F-B9B2-F2668B0FFA50}"/>
    <hyperlink ref="K1881" r:id="rId1504" xr:uid="{6DBC3E17-717B-46B0-8D59-A1C10877E8FD}"/>
    <hyperlink ref="K1883" r:id="rId1505" xr:uid="{146D37CB-A430-4C67-958B-7ADD58159978}"/>
    <hyperlink ref="K1884" r:id="rId1506" xr:uid="{B2BFFF82-F1D2-4FD2-BC75-E9F340AB3E35}"/>
    <hyperlink ref="K1885" r:id="rId1507" xr:uid="{3826FA2B-20C3-4FEE-9E79-B5E073CCFF02}"/>
    <hyperlink ref="K1886" r:id="rId1508" xr:uid="{F395D616-C8EA-47F3-BD66-9D2391F37D9D}"/>
    <hyperlink ref="K1887" r:id="rId1509" xr:uid="{DA23E059-1086-4D72-B20C-088E483CB0EB}"/>
    <hyperlink ref="K1888" r:id="rId1510" xr:uid="{B9834B53-7F41-4AE7-8102-6826BB133A2D}"/>
    <hyperlink ref="K1889" r:id="rId1511" xr:uid="{D9A93BB0-1508-4A9F-873F-1A6D3767059F}"/>
    <hyperlink ref="K1890" r:id="rId1512" xr:uid="{4421E474-E3F0-4FDE-A9C8-964EC64E81C1}"/>
    <hyperlink ref="K1891" r:id="rId1513" xr:uid="{DB360E91-DFC9-47C1-AEAF-FB892354EFED}"/>
    <hyperlink ref="K1892" r:id="rId1514" xr:uid="{5327BBB8-A867-4F54-BFF7-6000D9DC3DB4}"/>
    <hyperlink ref="K1893" r:id="rId1515" xr:uid="{2CC8D2F4-2D17-4F6A-8BC1-3CE28D74A12C}"/>
    <hyperlink ref="K1894" r:id="rId1516" xr:uid="{8940D06A-3315-481D-AD47-E1304765E914}"/>
    <hyperlink ref="K1895" r:id="rId1517" xr:uid="{963A9905-BC8D-42F0-8B6D-70A2CF020FC9}"/>
    <hyperlink ref="K1896" r:id="rId1518" xr:uid="{8366F4D4-A528-4630-B750-29D502D077CE}"/>
    <hyperlink ref="K1897" r:id="rId1519" xr:uid="{9502A6B6-FF61-421E-BCBC-058E20478FD7}"/>
    <hyperlink ref="K1898" r:id="rId1520" xr:uid="{E4709061-71A4-4B4F-B6F3-7E4F0A61774B}"/>
    <hyperlink ref="K1899" r:id="rId1521" xr:uid="{1951C1DA-1035-478D-ACF8-4386F148EC86}"/>
    <hyperlink ref="K1900" r:id="rId1522" xr:uid="{3C57DA30-DB26-40CA-A08D-9C8A09416E79}"/>
    <hyperlink ref="K1902" r:id="rId1523" xr:uid="{DC0DE9AB-D026-428E-9B01-58F1259CBA7B}"/>
    <hyperlink ref="K1903" r:id="rId1524" xr:uid="{AF152BE9-05E6-408E-968D-EC8F5A724A69}"/>
    <hyperlink ref="K1904" r:id="rId1525" xr:uid="{0A41D0E1-1775-4A36-A34F-41004D880E29}"/>
    <hyperlink ref="K1906" r:id="rId1526" xr:uid="{EBC5DF0F-8EA5-4A9F-BD20-282C6AFECB46}"/>
    <hyperlink ref="K1907" r:id="rId1527" xr:uid="{2C0151B6-A454-4888-A8AA-82F766F5AD6A}"/>
    <hyperlink ref="K1908" r:id="rId1528" xr:uid="{79BC5C76-D3DF-4A2A-BA1B-C08EEA4A646B}"/>
    <hyperlink ref="K1909" r:id="rId1529" xr:uid="{4A717E48-55B7-42DF-B409-7D0084C19A63}"/>
    <hyperlink ref="K1910" r:id="rId1530" xr:uid="{593B7F28-5608-43A6-9E86-A2BCF23FF78C}"/>
    <hyperlink ref="K1911" r:id="rId1531" xr:uid="{3EBD57AB-72A4-4B87-8020-7D8D4517EC11}"/>
    <hyperlink ref="K1912" r:id="rId1532" xr:uid="{F06A646B-95C1-4F7D-8AB5-C6423EA56417}"/>
    <hyperlink ref="K1913" r:id="rId1533" xr:uid="{F58150EC-8635-4553-9230-5E383BE817B6}"/>
    <hyperlink ref="K1914" r:id="rId1534" xr:uid="{15EC3AED-26A0-4975-AC42-D91313E84127}"/>
    <hyperlink ref="K1915" r:id="rId1535" xr:uid="{889CF5E1-CD2A-43CB-8606-65AEC6C6AF91}"/>
    <hyperlink ref="K1916" r:id="rId1536" xr:uid="{C9ED37B1-B637-4A08-9E81-17F1EF5E994F}"/>
    <hyperlink ref="K1917" r:id="rId1537" xr:uid="{79BF5F17-B5BF-4A74-91ED-ECBC95E0CE52}"/>
    <hyperlink ref="K1918" r:id="rId1538" xr:uid="{A2F32A83-A7B8-4C31-9105-12661A39ED62}"/>
    <hyperlink ref="K1919" r:id="rId1539" xr:uid="{E95AEB9E-779C-4D27-ADE1-AACB1C170A18}"/>
    <hyperlink ref="K1920" r:id="rId1540" xr:uid="{F5AE0C7F-D72D-4754-8133-AD6B6654D755}"/>
    <hyperlink ref="K1921" r:id="rId1541" xr:uid="{C07F3CE5-8A62-4A7A-88B0-26520D5CEA6B}"/>
    <hyperlink ref="K1922" r:id="rId1542" xr:uid="{91B19E8F-1303-466F-A656-6A2CD608A051}"/>
    <hyperlink ref="K1923" r:id="rId1543" xr:uid="{7D4F94D9-28C7-40FF-9636-EA003F490194}"/>
    <hyperlink ref="K1924" r:id="rId1544" xr:uid="{C867FA21-F183-4506-AEDF-71476EBC9501}"/>
    <hyperlink ref="K1925" r:id="rId1545" xr:uid="{20EC3F2C-0920-4105-9ABB-AF6580FC1153}"/>
    <hyperlink ref="K1926" r:id="rId1546" xr:uid="{2E46C3DE-76D6-4260-A1D1-9465E8CC0163}"/>
    <hyperlink ref="K1927" r:id="rId1547" xr:uid="{1DED80FB-0F13-4D15-9E6C-996017864EF6}"/>
    <hyperlink ref="K1928" r:id="rId1548" xr:uid="{39B60A30-3E0C-494B-9BF3-B6D43686FAB6}"/>
    <hyperlink ref="K1929" r:id="rId1549" xr:uid="{BA0A65D5-1C5A-4859-91E8-2875733C1525}"/>
    <hyperlink ref="K1930" r:id="rId1550" xr:uid="{FF60F94E-9D4A-4CF4-89EF-5D5399ADDA62}"/>
    <hyperlink ref="K1931" r:id="rId1551" xr:uid="{03921519-CD10-4620-A1E7-E1DAFF63EAFA}"/>
    <hyperlink ref="K1932" r:id="rId1552" xr:uid="{D1F8D140-A029-4BA3-9CA9-2A31B44B363B}"/>
    <hyperlink ref="K1933" r:id="rId1553" xr:uid="{D3DAEB57-C0AC-449E-AD3E-46BD5CF08F84}"/>
    <hyperlink ref="K1934" r:id="rId1554" xr:uid="{1024562C-AAC3-4D56-A0F7-80AEC564CE9E}"/>
    <hyperlink ref="K1935" r:id="rId1555" xr:uid="{90215452-8AC1-437F-A2F1-77B9F753B190}"/>
    <hyperlink ref="K1936" r:id="rId1556" xr:uid="{818256DA-6B93-412F-83E8-87101973FAC9}"/>
    <hyperlink ref="K1937" r:id="rId1557" xr:uid="{287473CE-3D52-4956-A4FC-2AE9F829ABCC}"/>
    <hyperlink ref="K1938" r:id="rId1558" xr:uid="{56F4FA62-0198-4744-9AB1-2743C7AF7A29}"/>
    <hyperlink ref="K1939" r:id="rId1559" xr:uid="{F861BCF0-85FF-42A1-B855-9DEA72F98698}"/>
    <hyperlink ref="K1940" r:id="rId1560" xr:uid="{A1A42DBD-D071-4F35-B228-A4BF2F4E8224}"/>
    <hyperlink ref="K1941" r:id="rId1561" xr:uid="{1C699BA5-8D32-4AB0-9056-4B27384B6C8E}"/>
    <hyperlink ref="K1942" r:id="rId1562" xr:uid="{475732DD-5F14-491D-8076-EF4046017737}"/>
    <hyperlink ref="K1943" r:id="rId1563" xr:uid="{0E4D36CE-5590-4D27-8F62-BA5FC6884402}"/>
    <hyperlink ref="K1945" r:id="rId1564" xr:uid="{E707A4CA-C8B7-4D5B-800E-DE16EE247CE3}"/>
    <hyperlink ref="K1946" r:id="rId1565" xr:uid="{9FD782F6-D77A-4443-B2A8-784A3D1DC591}"/>
    <hyperlink ref="K1947" r:id="rId1566" xr:uid="{45DC1D24-DD0D-485F-B66E-0ED7E0047A73}"/>
    <hyperlink ref="K1948" r:id="rId1567" xr:uid="{A8B4D186-36E3-4854-8DD4-D77E17915C47}"/>
    <hyperlink ref="K1949" r:id="rId1568" xr:uid="{37598B9A-FDA9-4583-8502-1F4E0AF1510D}"/>
    <hyperlink ref="K1950" r:id="rId1569" xr:uid="{3686DCA9-8AA1-4823-9978-0B10D7E3F39D}"/>
    <hyperlink ref="K1951" r:id="rId1570" xr:uid="{DAA65841-4372-48AF-A815-69B7FDFABFE8}"/>
    <hyperlink ref="K1952" r:id="rId1571" xr:uid="{F5FBB4F5-435A-4FD5-A446-99BD9D6F3073}"/>
    <hyperlink ref="K1953" r:id="rId1572" xr:uid="{08AC75F7-83AC-4B8F-8254-7784B8AE2F99}"/>
    <hyperlink ref="K1954" r:id="rId1573" xr:uid="{BADB2826-D439-4FC5-B6A6-EDB8C60DF472}"/>
    <hyperlink ref="K1955" r:id="rId1574" xr:uid="{03C6CBB7-231C-4FDD-AAC3-D3D02162FD14}"/>
    <hyperlink ref="K1956" r:id="rId1575" xr:uid="{DA85FFF5-D9A8-4C07-83AA-02C52F10CB0B}"/>
    <hyperlink ref="K1957" r:id="rId1576" xr:uid="{E8FECF15-8CAF-42FB-9B28-602655306BAD}"/>
    <hyperlink ref="K1958" r:id="rId1577" xr:uid="{9BF980EF-5DE0-4B5C-87EB-C631E48A07C2}"/>
    <hyperlink ref="K1959" r:id="rId1578" xr:uid="{284FE390-AE50-4110-9B94-9ADDD3C4AB0C}"/>
    <hyperlink ref="K1960" r:id="rId1579" xr:uid="{A6066514-EB4D-4E7C-8608-C41F8EEE34D4}"/>
    <hyperlink ref="K1961" r:id="rId1580" xr:uid="{C90E9D40-CF08-4251-B5D4-F541D7939B12}"/>
    <hyperlink ref="K1962" r:id="rId1581" xr:uid="{DC437D52-E963-4DCD-9A15-E014CA6384EA}"/>
    <hyperlink ref="K1963" r:id="rId1582" xr:uid="{C221FA14-CB9F-445A-B69B-CFD6E272A416}"/>
    <hyperlink ref="K1964" r:id="rId1583" xr:uid="{38FCC117-BCCA-48D2-A066-40EA45A31C2F}"/>
    <hyperlink ref="K1965" r:id="rId1584" xr:uid="{E0337F3E-7B07-4564-9488-1023122D578D}"/>
    <hyperlink ref="K1966" r:id="rId1585" xr:uid="{49298EF1-19A2-44FD-9125-B799C3DF9CB8}"/>
    <hyperlink ref="K1967" r:id="rId1586" xr:uid="{ECD4E0C7-4904-47EA-9F58-41F03841ED30}"/>
    <hyperlink ref="K1968" r:id="rId1587" xr:uid="{A972D701-E2E6-4C2D-90F4-1168A94A3F7D}"/>
    <hyperlink ref="K1969" r:id="rId1588" xr:uid="{E288843C-023E-4B6F-AC7F-1A5DF05520D9}"/>
    <hyperlink ref="K1970" r:id="rId1589" xr:uid="{A3102D73-A624-461D-A39D-DAE2850B9D80}"/>
    <hyperlink ref="K1971" r:id="rId1590" xr:uid="{72F45F92-5AAD-48EF-A174-21FF221411C3}"/>
    <hyperlink ref="K1972" r:id="rId1591" xr:uid="{5E5E4DBC-CF3A-46A1-B719-B5077E4DD1A4}"/>
    <hyperlink ref="K1973" r:id="rId1592" xr:uid="{168C4C43-52C3-40BC-BBC3-CCDF48AEAD9F}"/>
    <hyperlink ref="K1974" r:id="rId1593" xr:uid="{A929DE12-CBE4-493F-92CD-C1BEDBF337E0}"/>
    <hyperlink ref="K1975" r:id="rId1594" xr:uid="{1061E968-17F0-4852-BBA2-2E9C1D1C86AD}"/>
    <hyperlink ref="K1976" r:id="rId1595" xr:uid="{66F96367-76D0-469F-B4D1-DD16E2C50014}"/>
    <hyperlink ref="K1977" r:id="rId1596" xr:uid="{78633D96-9C6A-4CAB-9EA1-E2755EF3E13E}"/>
    <hyperlink ref="K1978" r:id="rId1597" xr:uid="{FBE72367-BE60-4A89-9DB6-A4D4C138AA31}"/>
    <hyperlink ref="K1979" r:id="rId1598" xr:uid="{02A71D5C-3CBF-4061-A2D1-A4AE5EEA7E17}"/>
    <hyperlink ref="K1980" r:id="rId1599" xr:uid="{33BFC82F-5580-408F-86D1-FDC16863AE4E}"/>
    <hyperlink ref="K1981" r:id="rId1600" xr:uid="{B51542F4-E034-439E-A490-11F658F7CF38}"/>
    <hyperlink ref="K1982" r:id="rId1601" xr:uid="{E7E7D349-F40A-4FD1-82EE-A22A220E9B14}"/>
    <hyperlink ref="K1983" r:id="rId1602" xr:uid="{FE7AF4AC-FA15-4F81-9069-7203C1F0C8C0}"/>
    <hyperlink ref="K1984" r:id="rId1603" xr:uid="{E0C9844B-0F72-4EF0-94E1-529012E75561}"/>
    <hyperlink ref="K1985" r:id="rId1604" xr:uid="{F6EBB2CB-04A2-4B5B-8F41-BCCD66F91A64}"/>
    <hyperlink ref="K1986" r:id="rId1605" xr:uid="{A9140234-0107-4082-BF2F-E50FBB131FCA}"/>
    <hyperlink ref="K1987" r:id="rId1606" xr:uid="{26F6C6C5-B36E-4E9F-9D21-F27EB1C0455F}"/>
    <hyperlink ref="K1988" r:id="rId1607" xr:uid="{6CA5C712-8DCA-4829-82AD-74CF1F326428}"/>
    <hyperlink ref="K1989" r:id="rId1608" xr:uid="{2CE62FBB-4A27-42A1-9461-2ADE09F862C5}"/>
    <hyperlink ref="K1991" r:id="rId1609" xr:uid="{FED14CBE-7B3C-4221-98C3-104C6FC8D1C3}"/>
    <hyperlink ref="K1992" r:id="rId1610" xr:uid="{D2687991-5679-481F-AB49-86471BFD4686}"/>
    <hyperlink ref="K1993" r:id="rId1611" xr:uid="{6D613D19-B02C-435E-8CD0-84D7DA09AF5C}"/>
    <hyperlink ref="K1994" r:id="rId1612" xr:uid="{01C684F4-A062-454B-8AC8-FEB985BA5EEB}"/>
    <hyperlink ref="K1995" r:id="rId1613" xr:uid="{D8DDE6E7-F3F2-4388-89F7-1A38D7E21C62}"/>
    <hyperlink ref="K1996" r:id="rId1614" xr:uid="{F1BE0FD1-51E5-4775-8AE2-49FBE741C334}"/>
    <hyperlink ref="K1997" r:id="rId1615" xr:uid="{649414A2-0426-4793-94CD-25EC4F0B3D4B}"/>
    <hyperlink ref="K1998" r:id="rId1616" xr:uid="{7B9EB5DC-89A9-4CB0-B376-7B89EFDD8AAC}"/>
    <hyperlink ref="K1999" r:id="rId1617" xr:uid="{378DC36E-B840-4586-B3A3-BFCFD43B3389}"/>
    <hyperlink ref="K2000" r:id="rId1618" xr:uid="{D73509AF-2E17-4FFF-9889-C3E1FE95648C}"/>
    <hyperlink ref="K2001" r:id="rId1619" xr:uid="{8DFC2072-1417-4ADF-8487-204A93377C94}"/>
    <hyperlink ref="K2002" r:id="rId1620" xr:uid="{80822C65-D902-4553-80F3-B95C558F7E4C}"/>
    <hyperlink ref="K2003" r:id="rId1621" xr:uid="{2FCB767A-F1E9-45F3-9ED8-4B7C602346FB}"/>
    <hyperlink ref="K2004" r:id="rId1622" xr:uid="{DB3C04AC-998F-421F-880B-83039F97AF1A}"/>
    <hyperlink ref="K2005" r:id="rId1623" xr:uid="{8C97C188-5B21-4839-892F-38F6D7813212}"/>
    <hyperlink ref="K2007" r:id="rId1624" xr:uid="{0F2BCD3B-6032-4A6D-847E-FA08E78A57E2}"/>
    <hyperlink ref="K2009" r:id="rId1625" xr:uid="{EE8436F3-E5D3-4EC0-A21F-23EF88387AB9}"/>
    <hyperlink ref="K2010" r:id="rId1626" xr:uid="{DF6AACD8-897E-4A74-AFC3-5B290FC13B77}"/>
    <hyperlink ref="K2011" r:id="rId1627" xr:uid="{F9B02223-F143-4010-ACC0-68C9D8EFE513}"/>
    <hyperlink ref="K2012" r:id="rId1628" xr:uid="{1AE426D8-BEED-411B-AB81-68494C614020}"/>
    <hyperlink ref="K2013" r:id="rId1629" xr:uid="{0DC1FA39-E1CB-44BC-95E5-D28E1E49338E}"/>
    <hyperlink ref="K2014" r:id="rId1630" xr:uid="{8853651A-A6AC-4037-849C-A2C098E14C6C}"/>
    <hyperlink ref="K2015" r:id="rId1631" xr:uid="{E7173A9C-FBD3-438E-9757-70FDF4793903}"/>
    <hyperlink ref="K2016" r:id="rId1632" xr:uid="{BD2BD591-A8F5-431C-A156-59AD41EFBE41}"/>
    <hyperlink ref="K2017" r:id="rId1633" xr:uid="{57BA4DFD-4157-41B1-A595-79F06E7A49CF}"/>
    <hyperlink ref="K2018" r:id="rId1634" xr:uid="{E5790470-3FA7-4482-97CB-BBCA86171F9D}"/>
    <hyperlink ref="K2019" r:id="rId1635" xr:uid="{6C0012A4-402B-4DB4-BDC7-09C12B907E47}"/>
    <hyperlink ref="K2021" r:id="rId1636" xr:uid="{532185B0-2738-416C-BCB7-0392453CE88C}"/>
    <hyperlink ref="K2022" r:id="rId1637" xr:uid="{E2EAEA86-2A0C-45D2-ACC9-55D781091E21}"/>
    <hyperlink ref="K2024" r:id="rId1638" xr:uid="{9EEC0F19-E450-4285-8DC5-A86818017ABA}"/>
    <hyperlink ref="K2025" r:id="rId1639" xr:uid="{A603B7DD-8ECD-4947-B19B-C3FEC0473688}"/>
    <hyperlink ref="K2026" r:id="rId1640" xr:uid="{D09C7654-16FD-4C97-8B9C-D1CDE4A17AC2}"/>
    <hyperlink ref="K2027" r:id="rId1641" xr:uid="{1A6E8404-5165-4945-9BCE-23DE75DD0A59}"/>
    <hyperlink ref="K2029" r:id="rId1642" xr:uid="{C40F032F-1CD7-4391-9E37-ADE42F8F0D75}"/>
    <hyperlink ref="K2030" r:id="rId1643" xr:uid="{0720421D-BBE2-4783-87B4-8FA200E6BDFE}"/>
    <hyperlink ref="K2031" r:id="rId1644" xr:uid="{B0542FB3-D61C-4118-B96D-CF78CDDD08D0}"/>
    <hyperlink ref="K2032" r:id="rId1645" xr:uid="{4A92BD28-F5D1-4935-89AA-718ECFA911A7}"/>
    <hyperlink ref="K2033" r:id="rId1646" xr:uid="{7DC4DF16-377B-40BF-AC41-096E0A3EB602}"/>
    <hyperlink ref="K2034" r:id="rId1647" xr:uid="{48A79BD5-875D-42B8-8B24-337B3EA935E2}"/>
    <hyperlink ref="K2035" r:id="rId1648" xr:uid="{E35BE764-2C53-4701-9271-17132D486DDB}"/>
    <hyperlink ref="K2036" r:id="rId1649" xr:uid="{02ECE74D-5252-43B9-AE4C-18076222E22F}"/>
    <hyperlink ref="K2037" r:id="rId1650" xr:uid="{9A51758D-D447-4AE9-906B-17C8811A5DAA}"/>
    <hyperlink ref="K2038" r:id="rId1651" xr:uid="{43AC4D16-1D9F-43E2-AFB9-3B9A6D670E89}"/>
    <hyperlink ref="K2039" r:id="rId1652" xr:uid="{C75079C2-FE83-42B3-A0E8-5095C2079ABA}"/>
    <hyperlink ref="K2040" r:id="rId1653" xr:uid="{8086CD42-B54E-42FB-9414-962C9CEAA51D}"/>
    <hyperlink ref="K2041" r:id="rId1654" xr:uid="{4AAC3F7B-D522-4F6F-896C-212FC2EE603A}"/>
    <hyperlink ref="K2042" r:id="rId1655" xr:uid="{63E11615-BD81-4FD3-8EB7-125C12A0E92D}"/>
    <hyperlink ref="K2043" r:id="rId1656" xr:uid="{92924B43-1346-4780-AC70-D3330FCB8651}"/>
    <hyperlink ref="K2044" r:id="rId1657" xr:uid="{2EBBDA85-6DC2-4D77-8867-5EE14A982ADF}"/>
    <hyperlink ref="K2045" r:id="rId1658" xr:uid="{84C431DD-1372-4C8C-AE7C-2D4C302EC7FE}"/>
    <hyperlink ref="K2047" r:id="rId1659" xr:uid="{EB2C1603-682C-4E10-BF52-C4C6EC4CA375}"/>
    <hyperlink ref="K2049" r:id="rId1660" xr:uid="{15382A05-A956-4A31-BD8C-F405646BA1F4}"/>
    <hyperlink ref="K2050" r:id="rId1661" xr:uid="{691EBDBF-E529-405C-82C2-788CA326CCA6}"/>
    <hyperlink ref="K2051" r:id="rId1662" xr:uid="{8E659E53-FDC1-4D71-9B8E-EC6490799042}"/>
    <hyperlink ref="K2052" r:id="rId1663" xr:uid="{156540D8-53AB-4915-B62B-AC98D87A6760}"/>
    <hyperlink ref="K2053" r:id="rId1664" xr:uid="{B30DA118-91AE-452C-9733-FD2A520C4774}"/>
    <hyperlink ref="K2054" r:id="rId1665" xr:uid="{AFA7ED8E-6DCE-4EC3-B6B6-872389BB2087}"/>
    <hyperlink ref="K2055" r:id="rId1666" xr:uid="{8CA071AE-A94E-4E22-8EF7-F8ACBFC6B885}"/>
    <hyperlink ref="K2056" r:id="rId1667" xr:uid="{0BAF9A75-3B67-4DAB-AB5E-0CDAB2790FFB}"/>
    <hyperlink ref="K2057" r:id="rId1668" xr:uid="{07876561-C356-4596-A9D1-1EB7AA33EE92}"/>
    <hyperlink ref="K2058" r:id="rId1669" xr:uid="{516CED11-1ED5-41B8-8D3F-563718537681}"/>
    <hyperlink ref="K2059" r:id="rId1670" xr:uid="{1B730F21-46F8-4A8D-8FDF-6DBAB9D5BB78}"/>
    <hyperlink ref="K2060" r:id="rId1671" xr:uid="{8EB67E04-D3A6-487F-AC46-0680DC2F253B}"/>
    <hyperlink ref="K2061" r:id="rId1672" xr:uid="{9FCC8E52-8AE6-48CA-8F51-742D5C84BFAC}"/>
    <hyperlink ref="K2062" r:id="rId1673" xr:uid="{E5353743-FACE-4231-B448-B9C0065E1E54}"/>
    <hyperlink ref="K2063" r:id="rId1674" xr:uid="{919AD8B9-F19F-4359-BD2F-0B314B580824}"/>
    <hyperlink ref="K2065" r:id="rId1675" xr:uid="{52B0EC96-2645-4D1A-AEB1-D9EEA7FAA87B}"/>
    <hyperlink ref="K2066" r:id="rId1676" xr:uid="{64856F94-8F71-4C45-B812-8F61497F468E}"/>
    <hyperlink ref="K2067" r:id="rId1677" xr:uid="{00397240-4BB6-425E-9C52-56361A06AA17}"/>
    <hyperlink ref="K2068" r:id="rId1678" xr:uid="{D62375E6-BE31-4B7C-B187-92F569963D23}"/>
    <hyperlink ref="K2069" r:id="rId1679" xr:uid="{20A8A92F-D0A7-48B9-9FC0-23A8C24FA0B2}"/>
    <hyperlink ref="K2070" r:id="rId1680" xr:uid="{EB6B17A9-D7BC-4F5A-BAAB-BACEA9E425C9}"/>
    <hyperlink ref="K2071" r:id="rId1681" xr:uid="{FFD7295F-8211-4275-A317-CC5FAD432634}"/>
    <hyperlink ref="K2072" r:id="rId1682" xr:uid="{2AF83ED5-94BF-48FC-90F4-D0AB6C60AA61}"/>
    <hyperlink ref="K2073" r:id="rId1683" xr:uid="{21773365-020F-4FC1-848B-367FF730DF8B}"/>
    <hyperlink ref="K2074" r:id="rId1684" xr:uid="{0CC91B4F-F24C-4FFA-A489-BB724697B39E}"/>
    <hyperlink ref="K2075" r:id="rId1685" xr:uid="{0784E5DB-A268-46D9-ACF3-37A40B5D1A4E}"/>
    <hyperlink ref="K2076" r:id="rId1686" xr:uid="{7DDFA1FD-4DE3-4DE1-B786-EAA975A5232C}"/>
    <hyperlink ref="K2077" r:id="rId1687" xr:uid="{E236008F-C1DE-4EF2-AF9E-2C59C26882EF}"/>
    <hyperlink ref="K2078" r:id="rId1688" xr:uid="{A9AA466A-1A0D-4EE7-A2A7-0957B2E396E2}"/>
    <hyperlink ref="K2079" r:id="rId1689" xr:uid="{0C90FE4F-98BF-425D-ABB3-3ADA305CA3F4}"/>
    <hyperlink ref="K2080" r:id="rId1690" xr:uid="{8EA04E71-CD6D-42ED-A38A-61EC359ACA2B}"/>
    <hyperlink ref="K2081" r:id="rId1691" xr:uid="{B20D1662-64E3-4D74-B241-849A879DF428}"/>
    <hyperlink ref="K2082" r:id="rId1692" xr:uid="{673DCCDE-FE2B-447C-8116-FC6DAEE7BD8F}"/>
    <hyperlink ref="K2083" r:id="rId1693" xr:uid="{C44E3D11-4FD9-4374-BAB7-99424E3AA1AD}"/>
    <hyperlink ref="K2084" r:id="rId1694" xr:uid="{3AD98565-EF64-4920-9C45-0EBE8FD7BECB}"/>
    <hyperlink ref="K2085" r:id="rId1695" xr:uid="{DC7244DF-E7DB-4EBB-A354-186F94FB22F5}"/>
    <hyperlink ref="K2086" r:id="rId1696" xr:uid="{8BE3EC2D-8A11-4CFC-93E1-3EB796F1BA11}"/>
    <hyperlink ref="K2087" r:id="rId1697" xr:uid="{3638C90A-1D0D-4BAB-89A0-DE435DE7A254}"/>
    <hyperlink ref="K2088" r:id="rId1698" xr:uid="{19607C8E-4BDE-4064-806A-5AC1D50B273D}"/>
    <hyperlink ref="K2089" r:id="rId1699" xr:uid="{D4DA3A86-A502-4E69-9224-A3574AC0758F}"/>
    <hyperlink ref="K2090" r:id="rId1700" xr:uid="{DB478D3B-70F0-4F4A-B247-8946DDD0D10E}"/>
    <hyperlink ref="K2092" r:id="rId1701" xr:uid="{2EADD69F-E21E-492E-B848-619894DE7827}"/>
    <hyperlink ref="K2093" r:id="rId1702" xr:uid="{65320CF2-DE70-497C-894C-FD7B449C6E73}"/>
    <hyperlink ref="K2094" r:id="rId1703" xr:uid="{86640657-1150-4372-BD4C-65B60C41DD22}"/>
    <hyperlink ref="K2095" r:id="rId1704" xr:uid="{74EEDB78-A4AA-4496-A451-9E395A0F6C4B}"/>
    <hyperlink ref="K2096" r:id="rId1705" xr:uid="{ACEAC970-FB69-4321-BDF3-99BB864EA718}"/>
    <hyperlink ref="K2097" r:id="rId1706" xr:uid="{0533FCB2-C53A-4F7D-B077-7893A83D3FDE}"/>
    <hyperlink ref="K2098" r:id="rId1707" xr:uid="{84215CA4-38AC-4BE2-8983-194810F807FB}"/>
    <hyperlink ref="K2099" r:id="rId1708" xr:uid="{C5CD514E-3A64-4294-9180-DD86D1A05E47}"/>
    <hyperlink ref="K2100" r:id="rId1709" xr:uid="{290AC911-D08B-49CA-A7E0-D1495ACB4CFF}"/>
    <hyperlink ref="K2101" r:id="rId1710" xr:uid="{D19263E7-FB3A-43B5-A22D-499705B301CF}"/>
    <hyperlink ref="K2102" r:id="rId1711" xr:uid="{696E074D-E2E4-4FEE-BD48-4525F9B5B748}"/>
    <hyperlink ref="K2103" r:id="rId1712" xr:uid="{E3903456-25F6-411C-96EC-38F78DAB1ECB}"/>
    <hyperlink ref="K2104" r:id="rId1713" xr:uid="{DC642325-F1FF-4A8C-AB64-E25ACB2F272B}"/>
    <hyperlink ref="K2105" r:id="rId1714" xr:uid="{A6A3C55D-94ED-4111-BDDE-32DAFEA880F8}"/>
    <hyperlink ref="K2106" r:id="rId1715" xr:uid="{A163DEDF-7915-45D2-AB46-9EB845F67D0B}"/>
    <hyperlink ref="K2107" r:id="rId1716" xr:uid="{1C65A0C0-040F-4A0A-B1C7-EE3C626E02F9}"/>
    <hyperlink ref="K2108" r:id="rId1717" xr:uid="{7FB3EB23-4228-418B-9652-E5B3EE943400}"/>
    <hyperlink ref="K2109" r:id="rId1718" xr:uid="{B9D280D0-0885-49BB-A5F2-BA2BD0D6D70D}"/>
    <hyperlink ref="K2110" r:id="rId1719" xr:uid="{3B28C480-4B0E-4DA9-8E13-61D931F5CCD3}"/>
    <hyperlink ref="K2111" r:id="rId1720" xr:uid="{8CAE085A-CE00-46E2-B954-59D4835D0391}"/>
    <hyperlink ref="K2112" r:id="rId1721" xr:uid="{F3FA6E84-A03A-42D0-AD85-61754E44257D}"/>
    <hyperlink ref="K2113" r:id="rId1722" xr:uid="{17C83CD0-4DF7-449C-9E4E-2D560411517E}"/>
    <hyperlink ref="K2114" r:id="rId1723" xr:uid="{B181B7CD-70D0-4670-8CAB-ABEFC982102D}"/>
    <hyperlink ref="K2115" r:id="rId1724" xr:uid="{71C7F490-F45F-4F41-996A-F0F95B5678DD}"/>
    <hyperlink ref="K2116" r:id="rId1725" xr:uid="{FE727277-A164-42A6-8A8F-0782D12F5DA8}"/>
    <hyperlink ref="K2117" r:id="rId1726" xr:uid="{DECC556B-B9B1-4EA4-8208-9EFCB3A5AF41}"/>
    <hyperlink ref="K2118" r:id="rId1727" xr:uid="{707C267D-6906-42DE-8DE0-5D75B0A1CB43}"/>
    <hyperlink ref="K2119" r:id="rId1728" xr:uid="{907727F9-6109-40D8-8D5A-E2B26157878D}"/>
    <hyperlink ref="K2120" r:id="rId1729" xr:uid="{9EDC0D7C-4220-41EF-BF61-A32A727ED2F6}"/>
    <hyperlink ref="K2121" r:id="rId1730" xr:uid="{3B904AE2-AB25-480D-9865-29AA59EA7723}"/>
    <hyperlink ref="K2122" r:id="rId1731" xr:uid="{88817A0F-19DC-4AD9-BED2-4AB225853FE7}"/>
    <hyperlink ref="K2123" r:id="rId1732" xr:uid="{DAD9F57F-5DFA-4B3A-8DCF-88D8E067CD69}"/>
    <hyperlink ref="K2124" r:id="rId1733" xr:uid="{37A30180-2729-4A43-91BD-7CD7DDE05140}"/>
    <hyperlink ref="K2125" r:id="rId1734" xr:uid="{96205A2A-D480-42ED-A153-D2ED7610383B}"/>
    <hyperlink ref="K2126" r:id="rId1735" xr:uid="{99CD75D4-9D3F-4F06-9A7E-D1C16D0E3C0D}"/>
    <hyperlink ref="K2127" r:id="rId1736" xr:uid="{04D808E4-B144-4244-9960-606E31E84A80}"/>
    <hyperlink ref="K2128" r:id="rId1737" xr:uid="{63AC0530-8062-4CCD-B051-56AAA98FAB0C}"/>
    <hyperlink ref="K2129" r:id="rId1738" xr:uid="{1F2ABCB1-E8D3-4098-B310-FD091DE65C65}"/>
    <hyperlink ref="K2130" r:id="rId1739" xr:uid="{E8FA88BC-701F-460E-9D96-4AC27ED0B04D}"/>
    <hyperlink ref="K2131" r:id="rId1740" xr:uid="{7206C924-FE5C-45D5-BB06-2D5E3CC3F13A}"/>
    <hyperlink ref="K2132" r:id="rId1741" xr:uid="{B4088D5C-6317-4A04-B764-9889BC16DE4C}"/>
    <hyperlink ref="K2133" r:id="rId1742" xr:uid="{0F4EBFCF-5009-435C-ACFB-2E4C79C2111F}"/>
    <hyperlink ref="K2134" r:id="rId1743" xr:uid="{73153C5B-65F5-4637-92FC-8C3C43ABB2D3}"/>
    <hyperlink ref="K2135" r:id="rId1744" xr:uid="{02CEDCD1-4751-480B-B3CB-E41F9EF65D54}"/>
    <hyperlink ref="K2136" r:id="rId1745" xr:uid="{24E27563-A203-4B1E-A445-4B56910679F5}"/>
    <hyperlink ref="K2137" r:id="rId1746" xr:uid="{ED69E981-34EB-4D09-AA5D-EDCAFBEF7CEC}"/>
    <hyperlink ref="K2138" r:id="rId1747" xr:uid="{8F920C3E-9BA8-4544-8ACD-84AAAB4E38D3}"/>
    <hyperlink ref="K2139" r:id="rId1748" xr:uid="{0A21CD7D-2D72-4FE2-9C97-5F13102BE206}"/>
    <hyperlink ref="K2140" r:id="rId1749" xr:uid="{798F38B1-2E24-4AB6-BCCF-AA8A7AAF5FF9}"/>
    <hyperlink ref="K2141" r:id="rId1750" xr:uid="{370823A4-64B6-44A3-9594-766C4578FC03}"/>
    <hyperlink ref="K2142" r:id="rId1751" xr:uid="{0E71A1E5-0784-4967-9DFF-D7B7E63359B2}"/>
    <hyperlink ref="K2143" r:id="rId1752" xr:uid="{A4A96DFE-B707-4BDD-8F31-46ED02992EBD}"/>
    <hyperlink ref="K2144" r:id="rId1753" xr:uid="{F63044E3-27CB-4753-B07B-F310BE207451}"/>
    <hyperlink ref="K2145" r:id="rId1754" xr:uid="{CF5CAF07-A9E7-43F7-85AE-22B8B79C03BD}"/>
    <hyperlink ref="K2146" r:id="rId1755" xr:uid="{5DBC9531-C6D4-46E0-B298-D26426BA9F7B}"/>
    <hyperlink ref="K2148" r:id="rId1756" xr:uid="{50CE2F7C-8E19-414D-BAF5-45F73B8F20AB}"/>
    <hyperlink ref="K2149" r:id="rId1757" xr:uid="{F0C97647-DDE0-4DDE-8BA4-A069FC37545D}"/>
    <hyperlink ref="K2150" r:id="rId1758" xr:uid="{795ACD09-8137-47AF-B24E-96F0C4AF6302}"/>
    <hyperlink ref="K2151" r:id="rId1759" xr:uid="{FCCE731D-DE11-4094-A9AB-E53167875684}"/>
    <hyperlink ref="K2152" r:id="rId1760" xr:uid="{4FD8755E-81BD-4326-AAAE-732851B3FA87}"/>
    <hyperlink ref="K2153" r:id="rId1761" xr:uid="{5376D75D-D7E9-4FD6-B764-6D758948E478}"/>
    <hyperlink ref="K2154" r:id="rId1762" xr:uid="{0AD1E41B-B760-46C6-9178-739A5D198870}"/>
    <hyperlink ref="K2155" r:id="rId1763" xr:uid="{5AC4DD5A-84D6-45D5-B8F1-62D2D573CC6B}"/>
    <hyperlink ref="K2156" r:id="rId1764" xr:uid="{A0339D54-31A3-438D-82A0-13038554684F}"/>
    <hyperlink ref="K2157" r:id="rId1765" xr:uid="{C88CB14F-F857-474B-89B3-2B0243607ED2}"/>
    <hyperlink ref="K2158" r:id="rId1766" xr:uid="{77A36F5F-E2B7-4634-979B-F7ECC3F38D66}"/>
    <hyperlink ref="K2159" r:id="rId1767" xr:uid="{C99F3BC9-28AB-431B-B2F4-C8F4CADFE6D2}"/>
    <hyperlink ref="K2160" r:id="rId1768" xr:uid="{14CF1E70-E6D8-4B57-8CC0-408491879362}"/>
    <hyperlink ref="K2161" r:id="rId1769" xr:uid="{279A050A-CB11-4C65-AE7C-DBCA0C3A7E55}"/>
    <hyperlink ref="K2162" r:id="rId1770" xr:uid="{855D666B-56FA-409A-BD44-580B5AD33892}"/>
    <hyperlink ref="K2163" r:id="rId1771" xr:uid="{B8BDD2F2-12FF-42E7-BB22-6BD0BAD22065}"/>
    <hyperlink ref="K2164" r:id="rId1772" xr:uid="{D34AB695-E998-4D3F-A002-4ECAD96F7153}"/>
    <hyperlink ref="K2165" r:id="rId1773" xr:uid="{5C3BF1F5-C54B-4C8D-90B4-FF2D56AD5016}"/>
    <hyperlink ref="K2166" r:id="rId1774" xr:uid="{262BD3AE-923F-4CE8-B85C-30EFDBCFD7AF}"/>
    <hyperlink ref="K2167" r:id="rId1775" xr:uid="{37743854-9CB3-45EB-8330-3E1B400E1119}"/>
    <hyperlink ref="K2168" r:id="rId1776" xr:uid="{E53ACA77-7646-4463-AB9C-F328F34F948F}"/>
    <hyperlink ref="K2169" r:id="rId1777" xr:uid="{441D15F8-33EA-40E8-98FD-97EC78ADE503}"/>
    <hyperlink ref="K2170" r:id="rId1778" xr:uid="{90EAA243-D729-47A4-BE19-AC000F3D945C}"/>
    <hyperlink ref="K2171" r:id="rId1779" xr:uid="{458C04D9-06EE-4898-BD90-4F2B591EE0AD}"/>
    <hyperlink ref="K2172" r:id="rId1780" xr:uid="{768FA54E-9B29-4EFE-A100-F7F0DF401242}"/>
    <hyperlink ref="K2173" r:id="rId1781" xr:uid="{EDFDC194-6CB7-434F-8FFA-2970D8BAD423}"/>
    <hyperlink ref="K2174" r:id="rId1782" xr:uid="{6537EFEB-31CC-4264-AEE1-9732138E3C9A}"/>
    <hyperlink ref="K2175" r:id="rId1783" xr:uid="{98768B9E-134E-46A0-859C-4708C06E1408}"/>
    <hyperlink ref="K2176" r:id="rId1784" xr:uid="{8FF08F0A-4F5F-4272-8FB6-DCBAB3570507}"/>
    <hyperlink ref="K2177" r:id="rId1785" xr:uid="{E11C6FA7-73A8-4005-93BA-212616AC49C8}"/>
    <hyperlink ref="K2178" r:id="rId1786" xr:uid="{72BDC997-8B67-4F12-BA56-3CD49CAFF5C5}"/>
    <hyperlink ref="K2179" r:id="rId1787" xr:uid="{B19617C7-0F3F-4C54-92FF-EC4986D1B2F5}"/>
    <hyperlink ref="K2180" r:id="rId1788" xr:uid="{220367C6-BB88-4A8A-AB91-98668A70F461}"/>
    <hyperlink ref="K2181" r:id="rId1789" xr:uid="{1587AEF1-B2CC-4B90-8D46-9F18ADE43883}"/>
    <hyperlink ref="K2182" r:id="rId1790" xr:uid="{4CE86F54-BEAB-4F01-96C5-12C35331A712}"/>
    <hyperlink ref="K2183" r:id="rId1791" xr:uid="{09D0D827-94AE-4175-A700-A7366CF226C3}"/>
    <hyperlink ref="K2184" r:id="rId1792" xr:uid="{689532E9-C321-4DAF-81F5-E9D9E8FA0236}"/>
    <hyperlink ref="K2185" r:id="rId1793" xr:uid="{2B15C23E-48B6-4A08-8EC1-C6C07F5A6C71}"/>
    <hyperlink ref="K2186" r:id="rId1794" xr:uid="{00FAADA2-64CB-4365-97D4-54B05C7CF461}"/>
    <hyperlink ref="K2187" r:id="rId1795" xr:uid="{61BC4D30-E949-4ECD-866D-34B033787C35}"/>
    <hyperlink ref="K2188" r:id="rId1796" xr:uid="{DCC8DA81-FABC-44D7-ABF6-38DCF8F36745}"/>
    <hyperlink ref="K2189" r:id="rId1797" xr:uid="{AC0ED741-A747-4891-BD5A-7B34124FBC81}"/>
    <hyperlink ref="K2190" r:id="rId1798" xr:uid="{1F41A4E0-2E38-489C-97ED-C0E34FE41F40}"/>
    <hyperlink ref="K2191" r:id="rId1799" xr:uid="{AF166E0E-1244-462F-93A3-408A07FE7AF0}"/>
    <hyperlink ref="K2192" r:id="rId1800" xr:uid="{3CFEB566-77BC-42B6-9363-20C40F8BD959}"/>
    <hyperlink ref="K2193" r:id="rId1801" xr:uid="{B7DBC7F0-51A1-47D2-B97A-EF3405586FE2}"/>
    <hyperlink ref="K2194" r:id="rId1802" xr:uid="{142885D2-A433-4136-8F44-E775D3630161}"/>
    <hyperlink ref="K2195" r:id="rId1803" xr:uid="{B97C5DCD-BB21-40C3-83F2-1D6175F52A1F}"/>
    <hyperlink ref="K2196" r:id="rId1804" xr:uid="{52B8EAA3-DB79-4F40-BD3D-AFB5FB387645}"/>
    <hyperlink ref="K2197" r:id="rId1805" xr:uid="{252B8D7D-B61F-4FE4-BDE1-C4230CDE0A14}"/>
    <hyperlink ref="K2198" r:id="rId1806" xr:uid="{49047C37-B7F3-4711-A808-A7EAD29DC35E}"/>
    <hyperlink ref="K2199" r:id="rId1807" xr:uid="{5DC695F3-D8D2-4446-8485-E9149CBFD812}"/>
    <hyperlink ref="K2200" r:id="rId1808" xr:uid="{18C8CB34-6CB2-4175-85C1-E57E0D26322B}"/>
    <hyperlink ref="K2201" r:id="rId1809" xr:uid="{15DBE668-6536-4E98-9DC7-6F3C29606008}"/>
    <hyperlink ref="K2202" r:id="rId1810" xr:uid="{263055DA-9053-44F3-9493-D11FFB84E92B}"/>
    <hyperlink ref="K2203" r:id="rId1811" xr:uid="{7D877103-1F19-4E7F-8FB9-A91A2AAB1C5E}"/>
    <hyperlink ref="K2204" r:id="rId1812" xr:uid="{DE73F438-8128-45A7-8801-FB17D2D905A9}"/>
    <hyperlink ref="K2205" r:id="rId1813" xr:uid="{9CC8DE3A-F30C-4CAD-99F1-FE62EFDF938D}"/>
    <hyperlink ref="K2206" r:id="rId1814" xr:uid="{8ABB831D-9B14-4AE0-82B7-E83E3B53A31F}"/>
    <hyperlink ref="K2207" r:id="rId1815" xr:uid="{60A84A8E-7F76-431B-8508-A65A997AD939}"/>
    <hyperlink ref="K2208" r:id="rId1816" xr:uid="{5D7D4F1B-AE23-4C77-91C4-9591F81A4CF9}"/>
    <hyperlink ref="K2209" r:id="rId1817" xr:uid="{C075F735-F2B6-4E68-A52B-00CB05811911}"/>
    <hyperlink ref="K2210" r:id="rId1818" xr:uid="{75577BDA-DFC5-475E-87EA-0AD82601F6B0}"/>
    <hyperlink ref="K2211" r:id="rId1819" xr:uid="{D332B0B4-2D10-4415-A444-B880BDD3E5AA}"/>
    <hyperlink ref="K2212" r:id="rId1820" xr:uid="{D9A9E557-1CC6-4618-B9B5-4C44BD45DDEA}"/>
    <hyperlink ref="K2213" r:id="rId1821" xr:uid="{BA2B583C-93EA-4BA3-93C5-F28FE387657A}"/>
    <hyperlink ref="K2214" r:id="rId1822" xr:uid="{CDC4FFD0-F74F-4E98-B097-F40E0A643C64}"/>
    <hyperlink ref="K2215" r:id="rId1823" xr:uid="{06D82536-F6CA-4D66-A0D6-DC1849BFBD86}"/>
    <hyperlink ref="K2216" r:id="rId1824" xr:uid="{502F220E-A48E-4874-8B3E-78AFAA168CE3}"/>
    <hyperlink ref="K2217" r:id="rId1825" xr:uid="{FB0CB7D7-BCCF-4ACF-B12E-8888C1746133}"/>
    <hyperlink ref="K2218" r:id="rId1826" xr:uid="{CE90E8A9-9890-41BE-B57B-B5D099F177F5}"/>
    <hyperlink ref="K2219" r:id="rId1827" xr:uid="{525D3BC3-0196-4429-89E7-7E507549753A}"/>
    <hyperlink ref="K2220" r:id="rId1828" xr:uid="{F36B2D51-D303-4CA2-80AA-86C3B3AB85AD}"/>
    <hyperlink ref="K2221" r:id="rId1829" xr:uid="{C971ADCE-CB8E-47EE-9E3A-A6F95F3DBF1E}"/>
    <hyperlink ref="K2222" r:id="rId1830" xr:uid="{A445F41B-82E9-43D5-A9E8-1897DCDA132B}"/>
    <hyperlink ref="K2223" r:id="rId1831" xr:uid="{ACF2B481-C852-45E4-8452-AFC53B0E5C0C}"/>
    <hyperlink ref="K2224" r:id="rId1832" xr:uid="{4002E12C-4E8C-4AE1-B173-1E0330C40DF6}"/>
    <hyperlink ref="K2225" r:id="rId1833" xr:uid="{08FD7235-6C32-47FE-9895-47262860C41C}"/>
    <hyperlink ref="K2226" r:id="rId1834" xr:uid="{E7E2CBC7-5DE6-4535-8967-5442D12A0907}"/>
    <hyperlink ref="K2227" r:id="rId1835" xr:uid="{69B529FD-F422-4D00-8DF2-536B432B4D76}"/>
    <hyperlink ref="K2228" r:id="rId1836" xr:uid="{3058E761-BF4C-4394-BAA1-13C6558420E0}"/>
    <hyperlink ref="K2229" r:id="rId1837" xr:uid="{6E6ACE51-8B90-449A-8DB7-83B3796818F7}"/>
    <hyperlink ref="K2230" r:id="rId1838" xr:uid="{11EDCDFC-D9B3-4434-A75C-F72F61783B04}"/>
    <hyperlink ref="K2231" r:id="rId1839" xr:uid="{A3F40BB9-6005-42EF-8033-EF676BFBC209}"/>
    <hyperlink ref="K2232" r:id="rId1840" xr:uid="{8C5A7544-C7FF-4685-8EC9-970B05F5E152}"/>
    <hyperlink ref="K2233" r:id="rId1841" xr:uid="{4EE7FDAE-3D26-416F-83BE-7A3CDB4CA5AB}"/>
    <hyperlink ref="K2234" r:id="rId1842" xr:uid="{B141CB58-71AD-4DB2-B07C-C5BE204A911C}"/>
    <hyperlink ref="K2235" r:id="rId1843" xr:uid="{507F6BD2-EC59-48C2-9782-EE77473F2E1E}"/>
    <hyperlink ref="K2236" r:id="rId1844" xr:uid="{884F379A-9A9D-4EEC-9243-44463324A255}"/>
    <hyperlink ref="K2237" r:id="rId1845" xr:uid="{40FBFD29-328C-4DAD-8CFA-8C667F39508B}"/>
    <hyperlink ref="K2238" r:id="rId1846" xr:uid="{F00AD3FD-3D5A-4F9B-96AE-E63231D7624B}"/>
    <hyperlink ref="K2239" r:id="rId1847" xr:uid="{15BBCB78-7B1C-43A6-957B-C1A8048C5236}"/>
    <hyperlink ref="K2240" r:id="rId1848" xr:uid="{56025355-CE80-4A02-948E-4DFC3EF6416F}"/>
    <hyperlink ref="K2241" r:id="rId1849" xr:uid="{6F42E5F7-A2F3-4AB5-9857-55A6C50B32ED}"/>
    <hyperlink ref="K2242" r:id="rId1850" xr:uid="{2CE508A2-A4DD-490F-9EA1-0D99ED7E6E8B}"/>
    <hyperlink ref="K2243" r:id="rId1851" xr:uid="{1C055DD0-C767-4BC2-876B-F149D506F0BB}"/>
    <hyperlink ref="K2244" r:id="rId1852" xr:uid="{4E23003C-B874-4E99-88D4-FD496FD0F683}"/>
    <hyperlink ref="K2245" r:id="rId1853" xr:uid="{953D8E32-674A-41AA-AB84-FACD542A7926}"/>
    <hyperlink ref="K2246" r:id="rId1854" xr:uid="{2869C0B6-AD76-4BE0-861B-D056F90CE844}"/>
    <hyperlink ref="K2247" r:id="rId1855" xr:uid="{6021D7DF-EAD9-4D01-9374-BBAF118192EB}"/>
    <hyperlink ref="K2248" r:id="rId1856" xr:uid="{D3CE244B-29C5-4A0F-A370-91C968E3DB80}"/>
    <hyperlink ref="K2249" r:id="rId1857" xr:uid="{65DFB945-AD12-47BE-8C40-90D95996B114}"/>
    <hyperlink ref="K2250" r:id="rId1858" xr:uid="{C24BDFA2-2BE5-4484-AB48-697A13B1D036}"/>
    <hyperlink ref="K2251" r:id="rId1859" xr:uid="{DB93A8EB-F2BA-48C3-B0F2-67CAC60C0508}"/>
    <hyperlink ref="K2252" r:id="rId1860" xr:uid="{C261A6FB-3CC0-4492-8F4E-2E12A6DC41C1}"/>
    <hyperlink ref="K2253" r:id="rId1861" xr:uid="{BF3E40F0-E081-4464-A2C9-5376EA3B4877}"/>
    <hyperlink ref="K2254" r:id="rId1862" xr:uid="{6300BB23-A350-42EE-8D0F-4F988E5A0BD3}"/>
    <hyperlink ref="K2255" r:id="rId1863" xr:uid="{94785CE0-6441-4247-9A53-35AABC6AA063}"/>
    <hyperlink ref="K2256" r:id="rId1864" xr:uid="{53C02C62-3B9B-4848-A968-9BCCBDD4167A}"/>
    <hyperlink ref="K2257" r:id="rId1865" xr:uid="{D7D08DE4-8DB4-4678-9127-0F6A54C21E3D}"/>
    <hyperlink ref="K2258" r:id="rId1866" xr:uid="{896CE678-0B33-4132-9FE9-3D775E586A14}"/>
    <hyperlink ref="K2259" r:id="rId1867" xr:uid="{71F20808-9A2E-433B-B51E-494358A35FA5}"/>
    <hyperlink ref="K2260" r:id="rId1868" xr:uid="{04D38935-7E21-4DDA-ACF5-24A933EFC7CC}"/>
    <hyperlink ref="K2261" r:id="rId1869" xr:uid="{3C4ADA76-26AB-44C8-8D8B-77EAD9E103E6}"/>
    <hyperlink ref="K2262" r:id="rId1870" xr:uid="{2973F6CB-60C0-4D8F-93FC-C2CA7C675546}"/>
    <hyperlink ref="K2263" r:id="rId1871" xr:uid="{754DBF6C-20AF-4A9E-A5A2-709DA9E5DF63}"/>
    <hyperlink ref="K2264" r:id="rId1872" xr:uid="{3A18F7A8-4DA4-4B9B-9BA4-5CE2B655815A}"/>
    <hyperlink ref="K2265" r:id="rId1873" xr:uid="{54FC309F-DD27-4C2D-A67F-6677CC626C67}"/>
    <hyperlink ref="K2266" r:id="rId1874" xr:uid="{DC627819-BDF9-4FEB-BEDC-B53C81E49E78}"/>
    <hyperlink ref="K2267" r:id="rId1875" xr:uid="{7BA17017-3F07-4C3D-94B1-5AE327FD420D}"/>
    <hyperlink ref="K2268" r:id="rId1876" xr:uid="{47057070-E7BB-445F-8250-A9F0928D16E9}"/>
    <hyperlink ref="K2269" r:id="rId1877" xr:uid="{AF2CBFAA-8286-4DC9-A73E-B444F533E1FD}"/>
    <hyperlink ref="K2270" r:id="rId1878" xr:uid="{EBE89090-0367-494C-B4C2-32F309B57273}"/>
    <hyperlink ref="K2271" r:id="rId1879" xr:uid="{27667A0B-E492-4706-8D3C-175B70D427DF}"/>
    <hyperlink ref="K2272" r:id="rId1880" xr:uid="{2E9A6E08-284A-4732-BEDE-54FD7DEE912D}"/>
    <hyperlink ref="K2273" r:id="rId1881" xr:uid="{113AFD5C-510B-4DF5-9A57-CE3642ADBC66}"/>
    <hyperlink ref="K2274" r:id="rId1882" xr:uid="{F73258BC-C8B8-40BC-91D1-B81483A254FF}"/>
    <hyperlink ref="K2275" r:id="rId1883" xr:uid="{0779264A-8CFF-4C57-8E05-7C797925601D}"/>
    <hyperlink ref="K2276" r:id="rId1884" xr:uid="{65777158-E8AA-4057-88B7-9F0F627862E1}"/>
    <hyperlink ref="K2277" r:id="rId1885" xr:uid="{0AC5D99B-F814-4D6B-B330-AC973C2787B0}"/>
    <hyperlink ref="K2278" r:id="rId1886" xr:uid="{CC4F9345-9B83-42A6-A86C-19B18ADA701F}"/>
    <hyperlink ref="K2279" r:id="rId1887" xr:uid="{3BC96B93-13D6-47B8-B8A0-31262647108C}"/>
    <hyperlink ref="K2280" r:id="rId1888" xr:uid="{F411A43C-DC0F-47A5-BA66-7AAEE29F2159}"/>
    <hyperlink ref="K2281" r:id="rId1889" xr:uid="{F83DC163-31F3-4609-B29C-474C769DBFC2}"/>
    <hyperlink ref="K2282" r:id="rId1890" xr:uid="{870A0F1E-C736-41C6-98B8-3D4FDCCB55A0}"/>
    <hyperlink ref="K2283" r:id="rId1891" xr:uid="{EF345C7B-1E35-4262-BC0D-0A95C70266D4}"/>
    <hyperlink ref="K2284" r:id="rId1892" xr:uid="{27B88DB4-C1A2-4911-BA98-6E44FE9A9FEC}"/>
    <hyperlink ref="K2285" r:id="rId1893" xr:uid="{6C97DAC8-359B-4153-8B1C-4D0BBB4062B0}"/>
    <hyperlink ref="K2286" r:id="rId1894" xr:uid="{5D6FC34C-D516-4CF6-955F-5A86523A7D5A}"/>
    <hyperlink ref="K2287" r:id="rId1895" xr:uid="{1A5E9EAE-CABC-4A99-BCD8-AED7BEDCCA17}"/>
    <hyperlink ref="K2288" r:id="rId1896" xr:uid="{BDF4EE5E-3E01-4CA2-BEA1-ADE61B27E25E}"/>
    <hyperlink ref="K2289" r:id="rId1897" xr:uid="{CE0CE8AE-E4BD-4C8B-9921-4259868E4800}"/>
    <hyperlink ref="K2290" r:id="rId1898" xr:uid="{E6B83D34-E889-4B4D-9729-521083E6460D}"/>
    <hyperlink ref="K2291" r:id="rId1899" xr:uid="{8DD6D184-A41E-47A6-8A95-A52BFBD54D4A}"/>
    <hyperlink ref="K2292" r:id="rId1900" xr:uid="{36D99253-5721-40E6-94AD-1A11C71F67FE}"/>
    <hyperlink ref="K2293" r:id="rId1901" xr:uid="{B6CF3B2A-63C4-4218-9E22-ECD2A79FEDA9}"/>
    <hyperlink ref="K2294" r:id="rId1902" xr:uid="{AE545A59-E472-4E3D-BA5F-1D51DEBEB537}"/>
    <hyperlink ref="K2295" r:id="rId1903" xr:uid="{13BE7E52-15E0-4058-81C7-D01E47751AD5}"/>
    <hyperlink ref="K2296" r:id="rId1904" xr:uid="{8CFB24FB-75FF-489B-9072-0F7748380A38}"/>
    <hyperlink ref="K2297" r:id="rId1905" xr:uid="{90A32952-3340-4B89-86B8-5217CD5FA875}"/>
    <hyperlink ref="K2298" r:id="rId1906" xr:uid="{15A6F85C-6E8E-432E-B025-1A9703A6B34D}"/>
    <hyperlink ref="K2299" r:id="rId1907" xr:uid="{88F192EE-F51D-47C5-9C3E-852F2819837B}"/>
    <hyperlink ref="K2300" r:id="rId1908" xr:uid="{E6F0F8DB-CE97-4CC4-9F0C-3C3CBB1888A1}"/>
    <hyperlink ref="K2301" r:id="rId1909" xr:uid="{5F98ADD8-557D-4D54-85FF-056F20CA744C}"/>
    <hyperlink ref="K2302" r:id="rId1910" xr:uid="{3EDC7048-A996-4547-B986-90816E6700BC}"/>
    <hyperlink ref="K2303" r:id="rId1911" xr:uid="{C04F6411-DD66-49B3-8CB8-AEC8833DD43B}"/>
    <hyperlink ref="K2304" r:id="rId1912" xr:uid="{BAE272E0-71B4-44CC-8F27-C96BA3E0701D}"/>
    <hyperlink ref="K2305" r:id="rId1913" xr:uid="{C8792F94-C4AF-4EB6-A3D7-DF383C092F74}"/>
    <hyperlink ref="K2306" r:id="rId1914" xr:uid="{635C0E00-4B49-46ED-BB08-258DA6ADA3AE}"/>
    <hyperlink ref="K2307" r:id="rId1915" xr:uid="{AC510208-BF34-4961-99E0-6EF0EF89D480}"/>
    <hyperlink ref="K2308" r:id="rId1916" xr:uid="{D62CA21F-A8C5-4F0A-B7FD-01B77FA61910}"/>
    <hyperlink ref="K2309" r:id="rId1917" xr:uid="{F5D18591-B1D7-4185-87DE-74479EE5907C}"/>
    <hyperlink ref="K2310" r:id="rId1918" xr:uid="{756DB8CD-65FF-4C4D-A8C4-CF82C7E66B9B}"/>
    <hyperlink ref="K2311" r:id="rId1919" xr:uid="{7B018A87-1EC7-42B0-A6F6-D675D8D0AE30}"/>
    <hyperlink ref="K2312" r:id="rId1920" xr:uid="{49168DA5-FB44-4FCC-9A35-0F6B0C48A0A4}"/>
    <hyperlink ref="K2313" r:id="rId1921" xr:uid="{5885B2EE-99F0-4146-85A0-AEE49F5E9E7B}"/>
    <hyperlink ref="K2314" r:id="rId1922" xr:uid="{375E68E3-B92A-43FB-8DCD-C90854BE6A81}"/>
    <hyperlink ref="K2315" r:id="rId1923" xr:uid="{9BA5F7EF-BEA0-41DB-BFA0-9EFB2A6695A8}"/>
    <hyperlink ref="K2316" r:id="rId1924" xr:uid="{259D1EE3-54C2-40E6-92AF-7AA32E00A252}"/>
    <hyperlink ref="K2317" r:id="rId1925" xr:uid="{A56ADF54-B563-45EC-8F4A-B8F38CB24532}"/>
    <hyperlink ref="K2318" r:id="rId1926" xr:uid="{D4AAF32E-62A2-4F29-9A9C-634EC3FFF038}"/>
    <hyperlink ref="K2319" r:id="rId1927" xr:uid="{0AB26B71-287C-46F1-8812-AE5B6702175E}"/>
    <hyperlink ref="K2320" r:id="rId1928" xr:uid="{F2613A8D-98BF-4B63-A878-C5AA608EA383}"/>
    <hyperlink ref="K2321" r:id="rId1929" xr:uid="{61C787E8-E1F2-42C3-8D85-0FCA6F1365D8}"/>
    <hyperlink ref="K2322" r:id="rId1930" xr:uid="{BAF55093-B8E7-47EC-A000-5B8F276E9259}"/>
    <hyperlink ref="K2323" r:id="rId1931" xr:uid="{CEBC5D23-535B-4113-952C-1FBDC88E6CDE}"/>
    <hyperlink ref="K2324" r:id="rId1932" xr:uid="{376FF952-DD60-4019-9AAC-6F859F297CBC}"/>
    <hyperlink ref="K2325" r:id="rId1933" xr:uid="{FAF8D9FC-7AD6-4901-99D7-23362F6FBF85}"/>
    <hyperlink ref="K2326" r:id="rId1934" xr:uid="{265AE034-FF20-4A97-9316-93EB857F3684}"/>
    <hyperlink ref="K2327" r:id="rId1935" xr:uid="{772D0DDB-57F5-4CAD-8384-6AEF6733F4D8}"/>
    <hyperlink ref="K2328" r:id="rId1936" xr:uid="{1FB72668-9ACD-4457-B4CA-7AD030717C23}"/>
    <hyperlink ref="K2329" r:id="rId1937" xr:uid="{2C7896D7-E7F5-459D-8F8B-5324F417EEB1}"/>
    <hyperlink ref="K2330" r:id="rId1938" xr:uid="{46FB413F-63D2-4B7E-A714-C8A1F852959B}"/>
    <hyperlink ref="K2331" r:id="rId1939" xr:uid="{D4734515-0FFC-4AC1-AFDC-58DF2DEF2519}"/>
    <hyperlink ref="K2332" r:id="rId1940" xr:uid="{D649FDF5-914E-430A-892E-0BB993EFAA41}"/>
    <hyperlink ref="K2333" r:id="rId1941" xr:uid="{6DF962C7-0CE8-4B67-AAE7-7F05EFB4F5DC}"/>
    <hyperlink ref="K2334" r:id="rId1942" xr:uid="{A9F3B3C1-E4BD-468C-94A6-90212EA32DB8}"/>
    <hyperlink ref="K2335" r:id="rId1943" xr:uid="{FE4D76BC-6F54-4B68-8284-2470F89C39FF}"/>
    <hyperlink ref="K2336" r:id="rId1944" xr:uid="{F54211B0-76A6-45CE-857C-40587343D0FD}"/>
    <hyperlink ref="K2337" r:id="rId1945" xr:uid="{DFEB9849-A209-4FE1-8943-4F03854C081E}"/>
    <hyperlink ref="K2338" r:id="rId1946" xr:uid="{D1D03359-526D-40D7-88B0-7F991EEFBD27}"/>
    <hyperlink ref="K2339" r:id="rId1947" xr:uid="{A293BD2A-7B75-4831-AC9E-1A592625EC9C}"/>
    <hyperlink ref="K2340" r:id="rId1948" xr:uid="{19B66EBC-4C93-4D09-AD9F-BE53E065DB14}"/>
    <hyperlink ref="K2341" r:id="rId1949" xr:uid="{C4BA2655-10F9-4DC2-BE80-22B15C68DA94}"/>
    <hyperlink ref="K2342" r:id="rId1950" xr:uid="{4E77D061-ABBE-437A-807D-3ECA9AD47900}"/>
    <hyperlink ref="K2343" r:id="rId1951" xr:uid="{EFCBA1F5-1123-46DD-87CC-5AAD477E490D}"/>
    <hyperlink ref="K2344" r:id="rId1952" xr:uid="{B71B9ACC-08FF-4C28-8443-5CC2DA9ADC26}"/>
    <hyperlink ref="K2345" r:id="rId1953" xr:uid="{985C5BAA-1CB0-4F1D-A300-27E4B632CB58}"/>
    <hyperlink ref="K2346" r:id="rId1954" xr:uid="{271519F5-8840-40BF-AAF2-2A1987777939}"/>
    <hyperlink ref="K2347" r:id="rId1955" xr:uid="{86090DD6-481E-4E70-97B5-E1EB3DED0FC8}"/>
    <hyperlink ref="K2348" r:id="rId1956" xr:uid="{B21FB16A-EC7E-4055-B718-480987FF01E2}"/>
    <hyperlink ref="K2349" r:id="rId1957" xr:uid="{6D0384E9-D87E-49AD-8BEF-19B6B40B4908}"/>
    <hyperlink ref="K2350" r:id="rId1958" xr:uid="{2FFE3CAB-0E38-4F90-B1F7-CB042C2980DE}"/>
    <hyperlink ref="K2351" r:id="rId1959" xr:uid="{A2F24FAE-C310-4C0E-810C-E2995AF4B643}"/>
    <hyperlink ref="K2352" r:id="rId1960" xr:uid="{CD4D4555-139B-422A-96A5-C2D0FAAF9EFB}"/>
    <hyperlink ref="K2353" r:id="rId1961" xr:uid="{F42FF8E2-7C8C-4FA5-B885-5628F0D04036}"/>
    <hyperlink ref="K2354" r:id="rId1962" xr:uid="{DA2ED2C8-DE1A-4760-8595-0B8EB13EF54C}"/>
    <hyperlink ref="K2355" r:id="rId1963" xr:uid="{77E542E7-AFF6-418D-934E-B07C0C478565}"/>
    <hyperlink ref="K2356" r:id="rId1964" xr:uid="{DA28BFF5-C042-4EAE-9979-2DA6300527FF}"/>
    <hyperlink ref="K2357" r:id="rId1965" xr:uid="{70DB41B1-1DAD-4FC1-9E15-4856722484BE}"/>
    <hyperlink ref="K2358" r:id="rId1966" xr:uid="{17F64771-736F-4995-9F1E-9898E8954CAA}"/>
    <hyperlink ref="K2359" r:id="rId1967" xr:uid="{AC9AD580-CE3E-496D-A3CF-8C8178A28EC6}"/>
    <hyperlink ref="K2360" r:id="rId1968" xr:uid="{D76DE4DB-6B1D-4FB8-BDA6-86FA1DEC8D08}"/>
    <hyperlink ref="K2361" r:id="rId1969" xr:uid="{8F4956EB-025F-4BF4-9573-8E293487BEE3}"/>
    <hyperlink ref="K2362" r:id="rId1970" xr:uid="{4E095343-F66B-47D1-9749-EAA106B58FAA}"/>
    <hyperlink ref="K2363" r:id="rId1971" xr:uid="{B67F0712-8FE1-43B6-B8C9-B2762ACA201B}"/>
    <hyperlink ref="K2364" r:id="rId1972" xr:uid="{63817138-1155-4381-B0BA-D1FD8B7A06B4}"/>
    <hyperlink ref="K2365" r:id="rId1973" xr:uid="{7CEDDF33-3BE5-4C92-A8FB-07CE356FF043}"/>
    <hyperlink ref="K2366" r:id="rId1974" xr:uid="{DF111C5A-72BC-4549-9DC0-A2F7EA902158}"/>
    <hyperlink ref="K2367" r:id="rId1975" xr:uid="{BA90489C-8772-43E8-AC51-8EDE332573E7}"/>
    <hyperlink ref="K2368" r:id="rId1976" xr:uid="{EE7D881E-244C-4ACA-92C4-078FCC934B72}"/>
    <hyperlink ref="K2369" r:id="rId1977" xr:uid="{6B854F1C-EA51-4A41-A56F-6967CE6004CE}"/>
    <hyperlink ref="K2370" r:id="rId1978" xr:uid="{06C8ADF3-F95E-47CD-9ACD-22163BC92302}"/>
    <hyperlink ref="K2371" r:id="rId1979" xr:uid="{3DE5C2E6-9BA9-4962-B505-2ADC71610536}"/>
    <hyperlink ref="K2372" r:id="rId1980" xr:uid="{72F0601D-6BB1-477C-B122-038A2717FC4B}"/>
    <hyperlink ref="K2373" r:id="rId1981" xr:uid="{9EFB3F1D-4E15-4BF5-91EF-21D3EED9FE7B}"/>
    <hyperlink ref="K2374" r:id="rId1982" xr:uid="{6F059E43-5968-40B7-9D2E-D6716A9A91BD}"/>
    <hyperlink ref="K2375" r:id="rId1983" xr:uid="{311E39A3-C859-497A-AE38-82E071EDD003}"/>
    <hyperlink ref="K2376" r:id="rId1984" xr:uid="{A8873F1C-5F89-413D-A600-BB4EE04F0608}"/>
    <hyperlink ref="K2377" r:id="rId1985" xr:uid="{7BD0D503-9989-4BD0-B683-1BE38AA0947A}"/>
    <hyperlink ref="K2378" r:id="rId1986" xr:uid="{2709A6A8-831E-4AC2-A818-515A6CDA9D5C}"/>
    <hyperlink ref="K2379" r:id="rId1987" xr:uid="{FC898D52-1AF7-44E8-8CC8-EFA104C62511}"/>
    <hyperlink ref="K2380" r:id="rId1988" xr:uid="{B73F4EA7-937F-4D0F-983C-CA0F0D2E8C49}"/>
    <hyperlink ref="K2381" r:id="rId1989" xr:uid="{091A44BE-E101-4787-AF91-3BCF8F560C5E}"/>
    <hyperlink ref="K2382" r:id="rId1990" xr:uid="{BEBE45BE-7DB0-415D-AC25-3F94C4E94027}"/>
    <hyperlink ref="K2383" r:id="rId1991" xr:uid="{06B2E5D5-D3F3-4930-BF0F-5CFA718492AB}"/>
    <hyperlink ref="K2384" r:id="rId1992" xr:uid="{ECBA6410-9567-4B4B-B379-A8DD5F105B7E}"/>
    <hyperlink ref="K2385" r:id="rId1993" xr:uid="{B0BFB811-9F22-42A2-8AC7-764FAE5EA63C}"/>
    <hyperlink ref="K2386" r:id="rId1994" xr:uid="{90AB7AE6-AD18-42F4-8039-06C4F1C4DA76}"/>
    <hyperlink ref="K2387" r:id="rId1995" xr:uid="{786CDDBE-ED63-4F48-A726-BC0F51AA6264}"/>
    <hyperlink ref="K2388" r:id="rId1996" xr:uid="{98456033-4A65-4C1B-A3C0-7E32B8DF7DAA}"/>
    <hyperlink ref="K2389" r:id="rId1997" xr:uid="{72E02B88-7787-4FA7-B7D7-49CB569632BB}"/>
    <hyperlink ref="K2390" r:id="rId1998" xr:uid="{77B9F35A-4228-4A78-A6F0-1D042CE034EC}"/>
    <hyperlink ref="K2391" r:id="rId1999" xr:uid="{7C7E6442-8736-470A-940A-4B71B6CF2793}"/>
    <hyperlink ref="K2392" r:id="rId2000" xr:uid="{4D9A1065-0986-488D-AB3A-A9D15EEB7162}"/>
    <hyperlink ref="K2393" r:id="rId2001" xr:uid="{B38B9072-C4F8-4D41-AEFD-8F0835E53661}"/>
    <hyperlink ref="K2394" r:id="rId2002" xr:uid="{BDFC636F-E4DF-4A70-A3F4-332BAF019D1D}"/>
    <hyperlink ref="K2395" r:id="rId2003" xr:uid="{4F0F11A2-5686-41DB-8885-719AC6351D7B}"/>
    <hyperlink ref="K2396" r:id="rId2004" xr:uid="{69C0EBE8-99AA-4248-9907-86EDB3A0EF8C}"/>
    <hyperlink ref="K2397" r:id="rId2005" xr:uid="{13EF9A22-CA65-42F9-8108-335AB3DF66CF}"/>
    <hyperlink ref="K2398" r:id="rId2006" xr:uid="{8D5D5C1C-D52D-45C3-A174-46E02435F719}"/>
    <hyperlink ref="K2399" r:id="rId2007" xr:uid="{7BBB3C12-A557-4E3C-AB44-3F96B9461E2C}"/>
    <hyperlink ref="K2400" r:id="rId2008" xr:uid="{0FA246F9-9074-417D-AF0B-DC7B60AF2EFF}"/>
    <hyperlink ref="K2401" r:id="rId2009" xr:uid="{ADC9A45D-5EAC-42E8-A16D-E3356E4A3079}"/>
    <hyperlink ref="K2402" r:id="rId2010" xr:uid="{B4975A81-C500-4F65-B216-86C1CE1D03B0}"/>
    <hyperlink ref="K2403" r:id="rId2011" xr:uid="{C2819415-0CC8-4E58-9AC6-8F2C4F61D0F4}"/>
    <hyperlink ref="K2404" r:id="rId2012" xr:uid="{D3CF18E2-8A17-4E97-BBE2-B72AAAE6413A}"/>
    <hyperlink ref="K2405" r:id="rId2013" xr:uid="{B3A966A1-0306-4F38-BD19-D6B31482A60A}"/>
    <hyperlink ref="K2406" r:id="rId2014" xr:uid="{7D363E8A-76F9-4DFF-A56E-70C344544B9F}"/>
    <hyperlink ref="K2407" r:id="rId2015" xr:uid="{A2C186EC-6BA3-4A71-BAA9-122F42CCAD84}"/>
    <hyperlink ref="K2408" r:id="rId2016" xr:uid="{BC822A3F-2377-46AA-BCC9-01BF5A84FA81}"/>
    <hyperlink ref="K2409" r:id="rId2017" xr:uid="{F0B84F42-2843-4D9C-8EA0-5DA456840AEB}"/>
    <hyperlink ref="K2410" r:id="rId2018" xr:uid="{6F7D9EA9-442C-409B-9E51-7E1B60B1AA83}"/>
    <hyperlink ref="K2411" r:id="rId2019" xr:uid="{60EFD337-1CE1-4A55-9E0A-9E51B1FDE605}"/>
    <hyperlink ref="K2412" r:id="rId2020" xr:uid="{5A3EAEC4-F681-4939-B229-7A33D0D2A68D}"/>
    <hyperlink ref="K2413" r:id="rId2021" xr:uid="{AF3FC62F-C884-4AD4-A26C-7AED71EE29B9}"/>
    <hyperlink ref="K2414" r:id="rId2022" xr:uid="{313A9708-493E-445B-B796-40D6175D8E88}"/>
    <hyperlink ref="K2415" r:id="rId2023" xr:uid="{C20BD0E1-E0A9-4615-9FB1-A1B2E7FDFF75}"/>
    <hyperlink ref="K2416" r:id="rId2024" xr:uid="{4F9BDE31-2267-4DEF-B805-A716A4196AE1}"/>
    <hyperlink ref="K2417" r:id="rId2025" xr:uid="{F72AE2E0-89AD-4E51-B0BC-CDF438C1201B}"/>
    <hyperlink ref="K2418" r:id="rId2026" xr:uid="{AC81D095-5BF2-4AE3-844A-6ECD61F208DB}"/>
    <hyperlink ref="K2419" r:id="rId2027" xr:uid="{D14AAB6A-F6ED-4B9A-951D-B9F580F9927C}"/>
    <hyperlink ref="K2420" r:id="rId2028" xr:uid="{4F91F0D7-FE27-44C2-88E0-2AA513F8ADA2}"/>
    <hyperlink ref="K2421" r:id="rId2029" xr:uid="{4020F640-8EC3-4BF6-84E6-A5B03DBD7844}"/>
    <hyperlink ref="K2422" r:id="rId2030" xr:uid="{1C71FD44-53E9-4F24-A767-1CBA7F8055DA}"/>
    <hyperlink ref="K2423" r:id="rId2031" xr:uid="{3772A326-FE42-4CEC-B06A-D4A965FF7D14}"/>
    <hyperlink ref="K2424" r:id="rId2032" xr:uid="{39AF21C1-75CF-48E1-9C56-AF4771AFD76D}"/>
    <hyperlink ref="K2425" r:id="rId2033" xr:uid="{61C4EE45-7289-4413-80A0-753271DC64ED}"/>
    <hyperlink ref="K2426" r:id="rId2034" xr:uid="{8396C40C-6113-4B92-B6B7-45B66861736E}"/>
    <hyperlink ref="K2427" r:id="rId2035" xr:uid="{699D1942-7C6E-464D-AF5F-EDCDF803B05A}"/>
    <hyperlink ref="K2428" r:id="rId2036" xr:uid="{58C62FBF-B0EA-4870-8FC4-008D9E5F572E}"/>
    <hyperlink ref="K2429" r:id="rId2037" xr:uid="{6B999E99-0688-4A9F-BFDD-F73B7A9C00C2}"/>
    <hyperlink ref="K2430" r:id="rId2038" xr:uid="{1F14C5E1-F638-4C6E-BDD0-6A2D63C207C9}"/>
    <hyperlink ref="K2431" r:id="rId2039" xr:uid="{D5B5B444-6427-40FE-8DD1-1A1188B738CB}"/>
    <hyperlink ref="K2432" r:id="rId2040" xr:uid="{8468F170-A553-46EC-83A1-7B01E552987A}"/>
    <hyperlink ref="K2433" r:id="rId2041" xr:uid="{A1DC19A8-C7EA-4894-A7A7-2B90DB6DFAF0}"/>
    <hyperlink ref="K2434" r:id="rId2042" xr:uid="{7048D920-98AB-41BF-9DD7-944B80483FEC}"/>
    <hyperlink ref="K2435" r:id="rId2043" xr:uid="{0FFCDFAA-D29D-4829-B779-A4DA6FC3FF65}"/>
    <hyperlink ref="K2436" r:id="rId2044" xr:uid="{B361154A-5131-4427-B214-329E41C037BB}"/>
    <hyperlink ref="K2437" r:id="rId2045" xr:uid="{1B566A18-93C1-46DA-AF92-7D7F3842BF5B}"/>
    <hyperlink ref="K2438" r:id="rId2046" xr:uid="{32D230DB-A5AE-4479-8633-3AA1B3BD43EE}"/>
    <hyperlink ref="K2439" r:id="rId2047" xr:uid="{5DE45D19-58B3-4074-B364-D9969E99D416}"/>
    <hyperlink ref="K2440" r:id="rId2048" xr:uid="{58B8E870-370B-4513-BF2C-BA5DABC7E458}"/>
    <hyperlink ref="K2441" r:id="rId2049" xr:uid="{B3C7CF32-0926-4D75-B66D-873B636E2B93}"/>
    <hyperlink ref="K2442" r:id="rId2050" xr:uid="{96B7DF51-EB0C-4C17-857D-AC6542051B6B}"/>
    <hyperlink ref="K2443" r:id="rId2051" xr:uid="{49A0517F-2D40-4F2D-AB4A-D356D76F42CA}"/>
    <hyperlink ref="K2444" r:id="rId2052" xr:uid="{55C1160C-8B01-4B2F-8A85-02D70531EBE0}"/>
    <hyperlink ref="K2445" r:id="rId2053" xr:uid="{52E7A713-FF92-4A34-A92D-292EAC596811}"/>
    <hyperlink ref="K2446" r:id="rId2054" xr:uid="{72FDEA87-A7C4-4B8D-B717-BF893C6C04A6}"/>
    <hyperlink ref="K2447" r:id="rId2055" xr:uid="{4B543A34-6D45-418B-8276-1E0765B4A2F7}"/>
    <hyperlink ref="K2448" r:id="rId2056" xr:uid="{450CE0E3-5600-4A12-AC80-D4CB2F344CAA}"/>
    <hyperlink ref="K2449" r:id="rId2057" xr:uid="{D2BD8A1A-5AA9-4E15-A835-A6CBE450FE71}"/>
    <hyperlink ref="K2450" r:id="rId2058" xr:uid="{C604EF2E-9A91-4DC8-91E4-E063D9BAED5F}"/>
    <hyperlink ref="K2451" r:id="rId2059" xr:uid="{1125F863-CF3A-44EA-B655-791E92F499FB}"/>
    <hyperlink ref="K2452" r:id="rId2060" xr:uid="{DBEEB319-8498-4AA5-8415-CC0F9767F5DC}"/>
    <hyperlink ref="K2453" r:id="rId2061" xr:uid="{8C5A5E15-FF46-48ED-9685-36B87E7259E1}"/>
    <hyperlink ref="K2454" r:id="rId2062" xr:uid="{4992CEF8-2690-4F13-84EF-381710B8E21B}"/>
    <hyperlink ref="K2455" r:id="rId2063" xr:uid="{7CB6D182-6EB9-4062-9EC9-94CA2234AAE8}"/>
    <hyperlink ref="K2456" r:id="rId2064" xr:uid="{CD3A216D-E25F-408B-B09C-A8CD5A21D507}"/>
    <hyperlink ref="K2457" r:id="rId2065" xr:uid="{05BCBCC6-B86D-4A59-980A-A6D8740B66D1}"/>
    <hyperlink ref="K2458" r:id="rId2066" xr:uid="{39FBA330-B348-4C19-9AC0-85F22B97B4BF}"/>
    <hyperlink ref="K2459" r:id="rId2067" xr:uid="{F6369831-2DA5-450E-9654-6C39A785F54E}"/>
    <hyperlink ref="K2460" r:id="rId2068" xr:uid="{05A22D08-4F30-431A-9D05-5D202E1D03AB}"/>
    <hyperlink ref="K2461" r:id="rId2069" xr:uid="{18FFC829-46E4-46B6-A0B4-05919DA495A5}"/>
    <hyperlink ref="K2462" r:id="rId2070" xr:uid="{F3907D98-0625-4075-8F12-51ED7EC08074}"/>
    <hyperlink ref="K2463" r:id="rId2071" xr:uid="{FB4F80CB-ADB8-4F01-A6CA-B989CF8E24A8}"/>
    <hyperlink ref="K2464" r:id="rId2072" xr:uid="{08AF2236-C344-40DC-8226-589517F3A0CB}"/>
    <hyperlink ref="K2465" r:id="rId2073" xr:uid="{AF64E70A-5376-42B1-94CA-223BE5226A8B}"/>
    <hyperlink ref="K2466" r:id="rId2074" xr:uid="{476EFB5D-AD8E-4146-AB30-9CDE422AA509}"/>
    <hyperlink ref="K2467" r:id="rId2075" xr:uid="{1E6B5BA4-787A-4348-96A0-6F4DFA60B4F4}"/>
    <hyperlink ref="K2468" r:id="rId2076" xr:uid="{A37E800A-1250-4D64-8C46-9CD26F74CF83}"/>
    <hyperlink ref="K2469" r:id="rId2077" xr:uid="{5702017B-6522-4414-8E52-3D7D4E8DDC39}"/>
    <hyperlink ref="K2470" r:id="rId2078" xr:uid="{32419873-F47E-4364-AB68-68146F50813B}"/>
    <hyperlink ref="K2471" r:id="rId2079" xr:uid="{28C72AD7-53D5-4062-A1C5-D524AD138B57}"/>
    <hyperlink ref="K2472" r:id="rId2080" xr:uid="{72D7293C-53D4-404D-AFAE-D767530D7157}"/>
    <hyperlink ref="K2473" r:id="rId2081" xr:uid="{BE03C578-B9A4-40E1-8D1A-9F242CA89AB1}"/>
    <hyperlink ref="K2474" r:id="rId2082" xr:uid="{91FD0CA8-7893-473E-8186-32D7E095E7C6}"/>
    <hyperlink ref="K2475" r:id="rId2083" xr:uid="{F1CBC263-F351-4E9F-9898-D1ABBAA36D12}"/>
    <hyperlink ref="K2476" r:id="rId2084" xr:uid="{61B2F2AE-6840-40F7-9D95-0688F2A79A1D}"/>
    <hyperlink ref="K2477" r:id="rId2085" xr:uid="{C8219791-07CD-41A7-8F37-AAF44A83000F}"/>
    <hyperlink ref="K2478" r:id="rId2086" xr:uid="{7C753B7D-0691-4072-B52B-F0DD47FD01EB}"/>
    <hyperlink ref="K2479" r:id="rId2087" xr:uid="{EA5CB623-0643-4F78-AEDC-7A47EFC27C57}"/>
    <hyperlink ref="K2480" r:id="rId2088" xr:uid="{D1C160A5-028E-49C4-9A65-C2FD1DC78409}"/>
    <hyperlink ref="K2481" r:id="rId2089" xr:uid="{2EE0B96A-CBDB-498E-B4B0-3FA6C7964D46}"/>
    <hyperlink ref="K2482" r:id="rId2090" xr:uid="{A701D355-91AD-4A7A-B660-45C6C4863A57}"/>
    <hyperlink ref="K2483" r:id="rId2091" xr:uid="{D0D53DCA-ED82-4FF6-A2F1-0B1BF400B793}"/>
    <hyperlink ref="K2484" r:id="rId2092" xr:uid="{058720EF-21B6-4DFA-A09B-D5B0AE0BE457}"/>
    <hyperlink ref="K2485" r:id="rId2093" xr:uid="{AA554A46-92EF-48DA-ACBF-4D7E726946A1}"/>
    <hyperlink ref="K2486" r:id="rId2094" xr:uid="{63813278-7EE6-42F4-A046-2AA0A66EFE97}"/>
    <hyperlink ref="K2487" r:id="rId2095" xr:uid="{BD8F2A18-2982-40C7-AE43-A92E93782807}"/>
    <hyperlink ref="K2488" r:id="rId2096" xr:uid="{973AA809-39D2-4402-912D-3621A3CCDC8F}"/>
    <hyperlink ref="K2489" r:id="rId2097" xr:uid="{82473A47-0882-49E4-999D-BBCF05F5C070}"/>
    <hyperlink ref="K2490" r:id="rId2098" xr:uid="{BFD2E4EE-A08B-40EB-93CC-EF353D1F5B47}"/>
    <hyperlink ref="K2491" r:id="rId2099" xr:uid="{FF18407D-4644-4C6D-AF5F-F9D89707DC20}"/>
    <hyperlink ref="K2492" r:id="rId2100" xr:uid="{ABFCBA5C-512B-4043-B0F9-EA30E504A76E}"/>
    <hyperlink ref="K2493" r:id="rId2101" xr:uid="{EB858C81-BE5E-473B-9CAF-AD4B6BCFB293}"/>
    <hyperlink ref="K2494" r:id="rId2102" xr:uid="{54D37D48-43AC-4C06-80EA-5582B1BDF356}"/>
    <hyperlink ref="K2495" r:id="rId2103" xr:uid="{A694D79E-BE7C-48C5-9C19-2293E1841903}"/>
    <hyperlink ref="K2496" r:id="rId2104" xr:uid="{A0DFBD9B-676B-49C6-AF16-8C2BEA8DD59B}"/>
    <hyperlink ref="K2497" r:id="rId2105" xr:uid="{40881876-C7DE-4909-A9C6-BA2AF0D77CCF}"/>
    <hyperlink ref="K2498" r:id="rId2106" xr:uid="{5443363C-C36F-4EED-B445-0C5014BE684B}"/>
    <hyperlink ref="K2499" r:id="rId2107" xr:uid="{B9D90A59-59A3-4F62-837A-454806ACC176}"/>
    <hyperlink ref="K2500" r:id="rId2108" xr:uid="{D69B477B-C3B1-4DEF-A25B-3EA559849A5A}"/>
    <hyperlink ref="K2501" r:id="rId2109" xr:uid="{5E3F3F33-E2D8-4318-8E0A-5013868E2B97}"/>
    <hyperlink ref="K2502" r:id="rId2110" xr:uid="{7030113C-C298-4D21-A695-85063D566207}"/>
    <hyperlink ref="K2503" r:id="rId2111" xr:uid="{70A5F323-12A2-4A39-948D-F4D949467BF0}"/>
    <hyperlink ref="K2504" r:id="rId2112" xr:uid="{F019AD4E-F39C-4F57-8FF4-64BC2DE8FC6E}"/>
    <hyperlink ref="K2505" r:id="rId2113" xr:uid="{BA6FF580-0FC1-4F25-8DD3-6D1BCECF9857}"/>
    <hyperlink ref="K2506" r:id="rId2114" xr:uid="{59B4509E-A2D3-461D-9040-E8FF6250F3EB}"/>
    <hyperlink ref="K2507" r:id="rId2115" xr:uid="{2B8F900D-2FA8-4B4E-8160-4E1E7665B6CF}"/>
    <hyperlink ref="K2508" r:id="rId2116" xr:uid="{025CB216-ED9E-4535-8051-F78B2AC26CA1}"/>
    <hyperlink ref="K2509" r:id="rId2117" xr:uid="{3F518429-18AE-4E0F-94F0-44F2D3FF5B90}"/>
    <hyperlink ref="K2510" r:id="rId2118" xr:uid="{8B578F5D-B432-42D8-8A42-AD9D70780CF5}"/>
    <hyperlink ref="K2511" r:id="rId2119" xr:uid="{EABE7130-CA70-4486-83FF-D23B36A20012}"/>
    <hyperlink ref="K2512" r:id="rId2120" xr:uid="{02621978-5222-4235-AC4E-1D5F707EAF9C}"/>
    <hyperlink ref="K2513" r:id="rId2121" xr:uid="{F191C3D4-E897-4E8F-8657-CD0A7922A373}"/>
    <hyperlink ref="K2514" r:id="rId2122" xr:uid="{EBC7A75E-5763-464F-8B54-70FCD6065800}"/>
    <hyperlink ref="K2515" r:id="rId2123" xr:uid="{1B05C42E-05FE-427A-AC81-252648631C19}"/>
    <hyperlink ref="K2516" r:id="rId2124" xr:uid="{91B8272F-56B0-4941-AAC5-3C9B52C89EBC}"/>
    <hyperlink ref="K2517" r:id="rId2125" xr:uid="{D79F520B-9A39-44E7-A3CB-C37B2AC857F1}"/>
    <hyperlink ref="K2518" r:id="rId2126" xr:uid="{E4B775CF-D228-49B9-9F39-E0C31BB7DE7F}"/>
    <hyperlink ref="K2519" r:id="rId2127" xr:uid="{F91930A3-7226-44E2-8926-DE67B5673FEF}"/>
    <hyperlink ref="K2520" r:id="rId2128" xr:uid="{5B28EA1A-964F-4E13-A47B-7F3E4DBAB28C}"/>
    <hyperlink ref="K2521" r:id="rId2129" xr:uid="{09280D14-3A0F-4EFB-AB18-1B156F2CAC75}"/>
    <hyperlink ref="K2522" r:id="rId2130" xr:uid="{BA7D031D-3677-429E-83C0-B90B16814A31}"/>
    <hyperlink ref="K2523" r:id="rId2131" xr:uid="{F7887B23-AC62-4E8C-B6EE-B087D527C60D}"/>
    <hyperlink ref="K2524" r:id="rId2132" xr:uid="{56B6FDA7-F881-4D35-944F-313EA1FD06B1}"/>
    <hyperlink ref="K2525" r:id="rId2133" xr:uid="{CECDB0CD-693E-4934-848E-01359C612055}"/>
    <hyperlink ref="K2526" r:id="rId2134" xr:uid="{6FA414CC-3ACC-43C2-924A-3272B5A64755}"/>
    <hyperlink ref="K2527" r:id="rId2135" xr:uid="{55A9E114-2644-417E-9AC5-843DC1EFB9C0}"/>
    <hyperlink ref="K2528" r:id="rId2136" xr:uid="{91B991EC-2E95-4636-B4F6-EECB4113FBBD}"/>
    <hyperlink ref="K2529" r:id="rId2137" xr:uid="{60E5BB44-0B76-498F-9F93-AE9E77932DDE}"/>
    <hyperlink ref="K2530" r:id="rId2138" xr:uid="{804C5A69-B458-4CD7-A1ED-B9719932A3E3}"/>
    <hyperlink ref="K2531" r:id="rId2139" xr:uid="{6D9422B9-6BDC-439A-871C-F8BBA62FB72A}"/>
    <hyperlink ref="K2532" r:id="rId2140" xr:uid="{0501CE80-5CA0-49A1-AB34-863257FA837F}"/>
    <hyperlink ref="K2533" r:id="rId2141" xr:uid="{CD765CC3-E9EF-4CC3-940E-01B377821298}"/>
    <hyperlink ref="K2534" r:id="rId2142" xr:uid="{31CE4695-DF83-4337-A462-4FF97DD3C088}"/>
    <hyperlink ref="K2535" r:id="rId2143" xr:uid="{2BB66D8D-5A6C-46D3-81ED-B1187ADBDE75}"/>
    <hyperlink ref="K2536" r:id="rId2144" xr:uid="{FEE539D1-1CB7-4F16-BFE3-1CBD08F3E5EC}"/>
    <hyperlink ref="K2537" r:id="rId2145" xr:uid="{89B6F4EB-AC99-4ACF-8D1C-65D24ED481B8}"/>
    <hyperlink ref="K2538" r:id="rId2146" xr:uid="{4F208839-C05A-4262-B487-ABCFB5CEE83D}"/>
    <hyperlink ref="K2539" r:id="rId2147" xr:uid="{F04790C8-4B47-48B4-8B25-3D170F28E040}"/>
    <hyperlink ref="K2540" r:id="rId2148" xr:uid="{E1A92844-2FD5-4193-BC78-4F31E996AB99}"/>
    <hyperlink ref="K2541" r:id="rId2149" xr:uid="{929004DD-7B6B-469D-A29D-CBEA771F7E5A}"/>
    <hyperlink ref="K2542" r:id="rId2150" xr:uid="{20FEE737-DF8C-4418-9D49-E35D9E47D2C5}"/>
    <hyperlink ref="K2543" r:id="rId2151" xr:uid="{46F3897B-7100-455B-9FF3-FDBC1A8673A3}"/>
    <hyperlink ref="K2544" r:id="rId2152" xr:uid="{979BEA5A-ABD1-4DF5-89E7-F66338EF83A8}"/>
    <hyperlink ref="K2545" r:id="rId2153" xr:uid="{92587345-81BD-4349-B0E3-4B9D0C337656}"/>
    <hyperlink ref="K2546" r:id="rId2154" xr:uid="{09DCE54D-AA88-4340-BF52-5DFF0D971461}"/>
    <hyperlink ref="K2547" r:id="rId2155" xr:uid="{A3BF3246-6111-4D76-8724-CD1E6AE2BEF0}"/>
    <hyperlink ref="K2548" r:id="rId2156" xr:uid="{756BCE0B-CC3E-49B0-91D5-F6D454FA524E}"/>
    <hyperlink ref="K2549" r:id="rId2157" xr:uid="{B0A694F4-A64E-4F1F-B25F-0F2AE9FC450F}"/>
    <hyperlink ref="K2550" r:id="rId2158" xr:uid="{D5B7CA93-5305-48FB-B3B8-9AB41C22D3AD}"/>
    <hyperlink ref="K2551" r:id="rId2159" xr:uid="{732F215B-2EBF-4561-983E-9D011DEFF3BD}"/>
    <hyperlink ref="K2552" r:id="rId2160" xr:uid="{ECC7BC67-C5E8-495C-AC8C-C9E01B9D7C2F}"/>
    <hyperlink ref="K2553" r:id="rId2161" xr:uid="{2D7B899C-99CA-4D5B-995F-E944D3D982BB}"/>
    <hyperlink ref="K2554" r:id="rId2162" xr:uid="{E341A6C9-140C-44A5-8C7F-B7473198B330}"/>
    <hyperlink ref="K2555" r:id="rId2163" xr:uid="{E497A8BA-564E-4C9A-AB75-7C9697E0C6B3}"/>
    <hyperlink ref="K2556" r:id="rId2164" xr:uid="{31D1B8F2-29EA-461E-8DAD-165C76BB21AA}"/>
    <hyperlink ref="K2557" r:id="rId2165" xr:uid="{73468E43-9C57-46EC-922F-582629F77795}"/>
    <hyperlink ref="K2558" r:id="rId2166" xr:uid="{2D2882B0-E19E-47E4-8A22-5F181CE0E2F4}"/>
    <hyperlink ref="K2559" r:id="rId2167" xr:uid="{1D54DA99-3051-4F05-801B-A202FE36B505}"/>
    <hyperlink ref="K2560" r:id="rId2168" xr:uid="{2BADB127-F610-415F-B207-BE0AD0E29839}"/>
    <hyperlink ref="K2561" r:id="rId2169" xr:uid="{5FF70FE9-4596-4782-930F-0EF2D4DF7CA6}"/>
    <hyperlink ref="K2562" r:id="rId2170" xr:uid="{7C69212D-1FEB-4E16-BF85-B5E1F001057E}"/>
    <hyperlink ref="K2563" r:id="rId2171" xr:uid="{540E41EB-895C-4B1C-9D1C-3061BC4FCF7C}"/>
    <hyperlink ref="K2564" r:id="rId2172" xr:uid="{DA7C9810-4440-4FDF-823E-EE1BFCA6B1B6}"/>
    <hyperlink ref="K2565" r:id="rId2173" xr:uid="{A33FB424-53BF-4A19-AFBD-2926227E087C}"/>
    <hyperlink ref="K2566" r:id="rId2174" xr:uid="{F70097A4-54DB-499D-800A-2C844AF5D323}"/>
    <hyperlink ref="K2567" r:id="rId2175" xr:uid="{44EDC290-6E3D-4780-B23B-F455D311B20F}"/>
    <hyperlink ref="K2568" r:id="rId2176" xr:uid="{2C86E120-E083-43C0-B798-569BDBB919BE}"/>
    <hyperlink ref="K2569" r:id="rId2177" xr:uid="{817C7A0A-E7AD-4781-B006-142CA24347BE}"/>
    <hyperlink ref="K2570" r:id="rId2178" xr:uid="{0211C118-0D6A-4771-A838-0B81AB0BE65F}"/>
    <hyperlink ref="K2571" r:id="rId2179" xr:uid="{52797142-C1CA-47C8-8C07-BC2E99B9CB03}"/>
    <hyperlink ref="K2572" r:id="rId2180" xr:uid="{C2815436-631A-416B-AEDE-ADC217942D70}"/>
    <hyperlink ref="K2573" r:id="rId2181" xr:uid="{74DD5CCB-8B08-4665-84D7-80A73D82139C}"/>
    <hyperlink ref="K2574" r:id="rId2182" xr:uid="{5A6ED18F-AC99-42E5-930D-F40315D7FC6E}"/>
    <hyperlink ref="K2575" r:id="rId2183" xr:uid="{EEE45640-9E39-4A72-8C22-3DCC0215CCA5}"/>
    <hyperlink ref="K2576" r:id="rId2184" xr:uid="{59C490B7-AE63-4DF0-946E-65FF4DAD536C}"/>
    <hyperlink ref="K2577" r:id="rId2185" xr:uid="{F077977C-2B39-47E2-B3B8-FC195C0F27E7}"/>
    <hyperlink ref="K2578" r:id="rId2186" xr:uid="{2ED28AE3-2DEB-4B7A-AB16-8D7EBE3D8E77}"/>
    <hyperlink ref="K2579" r:id="rId2187" xr:uid="{057769EB-31CA-4C96-A1A7-13379A120D0F}"/>
    <hyperlink ref="K2580" r:id="rId2188" xr:uid="{90692689-683D-45D1-A3D1-0A9F0F7E64B9}"/>
    <hyperlink ref="K2581" r:id="rId2189" xr:uid="{2307ACC1-5695-444E-B686-10F7C4BF85CA}"/>
    <hyperlink ref="K2582" r:id="rId2190" xr:uid="{A28259BF-33C5-416F-8F32-7A427F8F0DE9}"/>
    <hyperlink ref="K2583" r:id="rId2191" xr:uid="{6658CCE7-FB5D-440F-B0D7-34E17FEA8FDA}"/>
    <hyperlink ref="K2584" r:id="rId2192" xr:uid="{EB25309E-0781-4174-B14D-6B1717A168FF}"/>
    <hyperlink ref="K2585" r:id="rId2193" xr:uid="{4AA1C52E-098E-420C-AE8D-368E8642FBB6}"/>
    <hyperlink ref="K2586" r:id="rId2194" xr:uid="{79B83F8A-F160-40F6-B014-3900DEE5A28D}"/>
    <hyperlink ref="K2587" r:id="rId2195" xr:uid="{11669682-8484-4B35-95E7-2E96E057A515}"/>
    <hyperlink ref="K2588" r:id="rId2196" xr:uid="{2E92B1B2-3D4C-451B-B37D-A97239D7DF7F}"/>
    <hyperlink ref="K2589" r:id="rId2197" xr:uid="{37C1228C-EF45-4448-AD2A-8BE6C6A80A11}"/>
    <hyperlink ref="K2590" r:id="rId2198" xr:uid="{38C82123-7C49-48E0-8706-9D235B3FC186}"/>
    <hyperlink ref="K2591" r:id="rId2199" xr:uid="{D7333AE3-0FD5-4DA7-ADC1-1D3757362489}"/>
    <hyperlink ref="K2592" r:id="rId2200" xr:uid="{B6D50103-9CAE-4A3D-BA54-0481C8F6F8FA}"/>
    <hyperlink ref="K2593" r:id="rId2201" xr:uid="{AF2379DA-F807-4212-8953-B8DA6C241087}"/>
    <hyperlink ref="K2594" r:id="rId2202" xr:uid="{D9EA239C-653D-4C73-AEC3-505CDCCA0A7D}"/>
    <hyperlink ref="K2595" r:id="rId2203" xr:uid="{8A4C512C-355D-4319-BF58-F946DEF37437}"/>
    <hyperlink ref="K2596" r:id="rId2204" xr:uid="{3745EA83-4877-4E3B-91D9-720AE065DAF8}"/>
    <hyperlink ref="K2597" r:id="rId2205" xr:uid="{82A37785-295D-4405-A54A-6AF8A190B42A}"/>
    <hyperlink ref="K2598" r:id="rId2206" xr:uid="{63CC47B9-6B8D-49C4-BF49-A6B6629E63F8}"/>
    <hyperlink ref="K2599" r:id="rId2207" xr:uid="{2DF27FA3-D2EC-43C6-BA2A-DFC2CB1E77E9}"/>
    <hyperlink ref="K2601" r:id="rId2208" xr:uid="{AC4ED48D-013D-4FF3-8C46-6B4C5C638D8B}"/>
    <hyperlink ref="K2602" r:id="rId2209" xr:uid="{D621F688-B9BF-4BA9-9D71-561B3869503E}"/>
    <hyperlink ref="K2603" r:id="rId2210" xr:uid="{2978B838-C61F-4F93-8AE9-EAAD4412B01F}"/>
    <hyperlink ref="K2604" r:id="rId2211" xr:uid="{D45E82DF-FE4B-4884-BEDA-C8B4A9B9E3EE}"/>
    <hyperlink ref="K2605" r:id="rId2212" xr:uid="{866DC111-BD17-4DEE-BEEF-A4370969979B}"/>
    <hyperlink ref="K2606" r:id="rId2213" xr:uid="{5791017F-D5FD-417D-B890-20646A61F8C1}"/>
    <hyperlink ref="K2607" r:id="rId2214" xr:uid="{3D73800D-A86A-491A-B2DF-5E57711EB934}"/>
    <hyperlink ref="K2608" r:id="rId2215" xr:uid="{1D25E221-ED5A-45B5-94F7-3BE53FF632F2}"/>
    <hyperlink ref="K2609" r:id="rId2216" xr:uid="{41A65500-1CDD-4C62-BAAC-FCC516D57173}"/>
    <hyperlink ref="K2610" r:id="rId2217" xr:uid="{12BC5A4A-B115-49A9-A6F2-158E46D5252F}"/>
    <hyperlink ref="K2611" r:id="rId2218" xr:uid="{1FA797A9-4B8C-4F05-8C47-B1CBDB3E4947}"/>
    <hyperlink ref="K2612" r:id="rId2219" xr:uid="{BF0FDCF7-8365-4137-A28F-1B53D3A70E49}"/>
    <hyperlink ref="K2613" r:id="rId2220" xr:uid="{F591A596-877B-4186-973B-710E4DB815F7}"/>
    <hyperlink ref="K2614" r:id="rId2221" xr:uid="{A7DEEBE0-0A68-4A81-BEB2-4E08C50EF57A}"/>
    <hyperlink ref="K2615" r:id="rId2222" xr:uid="{ECE8534B-C372-4621-A8B7-82FF9B5B78F9}"/>
    <hyperlink ref="K2616" r:id="rId2223" xr:uid="{14C78160-FE41-4919-9581-79E459DB864F}"/>
    <hyperlink ref="K2617" r:id="rId2224" xr:uid="{5D062A71-251A-4B39-830C-32FC9177A968}"/>
    <hyperlink ref="K2618" r:id="rId2225" xr:uid="{86001CCE-B49E-46CD-AAEB-510BD077181F}"/>
    <hyperlink ref="K2619" r:id="rId2226" xr:uid="{F033A235-4C09-4F38-BE20-7FB128615A71}"/>
    <hyperlink ref="K2620" r:id="rId2227" xr:uid="{E909ED72-BFC2-4710-8149-08725F6A33EF}"/>
    <hyperlink ref="K2621" r:id="rId2228" xr:uid="{4D1645AA-BEAD-495E-B26D-E180B88E2284}"/>
    <hyperlink ref="K2622" r:id="rId2229" xr:uid="{E67EF710-DE52-43D9-8F57-3FCF22D306C2}"/>
    <hyperlink ref="K2623" r:id="rId2230" xr:uid="{93A696F2-86CE-4B49-999B-3608D2F65CAA}"/>
    <hyperlink ref="K2624" r:id="rId2231" xr:uid="{5C0992CE-7C2A-4580-B697-6A48E2FF89D5}"/>
    <hyperlink ref="K2625" r:id="rId2232" xr:uid="{8DF0524A-4D6C-4F2A-B725-2D140DA16FE0}"/>
    <hyperlink ref="K2626" r:id="rId2233" xr:uid="{6A2EC546-A351-4AC8-ADEE-F4715F23C791}"/>
    <hyperlink ref="K2627" r:id="rId2234" xr:uid="{CC5D5F40-C536-48FF-8E61-995EE3A298E3}"/>
    <hyperlink ref="K2628" r:id="rId2235" xr:uid="{6F9D2CA8-6D98-4978-8555-5D0FDAB97A3D}"/>
    <hyperlink ref="K2629" r:id="rId2236" xr:uid="{D0549B16-187F-4B00-BBB0-78FF71354B1A}"/>
    <hyperlink ref="K2630" r:id="rId2237" xr:uid="{0B63DF43-5CB9-4B86-891D-69FEB37B1C4A}"/>
    <hyperlink ref="K2631" r:id="rId2238" xr:uid="{9B539BDA-4533-4376-845D-1319ACF5D460}"/>
    <hyperlink ref="K2632" r:id="rId2239" xr:uid="{27D85969-491C-4173-923F-D5D655AEBB70}"/>
    <hyperlink ref="K2633" r:id="rId2240" xr:uid="{EE923ECE-DABD-461F-9570-2F18B5EBE8BD}"/>
    <hyperlink ref="K2634" r:id="rId2241" xr:uid="{7DE76C05-B2D3-478B-A36B-36FD7AA55A27}"/>
    <hyperlink ref="K2635" r:id="rId2242" xr:uid="{9905EACF-B8B7-4F3A-BBD7-CE3A456B8644}"/>
    <hyperlink ref="K2636" r:id="rId2243" xr:uid="{49FC8BD8-AA39-4FBD-936F-35694926DDAE}"/>
    <hyperlink ref="K2637" r:id="rId2244" xr:uid="{6E7A95C2-7D86-44F1-8227-A8F0F7F7F542}"/>
    <hyperlink ref="K2638" r:id="rId2245" xr:uid="{8E875BE5-DB84-4734-997C-60C0C5324BDB}"/>
    <hyperlink ref="K2639" r:id="rId2246" xr:uid="{F69F7261-1989-4204-ABC6-A762C82D1099}"/>
    <hyperlink ref="K2640" r:id="rId2247" xr:uid="{5672DFF5-E46C-4C32-87F6-0FDB1E6235C7}"/>
    <hyperlink ref="K2641" r:id="rId2248" xr:uid="{67022AA9-DF2F-472F-B5BB-5AD7633A2CBE}"/>
    <hyperlink ref="K2642" r:id="rId2249" xr:uid="{386E3279-BEE3-415A-A999-1966FBE3F113}"/>
    <hyperlink ref="K2643" r:id="rId2250" xr:uid="{4CD3E1CF-6665-44B6-B0E1-1C17C9A79A25}"/>
    <hyperlink ref="K2644" r:id="rId2251" xr:uid="{D935D6BF-A0C2-49F6-B298-8A5C266A52C4}"/>
    <hyperlink ref="K2645" r:id="rId2252" xr:uid="{51DC3E2E-600A-4046-A387-817D042C876E}"/>
    <hyperlink ref="K2646" r:id="rId2253" xr:uid="{A6983D15-2769-434B-9526-E27B101ABC57}"/>
    <hyperlink ref="K2647" r:id="rId2254" xr:uid="{FF4E8685-761D-4C93-8F5C-1F867BEA3957}"/>
    <hyperlink ref="K2648" r:id="rId2255" xr:uid="{559475AD-187E-4009-AD04-E6FB482543DF}"/>
    <hyperlink ref="K2649" r:id="rId2256" xr:uid="{89589959-CC35-48F7-B6F6-A403DF182A3A}"/>
    <hyperlink ref="K2650" r:id="rId2257" xr:uid="{60A50B90-2A68-4251-A553-8372BFC894EA}"/>
    <hyperlink ref="K2651" r:id="rId2258" xr:uid="{84A3E662-D42E-4F1C-A012-2325D52EB1CB}"/>
    <hyperlink ref="K2652" r:id="rId2259" xr:uid="{DBB61C64-2A07-4445-BD50-904D4B9CA2B0}"/>
    <hyperlink ref="K2653" r:id="rId2260" xr:uid="{9C399F72-9F29-4F94-87C9-B3446B8647CD}"/>
    <hyperlink ref="K2654" r:id="rId2261" xr:uid="{2F1C4387-8E84-4F30-A29A-9EA6A007A050}"/>
    <hyperlink ref="K2655" r:id="rId2262" xr:uid="{6ABD89E6-6880-414E-8BD1-CBFEE8005083}"/>
    <hyperlink ref="K2656" r:id="rId2263" xr:uid="{3B588537-2412-4998-884C-7C1003DF1816}"/>
    <hyperlink ref="K2657" r:id="rId2264" xr:uid="{BE1B9FAF-7C4F-47EC-8CA3-C29291985EE6}"/>
    <hyperlink ref="K2658" r:id="rId2265" xr:uid="{99FD76F8-ED2C-4C33-9145-F28872F24536}"/>
    <hyperlink ref="K2659" r:id="rId2266" xr:uid="{56F274E7-078F-4494-A821-BA779F2A4103}"/>
    <hyperlink ref="K2661" r:id="rId2267" xr:uid="{915717BE-0330-4E62-8463-57CB67C0EA97}"/>
    <hyperlink ref="K2662" r:id="rId2268" xr:uid="{8C2E77DD-52F0-4B35-A87B-4127C65CA565}"/>
    <hyperlink ref="K2663" r:id="rId2269" xr:uid="{831C3F91-1565-4DB9-99A4-7EE71A96E401}"/>
    <hyperlink ref="K2664" r:id="rId2270" xr:uid="{1314F48F-5F7E-42C2-83D2-70B5D006235B}"/>
    <hyperlink ref="K2665" r:id="rId2271" xr:uid="{34E65F06-F835-49FC-8021-5CE87FAE9C28}"/>
    <hyperlink ref="K2666" r:id="rId2272" xr:uid="{11CE21FF-BDED-4E21-A83E-17537032C581}"/>
    <hyperlink ref="K2667" r:id="rId2273" xr:uid="{C044E1E9-348C-4191-BC99-57E582F6E32D}"/>
    <hyperlink ref="K2668" r:id="rId2274" xr:uid="{33E21FFB-8B6F-42F6-9258-01306B95CE69}"/>
    <hyperlink ref="K2669" r:id="rId2275" xr:uid="{265E1C85-40BF-420A-8BE2-AFA113BB69A4}"/>
    <hyperlink ref="K2670" r:id="rId2276" xr:uid="{BD866373-A25E-4316-A152-391944F379BA}"/>
    <hyperlink ref="K2671" r:id="rId2277" xr:uid="{37A81C93-D5F4-4274-8719-FEC0DD902B6B}"/>
    <hyperlink ref="K2672" r:id="rId2278" xr:uid="{0E04E26A-1D5F-4E4E-8F24-572D3E26A5D1}"/>
    <hyperlink ref="K2673" r:id="rId2279" xr:uid="{2687A127-106A-4A4C-B673-1E575E4E4AD8}"/>
    <hyperlink ref="K2674" r:id="rId2280" xr:uid="{E2C19721-09D1-420F-B82F-2538C98377F2}"/>
    <hyperlink ref="K2675" r:id="rId2281" xr:uid="{9AB239CC-3CBF-4CEF-994F-840791847BC8}"/>
    <hyperlink ref="K2676" r:id="rId2282" xr:uid="{8886B315-6E93-4509-A22D-189C1D8B4BB0}"/>
    <hyperlink ref="K2677" r:id="rId2283" xr:uid="{52DC9E3A-7F61-4E3E-89BB-31FD5BB77D36}"/>
    <hyperlink ref="K2678" r:id="rId2284" xr:uid="{701626A2-11AD-4ADE-95CF-35298DAA3436}"/>
    <hyperlink ref="K2679" r:id="rId2285" xr:uid="{E910E90F-28A0-4D3F-8230-B9CF43AD2EAC}"/>
    <hyperlink ref="K2680" r:id="rId2286" xr:uid="{5BB3A05D-BD08-4C29-A5A8-F4310F47B32B}"/>
    <hyperlink ref="K2681" r:id="rId2287" xr:uid="{D7D1C619-FB3B-42F9-9831-E2328098009C}"/>
    <hyperlink ref="K2682" r:id="rId2288" xr:uid="{98D352FA-2D74-46D6-8A27-59AC87ADD6A8}"/>
    <hyperlink ref="K2683" r:id="rId2289" xr:uid="{8BAC1AC4-C4E3-41F6-B399-A27B485A0C19}"/>
    <hyperlink ref="K2684" r:id="rId2290" xr:uid="{CA46DACC-8739-4736-9DB5-E43AC81D6E57}"/>
    <hyperlink ref="K2685" r:id="rId2291" xr:uid="{319A01EE-C5D8-4752-B454-5CDC6A3C8147}"/>
    <hyperlink ref="K2686" r:id="rId2292" xr:uid="{A39B41AD-C12A-4E12-B39A-8CE227626BCF}"/>
    <hyperlink ref="K2687" r:id="rId2293" xr:uid="{F7B39B96-7FB4-4A3C-8FF0-6B6F1B03DE81}"/>
    <hyperlink ref="K2688" r:id="rId2294" xr:uid="{AC6C6332-65C5-4A46-BE93-C234A00D0BA5}"/>
    <hyperlink ref="K2689" r:id="rId2295" xr:uid="{53A6FE57-76DE-4B21-B9E5-2F561CBCD7C3}"/>
    <hyperlink ref="K2690" r:id="rId2296" xr:uid="{4426917E-C858-4BF9-8D32-0D1F0A08D59B}"/>
    <hyperlink ref="K2691" r:id="rId2297" xr:uid="{71994ECE-216F-4647-9CF3-DD5CBE92E07E}"/>
    <hyperlink ref="K2692" r:id="rId2298" xr:uid="{C3E03396-396D-4D5A-99C6-CA8D91CE7D7A}"/>
    <hyperlink ref="K2693" r:id="rId2299" xr:uid="{C623F309-0366-4999-9F28-1EC14702AE5F}"/>
    <hyperlink ref="K2694" r:id="rId2300" xr:uid="{D4129DE4-D7E8-4331-9095-34D154A21156}"/>
    <hyperlink ref="K2695" r:id="rId2301" xr:uid="{C37E9671-3BF1-40C8-BEAB-423712577637}"/>
    <hyperlink ref="K2696" r:id="rId2302" xr:uid="{82637660-258A-421A-B04C-B79C77EE6FAE}"/>
    <hyperlink ref="K2697" r:id="rId2303" xr:uid="{4B67B020-BC60-4BE1-89C2-D7932F961AD6}"/>
    <hyperlink ref="K2698" r:id="rId2304" xr:uid="{35ACBDDA-6BCC-4C25-BEEC-33CF127205CC}"/>
    <hyperlink ref="K2699" r:id="rId2305" xr:uid="{E2A73E34-68F4-4C1E-9087-5B89ED0B4ED8}"/>
    <hyperlink ref="K2700" r:id="rId2306" xr:uid="{0B51EB5C-70D0-40EB-87AA-643FA7850A9C}"/>
    <hyperlink ref="K2701" r:id="rId2307" xr:uid="{D0CB5018-0B5E-4F47-B90D-9E06224067EF}"/>
    <hyperlink ref="K2702" r:id="rId2308" xr:uid="{DCEF5E4F-CDCC-415E-B391-A48268FD0640}"/>
    <hyperlink ref="K2703" r:id="rId2309" xr:uid="{0839D02E-1E67-4306-AAA5-33185F6CC7C4}"/>
    <hyperlink ref="K2704" r:id="rId2310" xr:uid="{CAC974DA-84CC-4569-B6E7-5B921723ADB1}"/>
    <hyperlink ref="K2705" r:id="rId2311" xr:uid="{1441ECE9-5AEF-4E7E-AE7C-FF03799A5BFE}"/>
    <hyperlink ref="K2706" r:id="rId2312" xr:uid="{C11753AA-0759-498C-8FD8-9FBAA8F31106}"/>
    <hyperlink ref="K2707" r:id="rId2313" xr:uid="{8AE38149-144C-4FBE-AC2E-C77F943CB6E5}"/>
    <hyperlink ref="K2708" r:id="rId2314" xr:uid="{E64B8EB8-FD6C-4A93-BC21-488B75874BCD}"/>
    <hyperlink ref="K2709" r:id="rId2315" xr:uid="{EBA47EC8-F5E6-4CDD-A239-942D949F1129}"/>
    <hyperlink ref="K2710" r:id="rId2316" xr:uid="{61239F0E-96A2-4A6C-B10F-5989E0B1BD60}"/>
    <hyperlink ref="K2711" r:id="rId2317" xr:uid="{8CE0EC3F-35CE-4D6C-B07D-A1AE58C19C86}"/>
    <hyperlink ref="K2712" r:id="rId2318" xr:uid="{D241DE84-C894-432D-BCA0-AF84E329ABB8}"/>
    <hyperlink ref="K2713" r:id="rId2319" xr:uid="{7988E97C-733D-4087-AC6D-08A80AB85CDF}"/>
    <hyperlink ref="K2714" r:id="rId2320" xr:uid="{C0918566-EED4-4A53-A8E4-9EEE94FB6687}"/>
    <hyperlink ref="K2715" r:id="rId2321" xr:uid="{E037828A-E16E-409B-9880-7A3F69193E05}"/>
    <hyperlink ref="K2716" r:id="rId2322" xr:uid="{5D423B6E-56D1-4B83-9FCE-D8B0FEEFCDAB}"/>
    <hyperlink ref="K2717" r:id="rId2323" xr:uid="{31E07F6B-2BDF-442A-8CDE-C69CF0983F1B}"/>
    <hyperlink ref="K2718" r:id="rId2324" xr:uid="{AED3D49D-09FB-4673-ACE6-FE0A9F309222}"/>
    <hyperlink ref="K2719" r:id="rId2325" xr:uid="{83C17A4E-4178-4A68-A0CF-E646F3E1683E}"/>
    <hyperlink ref="K2720" r:id="rId2326" xr:uid="{E38EA65A-0E42-4728-AD72-2395D8E8063A}"/>
    <hyperlink ref="K2721" r:id="rId2327" xr:uid="{58D63783-4ED0-4B4D-9749-D5BE252BD62D}"/>
    <hyperlink ref="K2722" r:id="rId2328" xr:uid="{D45425C9-1F3E-4772-BEE1-B81C1672BBB0}"/>
    <hyperlink ref="K2723" r:id="rId2329" xr:uid="{5D813311-EC5F-4C11-A62C-49C542964C68}"/>
    <hyperlink ref="K2724" r:id="rId2330" xr:uid="{92A05C22-28F8-4007-8250-B91259514652}"/>
    <hyperlink ref="K2725" r:id="rId2331" xr:uid="{B5130211-BCAC-4C84-B980-55F923C8856D}"/>
    <hyperlink ref="K2726" r:id="rId2332" xr:uid="{4A634721-E930-40DC-BB36-E4101239AB66}"/>
    <hyperlink ref="K2727" r:id="rId2333" xr:uid="{D7E8611D-F072-4699-9DCE-1FDFFDE7E6B3}"/>
    <hyperlink ref="K2728" r:id="rId2334" xr:uid="{34C8BD9E-6E9C-45E8-BE00-DA9EEC7FE82C}"/>
    <hyperlink ref="K2729" r:id="rId2335" xr:uid="{6E0216CC-2ED7-42E8-929C-A8078F1B9529}"/>
    <hyperlink ref="K2730" r:id="rId2336" xr:uid="{1D2F7898-99DB-4D11-9A32-480035BC2864}"/>
    <hyperlink ref="K2731" r:id="rId2337" xr:uid="{0A685770-D104-4B2F-8E07-A84A90602381}"/>
    <hyperlink ref="K2732" r:id="rId2338" xr:uid="{07170D0A-AB60-4EC4-A06E-05CE17A74D4E}"/>
    <hyperlink ref="K2733" r:id="rId2339" xr:uid="{51AE0162-1F30-476B-AEDB-1EF8ED350908}"/>
    <hyperlink ref="K2734" r:id="rId2340" xr:uid="{BCC77332-DFF4-4B82-ABEF-F19330A19C4B}"/>
    <hyperlink ref="K2735" r:id="rId2341" xr:uid="{3A0B06D1-3B4D-42D6-A472-D6EF670909C0}"/>
    <hyperlink ref="K2736" r:id="rId2342" xr:uid="{7B03CB23-6950-4450-AEAA-B3836B086684}"/>
    <hyperlink ref="K2737" r:id="rId2343" xr:uid="{EDD5B60A-6B00-40B2-A0EB-BC5D92DD71C4}"/>
    <hyperlink ref="K2738" r:id="rId2344" xr:uid="{1F85664D-1369-4F81-A131-EE022D5D299A}"/>
    <hyperlink ref="K2739" r:id="rId2345" xr:uid="{5E7F6287-3F5C-4892-BBE5-B163A80D4DFF}"/>
    <hyperlink ref="K2740" r:id="rId2346" xr:uid="{25AFA998-BEA1-4B35-8474-434BFBCB884F}"/>
    <hyperlink ref="K2741" r:id="rId2347" xr:uid="{DC2B3B93-372C-4864-9EB2-F0B0FEEE2F77}"/>
    <hyperlink ref="K2742" r:id="rId2348" xr:uid="{D884E174-DD8A-46E8-B572-C0E9CD474BDE}"/>
    <hyperlink ref="K2743" r:id="rId2349" xr:uid="{F3EC1E18-F661-472F-ABFA-0619C28BD0B4}"/>
    <hyperlink ref="K2744" r:id="rId2350" xr:uid="{ED335DED-5B09-4556-8E92-4BCCADDB4EBE}"/>
    <hyperlink ref="K2745" r:id="rId2351" xr:uid="{AC6F8E3F-5F94-4F9B-8899-6DF094CB425F}"/>
    <hyperlink ref="K2746" r:id="rId2352" xr:uid="{316CA705-87AB-4E68-B593-B32094BD66FF}"/>
    <hyperlink ref="K2747" r:id="rId2353" xr:uid="{C1156AB3-5EF1-46EC-A9D4-2B838E824CA1}"/>
    <hyperlink ref="K2748" r:id="rId2354" xr:uid="{D7F229B9-F74C-421A-B317-45D4D1E1C367}"/>
    <hyperlink ref="K2749" r:id="rId2355" xr:uid="{912EAC54-5A70-484C-9153-A2CBBACDADCB}"/>
    <hyperlink ref="K2750" r:id="rId2356" xr:uid="{371568F7-66A7-45EB-8C2E-9A11617C5395}"/>
    <hyperlink ref="K2751" r:id="rId2357" xr:uid="{CBA049BB-CF6F-4C1C-BB88-298D87D0227B}"/>
    <hyperlink ref="K2752" r:id="rId2358" xr:uid="{B19DE01C-F49B-4DA0-8DE4-C25BB1880E34}"/>
    <hyperlink ref="K2753" r:id="rId2359" xr:uid="{5F6653B7-ECAF-4700-B0D3-ECB5A4B51A96}"/>
    <hyperlink ref="K2754" r:id="rId2360" xr:uid="{9D3C4C36-32B7-46F3-B50B-A8845F26D0AA}"/>
    <hyperlink ref="K2755" r:id="rId2361" xr:uid="{F4AADAC7-88F6-4085-BF1E-35B8541172F3}"/>
    <hyperlink ref="K2756" r:id="rId2362" xr:uid="{135116EF-9662-46A6-B285-CB319C553FE2}"/>
    <hyperlink ref="K2757" r:id="rId2363" xr:uid="{EB003F66-7E15-40E9-95FD-BADE2563FA86}"/>
    <hyperlink ref="K2758" r:id="rId2364" xr:uid="{8A5AE708-05C4-4C9A-938B-B68462A4902D}"/>
    <hyperlink ref="K2759" r:id="rId2365" xr:uid="{51F0B31A-20FA-4196-BD97-0474250799D2}"/>
    <hyperlink ref="K2760" r:id="rId2366" xr:uid="{D2E61D31-D5B1-441F-9E21-604C8580C452}"/>
    <hyperlink ref="K2761" r:id="rId2367" xr:uid="{4BA2EE64-3225-47E3-81CA-BC3A1B7209F9}"/>
    <hyperlink ref="K2762" r:id="rId2368" xr:uid="{8141B690-4D38-41BA-A50D-A8C16A93C2EA}"/>
    <hyperlink ref="K2763" r:id="rId2369" xr:uid="{25B3EF97-EC53-4282-8265-FC9BC70C5521}"/>
    <hyperlink ref="K2764" r:id="rId2370" xr:uid="{7BD56FC7-89A3-47A9-9F38-B097CFC87CE9}"/>
    <hyperlink ref="K2765" r:id="rId2371" xr:uid="{B2AC1A32-D172-4821-BC5F-B161EA6885DA}"/>
    <hyperlink ref="K2766" r:id="rId2372" xr:uid="{A7478C00-3584-46FF-9C90-01E6D79696A9}"/>
    <hyperlink ref="K2767" r:id="rId2373" xr:uid="{83D35C8E-7929-4EDE-9E9C-9AE88B4A3E26}"/>
    <hyperlink ref="K2768" r:id="rId2374" xr:uid="{EDC69B59-D244-449E-B55E-0834D825965B}"/>
    <hyperlink ref="K2769" r:id="rId2375" xr:uid="{AFFE74D4-8E92-4BA4-85D7-6301347BB4CC}"/>
    <hyperlink ref="K2770" r:id="rId2376" xr:uid="{A11D5E2B-8CFA-4010-B48B-54025BE58363}"/>
    <hyperlink ref="K2771" r:id="rId2377" xr:uid="{C33DE108-2CCC-4DE5-9CCE-0EC2A22540DA}"/>
    <hyperlink ref="K2772" r:id="rId2378" xr:uid="{9E19D7EE-329B-469F-A8B0-5623BC9F84BC}"/>
    <hyperlink ref="K2773" r:id="rId2379" xr:uid="{5789152E-9F97-47AF-AA01-9F3B84AC324B}"/>
    <hyperlink ref="K2774" r:id="rId2380" xr:uid="{99A1CB76-947B-4BAA-9CE3-E2E0D93F5458}"/>
    <hyperlink ref="K2775" r:id="rId2381" xr:uid="{5894A5BA-CAD6-429D-A7C5-73F0B05CF8D4}"/>
    <hyperlink ref="K2776" r:id="rId2382" xr:uid="{35D29F15-D7DB-46EE-8A9F-663D08C556A5}"/>
    <hyperlink ref="K2777" r:id="rId2383" xr:uid="{24E903D9-DB2E-4A99-B064-C3A3E98464A8}"/>
    <hyperlink ref="K2778" r:id="rId2384" xr:uid="{2CE6F45D-6A30-4AE7-8BEA-5123DDAEB41F}"/>
    <hyperlink ref="K2779" r:id="rId2385" xr:uid="{AB7095E0-BF09-4141-8E86-477ECE1BECAD}"/>
    <hyperlink ref="K2780" r:id="rId2386" xr:uid="{AA20A1A6-ABE3-4178-95B3-4E34CC5347EE}"/>
    <hyperlink ref="K2781" r:id="rId2387" xr:uid="{FB314D9D-B50C-4757-8A8E-5800C2C3A531}"/>
    <hyperlink ref="K2782" r:id="rId2388" xr:uid="{94C24CEE-9E43-479A-8A1E-EDF4A0B51526}"/>
    <hyperlink ref="K2783" r:id="rId2389" xr:uid="{7E1FC9F7-7BEF-4325-8CD1-552B1683D798}"/>
    <hyperlink ref="K2785" r:id="rId2390" xr:uid="{0E943DFC-0E41-4F7E-9575-751FE4082EFF}"/>
    <hyperlink ref="K2786" r:id="rId2391" xr:uid="{2FD8CF81-EA65-48B5-A93C-6B76C2B070D5}"/>
    <hyperlink ref="K2787" r:id="rId2392" xr:uid="{5677D379-4342-46DD-8E12-ED6FC1CF5EF2}"/>
    <hyperlink ref="K2788" r:id="rId2393" xr:uid="{D630FA5F-93C3-4A81-B80A-826B9AB65597}"/>
    <hyperlink ref="K2789" r:id="rId2394" xr:uid="{D2DF0CFF-2257-4EF7-8CB1-DC517C75FA74}"/>
    <hyperlink ref="K2790" r:id="rId2395" xr:uid="{E21E8B00-BCBA-4836-8A6E-55B037B32B06}"/>
    <hyperlink ref="K2791" r:id="rId2396" xr:uid="{C8E20A63-541C-4C9A-8B7C-B3AFBC035464}"/>
    <hyperlink ref="K2792" r:id="rId2397" xr:uid="{D4FD4917-A9DE-49AE-BE4B-0292D86C6034}"/>
    <hyperlink ref="K2793" r:id="rId2398" xr:uid="{EA88A8C1-40D6-4A6C-A237-AE451D5F09A9}"/>
    <hyperlink ref="K2794" r:id="rId2399" xr:uid="{97455113-2C27-4628-9DBA-A1C7CB7E730F}"/>
    <hyperlink ref="K2795" r:id="rId2400" xr:uid="{7E74318E-0D96-4B3F-86BA-C5FA9120EDA9}"/>
    <hyperlink ref="K2796" r:id="rId2401" xr:uid="{5A04CA74-E82D-41AC-AEDF-45EDD4634539}"/>
    <hyperlink ref="K2797" r:id="rId2402" xr:uid="{FB0BB8A6-DC29-4334-B0F4-0898FEDEBF95}"/>
    <hyperlink ref="K2798" r:id="rId2403" xr:uid="{953B3D69-2B55-475E-9F6F-B0E6D17699C1}"/>
    <hyperlink ref="K2799" r:id="rId2404" xr:uid="{BFF55342-1D4D-4F87-9D2D-B272E888643C}"/>
    <hyperlink ref="K2800" r:id="rId2405" xr:uid="{FD696487-B0F5-43B4-A08F-61EBE270145C}"/>
    <hyperlink ref="K2801" r:id="rId2406" xr:uid="{B8CAAD04-F1F3-45E8-BC4B-3EDEE0A64437}"/>
    <hyperlink ref="K2802" r:id="rId2407" xr:uid="{935DF323-5ED1-449F-A5BE-6DDBA13B4C9A}"/>
    <hyperlink ref="K2803" r:id="rId2408" xr:uid="{AA9E21FF-8B23-44C1-8CA4-44C62A5DC314}"/>
    <hyperlink ref="K2804" r:id="rId2409" xr:uid="{3AB1FA9D-E5D2-4A17-967D-43C77C11A9DC}"/>
    <hyperlink ref="K2805" r:id="rId2410" xr:uid="{7771E053-A786-46F5-A324-E5AB01BB5D05}"/>
    <hyperlink ref="K2806" r:id="rId2411" xr:uid="{9C5CA207-7F0E-4BE8-B452-2E827E8DFE23}"/>
    <hyperlink ref="K2807" r:id="rId2412" xr:uid="{EA20C117-0D58-4D92-9AD8-05E9D7A200FA}"/>
    <hyperlink ref="K2808" r:id="rId2413" xr:uid="{BED5DD55-3AFD-4C01-8EB8-E33275C72DFB}"/>
    <hyperlink ref="K2809" r:id="rId2414" xr:uid="{93463D4C-E9DA-4219-B91F-4BBF5A0E58C4}"/>
    <hyperlink ref="K2810" r:id="rId2415" xr:uid="{DD346E02-E4AD-48F3-B04A-81B2695386C7}"/>
    <hyperlink ref="K2811" r:id="rId2416" xr:uid="{5B8F64EA-D2B6-4205-9010-213462394BF2}"/>
    <hyperlink ref="K2812" r:id="rId2417" xr:uid="{AB2E8703-60AC-4E04-BB33-BFC15075AE40}"/>
    <hyperlink ref="K2813" r:id="rId2418" xr:uid="{6814BFBB-4998-437E-B973-68D78FB3AE74}"/>
    <hyperlink ref="K2814" r:id="rId2419" xr:uid="{504875C4-1163-4C1B-90A1-8812FA0F490C}"/>
    <hyperlink ref="K2815" r:id="rId2420" xr:uid="{45239D71-53FE-4C5B-AC65-6224DB69CDCF}"/>
    <hyperlink ref="K2816" r:id="rId2421" xr:uid="{6B43F261-EE7A-489A-8E7C-FE3820146787}"/>
    <hyperlink ref="K2817" r:id="rId2422" xr:uid="{0C467950-D49F-4EC4-85AE-6A5EEA323113}"/>
    <hyperlink ref="K2818" r:id="rId2423" xr:uid="{D0250F27-E719-4BC9-B763-1EDB2CC2224D}"/>
    <hyperlink ref="K2819" r:id="rId2424" xr:uid="{F128BA99-BD98-4637-ADC5-2C7925046E77}"/>
    <hyperlink ref="K2820" r:id="rId2425" xr:uid="{54B45AFB-4B10-4C88-9FD6-E26547AAF5E5}"/>
    <hyperlink ref="K2821" r:id="rId2426" xr:uid="{915ACE50-8A9E-4713-9C43-3E44090E5797}"/>
    <hyperlink ref="K2822" r:id="rId2427" xr:uid="{DB211C68-8DA6-42ED-962F-FC19EE91EA0D}"/>
    <hyperlink ref="K2823" r:id="rId2428" xr:uid="{D3B12578-512F-4D23-87F9-7B826CFBBEDF}"/>
    <hyperlink ref="K2824" r:id="rId2429" xr:uid="{80DB9EB3-705F-4D2E-B661-DC5441C9EF5C}"/>
    <hyperlink ref="K2825" r:id="rId2430" xr:uid="{B023124C-E7D9-45FF-9070-85E9F96F3F5D}"/>
    <hyperlink ref="K2826" r:id="rId2431" xr:uid="{2FFEDD55-4937-40CF-8540-83CA74BC0543}"/>
    <hyperlink ref="K2827" r:id="rId2432" xr:uid="{ED9279B7-2A01-4179-81D4-2BD1B4004AFF}"/>
    <hyperlink ref="K2828" r:id="rId2433" xr:uid="{1A7566AB-FCEA-4F94-9A55-088DD8677488}"/>
    <hyperlink ref="K2829" r:id="rId2434" xr:uid="{CE901C89-DCBE-4CA3-9425-8BCC86403B5A}"/>
    <hyperlink ref="K2830" r:id="rId2435" xr:uid="{9252ABD2-11AB-4D66-B5DB-F30011BBF719}"/>
    <hyperlink ref="K2831" r:id="rId2436" xr:uid="{8E5BBC16-63F5-4497-82EC-A8A054A9DA4B}"/>
    <hyperlink ref="K2832" r:id="rId2437" xr:uid="{5B498851-A208-4A06-8E07-F473E75B2F66}"/>
    <hyperlink ref="K2833" r:id="rId2438" xr:uid="{F1D6C645-07F3-4673-A221-142D87CCB558}"/>
    <hyperlink ref="K2834" r:id="rId2439" xr:uid="{3780C03A-3F6C-4313-A615-7BA61A8A9CC7}"/>
    <hyperlink ref="K2835" r:id="rId2440" xr:uid="{FF7A5A93-1CCE-4018-8351-4F3F2EB28617}"/>
    <hyperlink ref="K2836" r:id="rId2441" xr:uid="{2A953F65-22E1-4A09-A094-9AEDC5BBC4A9}"/>
    <hyperlink ref="K2837" r:id="rId2442" xr:uid="{B2DD6328-CA3D-4E61-9649-74159DBF84F7}"/>
    <hyperlink ref="K2838" r:id="rId2443" xr:uid="{9D31E752-B9ED-4217-BE02-C958312CE2D7}"/>
    <hyperlink ref="K2839" r:id="rId2444" xr:uid="{A3AABC86-1C10-4118-B778-1FBB07B5B163}"/>
    <hyperlink ref="K2840" r:id="rId2445" xr:uid="{28F6C21C-191F-429A-B2CF-D525B3EF03DD}"/>
    <hyperlink ref="K2841" r:id="rId2446" xr:uid="{57634BE2-BED4-4884-8084-AEBF9977D6E0}"/>
    <hyperlink ref="K2842" r:id="rId2447" xr:uid="{5DDD8342-963C-4AAE-AD4E-70F12A44EE25}"/>
    <hyperlink ref="K2844" r:id="rId2448" xr:uid="{48BDE2C4-3E90-4238-8FB5-7E1959E984A2}"/>
    <hyperlink ref="K2845" r:id="rId2449" xr:uid="{29580274-6D16-44C5-A030-AA9BF91116D0}"/>
    <hyperlink ref="K2846" r:id="rId2450" xr:uid="{C2898DC2-1E6C-4D3B-925E-0B410AD08BFD}"/>
    <hyperlink ref="K2847" r:id="rId2451" xr:uid="{031FBC08-EE0E-44B8-AB41-63FEF8A11DB4}"/>
    <hyperlink ref="K2848" r:id="rId2452" xr:uid="{23834C9C-B4DF-48BA-B06D-FD1D23D0B81D}"/>
    <hyperlink ref="K2849" r:id="rId2453" xr:uid="{7A55A1A9-0950-4AFE-8C01-56AEC9150364}"/>
    <hyperlink ref="K2850" r:id="rId2454" xr:uid="{AF2E691E-3579-4FE7-BEB9-581F41B1EE80}"/>
    <hyperlink ref="K2851" r:id="rId2455" xr:uid="{6319600B-A235-41B5-A202-32BA84EDFFD6}"/>
    <hyperlink ref="K2852" r:id="rId2456" xr:uid="{1DC742EC-5952-4487-AECB-459031E3EFC4}"/>
    <hyperlink ref="K2853" r:id="rId2457" xr:uid="{58DA921F-06A7-4D6C-A054-BD4A53C8F437}"/>
    <hyperlink ref="K2854" r:id="rId2458" xr:uid="{E9209DEB-764D-4605-8E4F-649B833A934C}"/>
    <hyperlink ref="K2855" r:id="rId2459" xr:uid="{28492A0C-5971-4621-A93A-1F82538903E8}"/>
    <hyperlink ref="K2856" r:id="rId2460" xr:uid="{BA736849-F8EF-47BB-A555-D8430E9FF0B7}"/>
    <hyperlink ref="K2857" r:id="rId2461" xr:uid="{AB3078F8-A3CB-406E-9CC7-4410B35A9201}"/>
    <hyperlink ref="K2858" r:id="rId2462" xr:uid="{83EA381F-C324-45CE-A41E-CC1A44378244}"/>
    <hyperlink ref="K2859" r:id="rId2463" xr:uid="{9C6DBAF5-2923-4FEF-BEE5-8AABC78ACCFE}"/>
    <hyperlink ref="K2860" r:id="rId2464" xr:uid="{55E8EF0F-AF5D-4B8D-A099-BFA50328261E}"/>
    <hyperlink ref="K2861" r:id="rId2465" xr:uid="{219813A1-9348-44FE-A75C-57CD4F18959D}"/>
    <hyperlink ref="K2862" r:id="rId2466" xr:uid="{4F411721-1049-41CA-9C84-90CF172EC7DD}"/>
    <hyperlink ref="K2863" r:id="rId2467" xr:uid="{523E78D0-6035-46C4-999D-1108F9333C99}"/>
    <hyperlink ref="K2864" r:id="rId2468" xr:uid="{A973646A-A418-4511-B43D-30E6EA7477BD}"/>
    <hyperlink ref="K2865" r:id="rId2469" xr:uid="{84457330-4DFA-4A24-B87B-FB60A1D3EEFC}"/>
    <hyperlink ref="K2866" r:id="rId2470" xr:uid="{77378967-1C32-4336-87BC-317E91F3D207}"/>
    <hyperlink ref="K2867" r:id="rId2471" xr:uid="{BFBCBFE9-2917-46C9-AC9E-E866CFDD8304}"/>
    <hyperlink ref="K2868" r:id="rId2472" xr:uid="{0F34D6B5-4B98-46EB-82DF-416AB07CD8EA}"/>
    <hyperlink ref="K2869" r:id="rId2473" xr:uid="{499E7664-3849-4851-BC14-9F2A64B263D9}"/>
    <hyperlink ref="K2870" r:id="rId2474" xr:uid="{D2E140CF-1FDD-4CB8-BB72-9DDC2BE7CA22}"/>
    <hyperlink ref="K2871" r:id="rId2475" xr:uid="{12E30842-6006-4566-9E43-88F3A203CA1A}"/>
    <hyperlink ref="K2872" r:id="rId2476" xr:uid="{E9CE8327-A39E-406F-A79C-2AD27984A53F}"/>
    <hyperlink ref="K2873" r:id="rId2477" xr:uid="{85BEF589-194E-4074-AD1A-982D77876747}"/>
    <hyperlink ref="K2874" r:id="rId2478" xr:uid="{B52C6B9B-71DB-4451-8F1E-A67BDA309586}"/>
    <hyperlink ref="K2875" r:id="rId2479" xr:uid="{3D382324-F36C-4692-A8BF-878251AAC876}"/>
    <hyperlink ref="K2876" r:id="rId2480" xr:uid="{EBBCB58C-8830-454D-A1BF-D6757427C47A}"/>
    <hyperlink ref="K2877" r:id="rId2481" xr:uid="{E135C184-73C2-4308-9274-697E761EE982}"/>
    <hyperlink ref="K2878" r:id="rId2482" xr:uid="{CECB4D85-21A7-44F4-BFA7-D8D7493BBFFD}"/>
    <hyperlink ref="K2879" r:id="rId2483" xr:uid="{53B16533-2DC7-46DA-98E2-208A3252F982}"/>
    <hyperlink ref="K2880" r:id="rId2484" xr:uid="{F21B2161-0771-4AEF-A631-F899461820F1}"/>
    <hyperlink ref="K2881" r:id="rId2485" xr:uid="{3F78D84B-C77D-41BC-BB57-385D65845791}"/>
    <hyperlink ref="K2882" r:id="rId2486" xr:uid="{B7AC606F-2ECF-4551-BD3D-4BC086FDD653}"/>
    <hyperlink ref="K2883" r:id="rId2487" xr:uid="{E5393E16-173B-402E-838D-70A60D04EA82}"/>
    <hyperlink ref="K2884" r:id="rId2488" xr:uid="{1E0B728F-74DE-420B-B18E-6911A5CB3159}"/>
    <hyperlink ref="K2885" r:id="rId2489" xr:uid="{ED76D2F0-A40B-4A35-9146-8A47B0A35DF1}"/>
    <hyperlink ref="K2886" r:id="rId2490" xr:uid="{95F4A16A-4B9B-40C8-BB2D-178D5F3D23E9}"/>
    <hyperlink ref="K2887" r:id="rId2491" xr:uid="{BF0A76F3-C58E-487B-B617-315C5A84C17C}"/>
    <hyperlink ref="K2888" r:id="rId2492" xr:uid="{609BA3D5-376B-4306-A53C-92D85C036708}"/>
    <hyperlink ref="K2889" r:id="rId2493" xr:uid="{666B3661-F819-4AB1-8E1F-B3766806DA78}"/>
    <hyperlink ref="K2890" r:id="rId2494" xr:uid="{71EE784F-017F-49EC-BB8A-A481E42AD528}"/>
    <hyperlink ref="K2891" r:id="rId2495" xr:uid="{E81605BD-F54D-4C33-A4CA-D1D1E2FAC647}"/>
    <hyperlink ref="K2892" r:id="rId2496" xr:uid="{14BB4014-A265-480E-BE11-92342CCF9DE7}"/>
    <hyperlink ref="K2893" r:id="rId2497" xr:uid="{C27B7EFE-7773-4826-B8F8-8713FD224B60}"/>
    <hyperlink ref="K2894" r:id="rId2498" xr:uid="{52321BD6-752A-4270-914D-29268D3D9990}"/>
    <hyperlink ref="K2895" r:id="rId2499" xr:uid="{9EC1AAE1-E594-460B-BE19-C7B74FF68080}"/>
    <hyperlink ref="K2896" r:id="rId2500" xr:uid="{CCD6DA94-A90C-4736-89F5-7A42EDB26E13}"/>
    <hyperlink ref="K2897" r:id="rId2501" xr:uid="{FC707C2D-040F-47E2-B186-EF241419B5E7}"/>
    <hyperlink ref="K2898" r:id="rId2502" xr:uid="{D4AA7E81-564E-4260-87F3-6113BE6E8064}"/>
    <hyperlink ref="K2899" r:id="rId2503" xr:uid="{DB18EE51-4CFD-4D46-8549-93B61938BA64}"/>
    <hyperlink ref="K2900" r:id="rId2504" xr:uid="{A4F39765-9CA9-41DB-ACF7-BD865CB094F0}"/>
    <hyperlink ref="K2901" r:id="rId2505" xr:uid="{EEC91527-6524-4DA7-932D-790B1FE06F70}"/>
    <hyperlink ref="K2902" r:id="rId2506" xr:uid="{141B2FBB-7724-43B4-8691-05E370CA2905}"/>
    <hyperlink ref="K2903" r:id="rId2507" xr:uid="{33C92549-41EC-476D-AC74-70196B764E6A}"/>
    <hyperlink ref="K2904" r:id="rId2508" xr:uid="{3595F5FE-69F0-4B4B-80EB-0991388B4781}"/>
    <hyperlink ref="K2905" r:id="rId2509" xr:uid="{E8E25A3B-E384-4908-A9AF-52F8E4F2A6CF}"/>
    <hyperlink ref="K2906" r:id="rId2510" xr:uid="{4AACC44B-E85A-4EE3-9EA4-05EEFEAF2860}"/>
    <hyperlink ref="K2907" r:id="rId2511" xr:uid="{3E3AAB07-293D-41CC-B976-7728CF526629}"/>
    <hyperlink ref="K2908" r:id="rId2512" xr:uid="{5130216B-801C-4640-920C-0ECF55A0C429}"/>
    <hyperlink ref="K2909" r:id="rId2513" xr:uid="{B1244856-8C3F-4176-B9C6-405B93AF2BF9}"/>
    <hyperlink ref="K2910" r:id="rId2514" xr:uid="{A2480D0F-BFBA-4246-96E6-006D91972643}"/>
    <hyperlink ref="K2911" r:id="rId2515" xr:uid="{D1A5ABE3-9342-407C-90FF-F708B32325FC}"/>
    <hyperlink ref="K2912" r:id="rId2516" xr:uid="{E396590F-3C71-4A61-903D-16AF36924B73}"/>
    <hyperlink ref="K2913" r:id="rId2517" xr:uid="{7D1982D9-F9F6-4D09-90B7-3100C86FEBDB}"/>
    <hyperlink ref="K2914" r:id="rId2518" xr:uid="{39BC1701-4657-4192-9BE7-100CBF70F128}"/>
    <hyperlink ref="K2915" r:id="rId2519" xr:uid="{B2F91E39-C9DE-4692-849C-4F3E8A18D8CD}"/>
    <hyperlink ref="K2916" r:id="rId2520" xr:uid="{817D5F53-5FED-4891-ABCB-E5F5ED8E7E9C}"/>
    <hyperlink ref="K2917" r:id="rId2521" xr:uid="{3290A769-5503-48D5-B3D8-8E90C6DB029F}"/>
    <hyperlink ref="K2918" r:id="rId2522" xr:uid="{0F4E9DE3-8993-406E-8765-0B2BB4B339DB}"/>
    <hyperlink ref="K2919" r:id="rId2523" xr:uid="{96F2A375-515E-470C-9A81-1015A117359C}"/>
    <hyperlink ref="K2920" r:id="rId2524" xr:uid="{40D0F457-F523-4071-ACEB-39C3A65D395B}"/>
    <hyperlink ref="K2921" r:id="rId2525" xr:uid="{F0600D10-0E52-470A-98D5-675DFBB29CEB}"/>
    <hyperlink ref="K2922" r:id="rId2526" xr:uid="{A3CA671B-C4FD-4D6F-9B6B-A61C7F7636F3}"/>
    <hyperlink ref="K2923" r:id="rId2527" xr:uid="{F8B6A469-D7A8-4A9F-8218-0C74A712E0B3}"/>
    <hyperlink ref="K2924" r:id="rId2528" xr:uid="{9DB0420D-7024-46B7-A09C-6FA684A01ED5}"/>
    <hyperlink ref="K2925" r:id="rId2529" xr:uid="{57D40F75-9F49-414C-BA7E-0A5AE4A4ED91}"/>
    <hyperlink ref="K2926" r:id="rId2530" xr:uid="{6E04A45B-60D6-406D-8CD4-C953660FD268}"/>
    <hyperlink ref="K2927" r:id="rId2531" xr:uid="{663293F4-D749-4F82-AC84-4291DA790F2F}"/>
    <hyperlink ref="K2928" r:id="rId2532" xr:uid="{1170AABA-5116-4CC8-8DAF-3FE8577C0F62}"/>
    <hyperlink ref="K2929" r:id="rId2533" xr:uid="{5C1B1C48-D042-4ED6-B5C1-4574FD25067E}"/>
    <hyperlink ref="K2930" r:id="rId2534" xr:uid="{2ABB7A2C-9D0D-47F9-BB85-4518A366D387}"/>
    <hyperlink ref="K2931" r:id="rId2535" xr:uid="{FC05916B-5539-417C-A0D5-27EB883E0E9D}"/>
    <hyperlink ref="K2932" r:id="rId2536" xr:uid="{ED9E1B22-5437-4F51-A391-1CECE1696354}"/>
    <hyperlink ref="K2933" r:id="rId2537" xr:uid="{447CBBEA-A7DA-4BC8-954F-57457C84141A}"/>
    <hyperlink ref="K2934" r:id="rId2538" xr:uid="{6297FD47-5211-4C57-884E-E69E866E0A67}"/>
    <hyperlink ref="K2935" r:id="rId2539" xr:uid="{9D1CBA08-8179-4038-B842-213CA0AF949B}"/>
    <hyperlink ref="K2936" r:id="rId2540" xr:uid="{5C7C5F10-2E95-47C8-ABD2-A89C7736E333}"/>
    <hyperlink ref="K2937" r:id="rId2541" xr:uid="{C2E584CC-D9F3-4045-9AC9-B0D11D71C07C}"/>
    <hyperlink ref="K2938" r:id="rId2542" xr:uid="{A639FA85-FD13-4617-B581-38395C4BADEC}"/>
    <hyperlink ref="K2939" r:id="rId2543" xr:uid="{D05400BC-F42D-4B39-941E-48755B031414}"/>
    <hyperlink ref="K2940" r:id="rId2544" xr:uid="{31423773-DF3E-48BD-B018-544348BC2563}"/>
    <hyperlink ref="K2941" r:id="rId2545" xr:uid="{6E3804C1-13BC-4EF7-9DBB-649177F6FAE1}"/>
    <hyperlink ref="K2942" r:id="rId2546" xr:uid="{24856CD8-4A19-40E7-A6C7-17D9689B54E2}"/>
    <hyperlink ref="K2943" r:id="rId2547" xr:uid="{55B9925C-A631-422B-AA6F-4D830267EF2D}"/>
    <hyperlink ref="K2944" r:id="rId2548" xr:uid="{1FFF7A0E-0591-4F5B-B24B-607D345256E5}"/>
    <hyperlink ref="K2945" r:id="rId2549" xr:uid="{BBA29C98-08E0-4FFC-9560-CB782C184FAD}"/>
    <hyperlink ref="K2946" r:id="rId2550" xr:uid="{0A206601-9115-4DDF-AA10-07BFC0858B49}"/>
    <hyperlink ref="K2947" r:id="rId2551" xr:uid="{1AAF4162-A32A-4DE7-AB2D-F45BF4A94D2C}"/>
    <hyperlink ref="K2948" r:id="rId2552" xr:uid="{C24AAD34-677A-48A9-8E21-73D2CB4E19D9}"/>
    <hyperlink ref="K2949" r:id="rId2553" xr:uid="{59F325D1-91B6-4F95-B1B3-4122DB33F2A8}"/>
    <hyperlink ref="K2950" r:id="rId2554" xr:uid="{A7B2AB13-7DD0-41EF-9DD8-B54FE507A602}"/>
    <hyperlink ref="K2952" r:id="rId2555" xr:uid="{E9E0A96B-D4C4-495B-89BC-692C81D1DC7F}"/>
    <hyperlink ref="K2953" r:id="rId2556" xr:uid="{269EBA45-CDEE-4EA9-8A3B-FAF778FA719C}"/>
    <hyperlink ref="K2954" r:id="rId2557" xr:uid="{D4CBA68F-0B38-471B-AA35-14DE523A5574}"/>
    <hyperlink ref="K2955" r:id="rId2558" xr:uid="{91F9274A-75B3-4DF1-94B2-BE15026EBAD3}"/>
    <hyperlink ref="K2956" r:id="rId2559" xr:uid="{B47B7D1B-F55A-46EB-ACD8-8A81903D3FF1}"/>
    <hyperlink ref="K2957" r:id="rId2560" xr:uid="{8A0DD446-87A0-47C9-8BFC-FA0C328883A4}"/>
    <hyperlink ref="K2958" r:id="rId2561" xr:uid="{1B5975B7-9300-4179-8312-E91A00B54F80}"/>
    <hyperlink ref="K2959" r:id="rId2562" xr:uid="{2CBFF71D-7A05-4136-8D6A-7E4779858C55}"/>
    <hyperlink ref="K2960" r:id="rId2563" xr:uid="{07668CDB-A423-433B-BEEF-2C7B193A0552}"/>
    <hyperlink ref="K2961" r:id="rId2564" xr:uid="{069550CF-FE0E-4AEE-BF85-A004232492E3}"/>
    <hyperlink ref="K2962" r:id="rId2565" xr:uid="{6CF3A7C6-01D9-49B7-B6EB-5E9646AD79B0}"/>
    <hyperlink ref="K2963" r:id="rId2566" xr:uid="{B0265DD4-BC6E-4990-9355-E68486C96A9C}"/>
    <hyperlink ref="K2964" r:id="rId2567" xr:uid="{A61455C0-EE53-4526-A831-E8266954E6A9}"/>
    <hyperlink ref="K2965" r:id="rId2568" xr:uid="{D62E6935-6B85-4AEF-86A8-AED2F0F02EAD}"/>
    <hyperlink ref="K2966" r:id="rId2569" xr:uid="{247B5280-DC32-4062-8E77-5B57A5C9FD3F}"/>
    <hyperlink ref="K2967" r:id="rId2570" xr:uid="{5020246C-E37B-4C5C-A136-C179B0BB0137}"/>
    <hyperlink ref="K2968" r:id="rId2571" xr:uid="{92BC0E21-B29A-42ED-A46D-CCB07EE9D183}"/>
    <hyperlink ref="K2969" r:id="rId2572" xr:uid="{290FC145-9BE9-4C9D-BF9B-288B5AA8624B}"/>
    <hyperlink ref="K2970" r:id="rId2573" xr:uid="{EDE7CC71-122D-480E-813F-FBD194D592B0}"/>
    <hyperlink ref="K2971" r:id="rId2574" xr:uid="{07D88EC5-9699-4E34-92BE-B52297EA0379}"/>
    <hyperlink ref="K2972" r:id="rId2575" xr:uid="{943477BC-2141-40D6-ACE7-56CB8F6A4277}"/>
    <hyperlink ref="K2973" r:id="rId2576" xr:uid="{59099E0C-6E43-414A-BDB1-F99798A769C9}"/>
    <hyperlink ref="K2974" r:id="rId2577" xr:uid="{EF05C51E-C275-4E69-BABD-DA5500AA87DB}"/>
    <hyperlink ref="K2975" r:id="rId2578" xr:uid="{DE599856-2329-4213-9D1C-49ACD1D01EE5}"/>
    <hyperlink ref="K2976" r:id="rId2579" xr:uid="{0B4399E9-2240-4CA3-A461-1A8F5B7B1152}"/>
    <hyperlink ref="K2977" r:id="rId2580" xr:uid="{137A4BD9-907C-47B8-B636-49982CACF2B5}"/>
    <hyperlink ref="K2978" r:id="rId2581" xr:uid="{817BB658-7C13-4193-A738-B028C545C505}"/>
    <hyperlink ref="K2979" r:id="rId2582" xr:uid="{AA4248DF-DC54-495E-93E7-86E9D3D87E8A}"/>
    <hyperlink ref="K2980" r:id="rId2583" xr:uid="{7BAEFDE9-9964-47ED-8092-3003A1CD86F7}"/>
    <hyperlink ref="K2981" r:id="rId2584" xr:uid="{1C5F69F5-01D8-4901-ADE6-B9F89BDD87D9}"/>
    <hyperlink ref="K2982" r:id="rId2585" xr:uid="{B0F90846-F22D-41A6-ABE0-5D81D8E52E63}"/>
    <hyperlink ref="K2983" r:id="rId2586" xr:uid="{F04BC0DC-14AE-4B95-BA43-E383FB386048}"/>
    <hyperlink ref="K2984" r:id="rId2587" xr:uid="{F800AF49-6F9A-4026-B432-76299247F91D}"/>
    <hyperlink ref="K2985" r:id="rId2588" xr:uid="{595905E7-31E7-421D-A20A-A516AF9096A2}"/>
    <hyperlink ref="K2986" r:id="rId2589" xr:uid="{7EB313FC-8EB8-4B81-818F-683176E4F985}"/>
    <hyperlink ref="K2987" r:id="rId2590" xr:uid="{F894EEA0-A783-444E-B22F-A2851C0AF832}"/>
    <hyperlink ref="K2988" r:id="rId2591" xr:uid="{5D7EDF19-7736-4465-88F4-56638BA6A5E4}"/>
    <hyperlink ref="K2989" r:id="rId2592" xr:uid="{70F76B73-DAC6-4CD2-8DDB-FC8474F0E2EA}"/>
    <hyperlink ref="K2990" r:id="rId2593" xr:uid="{3E82BE86-8131-461A-B8BA-6C730F13CBFF}"/>
    <hyperlink ref="K2991" r:id="rId2594" xr:uid="{6CE1DE8D-4A66-43E9-A6C9-C311D72B58E9}"/>
    <hyperlink ref="K2992" r:id="rId2595" xr:uid="{A5DBAAB4-5778-417E-9BFF-47FFC874A70E}"/>
    <hyperlink ref="K2993" r:id="rId2596" xr:uid="{B9B10885-6CD1-4D99-B7DF-F2E28DA4D9AF}"/>
    <hyperlink ref="K2994" r:id="rId2597" xr:uid="{C2151C35-73EB-4DEF-A459-122B6A729AF3}"/>
    <hyperlink ref="K2995" r:id="rId2598" xr:uid="{80181028-B816-4BCC-8035-6CF71D0D01F1}"/>
    <hyperlink ref="K2996" r:id="rId2599" xr:uid="{7B92478A-14D0-4E51-843C-9D66E16ED2A7}"/>
    <hyperlink ref="K2997" r:id="rId2600" xr:uid="{CF900AA9-27A5-489B-ACB3-7001CE78933C}"/>
    <hyperlink ref="K2998" r:id="rId2601" xr:uid="{A9A823D2-97C3-42F8-B659-07B9B9CF427E}"/>
    <hyperlink ref="K2999" r:id="rId2602" xr:uid="{D02B713C-4E94-485B-830A-6B923F853B08}"/>
    <hyperlink ref="K3000" r:id="rId2603" xr:uid="{C8EED152-0548-44F7-8688-372FC683D229}"/>
    <hyperlink ref="K3001" r:id="rId2604" xr:uid="{326540B6-7A57-4186-B4C0-85BF813EDBF6}"/>
    <hyperlink ref="K3002" r:id="rId2605" xr:uid="{F02A61B3-C4E5-4B87-9F10-145F9502CF15}"/>
    <hyperlink ref="K3003" r:id="rId2606" xr:uid="{F86BD35B-FBFB-412E-BC60-E3823469D9B9}"/>
    <hyperlink ref="K3004" r:id="rId2607" xr:uid="{999A4D5E-0471-483E-AC77-9AB87C266F46}"/>
    <hyperlink ref="K3005" r:id="rId2608" xr:uid="{DAB68C20-022F-42EC-8A40-4EC0F695A2CA}"/>
    <hyperlink ref="K3006" r:id="rId2609" xr:uid="{90B59142-4993-4DF2-9509-787EA93DBAB3}"/>
    <hyperlink ref="K3007" r:id="rId2610" xr:uid="{9DEEA4F1-627D-4C56-B669-0BA93CB39479}"/>
    <hyperlink ref="K3008" r:id="rId2611" xr:uid="{647B2156-E29A-4C86-9A89-C2A260330D8D}"/>
    <hyperlink ref="K3009" r:id="rId2612" xr:uid="{3DB34DD2-095D-4455-86B2-B152540CF78E}"/>
    <hyperlink ref="K3011" r:id="rId2613" xr:uid="{DDE9C055-9CCA-4858-A66E-C432C0B9BC64}"/>
    <hyperlink ref="K3012" r:id="rId2614" xr:uid="{A801C1F8-1DAF-4C26-8A99-1D7E51731FDD}"/>
    <hyperlink ref="K3013" r:id="rId2615" xr:uid="{B0890A00-7C02-4A81-B29B-A63729D46ECF}"/>
    <hyperlink ref="K3014" r:id="rId2616" xr:uid="{8D020CFA-66D0-4105-812A-2C155F68B853}"/>
    <hyperlink ref="K3015" r:id="rId2617" xr:uid="{4817C730-FC0B-433B-B503-ED20810D216F}"/>
    <hyperlink ref="K3016" r:id="rId2618" xr:uid="{4AD0EAFB-D7F5-41D5-AAD9-9D117CD2FA0B}"/>
    <hyperlink ref="K3017" r:id="rId2619" xr:uid="{D422C80A-A6DF-47DA-A70D-D8C49158CBDC}"/>
    <hyperlink ref="K3018" r:id="rId2620" xr:uid="{24E5D08B-8437-4425-B798-2286547C69AC}"/>
    <hyperlink ref="K3019" r:id="rId2621" xr:uid="{0D178B3A-C813-4FAB-88A5-3D48B081A910}"/>
    <hyperlink ref="K3020" r:id="rId2622" xr:uid="{4A1FE7B4-121D-4D7D-88E6-254531C38289}"/>
    <hyperlink ref="K3021" r:id="rId2623" xr:uid="{50E641DD-62EC-4407-810D-F0587681758B}"/>
    <hyperlink ref="K3022" r:id="rId2624" xr:uid="{E0109D51-D910-4901-B5A1-E7EC5D781E44}"/>
    <hyperlink ref="K3023" r:id="rId2625" xr:uid="{7BF33C7F-BBFB-4246-ABB6-7A020DDA56E0}"/>
    <hyperlink ref="K3024" r:id="rId2626" xr:uid="{C9A52132-2218-41FB-9DFC-29FF6B540FC0}"/>
    <hyperlink ref="K3025" r:id="rId2627" xr:uid="{5266879D-6860-4D82-9732-5C1D4AEBBE5D}"/>
    <hyperlink ref="K3026" r:id="rId2628" xr:uid="{49018E2C-F748-47C6-951B-0F9E033A6288}"/>
    <hyperlink ref="K3027" r:id="rId2629" xr:uid="{59C7216A-4E3E-43E9-85D1-98001FF32618}"/>
    <hyperlink ref="K3028" r:id="rId2630" xr:uid="{EC4E8196-56FB-4566-8F15-CF6447BB526F}"/>
    <hyperlink ref="K3029" r:id="rId2631" xr:uid="{574BA0EE-D086-4E2C-9C2F-51465F01A99F}"/>
    <hyperlink ref="K3030" r:id="rId2632" xr:uid="{19F047F1-5A30-46BA-B7D9-84C740F3E257}"/>
    <hyperlink ref="K3031" r:id="rId2633" xr:uid="{773D2A86-1272-4B65-9DA2-1A9FBF2CD165}"/>
    <hyperlink ref="K3032" r:id="rId2634" xr:uid="{D9C6BED9-1DB6-4D51-8502-079B15980379}"/>
    <hyperlink ref="K3033" r:id="rId2635" xr:uid="{B480ECF1-AA72-49A8-93F2-85F3A91B2B97}"/>
    <hyperlink ref="K3034" r:id="rId2636" xr:uid="{797A9A9A-3461-4DD7-95E1-32A0A8079692}"/>
    <hyperlink ref="K3035" r:id="rId2637" xr:uid="{F6A79749-99EB-43AB-9122-816F2C500BD0}"/>
    <hyperlink ref="K3036" r:id="rId2638" xr:uid="{4ED733BA-8F86-4EC2-A20C-1D7E99216A1A}"/>
    <hyperlink ref="K3037" r:id="rId2639" xr:uid="{B2317BEE-1F33-45C9-BD21-2D787C6CD8CD}"/>
    <hyperlink ref="K3038" r:id="rId2640" xr:uid="{04F3BDF4-43F5-4DA4-A536-E368A12949EC}"/>
    <hyperlink ref="K3039" r:id="rId2641" xr:uid="{6347A1BF-02CF-4571-847F-DAA027E1EF9F}"/>
    <hyperlink ref="K3040" r:id="rId2642" xr:uid="{8936A203-D296-4657-AA72-45883E7FCABA}"/>
    <hyperlink ref="K3041" r:id="rId2643" xr:uid="{9564CCFF-73DF-43AC-B00E-AF05E2583FBF}"/>
    <hyperlink ref="K3042" r:id="rId2644" xr:uid="{0BB839B1-7E58-4228-8A07-3218486A338F}"/>
    <hyperlink ref="K3043" r:id="rId2645" xr:uid="{FC66A49C-EEBE-40CC-8D21-057B7EA6507B}"/>
    <hyperlink ref="K3044" r:id="rId2646" xr:uid="{C275A300-11B8-4391-8148-1A8F22B2C9EA}"/>
    <hyperlink ref="K3045" r:id="rId2647" xr:uid="{571B6DD0-2776-4256-89B3-90C05518AEC2}"/>
    <hyperlink ref="K3046" r:id="rId2648" xr:uid="{FA35DC28-5062-4C2E-8156-F2039DE6F535}"/>
    <hyperlink ref="K3047" r:id="rId2649" xr:uid="{D92FF198-F3B4-4F1B-A3B7-49E714B0032D}"/>
    <hyperlink ref="K3048" r:id="rId2650" xr:uid="{DC523EC6-6509-4866-9EFA-A7F3C226439F}"/>
    <hyperlink ref="K3049" r:id="rId2651" xr:uid="{DC203DCA-15F2-4E74-B265-BA601E31481C}"/>
    <hyperlink ref="K3050" r:id="rId2652" xr:uid="{838C1FD7-17D4-469A-A4F6-AAECCBAB4EA3}"/>
    <hyperlink ref="K3051" r:id="rId2653" xr:uid="{3E201692-60C6-4FFD-BBFA-DACCDC8F0125}"/>
    <hyperlink ref="K3052" r:id="rId2654" xr:uid="{BDFE814E-CA92-4DFF-9818-AE49B0A8059F}"/>
    <hyperlink ref="K3053" r:id="rId2655" xr:uid="{F5966B5F-7D1B-4055-B3E6-8507CCACA4B8}"/>
    <hyperlink ref="K3054" r:id="rId2656" xr:uid="{4677BD9D-F507-44BF-979E-93306F39EC53}"/>
    <hyperlink ref="K3055" r:id="rId2657" xr:uid="{CC433D78-2266-45C4-B3D9-B3045182E574}"/>
    <hyperlink ref="K3056" r:id="rId2658" xr:uid="{1DE5F7E0-6382-433B-9F1D-FF37722B0733}"/>
    <hyperlink ref="K3057" r:id="rId2659" xr:uid="{AD9F7814-1C26-4137-8FD6-1F01E8C3AFE8}"/>
    <hyperlink ref="K3058" r:id="rId2660" xr:uid="{12EA3A6E-30FE-4CE3-B4E6-F0237453121E}"/>
    <hyperlink ref="K3059" r:id="rId2661" xr:uid="{6943526B-953A-4161-98DB-1EA2B191D24E}"/>
    <hyperlink ref="K3060" r:id="rId2662" xr:uid="{3B3B42CD-3F01-4B8F-A7F5-15D06175D1EA}"/>
    <hyperlink ref="K3061" r:id="rId2663" xr:uid="{A7D8AF83-6486-4E52-998C-7F2428D0FB48}"/>
    <hyperlink ref="K3062" r:id="rId2664" xr:uid="{64EE7455-74BD-4856-81AA-4ED0CB385C80}"/>
    <hyperlink ref="K3063" r:id="rId2665" xr:uid="{35C53FD3-1318-46FA-83BC-A3F5074F927D}"/>
    <hyperlink ref="K3064" r:id="rId2666" xr:uid="{C189C05A-4741-4A83-B341-378CDB67C322}"/>
    <hyperlink ref="K3065" r:id="rId2667" xr:uid="{EB7721F9-5542-40D3-BB80-FBA1954BE939}"/>
    <hyperlink ref="K3066" r:id="rId2668" xr:uid="{41936A7B-870E-4A76-9E4D-4B42DA676B86}"/>
    <hyperlink ref="K3067" r:id="rId2669" xr:uid="{1D88E2A6-27DC-457F-B65A-02B22CB769F0}"/>
    <hyperlink ref="K3068" r:id="rId2670" xr:uid="{9B3C1728-A96B-45B8-9369-8FE29E9DF237}"/>
    <hyperlink ref="K3069" r:id="rId2671" xr:uid="{72546F84-0DB8-42B4-8525-F242031CF53C}"/>
    <hyperlink ref="K3070" r:id="rId2672" xr:uid="{969A05E5-D54A-4929-A1F9-A9098E3551B8}"/>
    <hyperlink ref="K3071" r:id="rId2673" xr:uid="{FF9E623D-740D-43B8-AAC0-0F0B312936B3}"/>
    <hyperlink ref="K3072" r:id="rId2674" xr:uid="{6108BB9F-C58A-4FEA-8D54-BBE5C9B34705}"/>
    <hyperlink ref="K3073" r:id="rId2675" xr:uid="{5710EBCF-F116-4388-AE76-25DA9F2EAB15}"/>
    <hyperlink ref="K3074" r:id="rId2676" xr:uid="{150387D1-3157-400B-9C54-4BF5B83FAF8D}"/>
    <hyperlink ref="K3075" r:id="rId2677" xr:uid="{179C46BB-CF9A-4FEC-BD3A-8BE8E9ECAE73}"/>
    <hyperlink ref="K3076" r:id="rId2678" xr:uid="{469E8E5C-D0E4-4A07-9EDF-71E9F96593B6}"/>
    <hyperlink ref="K3077" r:id="rId2679" xr:uid="{CCEED7FD-A759-4001-919B-31BAFC5B1721}"/>
    <hyperlink ref="K3078" r:id="rId2680" xr:uid="{D4BCFA4C-92FC-422D-8811-D3AFAFFD67DB}"/>
    <hyperlink ref="K3079" r:id="rId2681" xr:uid="{2A512D2C-D716-4808-A323-7FBFDBE64291}"/>
    <hyperlink ref="K3080" r:id="rId2682" xr:uid="{1F85981E-DF26-45E2-94B8-ECF4A69FC36D}"/>
    <hyperlink ref="K3081" r:id="rId2683" xr:uid="{D231D149-83EE-4ECE-A313-FC742344B385}"/>
    <hyperlink ref="K3082" r:id="rId2684" xr:uid="{1D955524-9C15-4D73-88EA-5C84A3552B37}"/>
    <hyperlink ref="K3083" r:id="rId2685" xr:uid="{B9CA7A4E-B1FE-4536-91C0-58D2304CE49F}"/>
    <hyperlink ref="K3084" r:id="rId2686" xr:uid="{FD3D0383-E8B1-418B-B5ED-D847FCDCF4F4}"/>
    <hyperlink ref="K3085" r:id="rId2687" xr:uid="{E2C137B9-BD54-4E24-8F75-F85CC7CA9076}"/>
    <hyperlink ref="K3086" r:id="rId2688" xr:uid="{088793E1-66A3-4B58-9445-8FE76D76EB5D}"/>
    <hyperlink ref="K3087" r:id="rId2689" xr:uid="{4FF9BF68-02B9-4894-B465-F8619F0B8332}"/>
    <hyperlink ref="K3088" r:id="rId2690" xr:uid="{04520962-A927-4BC8-BB22-8A92A27819FA}"/>
    <hyperlink ref="K3089" r:id="rId2691" xr:uid="{48800995-3453-4EC9-8CE6-F66E04D6AF8E}"/>
    <hyperlink ref="K3090" r:id="rId2692" xr:uid="{CE9D4588-DC8C-4019-B3AE-6C8D424BD856}"/>
    <hyperlink ref="K3091" r:id="rId2693" xr:uid="{039E0873-C16C-4721-A577-DE09CAD2C745}"/>
    <hyperlink ref="K3092" r:id="rId2694" xr:uid="{79CABAD9-458A-4C3A-A302-F48B4119F503}"/>
    <hyperlink ref="K3093" r:id="rId2695" xr:uid="{DCDF9D8E-DEB5-4A8D-9454-BB6BD30833CE}"/>
    <hyperlink ref="K3094" r:id="rId2696" xr:uid="{1BE70D9A-9208-46B7-B475-BDD028F0F5D9}"/>
    <hyperlink ref="K3095" r:id="rId2697" xr:uid="{0141C556-483F-4F78-9723-7C0236DD51F4}"/>
    <hyperlink ref="K3096" r:id="rId2698" xr:uid="{A3A056A9-D28A-405A-AA8C-6649F04817A7}"/>
    <hyperlink ref="K3097" r:id="rId2699" xr:uid="{77D21397-B8CC-4BC4-928D-ACC65742942A}"/>
    <hyperlink ref="K3098" r:id="rId2700" xr:uid="{FFE446AB-9A5B-4210-955A-6800349C5E64}"/>
    <hyperlink ref="K3099" r:id="rId2701" xr:uid="{30BC0305-E80D-40FA-A034-EF795187A9F8}"/>
    <hyperlink ref="K3100" r:id="rId2702" xr:uid="{F5898C30-3F7C-49F5-8FC1-99EC84BE6112}"/>
    <hyperlink ref="K3101" r:id="rId2703" xr:uid="{5021644D-AE21-4CE6-8B57-D46F46D4FEA2}"/>
    <hyperlink ref="K3102" r:id="rId2704" xr:uid="{BDC591F0-D507-4733-80FF-5C5A7368EBC4}"/>
    <hyperlink ref="K3103" r:id="rId2705" xr:uid="{4D5C01C9-1CBE-4E4C-B1E6-77B4D9121DE1}"/>
    <hyperlink ref="K3104" r:id="rId2706" xr:uid="{452E78F0-4BE4-4CCD-A2D1-F893DDA9A4B6}"/>
    <hyperlink ref="K3105" r:id="rId2707" xr:uid="{A6D2E111-6418-45E3-8B19-23C2A189689D}"/>
    <hyperlink ref="K3106" r:id="rId2708" xr:uid="{7B7FDCA4-60A5-49A7-AF58-5BE6A5E6A211}"/>
    <hyperlink ref="K3107" r:id="rId2709" xr:uid="{252951AB-3964-4EDC-B666-85AA3E5DCD2F}"/>
    <hyperlink ref="K3108" r:id="rId2710" xr:uid="{492AE962-9C4F-49FA-90BB-F6141827F35D}"/>
    <hyperlink ref="K3109" r:id="rId2711" xr:uid="{C26B0459-693D-41BA-A4C8-E19C2305B5DC}"/>
    <hyperlink ref="K3110" r:id="rId2712" xr:uid="{5414E787-0DF1-44B7-A46A-357FFA7D74BB}"/>
    <hyperlink ref="K3111" r:id="rId2713" xr:uid="{F8566D2B-E24B-49B7-A9CB-D65707A92938}"/>
    <hyperlink ref="K3112" r:id="rId2714" xr:uid="{A3BB2EDE-4896-4830-97D7-CF33D15D1F10}"/>
    <hyperlink ref="K3113" r:id="rId2715" xr:uid="{C6BFB5A2-BD36-4DB6-AADD-5271B074972A}"/>
    <hyperlink ref="K3114" r:id="rId2716" xr:uid="{83A26175-7F3A-43F1-B27C-87683F5BF4A3}"/>
    <hyperlink ref="K3115" r:id="rId2717" xr:uid="{9B54BE42-4E8A-46C9-87A4-475F3F07C0E0}"/>
    <hyperlink ref="K3116" r:id="rId2718" xr:uid="{B1142B38-CC91-4C4D-8442-D63D9328C061}"/>
    <hyperlink ref="K3117" r:id="rId2719" xr:uid="{CCAC0DC4-E578-488F-B67B-9CEAAD907B32}"/>
    <hyperlink ref="K3118" r:id="rId2720" xr:uid="{83071CEB-602E-4CF0-9D5D-B6AC9DD42009}"/>
    <hyperlink ref="K3119" r:id="rId2721" xr:uid="{D2097BC0-10AD-4034-8C28-368304E556F4}"/>
    <hyperlink ref="K3120" r:id="rId2722" xr:uid="{AA602115-AA7E-424A-8DC3-CCB0E4192CB1}"/>
    <hyperlink ref="K3121" r:id="rId2723" xr:uid="{06590495-2C21-467C-9D3A-B0EACE4E900E}"/>
    <hyperlink ref="K3122" r:id="rId2724" xr:uid="{B56EA8A6-674E-4BCD-B0A8-E94FDAB8EA9F}"/>
    <hyperlink ref="K3123" r:id="rId2725" xr:uid="{F2E58F31-6CF9-4851-B416-F7BB086ABB68}"/>
    <hyperlink ref="K3124" r:id="rId2726" xr:uid="{341A74F5-F60A-4B50-AA01-BAECFD95A9CF}"/>
    <hyperlink ref="K3125" r:id="rId2727" xr:uid="{D5BB52B3-01D5-4CAE-AB7E-CE384B311856}"/>
    <hyperlink ref="K3126" r:id="rId2728" xr:uid="{CB260CA1-8723-411C-B8E2-69604251CC2B}"/>
    <hyperlink ref="K3127" r:id="rId2729" xr:uid="{EEF436DD-0797-48CB-82DD-A53C5A098154}"/>
    <hyperlink ref="K3128" r:id="rId2730" xr:uid="{6E2771DC-49B9-4D36-BDA6-B471663CACFD}"/>
    <hyperlink ref="K3129" r:id="rId2731" xr:uid="{D0A4CACE-B953-4A9A-B084-26CBCD0BDE0C}"/>
    <hyperlink ref="K3130" r:id="rId2732" xr:uid="{55A3F9BE-0308-47E2-85B2-EE697FD8FAF1}"/>
    <hyperlink ref="K3131" r:id="rId2733" xr:uid="{32576D05-B4CD-469F-8103-7C89CE45EBB1}"/>
    <hyperlink ref="K3132" r:id="rId2734" xr:uid="{048CC888-AAD7-447F-AF94-611D31112188}"/>
    <hyperlink ref="K3133" r:id="rId2735" xr:uid="{D6E5E974-A4DE-474A-9933-6B398DCCE069}"/>
    <hyperlink ref="K3134" r:id="rId2736" xr:uid="{DC3390C6-D6FC-43B3-8FCE-5E1E3E1CCE00}"/>
    <hyperlink ref="K3135" r:id="rId2737" xr:uid="{8E45563B-BCCD-45EA-B864-D6CF42B29BEE}"/>
    <hyperlink ref="K3136" r:id="rId2738" xr:uid="{21D47511-6767-4E5A-B27E-652B0BCB1952}"/>
    <hyperlink ref="K3137" r:id="rId2739" xr:uid="{B984F635-EF3A-423B-AB63-06BB9C1FFEDC}"/>
    <hyperlink ref="K3138" r:id="rId2740" xr:uid="{E30957D5-61A9-4F9B-8DB3-14A4E203E062}"/>
    <hyperlink ref="K3139" r:id="rId2741" xr:uid="{010E0ADC-1639-4D90-9F3F-BB99357C76FF}"/>
    <hyperlink ref="K3140" r:id="rId2742" xr:uid="{1EF208D0-3799-4D37-91BE-69CFC30F44D2}"/>
    <hyperlink ref="K3141" r:id="rId2743" xr:uid="{58D27016-4C8C-47C6-A11D-FD88FC9BC8CD}"/>
    <hyperlink ref="K3142" r:id="rId2744" xr:uid="{96584A44-D238-45C7-B100-F1823A5EE66E}"/>
    <hyperlink ref="K3143" r:id="rId2745" xr:uid="{232536DF-5107-4909-89D2-716E45C1BECE}"/>
    <hyperlink ref="K3144" r:id="rId2746" xr:uid="{27BB9CF2-AAD9-4855-A9F3-FAFD0152493F}"/>
    <hyperlink ref="K3145" r:id="rId2747" xr:uid="{6982DD85-5E2A-41A7-BFCB-15536E41DBF1}"/>
    <hyperlink ref="K3146" r:id="rId2748" xr:uid="{B238C75F-CFE5-4648-87EF-56A6DF4F261F}"/>
    <hyperlink ref="K3147" r:id="rId2749" xr:uid="{20BB288D-B94E-41CA-AD3A-223858F183D5}"/>
    <hyperlink ref="K3148" r:id="rId2750" xr:uid="{71FB1006-0F9B-45AA-A35B-502A995F2A74}"/>
    <hyperlink ref="K3149" r:id="rId2751" xr:uid="{BD6C21EB-B830-461E-8FB2-06A103A98120}"/>
    <hyperlink ref="K3150" r:id="rId2752" xr:uid="{1ADB0F0A-5839-46F6-8011-6BCE2C7271AA}"/>
    <hyperlink ref="K3151" r:id="rId2753" xr:uid="{C6230F4A-71AC-41C8-8EC3-BDEBB838F7FC}"/>
    <hyperlink ref="K3152" r:id="rId2754" xr:uid="{CAE88D6E-942F-4E55-AC8C-2E38AA516FFF}"/>
    <hyperlink ref="K3153" r:id="rId2755" xr:uid="{6CEC3983-136A-46F7-865E-3EFD9C465A9B}"/>
    <hyperlink ref="K3154" r:id="rId2756" xr:uid="{F2F37E50-A8A6-44C8-8385-4508B4DA6D48}"/>
    <hyperlink ref="K3155" r:id="rId2757" xr:uid="{AB5ECFCF-0AFF-4259-9D34-935B5C154E53}"/>
    <hyperlink ref="K3156" r:id="rId2758" xr:uid="{3701AB91-231B-4792-A3D2-13A0B9106775}"/>
    <hyperlink ref="K3157" r:id="rId2759" xr:uid="{0DD36260-D293-424F-B2B8-AD266432CA62}"/>
    <hyperlink ref="K3158" r:id="rId2760" xr:uid="{D0D4F959-3490-465F-836C-AE2809E5A295}"/>
    <hyperlink ref="K3159" r:id="rId2761" xr:uid="{BA7A9B78-3D8F-4E60-BDC0-CE859848560C}"/>
    <hyperlink ref="K3160" r:id="rId2762" xr:uid="{4A20CF37-2284-4618-8796-A79420E35F2F}"/>
    <hyperlink ref="K3161" r:id="rId2763" xr:uid="{EE96D2E8-5F37-49BB-9303-CE0295ED1B55}"/>
    <hyperlink ref="K3162" r:id="rId2764" xr:uid="{A90CE6C2-6AD7-495B-93AD-47846CCB7265}"/>
    <hyperlink ref="K3163" r:id="rId2765" xr:uid="{A5DDE120-4B0A-42C8-8B24-89F32BD384AD}"/>
    <hyperlink ref="K3164" r:id="rId2766" xr:uid="{70B5B254-E7B6-4EA7-A6A1-AA0650BB5F73}"/>
    <hyperlink ref="K3165" r:id="rId2767" xr:uid="{74FE0C1C-EB01-4140-8D9C-A31F1C9869FA}"/>
    <hyperlink ref="K3166" r:id="rId2768" xr:uid="{8A2B9499-04BC-4853-B2C8-A3E84486BC27}"/>
    <hyperlink ref="K3167" r:id="rId2769" xr:uid="{5D02B868-1019-497F-B266-5871924DE9D6}"/>
    <hyperlink ref="K3168" r:id="rId2770" xr:uid="{FF5C82F9-0D15-4B8F-8A47-C8E57CF53E1A}"/>
    <hyperlink ref="K3169" r:id="rId2771" xr:uid="{2CD4757D-478C-444B-B67E-768BAB51067F}"/>
    <hyperlink ref="K3170" r:id="rId2772" xr:uid="{52CC8E29-AA82-492D-B4C5-7E3E0914858A}"/>
    <hyperlink ref="K3171" r:id="rId2773" xr:uid="{3361B85E-F6A3-4589-8825-BBB86900C5ED}"/>
    <hyperlink ref="K3172" r:id="rId2774" xr:uid="{9533A614-5450-496B-BD3E-568CB58A521E}"/>
    <hyperlink ref="K3173" r:id="rId2775" xr:uid="{755524BF-C589-4BF3-9484-586C6EE1B0C4}"/>
    <hyperlink ref="K3174" r:id="rId2776" xr:uid="{66A54985-3051-4BF8-A89B-ABB851302E82}"/>
    <hyperlink ref="K3175" r:id="rId2777" xr:uid="{A5684B5F-E696-49B0-8456-7068D314919B}"/>
    <hyperlink ref="K3176" r:id="rId2778" xr:uid="{FC102821-5490-4CD2-B990-EA59A84EA136}"/>
    <hyperlink ref="K3177" r:id="rId2779" xr:uid="{7B22D574-15A0-4168-ADD9-367E7832B662}"/>
    <hyperlink ref="K3178" r:id="rId2780" xr:uid="{4A075B7F-D30A-48E9-9052-56E40325DCF4}"/>
    <hyperlink ref="K3179" r:id="rId2781" xr:uid="{90604D8C-1E00-47B1-A916-00170BBDD732}"/>
    <hyperlink ref="K3180" r:id="rId2782" xr:uid="{87989873-B3A6-46B9-A08E-5E7B208A58B9}"/>
    <hyperlink ref="K3181" r:id="rId2783" xr:uid="{9EA4FFB8-5230-4263-8F9F-8BC6185743C8}"/>
    <hyperlink ref="K3182" r:id="rId2784" xr:uid="{5AC490E2-DC50-438F-A13C-DA28EA47D22D}"/>
    <hyperlink ref="K3183" r:id="rId2785" xr:uid="{05994811-AED1-4650-98A1-55F23BBDD587}"/>
    <hyperlink ref="K3184" r:id="rId2786" xr:uid="{80D6C4B5-184E-4227-BCBC-73E9D645A7F8}"/>
    <hyperlink ref="K3185" r:id="rId2787" xr:uid="{46B09D86-FA50-4306-A57C-648FE3203939}"/>
    <hyperlink ref="K3186" r:id="rId2788" xr:uid="{774F4220-8F23-4836-9452-F629AFEEB6F6}"/>
    <hyperlink ref="K3187" r:id="rId2789" xr:uid="{9BE67FE1-D97C-412D-860F-93B49D1F1AD2}"/>
    <hyperlink ref="K3188" r:id="rId2790" xr:uid="{0CDCA439-14CB-4EC2-8288-992C5E4CF806}"/>
    <hyperlink ref="K3189" r:id="rId2791" xr:uid="{F072E16F-8DE1-4B3A-BF28-96802B6AA0AB}"/>
    <hyperlink ref="K3190" r:id="rId2792" xr:uid="{A9595A53-4F78-40DB-9EB0-6133693B2D4C}"/>
    <hyperlink ref="K3191" r:id="rId2793" xr:uid="{820449AC-A7F0-462D-B3CF-BC4D9439AD75}"/>
    <hyperlink ref="K3192" r:id="rId2794" xr:uid="{742B74D4-46C2-41F3-9A34-DAE982D2BF95}"/>
    <hyperlink ref="K3193" r:id="rId2795" xr:uid="{D55A61E5-AAE8-48BB-8997-F3AC9098F95D}"/>
    <hyperlink ref="K3194" r:id="rId2796" xr:uid="{93688F2C-345D-4ECB-BBB7-307F44561ABF}"/>
    <hyperlink ref="K3195" r:id="rId2797" xr:uid="{F419135A-B350-4BC2-9EDF-0BE63FA88B01}"/>
    <hyperlink ref="K3196" r:id="rId2798" xr:uid="{6FD256B7-84C0-4C0E-BCB9-EE1680209C00}"/>
    <hyperlink ref="K3197" r:id="rId2799" xr:uid="{40459285-2430-46C8-891C-09DC7AF4DA68}"/>
    <hyperlink ref="K3198" r:id="rId2800" xr:uid="{12ED5C8F-6B7D-41DC-99D2-71186A070177}"/>
    <hyperlink ref="K3199" r:id="rId2801" xr:uid="{0C25030E-F55D-46E9-8368-4E6A6B5CAE04}"/>
    <hyperlink ref="K3200" r:id="rId2802" xr:uid="{6D45EC73-3DC4-40A4-8EB5-395FECCC0984}"/>
    <hyperlink ref="K3201" r:id="rId2803" xr:uid="{770DC716-EAE4-4946-9B86-E2E5F955FE79}"/>
    <hyperlink ref="K3202" r:id="rId2804" xr:uid="{322E219F-3ECA-4BB5-9C81-FA80D6473D39}"/>
    <hyperlink ref="K3203" r:id="rId2805" xr:uid="{4817287D-3D87-4233-875C-EA671F2B667B}"/>
    <hyperlink ref="K3204" r:id="rId2806" xr:uid="{7C56E7DA-A199-431C-846D-67332230C8FD}"/>
    <hyperlink ref="K3205" r:id="rId2807" xr:uid="{D3B3ADF3-04FF-4C8D-9417-A6C86C6EEAED}"/>
    <hyperlink ref="K3206" r:id="rId2808" xr:uid="{35674458-805F-48A8-916E-7A5AFAFC2D30}"/>
    <hyperlink ref="K3207" r:id="rId2809" xr:uid="{9F999F25-ED58-434A-9565-99F98FCD4DB9}"/>
    <hyperlink ref="K3208" r:id="rId2810" xr:uid="{C302ADC8-FFAB-4386-96F7-37D3733E46F8}"/>
    <hyperlink ref="K3209" r:id="rId2811" xr:uid="{80018604-B87A-4A5A-B399-204E1FAF0E2D}"/>
    <hyperlink ref="K3210" r:id="rId2812" xr:uid="{B2900E58-76BA-404F-94B2-3B10B257C2B1}"/>
    <hyperlink ref="K3211" r:id="rId2813" xr:uid="{838D403A-6FCF-4778-A010-C7C535356DCC}"/>
    <hyperlink ref="K3212" r:id="rId2814" xr:uid="{8CAE2726-5AD5-4C44-BEBD-5EE03D6080D5}"/>
    <hyperlink ref="K3213" r:id="rId2815" xr:uid="{CE32CF2A-59F4-4DA5-9C72-4CEE07DA9474}"/>
    <hyperlink ref="K3214" r:id="rId2816" xr:uid="{E0907472-B32C-4C6D-A4E6-7CC3773471B9}"/>
    <hyperlink ref="K3215" r:id="rId2817" xr:uid="{641C0FA2-8A4E-4250-90CB-DE7223F971C6}"/>
    <hyperlink ref="K3216" r:id="rId2818" xr:uid="{84B13B94-3FB2-44C7-AAC8-076BDFF056F0}"/>
    <hyperlink ref="K3217" r:id="rId2819" xr:uid="{8FA679C4-0B8C-4C1A-9709-97C945EA71DE}"/>
    <hyperlink ref="K3218" r:id="rId2820" xr:uid="{3F5CF268-4F12-4FD4-BEA9-5E587015914D}"/>
    <hyperlink ref="K3219" r:id="rId2821" xr:uid="{0EF243CA-E5A4-482C-98CB-018BD25D8C5B}"/>
    <hyperlink ref="K3220" r:id="rId2822" xr:uid="{18CAA1A2-12CB-4FE6-9B9E-E1B8090A0823}"/>
    <hyperlink ref="K3221" r:id="rId2823" xr:uid="{EAA2F2EE-5355-48A9-A92E-F86E2DC79ACC}"/>
    <hyperlink ref="K3222" r:id="rId2824" xr:uid="{CB41DA0D-983E-4708-890C-55BB43544354}"/>
    <hyperlink ref="K3223" r:id="rId2825" xr:uid="{89A573A6-9592-4C77-81AE-8B7B6913759C}"/>
    <hyperlink ref="K3224" r:id="rId2826" xr:uid="{E3858004-5DB5-4A28-8A6A-B7ED8422C78D}"/>
    <hyperlink ref="K3225" r:id="rId2827" xr:uid="{D5E2319F-49FC-475B-8B9E-F45DF161A571}"/>
    <hyperlink ref="K3226" r:id="rId2828" xr:uid="{ADECC8A0-9AA6-41F3-9AD4-3826257E01EC}"/>
    <hyperlink ref="K3227" r:id="rId2829" xr:uid="{729500E8-8FA6-44F0-B61F-A9294F981D63}"/>
    <hyperlink ref="K3228" r:id="rId2830" xr:uid="{0595EEEC-2174-47DC-B71E-2717D747A6BA}"/>
    <hyperlink ref="K3229" r:id="rId2831" xr:uid="{2B20A13D-A710-4D01-A818-5DF97109EFA2}"/>
    <hyperlink ref="K3230" r:id="rId2832" xr:uid="{72B6A975-A28F-4510-BDA2-B8C1BC40793B}"/>
    <hyperlink ref="K3231" r:id="rId2833" xr:uid="{A3312F7C-058C-4C63-8AED-1FB74D2CD2CD}"/>
    <hyperlink ref="K3232" r:id="rId2834" xr:uid="{AA869128-5BD7-41F2-B9D8-1CEC9B9D36B8}"/>
    <hyperlink ref="K3233" r:id="rId2835" xr:uid="{65384234-7481-42A3-9242-7602B0D806F2}"/>
    <hyperlink ref="K3234" r:id="rId2836" xr:uid="{7C6E530C-CB86-49F8-982E-CEA2BE24E138}"/>
    <hyperlink ref="K3235" r:id="rId2837" xr:uid="{62336F33-761B-4A9A-8B61-EB6F482F96D9}"/>
    <hyperlink ref="K3236" r:id="rId2838" xr:uid="{BD13DA43-5AA3-4F33-BF5F-F1B1EF382D34}"/>
    <hyperlink ref="K3237" r:id="rId2839" xr:uid="{9CF4290F-1790-45F3-813C-83CE4E6531BB}"/>
    <hyperlink ref="K3238" r:id="rId2840" xr:uid="{608C3D25-B01A-4FF2-98C3-64B2C7E325A4}"/>
    <hyperlink ref="K3239" r:id="rId2841" xr:uid="{9529AA54-0211-4F43-8A1A-1CDC48A2FA54}"/>
    <hyperlink ref="K3240" r:id="rId2842" xr:uid="{A27D47E4-5DF2-48BB-9AC1-42CB383A0666}"/>
    <hyperlink ref="K3241" r:id="rId2843" xr:uid="{8A865CB4-625C-43E0-A3A1-F8F70F0C2FDB}"/>
    <hyperlink ref="K3242" r:id="rId2844" xr:uid="{90D167F7-6A68-4F61-842D-2DB356185FF9}"/>
    <hyperlink ref="K3243" r:id="rId2845" xr:uid="{138341A2-7068-485C-BFEB-6ED7B63C819D}"/>
    <hyperlink ref="K3244" r:id="rId2846" xr:uid="{40E8EBC2-F9FD-41DD-87DB-28B5C1E3B204}"/>
    <hyperlink ref="K3245" r:id="rId2847" xr:uid="{5BA85738-B3A0-4339-8CA5-85D2BC4E83C1}"/>
    <hyperlink ref="K3246" r:id="rId2848" xr:uid="{87B388B5-6FBF-4FC6-AE68-8F2BEF8327AC}"/>
    <hyperlink ref="K3247" r:id="rId2849" xr:uid="{04FAD029-BF4F-418A-8AA2-D85D61EA8F62}"/>
    <hyperlink ref="K3248" r:id="rId2850" xr:uid="{16ADFB7A-06A8-4967-9BC2-A161D8156FFD}"/>
    <hyperlink ref="K3249" r:id="rId2851" xr:uid="{9841762D-2545-4F28-A4AE-FF8DAEB2163B}"/>
    <hyperlink ref="K3250" r:id="rId2852" xr:uid="{10F6DB9C-56BD-4EC5-8EAA-D58B5F22D925}"/>
    <hyperlink ref="K3251" r:id="rId2853" xr:uid="{13026481-CBA7-49F6-971A-DFF41CF54B92}"/>
    <hyperlink ref="K3252" r:id="rId2854" xr:uid="{DC171A2A-3F3E-4689-AD02-3707A4A71902}"/>
    <hyperlink ref="K3253" r:id="rId2855" xr:uid="{E0E68438-0AFF-4D0E-B591-EF817F49F5DF}"/>
    <hyperlink ref="K3255" r:id="rId2856" xr:uid="{DC97E6A7-B263-4639-A703-96841E958178}"/>
    <hyperlink ref="K3256" r:id="rId2857" xr:uid="{B58FF124-A5F1-4A34-A650-3B6F2960A10D}"/>
    <hyperlink ref="K3257" r:id="rId2858" xr:uid="{71D63AF8-7570-4B48-A9F7-CB687098DFA1}"/>
    <hyperlink ref="K3258" r:id="rId2859" xr:uid="{5883A0F5-7D1E-4901-92A9-02A0B0BF0F41}"/>
    <hyperlink ref="K3259" r:id="rId2860" xr:uid="{BB1F7B94-8D41-4B76-A871-D2ECF53A7FB3}"/>
    <hyperlink ref="K3260" r:id="rId2861" xr:uid="{7FA3906B-DB7F-4653-96AA-39B6691DB182}"/>
    <hyperlink ref="K3261" r:id="rId2862" xr:uid="{FC38C9C6-6DED-4579-92A0-B2377FBEBB37}"/>
    <hyperlink ref="K3262" r:id="rId2863" xr:uid="{F5B0F64F-0D61-42CF-AF15-3A39237B6FEC}"/>
    <hyperlink ref="K3263" r:id="rId2864" xr:uid="{3709BD2F-E4A0-41B7-898F-9B1DED91A09D}"/>
    <hyperlink ref="K3264" r:id="rId2865" xr:uid="{75BB469D-DAE5-4B70-A0F7-0DF6123226D4}"/>
    <hyperlink ref="K3265" r:id="rId2866" xr:uid="{7E8331D1-C625-4DF1-BD95-F5D1F4500623}"/>
    <hyperlink ref="K3266" r:id="rId2867" xr:uid="{0CA0265B-F98A-4A0B-8DDD-49F8A318F50C}"/>
    <hyperlink ref="K3267" r:id="rId2868" xr:uid="{B2264AD8-C6DD-4188-B61E-CC7B3352D9AD}"/>
    <hyperlink ref="K3268" r:id="rId2869" xr:uid="{8DEE60C0-13DE-4667-B836-4E520C53D325}"/>
    <hyperlink ref="K3269" r:id="rId2870" xr:uid="{EA019235-F09C-49F3-8641-886B99489420}"/>
    <hyperlink ref="K3270" r:id="rId2871" xr:uid="{B54618E1-7CA5-4E28-AC53-ACB51A274C9F}"/>
    <hyperlink ref="K3271" r:id="rId2872" xr:uid="{2225E1EA-595A-417D-9062-5342C3C945CA}"/>
    <hyperlink ref="K3272" r:id="rId2873" xr:uid="{7889897A-A02B-4AD8-88B7-F52CEF99848E}"/>
    <hyperlink ref="K3273" r:id="rId2874" xr:uid="{B5E86F19-F232-410B-8EA5-A3B7C7032B7C}"/>
    <hyperlink ref="K3274" r:id="rId2875" xr:uid="{1BC18A4A-09D9-463B-A4EE-32283CE98999}"/>
    <hyperlink ref="K3275" r:id="rId2876" xr:uid="{A6CC2BDF-3151-41F3-9617-16E84929EEE3}"/>
    <hyperlink ref="K3276" r:id="rId2877" xr:uid="{66465441-1D33-4FB2-A1CA-336BF325D5EA}"/>
    <hyperlink ref="K3277" r:id="rId2878" xr:uid="{E5646871-BCAB-45C5-B50B-4716D893D7FF}"/>
    <hyperlink ref="K3279" r:id="rId2879" xr:uid="{ECF654EF-86CA-4877-9D42-0B03CA1356A1}"/>
    <hyperlink ref="K3280" r:id="rId2880" xr:uid="{95D9114B-1530-48C4-BFA9-BD79AB68FA77}"/>
    <hyperlink ref="K3281" r:id="rId2881" xr:uid="{BD85BA74-1F05-43F8-9A89-2F3C05EA863E}"/>
    <hyperlink ref="K3282" r:id="rId2882" xr:uid="{BF40819B-5534-4096-8577-AAFCBC6A1C32}"/>
    <hyperlink ref="K3283" r:id="rId2883" xr:uid="{7D8A62A3-6C30-422E-B809-71A17A977B5F}"/>
    <hyperlink ref="K3284" r:id="rId2884" xr:uid="{919C9BB0-AB01-4EB2-8617-6E191AE1E77D}"/>
    <hyperlink ref="K3285" r:id="rId2885" xr:uid="{5065419E-2FB0-42B9-9CF2-386C2DE28462}"/>
    <hyperlink ref="K3286" r:id="rId2886" xr:uid="{88567D93-57BE-4720-8A49-41BF321B19E2}"/>
    <hyperlink ref="K3288" r:id="rId2887" xr:uid="{E3680829-15B9-494E-BCCD-B4958DE2B36A}"/>
    <hyperlink ref="K3289" r:id="rId2888" xr:uid="{E0482115-EA14-4C74-905E-C10CEC7AF598}"/>
    <hyperlink ref="K3290" r:id="rId2889" xr:uid="{E8CD0379-ADE4-4F32-A422-82EBBC5C8280}"/>
    <hyperlink ref="K3291" r:id="rId2890" xr:uid="{FEDBA553-12B4-4ADD-9EED-84170B470DFB}"/>
    <hyperlink ref="K3292" r:id="rId2891" xr:uid="{D700D6C2-1E29-4A66-A820-382D66905437}"/>
    <hyperlink ref="K3293" r:id="rId2892" xr:uid="{572D068C-8D57-47B9-95B8-CC208C031C40}"/>
    <hyperlink ref="K3294" r:id="rId2893" xr:uid="{50C1A9CC-F6FC-4008-8F09-47D6C68A1488}"/>
    <hyperlink ref="K3295" r:id="rId2894" xr:uid="{F0A99384-0A6F-4CB5-8618-652471A517C1}"/>
    <hyperlink ref="K3296" r:id="rId2895" xr:uid="{569C2CE2-6D22-494D-A506-1B61825102BD}"/>
    <hyperlink ref="K3297" r:id="rId2896" xr:uid="{556E151A-2AD0-4B09-A814-0231E61C8921}"/>
    <hyperlink ref="K3298" r:id="rId2897" xr:uid="{79C52F21-53DD-4EC2-8D37-B80F5A5FDC32}"/>
    <hyperlink ref="K3299" r:id="rId2898" xr:uid="{C1961F66-1DEC-4070-82AB-8F8E00A90097}"/>
    <hyperlink ref="K3300" r:id="rId2899" xr:uid="{B8AE2E44-FE73-41D6-8617-2D4EB43EEBEC}"/>
    <hyperlink ref="K3301" r:id="rId2900" xr:uid="{6C43978A-8621-4822-B49B-C6AF83DA8A1E}"/>
    <hyperlink ref="K3302" r:id="rId2901" xr:uid="{0669DDF9-381A-4DA4-8833-44B615AA9507}"/>
    <hyperlink ref="K3303" r:id="rId2902" xr:uid="{18908EDD-EA10-4396-B46C-547F869900F6}"/>
    <hyperlink ref="K3304" r:id="rId2903" xr:uid="{CA7B6ED7-7FAE-48B2-A0E8-E4F02BA3CDEA}"/>
    <hyperlink ref="K3305" r:id="rId2904" xr:uid="{720DDE04-9081-4C55-84F4-8578CD181BBF}"/>
    <hyperlink ref="K3306" r:id="rId2905" xr:uid="{1366DED0-BA77-42D1-8C90-FF0C934176B7}"/>
    <hyperlink ref="K3307" r:id="rId2906" xr:uid="{A2A443F0-F618-44E8-84CC-5AA9A5666AEF}"/>
    <hyperlink ref="K3308" r:id="rId2907" xr:uid="{8E8B2711-B5D9-440B-AE5A-A1EA7C3412A6}"/>
    <hyperlink ref="K3309" r:id="rId2908" xr:uid="{B29AE111-0ECF-4D58-9B7C-407D65DD2834}"/>
    <hyperlink ref="K3310" r:id="rId2909" xr:uid="{3CDFFBDE-E352-484A-9E0F-3F326869E510}"/>
    <hyperlink ref="K3311" r:id="rId2910" xr:uid="{A145A183-4608-41F5-911E-9F5586410F43}"/>
    <hyperlink ref="K3312" r:id="rId2911" xr:uid="{21309239-00F9-43AD-A3AD-8E146AA491E6}"/>
    <hyperlink ref="K3313" r:id="rId2912" xr:uid="{04915AED-E5C0-4F58-AA35-6131E43D6F19}"/>
    <hyperlink ref="K3314" r:id="rId2913" xr:uid="{DB962FD2-D348-4621-9255-4FBF31F45C45}"/>
    <hyperlink ref="K3316" r:id="rId2914" xr:uid="{D3B9BE4A-0E26-459C-AC0D-C7B3CBDB80E9}"/>
    <hyperlink ref="K3317" r:id="rId2915" xr:uid="{FD063447-F2BE-4459-BE38-BE0EFCF01ED9}"/>
    <hyperlink ref="K3318" r:id="rId2916" xr:uid="{CDA71A94-CB0C-40C2-879C-28A18A54DCFA}"/>
    <hyperlink ref="K3319" r:id="rId2917" xr:uid="{9E6DACD6-F1D0-418F-A154-E2CC6C4B7344}"/>
    <hyperlink ref="K3320" r:id="rId2918" xr:uid="{BA89362C-BCEA-4364-B6C8-5FBD711C9949}"/>
    <hyperlink ref="K3321" r:id="rId2919" xr:uid="{F9B1662F-063A-4322-8024-3AE228B1913C}"/>
    <hyperlink ref="K3322" r:id="rId2920" xr:uid="{6A5E9C20-D0E4-4E99-A699-F8A17EF8F164}"/>
    <hyperlink ref="K3323" r:id="rId2921" xr:uid="{72C4CFA7-C7AC-45DC-923D-D36894EA43EE}"/>
    <hyperlink ref="K3324" r:id="rId2922" xr:uid="{D24E037E-9DCA-4A86-BF66-00F26D674309}"/>
    <hyperlink ref="K3325" r:id="rId2923" xr:uid="{4E2B463D-7CDD-431F-8981-7C6BC6BCE754}"/>
    <hyperlink ref="K3326" r:id="rId2924" xr:uid="{740F6C76-342E-4D2A-B500-7ADF5340F879}"/>
    <hyperlink ref="K3327" r:id="rId2925" xr:uid="{C91944E4-119B-47A1-B239-129E36D78E1B}"/>
    <hyperlink ref="K3328" r:id="rId2926" xr:uid="{E3A7F405-FD9B-4798-BECE-EF629F451147}"/>
    <hyperlink ref="K3329" r:id="rId2927" xr:uid="{CF5BF67D-72BA-4E86-B4E6-E3FC33C09452}"/>
    <hyperlink ref="K3330" r:id="rId2928" xr:uid="{7AADBB3C-57DB-4212-BDF3-9C8DE894E98A}"/>
    <hyperlink ref="K3331" r:id="rId2929" xr:uid="{758DCC63-7E2F-4D43-855F-1C5BF445CE1D}"/>
    <hyperlink ref="K3332" r:id="rId2930" xr:uid="{4B323408-BBD8-465D-AF8D-0DE891C25BE9}"/>
    <hyperlink ref="K3333" r:id="rId2931" xr:uid="{78D09857-4E26-4B00-9DB7-85939BD9E411}"/>
    <hyperlink ref="K3334" r:id="rId2932" xr:uid="{9061D442-963C-4610-8D16-66D812F59405}"/>
    <hyperlink ref="K3335" r:id="rId2933" xr:uid="{C92B24E4-F566-490D-9F9A-12F112C2330D}"/>
    <hyperlink ref="K3336" r:id="rId2934" xr:uid="{80375FCC-76CD-4E63-9F0E-FF9486D9A88F}"/>
    <hyperlink ref="K3337" r:id="rId2935" xr:uid="{F3CF0739-0DE4-4EB6-88E4-A87408567071}"/>
    <hyperlink ref="K3338" r:id="rId2936" xr:uid="{F368A81E-26C0-4442-B3A3-63FDFF22BFE2}"/>
    <hyperlink ref="K3339" r:id="rId2937" xr:uid="{6E0DAB0B-E016-4E7D-9B5A-1A59A771F292}"/>
    <hyperlink ref="K3340" r:id="rId2938" xr:uid="{098E7D2B-9F94-4C85-B827-A0C753D0C6AC}"/>
    <hyperlink ref="K3341" r:id="rId2939" xr:uid="{39C2C79C-DD99-4C40-8020-D00E94ADA832}"/>
    <hyperlink ref="K3342" r:id="rId2940" xr:uid="{306981E6-0A3C-4B1C-8548-2BBC5D9D8F2F}"/>
    <hyperlink ref="K3343" r:id="rId2941" xr:uid="{3E893D76-7BBC-4E65-BCCF-55B319BEE6D7}"/>
    <hyperlink ref="K3344" r:id="rId2942" xr:uid="{58D6387A-4391-4B0A-8B2F-DF83077B9976}"/>
    <hyperlink ref="K3345" r:id="rId2943" xr:uid="{74633318-BEDA-46AB-BB93-1E5F6A54FD22}"/>
    <hyperlink ref="K3346" r:id="rId2944" xr:uid="{8F8EE0D3-D752-48F8-8495-643A6A0391FD}"/>
    <hyperlink ref="K3347" r:id="rId2945" xr:uid="{2EFBB65E-2F02-4BBE-B04A-600840E164E6}"/>
    <hyperlink ref="K3348" r:id="rId2946" xr:uid="{8E77181C-EDE1-4DAB-957B-023796A8006D}"/>
    <hyperlink ref="K3349" r:id="rId2947" xr:uid="{C3D6AD2B-7CF9-424C-8A27-55B21F3BE2B2}"/>
    <hyperlink ref="K3350" r:id="rId2948" xr:uid="{FB0BBBBF-FEA6-45FE-A6CD-7B051357C6C0}"/>
    <hyperlink ref="K3351" r:id="rId2949" xr:uid="{F10C255E-1B8A-4578-B816-E9A7E163C4F8}"/>
    <hyperlink ref="K3352" r:id="rId2950" xr:uid="{7C51D531-AD52-452C-B264-0EAF362C5F5B}"/>
    <hyperlink ref="K3353" r:id="rId2951" xr:uid="{2C66F137-03C1-4A62-84D6-61AD2A43DBD3}"/>
    <hyperlink ref="K3354" r:id="rId2952" xr:uid="{B25AB8CD-97EA-4EBA-AA39-8F1470991CA8}"/>
    <hyperlink ref="K3355" r:id="rId2953" xr:uid="{C50ADA0B-E44B-403F-9395-A3AEE57C5028}"/>
    <hyperlink ref="K3356" r:id="rId2954" xr:uid="{4E9224A3-EC00-47FB-BF44-2EAD092F3466}"/>
    <hyperlink ref="K3357" r:id="rId2955" xr:uid="{4F0490B9-321B-48BA-8C43-EFA51A5D7E1E}"/>
    <hyperlink ref="K3358" r:id="rId2956" xr:uid="{C6F58DE1-997F-4D96-93B6-D996138754A4}"/>
    <hyperlink ref="K3359" r:id="rId2957" xr:uid="{60B708D4-AB4C-4042-A8C7-37EB958A0F7C}"/>
    <hyperlink ref="K3360" r:id="rId2958" xr:uid="{6C597D31-5CC7-4359-904B-8101476E31C5}"/>
    <hyperlink ref="K3361" r:id="rId2959" xr:uid="{200AC531-6FDA-45EE-9CEF-B42D1DF68A80}"/>
    <hyperlink ref="K3362" r:id="rId2960" xr:uid="{4E0D263D-C4F2-44E2-966A-81462B4A3D5E}"/>
    <hyperlink ref="K3363" r:id="rId2961" xr:uid="{073A494F-C622-4F62-8AA8-706DEFE7A991}"/>
    <hyperlink ref="K3364" r:id="rId2962" xr:uid="{B1F3D7AA-AB4A-448E-A01D-658B51063ED5}"/>
    <hyperlink ref="K3365" r:id="rId2963" xr:uid="{86D0D622-6877-492C-850F-FAF6B9742992}"/>
    <hyperlink ref="K3366" r:id="rId2964" xr:uid="{00E40B21-124D-4F97-86A5-61A88F4A330D}"/>
    <hyperlink ref="K3367" r:id="rId2965" xr:uid="{F7387B1C-1C2E-4500-8205-E9BB70A8B440}"/>
    <hyperlink ref="K3368" r:id="rId2966" xr:uid="{749A82E3-4970-43EB-A9FD-CCFFF57AA7A7}"/>
    <hyperlink ref="K3369" r:id="rId2967" xr:uid="{21CBF034-B863-4B27-A57D-6CDF117886E2}"/>
    <hyperlink ref="K3370" r:id="rId2968" xr:uid="{82390CAA-4D06-4B49-8F40-8C30B26AD949}"/>
    <hyperlink ref="K3371" r:id="rId2969" xr:uid="{D63BC13F-43E2-4BC2-A68B-7709C64FC29D}"/>
    <hyperlink ref="K3372" r:id="rId2970" xr:uid="{7645CE85-F813-475B-9263-0258933769BC}"/>
    <hyperlink ref="K3373" r:id="rId2971" xr:uid="{C7E358E2-A646-4A16-8570-E6FB75D9F46C}"/>
    <hyperlink ref="K3374" r:id="rId2972" xr:uid="{54464696-D3C7-40B7-8E05-4F5BBAEC3C37}"/>
    <hyperlink ref="K3375" r:id="rId2973" xr:uid="{80E10063-0E41-4672-A250-750D27D6BFFA}"/>
    <hyperlink ref="K3376" r:id="rId2974" xr:uid="{8120B662-193F-4A61-97B7-42F56BCAF199}"/>
    <hyperlink ref="K3377" r:id="rId2975" xr:uid="{E2C7C680-7627-41B3-9707-606601476530}"/>
    <hyperlink ref="K3378" r:id="rId2976" xr:uid="{6EAB580D-E4D8-4F4B-BFE7-A1E84B43F6E4}"/>
    <hyperlink ref="K3379" r:id="rId2977" xr:uid="{8C66F51E-0109-4210-BF28-3EA2D30062EE}"/>
    <hyperlink ref="K3380" r:id="rId2978" xr:uid="{B63F44F2-D291-48FB-ADC6-41F7C6472106}"/>
    <hyperlink ref="K3381" r:id="rId2979" xr:uid="{3F323511-1CD3-4CEF-9ECA-3EBE70839B4F}"/>
    <hyperlink ref="K3382" r:id="rId2980" xr:uid="{77722912-D8C9-4E7F-BB87-2D24BEF6E65E}"/>
    <hyperlink ref="K3383" r:id="rId2981" xr:uid="{4061E3B3-765A-46D4-B9FE-A214733800C3}"/>
    <hyperlink ref="K3384" r:id="rId2982" xr:uid="{D1035506-3510-479B-9DFE-8DF52C228757}"/>
    <hyperlink ref="K3385" r:id="rId2983" xr:uid="{2F7F178C-8DAF-477C-AA0D-73EF51AEBF99}"/>
    <hyperlink ref="K3386" r:id="rId2984" xr:uid="{05F25ADC-4B9D-488C-AB96-9027B73295C6}"/>
    <hyperlink ref="K3387" r:id="rId2985" xr:uid="{E688D80C-0B12-4330-9521-E1AA74D465FC}"/>
    <hyperlink ref="K3388" r:id="rId2986" xr:uid="{651F97B2-FEA1-44DB-BB43-B02B5DE5375D}"/>
    <hyperlink ref="K3389" r:id="rId2987" xr:uid="{7D362A3F-C152-4913-9D6D-D677903E1CF7}"/>
    <hyperlink ref="K3390" r:id="rId2988" xr:uid="{C606A71D-8186-4E72-9E6E-786C4E14CFB6}"/>
    <hyperlink ref="K3391" r:id="rId2989" xr:uid="{D447A173-9F44-4091-B426-5EDD4FAF1251}"/>
    <hyperlink ref="K3392" r:id="rId2990" xr:uid="{AA4106FC-C271-4D08-92A1-3C743D58AB31}"/>
    <hyperlink ref="K3393" r:id="rId2991" xr:uid="{BE38DDD0-18C2-439F-828C-3525F7D9F698}"/>
    <hyperlink ref="K3394" r:id="rId2992" xr:uid="{DE750E58-5E10-4C44-BFA2-FB58F6B55168}"/>
    <hyperlink ref="K3395" r:id="rId2993" xr:uid="{46663F2B-B733-4FCB-AA8F-80B43A794517}"/>
    <hyperlink ref="K3396" r:id="rId2994" xr:uid="{F94C3421-7094-4A21-B7CA-B17F7EF09CAD}"/>
    <hyperlink ref="K3397" r:id="rId2995" xr:uid="{57BFF947-F9C2-48F3-89BC-5E3AD9A983FF}"/>
    <hyperlink ref="K3398" r:id="rId2996" xr:uid="{AF85FDA6-D2A7-4213-869E-372AF51AB694}"/>
    <hyperlink ref="K3399" r:id="rId2997" xr:uid="{B3169D16-2C32-49A9-8ADD-94931CA0094A}"/>
    <hyperlink ref="K3400" r:id="rId2998" xr:uid="{254F7AD5-7DB6-4043-B738-E536C30E40CD}"/>
    <hyperlink ref="K3401" r:id="rId2999" xr:uid="{94841848-4A7D-42FB-BFB9-9280330A7648}"/>
    <hyperlink ref="K3402" r:id="rId3000" xr:uid="{3E39BC59-4EAF-4E3C-AD37-67ACDC6468CB}"/>
    <hyperlink ref="K3403" r:id="rId3001" xr:uid="{FDA5A3A6-ABEF-4633-A223-CAC1069B62A2}"/>
    <hyperlink ref="K3404" r:id="rId3002" xr:uid="{2B27784D-0F8E-4A23-A03A-5086985F985C}"/>
    <hyperlink ref="K3405" r:id="rId3003" xr:uid="{A08A2A7F-A74D-4538-A3FA-3DC2A150740C}"/>
    <hyperlink ref="K3406" r:id="rId3004" xr:uid="{E93B7318-BBDC-44BF-870B-BB7EEBC83096}"/>
    <hyperlink ref="K3407" r:id="rId3005" xr:uid="{E9C0F90C-C8E8-4C7A-8034-43CFB5EF1955}"/>
    <hyperlink ref="K3408" r:id="rId3006" xr:uid="{3B9E4D29-C5CE-4837-BAEC-78F1EA91DB9A}"/>
    <hyperlink ref="K3409" r:id="rId3007" xr:uid="{27C5EC95-F8E1-444A-8D5D-B337D2C2C65C}"/>
    <hyperlink ref="K3410" r:id="rId3008" xr:uid="{3ABD61F7-B6A9-4DC0-81CA-EC26DE76DAFC}"/>
    <hyperlink ref="K3411" r:id="rId3009" xr:uid="{A1C6DD09-B1A0-4831-9CE1-40DD9327D78A}"/>
    <hyperlink ref="K3412" r:id="rId3010" xr:uid="{F09B3B0B-E8A1-428B-8E70-81A998131FAA}"/>
    <hyperlink ref="K3413" r:id="rId3011" xr:uid="{5F41DE81-8506-4066-BF66-1451EE305292}"/>
    <hyperlink ref="K3414" r:id="rId3012" xr:uid="{7D4B348C-1368-4CCF-A45C-4D79F0FE12E8}"/>
    <hyperlink ref="K3415" r:id="rId3013" xr:uid="{BE4E4837-4EA5-4DFD-844A-51FD23C3FBA9}"/>
    <hyperlink ref="K3416" r:id="rId3014" xr:uid="{FE7DAF64-47DB-4A72-BA21-98ADBAF40CEE}"/>
    <hyperlink ref="K3417" r:id="rId3015" xr:uid="{74F727C1-F102-434E-AE67-9364EF5BD90A}"/>
    <hyperlink ref="K3418" r:id="rId3016" xr:uid="{C119FCD7-69AF-46AA-824C-37C05F0D934B}"/>
    <hyperlink ref="K3419" r:id="rId3017" xr:uid="{1B37CC06-466C-47D6-90ED-43FBA478A842}"/>
    <hyperlink ref="K3420" r:id="rId3018" xr:uid="{FE7EAA1C-3574-4EF2-A7C1-5A915B8B2D26}"/>
    <hyperlink ref="K3421" r:id="rId3019" xr:uid="{777731F4-0FAB-40DC-B0E9-ED5B7622AFCB}"/>
    <hyperlink ref="K3422" r:id="rId3020" xr:uid="{28AE417B-D740-4061-9FF0-A83935CF5105}"/>
    <hyperlink ref="K3423" r:id="rId3021" xr:uid="{7B27F56D-0A3E-471F-AF1C-076B732631CD}"/>
    <hyperlink ref="K3424" r:id="rId3022" xr:uid="{14245E9D-B812-45F3-9A6C-5B650DDEB7B9}"/>
    <hyperlink ref="K3425" r:id="rId3023" xr:uid="{788F108F-81AB-4B6F-A2A3-45F0FD6458A4}"/>
    <hyperlink ref="K3426" r:id="rId3024" xr:uid="{28B13295-0782-452A-BCF0-CC9B0A2EF191}"/>
    <hyperlink ref="K3427" r:id="rId3025" xr:uid="{FD9397AF-4217-4266-9227-66B94E47DEF9}"/>
    <hyperlink ref="K3428" r:id="rId3026" xr:uid="{CB994DF7-2A3C-4A9F-89CD-DB317C2CF816}"/>
    <hyperlink ref="K3429" r:id="rId3027" xr:uid="{8B54B3FF-6143-416D-A491-C33693FE5B11}"/>
    <hyperlink ref="K3430" r:id="rId3028" xr:uid="{7D4AA0E5-44F0-46A5-A73F-0180A92237F3}"/>
    <hyperlink ref="K3431" r:id="rId3029" xr:uid="{4C90BA04-84AB-4A6C-AC0C-149A49249BB3}"/>
    <hyperlink ref="K3432" r:id="rId3030" xr:uid="{F3239A8F-967D-44E5-A10B-9CF7B05FBD0B}"/>
    <hyperlink ref="K3433" r:id="rId3031" xr:uid="{65403CAA-17CF-47A0-BFCB-825BA9594FDB}"/>
    <hyperlink ref="K3434" r:id="rId3032" xr:uid="{3501BCE3-ECE8-4F73-857B-58D256193485}"/>
    <hyperlink ref="K3435" r:id="rId3033" xr:uid="{78D36602-6C8C-4AD6-AE78-3C5526F9F2ED}"/>
    <hyperlink ref="K3436" r:id="rId3034" xr:uid="{8C277C20-93DF-439D-BC36-867EF7F86247}"/>
    <hyperlink ref="K3437" r:id="rId3035" xr:uid="{F1052DF4-73E2-455D-B0C2-77626FBE96D7}"/>
    <hyperlink ref="K3438" r:id="rId3036" xr:uid="{E63B499F-B211-459B-893C-4A0796BCEBD3}"/>
    <hyperlink ref="K3439" r:id="rId3037" xr:uid="{E3338E75-3568-41C7-A235-36F70787D4D7}"/>
    <hyperlink ref="K3440" r:id="rId3038" xr:uid="{A98E62BE-D730-4760-8C85-7A0D6C50C428}"/>
    <hyperlink ref="K3441" r:id="rId3039" xr:uid="{A6E3E549-B751-422F-9512-85A685C6F57B}"/>
    <hyperlink ref="K3442" r:id="rId3040" xr:uid="{0C65B582-D6C4-4187-B5DE-1B4A7E0198D1}"/>
    <hyperlink ref="K3443" r:id="rId3041" xr:uid="{17B91EA2-8DE2-4CD8-B2A5-46994956E064}"/>
    <hyperlink ref="K3444" r:id="rId3042" xr:uid="{2BF95E00-F2B1-4BE9-87A1-7AD5B0E4BF8B}"/>
    <hyperlink ref="K3446" r:id="rId3043" xr:uid="{F940A0C5-602B-4CA8-B612-9F88B5A3CA21}"/>
    <hyperlink ref="K3447" r:id="rId3044" xr:uid="{F31BB43D-7101-4F25-8515-A8E77FD25A95}"/>
    <hyperlink ref="K3448" r:id="rId3045" xr:uid="{D39E1FF4-C34F-44A3-963F-E853FE1CA108}"/>
    <hyperlink ref="K3449" r:id="rId3046" xr:uid="{DD2E9528-32A8-4CD5-81AA-A12CD983C8C6}"/>
    <hyperlink ref="K3450" r:id="rId3047" xr:uid="{0690F213-262F-46AC-9D2C-2995B164BAAD}"/>
    <hyperlink ref="K3451" r:id="rId3048" xr:uid="{ECD10F83-7468-4C69-BB94-E3815A3306C7}"/>
    <hyperlink ref="K3452" r:id="rId3049" xr:uid="{D5A69107-4EC4-41FF-B63D-F4A4960C80EB}"/>
    <hyperlink ref="K3453" r:id="rId3050" xr:uid="{C81CECA2-7D87-4B5A-861F-BAAF8114C898}"/>
    <hyperlink ref="K3454" r:id="rId3051" xr:uid="{F67F9E34-08DF-4CB1-BAE1-D82D91CAF381}"/>
    <hyperlink ref="K3455" r:id="rId3052" xr:uid="{BF58D614-0DA5-4A98-9699-B0271CDDC95D}"/>
    <hyperlink ref="K3456" r:id="rId3053" xr:uid="{FB0B0EF8-D5AB-4415-B586-E7A8704AB54A}"/>
    <hyperlink ref="K3457" r:id="rId3054" xr:uid="{D9F11199-3E4F-463F-897F-77C391425EE6}"/>
    <hyperlink ref="K3458" r:id="rId3055" xr:uid="{F542F5CA-7398-4085-B10F-19CFAF19A19F}"/>
    <hyperlink ref="K3459" r:id="rId3056" xr:uid="{6550BD92-CE7C-4223-8F85-F266A4980FE8}"/>
    <hyperlink ref="K3460" r:id="rId3057" xr:uid="{8DD84B0A-1FAA-42A0-AFE8-BD3E9AC3C70A}"/>
    <hyperlink ref="K3461" r:id="rId3058" xr:uid="{D49F7131-4D82-4AD4-84B1-F6CBC648CF71}"/>
    <hyperlink ref="K3462" r:id="rId3059" xr:uid="{C48C6DF5-7F2A-42B5-8B62-18C4F375BA16}"/>
    <hyperlink ref="K3463" r:id="rId3060" xr:uid="{C6532364-A71D-4DAF-8C44-9AB5663BBFEE}"/>
    <hyperlink ref="K3464" r:id="rId3061" xr:uid="{9092FAD6-9AA3-4782-8E65-5038DB47F24A}"/>
    <hyperlink ref="K3465" r:id="rId3062" xr:uid="{45B93559-903B-49D7-9E84-8418E5B9CE0B}"/>
    <hyperlink ref="K3466" r:id="rId3063" xr:uid="{0606E9CA-F917-4447-B16E-04E1C87A67E5}"/>
    <hyperlink ref="K3467" r:id="rId3064" xr:uid="{1E47EF22-6135-4113-BD8A-5330ED90431E}"/>
    <hyperlink ref="K3468" r:id="rId3065" xr:uid="{61D3FDE1-A63A-4716-A991-D4920594722F}"/>
    <hyperlink ref="K3469" r:id="rId3066" xr:uid="{1082195E-7E77-45A6-95A8-63A1E49A2579}"/>
    <hyperlink ref="K3470" r:id="rId3067" xr:uid="{1DCCD93F-84BE-4366-B7ED-BF0EC0636AC8}"/>
    <hyperlink ref="K3471" r:id="rId3068" xr:uid="{1E03D159-37BD-41D7-8314-C1D749DED24D}"/>
    <hyperlink ref="K3472" r:id="rId3069" xr:uid="{92AC823B-F6AB-429E-86B3-FC05E81C907A}"/>
    <hyperlink ref="K3473" r:id="rId3070" xr:uid="{12CAC628-554D-4042-A379-D5711810A937}"/>
    <hyperlink ref="K3474" r:id="rId3071" xr:uid="{6F8EC25D-CA85-44C0-91A5-D980652C7C95}"/>
    <hyperlink ref="K3475" r:id="rId3072" xr:uid="{CACF8DA7-531E-4D51-8A0C-B6FEEA456029}"/>
    <hyperlink ref="K3476" r:id="rId3073" xr:uid="{5E87948E-93EE-4058-A853-8BBDF61B7689}"/>
    <hyperlink ref="K3477" r:id="rId3074" xr:uid="{0F63B60B-45F1-4B05-B831-479E6EABD402}"/>
    <hyperlink ref="K3478" r:id="rId3075" xr:uid="{F3EE2A33-7423-4E77-B6A6-D4FB9A4CC3A4}"/>
    <hyperlink ref="K3479" r:id="rId3076" xr:uid="{74190E1A-BE4B-4C8D-8308-0566723EA6EF}"/>
    <hyperlink ref="K3480" r:id="rId3077" xr:uid="{59C1D754-28C0-42DF-AED7-CF0D019523B4}"/>
    <hyperlink ref="K3481" r:id="rId3078" xr:uid="{9492C938-5CEF-4105-AB49-E46199535784}"/>
    <hyperlink ref="K3482" r:id="rId3079" xr:uid="{0FEBB8D4-0287-4C69-BD01-12E0AB76AF78}"/>
    <hyperlink ref="K3483" r:id="rId3080" xr:uid="{F854BA31-7183-46CE-A57A-17858DF5C4C4}"/>
    <hyperlink ref="K3484" r:id="rId3081" xr:uid="{03696D1C-3FF4-46BB-AFDC-9A8E8AF0D4DA}"/>
    <hyperlink ref="K3485" r:id="rId3082" xr:uid="{87255BBF-6DD6-4335-A35A-EAF3A36CA345}"/>
    <hyperlink ref="K3486" r:id="rId3083" xr:uid="{29C9DC94-EE3B-41B9-B7A8-5E9E7C7A605D}"/>
    <hyperlink ref="K3487" r:id="rId3084" xr:uid="{CD46F688-9E43-4243-8470-34D58F0F4E96}"/>
    <hyperlink ref="K3488" r:id="rId3085" xr:uid="{C531CF1F-3B43-4104-9BC8-3BE3B83C2B34}"/>
    <hyperlink ref="K3489" r:id="rId3086" xr:uid="{F73CB10D-A329-40CC-912B-664B8A217865}"/>
    <hyperlink ref="K3490" r:id="rId3087" xr:uid="{D176E040-79F0-45EE-B7B5-8EDDCB1CFB11}"/>
    <hyperlink ref="K3491" r:id="rId3088" xr:uid="{AC20E033-EBD9-45E8-9E34-781FACE941BF}"/>
    <hyperlink ref="K3492" r:id="rId3089" xr:uid="{773D4EBE-3482-40D8-AED9-513388DE8E7E}"/>
    <hyperlink ref="K3493" r:id="rId3090" xr:uid="{8414B5B1-9CB1-4C86-B46D-963B2BDFC21E}"/>
    <hyperlink ref="K3494" r:id="rId3091" xr:uid="{0CEA9125-9A02-481A-A890-7F2A60FFF64D}"/>
    <hyperlink ref="K3495" r:id="rId3092" xr:uid="{F399114F-3A2F-42E4-BDAD-588588C8FE56}"/>
    <hyperlink ref="K3496" r:id="rId3093" xr:uid="{370A6132-F729-4630-9C56-86629CEE202F}"/>
    <hyperlink ref="K3497" r:id="rId3094" xr:uid="{29227887-F148-498D-BC0F-3425EFEB528D}"/>
    <hyperlink ref="K3498" r:id="rId3095" xr:uid="{EBD7902A-868E-4314-9325-8F11973FF091}"/>
    <hyperlink ref="K3499" r:id="rId3096" xr:uid="{B04EA63C-A3FC-4E97-A90E-B31CA26B360B}"/>
    <hyperlink ref="K3500" r:id="rId3097" xr:uid="{553E0D2B-D01A-4768-AC98-08774D50D7B1}"/>
    <hyperlink ref="K3501" r:id="rId3098" xr:uid="{EAB1EFE3-59F7-4502-B0E8-E4B4A30410AC}"/>
    <hyperlink ref="K3502" r:id="rId3099" xr:uid="{3775FDD8-192F-4DB1-A659-FA1F0C99EBCC}"/>
    <hyperlink ref="K3503" r:id="rId3100" xr:uid="{6D1D24B3-D44E-4331-AD77-B38E4C3D3634}"/>
    <hyperlink ref="K3504" r:id="rId3101" xr:uid="{8CC47D60-D120-4514-8ACD-9A999C65691B}"/>
    <hyperlink ref="K3505" r:id="rId3102" xr:uid="{31B803F4-0B60-4B7A-A891-B0091CC501E7}"/>
    <hyperlink ref="K3506" r:id="rId3103" xr:uid="{D3F800A8-9803-45D5-A6F0-BFD5EDFF5C34}"/>
    <hyperlink ref="K3507" r:id="rId3104" xr:uid="{0021C80F-165A-4CBD-8FF2-081A9B681941}"/>
    <hyperlink ref="K3508" r:id="rId3105" xr:uid="{F04E919A-F9D1-4826-96C3-C2FDBB942EA4}"/>
    <hyperlink ref="K3509" r:id="rId3106" xr:uid="{8F29231E-B153-4BB4-BAA9-C18204CD8B50}"/>
    <hyperlink ref="K3510" r:id="rId3107" xr:uid="{3EDEB9A6-EDB0-4565-8C14-184E821FE66F}"/>
    <hyperlink ref="K3511" r:id="rId3108" xr:uid="{F904EA3E-CD2C-409B-BC7E-FE773E93EE27}"/>
    <hyperlink ref="K3512" r:id="rId3109" xr:uid="{9B355C52-677B-4680-A11F-4D8507657EFB}"/>
    <hyperlink ref="K3513" r:id="rId3110" xr:uid="{E3351D28-2FB7-4D5B-A874-C1192AAF29C2}"/>
    <hyperlink ref="K3514" r:id="rId3111" xr:uid="{31C29569-60C3-485B-84EC-B938EC8A7598}"/>
    <hyperlink ref="K3515" r:id="rId3112" xr:uid="{C740EDF9-5E76-41B5-970A-F8E523C7C4B7}"/>
    <hyperlink ref="K3516" r:id="rId3113" xr:uid="{9015BCD9-D3A7-4230-A772-C31E58646A19}"/>
    <hyperlink ref="K3517" r:id="rId3114" xr:uid="{5BF9D69D-7178-4210-B418-E048A402EB0E}"/>
    <hyperlink ref="K3518" r:id="rId3115" xr:uid="{B010FB2F-175E-440E-B0F7-2EF7D266937C}"/>
    <hyperlink ref="K3519" r:id="rId3116" xr:uid="{47752692-4D94-49F8-99CD-3729AAC11C72}"/>
    <hyperlink ref="K3520" r:id="rId3117" xr:uid="{78459FC0-CDF2-45DC-8539-E2D63C1E0719}"/>
    <hyperlink ref="K3521" r:id="rId3118" xr:uid="{B7A0FB53-3486-497A-A24C-3C9A48A8C639}"/>
    <hyperlink ref="K3522" r:id="rId3119" xr:uid="{1EE0FA67-DCC7-44C6-A7F9-4954FFF16428}"/>
    <hyperlink ref="K3523" r:id="rId3120" xr:uid="{90064AEA-9534-46C7-90DC-3B72339FEA68}"/>
    <hyperlink ref="K3524" r:id="rId3121" xr:uid="{EB0E74C9-85C6-4ECB-9914-00A09255B603}"/>
    <hyperlink ref="K3525" r:id="rId3122" xr:uid="{45651076-6A21-4E25-A414-DF0ADA03A8AB}"/>
    <hyperlink ref="K3526" r:id="rId3123" xr:uid="{5B0B3EDD-BF94-4CF9-8172-870D20720DB7}"/>
    <hyperlink ref="K3527" r:id="rId3124" xr:uid="{799F0826-DC47-4203-B81F-2F53A4DB492E}"/>
    <hyperlink ref="K3528" r:id="rId3125" xr:uid="{BB7514B1-BCAB-4E75-A83F-F6369CFAD5D5}"/>
    <hyperlink ref="K3529" r:id="rId3126" xr:uid="{8EBBF2C4-3C19-4E13-AC7B-5B295B0C6013}"/>
    <hyperlink ref="K3530" r:id="rId3127" xr:uid="{211098FA-778D-4F40-930E-97EB8551F2B5}"/>
    <hyperlink ref="K3531" r:id="rId3128" xr:uid="{FB9E626C-7CF3-4790-87C8-AF0DB552E777}"/>
    <hyperlink ref="K3532" r:id="rId3129" xr:uid="{6484512F-AE4B-488E-A783-4A833DD348E0}"/>
    <hyperlink ref="K3533" r:id="rId3130" xr:uid="{794B6FE7-6A11-4529-8A59-3097E161CC7D}"/>
    <hyperlink ref="K3534" r:id="rId3131" xr:uid="{DF7F3823-5A71-4D2A-BD21-170C71308A8C}"/>
    <hyperlink ref="K3535" r:id="rId3132" xr:uid="{29027538-F79C-4257-8949-30FE74BB69F7}"/>
    <hyperlink ref="K3536" r:id="rId3133" xr:uid="{FE371B4F-DC3B-4D06-9038-DB2568EF7DE0}"/>
    <hyperlink ref="K3537" r:id="rId3134" xr:uid="{AF9B58AA-01CA-45A9-A2E1-41C823264BCF}"/>
    <hyperlink ref="K3538" r:id="rId3135" xr:uid="{5867EB66-EDBE-4E08-B1BD-19EAE0E85F1B}"/>
    <hyperlink ref="K3539" r:id="rId3136" xr:uid="{883B3B7A-5A4E-4C86-AA5B-14CA5A14EBAD}"/>
    <hyperlink ref="K3540" r:id="rId3137" xr:uid="{E18C9040-3BDB-4432-B7DB-EB373FED4091}"/>
    <hyperlink ref="K3541" r:id="rId3138" xr:uid="{CEA3BBDE-E35E-425B-ABA9-A4D8B79669CC}"/>
    <hyperlink ref="K3542" r:id="rId3139" xr:uid="{221A3268-5319-4402-A06B-2124CA91A883}"/>
    <hyperlink ref="K3543" r:id="rId3140" xr:uid="{DC3E4B5F-0B39-4628-A0F8-E28F31DBE1C4}"/>
    <hyperlink ref="K3544" r:id="rId3141" xr:uid="{571FBD86-85D4-4381-92BF-45B32165B5A3}"/>
    <hyperlink ref="K3545" r:id="rId3142" xr:uid="{2A311C6C-FD8B-4AD0-8A0C-96C7D4993D9D}"/>
    <hyperlink ref="K3546" r:id="rId3143" xr:uid="{06A483B3-CF88-465F-B393-D086402646FD}"/>
    <hyperlink ref="K3547" r:id="rId3144" xr:uid="{BE13FD03-F655-4E0A-B816-3362D5AB4CC4}"/>
    <hyperlink ref="K3548" r:id="rId3145" xr:uid="{ABAD9BA8-39A8-4CA4-8A05-53D0E3D615D5}"/>
    <hyperlink ref="K3549" r:id="rId3146" xr:uid="{1F695681-457D-4B00-92A4-DA6BC9F2593F}"/>
    <hyperlink ref="K3550" r:id="rId3147" xr:uid="{6361E554-F533-4354-8B7A-65DFE54EB6CC}"/>
    <hyperlink ref="K3551" r:id="rId3148" xr:uid="{157BFDB1-7D6B-4BF8-A8E3-D77B2A311D8D}"/>
    <hyperlink ref="K3552" r:id="rId3149" xr:uid="{60807186-4587-4BFB-9815-0CEF21E4672D}"/>
    <hyperlink ref="K3553" r:id="rId3150" xr:uid="{3AB857B9-5AD8-4B33-BC53-B0A9E72100F5}"/>
    <hyperlink ref="K3555" r:id="rId3151" xr:uid="{9CDD5955-CB41-47C5-9DDD-B009C2B794AE}"/>
    <hyperlink ref="K3556" r:id="rId3152" xr:uid="{B618A06F-7A22-4EF7-9E02-6AEC75C43777}"/>
    <hyperlink ref="K3557" r:id="rId3153" xr:uid="{C18FA88E-ED1E-4802-9C1A-46A9AB205E25}"/>
    <hyperlink ref="K3558" r:id="rId3154" xr:uid="{9C3A3163-1986-4954-9652-58CF202E92E9}"/>
    <hyperlink ref="K3559" r:id="rId3155" xr:uid="{87B55D03-9A55-4B77-99E0-261D7D6A2B9A}"/>
    <hyperlink ref="K3560" r:id="rId3156" xr:uid="{A1BDA66D-16AF-4989-B0BE-47D4A6D9F2F5}"/>
    <hyperlink ref="K3561" r:id="rId3157" xr:uid="{0525067A-D39B-4D5E-8D98-D938CA4C7ADE}"/>
    <hyperlink ref="K3562" r:id="rId3158" xr:uid="{0E49542D-28A8-4062-9986-E47016647613}"/>
    <hyperlink ref="K3563" r:id="rId3159" xr:uid="{B0D63CFB-45E5-45CC-A188-56D2B397DA20}"/>
    <hyperlink ref="K3564" r:id="rId3160" xr:uid="{3B47B7C9-896E-4029-8553-3B3C8D961DF5}"/>
    <hyperlink ref="K3565" r:id="rId3161" xr:uid="{29E8EE48-1ED5-4116-9C4C-0D5FCEEF13AC}"/>
    <hyperlink ref="K3566" r:id="rId3162" xr:uid="{F18B386E-D981-4FB7-B5F6-6E9C80B49479}"/>
    <hyperlink ref="K3567" r:id="rId3163" xr:uid="{338990AC-3A3E-4573-A62B-DE3AB2E6EF44}"/>
    <hyperlink ref="K3568" r:id="rId3164" xr:uid="{4B713AE5-C2AB-4B2B-8B14-2234A07F4E5B}"/>
    <hyperlink ref="K3569" r:id="rId3165" xr:uid="{E63B20BB-CE2B-438D-9289-7E296BD21BF5}"/>
    <hyperlink ref="K3570" r:id="rId3166" xr:uid="{936D9D91-5DFD-4269-AC92-204A33F84932}"/>
    <hyperlink ref="K3571" r:id="rId3167" xr:uid="{13E70750-1CC6-484D-95CE-816E9700B2CC}"/>
    <hyperlink ref="K3572" r:id="rId3168" xr:uid="{E1D8F325-4FFA-4CB3-A74E-469CF5C8F958}"/>
    <hyperlink ref="K3573" r:id="rId3169" xr:uid="{3495CC13-FAAA-4EAC-B722-67EA6E88D6BD}"/>
    <hyperlink ref="K3574" r:id="rId3170" xr:uid="{4F671219-C423-452F-AA6D-51CA47B3D798}"/>
    <hyperlink ref="K3575" r:id="rId3171" xr:uid="{338391CD-1F2B-4D7E-BF05-9CBE73A02D9B}"/>
    <hyperlink ref="K3576" r:id="rId3172" xr:uid="{2BCDC627-0AD2-43C8-B53F-0F4E6D53DFA9}"/>
    <hyperlink ref="K3577" r:id="rId3173" xr:uid="{C9B22C95-389A-49F4-BBD4-1292C440CE13}"/>
    <hyperlink ref="K3578" r:id="rId3174" xr:uid="{786293E4-8A34-41E9-95FE-A9372EB95E56}"/>
    <hyperlink ref="K3579" r:id="rId3175" xr:uid="{55EDD82F-72C3-452A-AFA9-0A955C80F51D}"/>
    <hyperlink ref="K3580" r:id="rId3176" xr:uid="{8A059D35-0AC7-4D73-BFF3-40624D0CCDFC}"/>
    <hyperlink ref="K3581" r:id="rId3177" xr:uid="{829F8645-0CEF-4AF0-91F9-D4C8EF477624}"/>
    <hyperlink ref="K3582" r:id="rId3178" xr:uid="{D5F34DAA-63A2-4727-AD0A-243265322A8D}"/>
    <hyperlink ref="K3583" r:id="rId3179" xr:uid="{E1A18205-FD4E-46E2-88B0-B14EAE31989D}"/>
    <hyperlink ref="K3584" r:id="rId3180" xr:uid="{413F15D3-FCAF-44F9-A2A9-740C8B318DC8}"/>
    <hyperlink ref="K3585" r:id="rId3181" xr:uid="{BA738E97-CF1B-4807-9E0B-3F30ADEF16CA}"/>
    <hyperlink ref="K3586" r:id="rId3182" xr:uid="{C659E2FD-5CC9-4C8C-BE9F-9FB2E1CDEC87}"/>
    <hyperlink ref="K3587" r:id="rId3183" xr:uid="{AE7ED9CF-DE9A-48C1-975D-403F54D1469B}"/>
    <hyperlink ref="K3588" r:id="rId3184" xr:uid="{4BE2CB0F-13EE-4156-BBB2-46CFE98BD978}"/>
    <hyperlink ref="K3589" r:id="rId3185" xr:uid="{E6B8C1E2-9F1D-4518-8F66-F84FC411E8FD}"/>
    <hyperlink ref="K3590" r:id="rId3186" xr:uid="{2B5C2DD1-E260-432A-81BF-B905C857693C}"/>
    <hyperlink ref="K3591" r:id="rId3187" xr:uid="{30C4CCC8-60A4-484E-BBEC-066F197392E4}"/>
    <hyperlink ref="K3592" r:id="rId3188" xr:uid="{A63C9DA3-71C6-4DD4-AC19-5535FF56231C}"/>
    <hyperlink ref="K3593" r:id="rId3189" xr:uid="{5409283C-8BCE-4039-8DAB-D38896596262}"/>
    <hyperlink ref="K3594" r:id="rId3190" xr:uid="{C11909C7-F175-4DFC-84CB-FE108C14C622}"/>
    <hyperlink ref="K3595" r:id="rId3191" xr:uid="{7E951911-1992-452D-A90E-C8A6649A9415}"/>
    <hyperlink ref="K3596" r:id="rId3192" xr:uid="{05EDA162-006E-4E23-AA7A-F90A8A96B150}"/>
    <hyperlink ref="K3597" r:id="rId3193" xr:uid="{FBCA84F4-664E-4C75-A0DA-484134AE5045}"/>
    <hyperlink ref="K3598" r:id="rId3194" xr:uid="{BDFD5C06-2204-4D16-8B42-0E258343845C}"/>
    <hyperlink ref="K3599" r:id="rId3195" xr:uid="{82A8EF2F-430B-4EE8-BDB8-FE0F8C8163A5}"/>
    <hyperlink ref="K3600" r:id="rId3196" xr:uid="{604BFB15-70CD-439E-82C5-49DFFAC12ED8}"/>
    <hyperlink ref="K3601" r:id="rId3197" xr:uid="{279B8EF9-927D-479B-9062-2189ECF81E82}"/>
    <hyperlink ref="K3602" r:id="rId3198" xr:uid="{9C20545D-0CBA-49A7-A695-E16BDD7E5DB6}"/>
    <hyperlink ref="K3603" r:id="rId3199" xr:uid="{16AD3774-825F-4485-A71B-E176A626E1E3}"/>
    <hyperlink ref="K3604" r:id="rId3200" xr:uid="{E3E252B9-3740-4475-9463-124EB248C79B}"/>
    <hyperlink ref="K3605" r:id="rId3201" xr:uid="{967D8C69-0D6D-42A5-8854-17EE8235AC12}"/>
    <hyperlink ref="K3606" r:id="rId3202" xr:uid="{A1D255DF-DDCE-4F3C-B771-F779A309A0EC}"/>
    <hyperlink ref="K3607" r:id="rId3203" xr:uid="{7B5B7A0A-50E6-4B41-A47E-920F99D4F2EC}"/>
    <hyperlink ref="K3608" r:id="rId3204" xr:uid="{2F2834B6-D02B-44F1-8334-728504431F4C}"/>
    <hyperlink ref="K3609" r:id="rId3205" xr:uid="{434CC37A-A767-4EC6-B953-DD3106439A6C}"/>
    <hyperlink ref="K3610" r:id="rId3206" xr:uid="{D4866F5F-BE08-4346-9B62-7C41CEF08CEC}"/>
    <hyperlink ref="K3611" r:id="rId3207" xr:uid="{2F6E875B-58B9-4EAD-A877-EBB7452BCEE9}"/>
    <hyperlink ref="K3612" r:id="rId3208" xr:uid="{C0E71D69-CF44-417B-8894-23F5590D80FB}"/>
    <hyperlink ref="K3613" r:id="rId3209" xr:uid="{2FACC0B0-97DD-4709-8CE7-13BC48D8678D}"/>
    <hyperlink ref="K3614" r:id="rId3210" xr:uid="{66749A36-5F2D-4105-9058-71372ECB61EA}"/>
    <hyperlink ref="K3615" r:id="rId3211" xr:uid="{EC10571F-2F54-4D45-BD97-FA724EC8C6B9}"/>
    <hyperlink ref="K3616" r:id="rId3212" xr:uid="{21FE526A-7C91-492B-B93F-6768685D2B4C}"/>
    <hyperlink ref="K3617" r:id="rId3213" xr:uid="{8C163491-7EC9-4E5B-99C7-034B1337FE49}"/>
    <hyperlink ref="K3618" r:id="rId3214" xr:uid="{C922B3D2-729E-4CB9-8BC3-DA1DED09ECCF}"/>
    <hyperlink ref="K3619" r:id="rId3215" xr:uid="{DF530082-DBCB-41D4-A08B-B4C0215D0AA8}"/>
    <hyperlink ref="K3620" r:id="rId3216" xr:uid="{2308F5AB-2316-4F68-8247-27FE00994CE5}"/>
    <hyperlink ref="K3621" r:id="rId3217" xr:uid="{B6617D83-A6D5-434B-9E6B-41DC83CC5C4D}"/>
    <hyperlink ref="K3622" r:id="rId3218" xr:uid="{00A89D23-687C-4AFE-8311-460B5FD8D4CE}"/>
    <hyperlink ref="K3623" r:id="rId3219" xr:uid="{35D78EB2-4F8D-4B15-87CF-4667A7F3B378}"/>
    <hyperlink ref="K3624" r:id="rId3220" xr:uid="{032D11A6-7A96-4F01-BA99-A90BA5A378E1}"/>
    <hyperlink ref="K3625" r:id="rId3221" xr:uid="{2EAD3E5F-5A16-4099-AC57-DA2C7F24E25D}"/>
    <hyperlink ref="K3626" r:id="rId3222" xr:uid="{60CC2BBC-B5E6-4677-BA26-C8D0E77FE57E}"/>
    <hyperlink ref="K3627" r:id="rId3223" xr:uid="{472269CD-9102-47C1-B515-5D54AD4AA1D6}"/>
    <hyperlink ref="K3628" r:id="rId3224" xr:uid="{9DC7AFC6-5D3A-4137-B7D9-3E5A75706C27}"/>
    <hyperlink ref="K3629" r:id="rId3225" xr:uid="{DBB5B90C-8723-4C11-8FD1-7DB77BD4EFF0}"/>
    <hyperlink ref="K3630" r:id="rId3226" xr:uid="{2E2347AA-E995-458E-A9F5-A8CCE7E199CA}"/>
    <hyperlink ref="K3631" r:id="rId3227" xr:uid="{8C1B841D-F7D9-40F3-B0D5-40C86F6ED4E1}"/>
    <hyperlink ref="K3632" r:id="rId3228" xr:uid="{E4C7FC67-2FBC-4D57-8E14-EACE3F36604F}"/>
    <hyperlink ref="K3633" r:id="rId3229" xr:uid="{29E84E6E-5BBE-48FE-BC35-7A01CC9561ED}"/>
    <hyperlink ref="K3634" r:id="rId3230" xr:uid="{07F29FCE-215B-4508-9234-DD95CCBE93F1}"/>
    <hyperlink ref="K3635" r:id="rId3231" xr:uid="{AE01A906-BB6E-4C8C-A3A0-1ED0BE221BC6}"/>
    <hyperlink ref="K3636" r:id="rId3232" xr:uid="{701BD241-76E8-48EB-B140-40574ACEEDDA}"/>
    <hyperlink ref="K3638" r:id="rId3233" xr:uid="{3C8F1C9F-7E81-40C3-99EA-D573F5FE4AB8}"/>
    <hyperlink ref="K3639" r:id="rId3234" xr:uid="{D6A13A1B-EBFA-4F48-9AD1-05EE699C7389}"/>
    <hyperlink ref="K3640" r:id="rId3235" xr:uid="{47A0421C-C2D6-466A-8246-4C0083681018}"/>
    <hyperlink ref="K3641" r:id="rId3236" xr:uid="{1108C7EF-BA2C-457C-A80B-68E70560DA97}"/>
    <hyperlink ref="K3642" r:id="rId3237" xr:uid="{F38D3F61-86C1-4876-9899-140229974C78}"/>
    <hyperlink ref="K3643" r:id="rId3238" xr:uid="{F223B139-49CC-429E-8760-1AC66C33F74F}"/>
    <hyperlink ref="K3644" r:id="rId3239" xr:uid="{F5D7C8A9-7E90-47B9-AC7D-57985940425C}"/>
    <hyperlink ref="K3645" r:id="rId3240" xr:uid="{9D7AC5FC-7B06-4662-BF94-AD4B60F60665}"/>
    <hyperlink ref="K3646" r:id="rId3241" xr:uid="{79E7ECED-2192-4CDC-B841-E0F725561C91}"/>
    <hyperlink ref="K3647" r:id="rId3242" xr:uid="{7419C705-CF78-4AE9-B417-8821543BF7FB}"/>
    <hyperlink ref="K3648" r:id="rId3243" xr:uid="{08B90606-CD37-4F0C-B7B0-44D6B27BFB80}"/>
    <hyperlink ref="K3649" r:id="rId3244" xr:uid="{425924C1-665A-4A61-B39F-D15976483A07}"/>
    <hyperlink ref="K3650" r:id="rId3245" xr:uid="{9A692C2D-47F1-4AA3-AB59-00B4DF3320FA}"/>
    <hyperlink ref="K3651" r:id="rId3246" xr:uid="{D6F6A65A-780D-44A3-AE90-235F9B9C4F8F}"/>
    <hyperlink ref="K3652" r:id="rId3247" xr:uid="{835A42CF-25AF-4DCB-B0FC-48DAEF0FA931}"/>
    <hyperlink ref="K3654" r:id="rId3248" xr:uid="{8CFF0797-77A7-49D8-98CC-DAFF68CBE92E}"/>
    <hyperlink ref="K3655" r:id="rId3249" xr:uid="{F3A5C47D-1CDC-4AA9-A4F1-C73227869682}"/>
    <hyperlink ref="K3656" r:id="rId3250" xr:uid="{4BF68ED4-B9DD-4EE4-93EE-056837F69880}"/>
    <hyperlink ref="K3657" r:id="rId3251" xr:uid="{8128E23E-A5D3-4B81-88E7-50FC683EFEB5}"/>
    <hyperlink ref="K3658" r:id="rId3252" xr:uid="{E95314DB-EF48-42BC-945B-7C2AA67063E8}"/>
    <hyperlink ref="K3659" r:id="rId3253" xr:uid="{E964F919-F232-4636-94EF-576EC14B14D4}"/>
    <hyperlink ref="K3660" r:id="rId3254" xr:uid="{2BA9F918-00E8-4EAC-9568-8AC24FF5C42A}"/>
    <hyperlink ref="K3661" r:id="rId3255" xr:uid="{62C9B499-E98D-46AD-9F45-F6E8C81AF0F7}"/>
    <hyperlink ref="K3662" r:id="rId3256" xr:uid="{4D54F154-3DF0-455B-B37A-F4D5C401329C}"/>
    <hyperlink ref="K3663" r:id="rId3257" xr:uid="{50F6DA94-36C5-4DF0-8465-57AB627D1521}"/>
    <hyperlink ref="K3664" r:id="rId3258" xr:uid="{EA5C8C77-70BB-4B38-83BD-A5F6A32996F7}"/>
    <hyperlink ref="K3665" r:id="rId3259" xr:uid="{AAD275E6-7601-4576-9050-2225F254DB8D}"/>
    <hyperlink ref="K3666" r:id="rId3260" xr:uid="{82264DE9-B437-4D99-8329-C1EBB60A8EBA}"/>
    <hyperlink ref="K3667" r:id="rId3261" xr:uid="{BB7FF14E-B614-4B73-B6C3-74608AC1C8AC}"/>
    <hyperlink ref="K3668" r:id="rId3262" xr:uid="{82571672-E443-406B-BD70-55F369C21A41}"/>
    <hyperlink ref="K3669" r:id="rId3263" xr:uid="{60888326-3260-4A8C-875B-9A17530DC360}"/>
    <hyperlink ref="K3670" r:id="rId3264" xr:uid="{D888E9B3-D34E-432C-8104-4AB759164C37}"/>
    <hyperlink ref="K3671" r:id="rId3265" xr:uid="{56301C8A-D102-4FAA-B847-16C3DB43B695}"/>
    <hyperlink ref="K3672" r:id="rId3266" xr:uid="{3F8CBCE1-B5C6-4684-9859-895576268CF8}"/>
    <hyperlink ref="K3673" r:id="rId3267" xr:uid="{26E8B6FF-0898-4F23-9932-4A42131BD346}"/>
    <hyperlink ref="K3674" r:id="rId3268" xr:uid="{37439AE9-CC31-40C0-8D55-CFF60831AE53}"/>
    <hyperlink ref="K3675" r:id="rId3269" xr:uid="{6C42F5C3-804E-48EF-A073-54A36E44DD30}"/>
    <hyperlink ref="K3676" r:id="rId3270" xr:uid="{7D8CA290-FE7A-4AC5-9944-E5784240DC7B}"/>
    <hyperlink ref="K3677" r:id="rId3271" xr:uid="{60FE3840-9C77-48E1-84CD-B13F4AEB9FEA}"/>
    <hyperlink ref="K3678" r:id="rId3272" xr:uid="{398A382B-D52E-4F44-AF2B-2CD4420ADB72}"/>
    <hyperlink ref="K3679" r:id="rId3273" xr:uid="{220B14D5-89D4-4B56-A2AA-B4AF16981C78}"/>
    <hyperlink ref="K3680" r:id="rId3274" xr:uid="{26452C3B-FCBE-47B0-A792-6B5CCA12440A}"/>
    <hyperlink ref="K3681" r:id="rId3275" xr:uid="{5F8FAC4C-4DAC-4ED3-99E6-DE1D011FE238}"/>
    <hyperlink ref="K3682" r:id="rId3276" xr:uid="{3F835972-5839-4683-AE60-D77326F6F5D7}"/>
    <hyperlink ref="K3683" r:id="rId3277" xr:uid="{9E59CC73-F19A-4DCE-A5A7-D2F505831CB7}"/>
    <hyperlink ref="K3684" r:id="rId3278" xr:uid="{883A1DEF-5254-4F8F-A750-94EB4EDB212B}"/>
    <hyperlink ref="K3685" r:id="rId3279" xr:uid="{B1402A7D-58D7-4311-9FCC-EE538C236060}"/>
    <hyperlink ref="K3686" r:id="rId3280" xr:uid="{4146AAE8-665C-4860-9643-35745C01E15A}"/>
    <hyperlink ref="K3687" r:id="rId3281" xr:uid="{4CC414FD-2B22-4B4D-A6CD-5156929167D0}"/>
    <hyperlink ref="K3688" r:id="rId3282" xr:uid="{9B251193-83A8-4BC7-943B-DFB42AF06B5F}"/>
    <hyperlink ref="K3689" r:id="rId3283" xr:uid="{2E3AF86B-41C3-4C09-9A97-FA0AADC58920}"/>
    <hyperlink ref="K3690" r:id="rId3284" xr:uid="{053281D9-F335-46CF-942E-82AAA1203206}"/>
    <hyperlink ref="K3691" r:id="rId3285" xr:uid="{AA536DFF-AB92-4075-87A7-E341D565FC3E}"/>
    <hyperlink ref="K3692" r:id="rId3286" xr:uid="{B67B58A3-C094-4A68-A86F-D7E43F49E97C}"/>
    <hyperlink ref="K3693" r:id="rId3287" xr:uid="{3D84A4F1-5E3B-4A99-AD78-72F6EF6D195F}"/>
    <hyperlink ref="K3694" r:id="rId3288" xr:uid="{47E987F3-8C86-43EC-8468-D22D40905E79}"/>
    <hyperlink ref="K3695" r:id="rId3289" xr:uid="{05E01D47-0B30-472B-AFD7-9A2C18D48106}"/>
    <hyperlink ref="K3696" r:id="rId3290" xr:uid="{43F1313A-6E8B-4C49-B580-E61B2FDC4F76}"/>
    <hyperlink ref="K3697" r:id="rId3291" xr:uid="{771093A6-4E7A-49F0-8763-BFE5A4836D60}"/>
    <hyperlink ref="K3698" r:id="rId3292" xr:uid="{0006AD08-4893-4184-B0BF-084145CC6C6D}"/>
    <hyperlink ref="K3699" r:id="rId3293" xr:uid="{EDBE90C9-824C-40E4-A620-2F3E8C7DCE1C}"/>
    <hyperlink ref="K3700" r:id="rId3294" xr:uid="{59F1CC7E-2B37-4ECD-BF90-B127E90E6226}"/>
    <hyperlink ref="K3701" r:id="rId3295" xr:uid="{A4A3F758-0F25-4B1C-A6B6-8A1C53F34C3E}"/>
    <hyperlink ref="K3702" r:id="rId3296" xr:uid="{5227DF5D-6E28-4D08-A28D-0A8AD094213B}"/>
    <hyperlink ref="K3703" r:id="rId3297" xr:uid="{3D6798E1-83F9-48F4-AA28-6C07BB0AFB91}"/>
    <hyperlink ref="K3704" r:id="rId3298" xr:uid="{B1C8E015-3FC3-4D95-83C4-D5BCAB5D2AD0}"/>
    <hyperlink ref="K3705" r:id="rId3299" xr:uid="{E6D8E2A7-874B-41DA-B246-BB33D7EE2972}"/>
    <hyperlink ref="K3706" r:id="rId3300" xr:uid="{8AC8291F-D88E-4D0E-9E64-7904A614DAEE}"/>
    <hyperlink ref="K3707" r:id="rId3301" xr:uid="{5FE69F27-5488-4CBB-85A9-7B419CDED015}"/>
    <hyperlink ref="K3708" r:id="rId3302" xr:uid="{54E9D5C1-8EF9-4323-AF75-8160DD5D2D10}"/>
    <hyperlink ref="K3709" r:id="rId3303" xr:uid="{496D9C02-4BDC-48C5-A755-FA7DEC51A330}"/>
    <hyperlink ref="K3710" r:id="rId3304" xr:uid="{D5A4413E-ACAB-4B36-91A4-567BB90757C5}"/>
    <hyperlink ref="K3711" r:id="rId3305" xr:uid="{A5786268-9E6D-4F7D-B33B-4FB18F201271}"/>
    <hyperlink ref="K3712" r:id="rId3306" xr:uid="{FADC3D99-2902-46F6-8283-A7B1C9C016FF}"/>
    <hyperlink ref="K3713" r:id="rId3307" xr:uid="{EB8D42A0-593D-4C18-981D-1FBA3256EF83}"/>
    <hyperlink ref="K3714" r:id="rId3308" xr:uid="{E850E9F1-F4AA-4DF2-B7FE-4ACA4CFD4321}"/>
    <hyperlink ref="K3715" r:id="rId3309" xr:uid="{CD1F59CE-68BA-45A9-A64D-3FF6A85A1B17}"/>
    <hyperlink ref="K3716" r:id="rId3310" xr:uid="{81BFA01E-BB73-4774-AA33-114A2ACEB9C1}"/>
    <hyperlink ref="K3717" r:id="rId3311" xr:uid="{073F5167-104D-4585-B0D5-6311CC9BBA10}"/>
    <hyperlink ref="K3718" r:id="rId3312" xr:uid="{1947197F-02DD-4C00-AAE5-38114B6F7114}"/>
    <hyperlink ref="K3719" r:id="rId3313" xr:uid="{C6670AD8-463D-4621-AAC4-64B598A0CEDE}"/>
    <hyperlink ref="K3720" r:id="rId3314" xr:uid="{7B605940-1883-447F-A78C-92AC3797BCA9}"/>
    <hyperlink ref="K3721" r:id="rId3315" xr:uid="{84ABFA86-A5F2-4347-90FA-F5F438837842}"/>
    <hyperlink ref="K3722" r:id="rId3316" xr:uid="{53C7F59E-F801-420B-817E-2417AFBEF0F4}"/>
    <hyperlink ref="K3723" r:id="rId3317" xr:uid="{A0E02863-9520-4497-8640-AEE03D6A5FB7}"/>
    <hyperlink ref="K3724" r:id="rId3318" xr:uid="{861ED9BC-10E7-4EAF-9B7B-AFA56057399C}"/>
    <hyperlink ref="K3725" r:id="rId3319" xr:uid="{DA5C1A6F-A45A-4FA5-AB03-3108556992D5}"/>
    <hyperlink ref="K3726" r:id="rId3320" xr:uid="{97C6AD9A-7724-4002-8922-03B140D87E18}"/>
    <hyperlink ref="K3727" r:id="rId3321" xr:uid="{87D4BADF-AA99-4E05-AB8A-BD7C931FF3D4}"/>
    <hyperlink ref="K3728" r:id="rId3322" xr:uid="{D8F121C9-F421-4671-8C42-87C820E6044F}"/>
    <hyperlink ref="K3729" r:id="rId3323" xr:uid="{39DEE97E-2739-419E-882E-3FA1D8C7153A}"/>
    <hyperlink ref="K3730" r:id="rId3324" xr:uid="{1E244349-B83F-4628-A448-4CB88D6E2DC3}"/>
    <hyperlink ref="K3731" r:id="rId3325" xr:uid="{BC4051A9-5155-4281-A6D7-7C1175598E8E}"/>
    <hyperlink ref="K3732" r:id="rId3326" xr:uid="{EB417C9E-FE16-4EBC-A551-3849A4BF8581}"/>
    <hyperlink ref="K3733" r:id="rId3327" xr:uid="{F7FA3D57-4045-49F4-9498-14FC18FCE904}"/>
    <hyperlink ref="K3734" r:id="rId3328" xr:uid="{852DDF39-93DA-4823-9D64-ADDF0BD79698}"/>
    <hyperlink ref="K3735" r:id="rId3329" xr:uid="{B2063F11-A367-4570-8804-90E360C7EB0E}"/>
    <hyperlink ref="K3736" r:id="rId3330" xr:uid="{CE7C4366-C46C-43DE-AEF4-9F2D93F10A4A}"/>
    <hyperlink ref="K3737" r:id="rId3331" xr:uid="{ABC88E68-6D96-4FF8-9430-6850B35AB493}"/>
    <hyperlink ref="K3738" r:id="rId3332" xr:uid="{E5F1FD7C-E9CF-40E4-A996-223BC9D18761}"/>
    <hyperlink ref="K3739" r:id="rId3333" xr:uid="{D6C66FF9-FA1E-4265-8671-40A3FCB72CA6}"/>
    <hyperlink ref="K3740" r:id="rId3334" xr:uid="{E1200C23-9881-47B1-B95C-43A08BA49BE4}"/>
    <hyperlink ref="K3741" r:id="rId3335" xr:uid="{5760D737-2969-48B9-B5BE-377EA29C6B8C}"/>
    <hyperlink ref="K3742" r:id="rId3336" xr:uid="{CC2FA70E-D651-487F-B00C-B2E165194B32}"/>
    <hyperlink ref="K3743" r:id="rId3337" xr:uid="{E6265278-D9C7-4673-BBD6-1604CD2EFF0E}"/>
    <hyperlink ref="K3744" r:id="rId3338" xr:uid="{7D260144-F7E8-4B1F-9771-96C4BC879965}"/>
    <hyperlink ref="K3745" r:id="rId3339" xr:uid="{D97B3EFF-1BAA-4CE7-ACBA-DDBB6488B4FD}"/>
    <hyperlink ref="K3746" r:id="rId3340" xr:uid="{017F8EF4-E97D-45DE-B24A-01A62AADEFB6}"/>
    <hyperlink ref="K3747" r:id="rId3341" xr:uid="{0D546B63-6607-4EA1-A433-757F4E90D630}"/>
    <hyperlink ref="K3748" r:id="rId3342" xr:uid="{053F030C-AE96-49C4-91CB-055D5D7A1451}"/>
    <hyperlink ref="K3749" r:id="rId3343" xr:uid="{4AC61DB5-E8FD-470E-B72E-65452CD4EDA1}"/>
    <hyperlink ref="K3750" r:id="rId3344" xr:uid="{8DD5B421-734C-4934-94B3-3215B023A18E}"/>
    <hyperlink ref="K3751" r:id="rId3345" xr:uid="{250E8DDE-912B-49C8-96F4-8FD87D34AF0E}"/>
    <hyperlink ref="K3752" r:id="rId3346" xr:uid="{A3BF5A36-AA2D-466F-95FC-C4325D5D3B41}"/>
    <hyperlink ref="K3753" r:id="rId3347" xr:uid="{6E84D547-BEF3-4863-B8E0-CAC399A47E6A}"/>
    <hyperlink ref="K3754" r:id="rId3348" xr:uid="{0FCA9CA4-63B2-4264-860D-EE677910737F}"/>
    <hyperlink ref="K3755" r:id="rId3349" xr:uid="{6E104E80-81F4-452A-BB72-6954724FC353}"/>
    <hyperlink ref="K3756" r:id="rId3350" xr:uid="{6FE08115-C1F4-4087-BFD1-FD546FFE6218}"/>
    <hyperlink ref="K3757" r:id="rId3351" xr:uid="{D4E04A62-D96E-4547-9307-9EAC0174E6F9}"/>
    <hyperlink ref="K3758" r:id="rId3352" xr:uid="{5285ABB8-3FB1-4284-A2B7-716F1FE20A0D}"/>
    <hyperlink ref="K3759" r:id="rId3353" xr:uid="{EF2BDF08-7B07-4999-9FE2-BFA3C1C5A846}"/>
    <hyperlink ref="K3760" r:id="rId3354" xr:uid="{3BDB577C-AAB1-475C-86A7-1189BB7C7971}"/>
    <hyperlink ref="K3761" r:id="rId3355" xr:uid="{BA6448EF-E347-4ABB-9777-090DF053FA70}"/>
    <hyperlink ref="K3762" r:id="rId3356" xr:uid="{EF098BF3-17FF-4FDB-ABFB-C6C76D123593}"/>
    <hyperlink ref="K3763" r:id="rId3357" xr:uid="{E9A895A5-E983-4892-856A-9EEC397B728B}"/>
    <hyperlink ref="K3764" r:id="rId3358" xr:uid="{FE4160E5-8E5D-497E-9DF2-A3244112D5D9}"/>
    <hyperlink ref="K3765" r:id="rId3359" xr:uid="{7BFB9B01-107E-4104-872E-78DF0569C62F}"/>
    <hyperlink ref="K3766" r:id="rId3360" xr:uid="{EAE6F2EB-A448-4139-8340-143386AE374F}"/>
    <hyperlink ref="K3767" r:id="rId3361" xr:uid="{5F502388-70E0-4A0C-A36F-32C28D0ECEF4}"/>
    <hyperlink ref="K3768" r:id="rId3362" xr:uid="{184243A0-1009-4810-BA5F-7B9CC300D6D8}"/>
    <hyperlink ref="K3769" r:id="rId3363" xr:uid="{A53B6DC1-A744-4D13-8A6C-5EBCFCD59BD5}"/>
    <hyperlink ref="K3770" r:id="rId3364" xr:uid="{67B5281D-789C-4214-AADD-B02B117071C8}"/>
    <hyperlink ref="K3771" r:id="rId3365" xr:uid="{CE51D231-AC57-4C73-A131-FB8D941CF90E}"/>
    <hyperlink ref="K3772" r:id="rId3366" xr:uid="{2EAEF5EA-5F6A-41F7-B3DE-C72A970F42D8}"/>
    <hyperlink ref="K3773" r:id="rId3367" xr:uid="{728BDBB3-C0E6-46BD-9F33-95CDDC51FF2E}"/>
    <hyperlink ref="K3774" r:id="rId3368" xr:uid="{FDEEDDF8-AFBC-4CBE-9C72-E663ED13CC29}"/>
    <hyperlink ref="K3775" r:id="rId3369" xr:uid="{6B45371A-8CA7-4EE2-A542-F5392B9EACBE}"/>
    <hyperlink ref="K3776" r:id="rId3370" xr:uid="{39080263-13EE-4510-98BA-918E4D4C2585}"/>
    <hyperlink ref="K3777" r:id="rId3371" xr:uid="{9FF3B52D-78C4-4D36-B88E-C95CD8141B03}"/>
    <hyperlink ref="K3778" r:id="rId3372" xr:uid="{07457F65-C6E0-4009-B764-BC2C00FFE2E0}"/>
    <hyperlink ref="K3779" r:id="rId3373" xr:uid="{99EF1043-B6C4-40B1-AC1B-897CBDAEE6E4}"/>
    <hyperlink ref="K3780" r:id="rId3374" xr:uid="{4DD6D162-FA17-4BAA-B785-ACBCAE8A310A}"/>
    <hyperlink ref="K3781" r:id="rId3375" xr:uid="{5064E128-4366-414A-8C8C-20F568551F2F}"/>
    <hyperlink ref="K3782" r:id="rId3376" xr:uid="{6DD36791-D428-4F7D-83A4-EEEDC49C1316}"/>
    <hyperlink ref="K3783" r:id="rId3377" xr:uid="{17C7B59C-6439-4F3E-9C82-B65BF8574859}"/>
    <hyperlink ref="K3784" r:id="rId3378" xr:uid="{B66F25B4-C404-44E5-B00D-4F4218E4D74B}"/>
    <hyperlink ref="K3785" r:id="rId3379" xr:uid="{E85817B3-F0E3-4E78-ADCF-0D74F76457E0}"/>
    <hyperlink ref="K3786" r:id="rId3380" xr:uid="{4BF9E289-80C0-4307-842A-DE68385BBE2F}"/>
    <hyperlink ref="K3787" r:id="rId3381" xr:uid="{909C2EEE-797C-47D6-99EF-B91A8BECA80B}"/>
    <hyperlink ref="K3788" r:id="rId3382" xr:uid="{D270968C-9D31-4602-8715-FE0F6F32D6FD}"/>
    <hyperlink ref="K3789" r:id="rId3383" xr:uid="{180F63EE-6C18-403A-BB6D-60187C921DAF}"/>
    <hyperlink ref="K3790" r:id="rId3384" xr:uid="{84CDB42C-E02B-47DF-A7CA-115B4C406576}"/>
    <hyperlink ref="K3791" r:id="rId3385" xr:uid="{E6FB33B7-437B-4CEC-9F7B-F0173604FB7E}"/>
    <hyperlink ref="K3792" r:id="rId3386" xr:uid="{EC27C481-C864-482B-A9EE-D48502C357CA}"/>
    <hyperlink ref="K3793" r:id="rId3387" xr:uid="{44233577-D06E-42DD-B759-5FC2C5E48C1E}"/>
    <hyperlink ref="K3794" r:id="rId3388" xr:uid="{6D72B08D-2DD6-4FAB-9248-25C9D636FDC6}"/>
    <hyperlink ref="K3795" r:id="rId3389" xr:uid="{506B7FEC-ED78-4943-8EB6-82EB4D8995A1}"/>
    <hyperlink ref="K3796" r:id="rId3390" xr:uid="{D2711B9E-1A3E-4F78-A641-F7FB77ED48BF}"/>
    <hyperlink ref="K3797" r:id="rId3391" xr:uid="{E6416CF7-A78C-4D13-9205-769C43F41344}"/>
    <hyperlink ref="K3798" r:id="rId3392" xr:uid="{7691D12D-6837-43A2-B51E-3A3AD521BB86}"/>
    <hyperlink ref="K3799" r:id="rId3393" xr:uid="{77E00522-6679-4BAF-ABD8-A167CE77F560}"/>
    <hyperlink ref="K3800" r:id="rId3394" xr:uid="{9CF27C1F-90FD-4653-8061-C3D98859B2A0}"/>
    <hyperlink ref="K3801" r:id="rId3395" xr:uid="{BBF594D3-CDC5-49D2-9244-A757C1556EE2}"/>
    <hyperlink ref="K3802" r:id="rId3396" xr:uid="{1B3C0A05-9854-44A6-8535-9F077C7971A6}"/>
    <hyperlink ref="K3803" r:id="rId3397" xr:uid="{E74EC1DD-4BC0-41D9-A0B0-B95D7570447D}"/>
    <hyperlink ref="K3804" r:id="rId3398" xr:uid="{8993BCEA-5412-49D1-8225-1021BCD389BA}"/>
    <hyperlink ref="K3805" r:id="rId3399" xr:uid="{AEECC19C-D857-4A94-89CE-052B4399C6B9}"/>
    <hyperlink ref="K3806" r:id="rId3400" xr:uid="{F18D55D5-54ED-46CF-BA32-9C3DEC26BD53}"/>
    <hyperlink ref="K3807" r:id="rId3401" xr:uid="{722B89D6-4C4A-40A2-9ED9-E830EC57DF1C}"/>
    <hyperlink ref="K3808" r:id="rId3402" xr:uid="{C2E92121-3A7B-4C94-AF8B-26540B09C76E}"/>
    <hyperlink ref="K3809" r:id="rId3403" xr:uid="{4E70095F-75B0-47A8-91C1-1A3B77D24AF5}"/>
    <hyperlink ref="K3810" r:id="rId3404" xr:uid="{6D488FB9-20D5-480A-9F86-2F00A432AF27}"/>
    <hyperlink ref="K3811" r:id="rId3405" xr:uid="{E83A3CD8-5DCE-496C-9E54-14C9A046FDC1}"/>
    <hyperlink ref="K3812" r:id="rId3406" xr:uid="{43DDF2DC-6AA7-4226-86AC-989D7FAF8BF4}"/>
    <hyperlink ref="K3813" r:id="rId3407" xr:uid="{17D3E051-7A33-4D7E-8FA6-535A95166FDB}"/>
    <hyperlink ref="K3814" r:id="rId3408" xr:uid="{A1503CAC-7DA3-48F7-B6E4-E42B0D560B2C}"/>
    <hyperlink ref="K3815" r:id="rId3409" xr:uid="{185AE502-6499-45E9-80BB-BD260FCC2A62}"/>
    <hyperlink ref="K3816" r:id="rId3410" xr:uid="{D6DD11A4-55F3-4593-8D67-0E91088ACDDC}"/>
    <hyperlink ref="K3817" r:id="rId3411" xr:uid="{563919BF-54AA-4E40-8BCD-D43A9F3998D9}"/>
    <hyperlink ref="K3818" r:id="rId3412" xr:uid="{852FC145-A6F4-4E96-ADA9-9F5D65045BDB}"/>
    <hyperlink ref="K3819" r:id="rId3413" xr:uid="{C4795A0A-0989-4B07-9EAA-B8CFDE1EF5EC}"/>
    <hyperlink ref="K3820" r:id="rId3414" xr:uid="{F4F19961-218A-4F3F-8285-9B150F55CCF7}"/>
    <hyperlink ref="K3821" r:id="rId3415" xr:uid="{785C9754-9424-4CCE-85F8-9CD9EE81064B}"/>
    <hyperlink ref="K3822" r:id="rId3416" xr:uid="{1FF99038-4A62-4481-8339-5D9C60AC40FF}"/>
    <hyperlink ref="K3823" r:id="rId3417" xr:uid="{B63155E8-7EEE-4F72-B2E6-69A5BBA543C5}"/>
    <hyperlink ref="K3824" r:id="rId3418" xr:uid="{59A07D4D-7AF6-40CB-A870-9998DB7E1D19}"/>
    <hyperlink ref="K3825" r:id="rId3419" xr:uid="{B22970CE-0578-43BF-9354-5BF239BFEFF7}"/>
    <hyperlink ref="K3826" r:id="rId3420" xr:uid="{668966F1-8411-42F9-AE67-C03588F173AD}"/>
    <hyperlink ref="K3827" r:id="rId3421" xr:uid="{746CB9F4-1F93-4472-B47A-32D6F30D4FB3}"/>
    <hyperlink ref="K3828" r:id="rId3422" xr:uid="{29FDEAC7-CA21-439F-B4F6-8637639D83B0}"/>
    <hyperlink ref="K3829" r:id="rId3423" xr:uid="{F8D9D814-14E4-42C3-B591-280F03452137}"/>
    <hyperlink ref="K3830" r:id="rId3424" xr:uid="{16D9BF5F-522D-4E38-81A9-ABAA194E0C0F}"/>
    <hyperlink ref="K3831" r:id="rId3425" xr:uid="{4C71220E-069A-40F2-A578-085DBE275556}"/>
    <hyperlink ref="K3832" r:id="rId3426" xr:uid="{AF33E23D-C6DD-47D8-BE65-701E8A699A3C}"/>
    <hyperlink ref="K3833" r:id="rId3427" xr:uid="{56DEC532-786C-451A-BB76-1AF5C8D454A3}"/>
    <hyperlink ref="K3834" r:id="rId3428" xr:uid="{7BF4DD8A-E7F1-4163-A2C1-6D45D9F1BCBB}"/>
    <hyperlink ref="K3835" r:id="rId3429" xr:uid="{AAFAA43E-2070-44D0-AB82-755D8C047B23}"/>
    <hyperlink ref="K3836" r:id="rId3430" xr:uid="{C13C742E-5733-4513-8CEB-FF1048A8DA2E}"/>
    <hyperlink ref="K3837" r:id="rId3431" xr:uid="{EBE38996-3A2B-423F-9EA1-09FD2DD9303A}"/>
    <hyperlink ref="K3838" r:id="rId3432" xr:uid="{8DB78CDF-66BA-418D-8E63-09B3991A9455}"/>
    <hyperlink ref="K3839" r:id="rId3433" xr:uid="{08AAB543-DEC6-4BDC-BF37-62D3AAAAF9CF}"/>
    <hyperlink ref="K3840" r:id="rId3434" xr:uid="{33E76C44-1F6E-42F0-AFAE-9F507B790C3A}"/>
    <hyperlink ref="K3841" r:id="rId3435" xr:uid="{0F78BCC1-D48E-418C-8460-BE9035449A1E}"/>
    <hyperlink ref="K3842" r:id="rId3436" xr:uid="{3C3F6B94-F1EF-44F1-8C18-E8F823D1ED6C}"/>
    <hyperlink ref="K3843" r:id="rId3437" xr:uid="{F6CE61F5-AA24-4187-830E-492656C132A5}"/>
    <hyperlink ref="K3844" r:id="rId3438" xr:uid="{0E58E8B6-2C1F-43E9-A304-341FFE7CDA96}"/>
    <hyperlink ref="K3845" r:id="rId3439" xr:uid="{81FBE537-9F29-449B-BF91-F064DD5C3C1D}"/>
    <hyperlink ref="K3846" r:id="rId3440" xr:uid="{7739D47B-263F-4055-B290-AA2CF4EDB7E0}"/>
    <hyperlink ref="K3847" r:id="rId3441" xr:uid="{D64F873D-5533-46A9-8BDD-34A20D109D06}"/>
    <hyperlink ref="K3848" r:id="rId3442" xr:uid="{B8CAA725-F413-477D-8AEB-309842C2196B}"/>
    <hyperlink ref="K3849" r:id="rId3443" xr:uid="{DA43FCE4-D4CA-4B68-9423-139CC06D929B}"/>
    <hyperlink ref="K3850" r:id="rId3444" xr:uid="{1ED822EF-68A9-4F07-B473-E2D48E1D4A4F}"/>
    <hyperlink ref="K3851" r:id="rId3445" xr:uid="{DE9FA1AD-9651-45D8-9B41-E6D84AABECB7}"/>
    <hyperlink ref="K3852" r:id="rId3446" xr:uid="{BDE887BD-822F-4F96-99B5-33ADD3A6EAAA}"/>
    <hyperlink ref="K3853" r:id="rId3447" xr:uid="{0FC43083-B92F-44BF-982C-D3F1311D7B76}"/>
    <hyperlink ref="K3854" r:id="rId3448" xr:uid="{B1276E72-67AC-4DA7-A514-E85DDD598BFF}"/>
    <hyperlink ref="K3855" r:id="rId3449" xr:uid="{4BCB660D-4BB3-4840-B0EE-F7D1ACDEB1E8}"/>
    <hyperlink ref="K3856" r:id="rId3450" xr:uid="{70999820-3F9E-4559-8586-1C552EAF9166}"/>
    <hyperlink ref="K3857" r:id="rId3451" xr:uid="{FF77B5D6-BE05-4B58-8FA3-DCA5CC013A01}"/>
    <hyperlink ref="K3858" r:id="rId3452" xr:uid="{008C6068-B076-4A88-8597-6C425F2F65C9}"/>
    <hyperlink ref="K3859" r:id="rId3453" xr:uid="{57FADE65-1AC1-4E55-846B-766AB4AB6C9B}"/>
    <hyperlink ref="K3860" r:id="rId3454" xr:uid="{F4853403-74D7-49D7-AA7A-28C96A8066BA}"/>
    <hyperlink ref="K3861" r:id="rId3455" xr:uid="{F9521427-8EDE-46DE-AE6C-85BB7A034F59}"/>
    <hyperlink ref="K3862" r:id="rId3456" xr:uid="{983E4BB8-4001-4237-BCFB-AA618E57FFA6}"/>
    <hyperlink ref="K3863" r:id="rId3457" xr:uid="{7A5BC155-1C17-422B-A3AE-3007B3E74682}"/>
    <hyperlink ref="K3864" r:id="rId3458" xr:uid="{320108F4-4BBF-441E-B708-9C9F333B39D3}"/>
    <hyperlink ref="K3865" r:id="rId3459" xr:uid="{B2EDA3F2-DE5D-46A9-97AD-088249D5A39F}"/>
    <hyperlink ref="K3866" r:id="rId3460" xr:uid="{FF722F01-8060-46BE-9953-51818EA07D3E}"/>
    <hyperlink ref="K3867" r:id="rId3461" xr:uid="{92252DED-1138-41B1-A7C7-7E51085C4C9B}"/>
    <hyperlink ref="K3868" r:id="rId3462" xr:uid="{DF5B471E-6438-4136-82F7-FD2054B094FC}"/>
    <hyperlink ref="K3869" r:id="rId3463" xr:uid="{DC45468C-B23F-4E2E-8BDE-F72593C64CF4}"/>
    <hyperlink ref="K3870" r:id="rId3464" xr:uid="{43C245CD-9A0C-4DD2-9355-91BC3A475E54}"/>
    <hyperlink ref="K3871" r:id="rId3465" xr:uid="{F26DCA86-3264-4153-BE9B-D187F13EE02E}"/>
    <hyperlink ref="K3872" r:id="rId3466" xr:uid="{463457E1-BF2D-4739-A1B7-BEBC258212B9}"/>
    <hyperlink ref="K3873" r:id="rId3467" xr:uid="{2CABE24F-3F67-4A2B-BC7E-45DF23AF4E4A}"/>
    <hyperlink ref="K3874" r:id="rId3468" xr:uid="{BE13EBF8-17C0-42F6-910A-E25A038BF572}"/>
    <hyperlink ref="K3875" r:id="rId3469" xr:uid="{D09E8F50-FBBB-4829-BFD1-FE3DB15FBBE5}"/>
    <hyperlink ref="K3876" r:id="rId3470" xr:uid="{1BEDE1F8-04C9-4135-B598-AB4E5F9D3D63}"/>
    <hyperlink ref="K3877" r:id="rId3471" xr:uid="{12F3B07E-EBFE-4B4E-8B36-70D92BE8EFA5}"/>
    <hyperlink ref="K3878" r:id="rId3472" xr:uid="{2497E899-6AB2-4B57-B98D-B529204782B8}"/>
    <hyperlink ref="K3879" r:id="rId3473" xr:uid="{356CF0E9-D97C-440F-BC79-50C322DB70FF}"/>
    <hyperlink ref="K3880" r:id="rId3474" xr:uid="{A3DB2432-72B5-4939-8362-5428524A9A7B}"/>
    <hyperlink ref="K3881" r:id="rId3475" xr:uid="{F80D3390-90EC-4D5D-BC56-6CCDBEBC0267}"/>
    <hyperlink ref="K3882" r:id="rId3476" xr:uid="{B975E9EB-69CC-4784-B91C-7E187691A1ED}"/>
    <hyperlink ref="K3883" r:id="rId3477" xr:uid="{B5EC79A9-5349-46FA-B677-C8E593F85C03}"/>
    <hyperlink ref="K3884" r:id="rId3478" xr:uid="{5B6C0F36-80EF-405E-8564-0565D7D1EA04}"/>
    <hyperlink ref="K3885" r:id="rId3479" xr:uid="{A83182DC-3918-4CCA-B07E-44CBD0526254}"/>
    <hyperlink ref="K3886" r:id="rId3480" xr:uid="{9B57B37D-2AA0-4957-9FCC-799188362334}"/>
    <hyperlink ref="K3887" r:id="rId3481" xr:uid="{F193797C-A6C0-421F-98E1-FDA751B4A7D8}"/>
    <hyperlink ref="K3888" r:id="rId3482" xr:uid="{8490E56F-C11F-472C-B012-A0A6E8FC5FF4}"/>
    <hyperlink ref="K3889" r:id="rId3483" xr:uid="{2F68210B-C60A-44F8-82D1-00342EEE93E1}"/>
    <hyperlink ref="K3890" r:id="rId3484" xr:uid="{4E8DA203-5D26-441E-A551-EC334975ADFA}"/>
    <hyperlink ref="K3891" r:id="rId3485" xr:uid="{97525159-1135-43C0-B971-1F27DD559758}"/>
    <hyperlink ref="K3892" r:id="rId3486" xr:uid="{DE1066DB-3F5A-4D5E-897C-FC740F45D7FF}"/>
    <hyperlink ref="K3893" r:id="rId3487" xr:uid="{4B95DBD2-9EED-4CF4-B347-36DB991E3DDB}"/>
    <hyperlink ref="K3894" r:id="rId3488" xr:uid="{338448CE-B0E8-46A3-9CFB-50E3BF5A9B7B}"/>
    <hyperlink ref="K3895" r:id="rId3489" xr:uid="{AA0A1393-6D39-4FAE-96C1-03B45EA67D2C}"/>
    <hyperlink ref="K3896" r:id="rId3490" xr:uid="{6D81B023-DA3A-4E6A-B45D-ADB5F359B511}"/>
    <hyperlink ref="K3897" r:id="rId3491" xr:uid="{5B69FEE9-5BA5-4E40-8CC4-D06A9AFE8F53}"/>
    <hyperlink ref="K3898" r:id="rId3492" xr:uid="{1FB3CFC8-765F-4E08-9BDF-D9D153E63E2D}"/>
    <hyperlink ref="K3899" r:id="rId3493" xr:uid="{2906F68E-47D8-4D00-B698-82002031C815}"/>
    <hyperlink ref="K3900" r:id="rId3494" xr:uid="{6D0D8126-FC3E-4325-93A8-B24AF524B5AA}"/>
    <hyperlink ref="K3901" r:id="rId3495" xr:uid="{7F0828DD-1C9C-4E5D-8CBE-14CFD1069B5B}"/>
    <hyperlink ref="K3902" r:id="rId3496" xr:uid="{5A9FFD97-C176-4401-8794-7493C95E1E56}"/>
    <hyperlink ref="K3903" r:id="rId3497" xr:uid="{D1A280FD-56E6-47F1-B256-A19B5A9318CF}"/>
    <hyperlink ref="K3904" r:id="rId3498" xr:uid="{BA014700-8F8F-428F-999F-63344FA8373D}"/>
    <hyperlink ref="K3905" r:id="rId3499" xr:uid="{61C81CA1-F9E0-476C-B99B-89A6F2DFF8C0}"/>
    <hyperlink ref="K3906" r:id="rId3500" xr:uid="{A9405B2B-3BF4-4D77-AF2F-DC66D4C11301}"/>
    <hyperlink ref="K3907" r:id="rId3501" xr:uid="{8316777C-4C27-41D3-BF56-CC6E16BD133B}"/>
    <hyperlink ref="K3908" r:id="rId3502" xr:uid="{013D94E4-16C5-4022-A5B4-482D0EE07A12}"/>
    <hyperlink ref="K3909" r:id="rId3503" xr:uid="{DFB1F7C3-698A-4157-B46A-E335B0DCF703}"/>
    <hyperlink ref="K3910" r:id="rId3504" xr:uid="{3EF1EECE-AA42-4D25-B15E-26D3855F1054}"/>
    <hyperlink ref="K3911" r:id="rId3505" xr:uid="{5C840370-B75C-43D4-8609-76E1D0B4237F}"/>
    <hyperlink ref="K3912" r:id="rId3506" xr:uid="{221F172C-C840-432D-A192-A683F74ABBB6}"/>
    <hyperlink ref="K3913" r:id="rId3507" xr:uid="{BA9AC74A-BB78-4917-BE08-31BBF38FD748}"/>
    <hyperlink ref="K3914" r:id="rId3508" xr:uid="{5E550CC6-2CA7-40C9-A4F7-40974D17A769}"/>
    <hyperlink ref="K3915" r:id="rId3509" xr:uid="{A19A3E7F-B360-4D0C-A84E-92522BF14862}"/>
    <hyperlink ref="K3916" r:id="rId3510" xr:uid="{D1A1461B-A77E-4A53-B5F0-1D0052F8AE7D}"/>
    <hyperlink ref="K3917" r:id="rId3511" xr:uid="{AB95FCD9-593B-4347-8E64-36B96B82F741}"/>
    <hyperlink ref="K3918" r:id="rId3512" xr:uid="{30012C19-4E7A-465A-9030-8C84367FE818}"/>
    <hyperlink ref="K3919" r:id="rId3513" xr:uid="{BB22D765-E4A6-4CBB-874F-320DF70BFB90}"/>
    <hyperlink ref="K3920" r:id="rId3514" xr:uid="{08F84265-B5A9-46DA-A0A3-7B586E670FE1}"/>
    <hyperlink ref="K3921" r:id="rId3515" xr:uid="{101F1D96-D815-41AB-91D0-D739060FEBE8}"/>
    <hyperlink ref="K3922" r:id="rId3516" xr:uid="{F44181E1-F769-4C28-BEFC-C944BC7ABCB7}"/>
    <hyperlink ref="K3923" r:id="rId3517" xr:uid="{B1F1457F-FC9F-44D9-9373-342A92878C03}"/>
    <hyperlink ref="K3924" r:id="rId3518" xr:uid="{28843099-9F0A-4D0A-AC01-1324DAAB51BA}"/>
    <hyperlink ref="K3925" r:id="rId3519" xr:uid="{D51C032C-CEBF-4CEB-8BEF-173A550E9FAD}"/>
    <hyperlink ref="K3926" r:id="rId3520" xr:uid="{6222334F-D28C-41DB-86FD-B05AD55C2060}"/>
    <hyperlink ref="K3927" r:id="rId3521" xr:uid="{EAED4C3B-054A-4F93-AD6D-8C6413CBA0CD}"/>
    <hyperlink ref="K3928" r:id="rId3522" xr:uid="{18032428-6370-403B-BF56-DA7D4DC9D6CD}"/>
    <hyperlink ref="K3929" r:id="rId3523" xr:uid="{694E7897-444C-4253-B4B1-81BAE5CCB741}"/>
    <hyperlink ref="K3930" r:id="rId3524" xr:uid="{B97B0FB9-6E24-4EEB-A3DC-6DD82EFDBCA7}"/>
    <hyperlink ref="K3931" r:id="rId3525" xr:uid="{A8D211B7-5918-4135-99D8-2FD11D4779DF}"/>
    <hyperlink ref="K3932" r:id="rId3526" xr:uid="{EC73DA35-FC89-4C8F-808D-EA185C00B400}"/>
    <hyperlink ref="K3933" r:id="rId3527" xr:uid="{BE2179FF-CB1F-4727-97E7-A1E0C7A8535D}"/>
    <hyperlink ref="K3934" r:id="rId3528" xr:uid="{18D876AF-3C94-4886-A040-DCC2AF479647}"/>
    <hyperlink ref="K3935" r:id="rId3529" xr:uid="{384B0DF1-99C5-4E69-8A9F-142C5BF2CEEE}"/>
    <hyperlink ref="K3936" r:id="rId3530" xr:uid="{270FE67D-ED5F-4391-94F2-3E3F1C8AA53C}"/>
    <hyperlink ref="K3937" r:id="rId3531" xr:uid="{E78E54A9-5B32-44D2-92FD-8478621003C3}"/>
    <hyperlink ref="K3938" r:id="rId3532" xr:uid="{16864A12-75CD-4243-8054-C4198C5E2203}"/>
    <hyperlink ref="K3939" r:id="rId3533" xr:uid="{4228CDC4-8079-48E6-ADBF-E196E5C7EEC6}"/>
    <hyperlink ref="K3940" r:id="rId3534" xr:uid="{F3A262C9-0223-431D-9E4B-FBB5C195BCA4}"/>
    <hyperlink ref="K3941" r:id="rId3535" xr:uid="{172255B2-FE11-4379-93A1-7EFC9F42A862}"/>
    <hyperlink ref="K3942" r:id="rId3536" xr:uid="{DEC50B14-73F4-4E7C-9D81-255CE785A2BD}"/>
    <hyperlink ref="K3943" r:id="rId3537" xr:uid="{B5BBF67B-2764-406B-8EA8-DB3EB56AEF4F}"/>
    <hyperlink ref="K3944" r:id="rId3538" xr:uid="{9853407A-D5FF-498A-B82B-1E721878DCD0}"/>
    <hyperlink ref="K3945" r:id="rId3539" xr:uid="{CDE1F941-0527-443C-A299-7BD394459955}"/>
    <hyperlink ref="K3946" r:id="rId3540" xr:uid="{0536ECF0-11B1-4D3B-B124-88A04E5BBFCC}"/>
    <hyperlink ref="K3947" r:id="rId3541" xr:uid="{54B3FEC1-A223-48B7-B708-5362AB480AD2}"/>
    <hyperlink ref="K3948" r:id="rId3542" xr:uid="{8784C007-11D0-44BA-91F4-2657761B99EC}"/>
    <hyperlink ref="K3949" r:id="rId3543" xr:uid="{A8EA4AB7-D458-4503-B385-686A56C8376D}"/>
    <hyperlink ref="K3950" r:id="rId3544" xr:uid="{FE4C1CCE-CAB5-455F-9203-0639B131544F}"/>
    <hyperlink ref="K3951" r:id="rId3545" xr:uid="{B3200A33-B675-4846-A746-B99EB4EE296D}"/>
    <hyperlink ref="K3952" r:id="rId3546" xr:uid="{157439FF-FDAA-454C-B142-741E04E5998E}"/>
    <hyperlink ref="K3953" r:id="rId3547" xr:uid="{B90358A6-E115-4DFA-986D-FCB742C98CA4}"/>
    <hyperlink ref="K3954" r:id="rId3548" xr:uid="{99C66554-A6AF-4996-94C2-A362F864576E}"/>
    <hyperlink ref="K3955" r:id="rId3549" xr:uid="{BE16699B-16D3-4532-A881-7AC6FA1039D1}"/>
    <hyperlink ref="K3957" r:id="rId3550" xr:uid="{4AD033F4-9BE4-4010-8796-79B204B28540}"/>
    <hyperlink ref="K3958" r:id="rId3551" xr:uid="{226102C1-C055-4550-A08E-F88CBDD8F446}"/>
    <hyperlink ref="K3959" r:id="rId3552" xr:uid="{8CEDDF48-70E5-45A0-B87A-800AD6A03B71}"/>
    <hyperlink ref="K3960" r:id="rId3553" xr:uid="{F33068ED-DA44-4B91-B7DC-6D91440664B7}"/>
    <hyperlink ref="K3961" r:id="rId3554" xr:uid="{537E8FA5-3BA9-4747-B4CE-26C5694C06FF}"/>
    <hyperlink ref="K3962" r:id="rId3555" xr:uid="{2EF6D324-A1EC-4EFC-AEB9-3239DFB15F76}"/>
    <hyperlink ref="K3963" r:id="rId3556" xr:uid="{ED321B5F-5AE9-472F-B41E-0354A7E74DD0}"/>
    <hyperlink ref="K3964" r:id="rId3557" xr:uid="{9467FF14-0143-410C-A4C3-5B11E9ED28D4}"/>
    <hyperlink ref="K3965" r:id="rId3558" xr:uid="{6E73693A-0841-4C28-8805-30A2D8D0C3BA}"/>
    <hyperlink ref="K3966" r:id="rId3559" xr:uid="{1A066666-31B6-4020-BD67-C9CE2F4E3DA3}"/>
    <hyperlink ref="K3967" r:id="rId3560" xr:uid="{B992EBB2-4BA4-4557-B418-623F3216F38C}"/>
    <hyperlink ref="K3968" r:id="rId3561" xr:uid="{4EC5AEF7-95F7-492F-B235-B5C702B23139}"/>
    <hyperlink ref="K3969" r:id="rId3562" xr:uid="{E8728761-7947-4CD5-8F21-6644462C16DC}"/>
    <hyperlink ref="K3970" r:id="rId3563" xr:uid="{B22C69C5-573A-4B47-96D8-C3F75F28B18C}"/>
    <hyperlink ref="K3971" r:id="rId3564" xr:uid="{4BB3609C-C25E-4DE0-B303-FA7400902EF0}"/>
    <hyperlink ref="K3972" r:id="rId3565" xr:uid="{D78D75D5-7056-4C76-883C-548527CB243C}"/>
    <hyperlink ref="K3973" r:id="rId3566" xr:uid="{FA2EF52A-3A3F-489C-BBFD-CC65601D31AF}"/>
    <hyperlink ref="K3974" r:id="rId3567" xr:uid="{3A2219B2-FDFF-486F-B9F9-1DCC82276A51}"/>
    <hyperlink ref="K3975" r:id="rId3568" xr:uid="{28FD25A8-C2C2-4509-89DA-7557E060D41E}"/>
    <hyperlink ref="K3976" r:id="rId3569" xr:uid="{DBA649E7-B4FE-4582-B09A-0776F1070364}"/>
    <hyperlink ref="K3977" r:id="rId3570" xr:uid="{55A24D29-7518-4951-BBCC-C248B812B738}"/>
    <hyperlink ref="K3978" r:id="rId3571" xr:uid="{5D8E4149-121D-4A25-A004-88A95974BA3D}"/>
    <hyperlink ref="K3979" r:id="rId3572" xr:uid="{DD59AE81-20A1-4DA0-AD9A-D303028177CC}"/>
    <hyperlink ref="K3980" r:id="rId3573" xr:uid="{413C2201-D1AE-41DC-ADB8-000A97A9585B}"/>
    <hyperlink ref="K3981" r:id="rId3574" xr:uid="{152595FC-03D6-4790-9EA8-D6F5FAC0388A}"/>
    <hyperlink ref="K3982" r:id="rId3575" xr:uid="{80A8CDCF-2A17-4B6C-AA7A-081AA5531CB4}"/>
    <hyperlink ref="K3983" r:id="rId3576" xr:uid="{F3AD4F92-09D9-4F89-8551-5C544BEBB930}"/>
    <hyperlink ref="K3984" r:id="rId3577" xr:uid="{EFEBC1C5-882A-41EC-9947-E6E2BAAD5E34}"/>
    <hyperlink ref="K3985" r:id="rId3578" xr:uid="{9F405CEE-0FB3-40FA-A533-AA7C3A987DBB}"/>
    <hyperlink ref="K3986" r:id="rId3579" xr:uid="{4E49488F-EDC7-445E-B410-202EC5A3F255}"/>
    <hyperlink ref="K3987" r:id="rId3580" xr:uid="{D026FCE2-D31E-44F7-8E62-2349508C11E2}"/>
    <hyperlink ref="K3988" r:id="rId3581" xr:uid="{09E8F591-6F71-431C-983B-A4BB0618B0C4}"/>
    <hyperlink ref="K3989" r:id="rId3582" xr:uid="{DB6E2C90-06AD-437F-B26A-78518FE2B7DE}"/>
    <hyperlink ref="K3990" r:id="rId3583" xr:uid="{71497141-A1B1-4F83-908B-607505B67AFF}"/>
    <hyperlink ref="K3991" r:id="rId3584" xr:uid="{B811DD15-64A1-4E3A-B8A2-B951B5E07D09}"/>
    <hyperlink ref="K3992" r:id="rId3585" xr:uid="{E9714E85-1A4E-416F-8B70-54759FF934E1}"/>
    <hyperlink ref="K3993" r:id="rId3586" xr:uid="{6D5A0B86-9B9B-46ED-B9DC-4F2BD52AC473}"/>
    <hyperlink ref="K3994" r:id="rId3587" xr:uid="{317B356F-B077-4E6F-AD0C-0FDB8828E4DB}"/>
    <hyperlink ref="K3995" r:id="rId3588" xr:uid="{559BC6CA-61EF-49DE-A65D-3E653737C5D9}"/>
    <hyperlink ref="K3996" r:id="rId3589" xr:uid="{8FB74D93-5F6D-4317-A68B-092C56AB37CD}"/>
    <hyperlink ref="K3997" r:id="rId3590" xr:uid="{7DFB4AB6-BFC1-4D90-805E-CA259E1A209D}"/>
    <hyperlink ref="K3998" r:id="rId3591" xr:uid="{0ACE3E8F-44DD-423F-91EA-71CC1FE26332}"/>
    <hyperlink ref="K3999" r:id="rId3592" xr:uid="{AC6366F7-D588-4869-8695-05F119DFB840}"/>
    <hyperlink ref="K4000" r:id="rId3593" xr:uid="{C070DC73-A8F7-4BE0-B4F6-7573DD8E105A}"/>
    <hyperlink ref="K4001" r:id="rId3594" xr:uid="{6B10A554-B985-49F3-92E2-E5852418DDF6}"/>
    <hyperlink ref="K4002" r:id="rId3595" xr:uid="{740B29AE-CC47-4CB1-840F-88D23AE2FA7E}"/>
    <hyperlink ref="K4003" r:id="rId3596" xr:uid="{70BB6DFB-11BA-483E-AD4C-3D11DC6A899D}"/>
    <hyperlink ref="K4004" r:id="rId3597" xr:uid="{A17C1D10-4783-47CA-9DFB-BC5303B74D7C}"/>
    <hyperlink ref="K4005" r:id="rId3598" xr:uid="{2FE7D048-0CE0-4F3E-8987-7102877111AC}"/>
    <hyperlink ref="K4006" r:id="rId3599" xr:uid="{2E8E45AD-129D-49E0-AB28-8C83D8289654}"/>
    <hyperlink ref="K4007" r:id="rId3600" xr:uid="{264E57C0-2BF2-4BC8-9C8C-D0199BCC0489}"/>
    <hyperlink ref="K4008" r:id="rId3601" xr:uid="{333C72D8-1511-4206-BC86-BCF685B8C406}"/>
    <hyperlink ref="K4009" r:id="rId3602" xr:uid="{98F74DB3-B1D8-4057-B04C-94A12122CF65}"/>
    <hyperlink ref="K4010" r:id="rId3603" xr:uid="{04F98FDD-49C7-4BAB-9F9E-60B8B1F5EA11}"/>
    <hyperlink ref="K4011" r:id="rId3604" xr:uid="{09C0C2CA-8323-4195-B718-DD786CFE8E3D}"/>
    <hyperlink ref="K4012" r:id="rId3605" xr:uid="{B0099BD8-C16A-4BE4-A487-93C07006FD51}"/>
    <hyperlink ref="K4013" r:id="rId3606" xr:uid="{96446819-6815-4323-AC3C-C9D99AD182C9}"/>
    <hyperlink ref="K4014" r:id="rId3607" xr:uid="{89B6D65A-3D2F-495D-9F2A-96E54F962F1A}"/>
    <hyperlink ref="K4015" r:id="rId3608" xr:uid="{428E627C-7410-4E2D-ABED-D0C604092D59}"/>
    <hyperlink ref="K4016" r:id="rId3609" xr:uid="{8E00E47B-F2B3-4A4C-BC5C-29DB28CF2DB9}"/>
    <hyperlink ref="K4017" r:id="rId3610" xr:uid="{84A4CA14-E729-4BD3-B9F5-A3212E250A53}"/>
    <hyperlink ref="K4018" r:id="rId3611" xr:uid="{DCD78A86-50F3-421E-90D2-F230C45FDC37}"/>
    <hyperlink ref="K4019" r:id="rId3612" xr:uid="{8596C284-2632-4530-B8EC-22A457A7B5B8}"/>
    <hyperlink ref="K4020" r:id="rId3613" xr:uid="{0A60277C-D80C-49CC-9E9C-54754B6DA7CF}"/>
    <hyperlink ref="K4021" r:id="rId3614" xr:uid="{1687A9EB-A842-4288-93DF-69458FF62F47}"/>
    <hyperlink ref="K4022" r:id="rId3615" xr:uid="{7EF62E1E-EACB-411F-A1C4-DFD8B37F0087}"/>
    <hyperlink ref="K4023" r:id="rId3616" xr:uid="{BFBE7F0E-2CFE-461A-9B9C-00D9A49DCD43}"/>
    <hyperlink ref="K4024" r:id="rId3617" xr:uid="{1840965E-5CD1-46C3-A3CA-421E26759C7E}"/>
    <hyperlink ref="K4025" r:id="rId3618" xr:uid="{2E1060D8-2F41-4AF3-BE49-B09A54EB0098}"/>
    <hyperlink ref="K4026" r:id="rId3619" xr:uid="{D59C502F-F94A-4F62-A1F0-B3C32923261A}"/>
    <hyperlink ref="K4027" r:id="rId3620" xr:uid="{98FC3085-C12F-4B7F-B39F-DFFA7256AA1C}"/>
    <hyperlink ref="K4028" r:id="rId3621" xr:uid="{60C27079-7F04-4DA4-A5FA-EE293AE2F80E}"/>
    <hyperlink ref="K4029" r:id="rId3622" xr:uid="{82C8395D-FB79-4897-BC7B-7C1F67042183}"/>
    <hyperlink ref="K4030" r:id="rId3623" xr:uid="{54F25620-C898-4890-BD3F-754F4BD0985A}"/>
    <hyperlink ref="K4031" r:id="rId3624" xr:uid="{5147CAD8-727E-451A-87A7-FF8BDB856E3B}"/>
    <hyperlink ref="K4032" r:id="rId3625" xr:uid="{9178EBDB-FB85-4746-8953-C203B7913314}"/>
    <hyperlink ref="K4033" r:id="rId3626" xr:uid="{33FEDDB4-43D2-4BB8-A94C-D24AD512E007}"/>
    <hyperlink ref="K4034" r:id="rId3627" xr:uid="{10959B35-071D-4327-912A-E83B7EB910AD}"/>
    <hyperlink ref="K4035" r:id="rId3628" xr:uid="{D92D9525-8FD9-49DE-B842-DC631D5279A4}"/>
    <hyperlink ref="K4036" r:id="rId3629" xr:uid="{220E4DC2-2557-41AA-9DCD-C0D497E9BA48}"/>
    <hyperlink ref="K4037" r:id="rId3630" xr:uid="{E77A4133-7675-43EB-A31C-AB77375595A6}"/>
    <hyperlink ref="K4038" r:id="rId3631" xr:uid="{02EEC3DD-EBA4-4908-A76D-92511D438DD8}"/>
    <hyperlink ref="K4039" r:id="rId3632" xr:uid="{CBA57DDF-84BF-4608-828A-4C093F714DA6}"/>
    <hyperlink ref="K4040" r:id="rId3633" xr:uid="{04AFA26D-A62C-4E9C-BFBC-21EDA33F90A4}"/>
    <hyperlink ref="K4041" r:id="rId3634" xr:uid="{63189002-1084-426B-AD54-18DD75729630}"/>
    <hyperlink ref="K4043" r:id="rId3635" xr:uid="{986A02BE-117B-4F47-B0F1-50C376F24137}"/>
    <hyperlink ref="K4044" r:id="rId3636" xr:uid="{07D8058A-8FF4-4C41-AA98-85B9BBD098BC}"/>
    <hyperlink ref="K4045" r:id="rId3637" xr:uid="{5FFEACEF-AEE1-4778-8821-3D64FD0C00C4}"/>
    <hyperlink ref="K4046" r:id="rId3638" xr:uid="{8AAFCA25-AD21-48AE-B055-270F684E11E4}"/>
    <hyperlink ref="K4047" r:id="rId3639" xr:uid="{E1C3CD9E-92DE-48F7-88BE-5C4C88A44AFF}"/>
    <hyperlink ref="K4048" r:id="rId3640" xr:uid="{0ACEB5DC-E4D1-4A4D-8BDC-6FC62A93CC2A}"/>
    <hyperlink ref="K4049" r:id="rId3641" xr:uid="{B7B81F45-67BB-400F-89EC-427444B57ACF}"/>
    <hyperlink ref="K4050" r:id="rId3642" xr:uid="{7F5D29FE-DD36-46E3-B8E4-702894389639}"/>
    <hyperlink ref="K4051" r:id="rId3643" xr:uid="{AF626FA1-0BEE-475A-8C1A-3F5A8D2B6544}"/>
    <hyperlink ref="K4052" r:id="rId3644" xr:uid="{02F8E2B2-2CB1-4130-A0EF-215DDBA8DDFE}"/>
    <hyperlink ref="K4053" r:id="rId3645" xr:uid="{CFD76DD3-9930-4F27-97F0-39A8BFC7CD1B}"/>
    <hyperlink ref="K4054" r:id="rId3646" xr:uid="{95C2CE3D-32A2-479D-9A4F-9D078501DC3B}"/>
    <hyperlink ref="K4055" r:id="rId3647" xr:uid="{E7672136-7CBB-4D2A-BE1C-D456A81DCAE7}"/>
    <hyperlink ref="K4056" r:id="rId3648" xr:uid="{E2740321-8B51-4CC7-B040-5E7F20BCD801}"/>
    <hyperlink ref="K4057" r:id="rId3649" xr:uid="{1755C6FB-EC8B-4F92-BEF9-741E351A3FC8}"/>
    <hyperlink ref="K4058" r:id="rId3650" xr:uid="{2D6796BB-60CE-4AE1-A27E-7B40CF4E9FD5}"/>
    <hyperlink ref="K4059" r:id="rId3651" xr:uid="{9602C131-CD00-477F-9789-8A13B8D64626}"/>
    <hyperlink ref="K4060" r:id="rId3652" xr:uid="{BEFAC89D-AC54-45FA-9955-392DBBAD2C59}"/>
    <hyperlink ref="K4061" r:id="rId3653" xr:uid="{D8A97C7D-9CCB-4135-9C4E-BB7495DE9B2C}"/>
    <hyperlink ref="K4062" r:id="rId3654" xr:uid="{D0D380CC-8444-4D1F-8FDC-A32874851E6C}"/>
    <hyperlink ref="K4063" r:id="rId3655" xr:uid="{755138A5-7E71-4ACD-A25F-1B9FDB46795C}"/>
    <hyperlink ref="K4064" r:id="rId3656" xr:uid="{15F2660B-870A-40E3-9B87-F54C4DA6EA18}"/>
    <hyperlink ref="K4065" r:id="rId3657" xr:uid="{64108CB1-E92C-4738-8C26-00F1FE9ACCE5}"/>
    <hyperlink ref="K4066" r:id="rId3658" xr:uid="{AEEE45F5-8FCE-468B-B028-75D6FB20B600}"/>
    <hyperlink ref="K4067" r:id="rId3659" xr:uid="{5D77720D-662B-4DC9-B99F-0A835590547E}"/>
    <hyperlink ref="K4068" r:id="rId3660" xr:uid="{CE6AEC4F-1230-4077-A6DD-15BDDC8E00B3}"/>
    <hyperlink ref="K4069" r:id="rId3661" xr:uid="{FCE2D050-7F12-4237-B17F-5B408E3445A2}"/>
    <hyperlink ref="K4070" r:id="rId3662" xr:uid="{6430AF55-E4AA-4B0C-BF0A-1E33F7541998}"/>
    <hyperlink ref="K4071" r:id="rId3663" xr:uid="{53C19F4C-035B-4F27-84A9-2EAB4AD61DDD}"/>
    <hyperlink ref="K4072" r:id="rId3664" xr:uid="{1BC9E52F-D8E1-4546-8A03-3655B1FF5C2D}"/>
    <hyperlink ref="K4073" r:id="rId3665" xr:uid="{2EA23CFC-6B8A-4DA4-B31F-F31680598391}"/>
    <hyperlink ref="K4074" r:id="rId3666" xr:uid="{E5179065-5C74-4C09-9784-23A0A649CC33}"/>
    <hyperlink ref="K4075" r:id="rId3667" xr:uid="{6F596D89-0052-408F-8E16-0F7574C49D37}"/>
    <hyperlink ref="K4076" r:id="rId3668" xr:uid="{2D5F35A4-2784-4A29-9A1D-74AC8C6E8AD2}"/>
    <hyperlink ref="K4077" r:id="rId3669" xr:uid="{B5581308-2C4E-4475-8544-18E102FD1CA7}"/>
    <hyperlink ref="K4078" r:id="rId3670" xr:uid="{AC990B9F-687A-4768-98F1-2C1CAFAD8623}"/>
    <hyperlink ref="K4079" r:id="rId3671" xr:uid="{59590F9B-5169-4CFC-A202-3481E6F81EE7}"/>
    <hyperlink ref="K4080" r:id="rId3672" xr:uid="{F3923124-5291-4D4C-8F79-4821C04560B4}"/>
    <hyperlink ref="K4081" r:id="rId3673" xr:uid="{5EAC149E-8794-4B6B-9EC3-AFA336B88836}"/>
    <hyperlink ref="K4082" r:id="rId3674" xr:uid="{B888E6AE-7F37-4345-9B0E-88A5DDA4B24F}"/>
    <hyperlink ref="K4083" r:id="rId3675" xr:uid="{0D6562BD-C07C-46DE-B80F-EC8F6078E108}"/>
    <hyperlink ref="K4084" r:id="rId3676" xr:uid="{77307AF6-CB3F-4559-A9BF-8D836726CC53}"/>
    <hyperlink ref="K4085" r:id="rId3677" xr:uid="{83A8D48D-2EA7-47D3-A156-629BEE058B76}"/>
    <hyperlink ref="K4086" r:id="rId3678" xr:uid="{443461FC-DBD5-4766-8833-1236F2A613D5}"/>
    <hyperlink ref="K4087" r:id="rId3679" xr:uid="{5F7D8C84-9572-4C7C-91B7-01C435AC166B}"/>
    <hyperlink ref="K4088" r:id="rId3680" xr:uid="{12AC517B-32DD-4AFF-B318-C1311565D56A}"/>
    <hyperlink ref="K4089" r:id="rId3681" xr:uid="{768D5C56-58D8-4F9C-8C8D-48DE65DE2C0D}"/>
    <hyperlink ref="K4090" r:id="rId3682" xr:uid="{C36C5D00-0ADB-45BC-AE03-6C565CDA5F5C}"/>
    <hyperlink ref="K4091" r:id="rId3683" xr:uid="{A0F7B0D6-19C1-4FB0-8657-525CAC0BF9B3}"/>
    <hyperlink ref="K4092" r:id="rId3684" xr:uid="{C57AF537-7600-4B28-B349-B24772143FA9}"/>
    <hyperlink ref="K4093" r:id="rId3685" xr:uid="{EE3B93D5-BD69-4A86-93BA-D08E11C5F586}"/>
    <hyperlink ref="K4094" r:id="rId3686" xr:uid="{80D6F893-DECA-473A-97B9-F612B30441B0}"/>
    <hyperlink ref="K4095" r:id="rId3687" xr:uid="{FB790A29-3DCF-4C40-AECE-433121408362}"/>
    <hyperlink ref="K4096" r:id="rId3688" xr:uid="{7E7A8E30-646D-44BF-9661-7649A8539739}"/>
    <hyperlink ref="K4097" r:id="rId3689" xr:uid="{57E8FAC0-F950-4E72-9FE6-9A92471D68F8}"/>
    <hyperlink ref="K4098" r:id="rId3690" xr:uid="{5EBA5E44-798F-4D52-9319-C510C9BD6B8D}"/>
    <hyperlink ref="K4099" r:id="rId3691" xr:uid="{A6C044A0-25F7-4B67-9365-CCCC7C015550}"/>
    <hyperlink ref="K4100" r:id="rId3692" xr:uid="{C0F3DB34-D04B-416A-8820-7ABF5B075571}"/>
    <hyperlink ref="K4101" r:id="rId3693" xr:uid="{41EDA70D-045F-41FE-B57E-2BF46A4301DE}"/>
    <hyperlink ref="K4102" r:id="rId3694" xr:uid="{6B6C4156-3B68-426B-BB3C-829C1E175A00}"/>
    <hyperlink ref="K4103" r:id="rId3695" xr:uid="{9DA95F0E-F0C9-451D-9047-D4E690365AC3}"/>
    <hyperlink ref="K4104" r:id="rId3696" xr:uid="{92CDFCB6-028D-483D-8223-5F9CFDEBC65B}"/>
    <hyperlink ref="K4105" r:id="rId3697" xr:uid="{54259A28-7B9C-4AF7-AA5A-AC7CDC092510}"/>
    <hyperlink ref="K4106" r:id="rId3698" xr:uid="{F663B4A6-DEAB-4C29-B580-4672CECB6B7D}"/>
    <hyperlink ref="K4107" r:id="rId3699" xr:uid="{8B4FEAC9-4E32-4F93-8118-29D5E8E726D0}"/>
    <hyperlink ref="K4108" r:id="rId3700" xr:uid="{EA27825D-E0DA-4A57-95F8-53583E3B4A35}"/>
    <hyperlink ref="K4109" r:id="rId3701" xr:uid="{2513E662-1CB8-49C2-B115-DF8155DBB97C}"/>
    <hyperlink ref="K4110" r:id="rId3702" xr:uid="{16AAD062-5E69-42D9-9E41-B7CB2C9ABF76}"/>
    <hyperlink ref="K4111" r:id="rId3703" xr:uid="{FD0DAA8D-5F29-41A3-BFD3-A0504294F289}"/>
    <hyperlink ref="K4112" r:id="rId3704" xr:uid="{5DA50F52-4675-4ECF-A7BE-93DE69E2053B}"/>
    <hyperlink ref="K4113" r:id="rId3705" xr:uid="{22CBA3F6-BD8E-43D1-854E-BD9846DCB0C9}"/>
    <hyperlink ref="K4114" r:id="rId3706" xr:uid="{69340AC5-4ED8-4414-8A3E-31C8A3F9EE26}"/>
    <hyperlink ref="K4115" r:id="rId3707" xr:uid="{F7369F13-74D7-43B5-9286-1B7403388819}"/>
    <hyperlink ref="K4116" r:id="rId3708" xr:uid="{46260567-8911-46DB-A493-E17F2C722F43}"/>
    <hyperlink ref="K4117" r:id="rId3709" xr:uid="{B1B4B22F-D438-4770-B998-BC4F092E076B}"/>
    <hyperlink ref="K4119" r:id="rId3710" xr:uid="{DEAAD10B-18AF-4B19-98C2-92A12F4B0F6D}"/>
    <hyperlink ref="K4120" r:id="rId3711" xr:uid="{D8D792EA-4291-4E2A-B5FE-F58120F2EB11}"/>
    <hyperlink ref="K4121" r:id="rId3712" xr:uid="{FA52A471-B6DD-42C8-844F-74C97E986EBB}"/>
    <hyperlink ref="K4122" r:id="rId3713" xr:uid="{92F6A78B-58FE-4377-8BC4-40D112EF6178}"/>
    <hyperlink ref="K4123" r:id="rId3714" xr:uid="{DA7B930C-68F4-447A-9F80-86CAD27F0070}"/>
    <hyperlink ref="K4124" r:id="rId3715" xr:uid="{7FE5DEA4-03BA-450E-B121-0CEF07328BB0}"/>
    <hyperlink ref="K4125" r:id="rId3716" xr:uid="{58505445-CFDB-42E5-9C9D-3F48CC33F764}"/>
    <hyperlink ref="K4126" r:id="rId3717" xr:uid="{51A81D4B-1655-4F21-BEEA-E1D2C74757C9}"/>
    <hyperlink ref="K4127" r:id="rId3718" xr:uid="{5909DCF1-F4B6-41A7-9964-49EBBB97F556}"/>
    <hyperlink ref="K4128" r:id="rId3719" xr:uid="{06089C0E-7A76-4689-B616-F32A7C1DA7F7}"/>
    <hyperlink ref="K4129" r:id="rId3720" xr:uid="{EFC250BB-30C1-49EC-A7D3-67E1284E37B5}"/>
    <hyperlink ref="K4130" r:id="rId3721" xr:uid="{81228D19-29F0-423E-8FE3-1A7B3C5E61F4}"/>
    <hyperlink ref="K4131" r:id="rId3722" xr:uid="{F2DFA1B6-2E3B-4D70-8F4F-CD5DF98B6F6B}"/>
    <hyperlink ref="K4132" r:id="rId3723" xr:uid="{E807A54A-6630-487F-B7CC-30B8678FAE6B}"/>
    <hyperlink ref="K4133" r:id="rId3724" xr:uid="{FBD87353-9548-40BE-85FC-DA8CA9F79AC6}"/>
    <hyperlink ref="K4134" r:id="rId3725" xr:uid="{1E5D0408-E6C5-425B-B060-4752AB142770}"/>
    <hyperlink ref="K4135" r:id="rId3726" xr:uid="{34811DC2-30BB-49B4-8E17-E02F1A90F1F2}"/>
    <hyperlink ref="K4136" r:id="rId3727" xr:uid="{2A88655A-F56C-4811-A85D-51B4DE806AFE}"/>
    <hyperlink ref="K4137" r:id="rId3728" xr:uid="{ECE4E020-E8BA-41BF-9814-18DF309D021F}"/>
    <hyperlink ref="K4138" r:id="rId3729" xr:uid="{C67B0BE4-95DF-447F-8076-D365CF83FABC}"/>
    <hyperlink ref="K4139" r:id="rId3730" xr:uid="{C07B89D5-8708-44E1-AE91-0BDA770B2886}"/>
    <hyperlink ref="K4140" r:id="rId3731" xr:uid="{473F8AF1-A98B-47A8-ACCE-AABCD3BF2A66}"/>
    <hyperlink ref="K4141" r:id="rId3732" xr:uid="{5E8FB980-AB83-4239-8180-5590B9CA19BF}"/>
    <hyperlink ref="K4142" r:id="rId3733" xr:uid="{8F716463-413A-4D01-B56B-B97C128BC7EC}"/>
    <hyperlink ref="K4143" r:id="rId3734" xr:uid="{0581AD7C-EB46-4E2B-9FE9-EEBCE42EB25B}"/>
    <hyperlink ref="K4144" r:id="rId3735" xr:uid="{C07B066E-6F8B-445F-B9C3-41BB804D9EDF}"/>
    <hyperlink ref="K4145" r:id="rId3736" xr:uid="{E91B9798-CD75-4266-89A1-0FA560EBA522}"/>
    <hyperlink ref="K4146" r:id="rId3737" xr:uid="{524C3492-A88A-4EEB-A57A-6DD724547FC5}"/>
    <hyperlink ref="K4147" r:id="rId3738" xr:uid="{66B02B06-FAC1-4F4A-8B92-B684240A29D7}"/>
    <hyperlink ref="K4148" r:id="rId3739" xr:uid="{D8676BFB-2467-4C65-B369-9E306B833D57}"/>
    <hyperlink ref="K4149" r:id="rId3740" xr:uid="{E4873EA5-476F-48EB-A0A9-9F4D7442939C}"/>
    <hyperlink ref="K4150" r:id="rId3741" xr:uid="{398271EC-7648-4979-851C-F39259957D80}"/>
    <hyperlink ref="K4151" r:id="rId3742" xr:uid="{D2238168-6127-4A57-AFB5-E2664C335CDB}"/>
    <hyperlink ref="K4152" r:id="rId3743" xr:uid="{E5B4B850-6473-4E60-9E9A-9E264F9CE224}"/>
    <hyperlink ref="K4153" r:id="rId3744" xr:uid="{1AFA1F5F-956B-402F-8B12-A788FA19520D}"/>
    <hyperlink ref="K4154" r:id="rId3745" xr:uid="{B45E96F4-CDD9-4420-947C-342BB1DE2300}"/>
    <hyperlink ref="K4155" r:id="rId3746" xr:uid="{A541B3D0-C319-4088-9376-54E01D52CF7B}"/>
    <hyperlink ref="K4156" r:id="rId3747" xr:uid="{8B563FF3-28BE-49D3-B38E-0C26FCFE25AC}"/>
    <hyperlink ref="K4157" r:id="rId3748" xr:uid="{20AD7EE8-5E1B-4C61-9FB4-0C8AE3E26920}"/>
    <hyperlink ref="K4158" r:id="rId3749" xr:uid="{3FC49A06-2AC3-4C6C-8538-92D74350F21B}"/>
    <hyperlink ref="K4159" r:id="rId3750" xr:uid="{0BBFC307-0CA1-4354-9379-D84EE5D671F2}"/>
    <hyperlink ref="K4160" r:id="rId3751" xr:uid="{0C98521B-E35E-4362-8DA8-102B49250647}"/>
    <hyperlink ref="K4161" r:id="rId3752" xr:uid="{6380079C-0FE9-4CCE-BBDA-2E4970A9064E}"/>
    <hyperlink ref="K4162" r:id="rId3753" xr:uid="{C5B20134-0023-4564-B3E9-FB6CC4C6B09B}"/>
    <hyperlink ref="K4163" r:id="rId3754" xr:uid="{86373538-BF8E-450E-BF7D-B2283D45163E}"/>
    <hyperlink ref="K4164" r:id="rId3755" xr:uid="{F5C4CC8D-915A-4455-ABE8-59831F7BD21C}"/>
    <hyperlink ref="K4165" r:id="rId3756" xr:uid="{F892C7B3-9F41-4DE1-AB12-44AEEAA08280}"/>
    <hyperlink ref="K4166" r:id="rId3757" xr:uid="{25B7FCB1-4C9D-47B9-80FD-8DF2987CC871}"/>
    <hyperlink ref="K4167" r:id="rId3758" xr:uid="{7FDFC8A2-8C77-48D8-8EEE-519417B3F33F}"/>
    <hyperlink ref="K4168" r:id="rId3759" xr:uid="{317208C3-87D4-49D5-BA5A-F978462E3FDF}"/>
    <hyperlink ref="K4169" r:id="rId3760" xr:uid="{7E5677D6-B592-431B-9824-E5894F156F55}"/>
    <hyperlink ref="K4170" r:id="rId3761" xr:uid="{47372B09-BD8B-4164-AA1D-C6FF01F89BDE}"/>
    <hyperlink ref="K4171" r:id="rId3762" xr:uid="{A1CFA227-4F62-4A65-9258-7F5877D95103}"/>
    <hyperlink ref="K4172" r:id="rId3763" xr:uid="{0F235D4B-3C22-4930-ADF7-3CB00799AFEA}"/>
    <hyperlink ref="K4173" r:id="rId3764" xr:uid="{4603EF2C-2262-4460-B825-516B457C5BB7}"/>
    <hyperlink ref="K4174" r:id="rId3765" xr:uid="{D0BB676C-0E93-46A8-9B73-39F8B0CDF19A}"/>
    <hyperlink ref="K4175" r:id="rId3766" xr:uid="{6C7562A2-5544-41D4-B151-1F1278E4C152}"/>
    <hyperlink ref="K4176" r:id="rId3767" xr:uid="{E858247C-0BDA-4C3B-9676-7C7D784AD8E2}"/>
    <hyperlink ref="K4177" r:id="rId3768" xr:uid="{F68679E9-D60B-43C7-9F43-DA5924E0C5E3}"/>
    <hyperlink ref="K4178" r:id="rId3769" xr:uid="{92E16723-9F96-4F16-8E3B-EB1A9E77FA0F}"/>
    <hyperlink ref="K4179" r:id="rId3770" xr:uid="{AC61BA40-E162-4A34-8240-F9F14681E221}"/>
    <hyperlink ref="K4180" r:id="rId3771" xr:uid="{0BE9C683-733E-4D64-8D08-6E90D6097BD1}"/>
    <hyperlink ref="K4181" r:id="rId3772" xr:uid="{46C3FAAF-0384-4C81-849A-0E6B0E12098F}"/>
    <hyperlink ref="K4182" r:id="rId3773" xr:uid="{B402287D-4315-46C6-B85D-848B9EC7ACD9}"/>
    <hyperlink ref="K4183" r:id="rId3774" xr:uid="{98FDC7FB-C8A9-4A89-8BF6-D226CAEE75BE}"/>
    <hyperlink ref="K4184" r:id="rId3775" xr:uid="{90043E61-DC44-4F31-95F1-B061D7778EB2}"/>
    <hyperlink ref="K4185" r:id="rId3776" xr:uid="{249AD14D-6AE0-4F28-881B-A460972DB274}"/>
    <hyperlink ref="K4186" r:id="rId3777" xr:uid="{B89FEA2B-F7A1-4477-96B1-5FDAB55E6535}"/>
    <hyperlink ref="K4187" r:id="rId3778" xr:uid="{5215C713-C96D-4158-8397-C5DD66B473BC}"/>
    <hyperlink ref="K4188" r:id="rId3779" xr:uid="{3A6A0B36-88E3-4806-8875-C0063F575F00}"/>
    <hyperlink ref="K4189" r:id="rId3780" xr:uid="{2666AD5A-7F05-4CE6-938B-02E55E5E995C}"/>
    <hyperlink ref="K4190" r:id="rId3781" xr:uid="{6FB20867-3AC9-475E-AA9D-C42490E39F73}"/>
    <hyperlink ref="K4191" r:id="rId3782" xr:uid="{5274EE85-5399-4B7E-B35E-FA995DAF503D}"/>
    <hyperlink ref="K4192" r:id="rId3783" xr:uid="{58CDEB84-AF9A-4F36-A86E-33883BCF7FA7}"/>
    <hyperlink ref="K4193" r:id="rId3784" xr:uid="{9365E23A-A451-48B2-8AFD-57285108F76E}"/>
    <hyperlink ref="K4194" r:id="rId3785" xr:uid="{5DD5458C-6773-48E5-8616-3CD9BA5BF945}"/>
    <hyperlink ref="K4195" r:id="rId3786" xr:uid="{26E8765D-143C-4BA2-8DE3-C28A59FE555A}"/>
    <hyperlink ref="K4196" r:id="rId3787" xr:uid="{E0931B90-262B-4701-9D53-60A1B5C4911D}"/>
    <hyperlink ref="K4197" r:id="rId3788" xr:uid="{0710EB02-30FB-4DF6-B91A-3D38C53978B3}"/>
    <hyperlink ref="K4198" r:id="rId3789" xr:uid="{28048BA2-55F1-4DA0-A4E9-2E368DCB80F9}"/>
    <hyperlink ref="K4199" r:id="rId3790" xr:uid="{6E27613F-5ED6-4AB9-8935-15AE0A497505}"/>
    <hyperlink ref="K4200" r:id="rId3791" xr:uid="{A02AABA7-55B9-4481-B0E7-79B3754786F3}"/>
    <hyperlink ref="K4201" r:id="rId3792" xr:uid="{BF649E8A-4117-4523-A708-8311EECDF393}"/>
    <hyperlink ref="K4202" r:id="rId3793" xr:uid="{7147A5B4-04C4-4026-ADBF-4ED39A2CF241}"/>
    <hyperlink ref="K4203" r:id="rId3794" xr:uid="{CC784DFA-3011-4B55-8D08-442F8080C97F}"/>
    <hyperlink ref="K4204" r:id="rId3795" xr:uid="{865778C1-B587-4D32-8A83-4CF7D03F909D}"/>
    <hyperlink ref="K4205" r:id="rId3796" xr:uid="{9F3BD643-A053-42A9-BC7F-35FC9D149BD2}"/>
    <hyperlink ref="K4206" r:id="rId3797" xr:uid="{9895F750-B90E-4F22-9BF2-04A79F73E9CD}"/>
    <hyperlink ref="K4207" r:id="rId3798" xr:uid="{17018876-3560-4CAB-BF3B-163C2933B05D}"/>
    <hyperlink ref="K4208" r:id="rId3799" xr:uid="{286D52AD-30EB-4E68-B5E8-D53F0955E804}"/>
    <hyperlink ref="K4209" r:id="rId3800" xr:uid="{CCA03CDF-FBA9-4AB9-A570-1CFE0FC5B853}"/>
    <hyperlink ref="K4211" r:id="rId3801" xr:uid="{36A6BE8F-C328-451A-A0D8-86F02E32A663}"/>
    <hyperlink ref="K4212" r:id="rId3802" xr:uid="{E19DB92E-6ACA-4CC3-9DF6-92093D19BB80}"/>
    <hyperlink ref="K4213" r:id="rId3803" xr:uid="{DED3643A-1C0D-420F-B2DE-9E7882FEEF5D}"/>
    <hyperlink ref="K4214" r:id="rId3804" xr:uid="{C5597D38-28AA-4C51-BE9E-51AFA4C63A72}"/>
    <hyperlink ref="K4215" r:id="rId3805" xr:uid="{BD7CA754-7760-465E-BC8C-17C69BA09E94}"/>
    <hyperlink ref="K4216" r:id="rId3806" xr:uid="{1A3BA9F6-71E6-42CE-96E7-818B12013944}"/>
    <hyperlink ref="K4217" r:id="rId3807" xr:uid="{6CE0E028-6BE2-492B-8B05-AFAE02971BFE}"/>
    <hyperlink ref="K4219" r:id="rId3808" xr:uid="{94451D06-D62B-42C8-AB9C-81AF5D2321B9}"/>
    <hyperlink ref="K4220" r:id="rId3809" xr:uid="{BA4AE76B-AB59-4A87-A8F0-9CAB8DEAAFD2}"/>
    <hyperlink ref="K4221" r:id="rId3810" xr:uid="{2C00678A-61F4-46E5-8579-0DDC02D7B436}"/>
    <hyperlink ref="K4222" r:id="rId3811" xr:uid="{2F5DBDCD-2A8F-4166-891F-D0A5F44F3EF6}"/>
    <hyperlink ref="K4223" r:id="rId3812" xr:uid="{22479E0E-999F-4E64-96A6-6B0AD8A9C9CC}"/>
    <hyperlink ref="K4224" r:id="rId3813" xr:uid="{37435E19-6423-43D8-AA9F-40381498AADA}"/>
    <hyperlink ref="K4225" r:id="rId3814" xr:uid="{B7EBEAE7-9957-46BB-BC3F-3F4A6BD99C87}"/>
    <hyperlink ref="K4226" r:id="rId3815" xr:uid="{75DC4612-6E18-484B-ADA7-FE78F1157319}"/>
    <hyperlink ref="K4227" r:id="rId3816" xr:uid="{82B9C633-056F-47AA-A0B9-7FA49688222F}"/>
    <hyperlink ref="K4228" r:id="rId3817" xr:uid="{97AE249D-BCF0-4971-A4EE-45EB19439858}"/>
    <hyperlink ref="K4229" r:id="rId3818" xr:uid="{D945C154-B81E-4BA8-81D6-DC5F1E8B026A}"/>
    <hyperlink ref="K4230" r:id="rId3819" xr:uid="{B1B87E36-1C2E-42F8-B6A0-23B1DF192BB2}"/>
    <hyperlink ref="K4231" r:id="rId3820" xr:uid="{70D04C81-969D-4BBD-9BDF-B74A4BCADA69}"/>
    <hyperlink ref="K4232" r:id="rId3821" xr:uid="{99A9BBB9-70FC-43EA-8A09-DC8F5818F9D9}"/>
    <hyperlink ref="K4233" r:id="rId3822" xr:uid="{279DA966-6EDC-43DF-AAD7-B7D360A1D3EE}"/>
    <hyperlink ref="K4234" r:id="rId3823" xr:uid="{4DA7B15C-F2F2-49DB-8715-46667CD7BFF2}"/>
    <hyperlink ref="K4235" r:id="rId3824" xr:uid="{EFCC659A-7F86-4841-8820-BE9246E68BDE}"/>
    <hyperlink ref="K4236" r:id="rId3825" xr:uid="{C872BC3D-96EE-4D1A-BB68-69B2D858321F}"/>
    <hyperlink ref="K4237" r:id="rId3826" xr:uid="{CEB07A29-1425-4837-96A6-7CF81738D17D}"/>
    <hyperlink ref="K4238" r:id="rId3827" xr:uid="{99B5D3F3-5750-44B0-BB1C-04B7738BA8BB}"/>
    <hyperlink ref="K4239" r:id="rId3828" xr:uid="{0009049F-719D-4141-AE34-3DFB80905295}"/>
    <hyperlink ref="K4240" r:id="rId3829" xr:uid="{13B2B2F3-48B2-425B-9B14-5A202791405E}"/>
    <hyperlink ref="K4241" r:id="rId3830" xr:uid="{6133E9E9-3FA3-4727-B748-4FE9EF54CB44}"/>
    <hyperlink ref="K4242" r:id="rId3831" xr:uid="{4CE91B9E-9055-425E-AFDE-3214198670B5}"/>
    <hyperlink ref="K4243" r:id="rId3832" xr:uid="{91FE8438-1A55-41CB-8A27-91432E0587F1}"/>
    <hyperlink ref="K4244" r:id="rId3833" xr:uid="{D27211B7-30A8-4657-9016-91764F45E8D3}"/>
    <hyperlink ref="K4245" r:id="rId3834" xr:uid="{467CE73A-AAA8-45F1-B0ED-497EBE8A54B0}"/>
    <hyperlink ref="K4246" r:id="rId3835" xr:uid="{B66586FD-7D4F-45B0-B37D-762786B5C7A2}"/>
    <hyperlink ref="K4247" r:id="rId3836" xr:uid="{2260FEFF-F331-4D4D-ACC6-9C32D56A6E25}"/>
    <hyperlink ref="K4248" r:id="rId3837" xr:uid="{FEAADA51-2F13-4567-857D-B65211E1D58A}"/>
    <hyperlink ref="K4249" r:id="rId3838" xr:uid="{C42AEAB8-3E80-4A87-ADB7-859F66D38A2A}"/>
    <hyperlink ref="K4250" r:id="rId3839" xr:uid="{418AC211-CB40-48D4-B26A-0B19050EEC5C}"/>
    <hyperlink ref="K4251" r:id="rId3840" xr:uid="{BCA1B89B-CE9C-4735-8C12-246B294D8FEC}"/>
    <hyperlink ref="K4252" r:id="rId3841" xr:uid="{91E9300A-EE84-4A7B-9DE7-9E45844E5D5A}"/>
    <hyperlink ref="K4253" r:id="rId3842" xr:uid="{E069444A-39A9-471B-939B-CD587E16C004}"/>
    <hyperlink ref="K4254" r:id="rId3843" xr:uid="{94813C11-F322-4658-A756-DB858B9435FC}"/>
    <hyperlink ref="K4255" r:id="rId3844" xr:uid="{8A791045-A334-4C67-904F-574DAE432863}"/>
    <hyperlink ref="K4256" r:id="rId3845" xr:uid="{17B04366-DF7B-4325-A67C-CB45B0512ED0}"/>
    <hyperlink ref="K4257" r:id="rId3846" xr:uid="{6DD74E58-3684-4BDC-A889-A65A3868B7B4}"/>
    <hyperlink ref="K4258" r:id="rId3847" xr:uid="{EB16A038-3A55-48E6-94BA-2A910118F243}"/>
    <hyperlink ref="K4259" r:id="rId3848" xr:uid="{3AB4E6E3-27E8-4F30-9EF3-013C5FE651AE}"/>
    <hyperlink ref="K4260" r:id="rId3849" xr:uid="{5AF55316-38B5-4A05-9276-E1934DF8CA83}"/>
    <hyperlink ref="K4261" r:id="rId3850" xr:uid="{B9CA9040-C9E3-4FFE-A1D1-9E64E8980FA6}"/>
    <hyperlink ref="K4262" r:id="rId3851" xr:uid="{BAF8CD15-7A43-4C06-9C1E-DBE1AB83BC90}"/>
    <hyperlink ref="K4263" r:id="rId3852" xr:uid="{5C22858D-12CA-4F7F-8D2B-2041DDC1FD52}"/>
    <hyperlink ref="K4264" r:id="rId3853" xr:uid="{32C24E66-B7E3-4543-9A34-3AFB15902D36}"/>
    <hyperlink ref="K4265" r:id="rId3854" xr:uid="{09AA54BB-C325-407F-BF2C-6D5ED5C3AAC7}"/>
    <hyperlink ref="K4266" r:id="rId3855" xr:uid="{E7A19D5B-F357-40C0-8F92-F0F0D0C58D86}"/>
    <hyperlink ref="K4267" r:id="rId3856" xr:uid="{C9B71EAE-DCDD-4264-B79F-A80BF5CC99CA}"/>
    <hyperlink ref="K4268" r:id="rId3857" xr:uid="{D106E438-F023-406A-8507-5C9E4363C417}"/>
    <hyperlink ref="K4269" r:id="rId3858" xr:uid="{C1CDED13-6E32-4E6C-B034-F04B839A070A}"/>
    <hyperlink ref="K4270" r:id="rId3859" xr:uid="{FA7C8575-D45A-4A7A-B918-1F7E90590D1D}"/>
    <hyperlink ref="K4271" r:id="rId3860" xr:uid="{310DC1F9-8631-474C-85E0-CC9381045346}"/>
    <hyperlink ref="K4272" r:id="rId3861" xr:uid="{6C9CDFB7-871A-44AB-93F3-407459531AAB}"/>
    <hyperlink ref="K4273" r:id="rId3862" xr:uid="{ADC917BE-EEFC-45FF-8894-F55F23CDA3F7}"/>
    <hyperlink ref="K4274" r:id="rId3863" xr:uid="{C099312C-58C8-4A68-BED6-60A08CDF9F79}"/>
    <hyperlink ref="K4275" r:id="rId3864" xr:uid="{56E8E3D6-F85D-48F4-80F5-4170407A8A2D}"/>
    <hyperlink ref="K4276" r:id="rId3865" xr:uid="{C83D8CEC-AF52-4515-9316-2459D720F801}"/>
    <hyperlink ref="K4277" r:id="rId3866" xr:uid="{1C67E736-5C3C-4361-951F-1B7BDBC5B863}"/>
    <hyperlink ref="K4278" r:id="rId3867" xr:uid="{D45B153A-8386-44E7-AAD5-20201967ABF6}"/>
    <hyperlink ref="K4279" r:id="rId3868" xr:uid="{A66AC534-2472-4D3E-B3F4-AF033AE4969B}"/>
    <hyperlink ref="K4280" r:id="rId3869" xr:uid="{A7DC2D58-9A3E-4290-8EFC-1152966C9F26}"/>
    <hyperlink ref="K4281" r:id="rId3870" xr:uid="{BD0CCB33-26FE-4F03-A899-4269A45672DE}"/>
    <hyperlink ref="K4282" r:id="rId3871" xr:uid="{B2F3281B-D11B-4C81-9C76-BAFD1C88D57A}"/>
    <hyperlink ref="K4283" r:id="rId3872" xr:uid="{4399594E-F189-4A3B-A0A2-2F87366A7B02}"/>
    <hyperlink ref="K4284" r:id="rId3873" xr:uid="{F5338EA1-0C4B-4843-A205-82B44551EE86}"/>
    <hyperlink ref="K4285" r:id="rId3874" xr:uid="{927F804C-EAE1-4DEE-9B0B-2118AF383541}"/>
    <hyperlink ref="K4286" r:id="rId3875" xr:uid="{2CAD10D6-D8A7-4DE7-8B29-3FD1E3C21F0C}"/>
    <hyperlink ref="K4287" r:id="rId3876" xr:uid="{E25A8CB2-D97D-43CC-A9FB-E7BF5D6E2DC0}"/>
    <hyperlink ref="K4288" r:id="rId3877" xr:uid="{D4E68C00-BA0F-4A7A-BB12-01BF71A5609C}"/>
    <hyperlink ref="K4289" r:id="rId3878" xr:uid="{86EF3EDD-BC14-49F0-9D83-DE5B3532954F}"/>
    <hyperlink ref="K4290" r:id="rId3879" xr:uid="{BD849721-175E-464B-971A-9EE19095056F}"/>
    <hyperlink ref="K4291" r:id="rId3880" xr:uid="{3A20F042-0F87-41A9-909D-B05E3A6DF1C3}"/>
    <hyperlink ref="K4292" r:id="rId3881" xr:uid="{67D0D097-98D6-4D73-AC0E-073976B242E0}"/>
    <hyperlink ref="K4293" r:id="rId3882" xr:uid="{1FD5E44E-9C40-46D4-AB88-A60D63E72EAF}"/>
    <hyperlink ref="K4294" r:id="rId3883" xr:uid="{42E9FFCD-982B-496A-877F-02DFC18E9383}"/>
    <hyperlink ref="K4295" r:id="rId3884" xr:uid="{A9F13894-7397-4489-A518-0F9F0F223864}"/>
    <hyperlink ref="K4296" r:id="rId3885" xr:uid="{3ACF84FF-A81A-4D2D-8E7F-BCF8A632D2E8}"/>
    <hyperlink ref="K4297" r:id="rId3886" xr:uid="{DEBDCD8D-2785-4ED5-97E0-A2139B5421F4}"/>
    <hyperlink ref="K4298" r:id="rId3887" xr:uid="{DF7D3821-1292-4931-8DB1-04048BD7D9D5}"/>
    <hyperlink ref="K4299" r:id="rId3888" xr:uid="{B8722517-9194-4E28-8F3E-028C748BF4D1}"/>
    <hyperlink ref="K4300" r:id="rId3889" xr:uid="{DD82F43C-7D52-48DC-84AE-B66E238F16B9}"/>
    <hyperlink ref="K4301" r:id="rId3890" xr:uid="{7C76253D-53B3-4A9B-B155-716C21788246}"/>
    <hyperlink ref="K4302" r:id="rId3891" xr:uid="{9F0FB781-3408-48A7-A84C-19BDDCE323D6}"/>
    <hyperlink ref="K4303" r:id="rId3892" xr:uid="{F14FE957-FA2C-44DB-98F4-D3C2E9CB84F0}"/>
    <hyperlink ref="K4304" r:id="rId3893" xr:uid="{DB98C49F-C5F3-41E6-AB94-AD9295BDCC20}"/>
    <hyperlink ref="K4305" r:id="rId3894" xr:uid="{F0013142-0C6B-4453-A72F-AD55AD72A066}"/>
    <hyperlink ref="K4306" r:id="rId3895" xr:uid="{3E5EB647-93FE-4C40-ABC7-0BAFA8B9C8F2}"/>
    <hyperlink ref="K4307" r:id="rId3896" xr:uid="{46E46B73-3D6E-43E8-AB81-FCB3F4EB3EA6}"/>
    <hyperlink ref="K4308" r:id="rId3897" xr:uid="{94089447-A49E-47B6-BF0C-340F8A19715C}"/>
    <hyperlink ref="K4309" r:id="rId3898" xr:uid="{7EC0B554-27E2-41B0-801F-DCF8C0E9E6EB}"/>
    <hyperlink ref="K4310" r:id="rId3899" xr:uid="{55DDF264-C95F-475F-BE49-AC2D66507D9A}"/>
    <hyperlink ref="K4311" r:id="rId3900" xr:uid="{498F6C65-0829-49B4-9146-CB246C61DEA7}"/>
    <hyperlink ref="K4312" r:id="rId3901" xr:uid="{05D7B348-5CA2-4829-A95F-BD4B0721F3B2}"/>
    <hyperlink ref="K4313" r:id="rId3902" xr:uid="{FEDF66C8-BA42-4ECB-B5F0-42EBA86E04E7}"/>
    <hyperlink ref="K4314" r:id="rId3903" xr:uid="{5967287F-DAD2-47F9-8243-353EAEC57A27}"/>
    <hyperlink ref="K4315" r:id="rId3904" xr:uid="{498643A3-C5E5-4DDB-B8A9-5DBFC602F654}"/>
    <hyperlink ref="K4316" r:id="rId3905" xr:uid="{7A4C5F13-718D-4E91-A115-79666C9076C9}"/>
    <hyperlink ref="K4317" r:id="rId3906" xr:uid="{05917723-EBE6-43A0-A908-BF8FF578BD17}"/>
    <hyperlink ref="K4318" r:id="rId3907" xr:uid="{E158FD28-7CAB-400E-B03F-B7CDC84C1A4C}"/>
    <hyperlink ref="K4319" r:id="rId3908" xr:uid="{72CD4081-E1EF-4759-8220-3A6C449B9C74}"/>
    <hyperlink ref="K4320" r:id="rId3909" xr:uid="{EA9F450D-197F-42CE-B06B-329A07896F3B}"/>
    <hyperlink ref="K4321" r:id="rId3910" xr:uid="{012A47EC-411A-4F3D-A3B1-69A147073889}"/>
    <hyperlink ref="K4322" r:id="rId3911" xr:uid="{1376C6FA-DC1E-455D-9E77-9EFC566B095F}"/>
    <hyperlink ref="K4323" r:id="rId3912" xr:uid="{5F02EC88-CF5E-4047-8FBD-AB509F96B469}"/>
    <hyperlink ref="K4324" r:id="rId3913" xr:uid="{5BD87651-85D0-4AA7-BD25-7F1361B36B47}"/>
    <hyperlink ref="K4325" r:id="rId3914" xr:uid="{F69F4ABE-9110-45A0-BFE2-1856AD6CCEEE}"/>
    <hyperlink ref="K4326" r:id="rId3915" xr:uid="{A45862D5-69DF-4B6B-A4F3-646117576C93}"/>
    <hyperlink ref="K4327" r:id="rId3916" xr:uid="{25D95EAD-EF7E-471A-AEBC-8E8850E8BD2F}"/>
    <hyperlink ref="K4328" r:id="rId3917" xr:uid="{4067E792-7710-4A21-9A96-B6F8699663F0}"/>
    <hyperlink ref="K4329" r:id="rId3918" xr:uid="{FF48E37A-6DB9-4CFD-BA60-0DE97B41764A}"/>
    <hyperlink ref="K4330" r:id="rId3919" xr:uid="{AFBF6D0E-0FCC-48F3-A4B5-E7EFA1E4345C}"/>
    <hyperlink ref="K4331" r:id="rId3920" xr:uid="{8CC00AD6-C90D-48C4-8B52-2EE4CD3890BE}"/>
    <hyperlink ref="K4332" r:id="rId3921" xr:uid="{5F6F2C70-520C-45AF-BD71-4D03D1DB09E7}"/>
    <hyperlink ref="K4333" r:id="rId3922" xr:uid="{C9A9BBE0-30DC-46AB-929D-A43B0DC0470C}"/>
    <hyperlink ref="K4334" r:id="rId3923" xr:uid="{1F3FC6F3-3C37-4500-A3CB-1B623B73F358}"/>
    <hyperlink ref="K4335" r:id="rId3924" xr:uid="{EBFC1BAA-7225-4861-8A09-E7820D790669}"/>
    <hyperlink ref="K4336" r:id="rId3925" xr:uid="{524EFBBD-EB35-41ED-884C-ED012575D0CD}"/>
    <hyperlink ref="K4337" r:id="rId3926" xr:uid="{CF1AB2FC-55BC-49CD-AB7E-BE1ED93E2384}"/>
    <hyperlink ref="K4338" r:id="rId3927" xr:uid="{618E8CF8-413B-4437-9500-7C69F09B2DDD}"/>
    <hyperlink ref="K4339" r:id="rId3928" xr:uid="{7538EED0-9ADC-4F33-974A-1C7858E99F9A}"/>
    <hyperlink ref="K4340" r:id="rId3929" xr:uid="{00455F3B-45A8-4F99-856E-92C0B512211D}"/>
    <hyperlink ref="K4341" r:id="rId3930" xr:uid="{4818FB6E-B932-4DF4-B0B2-6057D700EC9E}"/>
    <hyperlink ref="K4342" r:id="rId3931" xr:uid="{6DCC81B5-C1BC-464B-82B5-D4753DAD54FD}"/>
    <hyperlink ref="K4343" r:id="rId3932" xr:uid="{A5B2D748-5C27-4E52-A2C7-DA0D8A796A69}"/>
    <hyperlink ref="K4344" r:id="rId3933" xr:uid="{865D8CB9-9B06-4695-8D29-AF51F77927CF}"/>
    <hyperlink ref="K4345" r:id="rId3934" xr:uid="{2175FB7D-F7BD-429B-BEA6-7F3B66503AEF}"/>
    <hyperlink ref="K4346" r:id="rId3935" xr:uid="{89628998-775B-44EA-8F9D-87006AB181EE}"/>
    <hyperlink ref="K4348" r:id="rId3936" xr:uid="{75755984-8D95-432B-9BF4-85881837EF28}"/>
    <hyperlink ref="K4349" r:id="rId3937" xr:uid="{5CE4191F-91D8-4C9B-976B-5C7D81D8866B}"/>
    <hyperlink ref="K4350" r:id="rId3938" xr:uid="{0118F650-ECDF-4E75-8705-C3DA4FDE28C9}"/>
    <hyperlink ref="K4351" r:id="rId3939" xr:uid="{BE5F3D28-9E4D-46AC-9A37-9AB43D878582}"/>
    <hyperlink ref="K4352" r:id="rId3940" xr:uid="{A414214F-C356-4AF4-824F-41590B2978F2}"/>
    <hyperlink ref="K4353" r:id="rId3941" xr:uid="{F5B1F8F1-442E-4E99-81A4-467F99C696B3}"/>
    <hyperlink ref="K4354" r:id="rId3942" xr:uid="{D6B0C4F1-E39A-438B-AF7A-D19AA18EB035}"/>
    <hyperlink ref="K4355" r:id="rId3943" xr:uid="{BD602DC2-CC0C-486A-8932-DA6B6243575B}"/>
    <hyperlink ref="K4356" r:id="rId3944" xr:uid="{AC6EE414-3361-4F1C-893D-42B18D3D89B7}"/>
    <hyperlink ref="K4357" r:id="rId3945" xr:uid="{6B9DB51E-E087-489D-BFCE-0294F70EBA84}"/>
    <hyperlink ref="K4358" r:id="rId3946" xr:uid="{ACAEEEDB-15B2-47B7-A084-D1E128B69FD1}"/>
    <hyperlink ref="K4359" r:id="rId3947" xr:uid="{D1DD9044-02C9-4CF4-87FC-988313553E43}"/>
    <hyperlink ref="K4360" r:id="rId3948" xr:uid="{8D698EEB-738A-4D15-8173-298D935C2AE8}"/>
    <hyperlink ref="K4361" r:id="rId3949" xr:uid="{19BF8D74-9227-47DB-9D21-92EC82F79170}"/>
    <hyperlink ref="K4362" r:id="rId3950" xr:uid="{67417BC1-6E6B-441F-9568-0764AD767C0D}"/>
    <hyperlink ref="K4363" r:id="rId3951" xr:uid="{C1C5BF2C-6349-49FC-8F7D-E445CE9D8C7C}"/>
    <hyperlink ref="K4364" r:id="rId3952" xr:uid="{C7CCACCF-16B5-4073-96E2-1C0AA5D9880B}"/>
    <hyperlink ref="K4365" r:id="rId3953" xr:uid="{3A94E509-CBCC-4EEA-A718-1F0BAB6E23B4}"/>
    <hyperlink ref="K4366" r:id="rId3954" xr:uid="{0A446CA2-67EF-45FF-8BA3-13F1DDEC1FDF}"/>
    <hyperlink ref="K4367" r:id="rId3955" xr:uid="{8251E6AC-3485-4EFA-89E0-6095A6001624}"/>
    <hyperlink ref="K4368" r:id="rId3956" xr:uid="{C2481AC8-1793-4F97-80DE-AD92C29612AA}"/>
    <hyperlink ref="K4369" r:id="rId3957" xr:uid="{41DD361E-A686-4CC3-B928-F0A5F602B64C}"/>
    <hyperlink ref="K4370" r:id="rId3958" xr:uid="{D3C86172-03F7-4B42-AFF0-62DE1E9D2F51}"/>
    <hyperlink ref="K4371" r:id="rId3959" xr:uid="{11BD9E7D-DD58-4AD3-B72E-C20231B6AD20}"/>
    <hyperlink ref="K4372" r:id="rId3960" xr:uid="{E4A32B89-7EE0-4BFE-8CD7-80A6A9EAEFDD}"/>
    <hyperlink ref="K4373" r:id="rId3961" xr:uid="{440ABBB3-BB9B-485B-B847-1D55CFEE9556}"/>
    <hyperlink ref="K4374" r:id="rId3962" xr:uid="{7E6E7DFA-F44A-4E49-B760-6330E481B70E}"/>
    <hyperlink ref="K4375" r:id="rId3963" xr:uid="{1D7FBEC4-49C3-48C7-8D44-0C32B2002965}"/>
    <hyperlink ref="K4377" r:id="rId3964" xr:uid="{675BBCAB-3EB3-4BA4-82E2-6386BC83ECA7}"/>
    <hyperlink ref="K4378" r:id="rId3965" xr:uid="{A96EF0EF-6682-498A-8628-E2C4E33B3B81}"/>
    <hyperlink ref="K4379" r:id="rId3966" xr:uid="{B488E7F8-2324-4A17-B042-5E23F506CC35}"/>
    <hyperlink ref="K4380" r:id="rId3967" xr:uid="{B639ED22-2BF4-46D8-8777-BB619E25C50D}"/>
    <hyperlink ref="K4381" r:id="rId3968" xr:uid="{DF8DAA2B-0729-4061-B0B6-98CC0D0911FA}"/>
    <hyperlink ref="K4382" r:id="rId3969" xr:uid="{0D71BEC3-52DB-4938-8C7C-8551D5821901}"/>
    <hyperlink ref="K4383" r:id="rId3970" xr:uid="{175B48B7-F1D9-4DD9-9758-456B9EC08015}"/>
    <hyperlink ref="K4384" r:id="rId3971" xr:uid="{7F22917E-A67B-468C-B791-413C1E3CE87C}"/>
    <hyperlink ref="K4385" r:id="rId3972" xr:uid="{7E56CD31-D642-4737-A33D-DC7A7B19143C}"/>
    <hyperlink ref="K4386" r:id="rId3973" xr:uid="{05A4DDDD-1872-4CE2-9022-591BE2041F60}"/>
    <hyperlink ref="K4387" r:id="rId3974" xr:uid="{1312FDCC-1AF5-4C00-8CFE-BFBBDCF9F195}"/>
    <hyperlink ref="K4388" r:id="rId3975" xr:uid="{02D713F0-8AB5-404C-A439-70448B18A55B}"/>
    <hyperlink ref="K4389" r:id="rId3976" xr:uid="{DEF9098C-6FC3-4522-832E-28F786DC55B8}"/>
    <hyperlink ref="K4390" r:id="rId3977" xr:uid="{D5D55179-D857-46AF-9BEF-76788C6C6F97}"/>
    <hyperlink ref="K4391" r:id="rId3978" xr:uid="{B07F2153-76DC-4DBC-B8C4-0C039D1B5F57}"/>
    <hyperlink ref="K4392" r:id="rId3979" xr:uid="{8E37EC85-2829-451D-B447-E81B8D3521CC}"/>
    <hyperlink ref="K4393" r:id="rId3980" xr:uid="{6140C31C-134B-4F34-89C8-596A0FC6BA46}"/>
    <hyperlink ref="K4394" r:id="rId3981" xr:uid="{7CFC8A2A-6A3E-477A-8D39-377E1005C34B}"/>
    <hyperlink ref="K4395" r:id="rId3982" xr:uid="{4A8AD5F6-11F4-451B-A445-C1851B362CA3}"/>
    <hyperlink ref="K4396" r:id="rId3983" xr:uid="{DBB0A7EF-C881-49AC-9269-B358950C866D}"/>
    <hyperlink ref="K4397" r:id="rId3984" xr:uid="{63AC27E7-0275-4F2F-8690-679CFD63BF5E}"/>
    <hyperlink ref="K4398" r:id="rId3985" xr:uid="{23F64D32-E332-4616-8947-78D6C18B2033}"/>
    <hyperlink ref="K4399" r:id="rId3986" xr:uid="{1D0514C5-1B8F-4BE8-9EC0-FDF692977042}"/>
    <hyperlink ref="K4400" r:id="rId3987" xr:uid="{567A5154-0AE0-492D-A424-5581D8F9B0AC}"/>
    <hyperlink ref="K4401" r:id="rId3988" xr:uid="{D58DE6C4-1FAD-4457-9E0D-D794A7FE16A8}"/>
    <hyperlink ref="K4402" r:id="rId3989" xr:uid="{47791E98-1A13-4734-9A7B-90768BC295E0}"/>
    <hyperlink ref="K4403" r:id="rId3990" xr:uid="{430E4FA3-D991-41E5-868C-D5A56A666239}"/>
    <hyperlink ref="K4404" r:id="rId3991" xr:uid="{01268F04-16D7-498D-AAA0-2E005BB23955}"/>
    <hyperlink ref="K4405" r:id="rId3992" xr:uid="{613E9505-BEFE-4664-A1B2-2372DCCFE164}"/>
    <hyperlink ref="K4406" r:id="rId3993" xr:uid="{A1716BFC-5274-438C-9FAB-D5817A2C3798}"/>
    <hyperlink ref="K4407" r:id="rId3994" xr:uid="{53F49AA4-D234-41B7-8F81-5C175C55DF9C}"/>
    <hyperlink ref="K4408" r:id="rId3995" xr:uid="{89F52592-3531-4DED-A6C5-76F267842B40}"/>
    <hyperlink ref="K4409" r:id="rId3996" xr:uid="{0F48FD94-8246-4CA3-909E-611A8DDDFB61}"/>
    <hyperlink ref="K4410" r:id="rId3997" xr:uid="{5B7CB17C-A7A7-405C-A63E-C5F1F3CBA992}"/>
    <hyperlink ref="K4411" r:id="rId3998" xr:uid="{D6A9AADD-7D5F-493F-B4E8-2E9AC2B42582}"/>
    <hyperlink ref="K4412" r:id="rId3999" xr:uid="{D152BE5B-4199-4F32-BE43-5966CF4B7151}"/>
    <hyperlink ref="K4413" r:id="rId4000" xr:uid="{1E567682-56D8-42DE-AAA8-50A5C992B14C}"/>
    <hyperlink ref="K4414" r:id="rId4001" xr:uid="{EF8CD80B-EB2F-4275-931E-5922FDACCBB9}"/>
    <hyperlink ref="K4415" r:id="rId4002" xr:uid="{4806EAD9-96FC-4825-B71F-1C842BD30B13}"/>
    <hyperlink ref="K4416" r:id="rId4003" xr:uid="{C5883548-0127-4914-84CD-EF4A8A4A57C7}"/>
    <hyperlink ref="K4417" r:id="rId4004" xr:uid="{207B91DC-2279-45D8-A754-7B3F12D8D37E}"/>
    <hyperlink ref="K4418" r:id="rId4005" xr:uid="{FC7E6D36-AEF6-4658-BFAF-222B4430952F}"/>
    <hyperlink ref="K4419" r:id="rId4006" xr:uid="{68A4E961-D597-44F5-B539-3F7DAEAE0806}"/>
    <hyperlink ref="K4420" r:id="rId4007" xr:uid="{2C8B1BB7-5D88-45C9-A139-52AC0B39AC95}"/>
    <hyperlink ref="K4421" r:id="rId4008" xr:uid="{BB7EA96B-3521-4566-A80B-E053EEE53933}"/>
    <hyperlink ref="K4422" r:id="rId4009" xr:uid="{C8DBFED5-4E56-4770-9E79-27BD68510503}"/>
    <hyperlink ref="K4423" r:id="rId4010" xr:uid="{FA67DF4B-DD8C-4DB0-895A-6AD813FA4585}"/>
    <hyperlink ref="K4424" r:id="rId4011" xr:uid="{A6195501-1F9F-4592-A4E5-8C1E5417D493}"/>
    <hyperlink ref="K4425" r:id="rId4012" xr:uid="{F3435459-C36F-4CAA-A193-6950714DCCC8}"/>
    <hyperlink ref="K4426" r:id="rId4013" xr:uid="{7B61DDE1-43E3-4A75-9449-5F69F248FB57}"/>
    <hyperlink ref="K4427" r:id="rId4014" xr:uid="{8708C255-4A31-4474-B700-ACC10C7546BC}"/>
    <hyperlink ref="K4428" r:id="rId4015" xr:uid="{90EC11B4-A841-4CB3-A2C1-0B24F04BA6FB}"/>
    <hyperlink ref="K4429" r:id="rId4016" xr:uid="{90647D92-B648-4A51-AE38-DCB116D4DCA0}"/>
    <hyperlink ref="K4430" r:id="rId4017" xr:uid="{7F0A7FD4-E72F-4124-ADDE-9DC4E89A4CFA}"/>
    <hyperlink ref="K4431" r:id="rId4018" xr:uid="{8EAE5261-2ECA-4A39-902B-E596E031460F}"/>
    <hyperlink ref="K4432" r:id="rId4019" xr:uid="{6409B4B0-91CE-4C2B-BD00-CA218F1BC149}"/>
    <hyperlink ref="K4433" r:id="rId4020" xr:uid="{50C0B837-DD72-4CFF-943D-78DE9675D810}"/>
    <hyperlink ref="K4435" r:id="rId4021" xr:uid="{AB2F1AE7-EE54-4E48-9637-0733ED365EA6}"/>
    <hyperlink ref="K4436" r:id="rId4022" xr:uid="{393A7470-5A28-4E1F-814E-2C152049304B}"/>
    <hyperlink ref="K4437" r:id="rId4023" xr:uid="{BCA7BEBA-D13D-4973-8634-1576A70EBD1D}"/>
    <hyperlink ref="K4438" r:id="rId4024" xr:uid="{ACF1908F-557E-406C-91D8-4A32F6600F02}"/>
    <hyperlink ref="K4439" r:id="rId4025" xr:uid="{1942C727-3D52-4BB9-BCE7-D0BFDE3AB4A6}"/>
    <hyperlink ref="K4440" r:id="rId4026" xr:uid="{89284C73-A59D-4C4C-B5B6-D2D68023AC5C}"/>
    <hyperlink ref="K4441" r:id="rId4027" xr:uid="{A5AA363B-965D-4B13-AC7E-A97C3BE3C6C1}"/>
    <hyperlink ref="K4442" r:id="rId4028" xr:uid="{FC606D3C-AC33-4A3B-8F41-8D60A78AA590}"/>
    <hyperlink ref="K4443" r:id="rId4029" xr:uid="{025D2DC8-CD6E-4D24-9FEF-09ADBF09ADC4}"/>
    <hyperlink ref="K4444" r:id="rId4030" xr:uid="{5BBA4634-DB9D-4881-A8A6-B76E0716846C}"/>
    <hyperlink ref="K4445" r:id="rId4031" xr:uid="{7A8EDB11-06DD-4AF2-B2BB-BE829AE88D9E}"/>
    <hyperlink ref="K4446" r:id="rId4032" xr:uid="{583B5829-571D-4A9B-8E57-37716FFA4BED}"/>
    <hyperlink ref="K4447" r:id="rId4033" xr:uid="{2A9B8E7A-53E9-4E97-A76D-782D1A2CC18B}"/>
    <hyperlink ref="K4448" r:id="rId4034" xr:uid="{C6D31840-F191-4943-986D-A8926F1EF58E}"/>
    <hyperlink ref="K4449" r:id="rId4035" xr:uid="{27B118EC-6BD5-44D4-8677-06DCB8B5CB59}"/>
    <hyperlink ref="K4450" r:id="rId4036" xr:uid="{5F1B33EE-0D6A-4952-95C6-FFE4AE4DEB8F}"/>
    <hyperlink ref="K4451" r:id="rId4037" xr:uid="{46412AC6-40D6-4CE6-8815-A1EAAA1813FA}"/>
    <hyperlink ref="K4452" r:id="rId4038" xr:uid="{D96945D9-4F60-424A-AD90-5D73D8164AAC}"/>
    <hyperlink ref="K4453" r:id="rId4039" xr:uid="{0EEEFEDD-7EFC-4CCD-81BE-DE6158C0B943}"/>
    <hyperlink ref="K4454" r:id="rId4040" xr:uid="{BDB560F2-F2C5-4803-95E7-1852AB5621FA}"/>
    <hyperlink ref="K4455" r:id="rId4041" xr:uid="{02F56FB9-CF8D-4EF7-92C6-26EC5586EA11}"/>
    <hyperlink ref="K4456" r:id="rId4042" xr:uid="{4757BDD5-F9E2-4C1E-A9C7-B1BC8EECEAAB}"/>
    <hyperlink ref="K4457" r:id="rId4043" xr:uid="{48B1DBB2-DC58-4DF9-AD08-2F7610D39F8A}"/>
    <hyperlink ref="K4458" r:id="rId4044" xr:uid="{AA4F626C-0F1C-4761-8357-BDFC1BE682A5}"/>
    <hyperlink ref="K4459" r:id="rId4045" xr:uid="{A5036D4E-21D0-483E-AFD4-54316FC750B0}"/>
    <hyperlink ref="K4460" r:id="rId4046" xr:uid="{DF957E82-20A6-4281-8DC6-BDCA290DB879}"/>
    <hyperlink ref="K4461" r:id="rId4047" xr:uid="{77F005FA-A9D9-4C9B-80AF-A66FD8504D60}"/>
    <hyperlink ref="K4462" r:id="rId4048" xr:uid="{4C74944A-AA2A-425A-AE02-659B90F3A24D}"/>
    <hyperlink ref="K4463" r:id="rId4049" xr:uid="{70CED3F4-202B-4AFD-92EA-B7E44316CB39}"/>
    <hyperlink ref="K4464" r:id="rId4050" xr:uid="{483AC62B-7953-4B49-8FBC-5504B4B786F8}"/>
    <hyperlink ref="K4465" r:id="rId4051" xr:uid="{27B8D3E3-04DF-4366-AFD6-885D145D4E01}"/>
    <hyperlink ref="K4467" r:id="rId4052" xr:uid="{8949B712-9258-425D-9AA2-C613EE877570}"/>
    <hyperlink ref="K4468" r:id="rId4053" xr:uid="{90F5E5D7-E8CA-4C7D-84A4-4F0EDB0E1C69}"/>
    <hyperlink ref="K4469" r:id="rId4054" xr:uid="{5FB539BE-E3CF-4523-8479-C23DD93DA0B2}"/>
    <hyperlink ref="K4470" r:id="rId4055" xr:uid="{FCC4FE36-277B-4725-AF6E-9AF36B2628E0}"/>
    <hyperlink ref="K4471" r:id="rId4056" xr:uid="{41BD49F6-6C40-4273-B727-677937B15584}"/>
    <hyperlink ref="K4472" r:id="rId4057" xr:uid="{4F4E7BE5-F9DB-48BE-89B8-E9A23E0DEC05}"/>
    <hyperlink ref="K4473" r:id="rId4058" xr:uid="{1F5635FF-34C1-4547-B565-409813C7BA3F}"/>
    <hyperlink ref="K4475" r:id="rId4059" xr:uid="{D7A5FE69-AC97-4F53-A9A0-75029233713B}"/>
    <hyperlink ref="K4476" r:id="rId4060" xr:uid="{F1974ADE-CC48-412B-B0BC-8BCA7904C89F}"/>
    <hyperlink ref="K4477" r:id="rId4061" xr:uid="{90E835F3-4D8E-4E9A-B5B0-202D001672E8}"/>
    <hyperlink ref="K4478" r:id="rId4062" xr:uid="{7F3BD404-8D65-45CA-8E96-0323ABDA3CA2}"/>
    <hyperlink ref="K4479" r:id="rId4063" xr:uid="{CCD34934-06D9-44DE-8079-E96E7665D62C}"/>
    <hyperlink ref="K4480" r:id="rId4064" xr:uid="{94BBCCD3-98B8-4D20-976E-EEED47588E0E}"/>
    <hyperlink ref="K4481" r:id="rId4065" xr:uid="{D20F2465-052A-4CD6-A663-327952A81137}"/>
    <hyperlink ref="K4482" r:id="rId4066" xr:uid="{86C6DACE-B4A3-42C9-9BB2-D49C2DB44D42}"/>
    <hyperlink ref="K4483" r:id="rId4067" xr:uid="{1A65CD24-9328-4A8C-8EB5-F35B57C1B348}"/>
    <hyperlink ref="K4484" r:id="rId4068" xr:uid="{26E20C70-8106-47FF-A3C6-15F512306B30}"/>
    <hyperlink ref="K4485" r:id="rId4069" xr:uid="{0E3F044C-2F7E-4B1A-85AB-D54D22B9BEC0}"/>
    <hyperlink ref="K4486" r:id="rId4070" xr:uid="{A639D98B-411F-49C4-908E-AD7FC2329FD2}"/>
    <hyperlink ref="K4487" r:id="rId4071" xr:uid="{7C20DB29-E0CF-4F62-BDB4-51F3E88D2C25}"/>
    <hyperlink ref="K4488" r:id="rId4072" xr:uid="{95064872-6BEA-4178-8998-CD4AB556164C}"/>
    <hyperlink ref="K4489" r:id="rId4073" xr:uid="{D8EA0802-8E98-4046-8F4F-A83CDE39B818}"/>
    <hyperlink ref="K4490" r:id="rId4074" xr:uid="{4D5C9F96-D81D-4E79-A035-8AFB5AD185FF}"/>
    <hyperlink ref="K4491" r:id="rId4075" xr:uid="{CA3BBD8B-2A1F-44C5-8B7E-515C2DA3C6D8}"/>
    <hyperlink ref="K4492" r:id="rId4076" xr:uid="{687571B2-16A0-4970-955C-8903691ED4A0}"/>
    <hyperlink ref="K4493" r:id="rId4077" xr:uid="{E612CBCC-20AB-445B-B384-5C1526AECCC0}"/>
    <hyperlink ref="K4494" r:id="rId4078" xr:uid="{97C95E23-C310-412A-95EB-945CA184E2C2}"/>
    <hyperlink ref="K4495" r:id="rId4079" xr:uid="{563B90C5-08D3-484A-9EDC-09FB7DBBFA8E}"/>
    <hyperlink ref="K4497" r:id="rId4080" xr:uid="{56A760BB-5D46-4505-B84D-71323E4AA4AB}"/>
    <hyperlink ref="K4498" r:id="rId4081" xr:uid="{666F1500-9ED7-49BF-88F3-1FCBAEC3137A}"/>
    <hyperlink ref="K4499" r:id="rId4082" xr:uid="{94C7D25A-AE8A-454F-9D95-C3339691495F}"/>
    <hyperlink ref="K4500" r:id="rId4083" xr:uid="{E67805B6-2305-41B9-B4DA-085F7C550B06}"/>
    <hyperlink ref="K4501" r:id="rId4084" xr:uid="{3E444541-C870-4438-A73D-1785327BCE19}"/>
    <hyperlink ref="K4502" r:id="rId4085" xr:uid="{885ABB1D-ACD8-4774-8F40-3E5CB171BEE8}"/>
    <hyperlink ref="K4503" r:id="rId4086" xr:uid="{A722692C-2BA2-43CD-8F87-6A79F2820405}"/>
    <hyperlink ref="K4504" r:id="rId4087" xr:uid="{617F7F08-6BA9-461F-8783-B8E6C9D08A5A}"/>
    <hyperlink ref="K4505" r:id="rId4088" xr:uid="{15199C2F-01D3-4A4B-830F-717C21CFAA97}"/>
    <hyperlink ref="K4506" r:id="rId4089" xr:uid="{2B6163DD-9CED-43ED-8532-5BED8C903C53}"/>
    <hyperlink ref="K4507" r:id="rId4090" xr:uid="{853DB172-1306-4D24-83CD-2609E90B9E93}"/>
    <hyperlink ref="K4508" r:id="rId4091" xr:uid="{7BE11360-83D4-4960-9570-F674477E2FB5}"/>
    <hyperlink ref="K4509" r:id="rId4092" xr:uid="{FC2998A1-619D-4BB8-B286-7B93FA2D1A40}"/>
    <hyperlink ref="K4510" r:id="rId4093" xr:uid="{9AE3B716-4802-44D5-8F7E-9ECBC91EB6EC}"/>
    <hyperlink ref="K4511" r:id="rId4094" xr:uid="{553E8F47-B31C-4463-BAA1-73882D8DA345}"/>
    <hyperlink ref="K4512" r:id="rId4095" xr:uid="{F57ABB28-64D7-47CE-9073-18E7D37E8C42}"/>
    <hyperlink ref="K4513" r:id="rId4096" xr:uid="{70C7D3A8-337F-4641-91EA-2B034BE1366E}"/>
    <hyperlink ref="K4514" r:id="rId4097" xr:uid="{B45A7B65-05EF-48B8-BB18-529996E7877B}"/>
    <hyperlink ref="K4515" r:id="rId4098" xr:uid="{C2CC631E-B6B1-41E8-BE91-0A0FEB2698A6}"/>
    <hyperlink ref="K4516" r:id="rId4099" xr:uid="{C1EA1940-A1F6-4885-946A-AD0AD9487117}"/>
    <hyperlink ref="K4517" r:id="rId4100" xr:uid="{8EBFA232-707E-4449-8E00-B48D67D1D4AF}"/>
    <hyperlink ref="K4518" r:id="rId4101" xr:uid="{FFBA0E67-D89B-49FF-AECF-1874CC889688}"/>
    <hyperlink ref="K4519" r:id="rId4102" xr:uid="{3AA84305-C48B-4150-9B4C-B8323885B402}"/>
    <hyperlink ref="K4520" r:id="rId4103" xr:uid="{46EA3618-2C58-4216-9C6F-A0D5A26427F1}"/>
    <hyperlink ref="K4521" r:id="rId4104" xr:uid="{10B7F749-84E7-4E0B-AFE6-C4E51768125D}"/>
    <hyperlink ref="K4522" r:id="rId4105" xr:uid="{C51D1C3A-78BB-41DC-B2D7-77BD5FF86ACF}"/>
    <hyperlink ref="K4523" r:id="rId4106" xr:uid="{F5B9F041-6619-48CF-93D8-1D4C4B46D868}"/>
    <hyperlink ref="K4524" r:id="rId4107" xr:uid="{645B4DFD-A01E-4F4F-BDFC-ECE1589F34E7}"/>
    <hyperlink ref="K4525" r:id="rId4108" xr:uid="{2F21D45D-F8D9-4ABC-AC1B-A1FCD7EC8026}"/>
    <hyperlink ref="K4526" r:id="rId4109" xr:uid="{B390CD65-E7FF-4DDC-90D2-88E3E7A00B35}"/>
    <hyperlink ref="K4527" r:id="rId4110" xr:uid="{16B1237C-85F3-405F-AA82-B546F296EAA8}"/>
    <hyperlink ref="K4528" r:id="rId4111" xr:uid="{3D4BB004-44B8-4B94-8409-AFE1EA6C4D56}"/>
    <hyperlink ref="K4529" r:id="rId4112" xr:uid="{94B11848-E3B7-4C97-A9E3-7916664DA687}"/>
    <hyperlink ref="K4530" r:id="rId4113" xr:uid="{FC219123-A8E7-4DAE-A14E-52E13E3EC1A3}"/>
    <hyperlink ref="K4531" r:id="rId4114" xr:uid="{EC150923-9470-4755-AA94-C808C2A39456}"/>
    <hyperlink ref="K4532" r:id="rId4115" xr:uid="{289B0926-9184-4ED8-89CE-9203B2A9D9D8}"/>
    <hyperlink ref="K4533" r:id="rId4116" xr:uid="{26710B47-8E59-4098-B8F2-820A1AC3198E}"/>
    <hyperlink ref="K4534" r:id="rId4117" xr:uid="{D61F184F-0AE0-4471-8249-3DDAFC00DAC2}"/>
    <hyperlink ref="K4535" r:id="rId4118" xr:uid="{9D83C5DF-23B2-4FB6-8E86-61B69229F80F}"/>
    <hyperlink ref="K4536" r:id="rId4119" xr:uid="{FE2D7DCC-92A0-47F8-8DD2-9D3E329518BC}"/>
    <hyperlink ref="K4537" r:id="rId4120" xr:uid="{33BC5571-50B2-4D21-AC10-69F521577F08}"/>
    <hyperlink ref="K4538" r:id="rId4121" xr:uid="{295A764A-97EC-4F50-8DAD-63EED254437A}"/>
    <hyperlink ref="K4539" r:id="rId4122" xr:uid="{C6CF7039-D747-408B-B07E-8D46B68E09E8}"/>
    <hyperlink ref="K4540" r:id="rId4123" xr:uid="{A557843A-4469-41AF-B140-72B2A20DDC22}"/>
    <hyperlink ref="K4541" r:id="rId4124" xr:uid="{3D48B076-654A-47B1-B53F-728E8F146FAF}"/>
    <hyperlink ref="K4542" r:id="rId4125" xr:uid="{1D808C6D-0C76-4312-A4DA-C7861F338899}"/>
    <hyperlink ref="K4543" r:id="rId4126" xr:uid="{3A4D52C7-D2F5-4AF8-928B-6BC92B17FAA8}"/>
    <hyperlink ref="K4544" r:id="rId4127" xr:uid="{FF043984-07C9-426F-A16F-04D5A588E907}"/>
    <hyperlink ref="K4545" r:id="rId4128" xr:uid="{ECD98C85-018C-4BD0-A558-603784C9BE88}"/>
    <hyperlink ref="K4546" r:id="rId4129" xr:uid="{1D023E5A-2AD5-4200-BF76-A00A053290E5}"/>
    <hyperlink ref="K4547" r:id="rId4130" xr:uid="{86628751-D784-47BA-8D76-BFC9DA54BC1C}"/>
    <hyperlink ref="K4548" r:id="rId4131" xr:uid="{9EF1E6FE-B0FE-4A97-B647-2B7A0B5AEADE}"/>
    <hyperlink ref="K4549" r:id="rId4132" xr:uid="{241E0B3B-A7B7-4436-8185-7834AEAC121C}"/>
    <hyperlink ref="K4550" r:id="rId4133" xr:uid="{4E6967ED-8D0B-4920-AD58-E2F7126A5284}"/>
    <hyperlink ref="K4551" r:id="rId4134" xr:uid="{6E6B15B5-72AE-402C-8D14-8FF3F8FD23A6}"/>
    <hyperlink ref="K4552" r:id="rId4135" xr:uid="{1D37E097-AEDC-4DBB-A233-1006FDE6F046}"/>
    <hyperlink ref="K4553" r:id="rId4136" xr:uid="{3CF74313-EF13-4BEF-ACFF-0E42A73C09CA}"/>
    <hyperlink ref="K4554" r:id="rId4137" xr:uid="{9800D86E-8DD5-42DB-8172-D135DB13362D}"/>
    <hyperlink ref="K4555" r:id="rId4138" xr:uid="{A39F6494-F540-4BF8-8727-047FC326F320}"/>
    <hyperlink ref="K4556" r:id="rId4139" xr:uid="{D9E359E7-7817-4E9C-8119-C6A16A6DFA30}"/>
    <hyperlink ref="K4557" r:id="rId4140" xr:uid="{6BF0F89A-4BF0-46B8-B10E-8691F1896D87}"/>
    <hyperlink ref="K4558" r:id="rId4141" xr:uid="{41DBEE8A-842C-44BC-B41C-66BD29A44F4D}"/>
    <hyperlink ref="K4560" r:id="rId4142" xr:uid="{465EC5C6-AA54-494B-B591-267001FC5CF8}"/>
    <hyperlink ref="K4561" r:id="rId4143" xr:uid="{4D3B976E-3106-40B5-8948-DC802C0FB9CE}"/>
    <hyperlink ref="K4562" r:id="rId4144" xr:uid="{76C0425F-C1D8-4866-A16F-A41CED2DEA5D}"/>
    <hyperlink ref="K4563" r:id="rId4145" xr:uid="{06066624-BAAF-4346-9D6A-DE90557A819D}"/>
    <hyperlink ref="K4564" r:id="rId4146" xr:uid="{E5A8FEA5-85F6-4FC9-90B3-701D63B1078B}"/>
    <hyperlink ref="K4565" r:id="rId4147" xr:uid="{211655EA-91F8-4BDB-9375-6249BB7BFF89}"/>
    <hyperlink ref="K4566" r:id="rId4148" xr:uid="{979C8CD4-465E-49AB-AE90-F4C19569AC9F}"/>
    <hyperlink ref="K4567" r:id="rId4149" xr:uid="{2D1A02FD-D1DB-4C71-A429-C47FA420C58F}"/>
    <hyperlink ref="K4568" r:id="rId4150" xr:uid="{D704BE66-7146-46B2-BB45-46874E7AE5D9}"/>
    <hyperlink ref="K4569" r:id="rId4151" xr:uid="{6F7CB3E9-0228-40E1-BACC-B5698753CF5C}"/>
    <hyperlink ref="K4570" r:id="rId4152" xr:uid="{8140FE4A-0BE2-4457-BF24-346727E1CBC3}"/>
    <hyperlink ref="K4571" r:id="rId4153" xr:uid="{84728DDE-12AF-49D1-AB0A-35E1F73F8804}"/>
    <hyperlink ref="K4572" r:id="rId4154" xr:uid="{77400519-2C7C-41E0-A9F2-833E7E342868}"/>
    <hyperlink ref="K4573" r:id="rId4155" xr:uid="{BD89CE9A-7175-4907-8313-430A8494510C}"/>
    <hyperlink ref="K4574" r:id="rId4156" xr:uid="{99F3B45D-272B-4D73-BC5D-612003EE9405}"/>
    <hyperlink ref="K4576" r:id="rId4157" xr:uid="{DCE5EE62-B170-43B3-9F3B-7F73C30B6D50}"/>
    <hyperlink ref="K4577" r:id="rId4158" xr:uid="{525C6245-1817-4CB5-940F-5585BB8AEFC2}"/>
    <hyperlink ref="K4578" r:id="rId4159" xr:uid="{DB3EC0EB-7918-4509-890D-A0E584B66146}"/>
    <hyperlink ref="K4579" r:id="rId4160" xr:uid="{20AF8227-150B-4A4F-9B45-7A50E4A22BAB}"/>
    <hyperlink ref="K4580" r:id="rId4161" xr:uid="{487EC98D-CECF-4063-85D9-92AC3DEC4233}"/>
    <hyperlink ref="K4581" r:id="rId4162" xr:uid="{5D316080-8489-4DD1-A2D1-139B1D292866}"/>
    <hyperlink ref="K4582" r:id="rId4163" xr:uid="{69B74063-DFCC-4F7A-935F-4FCA263DBA8D}"/>
    <hyperlink ref="K4584" r:id="rId4164" xr:uid="{F27445E0-C663-4FF9-83DB-11F396241B56}"/>
    <hyperlink ref="K4585" r:id="rId4165" xr:uid="{608525E3-52CE-4027-B9ED-369C6A6B8316}"/>
    <hyperlink ref="K4586" r:id="rId4166" xr:uid="{E2F66392-4A6B-42F1-BE44-5893BC53DBAF}"/>
    <hyperlink ref="K4587" r:id="rId4167" xr:uid="{611D883D-1CF0-4603-8894-739788701F70}"/>
    <hyperlink ref="K4588" r:id="rId4168" xr:uid="{B246048F-6608-427A-B565-CE97230959F6}"/>
    <hyperlink ref="K4589" r:id="rId4169" xr:uid="{4065EB07-AE38-48EF-B852-42EB2CF4931E}"/>
    <hyperlink ref="K4590" r:id="rId4170" xr:uid="{527F4711-4669-4B9B-BCE2-D3202F273207}"/>
    <hyperlink ref="K4591" r:id="rId4171" xr:uid="{446ABFDF-62B7-4864-BEE7-286F5B0317F9}"/>
    <hyperlink ref="K4592" r:id="rId4172" xr:uid="{D4E55389-F1A2-47E5-B182-65FCC820C753}"/>
    <hyperlink ref="K4593" r:id="rId4173" xr:uid="{C17A4AC9-1BA0-40B2-81A0-7960ED79B8E0}"/>
    <hyperlink ref="K4594" r:id="rId4174" xr:uid="{97741FDF-0708-49E5-8B00-FBC6A0503976}"/>
    <hyperlink ref="K4595" r:id="rId4175" xr:uid="{4B163B4B-17EF-4FB5-AB6A-1BF546FAAED3}"/>
    <hyperlink ref="K4596" r:id="rId4176" xr:uid="{DA16F3DA-A0B5-4F13-A9B1-728B8FAF13C3}"/>
    <hyperlink ref="K4597" r:id="rId4177" xr:uid="{27BCEC89-AE45-47B8-A2A2-3D9D1BFF58B0}"/>
    <hyperlink ref="K4598" r:id="rId4178" xr:uid="{B7897B48-C85C-4D46-B513-4ABB8304C850}"/>
    <hyperlink ref="K4600" r:id="rId4179" xr:uid="{0429183A-D1C6-4F92-B45E-FEA65EC36E9D}"/>
    <hyperlink ref="K4601" r:id="rId4180" xr:uid="{11674DFB-52C5-4A01-9492-CFBAA149653D}"/>
    <hyperlink ref="K4602" r:id="rId4181" xr:uid="{7F75D8CC-D910-49AF-AF4B-5FCA30444B85}"/>
    <hyperlink ref="K4603" r:id="rId4182" xr:uid="{91B7C5EC-7389-478F-8198-AE4BD62CC651}"/>
    <hyperlink ref="K4604" r:id="rId4183" xr:uid="{47452CAE-AEC5-4F53-9AF8-A0B6B57E8D2E}"/>
    <hyperlink ref="K4605" r:id="rId4184" xr:uid="{944DB191-3A9D-4E8A-9E28-2B31EE3F68C1}"/>
    <hyperlink ref="K4606" r:id="rId4185" xr:uid="{E7BD9E5A-ECEC-42FA-8533-C8832EE0708F}"/>
    <hyperlink ref="K4607" r:id="rId4186" xr:uid="{81E2E346-AE7E-44E7-9BFA-9681E640CF68}"/>
    <hyperlink ref="K4608" r:id="rId4187" xr:uid="{65F0AFB7-18D1-4003-B9A7-DFBAAA5D600A}"/>
    <hyperlink ref="K4609" r:id="rId4188" xr:uid="{306C6B66-F507-434F-BF5B-D8A4D8DA866A}"/>
    <hyperlink ref="K4610" r:id="rId4189" xr:uid="{9A891DD3-9CD0-435A-8E7A-D1B35C635630}"/>
    <hyperlink ref="K4611" r:id="rId4190" xr:uid="{933B7895-C6A0-4DA5-B2C3-7EDBBA54E6A5}"/>
    <hyperlink ref="K4612" r:id="rId4191" xr:uid="{27D74886-255A-44E9-9981-BBCC7532ADFC}"/>
    <hyperlink ref="K4614" r:id="rId4192" xr:uid="{2ECF909B-4B28-4ED0-BAD8-FB5933CDF17F}"/>
    <hyperlink ref="K4615" r:id="rId4193" xr:uid="{4C2BB085-306E-49C2-A933-FEEC89775124}"/>
    <hyperlink ref="K4616" r:id="rId4194" xr:uid="{B1F08925-7A3C-4023-B7D4-8AA11317381B}"/>
    <hyperlink ref="K4617" r:id="rId4195" xr:uid="{34798BF3-B122-4682-B692-57CD56544187}"/>
    <hyperlink ref="K4618" r:id="rId4196" xr:uid="{45E423F1-FBC9-4986-8640-E484FB0A5581}"/>
    <hyperlink ref="K4619" r:id="rId4197" xr:uid="{78AB1C59-8865-498C-953E-08E3B0ADDD34}"/>
    <hyperlink ref="K4620" r:id="rId4198" xr:uid="{4958587B-03C2-4362-834C-9E8BE3C8FFDC}"/>
    <hyperlink ref="K4621" r:id="rId4199" xr:uid="{AD214862-A258-4C38-BF40-A855726DF92C}"/>
    <hyperlink ref="K4622" r:id="rId4200" xr:uid="{C6B3D257-3780-4963-87CA-269480F98A8E}"/>
    <hyperlink ref="K4623" r:id="rId4201" xr:uid="{C6E6DE16-735C-4BE5-8B9B-37C7F66C2FAA}"/>
    <hyperlink ref="K4624" r:id="rId4202" xr:uid="{80BFAC99-188A-4087-A2D7-91F557609886}"/>
    <hyperlink ref="K4625" r:id="rId4203" xr:uid="{F9CC383F-91CF-4237-9733-95E97CD20ADF}"/>
    <hyperlink ref="K4626" r:id="rId4204" xr:uid="{EC36420B-F8BE-4AB2-963E-C67FC133DCD1}"/>
    <hyperlink ref="K4627" r:id="rId4205" xr:uid="{849C243E-8750-45FB-AF98-9606504DA6D7}"/>
    <hyperlink ref="K4628" r:id="rId4206" xr:uid="{084F90E8-77C2-4002-B67C-A38586D8BD0F}"/>
    <hyperlink ref="K4629" r:id="rId4207" xr:uid="{9AA9241C-499F-4CE0-B298-987B6F8464A5}"/>
    <hyperlink ref="K4630" r:id="rId4208" xr:uid="{EB05A6CE-7A5C-4BAB-AAEC-621B1CBE9EBC}"/>
    <hyperlink ref="K4631" r:id="rId4209" xr:uid="{529D54EE-34D9-4B79-9A15-A6244ABF70EA}"/>
    <hyperlink ref="K4632" r:id="rId4210" xr:uid="{CAF388CB-58C7-4859-A02E-78966C8676E1}"/>
    <hyperlink ref="K4633" r:id="rId4211" xr:uid="{0BDBA013-98CC-4464-BCBF-7F796F3A628B}"/>
    <hyperlink ref="K4634" r:id="rId4212" xr:uid="{3B343237-8EA0-4CA3-8EF7-DC574A511C72}"/>
    <hyperlink ref="K4635" r:id="rId4213" xr:uid="{34222AE1-D6B9-4EF2-93CA-126D933D2FF6}"/>
    <hyperlink ref="K4636" r:id="rId4214" xr:uid="{ECF28878-638D-4D2B-84FA-1FBFA1FA065F}"/>
    <hyperlink ref="K4637" r:id="rId4215" xr:uid="{BB1225E3-AB56-471F-9670-9C2B11405C1A}"/>
    <hyperlink ref="K4638" r:id="rId4216" xr:uid="{0D18860A-A67C-492C-B8A9-DA7AB1A03EB3}"/>
    <hyperlink ref="K4639" r:id="rId4217" xr:uid="{56426160-3020-48A3-81D3-D50F56900268}"/>
    <hyperlink ref="K4640" r:id="rId4218" xr:uid="{36639917-503E-47E2-9C3B-2696BF4B2C5F}"/>
    <hyperlink ref="K4641" r:id="rId4219" xr:uid="{7D9B5D78-F156-43DD-A961-13B104AC333E}"/>
    <hyperlink ref="K4642" r:id="rId4220" xr:uid="{2977E016-8013-4A9D-8929-0CA6EBC2D3DA}"/>
    <hyperlink ref="K4643" r:id="rId4221" xr:uid="{B7C32183-DE1C-4A63-8B7E-098DB19517A4}"/>
    <hyperlink ref="K4644" r:id="rId4222" xr:uid="{7FA93F4A-332F-45E2-BE27-26986942D156}"/>
    <hyperlink ref="K4645" r:id="rId4223" xr:uid="{18E4B2EE-5824-4AC1-8DB3-8F9AEF817471}"/>
    <hyperlink ref="K4646" r:id="rId4224" xr:uid="{6665BC9E-E8D5-4287-9C24-811FC6BCDB75}"/>
    <hyperlink ref="K4647" r:id="rId4225" xr:uid="{D7CF142B-C04D-410C-8900-6F02063CD0BB}"/>
    <hyperlink ref="K4648" r:id="rId4226" xr:uid="{418E4BD9-20C6-4EFC-8334-CA531FF5AD7C}"/>
    <hyperlink ref="K4649" r:id="rId4227" xr:uid="{1D202E35-7C00-43CD-BC32-26E443CA77C7}"/>
    <hyperlink ref="K4651" r:id="rId4228" xr:uid="{88854E96-0E51-46CC-A07D-F44EDE790D80}"/>
    <hyperlink ref="K4652" r:id="rId4229" xr:uid="{820835A0-A572-435B-8DD5-CE2405DFA4CE}"/>
    <hyperlink ref="K4653" r:id="rId4230" xr:uid="{F6897A40-09D7-404D-B560-73BDF27021F0}"/>
    <hyperlink ref="K4654" r:id="rId4231" xr:uid="{C3D00965-F01C-4A83-B7B3-49204D3B9207}"/>
    <hyperlink ref="K4655" r:id="rId4232" xr:uid="{A5803A18-FDB6-45E7-B4DD-36CC44D5A39B}"/>
    <hyperlink ref="K4656" r:id="rId4233" xr:uid="{3FBE3165-3BF7-4DE4-BFB1-23FA4456C422}"/>
    <hyperlink ref="K4657" r:id="rId4234" xr:uid="{B11D7D3E-868A-4D4F-BE0E-F6741FAD63D2}"/>
    <hyperlink ref="K4658" r:id="rId4235" xr:uid="{8DCA3BA7-7D62-43BF-8818-163330427C6C}"/>
    <hyperlink ref="K4659" r:id="rId4236" xr:uid="{09C07382-AF4F-41A7-B723-594FA614C6B4}"/>
    <hyperlink ref="K4660" r:id="rId4237" xr:uid="{2157273D-55F8-4B26-B343-95379ED0F684}"/>
    <hyperlink ref="K4661" r:id="rId4238" xr:uid="{ED8D153C-16BA-469D-9082-36E33628CD1A}"/>
    <hyperlink ref="K4662" r:id="rId4239" xr:uid="{83507A59-56A7-45B1-8F63-16DEFD0B8E6F}"/>
    <hyperlink ref="K4663" r:id="rId4240" xr:uid="{B9F977AD-8CE9-4C22-8D76-27C5508ABB20}"/>
    <hyperlink ref="K4664" r:id="rId4241" xr:uid="{1B6B207E-B8B7-4891-AE41-9CA6140F991C}"/>
    <hyperlink ref="K4665" r:id="rId4242" xr:uid="{2536DD19-8F65-4466-8449-635201F45B98}"/>
    <hyperlink ref="K4666" r:id="rId4243" xr:uid="{6C7F5DCA-E2F7-4792-8C08-F90A2A19F5CA}"/>
    <hyperlink ref="K4667" r:id="rId4244" xr:uid="{587F7B5F-D41E-4DA2-B019-B7F0FE8AA7B7}"/>
    <hyperlink ref="K4668" r:id="rId4245" xr:uid="{D1D9A362-1911-4D55-81DD-617860B8063C}"/>
    <hyperlink ref="K4669" r:id="rId4246" xr:uid="{AC36B22F-8695-493A-A500-B9DAAEB27B2F}"/>
    <hyperlink ref="K4670" r:id="rId4247" xr:uid="{C9A03A6C-F607-45A2-9C3D-AE6FB511CEED}"/>
    <hyperlink ref="K4671" r:id="rId4248" xr:uid="{FFCFF9A1-4375-4272-BA82-29439DB4FAFB}"/>
    <hyperlink ref="K4672" r:id="rId4249" xr:uid="{F6141DA5-5A49-44EA-BED3-CF1F3B4817B5}"/>
    <hyperlink ref="K4673" r:id="rId4250" xr:uid="{2D0E2C05-4442-42E8-8B13-377579E64E15}"/>
    <hyperlink ref="K4674" r:id="rId4251" xr:uid="{D5563A17-2E5C-4550-A418-B50B54A3DEC7}"/>
    <hyperlink ref="K4675" r:id="rId4252" xr:uid="{7FB25564-D2B3-487C-8A61-9B4B568CFF07}"/>
    <hyperlink ref="K4676" r:id="rId4253" xr:uid="{6175AF00-28E5-4339-AC2A-A0D9C2D49F2F}"/>
    <hyperlink ref="K4677" r:id="rId4254" xr:uid="{CDF37FDC-F71C-4500-B684-10E0B3915626}"/>
    <hyperlink ref="K4678" r:id="rId4255" xr:uid="{97667071-4889-43CE-97B8-E86C3704220D}"/>
    <hyperlink ref="K4679" r:id="rId4256" xr:uid="{619E757D-C2A2-4BBF-86AD-14E2A1E1F194}"/>
    <hyperlink ref="K4680" r:id="rId4257" xr:uid="{00F8AF4D-AA9C-44A1-ADA1-FF1EB044A1A9}"/>
    <hyperlink ref="K4681" r:id="rId4258" xr:uid="{D68BD5C6-4549-440D-B6C6-6ACD2AA3C494}"/>
    <hyperlink ref="K4682" r:id="rId4259" xr:uid="{069CA461-64E8-4A6D-84A8-C02FCF83DD22}"/>
    <hyperlink ref="K4683" r:id="rId4260" xr:uid="{A7E3A8E4-6C0D-4D45-B2A3-3C30AB1A73DC}"/>
    <hyperlink ref="K4684" r:id="rId4261" xr:uid="{01EF8BB6-6A7D-4073-88DE-C4B358502F8C}"/>
    <hyperlink ref="K4685" r:id="rId4262" xr:uid="{3D065BE0-AAC4-4C27-A8FC-957A94378DD1}"/>
    <hyperlink ref="K4686" r:id="rId4263" xr:uid="{3E329406-BBA9-46CA-9AF0-16240087AD5C}"/>
    <hyperlink ref="K4687" r:id="rId4264" xr:uid="{3A717CE8-50EB-418B-AF1D-A41A84563776}"/>
    <hyperlink ref="K4688" r:id="rId4265" xr:uid="{BC85C70E-0079-44B1-92A9-CD2D40698637}"/>
    <hyperlink ref="K4689" r:id="rId4266" xr:uid="{725D7F6E-2E45-421B-A883-3C011283CCEA}"/>
    <hyperlink ref="K4690" r:id="rId4267" xr:uid="{64E87C7D-C620-4AAB-8332-8DD29EE19E9A}"/>
    <hyperlink ref="K4691" r:id="rId4268" xr:uid="{8EEFEB9B-567D-4F12-AD0B-FA964097917D}"/>
    <hyperlink ref="K4692" r:id="rId4269" xr:uid="{8C079D55-27A4-43F4-B9A2-5395A5FED67A}"/>
    <hyperlink ref="K4693" r:id="rId4270" xr:uid="{0DE2AEB0-0FB4-47BE-B157-0B462BF059F6}"/>
    <hyperlink ref="K4694" r:id="rId4271" xr:uid="{63DE93D1-B887-49BE-96A9-BB9221AA2042}"/>
    <hyperlink ref="K4695" r:id="rId4272" xr:uid="{6EFCF5A8-1147-4563-B7E4-FD3BBA64DD0C}"/>
    <hyperlink ref="K4696" r:id="rId4273" xr:uid="{25AC88B8-EB73-4702-94D9-C4923252931B}"/>
    <hyperlink ref="K4697" r:id="rId4274" xr:uid="{6D34EDC2-CDD1-4587-895A-42873B0955C2}"/>
    <hyperlink ref="K4698" r:id="rId4275" xr:uid="{C2DDD13F-4E7A-4AC5-A398-912FB3921210}"/>
    <hyperlink ref="K4699" r:id="rId4276" xr:uid="{30FDD284-349F-4131-8207-9986741B5F68}"/>
    <hyperlink ref="K4700" r:id="rId4277" xr:uid="{87D70851-9E41-4008-9D1F-B803A0F98BFD}"/>
    <hyperlink ref="K4701" r:id="rId4278" xr:uid="{34D7D41C-DC2A-4349-B6E2-7664186DDAE2}"/>
    <hyperlink ref="K4702" r:id="rId4279" xr:uid="{D31A420B-63E8-4A07-AAF0-3B2C77E865D0}"/>
    <hyperlink ref="K4704" r:id="rId4280" xr:uid="{B2166FAE-F257-43ED-A2DF-838FB268A9FC}"/>
    <hyperlink ref="K4705" r:id="rId4281" xr:uid="{CFB4445C-2054-4413-908B-8AB2D86F7501}"/>
    <hyperlink ref="K4706" r:id="rId4282" xr:uid="{1C3B04B9-3444-4E5D-8F7B-63528A671338}"/>
    <hyperlink ref="K4707" r:id="rId4283" xr:uid="{2BA83DCB-A401-47FD-BA07-DEAE5CC96831}"/>
    <hyperlink ref="K4708" r:id="rId4284" xr:uid="{060EA2D1-B9F6-483F-B761-A60623AAC284}"/>
    <hyperlink ref="K4709" r:id="rId4285" xr:uid="{0A7E9AC6-0517-49B0-BDCE-FA842303A004}"/>
    <hyperlink ref="K4710" r:id="rId4286" xr:uid="{5991D9C6-EF73-4733-8A24-814AD1848989}"/>
    <hyperlink ref="K4711" r:id="rId4287" xr:uid="{BE6C307E-8020-4A94-B379-0EDC4E4CF419}"/>
    <hyperlink ref="K4712" r:id="rId4288" xr:uid="{466BE940-5700-4575-9E7E-B008F90AA525}"/>
    <hyperlink ref="K4713" r:id="rId4289" xr:uid="{CE80697B-BD3B-4D43-A383-5720F2519E6C}"/>
    <hyperlink ref="K4714" r:id="rId4290" xr:uid="{B5FC7BCA-C75F-4BBA-A762-8F33FF316CB1}"/>
    <hyperlink ref="K4715" r:id="rId4291" xr:uid="{1216528B-B086-4CAD-A113-C375CFC9C8FC}"/>
    <hyperlink ref="K4716" r:id="rId4292" xr:uid="{39C12A11-F40E-4EFA-9BED-9E10366B315A}"/>
    <hyperlink ref="K4717" r:id="rId4293" xr:uid="{A7C9C73F-DF71-4B97-BACE-4A2EB1849507}"/>
    <hyperlink ref="K4718" r:id="rId4294" xr:uid="{6DFBDE73-B401-4E73-BD32-1B5222E65E3A}"/>
    <hyperlink ref="K4719" r:id="rId4295" xr:uid="{9F7B1BCF-FEF2-40A8-90F1-0E02F055BBE4}"/>
    <hyperlink ref="K4720" r:id="rId4296" xr:uid="{A6A372D7-6C92-490D-8090-5EF8BDD06015}"/>
    <hyperlink ref="K4721" r:id="rId4297" xr:uid="{AEE25832-C86B-4229-84EC-974DFCA9F3DA}"/>
    <hyperlink ref="K4722" r:id="rId4298" xr:uid="{FC85E132-94F4-4C89-8D39-39599E39D339}"/>
    <hyperlink ref="K4723" r:id="rId4299" xr:uid="{9265D063-C2A7-43DB-9CB7-04641EE9EF75}"/>
    <hyperlink ref="K4724" r:id="rId4300" xr:uid="{EE3D7ACA-47B7-47C9-BC5E-A7C1C46F0EBA}"/>
    <hyperlink ref="K4725" r:id="rId4301" xr:uid="{D55322B2-D24F-466E-BC7D-84E3B5CDCA62}"/>
    <hyperlink ref="K4726" r:id="rId4302" xr:uid="{4066E8D8-E455-4674-A437-5DB233AD52C3}"/>
    <hyperlink ref="K4727" r:id="rId4303" xr:uid="{A66BCCBE-CA02-4D05-A56F-52320FD06A37}"/>
    <hyperlink ref="K4729" r:id="rId4304" xr:uid="{2DB846F0-F755-4BA3-B37F-4C0DE28F80FF}"/>
    <hyperlink ref="K4730" r:id="rId4305" xr:uid="{DFCD7C65-E708-40B5-9270-312C2C2A2852}"/>
    <hyperlink ref="K4731" r:id="rId4306" xr:uid="{BCB25AC2-5E50-4E0D-8FE3-E990BECD9B2A}"/>
    <hyperlink ref="K4732" r:id="rId4307" xr:uid="{A858E08D-8CFE-4CE3-BBEC-601B4897F6F6}"/>
    <hyperlink ref="K4733" r:id="rId4308" xr:uid="{57F25FF9-2566-44D1-816B-40329613FBE1}"/>
    <hyperlink ref="K4734" r:id="rId4309" xr:uid="{3A081CAB-8B07-450B-9A1E-B5944CA57AD0}"/>
    <hyperlink ref="K4735" r:id="rId4310" xr:uid="{2F14D049-DC5B-4BBA-A769-FD3F7FC3958D}"/>
    <hyperlink ref="K4736" r:id="rId4311" xr:uid="{721BFAA6-9747-45E8-8EE3-542123F4654C}"/>
    <hyperlink ref="K4737" r:id="rId4312" xr:uid="{8C3572C8-FF58-498B-8D39-9053DDB6E2A4}"/>
    <hyperlink ref="K4738" r:id="rId4313" xr:uid="{74184E5F-D6E4-4997-9C73-5613EC5D568E}"/>
    <hyperlink ref="K4739" r:id="rId4314" xr:uid="{A453C4E0-B97D-4921-B2AA-B1365B4B6CF3}"/>
    <hyperlink ref="K4740" r:id="rId4315" xr:uid="{9885A8F5-6D6F-4BEA-916B-BE9C0DA9DDF6}"/>
    <hyperlink ref="K4741" r:id="rId4316" xr:uid="{EF33C436-F649-4912-B41D-27888EAE390D}"/>
    <hyperlink ref="K4742" r:id="rId4317" xr:uid="{BD9BFE1F-81CF-4650-B5A6-513512FFFCCB}"/>
    <hyperlink ref="K4743" r:id="rId4318" xr:uid="{EC2461F4-8B40-46C1-B110-19EAB4317C6C}"/>
    <hyperlink ref="K4744" r:id="rId4319" xr:uid="{10D1380A-FA7B-4E07-A39C-B5D71C74FAFB}"/>
    <hyperlink ref="K4745" r:id="rId4320" xr:uid="{A7DB1AA8-F9C5-44D7-962F-52802848B590}"/>
    <hyperlink ref="K4746" r:id="rId4321" xr:uid="{A2EC6FD5-F5E1-4317-874A-B452425CDCAD}"/>
    <hyperlink ref="K4747" r:id="rId4322" xr:uid="{DA8DF360-ECF8-4344-8FFB-9BE62938A1E7}"/>
    <hyperlink ref="K4748" r:id="rId4323" xr:uid="{45950C23-1BF9-41BD-94F0-1ABCF7ECEF80}"/>
    <hyperlink ref="K4749" r:id="rId4324" xr:uid="{5562368E-73D3-4597-BB43-6EC835CA291A}"/>
    <hyperlink ref="K4750" r:id="rId4325" xr:uid="{1E4E34F4-AAEF-434C-AE8B-E3A0278D26C1}"/>
    <hyperlink ref="K4751" r:id="rId4326" xr:uid="{2ADED806-8CCC-4ECA-9F0E-420305ECCDE2}"/>
    <hyperlink ref="K4752" r:id="rId4327" xr:uid="{110387EA-CBD4-4015-9645-94EE11456C1A}"/>
    <hyperlink ref="K4753" r:id="rId4328" xr:uid="{1A69BCBB-5F8D-4E55-A54C-7CD2BC0948B6}"/>
    <hyperlink ref="K4754" r:id="rId4329" xr:uid="{D371FF68-F412-4CD1-A48B-47B9FD6F7E0A}"/>
    <hyperlink ref="K4755" r:id="rId4330" xr:uid="{F9E9CF38-8300-4B75-89A1-A5E452C47211}"/>
    <hyperlink ref="K4756" r:id="rId4331" xr:uid="{EA869464-3035-41C2-9FF9-B2E290C16F1A}"/>
    <hyperlink ref="K4757" r:id="rId4332" xr:uid="{0B7BE82D-30B2-4A74-B709-56E143E25CD7}"/>
    <hyperlink ref="K4758" r:id="rId4333" xr:uid="{92624FD4-E17E-4BE6-A66D-01452D4B4E02}"/>
    <hyperlink ref="K4759" r:id="rId4334" xr:uid="{E2374209-E7D9-48A2-B763-4293603F4DB1}"/>
    <hyperlink ref="K4760" r:id="rId4335" xr:uid="{CA4BB175-E4C1-4BBE-AFF8-A635DB10F10D}"/>
    <hyperlink ref="K4761" r:id="rId4336" xr:uid="{EBB0757F-F21B-4BF1-AE55-C48A0C355D71}"/>
    <hyperlink ref="K4762" r:id="rId4337" xr:uid="{061F3F35-438A-492D-A66F-BA0AB010D219}"/>
    <hyperlink ref="K4763" r:id="rId4338" xr:uid="{ACBB74AD-E53F-4558-9367-05CC70D5CC25}"/>
    <hyperlink ref="K4764" r:id="rId4339" xr:uid="{B811D8DB-FE39-48EB-A6EC-188285D3DCF6}"/>
    <hyperlink ref="K4765" r:id="rId4340" xr:uid="{D24CB4DD-E893-4B8F-A39F-62CB661F1063}"/>
    <hyperlink ref="K4766" r:id="rId4341" xr:uid="{3EF0FF49-BF3A-4EE2-9203-1DD83E102D06}"/>
    <hyperlink ref="K4767" r:id="rId4342" xr:uid="{60837C74-AC2C-4C13-81C9-E339F8C86FDF}"/>
    <hyperlink ref="K4768" r:id="rId4343" xr:uid="{A9511797-45E6-4F47-BE41-03D396198A93}"/>
    <hyperlink ref="K4769" r:id="rId4344" xr:uid="{ADCF3CF6-9DB6-4CDD-B14B-1D8D69F0F2FD}"/>
    <hyperlink ref="K4770" r:id="rId4345" xr:uid="{AD0C40B1-20B2-4BC0-8E8E-2E5C9CBC358B}"/>
    <hyperlink ref="K4771" r:id="rId4346" xr:uid="{87688C78-BE55-4055-9D5C-0E6AC153EA6C}"/>
    <hyperlink ref="K4772" r:id="rId4347" xr:uid="{B7E982ED-642E-44B9-B81D-95519AEBB87C}"/>
    <hyperlink ref="K4773" r:id="rId4348" xr:uid="{E17C4B8E-EB4B-477B-9865-E456724C6196}"/>
    <hyperlink ref="K4774" r:id="rId4349" xr:uid="{55CE724D-68BC-4D48-81B9-7939FEE523D6}"/>
    <hyperlink ref="K4775" r:id="rId4350" xr:uid="{27CC8C7A-A26A-4ECB-B64F-9DD92149A6E2}"/>
    <hyperlink ref="K4776" r:id="rId4351" xr:uid="{5DD81B45-2EE9-4BCB-A148-A312AA989956}"/>
    <hyperlink ref="K4777" r:id="rId4352" xr:uid="{C2326D52-E208-468F-A3ED-BEAB107C6234}"/>
    <hyperlink ref="K4778" r:id="rId4353" xr:uid="{83C60462-C7E2-4C01-A238-B4E59A91F2F6}"/>
    <hyperlink ref="K4779" r:id="rId4354" xr:uid="{E5A4615F-33DC-4CEF-96A6-1E515C2861E1}"/>
    <hyperlink ref="K4780" r:id="rId4355" xr:uid="{A690FF03-70B7-4BFB-B9B0-F3B067266C87}"/>
    <hyperlink ref="K4781" r:id="rId4356" xr:uid="{682BC957-2726-4EEB-A88C-DFD4254CE408}"/>
    <hyperlink ref="K4782" r:id="rId4357" xr:uid="{BBB7951C-26E2-4F83-8BD2-8C01F8255493}"/>
    <hyperlink ref="K4783" r:id="rId4358" xr:uid="{9304908E-D49A-404A-93D8-76761F1B0CB0}"/>
    <hyperlink ref="K4784" r:id="rId4359" xr:uid="{E577E1AE-2623-4B37-9F17-EC6BCB56341A}"/>
    <hyperlink ref="K4785" r:id="rId4360" xr:uid="{1974EA6B-927B-4C7E-BA60-B922B8791CC5}"/>
    <hyperlink ref="K4786" r:id="rId4361" xr:uid="{148FBD93-7FEC-4D25-ACE9-3A8B62B43CB7}"/>
    <hyperlink ref="K4787" r:id="rId4362" xr:uid="{B5D6B83E-7069-4F68-86E6-E91A270216C9}"/>
    <hyperlink ref="K4788" r:id="rId4363" xr:uid="{3663E26A-4194-4B47-BC64-C08F9FE9A6B1}"/>
    <hyperlink ref="K4789" r:id="rId4364" xr:uid="{D6065613-CF33-4CB3-80AB-E2D503B52F3C}"/>
    <hyperlink ref="K4790" r:id="rId4365" xr:uid="{C43A0BE2-6A45-466F-90FD-4BDA3269FEC8}"/>
    <hyperlink ref="K4791" r:id="rId4366" xr:uid="{6CCF23C5-7408-46AA-80BD-5F80BDF0B98A}"/>
    <hyperlink ref="K4792" r:id="rId4367" xr:uid="{47E443FD-0F8F-48D7-BB3A-B8E22F3F3840}"/>
    <hyperlink ref="K4793" r:id="rId4368" xr:uid="{1B5640A2-8D82-406A-82F3-BCA0BD247504}"/>
    <hyperlink ref="K4794" r:id="rId4369" xr:uid="{91E2E0A5-EB5F-400F-A3E3-4FF595723BB9}"/>
    <hyperlink ref="K4795" r:id="rId4370" xr:uid="{5E6DB6F0-532D-4F65-91E2-52CCB761E9CE}"/>
    <hyperlink ref="K4796" r:id="rId4371" xr:uid="{3EBCDF39-6D84-4B59-A372-FF6D1C560600}"/>
    <hyperlink ref="K4797" r:id="rId4372" xr:uid="{694D28C6-3F52-49DA-A343-32BD5945C79D}"/>
    <hyperlink ref="K4798" r:id="rId4373" xr:uid="{7B0FC5B4-44F3-4F54-A087-335E5AF72C29}"/>
    <hyperlink ref="K4799" r:id="rId4374" xr:uid="{BE30DB06-6643-449F-9A50-01D86ED770E6}"/>
    <hyperlink ref="K4800" r:id="rId4375" xr:uid="{1CCCCCD1-867E-4B4D-9F1D-0DACC861935F}"/>
    <hyperlink ref="K4801" r:id="rId4376" xr:uid="{154B3B79-F06D-409C-97FA-65762551585F}"/>
    <hyperlink ref="K4802" r:id="rId4377" xr:uid="{322DD61A-DAAA-48C9-9B20-7AE60440A401}"/>
    <hyperlink ref="K4803" r:id="rId4378" xr:uid="{EC5B50EA-9263-4D4D-87AA-D60DCB4C6A85}"/>
    <hyperlink ref="K4804" r:id="rId4379" xr:uid="{929E5821-F2E1-4837-A228-E8AA6C421BB4}"/>
    <hyperlink ref="K4805" r:id="rId4380" xr:uid="{6E3E9D05-FFDA-45FC-98AE-81DCC169150E}"/>
    <hyperlink ref="K4806" r:id="rId4381" xr:uid="{6B67C85D-D0D4-47D3-9730-FEE61C7E0D7A}"/>
    <hyperlink ref="K4807" r:id="rId4382" xr:uid="{86FC8856-DD26-4877-9717-0655C11D7759}"/>
    <hyperlink ref="K4808" r:id="rId4383" xr:uid="{6C3D765A-8D1A-4D5F-9C53-048E1C870221}"/>
    <hyperlink ref="K4809" r:id="rId4384" xr:uid="{4EC32471-90CB-44FC-8E1E-21791A7383EE}"/>
    <hyperlink ref="K4810" r:id="rId4385" xr:uid="{87EDEA24-138E-445A-8A27-AA333F5C8F33}"/>
    <hyperlink ref="K4811" r:id="rId4386" xr:uid="{589A825B-EF0D-427C-AC4B-B9B5515702D9}"/>
    <hyperlink ref="K4812" r:id="rId4387" xr:uid="{23085AB4-64EC-4576-B2A3-5065F56540D3}"/>
    <hyperlink ref="K4813" r:id="rId4388" xr:uid="{F4322E09-528A-4CC4-A2F3-47F2CF38D0B0}"/>
    <hyperlink ref="K4814" r:id="rId4389" xr:uid="{88C87D84-3BB6-4A75-B80D-937C0626352A}"/>
    <hyperlink ref="K4815" r:id="rId4390" xr:uid="{BB56B85A-1D93-4E97-889E-935DCC04B065}"/>
    <hyperlink ref="K4816" r:id="rId4391" xr:uid="{B18AE466-B1C7-4716-859C-B6AB1EB974E7}"/>
    <hyperlink ref="K4817" r:id="rId4392" xr:uid="{DE656700-CCB7-437D-9342-7EBD12610888}"/>
    <hyperlink ref="K4818" r:id="rId4393" xr:uid="{405F4240-C446-4528-9707-4E581787EFFA}"/>
    <hyperlink ref="K4819" r:id="rId4394" xr:uid="{D4DA7EF2-A613-44DA-BA44-4C950A3B6E31}"/>
    <hyperlink ref="K4820" r:id="rId4395" xr:uid="{ED68FB7C-FB0A-419F-A986-416DFA1F146A}"/>
    <hyperlink ref="K4821" r:id="rId4396" xr:uid="{66ECDF2A-39F1-466A-8409-62C7775A644B}"/>
    <hyperlink ref="K4823" r:id="rId4397" xr:uid="{D83145CC-1599-4921-88CC-09B8841318A3}"/>
    <hyperlink ref="K4824" r:id="rId4398" xr:uid="{5C1C7297-62CF-4124-9007-725B6D53BFEB}"/>
    <hyperlink ref="K4825" r:id="rId4399" xr:uid="{5391EF74-BA00-4105-BCC0-9BBE4BD08634}"/>
    <hyperlink ref="K4826" r:id="rId4400" xr:uid="{FD1C33F7-0A39-410F-A0FE-6C5EED8BB0AB}"/>
    <hyperlink ref="K4827" r:id="rId4401" xr:uid="{4026255D-B991-4C5F-9636-3FD64141B087}"/>
    <hyperlink ref="K4828" r:id="rId4402" xr:uid="{7AD246AF-174E-4B1F-A747-F2B0988B1317}"/>
    <hyperlink ref="K4829" r:id="rId4403" xr:uid="{026BC9F7-276F-4BA4-A0F8-F35DBBA4843B}"/>
    <hyperlink ref="K4830" r:id="rId4404" xr:uid="{E0A3D5E3-21BE-4A11-B5FE-9AB5F862BD4F}"/>
    <hyperlink ref="K4831" r:id="rId4405" xr:uid="{AC9BE10B-3021-4625-A934-004B3A6ED7C2}"/>
    <hyperlink ref="K4832" r:id="rId4406" xr:uid="{94369007-3CAF-43DC-A0AB-F43CE433BB03}"/>
    <hyperlink ref="K4833" r:id="rId4407" xr:uid="{237F4936-6157-45DA-BB3C-7A0104580825}"/>
    <hyperlink ref="K4834" r:id="rId4408" xr:uid="{51D949B5-7D7A-4B8D-B4E2-3B8622B62A0E}"/>
    <hyperlink ref="K4835" r:id="rId4409" xr:uid="{A3B7492B-2CFE-46A6-AC43-AF700DF06199}"/>
    <hyperlink ref="K4836" r:id="rId4410" xr:uid="{638D3DCF-4CA9-40B5-BA85-F538912E5CEF}"/>
    <hyperlink ref="K4837" r:id="rId4411" xr:uid="{02C55877-C001-49AF-BCAD-E92A0EBB7DCA}"/>
    <hyperlink ref="K4838" r:id="rId4412" xr:uid="{36ECAD5E-3115-4BEF-804A-196D81594FF2}"/>
    <hyperlink ref="K4839" r:id="rId4413" xr:uid="{F09686B4-BDCF-4BEB-A4B7-AE2EA629D44D}"/>
    <hyperlink ref="K4840" r:id="rId4414" xr:uid="{0B4095EA-381E-4F76-BFFD-09CAB8C486D1}"/>
    <hyperlink ref="K4841" r:id="rId4415" xr:uid="{3052E6D1-2E5A-4C0D-AF39-687AFBB57604}"/>
    <hyperlink ref="K4842" r:id="rId4416" xr:uid="{11A6F3FC-2FC8-4FB8-96FC-892433758CF0}"/>
    <hyperlink ref="K4843" r:id="rId4417" xr:uid="{2747F490-A979-4CB3-B21E-5F54FE5F7818}"/>
    <hyperlink ref="K4844" r:id="rId4418" xr:uid="{8CBDBD51-D538-4A67-AA50-18298074F6FC}"/>
    <hyperlink ref="K4845" r:id="rId4419" xr:uid="{1B866F7F-BE7B-41D4-B372-22811672A43B}"/>
    <hyperlink ref="K4846" r:id="rId4420" xr:uid="{F8CDD193-9432-4B16-8D74-7AA0A29926D1}"/>
    <hyperlink ref="K4847" r:id="rId4421" xr:uid="{610C5815-BDB8-4B3A-8136-E1328D5ADC43}"/>
    <hyperlink ref="K4848" r:id="rId4422" xr:uid="{A8AA1419-9526-4842-A141-524A587FDB32}"/>
    <hyperlink ref="K4849" r:id="rId4423" xr:uid="{CF31CDAC-E3F1-4077-9A45-6388FA96057A}"/>
    <hyperlink ref="K4850" r:id="rId4424" xr:uid="{0A8965D9-8D68-4F2D-99DD-E9D4A2AA185D}"/>
    <hyperlink ref="K4851" r:id="rId4425" xr:uid="{7B0A05AD-DB66-44B9-B9BD-9A28A2F96C4E}"/>
    <hyperlink ref="K4852" r:id="rId4426" xr:uid="{D3F7439A-011D-4257-8426-4C4440ABA877}"/>
    <hyperlink ref="K4853" r:id="rId4427" xr:uid="{E0F96942-D964-4102-B138-B3A84A35848E}"/>
    <hyperlink ref="K4854" r:id="rId4428" xr:uid="{91030507-E051-4677-9217-6EF7166CC561}"/>
    <hyperlink ref="K4855" r:id="rId4429" xr:uid="{4DD877A7-48EA-4AD3-B48D-656EF6B97ADB}"/>
    <hyperlink ref="K4856" r:id="rId4430" xr:uid="{3A8C5A61-563B-4A8C-8C7D-96B39748B44E}"/>
    <hyperlink ref="K4857" r:id="rId4431" xr:uid="{46C1B81A-F907-4E9A-BD97-C933C2A4770F}"/>
    <hyperlink ref="K4858" r:id="rId4432" xr:uid="{89824EC1-6EF6-4ADA-87CA-9A32EA41ED63}"/>
    <hyperlink ref="K4859" r:id="rId4433" xr:uid="{A8F58638-0125-4BB7-B34B-6C4158EC5C5B}"/>
    <hyperlink ref="K4860" r:id="rId4434" xr:uid="{5A3B523B-F1AD-41C0-9988-8F8A08C13322}"/>
    <hyperlink ref="K4861" r:id="rId4435" xr:uid="{CBD85B6D-6EAE-493A-A929-FD0AE993CE1C}"/>
    <hyperlink ref="K4862" r:id="rId4436" xr:uid="{4384B2D3-E785-4621-884B-67A06B873FD2}"/>
    <hyperlink ref="K4863" r:id="rId4437" xr:uid="{B8DC6879-8BCC-4873-BDB0-CF336FBA2B33}"/>
    <hyperlink ref="K4864" r:id="rId4438" xr:uid="{2166556D-2D53-4A70-B8F8-3B6ED33C46C4}"/>
    <hyperlink ref="K4865" r:id="rId4439" xr:uid="{18AF46BD-1B89-4D09-9FAE-001551E536EC}"/>
    <hyperlink ref="K4866" r:id="rId4440" xr:uid="{6CD0E32E-9DCF-4DA9-96D6-BE0119500B0B}"/>
    <hyperlink ref="K4867" r:id="rId4441" xr:uid="{EB6E20FA-656D-4DA3-9ACD-AAB212C81447}"/>
    <hyperlink ref="K4868" r:id="rId4442" xr:uid="{C39E4EFF-2EA1-4CD0-906E-6FE7F79E3522}"/>
    <hyperlink ref="K4869" r:id="rId4443" xr:uid="{6255A359-991F-4DF1-80C4-2686C6455872}"/>
    <hyperlink ref="K4870" r:id="rId4444" xr:uid="{F4A76904-9133-4F34-8644-520885876130}"/>
    <hyperlink ref="K4872" r:id="rId4445" xr:uid="{3C5D6C30-E2D3-4FB1-BFED-066B316641C1}"/>
    <hyperlink ref="K4873" r:id="rId4446" xr:uid="{57A644BA-17B6-43A7-B560-F2FC67A6EEA7}"/>
    <hyperlink ref="K4874" r:id="rId4447" xr:uid="{EF0C898A-02B0-487F-BAFE-9CC6F3FAE2B1}"/>
    <hyperlink ref="K4875" r:id="rId4448" xr:uid="{15EE9E26-8716-47CE-893F-E37CA2D8B287}"/>
    <hyperlink ref="K4876" r:id="rId4449" xr:uid="{2FCBA932-BAB8-4704-B3DA-BB2805F7AED8}"/>
    <hyperlink ref="K4877" r:id="rId4450" xr:uid="{B4E2C189-CD8C-4D85-A929-AA94C18564D7}"/>
    <hyperlink ref="K4878" r:id="rId4451" xr:uid="{9A3DB0A7-A22E-410A-9F48-74741A0E0492}"/>
    <hyperlink ref="K4879" r:id="rId4452" xr:uid="{3BD400BD-4CDF-4BD0-80A8-C06F386FC5BA}"/>
    <hyperlink ref="K4880" r:id="rId4453" xr:uid="{7A3FEBC1-8A39-4565-BD40-CAECA41CABF0}"/>
    <hyperlink ref="K4881" r:id="rId4454" xr:uid="{C4346382-2D42-4AA4-88D4-A6ED91D0167C}"/>
    <hyperlink ref="K4882" r:id="rId4455" xr:uid="{5DA3B7F1-7A29-4ECD-AA64-CDE92CE1D250}"/>
    <hyperlink ref="K4883" r:id="rId4456" xr:uid="{B5145591-A7C5-4935-BC6A-4DEB136F73BB}"/>
    <hyperlink ref="K4884" r:id="rId4457" xr:uid="{DAE8D2C4-82D0-44E8-9675-48BE592F5119}"/>
    <hyperlink ref="K4885" r:id="rId4458" xr:uid="{0EC22E68-EED2-46CA-B08D-848B9049CE8F}"/>
    <hyperlink ref="K4886" r:id="rId4459" xr:uid="{0DFA102A-7BB4-4547-8635-6F808ABC3EE7}"/>
    <hyperlink ref="K4887" r:id="rId4460" xr:uid="{CC692A50-E49B-4BCB-A627-097791E3C7EF}"/>
    <hyperlink ref="K4888" r:id="rId4461" xr:uid="{B486B7C6-946B-48C4-A239-F53B743474DC}"/>
    <hyperlink ref="K4889" r:id="rId4462" xr:uid="{CB3EC5DE-A17C-4266-A3B5-85E1BD114DE4}"/>
    <hyperlink ref="K4890" r:id="rId4463" xr:uid="{73AEEAC3-74A0-47ED-8485-A7D42A7FE7EF}"/>
    <hyperlink ref="K4891" r:id="rId4464" xr:uid="{B6BDBC8E-F617-4370-A48A-DAB6E10EAD77}"/>
    <hyperlink ref="K4892" r:id="rId4465" xr:uid="{56013C64-FE56-4C81-A7C9-DBA30E4B6FDF}"/>
    <hyperlink ref="K4893" r:id="rId4466" xr:uid="{0CB0DAD6-8936-4A8F-AF7E-D15E8034ED5B}"/>
    <hyperlink ref="K4894" r:id="rId4467" xr:uid="{D50907D7-E28B-4404-887B-0B8D34BC88BE}"/>
    <hyperlink ref="K4895" r:id="rId4468" xr:uid="{5A91E625-B81F-47A5-8FDE-6885433C69D7}"/>
    <hyperlink ref="K4896" r:id="rId4469" xr:uid="{7B86C729-E902-4131-9388-DF26A740E2F9}"/>
    <hyperlink ref="K4897" r:id="rId4470" xr:uid="{B770D5F9-A98B-4804-AAB9-CE4A985C3A46}"/>
    <hyperlink ref="K4898" r:id="rId4471" xr:uid="{C163C98E-3B02-4DD6-BEB8-E59750E5F8C2}"/>
    <hyperlink ref="K4899" r:id="rId4472" xr:uid="{E1843C38-0AC5-4205-9F72-6CDAA9655EE1}"/>
    <hyperlink ref="K4900" r:id="rId4473" xr:uid="{209EA510-DB6B-4277-9DD8-22FF326511FB}"/>
    <hyperlink ref="K4901" r:id="rId4474" xr:uid="{5C6230E2-399D-4B49-B304-F2D53DE648BB}"/>
    <hyperlink ref="K4902" r:id="rId4475" xr:uid="{4090E607-D6A9-4627-B50D-E1DCABE50627}"/>
    <hyperlink ref="K4903" r:id="rId4476" xr:uid="{9943389E-EBEA-49AE-B2ED-4965BCC4CAD3}"/>
    <hyperlink ref="K4904" r:id="rId4477" xr:uid="{F8B339BF-402D-4873-A2AD-354E6B0E7405}"/>
    <hyperlink ref="K4905" r:id="rId4478" xr:uid="{57E4D2AE-3E9A-4901-A9F9-9B4DCEC90A6B}"/>
    <hyperlink ref="K4906" r:id="rId4479" xr:uid="{BAA2B6C1-C6AE-4E24-AE4C-909A8963B808}"/>
    <hyperlink ref="K4907" r:id="rId4480" xr:uid="{F1D59A87-D57E-4D4F-992B-AB7720DD129B}"/>
    <hyperlink ref="K4908" r:id="rId4481" xr:uid="{A5A1E25D-6938-451A-BEC6-56535218BB74}"/>
    <hyperlink ref="K4909" r:id="rId4482" xr:uid="{37F74BA5-B75D-4185-9C72-1061B009ECC6}"/>
    <hyperlink ref="K4910" r:id="rId4483" xr:uid="{0B2F76B6-9323-4122-B2E8-21F0723FF0F0}"/>
    <hyperlink ref="K4911" r:id="rId4484" xr:uid="{B96F84FE-B52D-4A25-AA5E-5813062231C5}"/>
    <hyperlink ref="K4912" r:id="rId4485" xr:uid="{6F3602E5-2ADF-4F0D-9386-D9685AB19701}"/>
    <hyperlink ref="K4913" r:id="rId4486" xr:uid="{F16F01A3-AE07-40D4-B5DB-A13ECEB78718}"/>
    <hyperlink ref="K4914" r:id="rId4487" xr:uid="{AEB83771-A8C3-422A-A95B-4E607E518BE5}"/>
    <hyperlink ref="K4915" r:id="rId4488" xr:uid="{8C41A48C-A2EE-49CC-AF87-72C1FC3AAFEA}"/>
    <hyperlink ref="K4916" r:id="rId4489" xr:uid="{001FD52B-A158-47E3-9E51-E6AD5C27D302}"/>
    <hyperlink ref="K4917" r:id="rId4490" xr:uid="{A9C4F509-4014-44EF-B27E-BCE63C07204A}"/>
    <hyperlink ref="K4918" r:id="rId4491" xr:uid="{1D73586C-3FA7-4141-93A2-2F68E9B6F81B}"/>
    <hyperlink ref="K4919" r:id="rId4492" xr:uid="{9101D73C-E7CF-4A39-AE20-913A36C36382}"/>
    <hyperlink ref="K4920" r:id="rId4493" xr:uid="{86E26E18-204A-47EE-ABA6-2A5A0A774D45}"/>
    <hyperlink ref="K4921" r:id="rId4494" xr:uid="{E139CF34-9466-4AAA-8108-AAA0E1E73208}"/>
    <hyperlink ref="K4922" r:id="rId4495" xr:uid="{99F4A61A-9346-44EA-9094-7965006D7EF4}"/>
    <hyperlink ref="K4923" r:id="rId4496" xr:uid="{CE59BF7A-37A4-4D50-BC8A-01D79DAB0CE2}"/>
    <hyperlink ref="K4924" r:id="rId4497" xr:uid="{3A72840A-F915-4688-9F0F-3F1361366747}"/>
    <hyperlink ref="K4925" r:id="rId4498" xr:uid="{FEBC0430-2466-46C4-8434-3D042CCCB7CE}"/>
    <hyperlink ref="K4926" r:id="rId4499" xr:uid="{D8B0EC00-DBE2-48AB-9CB0-7DD5A3058A1B}"/>
    <hyperlink ref="K4927" r:id="rId4500" xr:uid="{A9EEC622-017C-4365-B41E-2384BED64587}"/>
    <hyperlink ref="K4928" r:id="rId4501" xr:uid="{1A45F3DF-CB45-450B-887A-E733A1BA7CDC}"/>
    <hyperlink ref="K4929" r:id="rId4502" xr:uid="{CB6B5756-011B-4DF8-96E2-CB48FDE51175}"/>
    <hyperlink ref="K4930" r:id="rId4503" xr:uid="{DC2626D3-53AB-4033-9926-6624790879BC}"/>
    <hyperlink ref="K4931" r:id="rId4504" xr:uid="{65E8BCFA-0229-4CAC-9EA7-9B7DB2043CCD}"/>
    <hyperlink ref="K4932" r:id="rId4505" xr:uid="{F8D8D907-6C0F-4B91-949A-6AF4BBBF593B}"/>
    <hyperlink ref="K4933" r:id="rId4506" xr:uid="{08CBAE3C-A7DB-4AA8-926D-D415F4E940C1}"/>
    <hyperlink ref="K4934" r:id="rId4507" xr:uid="{D39C1FB1-000A-4FA2-801B-D4E6DEE7AC6D}"/>
    <hyperlink ref="K4935" r:id="rId4508" xr:uid="{E01D68B7-BAAA-472C-845D-9C4D3D5C16B2}"/>
    <hyperlink ref="K4936" r:id="rId4509" xr:uid="{CC9716BD-AF81-4E26-95DF-47259D4ADF92}"/>
    <hyperlink ref="K4937" r:id="rId4510" xr:uid="{33B6A206-E540-4B79-B9C0-A70B0DC16ED0}"/>
    <hyperlink ref="K4939" r:id="rId4511" xr:uid="{6D07A9AC-330A-4168-8DD9-B2CD7FDDA5E3}"/>
    <hyperlink ref="K4940" r:id="rId4512" xr:uid="{784BE847-76C7-4F43-9D74-7C20FE6C1918}"/>
    <hyperlink ref="K4941" r:id="rId4513" xr:uid="{72B9A0B2-BB09-41E9-99EC-961EA74E5ABD}"/>
    <hyperlink ref="K4942" r:id="rId4514" xr:uid="{8CDA53C2-58A9-4442-A4CB-BD27ABAC2805}"/>
    <hyperlink ref="K4943" r:id="rId4515" xr:uid="{88943CC1-DDB5-4935-A4B5-E8E1933CA280}"/>
    <hyperlink ref="K4944" r:id="rId4516" xr:uid="{9519D932-39FB-47C4-97DD-EE1FB1B26891}"/>
    <hyperlink ref="K4945" r:id="rId4517" xr:uid="{8C9FEFDE-B83B-4298-A6C7-4B4008076FDA}"/>
    <hyperlink ref="K4946" r:id="rId4518" xr:uid="{2D3D2A54-671D-4D9C-8695-B3CA4E8ED1C2}"/>
    <hyperlink ref="K4947" r:id="rId4519" xr:uid="{183AED08-9DED-4D30-9B0E-7003D50F590D}"/>
    <hyperlink ref="K4948" r:id="rId4520" xr:uid="{869B62D8-36CE-4946-8662-AF473CC0B7A1}"/>
    <hyperlink ref="K4949" r:id="rId4521" xr:uid="{0DC65B1E-0594-4385-9437-273C428BC3FC}"/>
    <hyperlink ref="K4950" r:id="rId4522" xr:uid="{A0A5C222-951B-4A04-B843-17D5CEA5B657}"/>
    <hyperlink ref="K4951" r:id="rId4523" xr:uid="{A771AA32-E57A-4E6D-82A6-AF6DED9AE981}"/>
    <hyperlink ref="K4952" r:id="rId4524" xr:uid="{C1546E17-DCB5-49B1-9AB8-BEDACFCDB947}"/>
    <hyperlink ref="K4953" r:id="rId4525" xr:uid="{1BF1351C-551D-4B6A-A7D6-4ED13C0575BC}"/>
    <hyperlink ref="K4954" r:id="rId4526" xr:uid="{AC989D8C-9C7C-4A1C-AE52-A2B1F8610AA5}"/>
    <hyperlink ref="K4955" r:id="rId4527" xr:uid="{40F6C213-497D-49A2-B62C-41C0B1B48DFC}"/>
    <hyperlink ref="K4956" r:id="rId4528" xr:uid="{727D1E50-60DA-4BE2-8138-0D631EBB571F}"/>
    <hyperlink ref="K4957" r:id="rId4529" xr:uid="{38BC460A-D79B-4ACE-9193-479D5721E38D}"/>
    <hyperlink ref="K4958" r:id="rId4530" xr:uid="{B030C609-64DB-4578-84C2-B47925C4CD34}"/>
    <hyperlink ref="K4959" r:id="rId4531" xr:uid="{DE14D54D-B39B-4C8B-9FF0-8CD8DB116326}"/>
    <hyperlink ref="K4960" r:id="rId4532" xr:uid="{F73D64C9-9EF6-4409-BA39-219CF3DF8F53}"/>
    <hyperlink ref="K4961" r:id="rId4533" xr:uid="{0E9FE8E3-030B-4E6C-A206-9A447EC1C21D}"/>
    <hyperlink ref="K4962" r:id="rId4534" xr:uid="{1FD50393-2050-4327-A83B-27C07BCC350D}"/>
    <hyperlink ref="K4963" r:id="rId4535" xr:uid="{571F836A-A302-4B49-AF42-851E5C60956E}"/>
    <hyperlink ref="K4964" r:id="rId4536" xr:uid="{4DA7C767-4992-4144-9955-237A1EA6E16F}"/>
    <hyperlink ref="K4966" r:id="rId4537" xr:uid="{8007E3C9-CBA8-401D-9671-6F5F6F1CA8FD}"/>
    <hyperlink ref="K4967" r:id="rId4538" xr:uid="{A6C5B7EF-DF4B-4E4D-A1EE-961EE385C05B}"/>
    <hyperlink ref="K4968" r:id="rId4539" xr:uid="{C99D3A4C-30E2-4E45-B673-02AC12E72EBF}"/>
    <hyperlink ref="K4969" r:id="rId4540" xr:uid="{61E1FAD5-3DAA-4EA8-8DD4-0E5C8E633FC0}"/>
    <hyperlink ref="K4970" r:id="rId4541" xr:uid="{70DD649D-0739-4EFC-B224-F1A2FB452047}"/>
    <hyperlink ref="K4971" r:id="rId4542" xr:uid="{FBA652D9-A11B-4C35-8833-70E6BF7DAB09}"/>
    <hyperlink ref="K4972" r:id="rId4543" xr:uid="{8459ED6E-6BF7-4FBF-8B0A-7C27698994C8}"/>
    <hyperlink ref="K4973" r:id="rId4544" xr:uid="{027ED7B3-19E1-4DB6-9618-CDC64D002A9F}"/>
    <hyperlink ref="K4974" r:id="rId4545" xr:uid="{83E99888-9518-4FEA-9FCD-0F36AC7F2D1F}"/>
    <hyperlink ref="K4975" r:id="rId4546" xr:uid="{D2A51335-48FA-42DC-9FD2-E5A4FD30E414}"/>
    <hyperlink ref="K4976" r:id="rId4547" xr:uid="{B2474823-E97B-49B5-BFE0-64604E2DB0E0}"/>
    <hyperlink ref="K4977" r:id="rId4548" xr:uid="{03F6F414-D662-4151-B75C-2B2D19971DE5}"/>
    <hyperlink ref="K4978" r:id="rId4549" xr:uid="{B8C3CAF9-C3F6-4B14-8930-4B7E4EF3888E}"/>
    <hyperlink ref="K4979" r:id="rId4550" xr:uid="{6B83EB32-7BCB-4A4D-859B-40784DD69A08}"/>
    <hyperlink ref="K4980" r:id="rId4551" xr:uid="{AE9AFEC8-EA07-401F-8CD9-16C0ED416449}"/>
    <hyperlink ref="K4981" r:id="rId4552" xr:uid="{07D1856E-C3F8-4395-B7B1-B75507D8ACD1}"/>
    <hyperlink ref="K4982" r:id="rId4553" xr:uid="{1247A228-E038-47A8-B865-2AFB74FCA818}"/>
    <hyperlink ref="K4983" r:id="rId4554" xr:uid="{4B21C717-126E-441A-A48A-C1CA46325246}"/>
    <hyperlink ref="K4984" r:id="rId4555" xr:uid="{8CC3E15C-3757-4053-B1D7-3BC2F5591E55}"/>
    <hyperlink ref="K4985" r:id="rId4556" xr:uid="{4B6A2136-2FEF-425F-B8F3-FCBEE8C7E8A9}"/>
    <hyperlink ref="K4986" r:id="rId4557" xr:uid="{C79D2DD7-36D8-431D-ABE0-F73B28638D77}"/>
    <hyperlink ref="K4987" r:id="rId4558" xr:uid="{7F1D8D47-51CA-4B45-83C7-375D0DC86217}"/>
    <hyperlink ref="K4988" r:id="rId4559" xr:uid="{53D6F3CB-8D74-44DE-B1EC-7090F9206087}"/>
    <hyperlink ref="K4989" r:id="rId4560" xr:uid="{2801ABCB-30A1-487A-8DE8-EB04769AC3B2}"/>
    <hyperlink ref="K4990" r:id="rId4561" xr:uid="{9009EDE8-28D4-4C7F-A160-AD3C2941276A}"/>
    <hyperlink ref="K4991" r:id="rId4562" xr:uid="{7033EB44-8FE5-42DC-B0BC-A5A5097CC512}"/>
    <hyperlink ref="K4992" r:id="rId4563" xr:uid="{D325D68B-73F5-4F3D-ABA3-2CA65ABFF935}"/>
    <hyperlink ref="K4993" r:id="rId4564" xr:uid="{19E52C2F-5CC8-463E-9E01-11AF083CDDA3}"/>
    <hyperlink ref="K4994" r:id="rId4565" xr:uid="{6E1D7ACC-B557-4502-B7DB-F330E5C13F16}"/>
    <hyperlink ref="K4995" r:id="rId4566" xr:uid="{926E78CF-9FEF-4CAF-9A29-36FFD5329953}"/>
    <hyperlink ref="K4997" r:id="rId4567" xr:uid="{3FDA2DDD-277B-448C-8111-26FB973A81DB}"/>
    <hyperlink ref="K4998" r:id="rId4568" xr:uid="{8EEE7BD7-6E1F-4082-A2E4-19E5260AA6AB}"/>
    <hyperlink ref="K4999" r:id="rId4569" xr:uid="{51611360-977D-4BE2-A540-4675EA72CECF}"/>
    <hyperlink ref="K5000" r:id="rId4570" xr:uid="{57C7046A-24A2-4C6F-99D7-36B08F4322DC}"/>
    <hyperlink ref="K5001" r:id="rId4571" xr:uid="{7B81F3FE-A6EC-4E91-A9B3-3154A38E7E1A}"/>
    <hyperlink ref="K5003" r:id="rId4572" xr:uid="{AE6207A2-D103-4884-88CC-CFC3FC5ADA3D}"/>
    <hyperlink ref="K5005" r:id="rId4573" xr:uid="{B004FF83-0D6D-4777-96FF-9F7396E979BA}"/>
    <hyperlink ref="K5006" r:id="rId4574" xr:uid="{E04FEBBD-42C3-4D91-9CA7-E4DE0371B4C2}"/>
    <hyperlink ref="K5007" r:id="rId4575" xr:uid="{4E0B28F1-3D58-4D07-AEA4-98135CE61816}"/>
    <hyperlink ref="K5008" r:id="rId4576" xr:uid="{D4E08279-58E9-43ED-899D-5BEB9EB4AB38}"/>
    <hyperlink ref="K5009" r:id="rId4577" xr:uid="{20B737F2-0386-418F-B29C-1A44E41970CB}"/>
    <hyperlink ref="K5011" r:id="rId4578" xr:uid="{54205AA3-0A8B-42D4-AA84-5BB8E7DD40F5}"/>
    <hyperlink ref="K5012" r:id="rId4579" xr:uid="{5FAE6F0A-F1D6-452C-BB0B-C0AE5B55943C}"/>
    <hyperlink ref="K5013" r:id="rId4580" xr:uid="{1BF0F992-67CF-4354-813E-F5C3DEEA715C}"/>
    <hyperlink ref="K5014" r:id="rId4581" xr:uid="{4E23077C-6C8B-42F6-87C2-13B7BDA17090}"/>
    <hyperlink ref="K5015" r:id="rId4582" xr:uid="{0F1531EC-BC8D-4FC1-A27E-C2EEA55BA161}"/>
    <hyperlink ref="K5016" r:id="rId4583" xr:uid="{2974AC04-5F79-4D3D-8295-5FAF294653F4}"/>
    <hyperlink ref="K5017" r:id="rId4584" xr:uid="{FD8ADBFC-384D-4EA3-ADF0-8279C592D18B}"/>
    <hyperlink ref="K5018" r:id="rId4585" xr:uid="{549C3B7D-F2EB-4E9B-A237-1BDEC0F7947B}"/>
    <hyperlink ref="K5019" r:id="rId4586" xr:uid="{85DE2F0E-57E4-4674-861D-617FF8F283A5}"/>
    <hyperlink ref="K5020" r:id="rId4587" xr:uid="{979DE90A-51B2-43DC-AC8B-B5D4C3187E9E}"/>
    <hyperlink ref="K5021" r:id="rId4588" xr:uid="{770B1C39-1EF6-48E1-BE1B-326FDCA13C0E}"/>
    <hyperlink ref="K5022" r:id="rId4589" xr:uid="{56374AC8-5B84-4AF2-902C-E79898995296}"/>
    <hyperlink ref="K5023" r:id="rId4590" xr:uid="{E7E97495-3859-4E49-A3FE-86D1A4180F0F}"/>
    <hyperlink ref="K5024" r:id="rId4591" xr:uid="{A69AB03B-6307-41F9-BB53-C4F9D1C1CCE3}"/>
    <hyperlink ref="K5025" r:id="rId4592" xr:uid="{AB9D6DCE-CC98-4CFB-850C-FDBF9BC7C31F}"/>
    <hyperlink ref="K5026" r:id="rId4593" xr:uid="{920EBBD8-4E4A-4BC0-86E3-555C85E2EAA9}"/>
    <hyperlink ref="K5027" r:id="rId4594" xr:uid="{8695CCB4-5535-43A3-A729-BB37F68737CE}"/>
    <hyperlink ref="K5028" r:id="rId4595" xr:uid="{3ED40AD8-5CF4-4201-AF4D-E34BFB0CE89B}"/>
    <hyperlink ref="K5029" r:id="rId4596" xr:uid="{1C4028A9-A228-45A3-BE0A-606F618C44FC}"/>
    <hyperlink ref="K5030" r:id="rId4597" xr:uid="{252F0E70-75C8-46C4-B381-7F3362DE60C9}"/>
    <hyperlink ref="K5031" r:id="rId4598" xr:uid="{B853A427-4104-48AB-83F7-941F413F0AB2}"/>
    <hyperlink ref="K5032" r:id="rId4599" xr:uid="{F593A45B-BB92-4113-8CD2-EB0794D69393}"/>
    <hyperlink ref="K5033" r:id="rId4600" xr:uid="{E717E850-DF8E-4D58-A18C-4E9754088301}"/>
    <hyperlink ref="K5034" r:id="rId4601" xr:uid="{4D9755A6-4021-4A5A-BBA7-43482C17E0B5}"/>
    <hyperlink ref="K5035" r:id="rId4602" xr:uid="{93FB86F3-A139-4511-8C76-8DF9DE0FF09A}"/>
    <hyperlink ref="K5036" r:id="rId4603" xr:uid="{98EF303A-78E8-4E9E-9374-797B38E29553}"/>
    <hyperlink ref="K5038" r:id="rId4604" xr:uid="{F0648DD7-D73D-499F-BF3F-A632258525B5}"/>
    <hyperlink ref="K5041" r:id="rId4605" xr:uid="{AE142B90-A62E-41C6-A906-B6CEF89DB831}"/>
    <hyperlink ref="K5042" r:id="rId4606" xr:uid="{FB94B56D-81D3-45CA-A17D-7E8A2A78F3DE}"/>
    <hyperlink ref="K5043" r:id="rId4607" xr:uid="{E1A7A92C-55EE-47EF-8F2D-7BF8F713D177}"/>
    <hyperlink ref="K5044" r:id="rId4608" xr:uid="{25FDEB36-B899-4493-8B16-3136032D1AF1}"/>
    <hyperlink ref="K5045" r:id="rId4609" xr:uid="{2010C305-1817-4F94-8507-CDE657FD2586}"/>
    <hyperlink ref="K5046" r:id="rId4610" xr:uid="{874B57ED-8DD7-48B6-BD99-86E59CF104F9}"/>
    <hyperlink ref="K5047" r:id="rId4611" xr:uid="{11363A5A-A21C-4751-93EA-382AD9201065}"/>
    <hyperlink ref="K5048" r:id="rId4612" xr:uid="{94777ED8-AE57-46B1-8CC9-5CB344A8A3CE}"/>
    <hyperlink ref="K5049" r:id="rId4613" xr:uid="{FEDE498B-A261-42C8-A065-D90E161328B1}"/>
    <hyperlink ref="K5050" r:id="rId4614" xr:uid="{4A9A99AC-D96D-47A2-868A-45EC12282EB8}"/>
    <hyperlink ref="K5051" r:id="rId4615" xr:uid="{8D672690-0C8A-4FE1-9E9D-5F65490C03EC}"/>
    <hyperlink ref="K5052" r:id="rId4616" xr:uid="{F124A438-6DF6-4723-A3E9-A17D3AB8062F}"/>
    <hyperlink ref="K5053" r:id="rId4617" xr:uid="{D335816E-7D24-421C-8289-70C7AF7ECE97}"/>
    <hyperlink ref="K5054" r:id="rId4618" xr:uid="{4F69B227-C087-46C4-A2E0-DFCB3F183394}"/>
    <hyperlink ref="K5055" r:id="rId4619" xr:uid="{6986C0A3-239B-4C68-8FAA-FA4D8C820D48}"/>
    <hyperlink ref="K5056" r:id="rId4620" xr:uid="{A68D0859-2853-4B8A-BEAB-399ABA6E440B}"/>
    <hyperlink ref="K5057" r:id="rId4621" xr:uid="{6E974168-DEBC-425C-8352-522666531156}"/>
    <hyperlink ref="K5058" r:id="rId4622" xr:uid="{D1DF8745-C30F-40BC-86E3-90F095D4F37F}"/>
    <hyperlink ref="K5059" r:id="rId4623" xr:uid="{845AF1C9-C263-40DA-BD90-0B2D7025ECE5}"/>
    <hyperlink ref="K5061" r:id="rId4624" xr:uid="{305716AA-DC11-481E-A377-610549AEB2CA}"/>
    <hyperlink ref="K5062" r:id="rId4625" xr:uid="{EA72E71F-501E-4C09-B060-4AC57F028C7B}"/>
    <hyperlink ref="K5064" r:id="rId4626" xr:uid="{5A50F998-8993-45BE-BD7A-3EAA9A4C5259}"/>
    <hyperlink ref="K5065" r:id="rId4627" xr:uid="{84EEA863-687E-4315-9FC3-01FDAE024323}"/>
    <hyperlink ref="K5066" r:id="rId4628" xr:uid="{134C1184-A999-4868-A0BE-60480F33F2CF}"/>
    <hyperlink ref="K5067" r:id="rId4629" xr:uid="{6A5B1731-6D4C-494A-A7AA-03F523745645}"/>
    <hyperlink ref="K5068" r:id="rId4630" xr:uid="{3B9924D0-72E5-4F45-A122-50C23503972B}"/>
    <hyperlink ref="K5069" r:id="rId4631" xr:uid="{A337B0C8-6230-4E75-9A2F-896D82427640}"/>
    <hyperlink ref="K5070" r:id="rId4632" xr:uid="{18A17C79-DD46-4BA1-B008-CAD33FC02BC0}"/>
    <hyperlink ref="K5072" r:id="rId4633" xr:uid="{D812BC9C-74F5-44CD-BF56-BCD9BC8BB92A}"/>
    <hyperlink ref="K5073" r:id="rId4634" xr:uid="{727C4D95-A83E-4B24-8DDC-6305E2D2A52B}"/>
    <hyperlink ref="K5074" r:id="rId4635" xr:uid="{59A2123C-D8F9-4A63-B159-95E061C9F548}"/>
    <hyperlink ref="K5075" r:id="rId4636" xr:uid="{09CA52FD-D177-4681-A8ED-E5B68C3878A8}"/>
    <hyperlink ref="K5076" r:id="rId4637" xr:uid="{24FC6845-282A-4C7A-AAFD-8EB044C8402E}"/>
    <hyperlink ref="K5077" r:id="rId4638" xr:uid="{19AC1B40-41FC-49E2-A9F0-5EA8ABE93AC2}"/>
    <hyperlink ref="K5080" r:id="rId4639" xr:uid="{7D94C0A1-DD3D-4C2F-9DC7-1C3A9883921B}"/>
    <hyperlink ref="K5081" r:id="rId4640" xr:uid="{ABDDF704-E380-474F-83B3-E28968AEC288}"/>
    <hyperlink ref="K5082" r:id="rId4641" xr:uid="{E299F0D0-2338-444F-B06B-DADDEE253E2D}"/>
    <hyperlink ref="K5083" r:id="rId4642" xr:uid="{C8BDF06E-A8BA-46E9-8522-02EC59AA4412}"/>
    <hyperlink ref="K5084" r:id="rId4643" xr:uid="{2DF4DDFD-A33D-4F17-8C2D-EB32D1C0EFA8}"/>
    <hyperlink ref="K5085" r:id="rId4644" xr:uid="{75663147-03A3-40DB-9D3F-81DCE446BFA5}"/>
    <hyperlink ref="K5086" r:id="rId4645" xr:uid="{F11EC25F-4122-4565-A81B-8FA4046F456B}"/>
    <hyperlink ref="K5087" r:id="rId4646" xr:uid="{AD8278AC-5137-4C66-80A2-38A88C149FD9}"/>
    <hyperlink ref="K5088" r:id="rId4647" xr:uid="{F4619733-EE1F-4287-8BAE-48B4040A7C80}"/>
    <hyperlink ref="K5089" r:id="rId4648" xr:uid="{631BD3DE-0B65-45C2-BB9C-F301863CBD8C}"/>
    <hyperlink ref="K5090" r:id="rId4649" xr:uid="{1E3727BE-70ED-429F-9960-8BD389BF86E3}"/>
    <hyperlink ref="K5091" r:id="rId4650" xr:uid="{812C25C5-21A7-47F4-B75C-C40EC1776F4F}"/>
    <hyperlink ref="K5092" r:id="rId4651" xr:uid="{839BFEA9-A936-4830-B62C-5EFF489F9D4D}"/>
    <hyperlink ref="K5093" r:id="rId4652" xr:uid="{9E88AC74-03AC-40A2-81ED-24E2EA00CE91}"/>
    <hyperlink ref="K5094" r:id="rId4653" xr:uid="{D7DEAE93-69F5-46A3-BEC1-7983D8EAE9AE}"/>
    <hyperlink ref="K5095" r:id="rId4654" xr:uid="{178FA577-7AEA-4A05-BE1A-C219F38B42DE}"/>
    <hyperlink ref="K5096" r:id="rId4655" xr:uid="{403CD7B5-9F3B-4CBF-8EC9-298D7EC3CA4E}"/>
    <hyperlink ref="K5097" r:id="rId4656" xr:uid="{534A424E-52D6-4AD6-8F6D-EEA38F906957}"/>
    <hyperlink ref="K5099" r:id="rId4657" xr:uid="{5523D4E2-3915-488B-9028-4A8E5FB80875}"/>
    <hyperlink ref="K5100" r:id="rId4658" xr:uid="{27AA6D1C-40FE-4210-BCD5-2DDCE0CDEE05}"/>
    <hyperlink ref="K5101" r:id="rId4659" xr:uid="{0E2EDDB6-D8C1-474A-B99F-D298FE7E6861}"/>
    <hyperlink ref="K5102" r:id="rId4660" xr:uid="{56EC1C57-FED9-4193-973A-47CFFC179F7F}"/>
    <hyperlink ref="K5103" r:id="rId4661" xr:uid="{31ED2888-E064-4490-8B3C-B1771F4CE003}"/>
    <hyperlink ref="K5104" r:id="rId4662" xr:uid="{AD20720F-E550-4FCF-9442-0DA9956EBBF3}"/>
    <hyperlink ref="K5105" r:id="rId4663" xr:uid="{3EE2B203-F0A1-4ADF-B2CF-9F85E4801207}"/>
    <hyperlink ref="K5106" r:id="rId4664" xr:uid="{766519B1-CD60-4E30-A815-C2F7A88053EE}"/>
    <hyperlink ref="K5107" r:id="rId4665" xr:uid="{81ABDF08-5939-4270-A434-7F1FABF568BF}"/>
    <hyperlink ref="K5108" r:id="rId4666" xr:uid="{FF016A0F-A749-415D-8498-91ABABF160AA}"/>
    <hyperlink ref="K5109" r:id="rId4667" xr:uid="{99DCA259-A27C-4146-B8C0-4453153E8D7D}"/>
    <hyperlink ref="K5110" r:id="rId4668" xr:uid="{1EFB7498-48A1-43E0-8D71-4020167648E6}"/>
    <hyperlink ref="K5111" r:id="rId4669" xr:uid="{C52D6169-B114-4F64-9E13-F6EE2B37104F}"/>
    <hyperlink ref="K5112" r:id="rId4670" xr:uid="{815CA0F8-10F3-4A6E-AF94-899641E72C39}"/>
    <hyperlink ref="K5113" r:id="rId4671" xr:uid="{71301F06-8570-4590-9532-E44F4B22CC3B}"/>
    <hyperlink ref="K5114" r:id="rId4672" xr:uid="{3FE2FAAE-486E-4338-A145-3D84F06FF304}"/>
    <hyperlink ref="K5115" r:id="rId4673" xr:uid="{01816FF4-F8C7-46A2-ADD1-F65114D001A2}"/>
    <hyperlink ref="K5116" r:id="rId4674" xr:uid="{2F85CCAB-1BB8-4DF9-ADD1-48A03F46412F}"/>
    <hyperlink ref="K5117" r:id="rId4675" xr:uid="{55898116-1219-41DA-9534-9925728151A6}"/>
    <hyperlink ref="K5118" r:id="rId4676" xr:uid="{25781026-4E98-45ED-89C1-09989B28D182}"/>
    <hyperlink ref="K5120" r:id="rId4677" xr:uid="{58E5ECD5-4C8A-492E-B5AA-5922543CEE31}"/>
    <hyperlink ref="K5121" r:id="rId4678" xr:uid="{F1A36AB3-6E36-491E-BDCC-A68D67BEB0CC}"/>
    <hyperlink ref="K5123" r:id="rId4679" xr:uid="{C96DEAB2-7F35-47E6-BB72-837E638A9D19}"/>
    <hyperlink ref="K5124" r:id="rId4680" xr:uid="{E25E346F-EF1F-4402-BAC3-4A193017F1DF}"/>
    <hyperlink ref="K5125" r:id="rId4681" xr:uid="{910CC63A-C28E-4788-A848-12CBBD55A59A}"/>
    <hyperlink ref="K5126" r:id="rId4682" xr:uid="{E14485C1-FFA7-4F8B-8DAB-3B920D5DE45E}"/>
    <hyperlink ref="K5127" r:id="rId4683" xr:uid="{22537F78-049C-487D-B5C4-FB845E9AF4BA}"/>
    <hyperlink ref="K5128" r:id="rId4684" xr:uid="{2897B756-1D40-4CDC-94E4-9069EA9E208B}"/>
    <hyperlink ref="K5129" r:id="rId4685" xr:uid="{5234464F-B41D-47D2-AF1D-9B7868529CAB}"/>
    <hyperlink ref="K5130" r:id="rId4686" xr:uid="{F928B256-218B-4CB1-832F-2C9B9FFBB752}"/>
    <hyperlink ref="K5131" r:id="rId4687" xr:uid="{63F388A1-50EF-4DCA-AA2E-7D74FAA4A277}"/>
    <hyperlink ref="K5132" r:id="rId4688" xr:uid="{813E027C-ADBE-458A-9B07-7DFF856BDA35}"/>
    <hyperlink ref="K5133" r:id="rId4689" xr:uid="{83CC4CD2-08D7-4990-BFAC-3B5F7A4A2A14}"/>
    <hyperlink ref="K5134" r:id="rId4690" xr:uid="{0A2B74C4-C559-4265-96C2-61481769FE64}"/>
    <hyperlink ref="K5135" r:id="rId4691" xr:uid="{BCC83FCF-F9F2-4621-81E6-0D1E9C3436DA}"/>
    <hyperlink ref="K5138" r:id="rId4692" xr:uid="{6840F5E3-25E7-413B-A2F3-760937BB40BD}"/>
    <hyperlink ref="K5139" r:id="rId4693" xr:uid="{CD06EAEF-6393-4213-A738-7361D0506152}"/>
    <hyperlink ref="K5140" r:id="rId4694" xr:uid="{446A188D-B3C0-4FA6-9874-F5D579EA832C}"/>
    <hyperlink ref="K5141" r:id="rId4695" xr:uid="{F430800B-6E2E-4764-ACAB-D7F311626A5E}"/>
    <hyperlink ref="K5142" r:id="rId4696" xr:uid="{3EC3B6BC-CFF6-4B90-B60E-F79826BAEB7E}"/>
    <hyperlink ref="K5143" r:id="rId4697" xr:uid="{BDA0A49D-F45E-460D-9389-B672B2C353A8}"/>
    <hyperlink ref="K5144" r:id="rId4698" xr:uid="{A3988CB0-BB26-4667-A9B7-4D9DF89283E5}"/>
    <hyperlink ref="K5145" r:id="rId4699" xr:uid="{A922CBE7-F7F9-4E3B-B4E1-7450D22B7822}"/>
    <hyperlink ref="K5146" r:id="rId4700" xr:uid="{59FCC47D-D949-4D0A-A1A3-1C0F4FF78212}"/>
    <hyperlink ref="K5148" r:id="rId4701" xr:uid="{2E8566E9-4BF8-4731-8C03-026A62E3657B}"/>
    <hyperlink ref="K5149" r:id="rId4702" xr:uid="{F4A5D3E0-6CFA-4719-B679-54AF1564E09F}"/>
    <hyperlink ref="K5150" r:id="rId4703" xr:uid="{4FD0204F-6091-4DA3-AF4E-BF204873AD3E}"/>
    <hyperlink ref="K5151" r:id="rId4704" xr:uid="{A626CAF2-3DBD-4B9F-A7CD-BD3631C7DA79}"/>
    <hyperlink ref="K5156" r:id="rId4705" xr:uid="{969C052B-27BA-4FFE-BBEC-02509C9389EF}"/>
    <hyperlink ref="K5157" r:id="rId4706" xr:uid="{F0BD4788-DBF9-4E82-A65E-C9B9806AF82E}"/>
    <hyperlink ref="K5158" r:id="rId4707" xr:uid="{96A77B6F-E0ED-4A25-AA99-0E6066138F02}"/>
    <hyperlink ref="K5160" r:id="rId4708" xr:uid="{7417B7D0-7726-4EA4-B226-8ED3854C2356}"/>
    <hyperlink ref="K5161" r:id="rId4709" xr:uid="{7A77A635-F177-4398-87D0-35B3F131F00B}"/>
    <hyperlink ref="K5162" r:id="rId4710" xr:uid="{F56EFC51-7206-422B-80A5-C15E8D246BA4}"/>
    <hyperlink ref="K5163" r:id="rId4711" xr:uid="{842C4298-48F1-40BD-ADDE-FDAC23290DA3}"/>
    <hyperlink ref="K5164" r:id="rId4712" xr:uid="{0BF419C0-DAC1-46D6-93C1-9CF1F5740E0A}"/>
    <hyperlink ref="K5165" r:id="rId4713" xr:uid="{8E4A5A22-2286-4E9B-A911-C2F5C0F60A51}"/>
    <hyperlink ref="K5166" r:id="rId4714" xr:uid="{CB65AA63-B121-4FE5-96D2-8649CEDF4971}"/>
    <hyperlink ref="K5167" r:id="rId4715" xr:uid="{0164A419-1D89-4FF0-A787-6D41252062C7}"/>
    <hyperlink ref="K5168" r:id="rId4716" xr:uid="{47A6608E-58BB-4573-B0A1-5A778EFE023E}"/>
    <hyperlink ref="K5169" r:id="rId4717" xr:uid="{D601F551-CB4F-4850-A845-342272A819C6}"/>
    <hyperlink ref="K5170" r:id="rId4718" xr:uid="{AEC9B319-B240-4F41-A27F-DEA3DDD4AE18}"/>
    <hyperlink ref="K5171" r:id="rId4719" xr:uid="{EB4CC2FC-8215-48CB-A2AB-B37C0D56A3F9}"/>
    <hyperlink ref="K5172" r:id="rId4720" xr:uid="{5A5EC130-A7C1-4554-8A38-987A293541F4}"/>
    <hyperlink ref="K5173" r:id="rId4721" xr:uid="{912881C5-5DAF-45F5-A4E2-101AEF782000}"/>
    <hyperlink ref="K5174" r:id="rId4722" xr:uid="{0DEFCA54-2F2D-41FD-9BD8-03FFEED8FCAE}"/>
    <hyperlink ref="K5175" r:id="rId4723" xr:uid="{38F15802-5F64-491B-A91F-5D1EE6396E52}"/>
    <hyperlink ref="K5176" r:id="rId4724" xr:uid="{076A4FE4-CE84-4C3F-B79B-D6A2A97C8269}"/>
    <hyperlink ref="K5178" r:id="rId4725" xr:uid="{BB79731F-A631-4800-BC4A-55C378529AB9}"/>
    <hyperlink ref="K5179" r:id="rId4726" xr:uid="{2F0B1B9F-F581-40BC-B29A-39AC8B586E76}"/>
    <hyperlink ref="K5180" r:id="rId4727" xr:uid="{904FFCD6-51B3-4F68-A1ED-FC39ADF7B94D}"/>
    <hyperlink ref="K5181" r:id="rId4728" xr:uid="{DDC42036-FB73-47BA-8C9C-E4093FFD41C6}"/>
    <hyperlink ref="K5182" r:id="rId4729" xr:uid="{13798996-1B90-4A56-82B7-4DA0FF2F417F}"/>
    <hyperlink ref="K5183" r:id="rId4730" xr:uid="{1FBC42B9-3B8F-4EDB-8C9D-6360C3D120E7}"/>
    <hyperlink ref="K5184" r:id="rId4731" xr:uid="{251DC4D9-B8E6-4B13-A2E3-5F4D38130A14}"/>
    <hyperlink ref="K5185" r:id="rId4732" xr:uid="{C3C05F5F-F54F-4AF7-A320-DB45643A6890}"/>
    <hyperlink ref="K5186" r:id="rId4733" xr:uid="{F6E78BA9-3F57-4B1C-8F8F-36AE5DC455D0}"/>
    <hyperlink ref="K5188" r:id="rId4734" xr:uid="{2170FFF7-7106-45FB-B279-FD10ECE9B575}"/>
    <hyperlink ref="K5189" r:id="rId4735" xr:uid="{CE115D46-AA27-46E4-A12B-16BAFB3DC754}"/>
    <hyperlink ref="K5190" r:id="rId4736" xr:uid="{B118CC56-A74F-40C5-9E40-40C783AB8F38}"/>
    <hyperlink ref="K5191" r:id="rId4737" xr:uid="{FF1167D2-A4D2-4A44-A8E2-F59B6958C4E3}"/>
    <hyperlink ref="K5192" r:id="rId4738" xr:uid="{A6FD632C-56BA-42FE-8087-2B2D0313A3EA}"/>
    <hyperlink ref="K5193" r:id="rId4739" xr:uid="{4832086A-18F7-4EDF-B5E7-E961B6905D5A}"/>
    <hyperlink ref="K5194" r:id="rId4740" xr:uid="{9E026E9D-C783-4CDE-A490-2CE35351CFB0}"/>
    <hyperlink ref="K5195" r:id="rId4741" xr:uid="{236D4949-9F20-4A48-B624-CCB506E4F531}"/>
    <hyperlink ref="K5196" r:id="rId4742" xr:uid="{B614104A-3734-4643-9523-3B48E5348AFB}"/>
    <hyperlink ref="K5198" r:id="rId4743" xr:uid="{94F2BA9C-BD71-4649-98E2-1BAED98CA268}"/>
    <hyperlink ref="K5199" r:id="rId4744" xr:uid="{821354AD-39E3-4FC4-B8B4-BD8131EB057B}"/>
    <hyperlink ref="K5200" r:id="rId4745" xr:uid="{AC2872AC-4D48-4197-B8B9-54CC296B5AB5}"/>
    <hyperlink ref="K5201" r:id="rId4746" xr:uid="{89D63077-2295-49D4-897D-0F9D6E61D578}"/>
    <hyperlink ref="K5202" r:id="rId4747" xr:uid="{1214411C-9BAF-4D48-ADCD-5D02A5188185}"/>
    <hyperlink ref="K5204" r:id="rId4748" xr:uid="{5D9CF6F9-FD7E-476A-828C-5ABDAE5262C7}"/>
    <hyperlink ref="K5205" r:id="rId4749" xr:uid="{EAB8C959-214E-4ECB-83F4-D2EBFEE5DC7C}"/>
    <hyperlink ref="K5206" r:id="rId4750" xr:uid="{F9C095D7-AB7D-40B0-AEB0-E275CFAABC9C}"/>
    <hyperlink ref="K5207" r:id="rId4751" xr:uid="{6F72C87C-083B-49F6-A05F-691820F88466}"/>
    <hyperlink ref="K5208" r:id="rId4752" xr:uid="{87BFCA60-D7F1-43F9-9D99-8D6CC34DEE97}"/>
    <hyperlink ref="K5209" r:id="rId4753" xr:uid="{6192F892-AF11-46CF-B53E-1A9B36A788AF}"/>
    <hyperlink ref="K5210" r:id="rId4754" xr:uid="{11686C92-5D2D-433A-96F4-5C8FD7452059}"/>
    <hyperlink ref="K5211" r:id="rId4755" xr:uid="{F573F9A4-DEE5-4C33-BFBA-5B8707FEBD2B}"/>
    <hyperlink ref="K5212" r:id="rId4756" xr:uid="{09C59DC6-E6B3-4CB4-9614-331C17A52AF9}"/>
    <hyperlink ref="K5213" r:id="rId4757" xr:uid="{5D70468E-3A77-465F-9315-3ED509A3084B}"/>
    <hyperlink ref="K5214" r:id="rId4758" xr:uid="{11829ECA-A667-444C-84D6-0CEEEDF43B3C}"/>
    <hyperlink ref="K5215" r:id="rId4759" xr:uid="{8B00FF87-828B-4200-A661-2FB62D5F0E63}"/>
    <hyperlink ref="K5216" r:id="rId4760" xr:uid="{0DC008BE-0234-4604-84FB-61E8011FB109}"/>
    <hyperlink ref="K5217" r:id="rId4761" xr:uid="{0CACBF46-FC46-41A1-B0ED-7763294CDC56}"/>
    <hyperlink ref="K5218" r:id="rId4762" xr:uid="{57244E7A-CF26-434D-9D81-BA8A1BE61E93}"/>
    <hyperlink ref="K5219" r:id="rId4763" xr:uid="{373252F7-A14D-45A0-8D55-8BB8C1C43E47}"/>
    <hyperlink ref="K5220" r:id="rId4764" xr:uid="{864EF5FB-DF10-4754-ABE6-1D3D35CFC482}"/>
    <hyperlink ref="K5221" r:id="rId4765" xr:uid="{FC4BE7F5-B21A-409E-BC33-DEF9C1A100EC}"/>
    <hyperlink ref="K5222" r:id="rId4766" xr:uid="{BA9034AB-4164-4FB2-9FDA-497EC317796E}"/>
    <hyperlink ref="K5223" r:id="rId4767" xr:uid="{74E2BC5B-89A9-4D38-BDEB-9F94DA8F9395}"/>
    <hyperlink ref="K5224" r:id="rId4768" xr:uid="{37A4CD11-A9DB-40E4-84DA-68E9B340283E}"/>
    <hyperlink ref="K5225" r:id="rId4769" xr:uid="{62C7B969-7982-4FE8-ABEB-8ED18DB514DD}"/>
    <hyperlink ref="K5226" r:id="rId4770" xr:uid="{6F1A9BA8-A82A-4010-A97D-30D000D0E587}"/>
    <hyperlink ref="K5227" r:id="rId4771" xr:uid="{7BA345F8-A5B3-447C-AC69-D30F43CF7B9A}"/>
    <hyperlink ref="K5228" r:id="rId4772" xr:uid="{CCF65D24-DB32-4205-B253-AC56744CABC6}"/>
    <hyperlink ref="K5229" r:id="rId4773" xr:uid="{6D5343A5-DBE2-421B-93AC-681A30A03DF2}"/>
    <hyperlink ref="K5230" r:id="rId4774" xr:uid="{09A2A60F-F2F1-4A73-BB60-64EB557140ED}"/>
    <hyperlink ref="K5231" r:id="rId4775" xr:uid="{2501CB4F-37D5-4366-9C99-F9D0322D479A}"/>
    <hyperlink ref="K5232" r:id="rId4776" xr:uid="{82C52DBC-3322-42CE-B58B-E3DAD3564DDA}"/>
    <hyperlink ref="K5234" r:id="rId4777" xr:uid="{1448450C-7251-4C21-8B86-FAF0A00929CC}"/>
    <hyperlink ref="K5235" r:id="rId4778" xr:uid="{E667A101-5487-4C11-8EED-8DF2982CE915}"/>
    <hyperlink ref="K5236" r:id="rId4779" xr:uid="{227FCD1A-903B-434F-8072-F252633E380D}"/>
    <hyperlink ref="K5237" r:id="rId4780" xr:uid="{E4FF2775-3A40-473E-A612-C8654468501C}"/>
    <hyperlink ref="K5238" r:id="rId4781" xr:uid="{AECC8A96-59D2-4D94-BB4B-C4625CE4606F}"/>
    <hyperlink ref="K5239" r:id="rId4782" xr:uid="{244BC78D-5B13-4730-9861-50EFABD93621}"/>
    <hyperlink ref="K5240" r:id="rId4783" xr:uid="{D28122E0-6992-4577-8243-943F2D762759}"/>
    <hyperlink ref="K5242" r:id="rId4784" xr:uid="{AC859CC2-1BDB-41B4-AEE1-2B9A7EB4A0C9}"/>
    <hyperlink ref="K5243" r:id="rId4785" xr:uid="{15B6062C-72AF-4BB7-80A0-0F4713D3C11B}"/>
    <hyperlink ref="K5244" r:id="rId4786" xr:uid="{29C4488A-14AF-4154-818A-3AC9988EE35A}"/>
    <hyperlink ref="K5245" r:id="rId4787" xr:uid="{D04D1038-B19F-44D6-A53D-ED27E2EE3300}"/>
    <hyperlink ref="K5246" r:id="rId4788" xr:uid="{1D50CCC7-8309-42B3-8364-715C7DA2315D}"/>
    <hyperlink ref="K5248" r:id="rId4789" xr:uid="{986619AB-E45E-412C-A416-9FF056E1FF78}"/>
    <hyperlink ref="K5249" r:id="rId4790" xr:uid="{560AAE36-67C9-4CEC-84E9-7E2E761F28E2}"/>
    <hyperlink ref="K5250" r:id="rId4791" xr:uid="{EB713913-7E91-4532-99C2-5B991DA6A522}"/>
    <hyperlink ref="K5251" r:id="rId4792" xr:uid="{48B12384-0986-4159-ADB0-08D76CF6FE99}"/>
    <hyperlink ref="K5252" r:id="rId4793" xr:uid="{C8AD4296-5112-4969-B9C0-1709634C9D2A}"/>
    <hyperlink ref="K5253" r:id="rId4794" xr:uid="{C622A341-74BD-4FB9-8402-E223010A04DA}"/>
    <hyperlink ref="K5254" r:id="rId4795" xr:uid="{6C504632-94FA-4328-AC89-C6B0F4B537F9}"/>
    <hyperlink ref="K5255" r:id="rId4796" xr:uid="{A948B6BC-40E7-4391-A476-F1D4C9FE6F69}"/>
    <hyperlink ref="K5257" r:id="rId4797" xr:uid="{D778AEDF-4540-4926-8782-8D54AEE06B95}"/>
    <hyperlink ref="K5258" r:id="rId4798" xr:uid="{078A1871-3C9E-49F6-9C95-0CC30A8189A8}"/>
    <hyperlink ref="K5259" r:id="rId4799" xr:uid="{7BF3C3D5-6B99-458D-9E7D-6696B7EABC65}"/>
    <hyperlink ref="K5260" r:id="rId4800" xr:uid="{86303434-9B47-4ADF-87A4-A38019F42769}"/>
    <hyperlink ref="K5261" r:id="rId4801" xr:uid="{638F21A0-C5BB-4146-B0D0-259BF9DFA6A4}"/>
    <hyperlink ref="K5262" r:id="rId4802" xr:uid="{BDB929BE-6686-4CBF-A2E3-E21FCE5B5D29}"/>
    <hyperlink ref="K5263" r:id="rId4803" xr:uid="{4A7B2D08-A4D4-4E3E-AA68-FB1E10B73280}"/>
    <hyperlink ref="K5264" r:id="rId4804" xr:uid="{7DED3010-91EE-4D6E-ADEE-99CCD087AF18}"/>
    <hyperlink ref="K5266" r:id="rId4805" xr:uid="{59ABC626-DB88-4EA2-B5C8-6B0F4134C928}"/>
    <hyperlink ref="K5267" r:id="rId4806" xr:uid="{224A92E1-7B40-439F-9E47-3F4FB96B4731}"/>
    <hyperlink ref="K5268" r:id="rId4807" xr:uid="{526ADB14-E0FA-4F66-869D-E448E19C96C8}"/>
    <hyperlink ref="K5270" r:id="rId4808" xr:uid="{AF1BCFC4-71AE-4500-A1A0-55F592588DF5}"/>
    <hyperlink ref="K5271" r:id="rId4809" xr:uid="{FFDBEB13-EDF8-435B-9F44-A65177D7FEB5}"/>
    <hyperlink ref="K5272" r:id="rId4810" xr:uid="{AAFCE962-BC62-4D1E-AC0E-C5EFD3163264}"/>
    <hyperlink ref="K5273" r:id="rId4811" xr:uid="{9A913747-360B-4A67-9F50-0913BE040237}"/>
    <hyperlink ref="K5275" r:id="rId4812" xr:uid="{097F0A61-2217-45F7-9B74-2C657F6FA3EB}"/>
    <hyperlink ref="K5276" r:id="rId4813" xr:uid="{8ED23630-BFFC-4C7A-920F-CA11CD79511E}"/>
    <hyperlink ref="K5278" r:id="rId4814" xr:uid="{5D27D18F-5E40-40EA-8E92-7EBE1C58BD5E}"/>
    <hyperlink ref="K5280" r:id="rId4815" xr:uid="{88CFDD25-3CAE-4574-8C96-597AB4ACAAF5}"/>
    <hyperlink ref="K5281" r:id="rId4816" xr:uid="{1A423883-9E1F-456C-AE62-76EAB6B179C5}"/>
    <hyperlink ref="K5282" r:id="rId4817" xr:uid="{901D518A-D9E1-47DB-B6CE-A95844BE569F}"/>
    <hyperlink ref="K5283" r:id="rId4818" xr:uid="{DC7925AC-3DBC-4C85-8650-135890745770}"/>
    <hyperlink ref="K5284" r:id="rId4819" xr:uid="{31C47278-EBE2-4FF0-9D00-7F0BA4E4D0F7}"/>
    <hyperlink ref="K5286" r:id="rId4820" xr:uid="{3AD60BEB-E5FE-4CEA-8195-00E8F0BEDAA8}"/>
    <hyperlink ref="K5287" r:id="rId4821" xr:uid="{6DF61347-4775-423F-B104-EEF390E7FDCF}"/>
    <hyperlink ref="K5288" r:id="rId4822" xr:uid="{2474F64E-FCB0-4C56-8BF5-1DE131B047B7}"/>
    <hyperlink ref="K5289" r:id="rId4823" xr:uid="{D0840456-8711-4EDD-906F-98318351C064}"/>
    <hyperlink ref="K5291" r:id="rId4824" xr:uid="{A394B416-D537-4D6D-9090-A7371B11C975}"/>
    <hyperlink ref="K5292" r:id="rId4825" xr:uid="{AA2EB29F-5EFF-4722-8E18-32796C195546}"/>
    <hyperlink ref="K5293" r:id="rId4826" xr:uid="{FC83D739-A765-4518-984A-0D38391E2131}"/>
    <hyperlink ref="K5294" r:id="rId4827" xr:uid="{045C8360-6FD8-49FB-8FA0-9012B36CAD88}"/>
    <hyperlink ref="K5295" r:id="rId4828" xr:uid="{694A7F1D-EDE3-42BB-8041-923365FE6E8D}"/>
    <hyperlink ref="K5296" r:id="rId4829" xr:uid="{C631BC2E-F147-4E47-9A48-2054FFEBC2FF}"/>
    <hyperlink ref="K5297" r:id="rId4830" xr:uid="{79E81208-C8A0-46A8-AB7D-595251584DA1}"/>
    <hyperlink ref="K5298" r:id="rId4831" xr:uid="{833B1578-AC46-4B80-B090-BC89070AB2E7}"/>
    <hyperlink ref="K5299" r:id="rId4832" xr:uid="{500247C1-EA13-42C3-BC70-661BD74B2D3E}"/>
    <hyperlink ref="K5302" r:id="rId4833" xr:uid="{B385268B-69FA-49AB-9F48-89D12A1953B8}"/>
    <hyperlink ref="K5303" r:id="rId4834" xr:uid="{7A1E532A-E8F0-49D7-86C7-6F500E184C90}"/>
    <hyperlink ref="K5304" r:id="rId4835" xr:uid="{08BC9C23-70F4-45C8-862F-1C6079CBC574}"/>
    <hyperlink ref="K5305" r:id="rId4836" xr:uid="{7C9FE7A7-BC6C-422D-BDA0-CDBA0B464416}"/>
    <hyperlink ref="K5306" r:id="rId4837" xr:uid="{EBB9EACD-A34A-4843-A352-53C9E7909831}"/>
    <hyperlink ref="K5307" r:id="rId4838" xr:uid="{C74F96AB-8DEC-4D0E-92A3-25A8F1844957}"/>
    <hyperlink ref="K5308" r:id="rId4839" xr:uid="{B61A2F1E-680B-475B-8729-3D1E30F087CB}"/>
    <hyperlink ref="K5309" r:id="rId4840" xr:uid="{7B5C2936-FFE9-482A-8E7D-83404617A0B2}"/>
    <hyperlink ref="K5310" r:id="rId4841" xr:uid="{1C997F72-3232-4129-A6CC-485B07954BE8}"/>
    <hyperlink ref="K5311" r:id="rId4842" xr:uid="{8CB4020A-D759-43A0-81EE-BFB5081C23AF}"/>
    <hyperlink ref="K5312" r:id="rId4843" xr:uid="{A071589E-CF3C-44D2-A3E2-8D12A355887F}"/>
    <hyperlink ref="K5313" r:id="rId4844" xr:uid="{447E367A-6741-42B9-A783-12ED559AB625}"/>
    <hyperlink ref="K5314" r:id="rId4845" xr:uid="{1A5A7C9D-1E59-4F7B-B663-5999D84FC3CD}"/>
    <hyperlink ref="K5315" r:id="rId4846" xr:uid="{37FD6629-8968-47CD-8E92-0BB69D67E255}"/>
    <hyperlink ref="K5317" r:id="rId4847" xr:uid="{37EDA321-8CBB-46C1-8938-056AB1F895D9}"/>
    <hyperlink ref="K5318" r:id="rId4848" xr:uid="{121F81DF-9685-4F18-ACCC-249DFC15F6DF}"/>
    <hyperlink ref="K5319" r:id="rId4849" xr:uid="{9BAF9570-A85B-42AF-B3CE-AA3C8A74DAA1}"/>
    <hyperlink ref="K5320" r:id="rId4850" xr:uid="{011D8501-F154-4AC9-B167-56D67326E694}"/>
    <hyperlink ref="K5321" r:id="rId4851" xr:uid="{5F61D434-3ECD-47FB-BDC0-8861806B48D1}"/>
    <hyperlink ref="K5322" r:id="rId4852" xr:uid="{88DFB3C5-5D2D-4437-B760-54C9B4147B98}"/>
    <hyperlink ref="K5323" r:id="rId4853" xr:uid="{864B272E-D5D9-4CBF-B729-C88EFD8AD0E8}"/>
    <hyperlink ref="K5324" r:id="rId4854" xr:uid="{BD4BE245-A103-4432-B698-2AD7C66FE0CA}"/>
    <hyperlink ref="K5325" r:id="rId4855" xr:uid="{F686FBE6-38ED-4787-970F-AD94C0570F05}"/>
    <hyperlink ref="K5326" r:id="rId4856" xr:uid="{251BAB50-02A8-4CDF-B840-858398E996F8}"/>
    <hyperlink ref="K5327" r:id="rId4857" xr:uid="{5A482E05-5E27-402E-AD22-C7A0C82ED6BC}"/>
    <hyperlink ref="K5328" r:id="rId4858" xr:uid="{592C2606-5EDC-416A-9220-26348AC1C19D}"/>
    <hyperlink ref="K5329" r:id="rId4859" xr:uid="{56649E1A-F4D6-4BA9-A6CB-FC288A38FE76}"/>
    <hyperlink ref="K5330" r:id="rId4860" xr:uid="{AEB3B250-ED4C-4266-82FE-13C750443731}"/>
    <hyperlink ref="K5331" r:id="rId4861" xr:uid="{886CCFFD-0F27-4CEA-9838-EB96C7B19A86}"/>
    <hyperlink ref="K5332" r:id="rId4862" xr:uid="{59A750E7-2ADD-4BA6-8AB4-EF8EE44F3268}"/>
    <hyperlink ref="K5333" r:id="rId4863" xr:uid="{624F84F8-7417-4F73-9920-4E8D1CE748A3}"/>
    <hyperlink ref="K5334" r:id="rId4864" xr:uid="{AA2FBC15-3D1A-49B7-8066-D4EFEA58CB97}"/>
    <hyperlink ref="K5335" r:id="rId4865" xr:uid="{D72A3BF0-653E-4D3E-A020-FB0EA9DF6D13}"/>
    <hyperlink ref="K5336" r:id="rId4866" xr:uid="{0F644586-315F-44DA-BF22-C82AA8835E50}"/>
    <hyperlink ref="K5337" r:id="rId4867" xr:uid="{A2EFB30E-B493-4508-AEE0-02BD3D71B1A4}"/>
    <hyperlink ref="K5338" r:id="rId4868" xr:uid="{496A4ADF-4E03-46CE-A2DF-0F594796C5E1}"/>
    <hyperlink ref="K5339" r:id="rId4869" xr:uid="{78E0A99F-0D57-4188-AA47-E36B28A5CBAB}"/>
    <hyperlink ref="K5340" r:id="rId4870" xr:uid="{3BA1E9B5-FF26-4BA2-AE42-A62D710DAF6C}"/>
    <hyperlink ref="K5341" r:id="rId4871" xr:uid="{02AE2D9D-FD6E-4F29-9D93-31DD4CA37D73}"/>
    <hyperlink ref="K5342" r:id="rId4872" xr:uid="{F7081FCA-953D-4D8B-9AB2-E02DF164D33A}"/>
    <hyperlink ref="K5343" r:id="rId4873" xr:uid="{5BFB88DE-270C-4BD0-B300-D384770A006D}"/>
    <hyperlink ref="K5344" r:id="rId4874" xr:uid="{2F2E5101-E559-4317-9799-FB78B0EFFD3B}"/>
    <hyperlink ref="K5345" r:id="rId4875" xr:uid="{3511A77D-EC0D-4151-87C8-FA14557B9B3A}"/>
    <hyperlink ref="K5346" r:id="rId4876" xr:uid="{A68BFF19-2FA6-4912-B749-46CC781277EE}"/>
    <hyperlink ref="K5347" r:id="rId4877" xr:uid="{AB230BA1-8C54-411E-A186-8517F22C60A6}"/>
    <hyperlink ref="K5348" r:id="rId4878" xr:uid="{A7A09219-D223-47A3-9047-AB3147C113C6}"/>
    <hyperlink ref="K5350" r:id="rId4879" xr:uid="{F1BF9000-7F62-4AF1-98EA-7149A5BA908D}"/>
    <hyperlink ref="K5351" r:id="rId4880" xr:uid="{43872BC0-7478-47CD-A218-BB81D0F6CBCA}"/>
    <hyperlink ref="K5352" r:id="rId4881" xr:uid="{76026F52-CAC9-4BD7-AE51-DF3F872D03BB}"/>
    <hyperlink ref="K5353" r:id="rId4882" xr:uid="{E32D19C1-B0E9-44FE-8940-CDC74CC10ECC}"/>
    <hyperlink ref="K5354" r:id="rId4883" xr:uid="{7F4FC389-FFB9-4B09-AC93-648C256F6B2F}"/>
    <hyperlink ref="K5355" r:id="rId4884" xr:uid="{5FD1264A-C872-4A72-A361-CA6045371360}"/>
    <hyperlink ref="K5356" r:id="rId4885" xr:uid="{17AEDF71-E27F-48D2-BE92-EBE38B6ACCCE}"/>
    <hyperlink ref="K5357" r:id="rId4886" xr:uid="{89000445-99C0-4A31-9C24-5CA0DB0856F3}"/>
    <hyperlink ref="K5358" r:id="rId4887" xr:uid="{BF4F9719-E5B3-40A8-993E-49364D1D05AB}"/>
    <hyperlink ref="K5359" r:id="rId4888" xr:uid="{806ADE5E-28F2-4E78-A965-5E51D73C5693}"/>
    <hyperlink ref="K5361" r:id="rId4889" xr:uid="{2B2ACC3C-D1D1-42A2-802F-741C1F75C99B}"/>
    <hyperlink ref="K5362" r:id="rId4890" xr:uid="{6536C225-D6EF-4735-8BA4-943D79CCEE0E}"/>
    <hyperlink ref="K5363" r:id="rId4891" xr:uid="{F6E5DAF6-AAC0-4795-9F7A-486A0053774D}"/>
    <hyperlink ref="K5364" r:id="rId4892" xr:uid="{5E37874C-FDA9-465A-A69A-657E37B772EE}"/>
    <hyperlink ref="K5365" r:id="rId4893" xr:uid="{EA02BD65-25B3-46B0-8479-A657DF5F9AEB}"/>
    <hyperlink ref="K5366" r:id="rId4894" xr:uid="{79B7A42C-A709-43E6-B1A1-6D218F523640}"/>
    <hyperlink ref="K5367" r:id="rId4895" xr:uid="{7A39847D-0758-4DE4-A95F-55D4EDF8F11B}"/>
    <hyperlink ref="K5368" r:id="rId4896" xr:uid="{1BE434E5-AE84-4C0E-88AD-8A54C74A93C3}"/>
    <hyperlink ref="K5369" r:id="rId4897" xr:uid="{8183A29F-5F3E-4AD7-8D37-DA2033631F84}"/>
    <hyperlink ref="K5370" r:id="rId4898" xr:uid="{6770BDAA-E63C-4597-A78B-41AA6B172E5D}"/>
    <hyperlink ref="K5371" r:id="rId4899" xr:uid="{E5080B72-527D-4E77-ADA7-A025FDD2FBED}"/>
    <hyperlink ref="K5372" r:id="rId4900" xr:uid="{384D9AC7-CB42-4738-ABF7-2439B5C245EC}"/>
    <hyperlink ref="K5373" r:id="rId4901" xr:uid="{2C0A2AAE-40C5-4C40-8F69-5883FD4988A7}"/>
    <hyperlink ref="K5374" r:id="rId4902" xr:uid="{7B0EA28C-A478-4A27-9A2B-087EFA9CF2FD}"/>
    <hyperlink ref="K5375" r:id="rId4903" xr:uid="{830FE242-0920-47D0-830D-EB80ABFDCCB8}"/>
    <hyperlink ref="K5376" r:id="rId4904" xr:uid="{4E692560-7C79-4296-93C0-BA45DF4EF928}"/>
    <hyperlink ref="K5377" r:id="rId4905" xr:uid="{6A7C0585-1D28-41FB-8775-826C7D9E5650}"/>
    <hyperlink ref="K5378" r:id="rId4906" xr:uid="{143B2F6C-302B-4069-9B22-7B8ABA0D3CE1}"/>
    <hyperlink ref="K5379" r:id="rId4907" xr:uid="{BE4F2E4E-10A5-4EC4-ABF1-6F0F3797DECA}"/>
    <hyperlink ref="K5380" r:id="rId4908" xr:uid="{BD2DDF44-F875-4AB7-8C82-8F4DE16DBB01}"/>
    <hyperlink ref="K5381" r:id="rId4909" xr:uid="{42965914-7277-4F89-A523-F8FE089CCFEB}"/>
    <hyperlink ref="K5382" r:id="rId4910" xr:uid="{337C4B45-8F26-492A-AE67-C46D6FE4E321}"/>
    <hyperlink ref="K5383" r:id="rId4911" xr:uid="{F7E1778C-F23D-4E6B-9C9B-0E02FAA7AC0E}"/>
    <hyperlink ref="K5384" r:id="rId4912" xr:uid="{403D2B92-52AE-47A3-A176-617DA100AF2B}"/>
    <hyperlink ref="K5385" r:id="rId4913" xr:uid="{898AEF02-B865-459F-B5B4-A79A059D189F}"/>
    <hyperlink ref="K5386" r:id="rId4914" xr:uid="{85A1C6A9-F144-428A-99F1-6C9C5E6A503D}"/>
    <hyperlink ref="K5387" r:id="rId4915" xr:uid="{AFFA4391-D961-4EA7-8186-5D45B1585A7C}"/>
    <hyperlink ref="K5388" r:id="rId4916" xr:uid="{5CF5167E-C19C-4244-8E0D-E85A34C522C8}"/>
    <hyperlink ref="K5389" r:id="rId4917" xr:uid="{0055E09E-ECE9-4C90-9270-99C1DA97E9AE}"/>
    <hyperlink ref="K5390" r:id="rId4918" xr:uid="{D3F21736-18B7-4291-B132-FEB645607F5B}"/>
    <hyperlink ref="K5391" r:id="rId4919" xr:uid="{E9CBDF37-07BC-4A30-86C7-2E9C00A64DB3}"/>
    <hyperlink ref="K5392" r:id="rId4920" xr:uid="{3338FFF6-A4B5-451E-B116-C2C1A1D5C591}"/>
    <hyperlink ref="K5393" r:id="rId4921" xr:uid="{523E0818-DADF-426D-B0CD-039E40591970}"/>
    <hyperlink ref="K5395" r:id="rId4922" xr:uid="{2BD9B8CF-535F-4EC2-A0A6-0707D8165140}"/>
    <hyperlink ref="K5397" r:id="rId4923" xr:uid="{8D94AF3C-55E2-4EAC-AF96-1271D0377CC1}"/>
    <hyperlink ref="K5399" r:id="rId4924" xr:uid="{48AD511E-6CDB-469E-8117-7786D109C7B1}"/>
    <hyperlink ref="K5401" r:id="rId4925" xr:uid="{0A352B2A-18D7-48A4-9837-78992EF8F6F6}"/>
    <hyperlink ref="K5402" r:id="rId4926" xr:uid="{97CE45CA-C85D-442F-8D16-6A3C7B85724D}"/>
    <hyperlink ref="K5403" r:id="rId4927" xr:uid="{210803A3-C8B1-41E4-9113-96DF7E66B4D5}"/>
    <hyperlink ref="K5404" r:id="rId4928" xr:uid="{0F2E6855-E1CB-4EB2-B608-C65BECBE1BB1}"/>
    <hyperlink ref="K5405" r:id="rId4929" xr:uid="{1D80E686-D38F-4F0C-864F-77619B422AD6}"/>
    <hyperlink ref="K5406" r:id="rId4930" xr:uid="{C894558B-0131-4795-9026-F3DFADD8747B}"/>
    <hyperlink ref="K5407" r:id="rId4931" xr:uid="{00F4C17D-41F3-4CB5-86BC-7CDE8D994EF7}"/>
    <hyperlink ref="K5408" r:id="rId4932" xr:uid="{E1D4646F-C026-4FA1-8F16-EA29C5E5CE4D}"/>
    <hyperlink ref="K5409" r:id="rId4933" xr:uid="{1E33590C-9F1D-49D4-90C0-EEECF04AA1C4}"/>
    <hyperlink ref="K5410" r:id="rId4934" xr:uid="{CD1FE1A3-FCFE-446C-A0EC-16847459D548}"/>
    <hyperlink ref="K5411" r:id="rId4935" xr:uid="{77315E1B-80AE-468C-A79A-304D07806078}"/>
    <hyperlink ref="K5412" r:id="rId4936" xr:uid="{C1C29C0E-C5AC-4A6E-96A0-319AF50DE53A}"/>
    <hyperlink ref="K5413" r:id="rId4937" xr:uid="{77B8F588-71AE-4CEA-9EE9-8458821D7928}"/>
    <hyperlink ref="K5415" r:id="rId4938" xr:uid="{F044203D-80F9-4006-A33B-3036E6E37B0A}"/>
    <hyperlink ref="K5416" r:id="rId4939" xr:uid="{24C379A4-9F27-4EF4-9898-A8B8FBBD0FD0}"/>
    <hyperlink ref="K5417" r:id="rId4940" xr:uid="{B6DAEB9A-222C-429B-9F65-83F9523C1768}"/>
    <hyperlink ref="K5418" r:id="rId4941" xr:uid="{6BFAEC22-9CEB-41C5-A04F-450A88B3719C}"/>
    <hyperlink ref="K5419" r:id="rId4942" xr:uid="{459021B0-6115-4FAF-A215-37EA30C749F8}"/>
    <hyperlink ref="K5420" r:id="rId4943" xr:uid="{6906780B-9524-4746-8F98-6A7C2F222AF2}"/>
    <hyperlink ref="K5421" r:id="rId4944" xr:uid="{94DE5408-6977-4C0B-8225-8B1DD0A11B16}"/>
    <hyperlink ref="K5422" r:id="rId4945" xr:uid="{359A7B4E-1001-4635-BA75-E44D69DD8FDF}"/>
    <hyperlink ref="K5423" r:id="rId4946" xr:uid="{64CA6C99-0BC2-4D57-9E02-5CC3F7E68C29}"/>
    <hyperlink ref="K5424" r:id="rId4947" xr:uid="{59C00E62-62C0-4D24-BDED-F7692BCF6C3C}"/>
    <hyperlink ref="K5425" r:id="rId4948" xr:uid="{64394C8C-B1EF-4137-BC35-9ED7BB6C62A0}"/>
    <hyperlink ref="K5426" r:id="rId4949" xr:uid="{7EAB3325-7AD3-4414-8B8E-2BE612D729FE}"/>
    <hyperlink ref="K5427" r:id="rId4950" xr:uid="{EA2AAC04-56A8-4FC4-B341-FC04F3CCC43D}"/>
    <hyperlink ref="K5428" r:id="rId4951" xr:uid="{F0056BA3-C19C-4BCE-A53B-3FA63D72D934}"/>
    <hyperlink ref="K5429" r:id="rId4952" xr:uid="{1CDA3B1C-DFB2-4179-A4B7-A34B08305793}"/>
    <hyperlink ref="K5430" r:id="rId4953" xr:uid="{A93564AF-0C9B-4856-9E56-326D230CBCD5}"/>
    <hyperlink ref="K5431" r:id="rId4954" xr:uid="{12899311-B4DC-4CD0-BF9A-4FA03CC69CF0}"/>
    <hyperlink ref="K5432" r:id="rId4955" xr:uid="{86FB9767-06B1-4909-9807-F0201B8D4C19}"/>
    <hyperlink ref="K5433" r:id="rId4956" xr:uid="{2D449BCF-B982-4730-804A-B48F06D9E7C5}"/>
    <hyperlink ref="K5434" r:id="rId4957" xr:uid="{EEFF760B-C9BE-4B73-A4D3-ED5A505F537C}"/>
    <hyperlink ref="K5435" r:id="rId4958" xr:uid="{B96566D8-9164-445A-B0A4-DBE557B75835}"/>
    <hyperlink ref="K5436" r:id="rId4959" xr:uid="{2793C948-7D64-4B82-AF06-E402750CEB7E}"/>
    <hyperlink ref="K5437" r:id="rId4960" xr:uid="{4727767B-B11C-4B48-828E-E964C20DE627}"/>
    <hyperlink ref="K5438" r:id="rId4961" xr:uid="{AC327D76-FAFC-435A-87A6-921B989DF7B1}"/>
    <hyperlink ref="K5439" r:id="rId4962" xr:uid="{A51D4D92-9AA6-49B7-B8CA-425B80803B8E}"/>
    <hyperlink ref="K5440" r:id="rId4963" xr:uid="{5CC12BB2-106A-4558-9DFF-B05C80FA2093}"/>
    <hyperlink ref="K5441" r:id="rId4964" xr:uid="{454485B7-D6C5-4678-9A85-66E415A814A9}"/>
    <hyperlink ref="K5442" r:id="rId4965" xr:uid="{1D5B7C8E-CAEC-4F5C-A816-DA6058D6D111}"/>
    <hyperlink ref="K5443" r:id="rId4966" xr:uid="{21D5A7AA-B606-4A58-A778-04FEA1E384BD}"/>
    <hyperlink ref="K5444" r:id="rId4967" xr:uid="{870DE20C-D1B2-4F39-90DA-DD82C5409617}"/>
    <hyperlink ref="K5445" r:id="rId4968" xr:uid="{2D774CE8-D22F-459E-B673-99887D0C766B}"/>
    <hyperlink ref="K5446" r:id="rId4969" xr:uid="{819191E0-EF0A-4FE3-B907-2B8A8152A8CD}"/>
    <hyperlink ref="K5447" r:id="rId4970" xr:uid="{B5DC4DF7-435F-4C3B-BAD2-0AA184A1E9B8}"/>
    <hyperlink ref="K5448" r:id="rId4971" xr:uid="{35E7757A-357F-45C7-9897-35574DFAE4DE}"/>
    <hyperlink ref="K5449" r:id="rId4972" xr:uid="{72D548CF-F165-40B2-973B-3562E7DD3CB4}"/>
    <hyperlink ref="K5450" r:id="rId4973" xr:uid="{6C968CE0-B3CD-4A39-8C98-7AEEC3B9C874}"/>
    <hyperlink ref="K5451" r:id="rId4974" xr:uid="{E9EA5164-292E-4B95-8C2D-479F1101BA1A}"/>
    <hyperlink ref="K5453" r:id="rId4975" xr:uid="{060F8235-1390-4F39-9C3D-C18CAF928542}"/>
    <hyperlink ref="K5454" r:id="rId4976" xr:uid="{AE992EC0-9AFB-49D7-8C40-0DA29D5373AE}"/>
    <hyperlink ref="K5455" r:id="rId4977" xr:uid="{C0E2AE88-2403-416F-B510-373956863DFF}"/>
    <hyperlink ref="K5456" r:id="rId4978" xr:uid="{D1AC93B7-8D0B-4022-B568-23FD40095968}"/>
    <hyperlink ref="K5457" r:id="rId4979" xr:uid="{3431E568-3C89-40B2-9E94-389A07769158}"/>
    <hyperlink ref="K5458" r:id="rId4980" xr:uid="{D5001DFB-FF6C-4E15-B68A-D069AD3E5493}"/>
    <hyperlink ref="K5459" r:id="rId4981" xr:uid="{CC8AE2DC-DC55-4920-B87B-C91C1AC3027B}"/>
    <hyperlink ref="K5460" r:id="rId4982" xr:uid="{290E0767-BCB4-4EA2-BAED-0AD178CED565}"/>
    <hyperlink ref="K5461" r:id="rId4983" xr:uid="{016AD7FA-B182-4E0D-9E9E-32FEA3866A42}"/>
    <hyperlink ref="K5462" r:id="rId4984" xr:uid="{F0081953-76A9-42D5-9DAD-CB73F9603C91}"/>
    <hyperlink ref="K5463" r:id="rId4985" xr:uid="{3900C4D9-7781-4994-876B-9D2A7A0D634C}"/>
    <hyperlink ref="K5464" r:id="rId4986" xr:uid="{616BBA64-CADA-4F96-AF88-F9CDE7F37800}"/>
    <hyperlink ref="K5465" r:id="rId4987" xr:uid="{3D9EF436-A8A1-42FF-B572-2EEF983F5D8E}"/>
    <hyperlink ref="K5466" r:id="rId4988" xr:uid="{B3061CE1-40C8-4B68-80E2-4E68695CA9BF}"/>
    <hyperlink ref="K5467" r:id="rId4989" xr:uid="{99B089EB-33CD-4134-8AA6-9B2B72075184}"/>
    <hyperlink ref="K5468" r:id="rId4990" xr:uid="{662D36B1-9963-4099-9372-CFBF1085EB48}"/>
    <hyperlink ref="K5469" r:id="rId4991" xr:uid="{D13E3E6D-B439-4180-9C1E-C3FB9765EABE}"/>
    <hyperlink ref="K5470" r:id="rId4992" xr:uid="{06E0FCB7-ED29-4335-B2F1-7819A86E7A59}"/>
    <hyperlink ref="K5471" r:id="rId4993" xr:uid="{DF95B8AB-1033-4992-B8FF-0804E739CFB9}"/>
    <hyperlink ref="K5472" r:id="rId4994" xr:uid="{61660BED-957D-4EB6-B335-07AEC4CADEC1}"/>
    <hyperlink ref="K5473" r:id="rId4995" xr:uid="{FF1AF7AB-3D0B-4F8E-ABAF-6B8F4FD58D15}"/>
    <hyperlink ref="K5474" r:id="rId4996" xr:uid="{5877F5EA-27CB-4EFA-9F8D-A3DC05C9C43C}"/>
    <hyperlink ref="K5475" r:id="rId4997" xr:uid="{847A6512-6BBB-4F4D-B787-F12DFFFDFFFE}"/>
    <hyperlink ref="K5476" r:id="rId4998" xr:uid="{474EA9BF-E617-4761-8702-1D62803F89D0}"/>
    <hyperlink ref="K5477" r:id="rId4999" xr:uid="{64E07E30-4A07-41E1-AA85-319036FD391F}"/>
    <hyperlink ref="K5478" r:id="rId5000" xr:uid="{830E5EB6-C9D4-439A-9D40-4C2240C4F920}"/>
    <hyperlink ref="K5479" r:id="rId5001" xr:uid="{7FBBA784-8AF1-4423-82DD-6295BC19BCB0}"/>
    <hyperlink ref="K5480" r:id="rId5002" xr:uid="{4C32F4B3-881E-4016-A25E-B03A6DFF8154}"/>
    <hyperlink ref="K5481" r:id="rId5003" xr:uid="{2642741B-A9B5-4329-8D1D-95019EFE15B3}"/>
    <hyperlink ref="K5482" r:id="rId5004" xr:uid="{5CB5F026-883F-411F-9382-2117C65CCC2B}"/>
    <hyperlink ref="K5483" r:id="rId5005" xr:uid="{5F5DD7C9-DF97-458E-9BBA-0DB7EF1F77B6}"/>
    <hyperlink ref="K5484" r:id="rId5006" xr:uid="{156D3496-DF04-495A-A448-445C76FE5E42}"/>
    <hyperlink ref="K5485" r:id="rId5007" xr:uid="{F8599305-A35C-40B2-84E8-E9D449C65CD0}"/>
    <hyperlink ref="K5486" r:id="rId5008" xr:uid="{2C87F33A-5D1C-427E-B004-3D6BBCB58953}"/>
    <hyperlink ref="K5487" r:id="rId5009" xr:uid="{665F98EA-365E-4F00-BE87-084F4EDE5110}"/>
    <hyperlink ref="K5488" r:id="rId5010" xr:uid="{61E89F3B-2B85-45E7-BB55-0539444F46A0}"/>
    <hyperlink ref="K5489" r:id="rId5011" xr:uid="{DBFC2BD1-4514-4655-82DA-5B96DA9F2CE6}"/>
    <hyperlink ref="K5490" r:id="rId5012" xr:uid="{E18677CE-4D96-4622-B776-100EEDF6631C}"/>
    <hyperlink ref="K5492" r:id="rId5013" xr:uid="{436F07FF-6BF2-4029-A5E3-4B77D4DB6861}"/>
    <hyperlink ref="K5493" r:id="rId5014" xr:uid="{C49960F5-BAEB-4266-8B8C-C6CFD1E474E0}"/>
    <hyperlink ref="K5494" r:id="rId5015" xr:uid="{03624D55-4CCD-474E-8FE1-58D1597A5E31}"/>
    <hyperlink ref="K5496" r:id="rId5016" xr:uid="{AD93D413-B666-4C1F-9C51-BE1AE33BF148}"/>
    <hyperlink ref="K5497" r:id="rId5017" xr:uid="{FBB0022B-A47D-4ED4-BD81-868396A812C4}"/>
    <hyperlink ref="K5498" r:id="rId5018" xr:uid="{DD4542E0-9226-4833-BC3B-9510CFFB36A6}"/>
    <hyperlink ref="K5500" r:id="rId5019" xr:uid="{464D98DC-1912-4785-BBCA-1D3E09B914BC}"/>
    <hyperlink ref="K5501" r:id="rId5020" xr:uid="{387E03DE-C9D7-4C0B-B463-F39A54A3CFAE}"/>
    <hyperlink ref="K5502" r:id="rId5021" xr:uid="{A077F1EF-E172-48B8-B7D9-1C214CA42960}"/>
    <hyperlink ref="K5503" r:id="rId5022" xr:uid="{F197E947-F21D-403A-910F-76EDB504A741}"/>
    <hyperlink ref="K5504" r:id="rId5023" xr:uid="{6CF97287-4731-434F-B47E-B54ED60C4093}"/>
    <hyperlink ref="K5505" r:id="rId5024" xr:uid="{67A43B96-1487-4E47-B0F5-942023EEE947}"/>
    <hyperlink ref="K5506" r:id="rId5025" xr:uid="{3F29ADBC-9BCB-4505-82D4-53812DF60E4C}"/>
    <hyperlink ref="K5507" r:id="rId5026" xr:uid="{185386C2-583F-45A9-95B5-36C7415705CD}"/>
    <hyperlink ref="K5508" r:id="rId5027" xr:uid="{9C12ED26-C51D-4355-918E-EB9073DF322B}"/>
    <hyperlink ref="K5509" r:id="rId5028" xr:uid="{4233CB11-8408-45C3-9698-70C2A2517647}"/>
    <hyperlink ref="K5510" r:id="rId5029" xr:uid="{BC72EFD1-D033-4D48-BEA8-FD76F4726740}"/>
    <hyperlink ref="K5511" r:id="rId5030" xr:uid="{A303244D-C818-4480-9DD6-EA0F627DAF40}"/>
    <hyperlink ref="K5512" r:id="rId5031" xr:uid="{30069216-665E-4B6E-94E2-D259250FE768}"/>
    <hyperlink ref="K5513" r:id="rId5032" xr:uid="{61DC8E15-FF5B-4EB8-806C-61154405C0D0}"/>
    <hyperlink ref="K5514" r:id="rId5033" xr:uid="{1F142A9D-5202-4A07-AF6E-E6646302D27F}"/>
    <hyperlink ref="K5515" r:id="rId5034" xr:uid="{BF406602-ED82-4984-90A6-B11BC2F41079}"/>
    <hyperlink ref="K5516" r:id="rId5035" xr:uid="{087D33C9-F61C-4DA5-AE88-C49BE8A40706}"/>
    <hyperlink ref="K5517" r:id="rId5036" xr:uid="{04FB8421-1B1B-4F96-A180-FF7323DFCCBC}"/>
    <hyperlink ref="K5518" r:id="rId5037" xr:uid="{DB91B17A-B5BA-47AD-950E-D74A351A5380}"/>
    <hyperlink ref="K5519" r:id="rId5038" xr:uid="{73FFA847-34EE-4E7C-A99E-1CAF653FCF9E}"/>
    <hyperlink ref="K5520" r:id="rId5039" xr:uid="{D921F606-E7E8-4696-921C-1F35EF5F1AFA}"/>
    <hyperlink ref="K5521" r:id="rId5040" xr:uid="{58471DB6-6672-42C7-9005-8D07A7D52C62}"/>
    <hyperlink ref="K5522" r:id="rId5041" xr:uid="{B8496560-8516-47DE-9694-4C70B5926AA3}"/>
    <hyperlink ref="K5523" r:id="rId5042" xr:uid="{95018767-91A8-4C54-ABD5-6980481FDEE8}"/>
    <hyperlink ref="K5524" r:id="rId5043" xr:uid="{A20AEA63-A3F3-4451-83D8-D742DFA875F6}"/>
    <hyperlink ref="K5525" r:id="rId5044" xr:uid="{B2208668-7D91-46C8-BE60-45C4DFA2104C}"/>
    <hyperlink ref="K5526" r:id="rId5045" xr:uid="{F991C2CA-22FB-4E39-A41D-8F4FA281348E}"/>
    <hyperlink ref="K5527" r:id="rId5046" xr:uid="{7D3D530F-671F-468C-BB88-A77A4251B2EC}"/>
    <hyperlink ref="K5528" r:id="rId5047" xr:uid="{7515F8F6-7E0C-4365-A6C6-1E159F013F97}"/>
    <hyperlink ref="K5529" r:id="rId5048" xr:uid="{83B91BEC-A982-4F9E-83CC-96C5C2BC5D7D}"/>
    <hyperlink ref="K5530" r:id="rId5049" xr:uid="{FD94C515-029E-4198-98DE-E7D00473D035}"/>
    <hyperlink ref="K5531" r:id="rId5050" xr:uid="{72428A49-DEEC-4C48-B451-574768C2C473}"/>
    <hyperlink ref="K5532" r:id="rId5051" xr:uid="{78A7D44A-862F-4771-AC00-14CEE8738CE8}"/>
    <hyperlink ref="K5533" r:id="rId5052" xr:uid="{339C76DA-0F41-4573-B0C7-A478D47AADE6}"/>
    <hyperlink ref="K5534" r:id="rId5053" xr:uid="{0C1515EB-A8EE-4024-9376-2033C6ADF62A}"/>
    <hyperlink ref="K5535" r:id="rId5054" xr:uid="{B73B5A4B-7EFA-4122-8D41-3645739FB737}"/>
    <hyperlink ref="K5537" r:id="rId5055" xr:uid="{14795452-E1D0-4D70-9D41-7E700E083B68}"/>
    <hyperlink ref="K5538" r:id="rId5056" xr:uid="{30B75804-E5FC-4682-AE68-4071772260CF}"/>
    <hyperlink ref="K5539" r:id="rId5057" xr:uid="{1D9D7BED-1C9F-45FE-856C-202EE5687300}"/>
    <hyperlink ref="K5540" r:id="rId5058" xr:uid="{03BF271B-12D0-48ED-A886-2D7C4A90FD3A}"/>
    <hyperlink ref="K5541" r:id="rId5059" xr:uid="{F9B86BFE-7DEF-46C9-A4DB-0052F1811691}"/>
    <hyperlink ref="K5542" r:id="rId5060" xr:uid="{6FE78F95-54B5-400E-AA6C-7EF577538737}"/>
    <hyperlink ref="K5543" r:id="rId5061" xr:uid="{4A539371-7304-48BD-BA08-DB61D60B978D}"/>
    <hyperlink ref="K5544" r:id="rId5062" xr:uid="{57314F87-E49C-486F-A251-ECC672A329A6}"/>
    <hyperlink ref="K5545" r:id="rId5063" xr:uid="{D14D46A0-FF73-43FA-AD3F-AEB621F40D24}"/>
    <hyperlink ref="K5546" r:id="rId5064" xr:uid="{5F817B91-CD5C-4B5F-A66C-0D10522D95A1}"/>
    <hyperlink ref="K5547" r:id="rId5065" xr:uid="{D242185D-2389-48C6-B7AC-77CFB7BDC98B}"/>
    <hyperlink ref="K5548" r:id="rId5066" xr:uid="{475D4F89-8309-4391-9566-D282035F6250}"/>
    <hyperlink ref="K5549" r:id="rId5067" xr:uid="{5F599504-DA6C-42D8-9BC6-7BEEE58D712E}"/>
    <hyperlink ref="K5550" r:id="rId5068" xr:uid="{2C5CFE7F-DB0A-44EB-A78B-22CF8622F104}"/>
    <hyperlink ref="K5551" r:id="rId5069" xr:uid="{6D1EA0C4-BBC0-472E-864D-A849243D7ACC}"/>
    <hyperlink ref="K5552" r:id="rId5070" xr:uid="{ACDF69B6-81D1-42C1-86F2-7096A58AD790}"/>
    <hyperlink ref="K5553" r:id="rId5071" xr:uid="{82F9898B-C614-4D64-BA9F-E0872F86B8FD}"/>
    <hyperlink ref="K5554" r:id="rId5072" xr:uid="{E0E6465A-FA71-4AE3-9BB6-77EDDAD12EB5}"/>
    <hyperlink ref="K5555" r:id="rId5073" xr:uid="{18E40F08-00FB-4CF1-8137-2A1D939EE574}"/>
    <hyperlink ref="K5556" r:id="rId5074" xr:uid="{AE23DC70-B444-4E9A-B812-18DA2A7FD87C}"/>
    <hyperlink ref="K5557" r:id="rId5075" xr:uid="{95136377-3BD6-4C85-88AC-1307A5DA6C3D}"/>
    <hyperlink ref="K5558" r:id="rId5076" xr:uid="{3BEAEE40-5EA4-44A4-A498-BBDBDD4862AD}"/>
    <hyperlink ref="K5559" r:id="rId5077" xr:uid="{D7F90EE7-1D31-4043-BD9A-CF36B11F6BEC}"/>
    <hyperlink ref="K5560" r:id="rId5078" xr:uid="{BDAAAB21-6ED6-414F-B2C4-5BD17B1461D5}"/>
    <hyperlink ref="K5562" r:id="rId5079" xr:uid="{ABFA9D2E-EDCA-48D7-B161-BF4F1A291BB8}"/>
    <hyperlink ref="K5563" r:id="rId5080" xr:uid="{CFDA4FFA-92DA-4D7E-BA39-A867B36BE640}"/>
    <hyperlink ref="K5564" r:id="rId5081" xr:uid="{374A85B6-4799-4449-BF0A-F3E5CCF75928}"/>
    <hyperlink ref="K5565" r:id="rId5082" xr:uid="{1B09C930-35F7-4DFF-9489-7967654ECC67}"/>
    <hyperlink ref="K5566" r:id="rId5083" xr:uid="{6E8B2A0F-F73C-45A7-959A-C69271AC0382}"/>
    <hyperlink ref="K5567" r:id="rId5084" xr:uid="{84EF9B48-AABA-4287-84CB-590617263511}"/>
    <hyperlink ref="K5568" r:id="rId5085" xr:uid="{EC065A2B-739D-434D-87E2-55666D7F2336}"/>
    <hyperlink ref="K5569" r:id="rId5086" xr:uid="{DF287D10-E4DF-43EE-9B5E-4A43AD832F21}"/>
    <hyperlink ref="K5570" r:id="rId5087" xr:uid="{156BF6F9-A868-40E3-B4F8-CF776F33FF7D}"/>
    <hyperlink ref="K5571" r:id="rId5088" xr:uid="{F29C3962-FB4E-4B57-9665-91B83C97F1AA}"/>
    <hyperlink ref="K5572" r:id="rId5089" xr:uid="{71F90597-F49F-4B15-83AD-5CF2E41CFBB0}"/>
    <hyperlink ref="K5573" r:id="rId5090" xr:uid="{534AA729-90D6-4984-B801-FE590DEF0712}"/>
    <hyperlink ref="K5574" r:id="rId5091" xr:uid="{0513E2A5-8C20-48F0-8380-3F11FADEF4CF}"/>
    <hyperlink ref="K5575" r:id="rId5092" xr:uid="{C7739286-D151-45C2-8839-816F6422359E}"/>
    <hyperlink ref="K5576" r:id="rId5093" xr:uid="{66E2C11C-FE91-44D8-BB2B-B8B878CC1184}"/>
    <hyperlink ref="K5577" r:id="rId5094" xr:uid="{F403C350-2562-49F4-BDC9-97A4922296E0}"/>
    <hyperlink ref="K5578" r:id="rId5095" xr:uid="{5F5F2CD3-A95A-4DC5-AD33-47E4FB451432}"/>
    <hyperlink ref="K5579" r:id="rId5096" xr:uid="{DE634483-D15B-4E08-9C58-8E3E43312052}"/>
    <hyperlink ref="K5580" r:id="rId5097" xr:uid="{BE5CF2A6-05B1-49EF-9354-2CE460361DC9}"/>
    <hyperlink ref="K5581" r:id="rId5098" xr:uid="{F8059537-D88A-45E7-97E6-268DE7EBE114}"/>
    <hyperlink ref="K5582" r:id="rId5099" xr:uid="{D90B1ADB-D179-4B39-A3B9-D7F8D97DBB53}"/>
    <hyperlink ref="K5583" r:id="rId5100" xr:uid="{BC7177FE-AF57-436F-96AA-28B67A1ADC7F}"/>
    <hyperlink ref="K5584" r:id="rId5101" xr:uid="{618CBC1E-1FAD-41E7-8B04-27583650D9A6}"/>
    <hyperlink ref="K5585" r:id="rId5102" xr:uid="{FFBB3C6C-AC1D-4EEF-A456-69EDD9767061}"/>
    <hyperlink ref="K5586" r:id="rId5103" xr:uid="{B4B2A155-A1E7-4F24-A79C-C6DA7106ED30}"/>
    <hyperlink ref="K5587" r:id="rId5104" xr:uid="{CFFACDB6-AEEA-416E-9BCC-5FB37BE6A05D}"/>
    <hyperlink ref="K5589" r:id="rId5105" xr:uid="{CCA73065-72F0-41DB-A016-83A992B8DBAD}"/>
    <hyperlink ref="K5590" r:id="rId5106" xr:uid="{D8674676-05C0-4CB9-A7F6-59D56DE8321B}"/>
    <hyperlink ref="K5591" r:id="rId5107" xr:uid="{DF34D525-D37B-4E34-82E1-70E3DA43EC2B}"/>
    <hyperlink ref="K5592" r:id="rId5108" xr:uid="{BCC0BAD7-5086-4B4C-8935-B9DC0BF1D923}"/>
    <hyperlink ref="K5593" r:id="rId5109" xr:uid="{28B526B7-5F8F-4494-B1AB-1DC43B8011A2}"/>
    <hyperlink ref="K5594" r:id="rId5110" xr:uid="{ABFA43AD-71B2-475F-853F-CA4136023654}"/>
    <hyperlink ref="K5595" r:id="rId5111" xr:uid="{C0D66D58-FCB1-4011-8C2D-394FD49D7966}"/>
    <hyperlink ref="K5596" r:id="rId5112" xr:uid="{6DC9BAC6-E163-49C5-A715-80038D7CD9DB}"/>
    <hyperlink ref="K5597" r:id="rId5113" xr:uid="{62EA6BD7-87EE-4C8C-B259-B25CEBBDE792}"/>
    <hyperlink ref="K5598" r:id="rId5114" xr:uid="{490AC302-B30D-4654-8984-2157CD47C9D2}"/>
    <hyperlink ref="K5599" r:id="rId5115" xr:uid="{9F3B9AEF-6ECF-4B34-A49F-AAA80C05E113}"/>
    <hyperlink ref="K5600" r:id="rId5116" xr:uid="{81FF7E7E-E49E-45A9-9353-5A0B664F6E08}"/>
    <hyperlink ref="K5601" r:id="rId5117" xr:uid="{E3848D1C-1D68-4738-8BE9-1154F342352B}"/>
    <hyperlink ref="K5602" r:id="rId5118" xr:uid="{4B4D4479-97DC-45C5-A2B7-1E8FAD23E031}"/>
    <hyperlink ref="K5603" r:id="rId5119" xr:uid="{6C6617B9-F3E0-4A17-85D1-EC1E9D8FE5AE}"/>
    <hyperlink ref="K5604" r:id="rId5120" xr:uid="{D36448DA-D04C-4B48-A5FF-6D8007B2F93D}"/>
    <hyperlink ref="K5605" r:id="rId5121" xr:uid="{1A521341-9D3D-47E5-875A-90C9487FE8AD}"/>
    <hyperlink ref="K5606" r:id="rId5122" xr:uid="{58538904-9B7B-49E0-8E83-0715CA7C1E04}"/>
    <hyperlink ref="K5607" r:id="rId5123" xr:uid="{9FE1A7B8-1B31-4232-B826-0A56AC5676D0}"/>
    <hyperlink ref="K5608" r:id="rId5124" xr:uid="{DC07924B-01BB-4145-A7ED-CC10A443C029}"/>
    <hyperlink ref="K5609" r:id="rId5125" xr:uid="{6807A1DE-D4DE-460C-8709-B39E444D271A}"/>
    <hyperlink ref="K5610" r:id="rId5126" xr:uid="{8126A670-F32A-4282-B2D5-7B5562FCD66D}"/>
    <hyperlink ref="K5611" r:id="rId5127" xr:uid="{3E14E90E-8D51-4773-A751-C382480D6B4F}"/>
    <hyperlink ref="K5612" r:id="rId5128" xr:uid="{784CBE97-6F4B-4354-A4A6-E4E97E32A874}"/>
    <hyperlink ref="K5613" r:id="rId5129" xr:uid="{D92ABEBC-ED92-437E-ADAF-0B68E48A7442}"/>
    <hyperlink ref="K5614" r:id="rId5130" xr:uid="{C3DC7202-B3B7-4A75-AE8B-0C876D80F311}"/>
    <hyperlink ref="K5615" r:id="rId5131" xr:uid="{AFD4B958-3187-4C45-BC95-BD72210BEB24}"/>
    <hyperlink ref="K5616" r:id="rId5132" xr:uid="{B009A20E-E82E-43BE-9DA3-BCB76C269CE1}"/>
    <hyperlink ref="K5617" r:id="rId5133" xr:uid="{A5AD2362-1F59-4011-BA3B-078E66E6F201}"/>
    <hyperlink ref="K5618" r:id="rId5134" xr:uid="{C046C460-3B26-4D3D-BC1C-746A92AFD564}"/>
    <hyperlink ref="K5619" r:id="rId5135" xr:uid="{C68EC7CF-510B-4D48-A7B8-A651B367BEAA}"/>
    <hyperlink ref="K5620" r:id="rId5136" xr:uid="{177F403A-631C-49F3-AC2C-AC5FB6E96B49}"/>
    <hyperlink ref="K5621" r:id="rId5137" xr:uid="{65A10337-0EEB-485E-B75B-4EF6CF714AD8}"/>
    <hyperlink ref="K5622" r:id="rId5138" xr:uid="{45BB9844-394B-4C04-99BA-5D79980E57C6}"/>
    <hyperlink ref="K5623" r:id="rId5139" xr:uid="{0A8BB41A-49F3-4FFB-9C10-406C6B2AE07D}"/>
    <hyperlink ref="K5624" r:id="rId5140" xr:uid="{083E600D-FA45-43E2-BCCB-17916E2A45A1}"/>
    <hyperlink ref="K5625" r:id="rId5141" xr:uid="{5EA9083A-C57E-422A-89AD-E07D144610FF}"/>
    <hyperlink ref="K5626" r:id="rId5142" xr:uid="{B10221C2-54CA-4AD5-B15C-530E3C03B7AD}"/>
    <hyperlink ref="K5627" r:id="rId5143" xr:uid="{9F60F7CF-0296-4218-B241-B2E3177B306C}"/>
    <hyperlink ref="K5628" r:id="rId5144" xr:uid="{57A18C39-5099-49B8-89E5-C5F562AA1C67}"/>
    <hyperlink ref="K5629" r:id="rId5145" xr:uid="{D133E811-F616-4654-AB51-791F3C8F73A9}"/>
    <hyperlink ref="K5630" r:id="rId5146" xr:uid="{EED81853-9E2A-4F1F-A907-8E8B3E0057D9}"/>
    <hyperlink ref="K5631" r:id="rId5147" xr:uid="{D21D7669-524B-427E-A460-999827B04615}"/>
    <hyperlink ref="K5632" r:id="rId5148" xr:uid="{0B5D4233-EDC0-4B03-9670-AF90DE501FE2}"/>
    <hyperlink ref="K5633" r:id="rId5149" xr:uid="{5F642147-C166-4C47-A9FF-A61BA037CE7D}"/>
    <hyperlink ref="K5634" r:id="rId5150" xr:uid="{392EAC9E-A799-4A4C-98CB-CD4B8E04344A}"/>
    <hyperlink ref="K5635" r:id="rId5151" xr:uid="{9788C0A6-9857-40E0-8495-BCA006EE405E}"/>
    <hyperlink ref="K5636" r:id="rId5152" xr:uid="{18771B6F-4A8A-42F2-A841-CC026552409B}"/>
    <hyperlink ref="K5637" r:id="rId5153" xr:uid="{9CC45AF2-8E2A-46FC-8163-FF60A1B7376C}"/>
    <hyperlink ref="K5638" r:id="rId5154" xr:uid="{E6230772-7AAA-470F-B708-A2263F955BDD}"/>
    <hyperlink ref="K5639" r:id="rId5155" xr:uid="{F4AA1E43-AB4D-467F-A209-72515A96839B}"/>
    <hyperlink ref="K5640" r:id="rId5156" xr:uid="{6B644FC9-0D2D-45A9-A102-1259D16FB442}"/>
    <hyperlink ref="K5641" r:id="rId5157" xr:uid="{3BF113D5-56E6-461A-9067-741E2ADC8BF5}"/>
    <hyperlink ref="K5642" r:id="rId5158" xr:uid="{6CC610FE-A16E-410F-8DEE-CE51709A0456}"/>
    <hyperlink ref="K5643" r:id="rId5159" xr:uid="{78F761E6-251D-4A9A-ADCC-7DA57B3574A7}"/>
    <hyperlink ref="K5644" r:id="rId5160" xr:uid="{4F5693B2-FC31-4EEB-BD76-8FFF22A4103E}"/>
    <hyperlink ref="K5645" r:id="rId5161" xr:uid="{E0F00EBF-591C-4CD0-AC92-7D9E7E777B5E}"/>
    <hyperlink ref="K5646" r:id="rId5162" xr:uid="{C0268F25-AF1F-4075-8F94-1F0B27D181F4}"/>
    <hyperlink ref="K5648" r:id="rId5163" xr:uid="{C1F0B8D0-7AFE-4EDF-825F-FDE593869205}"/>
    <hyperlink ref="K5650" r:id="rId5164" xr:uid="{7DBD13E1-D1AC-41FD-BCB2-95455FCE1F13}"/>
    <hyperlink ref="K5651" r:id="rId5165" xr:uid="{CD4B0ADC-8075-4D8E-BAD7-3028B8A62B87}"/>
    <hyperlink ref="K5652" r:id="rId5166" xr:uid="{48705272-F1FB-424B-B233-79553A21699E}"/>
    <hyperlink ref="K5653" r:id="rId5167" xr:uid="{17CC77D2-A3EA-40AB-B45A-4C3A8A9397F3}"/>
    <hyperlink ref="K5654" r:id="rId5168" xr:uid="{C4777D5D-AB77-44C1-AE94-5C3BAA7E2451}"/>
    <hyperlink ref="K5655" r:id="rId5169" xr:uid="{73826BE5-8822-4F93-AEBB-92D1BBBF26D7}"/>
    <hyperlink ref="K5656" r:id="rId5170" xr:uid="{B540ABAD-BE87-4FE0-BACD-93B6186395A1}"/>
    <hyperlink ref="K5657" r:id="rId5171" xr:uid="{81267320-78A6-47F5-9BF4-F902C4A5D66D}"/>
    <hyperlink ref="K5659" r:id="rId5172" xr:uid="{AA906A29-82CD-45F2-9AB0-22CD0FCC3240}"/>
    <hyperlink ref="K5660" r:id="rId5173" xr:uid="{574F4B2A-84FF-46EB-953E-6A3DD7B9A9D6}"/>
    <hyperlink ref="K5661" r:id="rId5174" xr:uid="{8A54B643-852E-4BF9-BCF5-BBCB411EB870}"/>
    <hyperlink ref="K5662" r:id="rId5175" xr:uid="{7CFAA29E-3DEF-44F1-AE35-909D0BFC3698}"/>
    <hyperlink ref="K5663" r:id="rId5176" xr:uid="{A35249BB-D8FF-4387-A59E-74642089C53E}"/>
    <hyperlink ref="K5664" r:id="rId5177" xr:uid="{88ACCD5F-1F1E-4E60-8DBA-DEDC63F713DB}"/>
    <hyperlink ref="K5666" r:id="rId5178" xr:uid="{D775DDB7-81CF-40E2-9747-98710E61EEDF}"/>
    <hyperlink ref="K5667" r:id="rId5179" xr:uid="{C406F94B-B338-4B34-A4DB-149D97EB7158}"/>
    <hyperlink ref="K5668" r:id="rId5180" xr:uid="{C866A67C-6294-4173-8883-394D4F7A2CC8}"/>
    <hyperlink ref="K5669" r:id="rId5181" xr:uid="{CEA45F7C-039C-4292-8BB0-3AC12B7FD9D6}"/>
    <hyperlink ref="K5670" r:id="rId5182" xr:uid="{EF3A4959-4CC7-4DE6-B839-81EFDA388ABC}"/>
    <hyperlink ref="K5671" r:id="rId5183" xr:uid="{43B3404D-0143-4B00-9F3A-E921D8921E04}"/>
    <hyperlink ref="K5672" r:id="rId5184" xr:uid="{84844F28-86E1-4B37-8642-BA4213C055A9}"/>
    <hyperlink ref="K5673" r:id="rId5185" xr:uid="{FF1994A9-6878-4C10-9E59-CE9BF6960A19}"/>
    <hyperlink ref="K5674" r:id="rId5186" xr:uid="{C9571C28-6D6D-4B01-B6B7-6BFD6D4A1ADC}"/>
    <hyperlink ref="K5675" r:id="rId5187" xr:uid="{25A0178E-EB3C-4BFA-8840-B92A46D8B86E}"/>
    <hyperlink ref="K5676" r:id="rId5188" xr:uid="{5330D339-C7F6-4A37-8587-023A4551B7F3}"/>
    <hyperlink ref="K5677" r:id="rId5189" xr:uid="{C078698C-FF20-4F09-8EFE-FBA494615674}"/>
    <hyperlink ref="K5678" r:id="rId5190" xr:uid="{A92F8E68-45C1-4DDD-B2EE-EE3A009CC5CF}"/>
    <hyperlink ref="K5679" r:id="rId5191" xr:uid="{7F847667-930A-4DA7-8F6A-A3AAD4D066E2}"/>
    <hyperlink ref="K5680" r:id="rId5192" xr:uid="{70AEAEC6-5324-4B37-8E5A-112130008336}"/>
    <hyperlink ref="K5681" r:id="rId5193" xr:uid="{B713EDA0-D8CB-4D29-9FC9-E9A4014A8528}"/>
    <hyperlink ref="K5682" r:id="rId5194" xr:uid="{EB67B002-029E-4150-8CBA-33BD5EC8EB28}"/>
    <hyperlink ref="K5683" r:id="rId5195" xr:uid="{A16895ED-E593-4D75-90FB-E1B2C13FFC71}"/>
    <hyperlink ref="K5684" r:id="rId5196" xr:uid="{60A19EBF-66B3-4F9B-9A57-2BCA60E7D51B}"/>
    <hyperlink ref="K5685" r:id="rId5197" xr:uid="{8A43E3F5-5017-49FD-AC34-2BD09CD7A700}"/>
    <hyperlink ref="K5686" r:id="rId5198" xr:uid="{835D4DA8-4712-48AB-9B7A-B14A7A2452A2}"/>
    <hyperlink ref="K5687" r:id="rId5199" xr:uid="{BAF8D40F-BB43-4559-B420-95914E5BDB79}"/>
    <hyperlink ref="K5688" r:id="rId5200" xr:uid="{B5179E88-80CA-48A8-94A4-329FCDE040E1}"/>
    <hyperlink ref="K5689" r:id="rId5201" xr:uid="{68459D85-1B5C-4A4A-96A7-BC26318D962A}"/>
    <hyperlink ref="K5690" r:id="rId5202" xr:uid="{3574ED45-BF90-4542-BEA1-F6A4C0373EE9}"/>
    <hyperlink ref="K5691" r:id="rId5203" xr:uid="{C467F486-7999-424D-9F92-2FB04FBD0180}"/>
    <hyperlink ref="K5692" r:id="rId5204" xr:uid="{306BF94B-BBC8-4964-AAAC-C7ECCAA9C1FD}"/>
    <hyperlink ref="K5693" r:id="rId5205" xr:uid="{897B5ECD-4FFF-4A42-A5B5-F0D55164E57E}"/>
    <hyperlink ref="K5694" r:id="rId5206" xr:uid="{02B41F69-FA6F-4198-B45A-952EE4A6EBCC}"/>
    <hyperlink ref="K5695" r:id="rId5207" xr:uid="{E6E32C8D-18EE-4000-9927-9B4DB50FC08B}"/>
    <hyperlink ref="K5696" r:id="rId5208" xr:uid="{12192F61-6BCE-4918-B2AF-242F10828B7D}"/>
    <hyperlink ref="K5697" r:id="rId5209" xr:uid="{D7F48408-1F44-49A5-BD74-FC0886BBA910}"/>
    <hyperlink ref="K5698" r:id="rId5210" xr:uid="{B69A752C-390C-40D3-B30B-9D709BA5C25D}"/>
    <hyperlink ref="K5699" r:id="rId5211" xr:uid="{7887FEB5-C8C6-403D-9091-68A6B9F9E6F3}"/>
    <hyperlink ref="K5700" r:id="rId5212" xr:uid="{68C65539-F3B5-4693-AC4E-F6DE98FE6A0C}"/>
    <hyperlink ref="K5701" r:id="rId5213" xr:uid="{84B27EDF-A0FD-4693-BEF1-89F8654A349C}"/>
    <hyperlink ref="K5702" r:id="rId5214" xr:uid="{661F451A-5C65-4A1F-9771-977D40AB6EA2}"/>
    <hyperlink ref="K5703" r:id="rId5215" xr:uid="{C0A873D4-EC7B-49C8-B7F3-03D7CC75AA84}"/>
    <hyperlink ref="K5704" r:id="rId5216" xr:uid="{0AB7D694-933E-49E6-A8EA-146AF35B0916}"/>
    <hyperlink ref="K5705" r:id="rId5217" xr:uid="{3528390F-EDD5-4EB6-B847-347B2270165B}"/>
    <hyperlink ref="K5706" r:id="rId5218" xr:uid="{0F9147D4-EF1B-4251-8FF5-4E46B3784DB4}"/>
    <hyperlink ref="K5707" r:id="rId5219" xr:uid="{9B5629EA-6C74-4694-B6F0-D3B946ADE25B}"/>
    <hyperlink ref="K5708" r:id="rId5220" xr:uid="{01B81B6F-D0D2-4022-ACBC-FF36E883091C}"/>
    <hyperlink ref="K5709" r:id="rId5221" xr:uid="{182DFDB2-E059-45C5-ACD1-11100558E4DD}"/>
    <hyperlink ref="K5710" r:id="rId5222" xr:uid="{389333EC-9A8E-432E-9E19-886D6BA79AF2}"/>
    <hyperlink ref="K5711" r:id="rId5223" xr:uid="{8B9156C4-6D7D-4AE3-B377-078F810C8CE6}"/>
    <hyperlink ref="K5712" r:id="rId5224" xr:uid="{A7E00BB3-E0AE-4A80-8CF8-30A582D5D745}"/>
    <hyperlink ref="K5713" r:id="rId5225" xr:uid="{807F9C7A-4C01-48A0-AC4E-B302B90B51C7}"/>
    <hyperlink ref="K5714" r:id="rId5226" xr:uid="{E6B19DBC-AAF6-4E57-854B-86E4F27E3531}"/>
    <hyperlink ref="K5715" r:id="rId5227" xr:uid="{61400701-2416-48AD-AFF6-170360E9D09A}"/>
    <hyperlink ref="K5716" r:id="rId5228" xr:uid="{5B209A22-2DAC-4177-94B1-B8086497ECEA}"/>
    <hyperlink ref="K5717" r:id="rId5229" xr:uid="{26C9149A-4F82-4DEA-BB23-DC6AE438A10B}"/>
    <hyperlink ref="K5718" r:id="rId5230" xr:uid="{478CA738-4A75-4ADB-95C5-87668270D416}"/>
    <hyperlink ref="K5719" r:id="rId5231" xr:uid="{92FA57CB-4A02-4F3B-977B-70A246142560}"/>
    <hyperlink ref="K5720" r:id="rId5232" xr:uid="{0B505862-18AC-4919-A031-77A013291217}"/>
    <hyperlink ref="K5721" r:id="rId5233" xr:uid="{74C296A9-4B02-4998-83D0-FDD04DA71ED4}"/>
    <hyperlink ref="K5722" r:id="rId5234" xr:uid="{EB9F8AC9-089C-4D40-813C-9AA18AF6FA15}"/>
    <hyperlink ref="K5723" r:id="rId5235" xr:uid="{CE642A43-7E25-4B14-9C2C-41684547EED2}"/>
    <hyperlink ref="K5724" r:id="rId5236" xr:uid="{A96CFC4B-3C78-4A8F-8189-A0535B59FD27}"/>
    <hyperlink ref="K5725" r:id="rId5237" xr:uid="{F03F61CE-750E-4492-8B35-410D88F08383}"/>
    <hyperlink ref="K5726" r:id="rId5238" xr:uid="{3FA6C84E-116E-44D4-B771-E5E9C1EDFCC5}"/>
    <hyperlink ref="K5727" r:id="rId5239" xr:uid="{0AF39174-C3F1-4846-AD03-31194F46F0FE}"/>
    <hyperlink ref="K5728" r:id="rId5240" xr:uid="{85F5CBCB-9F08-4F8D-BECC-143DD496C915}"/>
    <hyperlink ref="K5729" r:id="rId5241" xr:uid="{8DE17D11-B379-4A7D-ACA6-C9A3B73918A3}"/>
    <hyperlink ref="K5730" r:id="rId5242" xr:uid="{8531B054-54D5-4F3D-AA34-65071928EEBA}"/>
    <hyperlink ref="K5731" r:id="rId5243" xr:uid="{B292CA0E-6416-4A77-9B08-3929F1DE13E8}"/>
    <hyperlink ref="K5732" r:id="rId5244" xr:uid="{E97776A9-7A71-4BB3-A37A-F3F4CB4CCA2D}"/>
    <hyperlink ref="K5733" r:id="rId5245" xr:uid="{F83DC1D1-C5A6-4D58-907E-7EF98F864E8D}"/>
    <hyperlink ref="K5734" r:id="rId5246" xr:uid="{30EBA333-AD3B-4432-8F6A-E5A9E783CD14}"/>
    <hyperlink ref="K5735" r:id="rId5247" xr:uid="{E7C2B1F3-854F-4923-819C-31F2EB783005}"/>
    <hyperlink ref="K5736" r:id="rId5248" xr:uid="{E75414D0-1F4B-4CCB-95AE-7430727B3C9B}"/>
    <hyperlink ref="K5737" r:id="rId5249" xr:uid="{0761BD63-F487-4FDA-A5DD-0C040CDCDC2B}"/>
    <hyperlink ref="K5738" r:id="rId5250" xr:uid="{8BB07D41-CA5D-4267-85E4-90058DEF84F7}"/>
    <hyperlink ref="K5739" r:id="rId5251" xr:uid="{2B16D5F8-986C-4165-BC33-D1C3172E807E}"/>
    <hyperlink ref="K5740" r:id="rId5252" xr:uid="{E5398D20-0754-4ACF-924F-3DC4EBB19A19}"/>
    <hyperlink ref="K5742" r:id="rId5253" xr:uid="{CF5E70A0-9C39-4432-A045-E3FB1DB9E64C}"/>
    <hyperlink ref="K5743" r:id="rId5254" xr:uid="{31EEE312-8825-48A5-9F9E-9415B5A60AE2}"/>
    <hyperlink ref="K5745" r:id="rId5255" xr:uid="{438E6526-3052-4439-8921-931FAE947568}"/>
    <hyperlink ref="K5746" r:id="rId5256" xr:uid="{77700E81-6DF0-4FDC-9F30-A9E5FE7517B7}"/>
    <hyperlink ref="K5747" r:id="rId5257" xr:uid="{DC21ED59-8C32-46D4-B533-AE82A9457B87}"/>
    <hyperlink ref="K5748" r:id="rId5258" xr:uid="{D21BF118-9AD8-4446-B0D8-A7318492B403}"/>
    <hyperlink ref="K5749" r:id="rId5259" xr:uid="{2B44FE56-C256-48DA-8A03-9E3CBA7143A4}"/>
    <hyperlink ref="K5750" r:id="rId5260" xr:uid="{F8468771-6C60-4BEA-B478-6BC07AFD9E60}"/>
    <hyperlink ref="K5751" r:id="rId5261" xr:uid="{69F262DA-FA32-4D50-8B08-307C11784ED1}"/>
    <hyperlink ref="K5752" r:id="rId5262" xr:uid="{02994C1A-A7DB-4330-BC13-5931088F2D4C}"/>
    <hyperlink ref="K5753" r:id="rId5263" xr:uid="{CF10DD79-B21A-4905-B948-7D9F05E4D026}"/>
    <hyperlink ref="K5754" r:id="rId5264" xr:uid="{56E66D5D-4F19-4543-A765-50A000518FD6}"/>
    <hyperlink ref="K5755" r:id="rId5265" xr:uid="{0A9980B3-879A-4301-84D1-4FF727B31AFF}"/>
    <hyperlink ref="K5756" r:id="rId5266" xr:uid="{E541CB5D-CAE1-4DBE-AF82-3CE9AB7E7C38}"/>
    <hyperlink ref="K5757" r:id="rId5267" xr:uid="{4FB86AB0-7793-4CB5-ABCA-F9C2A9839E1A}"/>
    <hyperlink ref="K5758" r:id="rId5268" xr:uid="{42696D6A-E9AE-45C9-ABEF-2BA015ACBE4C}"/>
    <hyperlink ref="K5759" r:id="rId5269" xr:uid="{3FA3C728-5A02-4374-9C81-14A1FC07B581}"/>
    <hyperlink ref="K5760" r:id="rId5270" xr:uid="{81A42EDF-37DE-473C-93F4-1EDB7A7B7632}"/>
    <hyperlink ref="K5761" r:id="rId5271" xr:uid="{1E2AE15C-323D-40A5-907C-E16C6436378C}"/>
    <hyperlink ref="K5762" r:id="rId5272" xr:uid="{5516DE38-9BC0-4C62-B399-0A1B74907F2B}"/>
    <hyperlink ref="K5763" r:id="rId5273" xr:uid="{A2504036-7DAB-495A-918E-85964B2C6839}"/>
    <hyperlink ref="K5764" r:id="rId5274" xr:uid="{C3C13968-4FB4-40C8-A79A-CA6FBDB3F8C5}"/>
    <hyperlink ref="K5765" r:id="rId5275" xr:uid="{DC316396-CBBE-42F1-A4FC-F6E01DFC0C6F}"/>
    <hyperlink ref="K5766" r:id="rId5276" xr:uid="{B2B2967E-1AE0-4F1B-A27A-ACAD10647C4B}"/>
    <hyperlink ref="K5767" r:id="rId5277" xr:uid="{F09321EF-ACAF-442C-BB57-620983D8FB9A}"/>
    <hyperlink ref="K5768" r:id="rId5278" xr:uid="{0A694621-6B97-4703-888A-9A6F15B65E67}"/>
    <hyperlink ref="K5769" r:id="rId5279" xr:uid="{4910EF32-C05F-4AA6-8FCC-D055E5B88CB1}"/>
    <hyperlink ref="K5770" r:id="rId5280" xr:uid="{77016ABE-AC7D-4E57-B2CC-26D56FB19027}"/>
    <hyperlink ref="K5771" r:id="rId5281" xr:uid="{2EFA811B-E02B-4FB1-8C30-D18C8673A62C}"/>
    <hyperlink ref="K5772" r:id="rId5282" xr:uid="{A702EB4E-FCC5-4A1D-9107-1EAB29F8893D}"/>
    <hyperlink ref="K5773" r:id="rId5283" xr:uid="{1369D2E9-C1BE-4349-838E-8F03C6659047}"/>
    <hyperlink ref="K5774" r:id="rId5284" xr:uid="{B8B31CCC-58E3-40C9-8498-21281DB71ABD}"/>
    <hyperlink ref="K5775" r:id="rId5285" xr:uid="{30EF60A0-6ABA-4034-9AE7-B995BFA2EC72}"/>
    <hyperlink ref="K5776" r:id="rId5286" xr:uid="{08815A09-BC01-46E7-8F20-A965EA3C0F5D}"/>
    <hyperlink ref="K5777" r:id="rId5287" xr:uid="{03ECE3C2-278D-47F2-AFAB-9BB8C5B46755}"/>
    <hyperlink ref="K5778" r:id="rId5288" xr:uid="{C5CB63E9-B63F-43B4-982F-811ECC2FF5D6}"/>
    <hyperlink ref="K5779" r:id="rId5289" xr:uid="{1826648E-328E-4055-BB61-8F07D817A6C8}"/>
    <hyperlink ref="K5780" r:id="rId5290" xr:uid="{E601E61E-388F-4A29-B0FE-2B8DDFB07813}"/>
    <hyperlink ref="K5781" r:id="rId5291" xr:uid="{CCEE3D86-83A5-4589-B489-D53CAD6B1175}"/>
    <hyperlink ref="K5782" r:id="rId5292" xr:uid="{9B3E8336-33A6-4842-B443-33D5221F4FA8}"/>
    <hyperlink ref="K5783" r:id="rId5293" xr:uid="{10258DE2-9528-4521-95B6-67E8F02212B9}"/>
    <hyperlink ref="K5784" r:id="rId5294" xr:uid="{04C0AC52-098B-448F-9FF0-B14E0DEC44EB}"/>
    <hyperlink ref="K5785" r:id="rId5295" xr:uid="{CE9C6198-932A-40BB-8296-3563E4679A5A}"/>
    <hyperlink ref="K5786" r:id="rId5296" xr:uid="{D5DFFAA2-BECF-4701-8FBC-DE9723F5B02E}"/>
    <hyperlink ref="K5787" r:id="rId5297" xr:uid="{50C90EF4-F8A5-433A-847A-72379ABA97EF}"/>
    <hyperlink ref="K5788" r:id="rId5298" xr:uid="{6AC10BD0-B093-4B26-A49C-A7B53169C8F9}"/>
    <hyperlink ref="K5789" r:id="rId5299" xr:uid="{1309EE8B-6D59-4F0B-8B2C-E1C8FCDAA307}"/>
    <hyperlink ref="K5790" r:id="rId5300" xr:uid="{B5F24373-985A-4DE8-8144-485326DFE0E2}"/>
    <hyperlink ref="K5791" r:id="rId5301" xr:uid="{1671FEF1-478E-4B14-8B78-70569D80914C}"/>
    <hyperlink ref="K5792" r:id="rId5302" xr:uid="{B090198D-687E-46AB-A2C4-23C2E40E569A}"/>
    <hyperlink ref="K5793" r:id="rId5303" xr:uid="{FB2C5046-E8E8-4E40-9DFC-0B6F2DA7D55A}"/>
    <hyperlink ref="K5794" r:id="rId5304" xr:uid="{7D66002B-A7A6-49F0-8BCB-4052D85BB4C7}"/>
    <hyperlink ref="K5795" r:id="rId5305" xr:uid="{123705C3-62A1-468E-B559-405752D3F3D7}"/>
    <hyperlink ref="K5796" r:id="rId5306" xr:uid="{AB488B41-C3AB-4018-ABA2-52B98C42F670}"/>
    <hyperlink ref="K5797" r:id="rId5307" xr:uid="{68580B97-8B4A-402A-AA07-94B0C37A8F4E}"/>
    <hyperlink ref="K5798" r:id="rId5308" xr:uid="{0AA446F7-C9D7-4AFB-8249-9E30BD8622C9}"/>
    <hyperlink ref="K5799" r:id="rId5309" xr:uid="{0AD74C67-225B-4568-A44E-0E824AC8D8B8}"/>
    <hyperlink ref="K5800" r:id="rId5310" xr:uid="{F7DE816B-D431-44E1-B7B3-87A09AB49618}"/>
    <hyperlink ref="K5801" r:id="rId5311" xr:uid="{1A7D1549-730B-4930-95B4-A85AA5B8E069}"/>
    <hyperlink ref="K5802" r:id="rId5312" xr:uid="{1BD1029E-D1AA-4B1A-8324-6CA0D9F1E413}"/>
    <hyperlink ref="K5803" r:id="rId5313" xr:uid="{ADA80232-9F69-47CE-99ED-58B9800A9D1A}"/>
    <hyperlink ref="K5804" r:id="rId5314" xr:uid="{143A2F05-7008-4C89-A89A-FA56D2740ED0}"/>
    <hyperlink ref="K5805" r:id="rId5315" xr:uid="{6ED02278-3596-45AE-95AB-D9F5AA21E187}"/>
    <hyperlink ref="K5806" r:id="rId5316" xr:uid="{516FC575-46F8-410A-B1AA-F7D397B3FAA5}"/>
    <hyperlink ref="K5807" r:id="rId5317" xr:uid="{B3A357E2-E405-4A4A-960F-0C65BC42B8ED}"/>
    <hyperlink ref="K5808" r:id="rId5318" xr:uid="{07A7E22F-435D-4A9B-9AAF-1CFB83255F72}"/>
    <hyperlink ref="K5809" r:id="rId5319" xr:uid="{AAB82D62-0527-44D2-B5FC-EB2CCFB30148}"/>
    <hyperlink ref="K5810" r:id="rId5320" xr:uid="{665EC034-5F00-4D86-9D4F-9B075023B0CC}"/>
    <hyperlink ref="K5811" r:id="rId5321" xr:uid="{09EB9F38-2857-4908-A593-E7643C1589E7}"/>
    <hyperlink ref="K5812" r:id="rId5322" xr:uid="{48955F69-3438-4948-A9E2-7A6C171A68BE}"/>
    <hyperlink ref="K5813" r:id="rId5323" xr:uid="{5A446922-B949-492F-918C-FA895DF437BD}"/>
    <hyperlink ref="K5814" r:id="rId5324" xr:uid="{26046EE6-F739-4F27-9456-C2CB44E02D61}"/>
    <hyperlink ref="K5815" r:id="rId5325" xr:uid="{F99E500B-FCE7-49D2-93E2-3C1F32346AD1}"/>
    <hyperlink ref="K5816" r:id="rId5326" xr:uid="{EEA1E781-5F48-4911-9A49-8574736C299D}"/>
    <hyperlink ref="K5817" r:id="rId5327" xr:uid="{959451B0-C53B-4182-902F-16B95CBAE6FF}"/>
    <hyperlink ref="K5818" r:id="rId5328" xr:uid="{E68AB3DD-487C-4D09-8E40-20E9F3E25C23}"/>
    <hyperlink ref="K5819" r:id="rId5329" xr:uid="{754D8B0F-043B-45A2-8CE2-AB5F5DB5FBBB}"/>
    <hyperlink ref="K5820" r:id="rId5330" xr:uid="{16D654C0-517B-42F3-8D0A-490FA68DA882}"/>
    <hyperlink ref="K5821" r:id="rId5331" xr:uid="{5E6235F0-13B6-453C-9A5F-676C43797C14}"/>
    <hyperlink ref="K5822" r:id="rId5332" xr:uid="{97A69DDE-456C-449C-B2F6-E8D35A423342}"/>
    <hyperlink ref="K5823" r:id="rId5333" xr:uid="{FB2598B6-E5FA-4776-A1FE-2DA54C831488}"/>
    <hyperlink ref="K5824" r:id="rId5334" xr:uid="{0606D10F-1152-429E-9FE6-9E029E98532F}"/>
    <hyperlink ref="K5825" r:id="rId5335" xr:uid="{2240675B-CE9F-4FA9-B210-40FD3DC5FA47}"/>
    <hyperlink ref="K5826" r:id="rId5336" xr:uid="{BF4643AC-ED2F-4F33-BB33-2EE66218DF79}"/>
    <hyperlink ref="K5827" r:id="rId5337" xr:uid="{317330DE-2BCC-4C98-BAB0-36FB016FDF83}"/>
    <hyperlink ref="K5828" r:id="rId5338" xr:uid="{4A80E9CA-ED5F-4406-9BC4-A90FB99A7B22}"/>
    <hyperlink ref="K5829" r:id="rId5339" xr:uid="{C59E44D1-8068-40A1-A6FD-E3AC9CE0F55C}"/>
    <hyperlink ref="K5830" r:id="rId5340" xr:uid="{B575B263-0EF3-4A28-AAF4-4C96EE300308}"/>
    <hyperlink ref="K5831" r:id="rId5341" xr:uid="{95BBBB4D-145A-423E-9941-6215006AE9C0}"/>
    <hyperlink ref="K5832" r:id="rId5342" xr:uid="{E9884750-7637-4A09-86D5-95344610D4A3}"/>
    <hyperlink ref="K5833" r:id="rId5343" xr:uid="{09E2631A-BD71-4023-9112-08C614AD370E}"/>
    <hyperlink ref="K5834" r:id="rId5344" xr:uid="{5B990E69-0F8D-4896-9A07-E0B75824A6E5}"/>
    <hyperlink ref="K5835" r:id="rId5345" xr:uid="{50D86D7D-268D-4F41-B740-B1DF6689916B}"/>
    <hyperlink ref="K5836" r:id="rId5346" xr:uid="{F9404C33-92D4-4ED0-8682-B74EBE80A91B}"/>
    <hyperlink ref="K5837" r:id="rId5347" xr:uid="{B90063C9-FF22-43E4-A1DE-E4526F9BA291}"/>
    <hyperlink ref="K5838" r:id="rId5348" xr:uid="{472C1DFF-500B-4600-95CA-59AE96B0273C}"/>
    <hyperlink ref="K5839" r:id="rId5349" xr:uid="{1F8F79F9-0AB0-4FB0-A637-934307E9B425}"/>
    <hyperlink ref="K5840" r:id="rId5350" xr:uid="{0D14B536-174C-4F93-9C45-695EBF272440}"/>
    <hyperlink ref="K5841" r:id="rId5351" xr:uid="{63275C2F-12B9-4D9A-8E23-34F5521798E0}"/>
    <hyperlink ref="K5842" r:id="rId5352" xr:uid="{19D66FB1-F594-4A9A-957D-79995B8353EB}"/>
    <hyperlink ref="K5843" r:id="rId5353" xr:uid="{51167E1D-177A-4A4E-8144-A508967DF275}"/>
    <hyperlink ref="K5844" r:id="rId5354" xr:uid="{A891842A-5214-4368-B867-893C61710607}"/>
    <hyperlink ref="K5845" r:id="rId5355" xr:uid="{79C63745-B118-4E7B-B14B-F14565CB9218}"/>
    <hyperlink ref="K5846" r:id="rId5356" xr:uid="{0DC20A4C-49FF-43A4-B6E8-768EC7DE4230}"/>
    <hyperlink ref="K5847" r:id="rId5357" xr:uid="{415DA8C2-6DAB-447F-B9A1-65A17D93AE24}"/>
    <hyperlink ref="K5848" r:id="rId5358" xr:uid="{9B2B5A7E-DE36-48F9-95C8-D8159F348369}"/>
    <hyperlink ref="K5849" r:id="rId5359" xr:uid="{46CF737C-2F73-4825-83F5-985196408CBC}"/>
    <hyperlink ref="K5850" r:id="rId5360" xr:uid="{51E78FAE-A52C-4214-85E2-7665241CD6C8}"/>
    <hyperlink ref="K5851" r:id="rId5361" xr:uid="{40CCE2C3-DDEC-4C14-9587-EC80497CDCF4}"/>
    <hyperlink ref="K5852" r:id="rId5362" xr:uid="{137F1A06-0968-4F73-B0CB-7E2FF8F0F8CC}"/>
    <hyperlink ref="K5853" r:id="rId5363" xr:uid="{6BBD0A38-6B11-421A-9366-71B2061376D8}"/>
    <hyperlink ref="K5854" r:id="rId5364" xr:uid="{C469BBED-7C6B-46E3-A295-75164502BFD1}"/>
    <hyperlink ref="K5855" r:id="rId5365" xr:uid="{2A06B353-668C-44A8-91DE-F113DBEDDF56}"/>
    <hyperlink ref="K5856" r:id="rId5366" xr:uid="{21BAD937-06BE-426D-98FB-D2918FDF91F0}"/>
    <hyperlink ref="K5857" r:id="rId5367" xr:uid="{A572E659-D814-4EFE-8FA7-0295D07248E8}"/>
    <hyperlink ref="K5858" r:id="rId5368" xr:uid="{CF5F3FFB-82B8-4387-A25D-5AF72AC7DDD2}"/>
    <hyperlink ref="K5859" r:id="rId5369" xr:uid="{EE373528-2A16-48EE-A852-7822CBF58E2A}"/>
    <hyperlink ref="K5860" r:id="rId5370" xr:uid="{CCE1FB7D-F859-4847-BDB5-75EDF29730F1}"/>
    <hyperlink ref="K5861" r:id="rId5371" xr:uid="{6E4609C4-0195-4758-BDCF-59A9F3C23C9F}"/>
    <hyperlink ref="K5862" r:id="rId5372" xr:uid="{1CE99959-00CB-4188-8ACD-C62CC73AF90A}"/>
    <hyperlink ref="K5863" r:id="rId5373" xr:uid="{99C69CE3-273A-4420-81C1-61BF69E2CDEA}"/>
    <hyperlink ref="K5864" r:id="rId5374" xr:uid="{D99FA907-C46B-49DF-BB15-EE692135D469}"/>
    <hyperlink ref="K5865" r:id="rId5375" xr:uid="{B84A911B-ECB7-4E24-9A76-C55367682CCE}"/>
    <hyperlink ref="K5866" r:id="rId5376" xr:uid="{8440FC90-2324-4FE1-BC99-FF307C866D13}"/>
    <hyperlink ref="K5867" r:id="rId5377" xr:uid="{188274C3-C309-4D95-A184-3EBBAE9087D6}"/>
    <hyperlink ref="K5868" r:id="rId5378" xr:uid="{10BD0CFE-59D5-4C47-BEB2-B82514560D2A}"/>
    <hyperlink ref="K5869" r:id="rId5379" xr:uid="{DD691669-21A8-4591-A13E-21D37A09220B}"/>
    <hyperlink ref="K5870" r:id="rId5380" xr:uid="{5D51FEE4-E9A1-4B0A-A262-0C53C961E512}"/>
    <hyperlink ref="K5871" r:id="rId5381" xr:uid="{491390BE-3484-441D-B6B1-9C7896BE3F9B}"/>
    <hyperlink ref="K5872" r:id="rId5382" xr:uid="{76B3935D-3BF2-4A2F-A5A5-DA442A18BA72}"/>
    <hyperlink ref="K5873" r:id="rId5383" xr:uid="{296A5D68-6840-4545-ADF5-089EB9B331D0}"/>
    <hyperlink ref="K5874" r:id="rId5384" xr:uid="{68C450CC-40C6-488E-960B-6C6F0D49DDD6}"/>
    <hyperlink ref="K5875" r:id="rId5385" xr:uid="{4C534701-6269-452F-A9C0-DF256EFB9E63}"/>
    <hyperlink ref="K5876" r:id="rId5386" xr:uid="{D97C781C-58C3-4E50-A8C7-44C1E75B9490}"/>
    <hyperlink ref="K5877" r:id="rId5387" xr:uid="{355B4DD1-7CEA-40F9-98A8-25D26D0FD8E2}"/>
    <hyperlink ref="K5878" r:id="rId5388" xr:uid="{9542534C-E23C-4A90-A76A-2FE7F28EE2E9}"/>
    <hyperlink ref="K5879" r:id="rId5389" xr:uid="{A2C11B3B-69C7-424B-AF3D-470B318C2394}"/>
    <hyperlink ref="K5880" r:id="rId5390" xr:uid="{4CFF5FE6-B8CF-4AC6-BB89-B7DCA8B0D77D}"/>
    <hyperlink ref="K5881" r:id="rId5391" xr:uid="{848937EF-D0D7-4753-B545-2C62D63FEECB}"/>
    <hyperlink ref="K5882" r:id="rId5392" xr:uid="{37A2AD6B-DBCE-4165-9C28-00041F791A81}"/>
    <hyperlink ref="K5883" r:id="rId5393" xr:uid="{6FCEBA04-039B-4D39-8939-606CE1C1F356}"/>
    <hyperlink ref="K5884" r:id="rId5394" xr:uid="{2661FFD0-CF5B-4466-AD3A-57A74F489F97}"/>
    <hyperlink ref="K5885" r:id="rId5395" xr:uid="{983CF1D2-EE82-48E2-8326-0BA83C2282FA}"/>
    <hyperlink ref="K5886" r:id="rId5396" xr:uid="{7E4B7E2B-3880-443D-A095-E8C6948D262C}"/>
    <hyperlink ref="K5887" r:id="rId5397" xr:uid="{372EA25B-D974-4771-8B75-43AD732900B2}"/>
    <hyperlink ref="K5888" r:id="rId5398" xr:uid="{A9969806-2D30-4E61-987F-157E065EC8A2}"/>
    <hyperlink ref="K5889" r:id="rId5399" xr:uid="{FE7B8925-4306-449B-94A6-85D065126F39}"/>
    <hyperlink ref="K5890" r:id="rId5400" xr:uid="{5A4F13C7-855B-40BE-A8CA-2EFBB7B598E5}"/>
    <hyperlink ref="K5891" r:id="rId5401" xr:uid="{65690F77-FA31-4A61-A16D-FD194CD5BAA6}"/>
    <hyperlink ref="K5892" r:id="rId5402" xr:uid="{EFA9F787-5C23-41B2-BC4D-92D215EBC6E4}"/>
    <hyperlink ref="K5893" r:id="rId5403" xr:uid="{AE64D094-EBFB-44A0-BDB9-D5DCB7F017FB}"/>
    <hyperlink ref="K5894" r:id="rId5404" xr:uid="{5DCB88AB-31D5-49BD-B78C-0F7D3C2C76F1}"/>
    <hyperlink ref="K5895" r:id="rId5405" xr:uid="{118C892B-1D0B-4F63-B4C1-0E3DB3853DF1}"/>
    <hyperlink ref="K5896" r:id="rId5406" xr:uid="{FCC7E9EA-BB09-44F6-9BA2-D23239E77E07}"/>
    <hyperlink ref="K5897" r:id="rId5407" xr:uid="{ECE780A4-654B-4470-9018-6FF88DD00B46}"/>
    <hyperlink ref="K5898" r:id="rId5408" xr:uid="{08D7B52F-E4CD-410C-84C9-96B2C94728B3}"/>
    <hyperlink ref="K5899" r:id="rId5409" xr:uid="{ED42644E-3508-4302-82EB-188E1A6CF082}"/>
    <hyperlink ref="K5900" r:id="rId5410" xr:uid="{5A7EA4AE-2B2E-4BDB-A786-A6B6E4AB70DA}"/>
    <hyperlink ref="K5901" r:id="rId5411" xr:uid="{87236097-87EA-432C-98C9-4485E4F3EDAC}"/>
    <hyperlink ref="K5902" r:id="rId5412" xr:uid="{A9B05B68-A07D-46C7-9246-156D43A4DCB2}"/>
    <hyperlink ref="K5903" r:id="rId5413" xr:uid="{6E6E8DFE-5BC3-411B-8D5B-591FE9A7CE78}"/>
    <hyperlink ref="K5904" r:id="rId5414" xr:uid="{1B80B986-951C-4676-B8D4-AD10EE530EA8}"/>
    <hyperlink ref="K5905" r:id="rId5415" xr:uid="{DA136EE4-B779-4C66-A783-AF2C41365277}"/>
    <hyperlink ref="K5906" r:id="rId5416" xr:uid="{01AE7BDE-674F-48DA-B086-9FE772070737}"/>
    <hyperlink ref="K5907" r:id="rId5417" xr:uid="{F1D6109E-063F-4E3F-8EE7-FE0A293823B7}"/>
    <hyperlink ref="K5908" r:id="rId5418" xr:uid="{71C32BD6-D3FD-4C72-91C5-4F4210DF3FB6}"/>
    <hyperlink ref="K5909" r:id="rId5419" xr:uid="{620C077A-2BF8-4202-8B9F-1F4F7087A05B}"/>
    <hyperlink ref="K5910" r:id="rId5420" xr:uid="{FB257C72-B32B-40DA-8308-37522E3C3C1C}"/>
    <hyperlink ref="K5911" r:id="rId5421" xr:uid="{4ACD908A-5E74-4FB5-80BF-DEC0DDC0C418}"/>
    <hyperlink ref="K5912" r:id="rId5422" xr:uid="{FD17A64F-8152-4C44-875D-A66E5582B751}"/>
    <hyperlink ref="K5913" r:id="rId5423" xr:uid="{9AAD7D87-1A49-4455-8A00-17F6F618E141}"/>
    <hyperlink ref="K5914" r:id="rId5424" xr:uid="{916CDD2E-F471-4CB2-985F-8185B9AA6377}"/>
    <hyperlink ref="K5915" r:id="rId5425" xr:uid="{FA63C99D-3D8E-4060-994C-14D9BE8198D7}"/>
    <hyperlink ref="K5916" r:id="rId5426" xr:uid="{45925EFB-BCAA-43E9-AC8F-EA4F5ECD0C7B}"/>
    <hyperlink ref="K5917" r:id="rId5427" xr:uid="{75EAC9D5-4892-435D-B116-34B552408CB8}"/>
    <hyperlink ref="K5918" r:id="rId5428" xr:uid="{7F38EA6F-253F-4749-8A14-FC72BD95BFFE}"/>
    <hyperlink ref="K5919" r:id="rId5429" xr:uid="{2C8EA881-8AA2-4AE5-B549-42514557E338}"/>
    <hyperlink ref="K5920" r:id="rId5430" xr:uid="{9C846112-BBFD-4EAB-B699-D056C34CF82E}"/>
    <hyperlink ref="K5921" r:id="rId5431" xr:uid="{A4AF1679-EF0B-436C-A082-5F6F76750401}"/>
    <hyperlink ref="K5922" r:id="rId5432" xr:uid="{767B97A1-225D-4222-8D18-B052ED37EE61}"/>
    <hyperlink ref="K5923" r:id="rId5433" xr:uid="{FCB411AA-2DB8-457B-AC0A-D9FA7E996589}"/>
    <hyperlink ref="K5924" r:id="rId5434" xr:uid="{17564EA0-0717-401B-BA7B-A63515B3DA9B}"/>
    <hyperlink ref="K5925" r:id="rId5435" xr:uid="{3DC084D3-C161-4A1B-AF0E-022841DFAC6F}"/>
    <hyperlink ref="K5926" r:id="rId5436" xr:uid="{AF677DF7-6760-498F-B64F-322951708AFF}"/>
    <hyperlink ref="K5927" r:id="rId5437" xr:uid="{E2ABEA48-789A-4A48-A15C-395EB1926281}"/>
    <hyperlink ref="K5928" r:id="rId5438" xr:uid="{88851402-D7E9-44DA-9F47-1570054582EE}"/>
    <hyperlink ref="K5929" r:id="rId5439" xr:uid="{68367674-12F3-4D71-9E62-635FB3BE5B17}"/>
    <hyperlink ref="K5930" r:id="rId5440" xr:uid="{768DD41C-D4C6-48CF-A719-46161164F150}"/>
    <hyperlink ref="K5931" r:id="rId5441" xr:uid="{88EECB82-043B-4DFB-9784-21977867B5C8}"/>
    <hyperlink ref="K5932" r:id="rId5442" xr:uid="{19973DA3-F598-4F60-8152-EA3C69905047}"/>
    <hyperlink ref="K5933" r:id="rId5443" xr:uid="{C5269D3E-C44C-4282-BDFC-EC25C2446804}"/>
    <hyperlink ref="K5934" r:id="rId5444" xr:uid="{C4580653-D909-4B30-87DE-DA6B5D025E34}"/>
    <hyperlink ref="K5935" r:id="rId5445" xr:uid="{80C9E35F-74A7-428A-B94A-6E77A3F3B42C}"/>
    <hyperlink ref="K5936" r:id="rId5446" xr:uid="{45C22871-58CC-4C8B-B3F3-51F7CDBF8E92}"/>
    <hyperlink ref="K5937" r:id="rId5447" xr:uid="{34E959D0-A07A-4116-9B30-B8AC9E1CC6F4}"/>
    <hyperlink ref="K5938" r:id="rId5448" xr:uid="{D66242E1-A2A0-432F-8F30-85EF5782B2CF}"/>
    <hyperlink ref="K5939" r:id="rId5449" xr:uid="{F46BA295-286A-4832-A73D-7E99F4732027}"/>
    <hyperlink ref="K5940" r:id="rId5450" xr:uid="{4BC34989-8779-45C2-8A40-6CB0CF17E5B7}"/>
    <hyperlink ref="K5941" r:id="rId5451" xr:uid="{1DA792E5-B328-45F6-81B6-6A66F61A9F44}"/>
    <hyperlink ref="K5942" r:id="rId5452" xr:uid="{9B7B31B5-98A1-4F78-959F-E98EF7BC03C5}"/>
    <hyperlink ref="K5943" r:id="rId5453" xr:uid="{FDFD7CA1-B77B-475B-A1F7-A31AAA5B4E4C}"/>
    <hyperlink ref="K5944" r:id="rId5454" xr:uid="{B2F6EE85-9F41-43F2-B294-E61E4725790F}"/>
    <hyperlink ref="K5945" r:id="rId5455" xr:uid="{6EDFF82A-9F57-47E8-8496-9491A1EA93F1}"/>
    <hyperlink ref="K5946" r:id="rId5456" xr:uid="{A3938995-BEA9-4F2E-A32F-C5ECF4DD6BA9}"/>
    <hyperlink ref="K5947" r:id="rId5457" xr:uid="{E23DD609-DE46-4F78-9ED6-2473C92D28ED}"/>
    <hyperlink ref="K5948" r:id="rId5458" xr:uid="{040D8AC6-6FEA-461E-9D6B-B95C9DBFC3D1}"/>
    <hyperlink ref="K5949" r:id="rId5459" xr:uid="{FCCB37F5-1F51-454E-9186-7F8DCA22F5AD}"/>
    <hyperlink ref="K5950" r:id="rId5460" xr:uid="{63C23DD0-3DD6-49C6-914F-C15521A41323}"/>
    <hyperlink ref="K5951" r:id="rId5461" xr:uid="{996D0719-F644-4401-8BCD-C6D5B067CB34}"/>
    <hyperlink ref="K5952" r:id="rId5462" xr:uid="{132EE7C4-CBAC-446B-90E7-A6080C51D8A8}"/>
    <hyperlink ref="K5953" r:id="rId5463" xr:uid="{F282AFCA-3BD9-4B10-84C7-34D8F63F3693}"/>
    <hyperlink ref="K5954" r:id="rId5464" xr:uid="{EA165535-0E65-4F40-A91D-D685950FF0B8}"/>
    <hyperlink ref="K5955" r:id="rId5465" xr:uid="{9615463A-248A-48C4-A351-E9756A8B8E72}"/>
    <hyperlink ref="K5956" r:id="rId5466" xr:uid="{075EF17C-CDB5-4434-8D77-F65E53DCE617}"/>
    <hyperlink ref="K5957" r:id="rId5467" xr:uid="{330EA76D-634A-4351-A688-D5AB60A19A56}"/>
    <hyperlink ref="K5958" r:id="rId5468" xr:uid="{5F2919FD-1CDC-45BA-B541-C2286E40BFC5}"/>
    <hyperlink ref="K5959" r:id="rId5469" xr:uid="{EB6AA4A2-59F7-4E8D-84A3-C19B488F3986}"/>
    <hyperlink ref="K5960" r:id="rId5470" xr:uid="{E5A32B8B-E179-4B1D-9ADE-AF87F0158B43}"/>
    <hyperlink ref="K5961" r:id="rId5471" xr:uid="{C093639B-4050-44D8-A79F-53F14C5A4792}"/>
    <hyperlink ref="K5962" r:id="rId5472" xr:uid="{E8DF9EB5-481D-4749-B676-8BB877A1341E}"/>
    <hyperlink ref="K5963" r:id="rId5473" xr:uid="{27610077-2C34-44F7-A109-45EE82FFC356}"/>
    <hyperlink ref="K5964" r:id="rId5474" xr:uid="{9E6DAF5D-4B4B-4595-A55E-6350490F6333}"/>
    <hyperlink ref="K5965" r:id="rId5475" xr:uid="{F816CD5E-9667-44CC-BD87-3D5381DED51F}"/>
    <hyperlink ref="K5966" r:id="rId5476" xr:uid="{23E74606-F9F8-4426-BD50-F81DD9832A40}"/>
    <hyperlink ref="K5967" r:id="rId5477" xr:uid="{1C84BDCE-FBE8-4380-A58B-F5854257420E}"/>
    <hyperlink ref="K5968" r:id="rId5478" xr:uid="{A5D1D8A3-78D2-4E1C-8ED9-66810AA61027}"/>
    <hyperlink ref="K5969" r:id="rId5479" xr:uid="{8A0943F1-96C2-4E30-B50F-487ADE6A2F2B}"/>
    <hyperlink ref="K5970" r:id="rId5480" xr:uid="{E06FB8CB-195F-49F9-81A8-C1C69F1F4176}"/>
    <hyperlink ref="K5971" r:id="rId5481" xr:uid="{E9F87844-91CA-41AA-AC7D-F3F5D9301EFB}"/>
    <hyperlink ref="K5972" r:id="rId5482" xr:uid="{A528114D-0359-4F8D-BB39-1C32119F00B7}"/>
    <hyperlink ref="K5973" r:id="rId5483" xr:uid="{09D22837-2477-4990-A829-525B2FAC9C5D}"/>
    <hyperlink ref="K5974" r:id="rId5484" xr:uid="{F8620FC1-0F5B-479B-96B8-FFBF78B3114A}"/>
    <hyperlink ref="K5975" r:id="rId5485" xr:uid="{5B8322B7-9B94-4198-9E52-C38AAEDBD2E7}"/>
    <hyperlink ref="K5976" r:id="rId5486" xr:uid="{A23F53BB-8BC9-4F69-8656-39241ACB3D13}"/>
    <hyperlink ref="K5977" r:id="rId5487" xr:uid="{0DB4D2D1-AD8F-40EC-976D-CFE157728595}"/>
    <hyperlink ref="K5978" r:id="rId5488" xr:uid="{52F9F305-7708-4AF4-9BF3-A3333E2E6EDD}"/>
    <hyperlink ref="K5979" r:id="rId5489" xr:uid="{1F4D7AEC-370D-4100-A269-D7EC9496A26B}"/>
    <hyperlink ref="K5980" r:id="rId5490" xr:uid="{2BA4119C-629C-41A4-854C-03F89527E8E6}"/>
    <hyperlink ref="K5981" r:id="rId5491" xr:uid="{EED551D1-9E36-41E0-8CB0-DFD484372FA1}"/>
    <hyperlink ref="K5982" r:id="rId5492" xr:uid="{E4E7901E-C58F-434D-BD9B-830575710982}"/>
    <hyperlink ref="K5983" r:id="rId5493" xr:uid="{31CF9A90-558E-469E-9BEA-ECA43F741A44}"/>
    <hyperlink ref="K5984" r:id="rId5494" xr:uid="{0B8C7402-D2A6-4E64-A508-587CE715D47E}"/>
    <hyperlink ref="K5985" r:id="rId5495" xr:uid="{8C2D588F-0522-4B7A-B1CC-1E6A0FA054AD}"/>
    <hyperlink ref="K5986" r:id="rId5496" xr:uid="{6A2EE81B-4D7A-4501-A23B-1B92F105FECF}"/>
    <hyperlink ref="K5987" r:id="rId5497" xr:uid="{39470F68-227A-45D7-B758-256BE062B96E}"/>
    <hyperlink ref="K5988" r:id="rId5498" xr:uid="{5E3C5F62-8573-4412-90A8-F21F7236F303}"/>
    <hyperlink ref="K5989" r:id="rId5499" xr:uid="{ACD09CBC-93FC-42FE-A3F7-A749695FDEA2}"/>
    <hyperlink ref="K5990" r:id="rId5500" xr:uid="{93FCF288-B361-4915-A86F-DEA7A32FD89C}"/>
    <hyperlink ref="K5991" r:id="rId5501" xr:uid="{10C59C40-A938-41FC-9ECA-DCF392777023}"/>
    <hyperlink ref="K5992" r:id="rId5502" xr:uid="{F77F61B0-D98F-4244-B6C7-81FA7D155C47}"/>
    <hyperlink ref="K5993" r:id="rId5503" xr:uid="{2058B9E6-6570-43BA-8363-34B21EF8E210}"/>
    <hyperlink ref="K5994" r:id="rId5504" xr:uid="{ED0A1361-9A25-4846-86C5-E41D8CB5E1AE}"/>
    <hyperlink ref="K5995" r:id="rId5505" xr:uid="{DCD1B1AA-B3A6-40C4-94A7-67F63030F319}"/>
    <hyperlink ref="K5996" r:id="rId5506" xr:uid="{925B3138-A90C-41B9-8C97-91AA341C1FDF}"/>
    <hyperlink ref="K5997" r:id="rId5507" xr:uid="{68C2D72E-F392-4DD8-84C7-50E234A5558F}"/>
    <hyperlink ref="K5998" r:id="rId5508" xr:uid="{3E88BA4B-B5E8-4403-A03F-69F604C57A4A}"/>
    <hyperlink ref="K5999" r:id="rId5509" xr:uid="{1E7EA5BA-F216-481B-A25F-C8D0F9B728D6}"/>
    <hyperlink ref="K6000" r:id="rId5510" xr:uid="{159DCE12-B080-41B0-826B-17C47AF59C92}"/>
    <hyperlink ref="K6001" r:id="rId5511" xr:uid="{169A17FE-29BA-4FA4-92A6-CDEE576D4292}"/>
    <hyperlink ref="K6002" r:id="rId5512" xr:uid="{BDA787AD-E489-4916-B141-0776920B7C09}"/>
    <hyperlink ref="K6003" r:id="rId5513" xr:uid="{DF5E5833-5C3F-4A4F-8B22-A49DC98DC07C}"/>
    <hyperlink ref="K6004" r:id="rId5514" xr:uid="{FF792006-8CEF-4965-B7E4-1D6D9444C071}"/>
    <hyperlink ref="K6005" r:id="rId5515" xr:uid="{4FE81452-8A86-47E4-B01C-E0DED48ABBA7}"/>
    <hyperlink ref="K6006" r:id="rId5516" xr:uid="{7B14701D-5811-4BE8-BE93-3A063F6567BB}"/>
    <hyperlink ref="K6007" r:id="rId5517" xr:uid="{7A8A1FF3-84EC-4617-B59C-C794C5634B9D}"/>
    <hyperlink ref="K6008" r:id="rId5518" xr:uid="{8982E988-6D47-43AE-AF99-EA2D38A1EFF0}"/>
    <hyperlink ref="K6009" r:id="rId5519" xr:uid="{BCABBAEC-623D-4E0F-93A5-6CB5488EB42E}"/>
    <hyperlink ref="K6010" r:id="rId5520" xr:uid="{4C299BD1-0A5E-4ABE-B51D-80E2C9271870}"/>
    <hyperlink ref="K6011" r:id="rId5521" xr:uid="{5753A291-75E5-4CD3-B878-94CF42F7B7BA}"/>
    <hyperlink ref="K6012" r:id="rId5522" xr:uid="{772EB690-073A-4C84-859D-44CA3B20A399}"/>
    <hyperlink ref="K6013" r:id="rId5523" xr:uid="{98EFA772-4499-4577-BCA5-7475F4EFC14B}"/>
    <hyperlink ref="K6014" r:id="rId5524" xr:uid="{938A477F-7366-481A-8CC9-1AD0B8F21DD9}"/>
    <hyperlink ref="K6015" r:id="rId5525" xr:uid="{1C1B9457-44DE-4F39-BAE3-4FE6C3E2B1D8}"/>
    <hyperlink ref="K6016" r:id="rId5526" xr:uid="{DD6DD798-3901-4766-BC70-A12E41E4363A}"/>
    <hyperlink ref="K6017" r:id="rId5527" xr:uid="{DF9468FF-3290-4140-ABBC-79852F5AB7B7}"/>
    <hyperlink ref="K6018" r:id="rId5528" xr:uid="{158C8600-DB8F-48E3-9F78-6D15FF26A1F6}"/>
    <hyperlink ref="K6019" r:id="rId5529" xr:uid="{AF2AA156-FBFA-4A6C-8012-5FD724A8BE2D}"/>
    <hyperlink ref="K6020" r:id="rId5530" xr:uid="{4787EB6F-3F09-42FD-8741-6A5FD4AA47AF}"/>
    <hyperlink ref="K6021" r:id="rId5531" xr:uid="{0E13F624-F42D-4478-BEE1-169324507D4E}"/>
    <hyperlink ref="K6022" r:id="rId5532" xr:uid="{C1F6BD58-8E0E-401B-9F7D-C144B809CB25}"/>
    <hyperlink ref="K6023" r:id="rId5533" xr:uid="{281A8F4B-006B-400B-A309-5BD25DC8340E}"/>
    <hyperlink ref="K6024" r:id="rId5534" xr:uid="{68F0FFD1-17CB-498B-A016-63C4A07572A6}"/>
    <hyperlink ref="K6025" r:id="rId5535" xr:uid="{55765C2A-062A-4D0A-B08E-287137341543}"/>
    <hyperlink ref="K6026" r:id="rId5536" xr:uid="{38E1B507-FFB7-4495-9E34-B5C982D825AB}"/>
    <hyperlink ref="K6027" r:id="rId5537" xr:uid="{2A7980E4-721C-4CBC-AEDD-693CBA00CB46}"/>
    <hyperlink ref="K6028" r:id="rId5538" xr:uid="{91D238E8-15EB-4E88-9CF9-E100F190C865}"/>
    <hyperlink ref="K6029" r:id="rId5539" xr:uid="{2B8F2F79-9A98-4A90-8CA4-953952A03F01}"/>
    <hyperlink ref="K6030" r:id="rId5540" xr:uid="{452DED7E-F4A8-4FC3-980D-BE95CBE1F3E3}"/>
    <hyperlink ref="K6031" r:id="rId5541" xr:uid="{3E4AAF7F-4BE1-4E04-B63F-6463AFD7CDFA}"/>
    <hyperlink ref="K6032" r:id="rId5542" xr:uid="{7FA45B9C-C7FF-400A-8CAE-D296BCCEF5C9}"/>
    <hyperlink ref="K6033" r:id="rId5543" xr:uid="{B733251A-C291-4146-B4F8-FD3BE2234618}"/>
    <hyperlink ref="K6034" r:id="rId5544" xr:uid="{2050C307-E591-4221-904B-F00446039720}"/>
    <hyperlink ref="K6035" r:id="rId5545" xr:uid="{3CCB2E4E-16AF-4B2C-9DB1-16603A64C87A}"/>
    <hyperlink ref="K6036" r:id="rId5546" xr:uid="{25374ACA-2AE6-4FE6-BF69-0D45ED748BCE}"/>
    <hyperlink ref="K6037" r:id="rId5547" xr:uid="{D4A4EC23-D09C-4FF0-AEDD-0FB7709BDC8C}"/>
    <hyperlink ref="K6038" r:id="rId5548" xr:uid="{74587935-A7E9-4D4B-84D8-C0C0D47E90B9}"/>
    <hyperlink ref="K6039" r:id="rId5549" xr:uid="{F45886AA-2523-4F88-8945-FD5DDBB12634}"/>
    <hyperlink ref="K6040" r:id="rId5550" xr:uid="{260DDF96-B690-40BB-9E18-BCC527EAF42B}"/>
    <hyperlink ref="K6041" r:id="rId5551" xr:uid="{504053B7-6703-4C15-84C7-ECD989312B87}"/>
    <hyperlink ref="K6042" r:id="rId5552" xr:uid="{B81795CA-F7D8-4B83-98AB-1DBC48C7530C}"/>
    <hyperlink ref="K6043" r:id="rId5553" xr:uid="{BC1D65E0-76DB-4730-9CA7-8056B822FB0D}"/>
    <hyperlink ref="K6044" r:id="rId5554" xr:uid="{B7E5BF4F-781F-45B0-B865-479AE8E60A81}"/>
    <hyperlink ref="K6045" r:id="rId5555" xr:uid="{BC988EAF-5E3A-41BE-B794-82F2FAC2EF0A}"/>
    <hyperlink ref="K6046" r:id="rId5556" xr:uid="{D4D12ACD-CE81-4618-BCC1-B4ADA9B004E2}"/>
    <hyperlink ref="K6047" r:id="rId5557" xr:uid="{F1FA19DE-D805-404A-B696-E16790C7BE79}"/>
    <hyperlink ref="K6048" r:id="rId5558" xr:uid="{C2F2A91E-392A-4012-B3A9-888A9032B3BC}"/>
    <hyperlink ref="K6049" r:id="rId5559" xr:uid="{3ADBA18E-0EF4-48B8-BB13-65F93D92D501}"/>
    <hyperlink ref="K6050" r:id="rId5560" xr:uid="{AF8158B9-063C-4999-9BCE-0A525736CCAE}"/>
    <hyperlink ref="K6051" r:id="rId5561" xr:uid="{4418CC02-818F-4E74-AF70-49B862B666A1}"/>
    <hyperlink ref="K6052" r:id="rId5562" xr:uid="{87DF93F6-74CB-450F-9129-0955C553BDD9}"/>
    <hyperlink ref="K6053" r:id="rId5563" xr:uid="{B65A30B6-E5AA-41AE-8E3E-E9948348B07A}"/>
    <hyperlink ref="K6054" r:id="rId5564" xr:uid="{2C7C0F8D-83E8-4478-9C15-4B8C43C7FE91}"/>
    <hyperlink ref="K6055" r:id="rId5565" xr:uid="{7DF5171C-FF18-4D05-A021-EE07D408651D}"/>
    <hyperlink ref="K6056" r:id="rId5566" xr:uid="{12152C04-6F4A-4E09-8A66-7A997D578661}"/>
    <hyperlink ref="K6057" r:id="rId5567" xr:uid="{9D1BA698-0F04-42E0-A844-FF6965E71689}"/>
    <hyperlink ref="K6058" r:id="rId5568" xr:uid="{B1EC261E-5C69-466A-9FE1-F25933981606}"/>
    <hyperlink ref="K6059" r:id="rId5569" xr:uid="{82385632-C882-438D-9A6C-F51DC2B1BC9B}"/>
    <hyperlink ref="K6060" r:id="rId5570" xr:uid="{FB559603-288C-4606-9CD6-9F8AD4918322}"/>
    <hyperlink ref="K6061" r:id="rId5571" xr:uid="{4177B59C-FE1F-40F8-BC8D-0DB5AAF90D06}"/>
    <hyperlink ref="K6062" r:id="rId5572" xr:uid="{10299BC6-F97D-49D5-AA14-E5B91B9A9056}"/>
    <hyperlink ref="K6063" r:id="rId5573" xr:uid="{DBD90F0F-0C44-4FC4-9C40-6946C7B710D1}"/>
    <hyperlink ref="K6064" r:id="rId5574" xr:uid="{75CAF595-56FA-4CBF-8022-69879A8BAAA7}"/>
    <hyperlink ref="K6065" r:id="rId5575" xr:uid="{CF166985-CC75-4FDF-B3A1-926513783AFE}"/>
    <hyperlink ref="K6066" r:id="rId5576" xr:uid="{2ED9AB38-24B8-4171-B9F3-F53C0363A54F}"/>
    <hyperlink ref="K6067" r:id="rId5577" xr:uid="{1EC1C691-003E-4602-9B9F-FD7A44B662C1}"/>
    <hyperlink ref="K6068" r:id="rId5578" xr:uid="{3BEB44D3-597B-475A-A2EE-37F385C6D944}"/>
    <hyperlink ref="K6069" r:id="rId5579" xr:uid="{0635AB3C-E5E5-45F3-927E-698FE176E0F2}"/>
    <hyperlink ref="K6070" r:id="rId5580" xr:uid="{BE3F41B2-A5C6-4E7E-B073-0B56EE9A851B}"/>
    <hyperlink ref="K6071" r:id="rId5581" xr:uid="{8102CADE-C5FB-45B6-B9BA-1C07070B4D4B}"/>
    <hyperlink ref="K6072" r:id="rId5582" xr:uid="{B9EFC312-7956-45E7-9A1F-FF02F4ECC08A}"/>
    <hyperlink ref="K6073" r:id="rId5583" xr:uid="{1075862E-15DD-46EE-B775-0005C52A2837}"/>
    <hyperlink ref="K6074" r:id="rId5584" xr:uid="{02C676DA-35D4-4AA6-9813-5739046A9303}"/>
    <hyperlink ref="K6075" r:id="rId5585" xr:uid="{145DA9A5-6BB9-447A-A5BD-E26278094ED0}"/>
    <hyperlink ref="K6076" r:id="rId5586" xr:uid="{E260F102-14C6-4804-829C-F5D8A656F9D4}"/>
    <hyperlink ref="K6077" r:id="rId5587" xr:uid="{FB045457-B774-42DE-9FD4-9C2F5352860E}"/>
    <hyperlink ref="K6078" r:id="rId5588" xr:uid="{D312EC80-9C06-4D86-B594-2C2F66759669}"/>
    <hyperlink ref="K6079" r:id="rId5589" xr:uid="{C5282114-35BB-46E4-8F13-96B79087BCE0}"/>
    <hyperlink ref="K6080" r:id="rId5590" xr:uid="{753F91E0-9DB1-4C8D-ACBE-F7326604ABA7}"/>
    <hyperlink ref="K6081" r:id="rId5591" xr:uid="{1F0937A6-5A45-42C9-BFF7-474504D244E0}"/>
    <hyperlink ref="K6082" r:id="rId5592" xr:uid="{F53F23F3-03B3-4D1F-8473-5C96B331B76C}"/>
    <hyperlink ref="K6083" r:id="rId5593" xr:uid="{4C9A88C1-3B57-4B78-958C-0D45B4FE657C}"/>
    <hyperlink ref="K6084" r:id="rId5594" xr:uid="{7988D21D-EFA5-49BD-A464-6EE69E7DCF22}"/>
    <hyperlink ref="K6085" r:id="rId5595" xr:uid="{D35C547F-AF22-4055-905B-16CB22CAF5B6}"/>
    <hyperlink ref="K6086" r:id="rId5596" xr:uid="{B71E26B6-7135-40A8-9167-2AA505BEFEAE}"/>
    <hyperlink ref="K6087" r:id="rId5597" xr:uid="{39192C8B-7EF4-48F4-8884-C3F732F795B7}"/>
    <hyperlink ref="K6088" r:id="rId5598" xr:uid="{8F437906-F53B-4D7D-AADC-753152B2906B}"/>
    <hyperlink ref="K6089" r:id="rId5599" xr:uid="{35FB310B-DADF-42F2-BED4-307A80D8DBEC}"/>
    <hyperlink ref="K6090" r:id="rId5600" xr:uid="{FA8072FA-F6F5-4A21-A0A3-8E5B1EDF06F9}"/>
    <hyperlink ref="K6091" r:id="rId5601" xr:uid="{04CD259D-7D08-40CE-B337-0914E1AC2196}"/>
    <hyperlink ref="K6092" r:id="rId5602" xr:uid="{7584DEE6-8D90-49DC-B175-7DE199BED33E}"/>
    <hyperlink ref="K6093" r:id="rId5603" xr:uid="{E5C5C39F-4299-4C17-BD35-0C96612ADF7D}"/>
    <hyperlink ref="K6094" r:id="rId5604" xr:uid="{79205D74-F455-4E99-BC2D-B4E352D4182F}"/>
    <hyperlink ref="K6095" r:id="rId5605" xr:uid="{4A8215AC-7344-4DFD-AA2A-E424FD5E2E4C}"/>
    <hyperlink ref="K6096" r:id="rId5606" xr:uid="{A0DCF852-0A81-4A08-85A1-B3F12F7694DA}"/>
    <hyperlink ref="K6097" r:id="rId5607" xr:uid="{053B1136-7330-40FD-BE8A-03B988545003}"/>
    <hyperlink ref="K6098" r:id="rId5608" xr:uid="{FFBC3BC4-4279-49EF-AEF1-978940CFF482}"/>
    <hyperlink ref="K6099" r:id="rId5609" xr:uid="{17D73E71-F8DB-4AE4-9EC7-4D719246E3B4}"/>
    <hyperlink ref="K6100" r:id="rId5610" xr:uid="{ABEF4DB8-D9EA-45CB-92AC-73F1D0AA57C9}"/>
    <hyperlink ref="K6101" r:id="rId5611" xr:uid="{769297ED-9A9A-4C34-AF86-485C3411DF75}"/>
    <hyperlink ref="K6102" r:id="rId5612" xr:uid="{683A77F4-8A8A-4FC0-A8BC-B85A353EA702}"/>
    <hyperlink ref="K6103" r:id="rId5613" xr:uid="{6159A877-5493-4D58-8392-26D562E93475}"/>
    <hyperlink ref="K6104" r:id="rId5614" xr:uid="{B69341C4-2B7E-4083-BA77-9F385F5B5FCA}"/>
    <hyperlink ref="K6105" r:id="rId5615" xr:uid="{C5D4FE72-32D6-42CC-8961-5E1DC3D3D08E}"/>
    <hyperlink ref="K6106" r:id="rId5616" xr:uid="{5C7D92AF-2E27-4626-A64F-D9E20212D2C9}"/>
    <hyperlink ref="K6107" r:id="rId5617" xr:uid="{DE8C1C44-2C2B-4026-9E3B-885C70716ABD}"/>
    <hyperlink ref="K6108" r:id="rId5618" xr:uid="{8B38D742-4CEA-44C0-873E-BEB3A6403ADB}"/>
    <hyperlink ref="K6109" r:id="rId5619" xr:uid="{DFEAB3CD-ACBE-4A38-837A-04D1130AF93C}"/>
    <hyperlink ref="K6110" r:id="rId5620" xr:uid="{F1889487-50D6-44FE-A399-6358EB6EB591}"/>
    <hyperlink ref="K6111" r:id="rId5621" xr:uid="{5FC41253-A187-4207-9C61-6DA305B50A85}"/>
    <hyperlink ref="K6112" r:id="rId5622" xr:uid="{A7E2C931-16B7-45AD-A2F5-03DF23A2C7A6}"/>
    <hyperlink ref="K6113" r:id="rId5623" xr:uid="{F8C2E9FD-3C08-40E3-B90F-07013F7C9BAB}"/>
    <hyperlink ref="K6114" r:id="rId5624" xr:uid="{5983C85A-2117-4158-8BFA-DD59943AC5E6}"/>
    <hyperlink ref="K6115" r:id="rId5625" xr:uid="{4E002236-C4F7-4E98-9A54-08C64CE0321F}"/>
    <hyperlink ref="K6116" r:id="rId5626" xr:uid="{2BA764CE-DE67-4942-A078-9B85C7AF745A}"/>
    <hyperlink ref="K6117" r:id="rId5627" xr:uid="{6233AC5B-E113-4E9F-B264-ACED56355734}"/>
    <hyperlink ref="K6118" r:id="rId5628" xr:uid="{26FB15D1-8F64-47A5-87EB-04B56C6022F3}"/>
    <hyperlink ref="K6119" r:id="rId5629" xr:uid="{E71A11E1-12BD-4A40-98C4-83B617F8CC21}"/>
    <hyperlink ref="K6120" r:id="rId5630" xr:uid="{DC184FE2-D316-4681-8545-8D8787D54F3B}"/>
    <hyperlink ref="K6121" r:id="rId5631" xr:uid="{D60AB3B7-996D-4D42-BE53-346846BBD726}"/>
    <hyperlink ref="K6122" r:id="rId5632" xr:uid="{EBDEE13E-6537-413D-BCE2-DEBE337F3486}"/>
    <hyperlink ref="K6123" r:id="rId5633" xr:uid="{9C05BD54-28ED-4909-B0B1-981F3793DC51}"/>
    <hyperlink ref="K6124" r:id="rId5634" xr:uid="{4A689C7F-7419-47F5-91F6-6455F3299394}"/>
    <hyperlink ref="K6125" r:id="rId5635" xr:uid="{415F45F8-AB7F-405D-9AD4-1F6F1738A02A}"/>
    <hyperlink ref="K6126" r:id="rId5636" xr:uid="{1B60D07D-56C1-4986-B18A-E8A09D0D6E3B}"/>
    <hyperlink ref="K6127" r:id="rId5637" xr:uid="{FCF7401E-1536-495F-8F0A-6338A6003206}"/>
    <hyperlink ref="K6128" r:id="rId5638" xr:uid="{6D326FF2-3A21-4433-924C-C70064C986AD}"/>
    <hyperlink ref="K6129" r:id="rId5639" xr:uid="{39F6479A-0800-458A-8FF2-AC85EF2E83FA}"/>
    <hyperlink ref="K6130" r:id="rId5640" xr:uid="{85AF0622-7E1B-456C-9C59-70E798AACC9C}"/>
    <hyperlink ref="K6131" r:id="rId5641" xr:uid="{00CDDCB2-ADC5-4434-A585-99C131488113}"/>
    <hyperlink ref="K6132" r:id="rId5642" xr:uid="{280E1BBA-0F40-4975-9A68-5AE3A9253F94}"/>
    <hyperlink ref="K6133" r:id="rId5643" xr:uid="{D4991E89-D9C6-44D1-A478-D7E59B96C0CC}"/>
    <hyperlink ref="K6134" r:id="rId5644" xr:uid="{4F3B6983-FE06-4802-9BFD-FBE2CA0A53E1}"/>
    <hyperlink ref="K6135" r:id="rId5645" xr:uid="{C68AC78D-A10E-49EC-A1F2-9EB5FCEE7BD4}"/>
    <hyperlink ref="K6136" r:id="rId5646" xr:uid="{5B276986-A094-4FBD-8FF6-219DAD276EA5}"/>
    <hyperlink ref="K6137" r:id="rId5647" xr:uid="{B645DFF0-DCAC-45F5-A54B-9C9CE05714E1}"/>
    <hyperlink ref="K6138" r:id="rId5648" xr:uid="{99DA570E-4331-4A95-B41D-9034A6F5181D}"/>
    <hyperlink ref="K6139" r:id="rId5649" xr:uid="{121034F5-EBA3-4720-8AA3-771EB96A09EF}"/>
    <hyperlink ref="K6140" r:id="rId5650" xr:uid="{8DC80F3C-AB2B-4CBA-A36F-352E7EE0B571}"/>
    <hyperlink ref="K6141" r:id="rId5651" xr:uid="{9EA6FB0B-4557-4751-8182-9CB4D23C143A}"/>
    <hyperlink ref="K6142" r:id="rId5652" xr:uid="{4F002519-FC4B-4B31-975A-05D9D2387EB9}"/>
    <hyperlink ref="K6143" r:id="rId5653" xr:uid="{349EAD19-89D7-405D-8B9E-EE1108DF0CEC}"/>
    <hyperlink ref="K6144" r:id="rId5654" xr:uid="{67C45A66-C8F0-428A-B166-FFDC15484E83}"/>
    <hyperlink ref="K6145" r:id="rId5655" xr:uid="{A3CACF08-3148-4A46-81E2-F25C6A93EE88}"/>
    <hyperlink ref="K6146" r:id="rId5656" xr:uid="{8AEDEEF3-D271-47C6-A916-D2088AC5F488}"/>
    <hyperlink ref="K6147" r:id="rId5657" xr:uid="{B444211C-9BA1-485B-8396-D19F26E70B16}"/>
    <hyperlink ref="K6148" r:id="rId5658" xr:uid="{8B32B804-77A3-4F68-B05E-5E022B170C38}"/>
    <hyperlink ref="K6149" r:id="rId5659" xr:uid="{9215E3AA-70CC-4224-AA7F-9203BE0D1320}"/>
    <hyperlink ref="K6150" r:id="rId5660" xr:uid="{1DB7B6DA-7DE5-4078-B242-42419B0D61EF}"/>
    <hyperlink ref="K6151" r:id="rId5661" xr:uid="{212E9561-C5C6-4467-BD99-A90BAA18F0D8}"/>
    <hyperlink ref="K6152" r:id="rId5662" xr:uid="{F2240824-30B1-4D4C-B601-2635DA7109FA}"/>
    <hyperlink ref="K6153" r:id="rId5663" xr:uid="{81955996-524D-4009-8C46-9FC3CC7F5EBE}"/>
    <hyperlink ref="K6155" r:id="rId5664" xr:uid="{196D3AA8-628E-4DAC-8038-77E0FB27C802}"/>
    <hyperlink ref="K6156" r:id="rId5665" xr:uid="{0210DEAF-1A53-4302-865D-2B689ED16AD6}"/>
    <hyperlink ref="K6157" r:id="rId5666" xr:uid="{438F323E-40AC-425A-BA1B-F4DDFA0D4305}"/>
    <hyperlink ref="K6158" r:id="rId5667" xr:uid="{27172782-EAA2-48E5-8F3F-D7D4DC493FB0}"/>
    <hyperlink ref="K6159" r:id="rId5668" xr:uid="{5F65F6A6-444C-442A-8454-97C46869386D}"/>
    <hyperlink ref="K6160" r:id="rId5669" xr:uid="{03CC19D4-9B22-4550-BD48-AEDF17B0D080}"/>
    <hyperlink ref="K6161" r:id="rId5670" xr:uid="{E099B956-447D-417F-9FE2-1957B3361EFF}"/>
    <hyperlink ref="K6162" r:id="rId5671" xr:uid="{4259FA3B-D067-42EB-AACF-2B41E310B079}"/>
    <hyperlink ref="K6163" r:id="rId5672" xr:uid="{3F6CDBEF-4AB1-4B79-B7FB-6DFE9730DE8A}"/>
    <hyperlink ref="K6164" r:id="rId5673" xr:uid="{6CDF2F0E-EE31-48D3-8C88-4DA64A7E0FA0}"/>
    <hyperlink ref="K6165" r:id="rId5674" xr:uid="{06E92DD3-9612-454B-A026-95E4D887068A}"/>
    <hyperlink ref="K6166" r:id="rId5675" xr:uid="{E66AE5CD-662B-4679-BCB5-1EF52AA2834D}"/>
    <hyperlink ref="K6167" r:id="rId5676" xr:uid="{ADBE84C1-CF47-4CD2-BE44-4F97EEFF3D65}"/>
    <hyperlink ref="K6168" r:id="rId5677" xr:uid="{BA054C83-F4DF-43DB-8DE5-9DE58BE99C86}"/>
    <hyperlink ref="K6169" r:id="rId5678" xr:uid="{08847C80-5582-483A-B465-3577C12E44AA}"/>
    <hyperlink ref="K6170" r:id="rId5679" xr:uid="{F5793CA3-3799-4C2B-B884-DF8123EF833E}"/>
    <hyperlink ref="K6171" r:id="rId5680" xr:uid="{23F03E31-BBB2-4EE0-9D19-7809D089043F}"/>
    <hyperlink ref="K6172" r:id="rId5681" xr:uid="{D40BA23D-0CC0-4596-84BE-A7C15FED6940}"/>
    <hyperlink ref="K6173" r:id="rId5682" xr:uid="{F0231B92-B7E0-441E-94CF-C8690AB971CE}"/>
    <hyperlink ref="K6174" r:id="rId5683" xr:uid="{B0B6E474-1658-460D-9B58-D2F011774591}"/>
    <hyperlink ref="K6175" r:id="rId5684" xr:uid="{9E4BCDD0-3AF4-46A1-94C4-BFEEBEE571FE}"/>
    <hyperlink ref="K6176" r:id="rId5685" xr:uid="{AE1EA031-26CC-4103-AF78-04F22D7D189D}"/>
    <hyperlink ref="K6177" r:id="rId5686" xr:uid="{3575B738-3A62-45EC-B3F8-04C1EE90D98A}"/>
    <hyperlink ref="K6178" r:id="rId5687" xr:uid="{E206AD2E-4A87-4745-AAC8-F2481C7AAAF4}"/>
    <hyperlink ref="K6179" r:id="rId5688" xr:uid="{73E69AB9-52A6-46CE-ABE3-0E13CEF19F65}"/>
    <hyperlink ref="K6180" r:id="rId5689" xr:uid="{E064A137-8089-4242-9628-6CA56D2620AE}"/>
    <hyperlink ref="K6181" r:id="rId5690" xr:uid="{A903FB81-E759-4B64-B167-3278395B5849}"/>
    <hyperlink ref="K6182" r:id="rId5691" xr:uid="{79F85C7C-E695-4B67-8FA0-A19CEE9C6CA1}"/>
    <hyperlink ref="K6183" r:id="rId5692" xr:uid="{1B10CDC9-1CF6-4F78-8663-F95DC6CA01C8}"/>
    <hyperlink ref="K6184" r:id="rId5693" xr:uid="{D132B830-3D02-4880-97A0-BA6161D1ABD0}"/>
    <hyperlink ref="K6185" r:id="rId5694" xr:uid="{D2487F68-91B6-4BC9-903C-9FAA66753C1A}"/>
    <hyperlink ref="K6186" r:id="rId5695" xr:uid="{DF44BAEA-860F-49EF-95DB-671CFB23658D}"/>
    <hyperlink ref="K6187" r:id="rId5696" xr:uid="{4F29812F-08C8-4CB7-AFAC-AC5BC0B2D028}"/>
    <hyperlink ref="K6188" r:id="rId5697" xr:uid="{D894F9D4-95B8-4A40-BB6C-C6264EEE1129}"/>
    <hyperlink ref="K6189" r:id="rId5698" xr:uid="{F01A09FD-5578-4BCF-92F8-B61EC5524328}"/>
    <hyperlink ref="K6190" r:id="rId5699" xr:uid="{0DB5C11A-E1BF-4551-AF0F-0DBC4B9FF741}"/>
    <hyperlink ref="K6191" r:id="rId5700" xr:uid="{237F02EB-D036-45A0-AF49-10AE25556302}"/>
    <hyperlink ref="K6192" r:id="rId5701" xr:uid="{FE59EB77-44DD-40CE-A61E-38E747DE2820}"/>
    <hyperlink ref="K6193" r:id="rId5702" xr:uid="{E65BCB76-B113-49B7-9A55-8C0F35CC70B9}"/>
    <hyperlink ref="K6194" r:id="rId5703" xr:uid="{307CFDDD-15C3-43E5-88CF-8606DC14F9DA}"/>
    <hyperlink ref="K6195" r:id="rId5704" xr:uid="{D2989F06-7205-4386-A50D-957503F9B508}"/>
    <hyperlink ref="K6196" r:id="rId5705" xr:uid="{D9F2AC90-82FA-486E-88A2-2D8D6711166A}"/>
    <hyperlink ref="K6197" r:id="rId5706" xr:uid="{C7FF4FA8-95D4-425B-9520-3142165F6F18}"/>
    <hyperlink ref="K6198" r:id="rId5707" xr:uid="{9F794CB2-9D8B-4EB8-B289-37328F73530C}"/>
    <hyperlink ref="K6199" r:id="rId5708" xr:uid="{F6D4C843-B5EA-439A-9778-459E84E54F37}"/>
    <hyperlink ref="K6200" r:id="rId5709" xr:uid="{4C02920C-1986-4BFA-ADFF-6326109AC210}"/>
    <hyperlink ref="K6201" r:id="rId5710" xr:uid="{CF191BBD-1D39-4822-8C54-4EB2F468D91F}"/>
    <hyperlink ref="K6202" r:id="rId5711" xr:uid="{62FA1BA0-9AF1-4FE5-9CF4-6F5C8500963D}"/>
    <hyperlink ref="K6203" r:id="rId5712" xr:uid="{4DDBEFB5-75E2-4919-9097-677607D12C5A}"/>
    <hyperlink ref="K6204" r:id="rId5713" xr:uid="{0E5BDD71-3A6B-4403-8A56-56C0938917F9}"/>
    <hyperlink ref="K6205" r:id="rId5714" xr:uid="{EAD877DD-E1B8-4F28-9FB5-D626783159EE}"/>
    <hyperlink ref="K6206" r:id="rId5715" xr:uid="{E2C7701C-660E-442B-A9DB-ED297E1DBCFA}"/>
    <hyperlink ref="K6207" r:id="rId5716" xr:uid="{C72FB0B9-124C-47FC-A471-9F9BE60F73D6}"/>
    <hyperlink ref="K6208" r:id="rId5717" xr:uid="{657E5E78-1DF3-4BD0-942B-B46314405ACC}"/>
    <hyperlink ref="K6209" r:id="rId5718" xr:uid="{E94F0B9D-8470-46C0-821E-5E18F05A8E72}"/>
    <hyperlink ref="K6210" r:id="rId5719" xr:uid="{B0195ECC-AFBD-4AFA-8E3A-5C823E79798B}"/>
    <hyperlink ref="K6211" r:id="rId5720" xr:uid="{B5643E96-7D29-4C21-B6E5-81A4E5B54090}"/>
    <hyperlink ref="K6212" r:id="rId5721" xr:uid="{B1EF27D1-CFA7-4E13-B526-48B43F5FDD48}"/>
    <hyperlink ref="K6213" r:id="rId5722" xr:uid="{2CE86C2A-2A03-4BB0-9EA0-6C7BD3C9AFB6}"/>
    <hyperlink ref="K6214" r:id="rId5723" xr:uid="{5FDC63EC-D59B-4235-910F-C1F6E6B46990}"/>
    <hyperlink ref="K6215" r:id="rId5724" xr:uid="{A963F601-7AD8-454F-BC68-D5B73974AB14}"/>
    <hyperlink ref="K6216" r:id="rId5725" xr:uid="{A8B6780D-EF27-484C-9D6D-7DFFBAE109EE}"/>
    <hyperlink ref="K6217" r:id="rId5726" xr:uid="{B1219670-F0CD-4549-A2F1-9A746CC397D6}"/>
    <hyperlink ref="K6218" r:id="rId5727" xr:uid="{88770B06-0E67-4D1C-97C3-DE16082540B4}"/>
    <hyperlink ref="K6219" r:id="rId5728" xr:uid="{C822B486-EAA4-4843-8998-C9C73DB088B2}"/>
    <hyperlink ref="K6220" r:id="rId5729" xr:uid="{04F2F140-87E2-4299-A75D-14D4E9946B64}"/>
    <hyperlink ref="K6221" r:id="rId5730" xr:uid="{93D6B7A6-7C87-4F73-9278-9454D12E8860}"/>
    <hyperlink ref="K6222" r:id="rId5731" xr:uid="{7903BF71-0DE5-4E05-AD78-DE4798259413}"/>
    <hyperlink ref="K6223" r:id="rId5732" xr:uid="{A0C07A8D-FCE0-4B6E-84F9-87116B8280BA}"/>
    <hyperlink ref="K6224" r:id="rId5733" xr:uid="{F7E0C2F4-0D89-40C8-A85B-B129757649A5}"/>
    <hyperlink ref="K6225" r:id="rId5734" xr:uid="{8D8A8BF8-7220-4BCB-A4A4-10A1AEF6CC36}"/>
    <hyperlink ref="K6226" r:id="rId5735" xr:uid="{1A4FE88E-FEA3-4D87-A32D-8897580731F4}"/>
    <hyperlink ref="K6227" r:id="rId5736" xr:uid="{3DD32E3D-0627-422F-864E-04D1A3AF92E7}"/>
    <hyperlink ref="K6228" r:id="rId5737" xr:uid="{51264E07-4A13-47EE-9914-67368ED88E19}"/>
    <hyperlink ref="K6229" r:id="rId5738" xr:uid="{596D95B9-15DA-43BE-9029-67461F0C3095}"/>
    <hyperlink ref="K6230" r:id="rId5739" xr:uid="{B4F4B438-86D0-4947-B535-5EA55C114C02}"/>
    <hyperlink ref="K6231" r:id="rId5740" xr:uid="{5473C1EA-A8E1-40DE-9A18-86B6F4F94ABB}"/>
    <hyperlink ref="K6232" r:id="rId5741" xr:uid="{619675C3-2F1F-4DA3-B2AE-8B09ED11C1FC}"/>
    <hyperlink ref="K6233" r:id="rId5742" xr:uid="{56444332-6006-46F8-8392-52FF5F74C82B}"/>
    <hyperlink ref="K6234" r:id="rId5743" xr:uid="{F3CF7FFF-F8C3-47DC-B5C2-D176E1FCC488}"/>
    <hyperlink ref="K6235" r:id="rId5744" xr:uid="{91B4A2DD-922A-4356-A911-C63179B67ACA}"/>
    <hyperlink ref="K6236" r:id="rId5745" xr:uid="{993627FD-21E5-42B6-8509-C3EF80830570}"/>
    <hyperlink ref="K6237" r:id="rId5746" xr:uid="{0C9FFB77-8BF9-418A-8559-9D0508C76C78}"/>
    <hyperlink ref="K6238" r:id="rId5747" xr:uid="{56C0CED9-BDC4-4FB2-B93B-88B6A69066B6}"/>
    <hyperlink ref="K6239" r:id="rId5748" xr:uid="{4D765ED8-926C-497E-81D0-F054EFC872EB}"/>
    <hyperlink ref="K6240" r:id="rId5749" xr:uid="{9BAA1C15-58BD-4218-8DAB-AEFBF5385B55}"/>
    <hyperlink ref="K6241" r:id="rId5750" xr:uid="{3550A503-2EEA-4439-B93B-AEF0161C3321}"/>
    <hyperlink ref="K6242" r:id="rId5751" xr:uid="{B940201F-F525-453D-A4E4-B7ABF6492BA2}"/>
    <hyperlink ref="K6243" r:id="rId5752" xr:uid="{8C66B96F-9E54-4CEC-857C-6EDF851B2850}"/>
    <hyperlink ref="K6244" r:id="rId5753" xr:uid="{FF387B9C-8C15-4DC2-A5DB-C435E99F1820}"/>
    <hyperlink ref="K6245" r:id="rId5754" xr:uid="{4E676192-677E-4223-84AB-7F40047BBB53}"/>
    <hyperlink ref="K6246" r:id="rId5755" xr:uid="{CBB27193-1E3C-408A-8493-EC2EA79A5C6E}"/>
    <hyperlink ref="K6247" r:id="rId5756" xr:uid="{10EE4B05-3466-45D4-BC4D-EAC0BD2F9D01}"/>
    <hyperlink ref="K6248" r:id="rId5757" xr:uid="{8937B345-A8EF-4BBF-8941-B8D5BECD80CE}"/>
    <hyperlink ref="K6249" r:id="rId5758" xr:uid="{81CF5B8B-74A8-47C4-BF5C-E7D6D9E7C29A}"/>
    <hyperlink ref="K6250" r:id="rId5759" xr:uid="{D8F493CC-ED11-45FC-9FA2-04D23E80C546}"/>
    <hyperlink ref="K6251" r:id="rId5760" xr:uid="{D847860B-A32A-40B6-91F3-837490FAB9C5}"/>
    <hyperlink ref="K6252" r:id="rId5761" xr:uid="{A8BFCF42-502E-4857-8019-E073011E867F}"/>
    <hyperlink ref="K6253" r:id="rId5762" xr:uid="{C7B9E73F-0546-4A61-9F3A-50F5F0674DFE}"/>
    <hyperlink ref="K6254" r:id="rId5763" xr:uid="{83A40853-6751-4BFB-B6FB-6FF5D8533595}"/>
    <hyperlink ref="K6255" r:id="rId5764" xr:uid="{30B597D0-8C8C-4017-9FD6-B1F5131DDB0F}"/>
    <hyperlink ref="K6256" r:id="rId5765" xr:uid="{B83E8F62-3CF9-4952-823D-E5F3DF452005}"/>
    <hyperlink ref="K6257" r:id="rId5766" xr:uid="{D3FF48CD-87AB-4B3D-A388-4C336F8D72DE}"/>
    <hyperlink ref="K6258" r:id="rId5767" xr:uid="{BA3FAB0D-8EC3-49B6-9CC7-360E82C92370}"/>
    <hyperlink ref="K6259" r:id="rId5768" xr:uid="{0EE00626-9BC9-40C6-B5AE-96B08C8E48EF}"/>
    <hyperlink ref="K6260" r:id="rId5769" xr:uid="{905C9C49-0A18-4343-AC7D-452D7308AAD8}"/>
    <hyperlink ref="K6261" r:id="rId5770" xr:uid="{63AC504A-708F-428B-9AE6-01DFD6C60011}"/>
    <hyperlink ref="K6262" r:id="rId5771" xr:uid="{4B9F74E4-8C41-4B9B-89D5-420F6C05D56A}"/>
    <hyperlink ref="K6263" r:id="rId5772" xr:uid="{D8A2AF80-9201-4749-A571-1B598243E042}"/>
    <hyperlink ref="K6264" r:id="rId5773" xr:uid="{139ED149-AA2D-4E76-9E73-ECDB2F75A71E}"/>
    <hyperlink ref="K6265" r:id="rId5774" xr:uid="{FC14CAD1-0EEA-4197-B327-6E636EDCDD13}"/>
    <hyperlink ref="K6266" r:id="rId5775" xr:uid="{7D847CEE-51A4-4135-B40A-53FA2FA563E5}"/>
    <hyperlink ref="K6267" r:id="rId5776" xr:uid="{5B4985E8-D8C3-4917-B739-F2AB4AF45BDA}"/>
    <hyperlink ref="K6268" r:id="rId5777" xr:uid="{74900541-E23C-47DB-BEC6-7B3B88DC6088}"/>
    <hyperlink ref="K6269" r:id="rId5778" xr:uid="{C652D475-E8E7-4C5A-8EAA-0322765AF28D}"/>
    <hyperlink ref="K6270" r:id="rId5779" xr:uid="{3E352615-F3CD-47C9-B811-50D963DD3A73}"/>
    <hyperlink ref="K6271" r:id="rId5780" xr:uid="{81F80B0E-3C3D-45D0-ABEE-004EF48F9E80}"/>
    <hyperlink ref="K6272" r:id="rId5781" xr:uid="{649B6567-423D-4B12-8E74-51CAE8E90F4C}"/>
    <hyperlink ref="K6273" r:id="rId5782" xr:uid="{C34F957D-EDBE-4BF4-89F1-E0AE72C57B11}"/>
    <hyperlink ref="K6274" r:id="rId5783" xr:uid="{EF689CEA-12D4-42CA-9C7D-7C909B0CF937}"/>
    <hyperlink ref="K6275" r:id="rId5784" xr:uid="{C4B1D0FE-DB95-4B27-8B43-4D9BBE0FA420}"/>
    <hyperlink ref="K6276" r:id="rId5785" xr:uid="{F24FDBBD-E07C-474D-AE53-9AFB2B179DC2}"/>
    <hyperlink ref="K6277" r:id="rId5786" xr:uid="{192FB2AE-ED85-4D8F-898F-717A36AD9500}"/>
    <hyperlink ref="K6278" r:id="rId5787" xr:uid="{DCA10F63-C539-402A-9216-9F3CE22EEA61}"/>
    <hyperlink ref="K6279" r:id="rId5788" xr:uid="{9B0A7C90-51CD-4908-8F47-E5F8C30FB629}"/>
    <hyperlink ref="K6280" r:id="rId5789" xr:uid="{052FD9F1-9A57-4D66-9F49-E3BAE6E1B5AF}"/>
    <hyperlink ref="K6281" r:id="rId5790" xr:uid="{4F209615-5AE3-4368-BD27-C592D4543C64}"/>
    <hyperlink ref="K6282" r:id="rId5791" xr:uid="{3DB6BE93-AD66-46DC-9173-58EC12CDD5EE}"/>
    <hyperlink ref="K6283" r:id="rId5792" xr:uid="{2C7981E8-CF42-43EE-ACDE-84E85B5154BD}"/>
    <hyperlink ref="K6284" r:id="rId5793" xr:uid="{827C15F7-2CBD-46B5-B46F-CBD4B55A87C7}"/>
    <hyperlink ref="K6285" r:id="rId5794" xr:uid="{E96F69B9-2CBD-4D24-8793-27495E7073B9}"/>
    <hyperlink ref="K6286" r:id="rId5795" xr:uid="{24EA50DB-5928-4784-B7C2-5A5B42CC9046}"/>
    <hyperlink ref="K6287" r:id="rId5796" xr:uid="{241F9532-AD64-4140-91D1-EC2DCA10E446}"/>
    <hyperlink ref="K6288" r:id="rId5797" xr:uid="{16A3591E-3F98-4B3A-8B99-83EEF448F5AF}"/>
    <hyperlink ref="K6289" r:id="rId5798" xr:uid="{5E69C464-10DE-47AB-A852-B5ADF7F1C2E5}"/>
    <hyperlink ref="K6290" r:id="rId5799" xr:uid="{3FCD4E28-DDBB-4555-87A2-9F73BBE3716A}"/>
    <hyperlink ref="K6291" r:id="rId5800" xr:uid="{B7B302CF-3032-43BD-9EB3-96DCF2331B96}"/>
    <hyperlink ref="K6292" r:id="rId5801" xr:uid="{4355858C-E5D4-4DFD-B21F-DC283C53FB76}"/>
    <hyperlink ref="K6293" r:id="rId5802" xr:uid="{D549F322-C7B1-4B6F-B8AC-93E2CA94D577}"/>
    <hyperlink ref="K6294" r:id="rId5803" xr:uid="{D83E2CDC-0C9C-44C3-9430-E1AD22E59065}"/>
    <hyperlink ref="K6295" r:id="rId5804" xr:uid="{FF512A31-1648-445C-B236-0D78D476B2C0}"/>
    <hyperlink ref="K6296" r:id="rId5805" xr:uid="{121547B2-63CB-43D7-AAE1-AEF87CCCA2D0}"/>
    <hyperlink ref="K6297" r:id="rId5806" xr:uid="{5B29746A-4F1E-4AF1-A83D-452D1369B9BC}"/>
    <hyperlink ref="K6298" r:id="rId5807" xr:uid="{235167AA-5A81-4F89-824A-507CF6037FFF}"/>
    <hyperlink ref="K6299" r:id="rId5808" xr:uid="{AA47FF08-3D64-443B-B3EA-7B047AFBBF51}"/>
    <hyperlink ref="K6300" r:id="rId5809" xr:uid="{781B6386-B9B3-4B4C-8298-3148DCC831C6}"/>
    <hyperlink ref="K6301" r:id="rId5810" xr:uid="{89D5B5EC-6719-448A-AE62-82452010AD6E}"/>
    <hyperlink ref="K6302" r:id="rId5811" xr:uid="{1DC54122-60D6-44C9-9029-39857352A72D}"/>
    <hyperlink ref="K6303" r:id="rId5812" xr:uid="{6F39F5EF-6ACA-448C-B565-0699B738DDD1}"/>
    <hyperlink ref="K6304" r:id="rId5813" xr:uid="{80D69B97-5E07-4C14-955C-75DD9235FA28}"/>
    <hyperlink ref="K6305" r:id="rId5814" xr:uid="{07B83803-B46F-4358-8FE4-F106F79807E9}"/>
    <hyperlink ref="K6306" r:id="rId5815" xr:uid="{CB57A3E5-C877-4875-8F01-D47B16A5F2F8}"/>
    <hyperlink ref="K6307" r:id="rId5816" xr:uid="{8CA24144-620A-4310-A1FC-3025CF6B32AA}"/>
    <hyperlink ref="K6308" r:id="rId5817" xr:uid="{5E0BF584-94DC-48C1-A8AD-876911D1ED0B}"/>
    <hyperlink ref="K6309" r:id="rId5818" xr:uid="{ECE3EAFF-759E-42EB-BB4A-B2DF8612F32C}"/>
    <hyperlink ref="K6310" r:id="rId5819" xr:uid="{60F738FC-A66E-4305-A8F1-DF4F3A035B1F}"/>
    <hyperlink ref="K6311" r:id="rId5820" xr:uid="{AAD59F6F-4307-450B-8984-7B788BDEDA71}"/>
    <hyperlink ref="K6313" r:id="rId5821" xr:uid="{646D6652-8595-41E8-A512-8C136F3F25E1}"/>
    <hyperlink ref="K6314" r:id="rId5822" xr:uid="{486401FA-035D-41EE-B9C4-C40A28106741}"/>
    <hyperlink ref="K6315" r:id="rId5823" xr:uid="{95F675EA-2B8F-4B71-BAE1-92565D5E682F}"/>
    <hyperlink ref="K6316" r:id="rId5824" xr:uid="{36B5FF12-1232-468B-818B-DDE7E9DE3F5C}"/>
    <hyperlink ref="K6317" r:id="rId5825" xr:uid="{DD7A2C6E-822C-49F6-B50C-CA726E0CD43A}"/>
    <hyperlink ref="K6318" r:id="rId5826" xr:uid="{0793864B-86E2-4124-B453-5BFA391E42BE}"/>
    <hyperlink ref="K6319" r:id="rId5827" xr:uid="{59207FFE-E412-4C3C-A5D9-FADDA116A2E8}"/>
    <hyperlink ref="K6320" r:id="rId5828" xr:uid="{33B330BE-1B50-4CF6-8129-28736DC9A068}"/>
    <hyperlink ref="K6321" r:id="rId5829" xr:uid="{FC823B80-F305-4E23-BBA2-4E2100FC7785}"/>
    <hyperlink ref="K6322" r:id="rId5830" xr:uid="{DDB4EA0A-5D8B-4871-A5A8-144394DE5263}"/>
    <hyperlink ref="K6323" r:id="rId5831" xr:uid="{DFF8338B-82D3-4577-8A2A-F42DC7A5F4FB}"/>
    <hyperlink ref="K6324" r:id="rId5832" xr:uid="{D88F8AFB-22A8-4534-8B71-69B448928AAF}"/>
    <hyperlink ref="K6325" r:id="rId5833" xr:uid="{603105A8-0FCB-41D3-81C3-19D75895FE22}"/>
    <hyperlink ref="K6326" r:id="rId5834" xr:uid="{AFCEE9B9-022F-46D7-A86C-7F399A0A8366}"/>
    <hyperlink ref="K6327" r:id="rId5835" xr:uid="{AF8104B6-3966-442F-94AD-C8EF8FE2127D}"/>
    <hyperlink ref="K6328" r:id="rId5836" xr:uid="{CA65A824-DD20-46A1-9B9A-62C1E72A307D}"/>
    <hyperlink ref="K6329" r:id="rId5837" xr:uid="{82D62FDC-BE3D-45AF-96DA-63654A55C55B}"/>
    <hyperlink ref="K6330" r:id="rId5838" xr:uid="{61D33735-3132-4D7E-A2AE-FC8E4B83A436}"/>
    <hyperlink ref="K6331" r:id="rId5839" xr:uid="{839CFA16-4C2D-4C0E-B9D0-3DC74A756FD8}"/>
    <hyperlink ref="K6332" r:id="rId5840" xr:uid="{9DC30ADE-61E9-4F9D-A7F0-D0450CFD4114}"/>
    <hyperlink ref="K6333" r:id="rId5841" xr:uid="{7643B563-8133-4225-ADE3-CCBC74978CA2}"/>
    <hyperlink ref="K6334" r:id="rId5842" xr:uid="{A61954EB-52ED-46DA-98FC-942BB60D2573}"/>
    <hyperlink ref="K6335" r:id="rId5843" xr:uid="{BCB1B150-7AE7-456A-9B6C-5350E2791C8F}"/>
    <hyperlink ref="K6336" r:id="rId5844" xr:uid="{93EFEF46-256E-4169-B22B-F0FEAC297F64}"/>
    <hyperlink ref="K6337" r:id="rId5845" xr:uid="{4305C569-5C02-4B6D-AB2D-DF38A267F6D7}"/>
    <hyperlink ref="K6338" r:id="rId5846" xr:uid="{4FC6035F-5CA5-496D-88DF-FF7EF669F522}"/>
    <hyperlink ref="K6339" r:id="rId5847" xr:uid="{794A82A2-5DA4-4679-9777-ED14D32C9C68}"/>
    <hyperlink ref="K6340" r:id="rId5848" xr:uid="{C8EAAF20-0F74-4B46-9CA1-A2B1897E8951}"/>
    <hyperlink ref="K6341" r:id="rId5849" xr:uid="{2C7D3BE9-BF05-4880-882F-F9E25D11274C}"/>
    <hyperlink ref="K6342" r:id="rId5850" xr:uid="{3CD138B6-BEB4-4EEB-BDBA-FA94756C14B2}"/>
    <hyperlink ref="K6343" r:id="rId5851" xr:uid="{69153361-D5C8-43AF-8506-44FBC8AD77AF}"/>
    <hyperlink ref="K6344" r:id="rId5852" xr:uid="{A678FADC-69BD-4778-9258-ED81A0573E66}"/>
    <hyperlink ref="K6345" r:id="rId5853" xr:uid="{51FC6BCE-6825-4633-9D5E-E518A35C5622}"/>
    <hyperlink ref="K6346" r:id="rId5854" xr:uid="{C121FF2C-747C-4FC6-94E0-823567B27BE6}"/>
    <hyperlink ref="K6347" r:id="rId5855" xr:uid="{ED3EE74E-C7DE-4612-A71B-A2EB0E29037E}"/>
    <hyperlink ref="K6348" r:id="rId5856" xr:uid="{964E9325-E0D5-4233-9FEF-F4D2C381AF11}"/>
    <hyperlink ref="K6349" r:id="rId5857" xr:uid="{7EBF10F0-E428-4501-9C8E-C142D971FBD3}"/>
    <hyperlink ref="K6350" r:id="rId5858" xr:uid="{102D40B6-27EF-4092-A2BB-24FB387FD977}"/>
    <hyperlink ref="K6351" r:id="rId5859" xr:uid="{17E61473-A82C-48E2-82B8-5A9BA76CA65C}"/>
    <hyperlink ref="K6352" r:id="rId5860" xr:uid="{3CE164E4-6E4A-40AC-B8ED-B96A1BA4D384}"/>
    <hyperlink ref="K6353" r:id="rId5861" xr:uid="{A403241B-EFF0-4B77-8EFC-35DB72937AD0}"/>
    <hyperlink ref="K6355" r:id="rId5862" xr:uid="{AF7360C8-4C39-470B-A5C3-D294DBAA2009}"/>
    <hyperlink ref="K6356" r:id="rId5863" xr:uid="{E74F076A-CBAF-4053-A947-A1173D9A665A}"/>
    <hyperlink ref="K6357" r:id="rId5864" xr:uid="{4DF3819C-D2E9-4AFC-892F-7832F13BFF88}"/>
    <hyperlink ref="K6358" r:id="rId5865" xr:uid="{3DDCFBAA-4171-41C7-9E6A-D9BD42B2CD39}"/>
    <hyperlink ref="K6359" r:id="rId5866" xr:uid="{8FEBEBA7-B08B-4165-B2D0-3C855E711D50}"/>
    <hyperlink ref="K6360" r:id="rId5867" xr:uid="{A4831A74-07C5-47C5-BD0E-350742AAF588}"/>
    <hyperlink ref="K6361" r:id="rId5868" xr:uid="{907CE7A8-3518-4015-97F3-AFD572693405}"/>
    <hyperlink ref="K6362" r:id="rId5869" xr:uid="{271E349C-9014-4FEA-895B-A5A52C7EBC16}"/>
    <hyperlink ref="K6363" r:id="rId5870" xr:uid="{FAE9FEBA-37EB-46C8-9900-225928B030FC}"/>
    <hyperlink ref="K6364" r:id="rId5871" xr:uid="{6A836B7D-8EEC-4831-AD54-54683FDA7A8E}"/>
    <hyperlink ref="K6365" r:id="rId5872" xr:uid="{4B94C4BB-E9D1-4B7B-ADF0-7297F4E7DCDE}"/>
    <hyperlink ref="K6366" r:id="rId5873" xr:uid="{DEBC49FB-41BC-4CD8-887E-1422C389C05F}"/>
    <hyperlink ref="K6367" r:id="rId5874" xr:uid="{C0B3E1CB-E639-4A7F-B557-45D7AF859F9A}"/>
    <hyperlink ref="K6368" r:id="rId5875" xr:uid="{92D3CACD-43A7-44DB-8BC9-7FE28D5D1F1C}"/>
    <hyperlink ref="K6369" r:id="rId5876" xr:uid="{5B98E03E-5069-4246-8874-81B2D5970225}"/>
    <hyperlink ref="K6370" r:id="rId5877" xr:uid="{1F54AF26-9FFD-45A3-93DD-B36E0C65DFD0}"/>
    <hyperlink ref="K6371" r:id="rId5878" xr:uid="{CECA130C-A87B-4EF2-8BC5-84B443D9F3E8}"/>
    <hyperlink ref="K6372" r:id="rId5879" xr:uid="{908D8F37-1A80-4C08-A051-53384649EA33}"/>
    <hyperlink ref="K6373" r:id="rId5880" xr:uid="{0B3AAF4F-1BC9-44D8-A475-D4366744CC21}"/>
    <hyperlink ref="K6374" r:id="rId5881" xr:uid="{248B7519-444D-4287-B6BE-1CA8E474FFB9}"/>
    <hyperlink ref="K6375" r:id="rId5882" xr:uid="{5F9A4E31-2C8B-4B3D-98E0-FBCEC7485A37}"/>
    <hyperlink ref="K6376" r:id="rId5883" xr:uid="{7A1469B9-D04D-4052-8D68-15991917DEDD}"/>
    <hyperlink ref="K6377" r:id="rId5884" xr:uid="{BD0EA92F-6600-4272-B986-206F752AC4B9}"/>
    <hyperlink ref="K6378" r:id="rId5885" xr:uid="{BA00E0F3-6240-45A3-AAB4-0D55EB6ED861}"/>
    <hyperlink ref="K6379" r:id="rId5886" xr:uid="{FC59635A-ABFB-402D-8AD3-2FEA5EBA0F76}"/>
    <hyperlink ref="K6380" r:id="rId5887" xr:uid="{CC6C2CD1-3BA2-4C56-8E01-F9B21C93F28F}"/>
    <hyperlink ref="K6381" r:id="rId5888" xr:uid="{AA97E158-A106-4FFF-ADA2-0637DFD0A4E1}"/>
    <hyperlink ref="K6382" r:id="rId5889" xr:uid="{861848F3-EFC3-4161-BE49-A183AC4BF929}"/>
    <hyperlink ref="K6383" r:id="rId5890" xr:uid="{4B1D507B-9198-4D61-AF8E-9E76A64EBD5A}"/>
    <hyperlink ref="K6384" r:id="rId5891" xr:uid="{7521B8FD-56B6-4A0F-A74F-040DC20DCEBD}"/>
    <hyperlink ref="K6385" r:id="rId5892" xr:uid="{36E8BEF7-499A-4910-9BE0-91E9A0718B74}"/>
    <hyperlink ref="K6386" r:id="rId5893" xr:uid="{8E78991B-DFD5-41F1-B254-2C898F78B8CB}"/>
    <hyperlink ref="K6387" r:id="rId5894" xr:uid="{BA642069-CA60-43DF-AA7F-E30E2DA31205}"/>
    <hyperlink ref="K6388" r:id="rId5895" xr:uid="{0853B762-804A-4EF8-BB17-0A461194B223}"/>
    <hyperlink ref="K6389" r:id="rId5896" xr:uid="{4E78C3EF-547F-4AA5-9537-F5FC403A134C}"/>
    <hyperlink ref="K6390" r:id="rId5897" xr:uid="{982842DB-8765-4B39-890A-E9910A7C7C82}"/>
    <hyperlink ref="K6391" r:id="rId5898" xr:uid="{2D3FBBC3-47E9-4AB7-B4DE-B555AA9DE7A9}"/>
    <hyperlink ref="K6392" r:id="rId5899" xr:uid="{1318307B-722F-4865-BFB2-CDF5BF700326}"/>
    <hyperlink ref="K6393" r:id="rId5900" xr:uid="{AD5EF527-1A55-41CA-8C85-18EE46080E8C}"/>
    <hyperlink ref="K6394" r:id="rId5901" xr:uid="{A93C33C0-6C28-4732-9872-82A167B10412}"/>
    <hyperlink ref="K6395" r:id="rId5902" xr:uid="{A725F77D-B8DF-4041-9794-7B093EFC2FA0}"/>
    <hyperlink ref="K6396" r:id="rId5903" xr:uid="{FBF0DDBF-B70C-4E86-85AA-ACCE0FBA5698}"/>
    <hyperlink ref="K6397" r:id="rId5904" xr:uid="{20FEAD0C-4E2F-492B-AF41-A3DB752A0F5C}"/>
    <hyperlink ref="K6398" r:id="rId5905" xr:uid="{957BA985-2EA2-4B61-AE76-05C98A3E1CEE}"/>
    <hyperlink ref="K6399" r:id="rId5906" xr:uid="{41725469-D32C-4211-98BD-D430DCF80884}"/>
    <hyperlink ref="K6400" r:id="rId5907" xr:uid="{E13BA32E-5CD5-4C0A-960A-504081C77033}"/>
    <hyperlink ref="K6401" r:id="rId5908" xr:uid="{3003927F-2A41-4690-9521-59344FEB6B25}"/>
    <hyperlink ref="K6402" r:id="rId5909" xr:uid="{DB00A8E0-CC0A-4A35-B2F6-FE7AB6576C55}"/>
    <hyperlink ref="K6403" r:id="rId5910" xr:uid="{EF563D3C-6B33-4A1D-ABB3-2DDBDF908131}"/>
    <hyperlink ref="K6404" r:id="rId5911" xr:uid="{64D9C0F4-E6B0-492D-B21B-2D5B1CF10809}"/>
    <hyperlink ref="K6405" r:id="rId5912" xr:uid="{876C628A-3F88-481E-9905-793F85A899F9}"/>
    <hyperlink ref="K6406" r:id="rId5913" xr:uid="{90987C90-A4C8-4387-BA27-FB1829AB41F6}"/>
    <hyperlink ref="K6407" r:id="rId5914" xr:uid="{623D4E99-C502-4DFA-BB25-AB1F2B1BD10A}"/>
    <hyperlink ref="K6408" r:id="rId5915" xr:uid="{71F3D1F8-2528-492D-926A-48CF4015275B}"/>
    <hyperlink ref="K6409" r:id="rId5916" xr:uid="{73655032-4F65-4030-A8A3-DCF722B2907E}"/>
    <hyperlink ref="K6410" r:id="rId5917" xr:uid="{587C4C34-B961-407B-9F29-0ABE85AFC4B2}"/>
    <hyperlink ref="K6411" r:id="rId5918" xr:uid="{7DCA2496-F814-48B2-AE46-870FDDB6F636}"/>
    <hyperlink ref="K6412" r:id="rId5919" xr:uid="{F317044F-9A1D-489C-ADF4-733C9851D5E6}"/>
    <hyperlink ref="K6413" r:id="rId5920" xr:uid="{1E2D4D60-7981-4004-AEE0-924D70E340A4}"/>
    <hyperlink ref="K6414" r:id="rId5921" xr:uid="{C49F66BE-A4BB-455E-B96B-B63A2584C3CF}"/>
    <hyperlink ref="K6415" r:id="rId5922" xr:uid="{780B3A9E-5E66-4671-BF6A-E2B160CC2E15}"/>
    <hyperlink ref="K6416" r:id="rId5923" xr:uid="{3DC6B209-5D87-4F49-A048-FFED5D97F74F}"/>
    <hyperlink ref="K6417" r:id="rId5924" xr:uid="{C93EAABC-C9E6-4C68-9686-D520F0722D10}"/>
    <hyperlink ref="K6418" r:id="rId5925" xr:uid="{FEC55897-9324-445B-8AB6-BC2C8494047B}"/>
    <hyperlink ref="K6419" r:id="rId5926" xr:uid="{FE1738C0-5FD7-49B5-8F04-EE90D6BE02E9}"/>
    <hyperlink ref="K6420" r:id="rId5927" xr:uid="{BCC047B3-61AB-4F0C-999C-067E52D90AD1}"/>
    <hyperlink ref="K6421" r:id="rId5928" xr:uid="{A37D27F9-DAFA-4C1A-B120-30E9FE0A8DA2}"/>
    <hyperlink ref="K6422" r:id="rId5929" xr:uid="{ABCC2680-4E62-40BE-B574-F869A190AFE6}"/>
    <hyperlink ref="K6423" r:id="rId5930" xr:uid="{94690675-9D1E-4918-B0C5-5C7CB57606C5}"/>
    <hyperlink ref="K6424" r:id="rId5931" xr:uid="{17DBB734-E552-46F8-B021-222BF8C2BB56}"/>
    <hyperlink ref="K6425" r:id="rId5932" xr:uid="{E39CEF15-1DA6-45D0-833C-71C1C50181C9}"/>
    <hyperlink ref="K6426" r:id="rId5933" xr:uid="{83785429-C147-45E7-BCE7-81FC8A49F0B1}"/>
    <hyperlink ref="K6427" r:id="rId5934" xr:uid="{ADD3A0C8-B08D-4496-933D-101CEB947DF1}"/>
    <hyperlink ref="K6428" r:id="rId5935" xr:uid="{980C671E-71D5-4122-953B-4C0ED1BA0E68}"/>
    <hyperlink ref="K6429" r:id="rId5936" xr:uid="{32AFFD10-2453-4B9C-AA66-40619A4C2F68}"/>
    <hyperlink ref="K6430" r:id="rId5937" xr:uid="{196B5D69-1412-4384-883E-5F3DE5BA426A}"/>
    <hyperlink ref="K6431" r:id="rId5938" xr:uid="{68668A88-F1CA-4022-BB00-EC64B465D50B}"/>
    <hyperlink ref="K6432" r:id="rId5939" xr:uid="{B62344EA-C40A-4AD0-A9AD-D7727D996BEF}"/>
    <hyperlink ref="K6433" r:id="rId5940" xr:uid="{E7440720-AD3D-4720-9B23-47004EE4F2A9}"/>
    <hyperlink ref="K6434" r:id="rId5941" xr:uid="{0328AB10-165B-48E4-B9AA-8C5CABC54897}"/>
    <hyperlink ref="K6435" r:id="rId5942" xr:uid="{8F2B9852-9AC0-4D22-B6AF-C4117A129852}"/>
    <hyperlink ref="K6436" r:id="rId5943" xr:uid="{76CC1296-C482-47EC-BAC6-DA35AF8AB687}"/>
    <hyperlink ref="K6437" r:id="rId5944" xr:uid="{E9495D96-F607-4DC0-8BF2-48BC501776B2}"/>
    <hyperlink ref="K6438" r:id="rId5945" xr:uid="{ECC2B342-C4F5-407A-8459-3427B8DE127B}"/>
    <hyperlink ref="K6439" r:id="rId5946" xr:uid="{A59277CD-98A3-4B21-806E-DCEA60772932}"/>
    <hyperlink ref="K6440" r:id="rId5947" xr:uid="{AB13D4C1-A80D-4B6C-A946-3B2A307987B3}"/>
    <hyperlink ref="K6441" r:id="rId5948" xr:uid="{C3C8B6BB-86DA-41A3-8355-ED8A470925DE}"/>
    <hyperlink ref="K6442" r:id="rId5949" xr:uid="{D68DB6FE-51FA-4D0D-864B-8C480B6BF5FE}"/>
    <hyperlink ref="K6443" r:id="rId5950" xr:uid="{3168C9E5-6AE5-453B-A30F-953C12CEB7B9}"/>
    <hyperlink ref="K6444" r:id="rId5951" xr:uid="{F3F96CDB-5BAA-4689-A7AA-8B8CD3164BD0}"/>
    <hyperlink ref="K6445" r:id="rId5952" xr:uid="{A3A19F4F-37CB-40F8-BCBA-AF7F79919C0A}"/>
    <hyperlink ref="K6446" r:id="rId5953" xr:uid="{CBFB8452-725B-4A2D-9525-A9FD1978EBFC}"/>
    <hyperlink ref="K6447" r:id="rId5954" xr:uid="{EBA67FA2-F6C1-42E2-9AA6-B71F72D61017}"/>
    <hyperlink ref="K6448" r:id="rId5955" xr:uid="{E1DE11D3-6B41-4065-A7AA-A1E28ABD0970}"/>
    <hyperlink ref="K6449" r:id="rId5956" xr:uid="{F69FD0E6-686C-40EA-8030-0B9994AC69DA}"/>
    <hyperlink ref="K6450" r:id="rId5957" xr:uid="{DA16E5D9-AE4A-46AD-A084-287B7145CB34}"/>
    <hyperlink ref="K6451" r:id="rId5958" xr:uid="{B6D2C294-FF8D-443D-B189-AE02B7A782DD}"/>
    <hyperlink ref="K6452" r:id="rId5959" xr:uid="{CC14DC3E-30DA-487A-AC05-B1B35AD70C68}"/>
    <hyperlink ref="K6453" r:id="rId5960" xr:uid="{24C14962-9B30-447D-BE40-F0F38599AFBC}"/>
    <hyperlink ref="K6454" r:id="rId5961" xr:uid="{CC3B11E1-E6FB-48ED-A059-8813399A6206}"/>
    <hyperlink ref="K6455" r:id="rId5962" xr:uid="{9B602B1F-C6C7-4489-95B5-209A5746D705}"/>
    <hyperlink ref="K6456" r:id="rId5963" xr:uid="{940EFE0D-B870-431F-9377-E027107B6A40}"/>
    <hyperlink ref="K6457" r:id="rId5964" xr:uid="{D04A2CD2-D282-468F-AD87-692F5792EB20}"/>
    <hyperlink ref="K6458" r:id="rId5965" xr:uid="{51D19696-3A91-474E-AA5C-7FF846410F38}"/>
    <hyperlink ref="K6459" r:id="rId5966" xr:uid="{A18F1573-AC7F-4E7C-AF45-BF30930FCC59}"/>
    <hyperlink ref="K6460" r:id="rId5967" xr:uid="{CCE0A4B7-3C42-448A-BD01-20D9F6BD8129}"/>
    <hyperlink ref="K6461" r:id="rId5968" xr:uid="{56FA85B7-7096-44DE-AF6C-44DB7FC296F9}"/>
    <hyperlink ref="K6462" r:id="rId5969" xr:uid="{6D05C32D-F4E1-4C60-9CC9-DBF5B4C3085E}"/>
    <hyperlink ref="K6463" r:id="rId5970" xr:uid="{3FA6D912-3C1C-4D71-9097-722E27721641}"/>
    <hyperlink ref="K6464" r:id="rId5971" xr:uid="{5E615262-9EB2-4DB3-9A9A-B6DE0F42703F}"/>
    <hyperlink ref="K6465" r:id="rId5972" xr:uid="{76393B96-1306-4607-8DDD-EB16540A3ACE}"/>
    <hyperlink ref="K6466" r:id="rId5973" xr:uid="{899F1233-859D-4881-B1F8-4CD4CA2D7AF5}"/>
    <hyperlink ref="K6467" r:id="rId5974" xr:uid="{5663F5F1-C048-4451-8D22-9608C08678CE}"/>
    <hyperlink ref="K6468" r:id="rId5975" xr:uid="{50B08C4A-93B4-4ABD-AC5C-3515FFD083BD}"/>
    <hyperlink ref="K6469" r:id="rId5976" xr:uid="{BF1A1C7D-CA24-4F68-892A-FAD5B71E7421}"/>
    <hyperlink ref="K6470" r:id="rId5977" xr:uid="{CAE8C10E-6AEB-43D7-ABA0-74A2ABD1C2D9}"/>
    <hyperlink ref="K6471" r:id="rId5978" xr:uid="{61B75716-8BC3-4823-8A08-4D15DF3082D9}"/>
    <hyperlink ref="K6472" r:id="rId5979" xr:uid="{C99D022E-508D-4180-868B-48E15238DFF4}"/>
    <hyperlink ref="K6473" r:id="rId5980" xr:uid="{A756FBE5-5531-4C1D-B618-400DA664E448}"/>
    <hyperlink ref="K6474" r:id="rId5981" xr:uid="{4F6925C9-CBF7-4030-9865-68E3F1865633}"/>
    <hyperlink ref="K6475" r:id="rId5982" xr:uid="{77319B99-952A-4E43-AE31-40F0BCB01971}"/>
    <hyperlink ref="K6476" r:id="rId5983" xr:uid="{F097A041-FC04-45ED-BADC-60F003305AE9}"/>
    <hyperlink ref="K6477" r:id="rId5984" xr:uid="{A95C2AA6-127C-496D-9527-11D4FBA1A083}"/>
    <hyperlink ref="K6478" r:id="rId5985" xr:uid="{4E99A4FB-9AFA-4C42-809D-A936C73DED94}"/>
    <hyperlink ref="K6479" r:id="rId5986" xr:uid="{EA81F5F6-7AC8-4412-A76A-2240C7D4A34E}"/>
    <hyperlink ref="K6480" r:id="rId5987" xr:uid="{DF12BFD8-BC30-42EE-81C9-4A5AEAAB120B}"/>
    <hyperlink ref="K6481" r:id="rId5988" xr:uid="{EF43808A-78EE-42AF-A132-8380EAF1CA4A}"/>
    <hyperlink ref="K6482" r:id="rId5989" xr:uid="{75F04781-4C90-492D-9AF0-6ECF207AFA91}"/>
    <hyperlink ref="K6483" r:id="rId5990" xr:uid="{6E0E33F0-7097-4727-A83E-F1B93ACEFABE}"/>
    <hyperlink ref="K6484" r:id="rId5991" xr:uid="{BCDD257E-017A-424C-9936-EF9250F0E797}"/>
    <hyperlink ref="K6485" r:id="rId5992" xr:uid="{F9242943-6A26-4241-9837-2FAD40B6D06C}"/>
    <hyperlink ref="K6486" r:id="rId5993" xr:uid="{57DF8730-3B94-43E0-A53E-F062491D44D5}"/>
    <hyperlink ref="K6487" r:id="rId5994" xr:uid="{0E4152B3-4D2E-4657-B06C-92314CDD8B93}"/>
    <hyperlink ref="K6488" r:id="rId5995" xr:uid="{C7C4D5D3-DA8A-4252-8DC3-DC0E9EFA68DA}"/>
    <hyperlink ref="K6489" r:id="rId5996" xr:uid="{AD83DD33-9991-4605-A702-9FCD72490B70}"/>
    <hyperlink ref="K6490" r:id="rId5997" xr:uid="{952BF604-33AA-4992-A945-485E5061075F}"/>
    <hyperlink ref="K6491" r:id="rId5998" xr:uid="{248B076E-C77B-4D65-980A-3115764A2550}"/>
    <hyperlink ref="K6492" r:id="rId5999" xr:uid="{33BCAF1C-F016-4903-9558-870A9F2D72CB}"/>
    <hyperlink ref="K6493" r:id="rId6000" xr:uid="{72E56B8E-22E4-4EB8-8E88-5290F172EB4E}"/>
    <hyperlink ref="K6494" r:id="rId6001" xr:uid="{470814AD-9420-42B5-A7A7-CCD85162B231}"/>
    <hyperlink ref="K6495" r:id="rId6002" xr:uid="{96ACF817-1A4E-4994-9D98-A72DE0EF6AD2}"/>
    <hyperlink ref="K6496" r:id="rId6003" xr:uid="{97250931-7DB9-438A-97ED-06564555A2A3}"/>
    <hyperlink ref="K6497" r:id="rId6004" xr:uid="{2A155F48-9D7C-4038-8FF3-4129E4D695DA}"/>
    <hyperlink ref="K6498" r:id="rId6005" xr:uid="{A6F90885-D837-4D41-9E07-9A159E3E9076}"/>
    <hyperlink ref="K6499" r:id="rId6006" xr:uid="{F4A52B44-2C56-4911-9075-F438F3544249}"/>
    <hyperlink ref="K6500" r:id="rId6007" xr:uid="{F7E928F2-570E-45B4-892E-4C32309E96E0}"/>
    <hyperlink ref="K6501" r:id="rId6008" xr:uid="{9CE36863-57B4-4CD1-8347-ECA080364C4E}"/>
    <hyperlink ref="K6502" r:id="rId6009" xr:uid="{928289A6-902E-46D7-9AAB-6C1581A72105}"/>
    <hyperlink ref="K6503" r:id="rId6010" xr:uid="{C29B02DD-95F9-49C5-BF8F-1DEBA27D8822}"/>
    <hyperlink ref="K6504" r:id="rId6011" xr:uid="{02A409AA-191B-4A7C-9E8F-8B6BA173E8C8}"/>
    <hyperlink ref="K6505" r:id="rId6012" xr:uid="{9A565074-A4A1-42EC-BCB0-AC1E9E417EAA}"/>
    <hyperlink ref="K6506" r:id="rId6013" xr:uid="{AF4DBF3B-CAC8-4630-9A77-B0DBC18991FC}"/>
    <hyperlink ref="K6507" r:id="rId6014" xr:uid="{33457D48-F81B-498A-95A8-EB8B3C6ECA45}"/>
    <hyperlink ref="K6508" r:id="rId6015" xr:uid="{C6AF36E8-4612-4CC7-A480-2B433B2C5A7D}"/>
    <hyperlink ref="K6509" r:id="rId6016" xr:uid="{A5331238-0C0C-499F-A446-958BD9BBF49D}"/>
    <hyperlink ref="K6510" r:id="rId6017" xr:uid="{47448A6E-C56B-4B1B-B4D8-920A19D76405}"/>
    <hyperlink ref="K6511" r:id="rId6018" xr:uid="{0B6836D5-EC1C-4EE1-92C4-43377C865B43}"/>
    <hyperlink ref="K6512" r:id="rId6019" xr:uid="{7F0C740B-116C-4588-9BD2-54505ADB19AF}"/>
    <hyperlink ref="K6513" r:id="rId6020" xr:uid="{8AD22A50-6FB7-42E2-928A-9B5167E9F330}"/>
    <hyperlink ref="K6514" r:id="rId6021" xr:uid="{C2E8DB5E-0555-4237-A1A3-52BE16D75681}"/>
    <hyperlink ref="K6515" r:id="rId6022" xr:uid="{172FED55-DD4F-4D6C-A799-6E26098A177C}"/>
    <hyperlink ref="K6516" r:id="rId6023" xr:uid="{48B7E318-C1EC-4485-A77A-68C399A26BF9}"/>
    <hyperlink ref="K6517" r:id="rId6024" xr:uid="{6BD010E8-24AD-46D0-8435-0C4FDA148C0D}"/>
    <hyperlink ref="K6518" r:id="rId6025" xr:uid="{6E07F3C7-ACCA-445E-BA9B-88A2878B1E5F}"/>
    <hyperlink ref="K6519" r:id="rId6026" xr:uid="{A691B7A1-5EE5-498D-8D45-42232DC11A79}"/>
    <hyperlink ref="K6520" r:id="rId6027" xr:uid="{BD2EA470-4739-4105-9A69-37F5CBABCAF4}"/>
    <hyperlink ref="K6521" r:id="rId6028" xr:uid="{8771B547-C35F-42CC-8848-23853EF67BA5}"/>
    <hyperlink ref="K6522" r:id="rId6029" xr:uid="{80D68094-0C2A-4B8C-AC74-5DACFD059B95}"/>
    <hyperlink ref="K6523" r:id="rId6030" xr:uid="{A0BC134B-14B2-416D-8E7A-C269A43A7790}"/>
    <hyperlink ref="K6524" r:id="rId6031" xr:uid="{6A38A10B-F2AC-4044-BFE0-62A57113884D}"/>
    <hyperlink ref="K6525" r:id="rId6032" xr:uid="{A6FC6DD1-7FE6-4A63-BE77-6A9D2EAFA274}"/>
    <hyperlink ref="K6526" r:id="rId6033" xr:uid="{83B7C259-105D-4E37-8C20-23CE19036CA5}"/>
    <hyperlink ref="K6527" r:id="rId6034" xr:uid="{41848C7A-C008-46A9-92C4-E2F94B915C7C}"/>
    <hyperlink ref="K6528" r:id="rId6035" xr:uid="{504E8673-3AA5-4936-B361-FA898D8F0AEB}"/>
    <hyperlink ref="K6530" r:id="rId6036" xr:uid="{8923AA75-15E3-4842-A24E-3AC50F0E093C}"/>
    <hyperlink ref="K6531" r:id="rId6037" xr:uid="{479F4F3B-8C89-4722-98BB-E8FA05DB45D5}"/>
    <hyperlink ref="K6532" r:id="rId6038" xr:uid="{921BDC83-83CF-4D1B-8A5C-4659A761385D}"/>
    <hyperlink ref="K6533" r:id="rId6039" xr:uid="{FA40C737-5CE4-4D16-A565-85B3C740F5EF}"/>
    <hyperlink ref="K6534" r:id="rId6040" xr:uid="{5E254FD7-C46F-44F8-8D60-A2CE2FAB8D7B}"/>
    <hyperlink ref="K6535" r:id="rId6041" xr:uid="{06069B24-8BEF-4844-9685-AB5C26EE99E0}"/>
    <hyperlink ref="K6536" r:id="rId6042" xr:uid="{343A6A8F-04D0-4F8A-A4F9-2227974F7E3D}"/>
    <hyperlink ref="K6537" r:id="rId6043" xr:uid="{BDBB3CD1-D708-42E0-A8E5-8455824C208C}"/>
    <hyperlink ref="K6538" r:id="rId6044" xr:uid="{A1D2E7D0-B70C-4E46-AC7E-E49DA8B39D71}"/>
    <hyperlink ref="K6539" r:id="rId6045" xr:uid="{BBA1D4DF-157E-40F1-928A-1D6D1EDB243E}"/>
    <hyperlink ref="K6540" r:id="rId6046" xr:uid="{A564CE93-FA5C-4A1C-B5D5-87DFF0F2A756}"/>
    <hyperlink ref="K6541" r:id="rId6047" xr:uid="{C4E3C417-D9EB-4B64-B200-179C8A83A4EE}"/>
    <hyperlink ref="K6542" r:id="rId6048" xr:uid="{2A6820D4-2CDA-4C36-A2D7-799D737AA704}"/>
    <hyperlink ref="K6543" r:id="rId6049" xr:uid="{E6CE9E95-16C8-4164-8551-75AA217EBEB6}"/>
    <hyperlink ref="K6544" r:id="rId6050" xr:uid="{697F99A3-C8AF-42A4-9B25-91470A196FD4}"/>
    <hyperlink ref="K6545" r:id="rId6051" xr:uid="{06A11829-BD49-4BA0-A852-09FC5334C500}"/>
    <hyperlink ref="K6546" r:id="rId6052" xr:uid="{63CC674C-9939-43FD-8EEF-631219CD023D}"/>
    <hyperlink ref="K6547" r:id="rId6053" xr:uid="{BC58D5F4-CA42-4FCD-AC01-C7B8F3C547AC}"/>
    <hyperlink ref="K6548" r:id="rId6054" xr:uid="{812574D3-FAAF-409A-B15A-FB8540DDAF16}"/>
    <hyperlink ref="K6549" r:id="rId6055" xr:uid="{F9BB4854-D7FC-4E36-A24E-8C8067623D4D}"/>
    <hyperlink ref="K6550" r:id="rId6056" xr:uid="{340ECA14-9E8B-49B4-84AC-A42281435323}"/>
    <hyperlink ref="K6551" r:id="rId6057" xr:uid="{EE74E1B8-4F16-4F49-B046-5A049260D976}"/>
    <hyperlink ref="K6552" r:id="rId6058" xr:uid="{5F494075-AA1E-4533-BA17-C2B6CF39633B}"/>
    <hyperlink ref="K6553" r:id="rId6059" xr:uid="{7DCF1FEB-9039-4945-BE5C-103DF1FBD651}"/>
    <hyperlink ref="K6554" r:id="rId6060" xr:uid="{26C8D798-118C-423B-8012-9ABA74994218}"/>
    <hyperlink ref="K6555" r:id="rId6061" xr:uid="{AC9D00F8-AF1E-486A-8757-F885A3E26459}"/>
    <hyperlink ref="K6556" r:id="rId6062" xr:uid="{1BD733E8-1AE1-42B2-B4D7-9CFADC5769EB}"/>
    <hyperlink ref="K6557" r:id="rId6063" xr:uid="{3B77F1F7-5CB7-41C5-BFF2-BDB474092126}"/>
    <hyperlink ref="K6558" r:id="rId6064" xr:uid="{769B3447-5DBB-4211-980D-4F2C455708D3}"/>
    <hyperlink ref="K6559" r:id="rId6065" xr:uid="{C250AFB1-2136-4AE1-BD66-BDB8FE01FCC5}"/>
    <hyperlink ref="K6560" r:id="rId6066" xr:uid="{B0A0204A-8A42-499D-99EE-6FFEDDC652AA}"/>
    <hyperlink ref="K6561" r:id="rId6067" xr:uid="{21C30772-262A-4D39-8DF2-BF8A8D51F933}"/>
    <hyperlink ref="K6562" r:id="rId6068" xr:uid="{7B6AA48C-337C-4B97-AD65-8CEB303F0B39}"/>
    <hyperlink ref="K6563" r:id="rId6069" xr:uid="{EC7CC856-FD59-4112-AA40-19D46D86E02E}"/>
    <hyperlink ref="K6564" r:id="rId6070" xr:uid="{CB936C5B-D63F-4DE5-9A76-74E353DBF3BC}"/>
    <hyperlink ref="K6565" r:id="rId6071" xr:uid="{E66CE1B3-6770-4713-92EB-2221EE60479E}"/>
    <hyperlink ref="K6566" r:id="rId6072" xr:uid="{8DFA265D-5017-4ABC-B43F-58809A87359E}"/>
    <hyperlink ref="K6567" r:id="rId6073" xr:uid="{F80AFDAC-8A85-4BD0-B379-A2E9066892F5}"/>
    <hyperlink ref="K6568" r:id="rId6074" xr:uid="{789B2448-D0E7-4C6A-8569-9CDCCE0862C9}"/>
    <hyperlink ref="K6569" r:id="rId6075" xr:uid="{C374B8A5-DE59-4473-91DE-60BB74BDA0C8}"/>
    <hyperlink ref="K6570" r:id="rId6076" xr:uid="{5E4A38DC-3464-46FE-A258-F9D0D9A5668F}"/>
    <hyperlink ref="K6571" r:id="rId6077" xr:uid="{DA2E15F8-177B-4D15-9588-5F14B7E2F265}"/>
    <hyperlink ref="K6572" r:id="rId6078" xr:uid="{1D4FD040-AFA3-4E5D-BEEF-15A5D20EAFFC}"/>
    <hyperlink ref="K6573" r:id="rId6079" xr:uid="{0AB906EB-37B1-40F0-B4FA-59E945F2D545}"/>
    <hyperlink ref="K6575" r:id="rId6080" xr:uid="{5FF746FA-8EF3-47CE-89A9-500101551A51}"/>
    <hyperlink ref="K6576" r:id="rId6081" xr:uid="{A1EF5E53-36D4-4208-AE84-0DC42CE63403}"/>
    <hyperlink ref="K6577" r:id="rId6082" xr:uid="{4FBDA009-364A-4873-BF43-B162284498B4}"/>
    <hyperlink ref="K6578" r:id="rId6083" xr:uid="{637899C8-E636-45A4-B244-7948352429B2}"/>
    <hyperlink ref="K6579" r:id="rId6084" xr:uid="{DB64DCE7-0167-444B-8790-E8CC7E3195D0}"/>
    <hyperlink ref="K6580" r:id="rId6085" xr:uid="{B1706257-A579-4413-8BDD-BA6311358C6F}"/>
    <hyperlink ref="K6581" r:id="rId6086" xr:uid="{F2DEA200-EBD1-460A-9C66-9F3476C79D5B}"/>
    <hyperlink ref="K6582" r:id="rId6087" xr:uid="{0238B89A-4A6D-42C8-AFC2-23D95AF81F84}"/>
    <hyperlink ref="K6583" r:id="rId6088" xr:uid="{9CA63EAC-4217-400E-9F14-D04433CB2496}"/>
    <hyperlink ref="K6584" r:id="rId6089" xr:uid="{DB7BC312-76E5-4EB5-A5E0-1F731F14BA87}"/>
    <hyperlink ref="K6585" r:id="rId6090" xr:uid="{0EF00CF8-529D-4BF0-8E00-3C3418095D13}"/>
    <hyperlink ref="K6586" r:id="rId6091" xr:uid="{979844E0-FE67-463B-B376-ECC992976ED9}"/>
    <hyperlink ref="K6587" r:id="rId6092" xr:uid="{2B3937AD-C9EE-4C84-AEFD-944A903E2463}"/>
    <hyperlink ref="K6588" r:id="rId6093" xr:uid="{1E3273CE-1B92-4D40-BA5E-5B4BF41AAA20}"/>
    <hyperlink ref="K6589" r:id="rId6094" xr:uid="{A0CDC3FD-AA11-4618-A43E-51171596ECEF}"/>
    <hyperlink ref="K6590" r:id="rId6095" xr:uid="{DA4A6643-C28F-40C3-9BDC-31F996C7E1AD}"/>
    <hyperlink ref="K6591" r:id="rId6096" xr:uid="{F6FA4262-6EFA-49A0-AD43-7F0C8F54C1E9}"/>
    <hyperlink ref="K6592" r:id="rId6097" xr:uid="{5731B8B2-324A-489F-AF64-6B3B8D49A904}"/>
    <hyperlink ref="K6593" r:id="rId6098" xr:uid="{0B612118-4FAD-441F-9E5F-CE89A5466A2E}"/>
    <hyperlink ref="K6594" r:id="rId6099" xr:uid="{92986923-F743-42E6-9693-5EC225F3BF1E}"/>
    <hyperlink ref="K6595" r:id="rId6100" xr:uid="{85AEE65C-453D-4D22-BE5F-185AF683365A}"/>
    <hyperlink ref="K6596" r:id="rId6101" xr:uid="{E51845E3-7326-490E-997E-B8BF316274D7}"/>
    <hyperlink ref="K6597" r:id="rId6102" xr:uid="{E6146FB8-AD48-4B4F-AF68-4EBCEF615178}"/>
    <hyperlink ref="K6598" r:id="rId6103" xr:uid="{7D226D3D-5F6F-431B-8268-51B69532467B}"/>
    <hyperlink ref="K6599" r:id="rId6104" xr:uid="{EAAEABA3-743F-48D8-A05C-9E9F5718DBC5}"/>
    <hyperlink ref="K6600" r:id="rId6105" xr:uid="{B2523306-E6E9-47E5-B59E-267851F4B13B}"/>
    <hyperlink ref="K6601" r:id="rId6106" xr:uid="{827C303D-0FF4-497B-A49F-FDCA508052DF}"/>
    <hyperlink ref="K6602" r:id="rId6107" xr:uid="{4C2F6B65-9A3A-4035-8CA9-EFAA7D140CE0}"/>
    <hyperlink ref="K6603" r:id="rId6108" xr:uid="{DEC9A1F3-89A4-41F7-BB3F-B714C64DFF5B}"/>
    <hyperlink ref="K6604" r:id="rId6109" xr:uid="{31F485A7-C0C1-49E8-8F58-D410BA61BED9}"/>
    <hyperlink ref="K6605" r:id="rId6110" xr:uid="{6287111A-09D7-4951-B705-72203384DBCE}"/>
    <hyperlink ref="K6606" r:id="rId6111" xr:uid="{3B3A710D-5724-43A8-97CC-6543C91C5482}"/>
    <hyperlink ref="K6607" r:id="rId6112" xr:uid="{FE18D647-1F46-407C-86AD-5AC2950D4F45}"/>
    <hyperlink ref="K6608" r:id="rId6113" xr:uid="{4A81B4FA-EA86-4186-9C59-BF4D594764B5}"/>
    <hyperlink ref="K6609" r:id="rId6114" xr:uid="{5BE9F4EE-F945-447D-9753-C2B7C0FDD868}"/>
    <hyperlink ref="K6610" r:id="rId6115" xr:uid="{A2C469A1-0857-44FD-8809-5861224F3A65}"/>
    <hyperlink ref="K6611" r:id="rId6116" xr:uid="{DF4645B7-6861-4E8A-9BE7-67F0A3BF3C6C}"/>
    <hyperlink ref="K6612" r:id="rId6117" xr:uid="{F09D7055-1521-4D9F-B92D-79234C625834}"/>
    <hyperlink ref="K6613" r:id="rId6118" xr:uid="{095DE2A9-4D08-4153-B296-0D65F058C743}"/>
    <hyperlink ref="K6614" r:id="rId6119" xr:uid="{4B147B35-2DEC-4CA7-B52B-3D7F7EB6815D}"/>
    <hyperlink ref="K6615" r:id="rId6120" xr:uid="{91D8E9BF-1680-445F-BE80-2FBB24F512C7}"/>
    <hyperlink ref="K6616" r:id="rId6121" xr:uid="{C80CD5C1-6EC8-4E57-AA3C-E39928801894}"/>
    <hyperlink ref="K6617" r:id="rId6122" xr:uid="{5A5027CC-96CF-4D5D-A8C5-0E1A7F968787}"/>
    <hyperlink ref="K6618" r:id="rId6123" xr:uid="{CA2D2981-7BE2-4961-93F7-9777DE891271}"/>
    <hyperlink ref="K6619" r:id="rId6124" xr:uid="{2CE98392-D08A-465E-9AD1-51BFBB26BA62}"/>
    <hyperlink ref="K6620" r:id="rId6125" xr:uid="{04C9ABF0-8273-4614-8886-DDE0060D73CB}"/>
    <hyperlink ref="K6621" r:id="rId6126" xr:uid="{734133E3-951A-4FEC-9596-C7F02640612E}"/>
    <hyperlink ref="K6622" r:id="rId6127" xr:uid="{1CEAC65A-1A7B-471C-8514-8C0AF8EFF181}"/>
    <hyperlink ref="K6623" r:id="rId6128" xr:uid="{1A0EA0E7-3C87-4CF7-89DD-57450A5C45CD}"/>
    <hyperlink ref="K6624" r:id="rId6129" xr:uid="{6844FF9C-DF1C-4ABA-9CA3-0F5CF8A09F00}"/>
    <hyperlink ref="K6625" r:id="rId6130" xr:uid="{06F77057-E540-4DA6-AF3C-DB3B11BA36B5}"/>
    <hyperlink ref="K6626" r:id="rId6131" xr:uid="{5CDE72C6-4E7E-48B5-A311-013316954C76}"/>
    <hyperlink ref="K6627" r:id="rId6132" xr:uid="{88898A59-3FF0-4741-8087-81A35D2AB649}"/>
    <hyperlink ref="K6628" r:id="rId6133" xr:uid="{E2E62A90-C4DC-4D9F-8037-3E89E7979504}"/>
    <hyperlink ref="K6629" r:id="rId6134" xr:uid="{6DB242FC-0023-4EE9-B196-020E10586528}"/>
    <hyperlink ref="K6630" r:id="rId6135" xr:uid="{AAEFC472-4E1C-4BC6-822A-11AF6477E048}"/>
    <hyperlink ref="K6631" r:id="rId6136" xr:uid="{F14D3642-7B99-4DDE-B491-F5AB4F6B1E3C}"/>
    <hyperlink ref="K6632" r:id="rId6137" xr:uid="{729B9318-CD4D-4BDE-A713-409C7BA9D2CD}"/>
    <hyperlink ref="K6633" r:id="rId6138" xr:uid="{0F0C450A-358B-45A8-8FA8-8678CDA764C1}"/>
    <hyperlink ref="K6634" r:id="rId6139" xr:uid="{EDBE42D9-9832-405C-9F36-B331D8A92E4B}"/>
    <hyperlink ref="K6635" r:id="rId6140" xr:uid="{ED3A2E6E-E307-41E8-9DA3-CDAC046A9107}"/>
    <hyperlink ref="K6636" r:id="rId6141" xr:uid="{19CD5158-5D09-42A1-9D58-CED66268888E}"/>
    <hyperlink ref="K6637" r:id="rId6142" xr:uid="{D4FA557B-018E-4C6D-A0D0-611DF6660127}"/>
    <hyperlink ref="K6638" r:id="rId6143" xr:uid="{26CB813B-BF36-49A4-AD97-EA250F257439}"/>
    <hyperlink ref="K6639" r:id="rId6144" xr:uid="{8EAE1AA7-6E37-4B7E-ADA1-6554C70EFD06}"/>
    <hyperlink ref="K6640" r:id="rId6145" xr:uid="{B3296CC4-135B-4B7F-A2A2-381C759E18FF}"/>
    <hyperlink ref="K6641" r:id="rId6146" xr:uid="{7C40ED08-12DB-4B7F-A2BA-1FCB120A3E59}"/>
    <hyperlink ref="K6642" r:id="rId6147" xr:uid="{038E0A44-D92F-4D1E-8D7E-67F1F95EB590}"/>
    <hyperlink ref="K6643" r:id="rId6148" xr:uid="{42C0D28B-B6EF-4992-8059-04CF8010868F}"/>
    <hyperlink ref="K6644" r:id="rId6149" xr:uid="{B41C9FD3-EF50-4781-A08E-ED5BC66AA996}"/>
    <hyperlink ref="K6645" r:id="rId6150" xr:uid="{62C3557B-B4DC-427C-A85B-916F86FC4A25}"/>
    <hyperlink ref="K6646" r:id="rId6151" xr:uid="{87EEF65C-1DCA-4A7D-834B-1928AC9F192C}"/>
    <hyperlink ref="K6647" r:id="rId6152" xr:uid="{764419E9-B78E-4A6F-8675-C9C5AA64DC97}"/>
    <hyperlink ref="K6648" r:id="rId6153" xr:uid="{49CA5134-E5C5-49A8-96A0-4BE1DAC2709F}"/>
    <hyperlink ref="K6649" r:id="rId6154" xr:uid="{6BE1931F-28BA-49D4-BAE8-2CFECC71722D}"/>
    <hyperlink ref="K6650" r:id="rId6155" xr:uid="{BACA29B6-8126-43F1-A426-002D00216E14}"/>
    <hyperlink ref="K6651" r:id="rId6156" xr:uid="{2B3974FD-E522-46F6-AA11-F8D8F1CA8365}"/>
    <hyperlink ref="K6652" r:id="rId6157" xr:uid="{7C50B96F-2B2D-45D7-8D78-F50DB8CCA01F}"/>
    <hyperlink ref="K6653" r:id="rId6158" xr:uid="{EE41E01A-4F88-42FA-84B1-47C802C63C3A}"/>
    <hyperlink ref="K6654" r:id="rId6159" xr:uid="{D1421CE0-1376-4791-A034-8B91873E0382}"/>
    <hyperlink ref="K6655" r:id="rId6160" xr:uid="{8D27360D-4459-462F-A12F-91B8B99F7F2C}"/>
    <hyperlink ref="K6656" r:id="rId6161" xr:uid="{59653A40-A811-4147-88BF-E04DAB0F0BD5}"/>
    <hyperlink ref="K6657" r:id="rId6162" xr:uid="{75D436A0-FB05-4344-805F-46F4DE28BA97}"/>
    <hyperlink ref="K6658" r:id="rId6163" xr:uid="{E06AF0E5-A1AC-45DE-ACA2-81D19E405A6A}"/>
    <hyperlink ref="K6659" r:id="rId6164" xr:uid="{D33B60B5-18DF-42FB-9F9E-438ACBD9734F}"/>
    <hyperlink ref="K6660" r:id="rId6165" xr:uid="{AF2DA310-441A-4F5B-BF6F-EDFDB67308C0}"/>
    <hyperlink ref="K6662" r:id="rId6166" xr:uid="{389A082E-D516-43BC-9704-D09B9CE32C35}"/>
    <hyperlink ref="K6663" r:id="rId6167" xr:uid="{8B1E3A2D-A860-4DD1-9936-B80A4F08BBAF}"/>
    <hyperlink ref="K6664" r:id="rId6168" xr:uid="{EB3F3CDE-C1F7-404D-9C50-93E153B8958D}"/>
    <hyperlink ref="K6665" r:id="rId6169" xr:uid="{ED9445EC-66DE-4FDD-940F-B5AE56BB1D11}"/>
    <hyperlink ref="K6666" r:id="rId6170" xr:uid="{523B924A-B979-48D9-9D6D-9D416C941521}"/>
    <hyperlink ref="K6667" r:id="rId6171" xr:uid="{9B6C7C4D-5FF8-4B9F-BC16-07CE572034A6}"/>
    <hyperlink ref="K6668" r:id="rId6172" xr:uid="{02A2E724-E861-4104-A5F0-FED69C50F02A}"/>
    <hyperlink ref="K6669" r:id="rId6173" xr:uid="{A68FE900-DE6E-451C-B1C9-BAA5E132DC20}"/>
    <hyperlink ref="K6670" r:id="rId6174" xr:uid="{799C03AC-6BB2-4C96-A811-C5CCB6561B3B}"/>
    <hyperlink ref="K6671" r:id="rId6175" xr:uid="{F8BE2394-2104-4B3B-95CE-D876F3449BB6}"/>
    <hyperlink ref="K6672" r:id="rId6176" xr:uid="{CC3C06DC-44C8-44A2-92D9-C217BB1DA889}"/>
    <hyperlink ref="K6673" r:id="rId6177" xr:uid="{8CFF7BE9-A4D4-42DC-862B-76026F0ABF4D}"/>
    <hyperlink ref="K6674" r:id="rId6178" xr:uid="{FF91F930-50B4-4C23-8597-AE861AC20F26}"/>
    <hyperlink ref="K6675" r:id="rId6179" xr:uid="{5CD90784-879A-48AB-B892-63A8BCBE2DAF}"/>
    <hyperlink ref="K6676" r:id="rId6180" xr:uid="{9BC8C838-13BC-410B-ABB5-65F3EB635312}"/>
    <hyperlink ref="K6677" r:id="rId6181" xr:uid="{9C4915D6-7B26-4904-BC04-53049D5A7733}"/>
    <hyperlink ref="K6678" r:id="rId6182" xr:uid="{C051DF11-C420-4413-A2B9-0E1543C13BDD}"/>
    <hyperlink ref="K6679" r:id="rId6183" xr:uid="{D22BC84A-C903-42B6-9B6F-8B317FABE001}"/>
    <hyperlink ref="K6680" r:id="rId6184" xr:uid="{85FE2F61-CB95-4726-99EA-77FC7598AE2B}"/>
    <hyperlink ref="K6681" r:id="rId6185" xr:uid="{B949745E-A94B-4695-AA7E-95092C8CFCE8}"/>
    <hyperlink ref="K6682" r:id="rId6186" xr:uid="{71C43675-3F04-431E-B3AD-B52EE6887022}"/>
    <hyperlink ref="K6683" r:id="rId6187" xr:uid="{77DB4838-4069-410A-A41F-1B8B66200BB4}"/>
    <hyperlink ref="K6684" r:id="rId6188" xr:uid="{8AEC75C1-9E35-4E46-9082-51742AB6790D}"/>
    <hyperlink ref="K6685" r:id="rId6189" xr:uid="{0BD6033F-77D6-4CFD-A634-9DFA0E674D8B}"/>
    <hyperlink ref="K6686" r:id="rId6190" xr:uid="{BB71CB34-38BA-4D90-B4D8-09A64C49ED11}"/>
    <hyperlink ref="K6687" r:id="rId6191" xr:uid="{1B949D73-0C31-4EEF-9C93-916B81DFD2BF}"/>
    <hyperlink ref="K6688" r:id="rId6192" xr:uid="{EDA9B7FF-A2CD-4FF4-AE1F-9865031833AB}"/>
    <hyperlink ref="K6689" r:id="rId6193" xr:uid="{50102EA1-481D-4EC4-BA5E-79BB51E6A19A}"/>
    <hyperlink ref="K6690" r:id="rId6194" xr:uid="{9A7FF34A-6CA9-439F-B77D-72C5FCE55FB8}"/>
    <hyperlink ref="K6691" r:id="rId6195" xr:uid="{F7CE7DE7-8870-42CE-A8B7-ED9E33EC311A}"/>
    <hyperlink ref="K6692" r:id="rId6196" xr:uid="{CD295A3F-CC1F-4430-9B96-706F1ECA15FE}"/>
    <hyperlink ref="K6693" r:id="rId6197" xr:uid="{8E33B285-EE49-4240-9BD6-8E604383DD75}"/>
    <hyperlink ref="K6694" r:id="rId6198" xr:uid="{B0C67318-9ACA-42B4-8B67-0247766A426B}"/>
    <hyperlink ref="K6696" r:id="rId6199" xr:uid="{74F7F228-06C9-4EAB-B194-D32452907B9D}"/>
    <hyperlink ref="K6697" r:id="rId6200" xr:uid="{1A92CE59-BA1E-4331-B64E-3C3731946444}"/>
    <hyperlink ref="K6698" r:id="rId6201" xr:uid="{56F9CBFC-7AF4-47F8-8A32-49C1665DC0B5}"/>
    <hyperlink ref="K6699" r:id="rId6202" xr:uid="{5251B2E4-FA15-4D6B-81E6-456DD8FD0E5E}"/>
    <hyperlink ref="K6700" r:id="rId6203" xr:uid="{C8BDDEB3-0374-44BA-9373-DD8378A6E4CC}"/>
    <hyperlink ref="K6701" r:id="rId6204" xr:uid="{5BEA50A2-EEEA-4CCC-84B7-37551BBD4813}"/>
    <hyperlink ref="K6702" r:id="rId6205" xr:uid="{2648DC3C-F10D-4AEA-BFB6-07B8E1F8E788}"/>
    <hyperlink ref="K6703" r:id="rId6206" xr:uid="{52934DF7-E353-4A51-B735-37B8F42DB21F}"/>
    <hyperlink ref="K6704" r:id="rId6207" xr:uid="{58CB926D-0637-46E3-A5BA-97235303F12C}"/>
    <hyperlink ref="K6705" r:id="rId6208" xr:uid="{FF88B20E-E6AE-454F-9129-B8724258F58F}"/>
    <hyperlink ref="K6706" r:id="rId6209" xr:uid="{78C42B2C-6C36-45A6-92DC-9F8F991D852B}"/>
    <hyperlink ref="K6707" r:id="rId6210" xr:uid="{CBCACDB1-A4DD-4B20-9C70-6EDC4BDCBA2D}"/>
    <hyperlink ref="K6708" r:id="rId6211" xr:uid="{B2A79CD5-1639-49FB-B31A-205DCE2EF078}"/>
    <hyperlink ref="K6709" r:id="rId6212" xr:uid="{EE804F32-EF23-4CD2-BC07-F73675E1699A}"/>
    <hyperlink ref="K6710" r:id="rId6213" xr:uid="{78693D63-C926-46C3-9D2F-8F662D68E90A}"/>
    <hyperlink ref="K6711" r:id="rId6214" xr:uid="{7ECFEA0F-97BB-4E91-8E08-71A64A5B0B09}"/>
    <hyperlink ref="K6712" r:id="rId6215" xr:uid="{C189B2A5-23BD-459D-8240-B109E128E8BB}"/>
    <hyperlink ref="K6713" r:id="rId6216" xr:uid="{2F52F0A6-C727-447F-846D-6D95BCB448B5}"/>
    <hyperlink ref="K6714" r:id="rId6217" xr:uid="{79263A23-E7BB-4619-8145-0C19DE8CBA61}"/>
    <hyperlink ref="K6715" r:id="rId6218" xr:uid="{2F076CF8-5486-40C9-B110-F8B98094CEB1}"/>
    <hyperlink ref="K6716" r:id="rId6219" xr:uid="{6BF47138-3F6E-4AD7-BE11-F3B10942C182}"/>
    <hyperlink ref="K6717" r:id="rId6220" xr:uid="{679A3DDA-5C6F-41C6-A9C5-4154DF087C12}"/>
    <hyperlink ref="K6718" r:id="rId6221" xr:uid="{55FC8C0C-45FC-4386-A438-F1B28C741E5F}"/>
    <hyperlink ref="K6719" r:id="rId6222" xr:uid="{624135DB-5D08-46B2-AF20-6E5650BE4C4F}"/>
    <hyperlink ref="K6720" r:id="rId6223" xr:uid="{34E08CA8-537C-4796-A4BB-E818A17A5AAD}"/>
    <hyperlink ref="K6721" r:id="rId6224" xr:uid="{E0FC7E08-812A-426D-B73F-C2F2893F6FB2}"/>
    <hyperlink ref="K6722" r:id="rId6225" xr:uid="{7D8FA8AB-3021-4E9B-A5F8-3CEED64FEC37}"/>
    <hyperlink ref="K6723" r:id="rId6226" xr:uid="{B907CB7B-59FF-4BB8-8AF4-E9FA1F39C003}"/>
    <hyperlink ref="K6724" r:id="rId6227" xr:uid="{9CFCBB64-34B6-43EA-890E-9580BF365863}"/>
    <hyperlink ref="K6725" r:id="rId6228" xr:uid="{C50D1E26-BE35-424E-A3AD-5C2947978802}"/>
    <hyperlink ref="K6726" r:id="rId6229" xr:uid="{09D94C3F-4DD7-400A-BC71-51487ED25CC0}"/>
    <hyperlink ref="K6727" r:id="rId6230" xr:uid="{80319998-1894-4ACD-A23B-FC540AFD22A8}"/>
    <hyperlink ref="K6728" r:id="rId6231" xr:uid="{EC49883A-667C-44D4-A14B-A9185F3F7F6B}"/>
    <hyperlink ref="K6729" r:id="rId6232" xr:uid="{2B9F35A7-1043-4F8C-B7A3-4717930005B1}"/>
    <hyperlink ref="K6730" r:id="rId6233" xr:uid="{DF0834EA-EFAA-4FC0-BA8E-FB045294B106}"/>
    <hyperlink ref="K6731" r:id="rId6234" xr:uid="{BC902F35-FA73-46C4-AC63-8894F42B5303}"/>
    <hyperlink ref="K6732" r:id="rId6235" xr:uid="{727193E0-5192-40E6-9B7A-D2F90E25E321}"/>
    <hyperlink ref="K6733" r:id="rId6236" xr:uid="{0DBC94A8-3998-4AA3-8D5E-267E74B6FFAF}"/>
    <hyperlink ref="K6734" r:id="rId6237" xr:uid="{694B2A35-88C3-45C2-B81D-75D25312952C}"/>
    <hyperlink ref="K6735" r:id="rId6238" xr:uid="{9EA428BB-914C-4BD9-91F4-4AD6CF050855}"/>
    <hyperlink ref="K6736" r:id="rId6239" xr:uid="{2B9C2330-6400-4EC5-A518-E44DADE4AF39}"/>
    <hyperlink ref="K6737" r:id="rId6240" xr:uid="{5F377E99-7398-4546-BC6D-FCFF546CA8AC}"/>
    <hyperlink ref="K6738" r:id="rId6241" xr:uid="{7939C8BE-17D9-413F-8940-905203BE778E}"/>
    <hyperlink ref="K6739" r:id="rId6242" xr:uid="{957510A5-0F4D-4647-9274-84B640825CF4}"/>
    <hyperlink ref="K6740" r:id="rId6243" xr:uid="{309CBA0C-409B-49B5-909F-FFF79B0832D5}"/>
    <hyperlink ref="K6741" r:id="rId6244" xr:uid="{0C0AEF1D-A2B4-4074-B8BA-6AFC3BD49CC8}"/>
    <hyperlink ref="K6742" r:id="rId6245" xr:uid="{FC46F2BF-A052-4BBC-93AD-B17E80ECA3D3}"/>
    <hyperlink ref="K6743" r:id="rId6246" xr:uid="{8E497F48-7BD1-4E9C-A43C-AE71ED8D7EED}"/>
    <hyperlink ref="K6744" r:id="rId6247" xr:uid="{C028F2D7-6C06-4D4B-9E4E-76A018C3FD1E}"/>
    <hyperlink ref="K6745" r:id="rId6248" xr:uid="{50B0BB40-3016-48EB-A5F3-4545C4C9D36B}"/>
    <hyperlink ref="K6746" r:id="rId6249" xr:uid="{2DB358AE-7F9C-478E-AAE9-C6FA3AB1C301}"/>
    <hyperlink ref="K6747" r:id="rId6250" xr:uid="{E4BF6EA6-D5CB-4674-90DA-A1EA91D4DF66}"/>
    <hyperlink ref="K6748" r:id="rId6251" xr:uid="{2B28585E-D576-42F6-B39E-E0F8F1520934}"/>
    <hyperlink ref="K6749" r:id="rId6252" xr:uid="{64136A99-4B6B-485A-87CD-4135977030B9}"/>
    <hyperlink ref="K6750" r:id="rId6253" xr:uid="{886E9B54-9D98-4D33-B5C9-21B3B24B54E6}"/>
    <hyperlink ref="K6751" r:id="rId6254" xr:uid="{7ACE66D8-1D86-4A89-AD5C-6D36CDBD38B9}"/>
    <hyperlink ref="K6752" r:id="rId6255" xr:uid="{92FCE8C5-7F61-4C12-B8DD-0CDF563129FA}"/>
    <hyperlink ref="K6753" r:id="rId6256" xr:uid="{51B87B5C-42ED-421F-88DA-32DD8A4C24BC}"/>
    <hyperlink ref="K6754" r:id="rId6257" xr:uid="{758EB317-2672-4869-AB9A-C6F8D73107A0}"/>
    <hyperlink ref="K6755" r:id="rId6258" xr:uid="{31C68057-4936-4392-99CE-254C448AC87D}"/>
    <hyperlink ref="K6756" r:id="rId6259" xr:uid="{9DC56E26-FF24-4DDA-A22E-F1D40096CEEB}"/>
    <hyperlink ref="K6757" r:id="rId6260" xr:uid="{26E11111-D541-40EB-B33A-A83E8909BA51}"/>
    <hyperlink ref="K6758" r:id="rId6261" xr:uid="{0D29FDBA-544E-4207-BAEF-967CE90F965A}"/>
    <hyperlink ref="K6759" r:id="rId6262" xr:uid="{1EC5B12E-9AED-403E-8E86-41DCB81C8879}"/>
    <hyperlink ref="K6760" r:id="rId6263" xr:uid="{6E8D154B-8E66-4F8E-B79A-DEBDBB6D4860}"/>
    <hyperlink ref="K6761" r:id="rId6264" xr:uid="{AE444844-797B-4ABB-9DB3-34EA91A0B67B}"/>
    <hyperlink ref="K6762" r:id="rId6265" xr:uid="{0F9EFA92-CFDE-4FD6-B651-B34F4655D5CA}"/>
    <hyperlink ref="K6763" r:id="rId6266" xr:uid="{FC5AA848-3B35-4E54-9C96-D956BF19A829}"/>
    <hyperlink ref="K6764" r:id="rId6267" xr:uid="{96CD938D-D7F3-487F-A222-87EC5FC75770}"/>
    <hyperlink ref="K6765" r:id="rId6268" xr:uid="{BE60115C-0FD7-420C-B484-AA521606AE17}"/>
    <hyperlink ref="K6766" r:id="rId6269" xr:uid="{F995DEAC-253B-49D3-A70A-D837AC2ED058}"/>
    <hyperlink ref="K6767" r:id="rId6270" xr:uid="{EF3AE70B-FCA5-4987-BDA3-6DDF04C6827A}"/>
    <hyperlink ref="K6768" r:id="rId6271" xr:uid="{4BB387F0-7049-4C12-B46A-22CDC7B53484}"/>
    <hyperlink ref="K6769" r:id="rId6272" xr:uid="{49CE86C5-89A9-4B7A-AE91-5D4FBCBB8711}"/>
    <hyperlink ref="K6770" r:id="rId6273" xr:uid="{87BF8BAB-C669-491F-8C67-C5C6AE184D12}"/>
    <hyperlink ref="K6771" r:id="rId6274" xr:uid="{62A3FEBF-C565-4BF4-B192-B8E4E36A5513}"/>
    <hyperlink ref="K6772" r:id="rId6275" xr:uid="{19E0657B-40FC-4F28-8D9D-89569FA65A3D}"/>
    <hyperlink ref="K6773" r:id="rId6276" xr:uid="{09FD7BE1-D967-4FF7-9390-2C559B07C62B}"/>
    <hyperlink ref="K6774" r:id="rId6277" xr:uid="{3BB701ED-4D70-40C9-BD9C-3EC99B2E2D32}"/>
    <hyperlink ref="K6775" r:id="rId6278" xr:uid="{F372EAB9-3640-433F-B167-1044E08251A8}"/>
    <hyperlink ref="K6776" r:id="rId6279" xr:uid="{77EE5BC1-C3E2-493F-85AA-B69EA239053F}"/>
    <hyperlink ref="K6777" r:id="rId6280" xr:uid="{09ABD5E8-E530-4DE9-973A-25D072AA74DB}"/>
    <hyperlink ref="K6778" r:id="rId6281" xr:uid="{3B5BC7E4-D92A-460A-A7FF-BB7D2F629638}"/>
    <hyperlink ref="K6779" r:id="rId6282" xr:uid="{A6373004-4C8F-4277-81A4-22CB919B9301}"/>
    <hyperlink ref="K6780" r:id="rId6283" xr:uid="{FD4049FE-7E31-4941-8550-560CDFD072EA}"/>
    <hyperlink ref="K6781" r:id="rId6284" xr:uid="{78FDB56F-681C-4CBC-A770-11F03B034307}"/>
    <hyperlink ref="K6782" r:id="rId6285" xr:uid="{36FCE209-E745-4B1D-B753-D6D6DBAB4781}"/>
    <hyperlink ref="K6783" r:id="rId6286" xr:uid="{5CF40D01-7A72-4F6F-BD54-137CA4F757FD}"/>
    <hyperlink ref="K6784" r:id="rId6287" xr:uid="{5B4858D5-10C7-47E5-9A3F-EC7C40EA54F4}"/>
    <hyperlink ref="K6785" r:id="rId6288" xr:uid="{1A026F36-D3F9-4CD9-93A4-6CA4B696D5C1}"/>
    <hyperlink ref="K6786" r:id="rId6289" xr:uid="{90198CF1-7B24-4E7D-BBFF-EBD5CE8423AA}"/>
    <hyperlink ref="K6787" r:id="rId6290" xr:uid="{8A13D371-D38E-459F-A4F6-4685F52D5BF9}"/>
    <hyperlink ref="K6788" r:id="rId6291" xr:uid="{B39E8282-3AF3-47FC-B725-2A9A8C3D6291}"/>
    <hyperlink ref="K6789" r:id="rId6292" xr:uid="{01880C83-DA14-430C-A284-1C3F9D1D196A}"/>
    <hyperlink ref="K6790" r:id="rId6293" xr:uid="{06691416-40C6-405D-ADCD-DAF1171FB8DF}"/>
    <hyperlink ref="K6791" r:id="rId6294" xr:uid="{60A72AA6-D3BD-4CB7-8053-E9193F6DFBFE}"/>
    <hyperlink ref="K6792" r:id="rId6295" xr:uid="{26A2B369-B422-4759-AD2C-F8CF64D57B2E}"/>
    <hyperlink ref="K6793" r:id="rId6296" xr:uid="{1EC53F74-58F2-47CF-A7FE-ED90A1FC4D18}"/>
    <hyperlink ref="K6794" r:id="rId6297" xr:uid="{ED7C0668-181A-4473-B587-4C910C58F6F8}"/>
    <hyperlink ref="K6795" r:id="rId6298" xr:uid="{F28036D1-20EA-4C72-8ED6-1D69B7DEBF6F}"/>
    <hyperlink ref="K6796" r:id="rId6299" xr:uid="{EA1D273B-F456-41CE-99D1-2564DBB65412}"/>
    <hyperlink ref="K6797" r:id="rId6300" xr:uid="{D25D500C-12B3-4BFB-ABCA-64B1CB618663}"/>
    <hyperlink ref="K6798" r:id="rId6301" xr:uid="{736E902E-C80B-4C15-9851-9DD8EB978963}"/>
    <hyperlink ref="K6799" r:id="rId6302" xr:uid="{EE24D257-5C82-4B50-8B1E-C097F742E554}"/>
    <hyperlink ref="K6800" r:id="rId6303" xr:uid="{8E948F4C-8848-4712-B499-F403AF67DA5E}"/>
    <hyperlink ref="K6801" r:id="rId6304" xr:uid="{83883B76-EC61-4165-B911-08D795FA1B18}"/>
    <hyperlink ref="K6802" r:id="rId6305" xr:uid="{269CECBF-71A8-4136-A646-11414BC9CD13}"/>
    <hyperlink ref="K6803" r:id="rId6306" xr:uid="{C8125EEE-4DAE-43B8-B4D9-E5AD9B677A68}"/>
    <hyperlink ref="K6804" r:id="rId6307" xr:uid="{9A716E9D-1888-4A32-A4A8-B64B3AD9F56A}"/>
    <hyperlink ref="K6805" r:id="rId6308" xr:uid="{98B11830-269B-46BC-9424-47B78B6501C6}"/>
    <hyperlink ref="K6806" r:id="rId6309" xr:uid="{D34417EC-7A72-4FE6-90FE-659E37C73052}"/>
    <hyperlink ref="K6807" r:id="rId6310" xr:uid="{E329DAB4-477A-4D24-A213-656578474541}"/>
    <hyperlink ref="K6808" r:id="rId6311" xr:uid="{6765D4D0-649B-49C4-BA11-1EAC1E4B6871}"/>
    <hyperlink ref="K6809" r:id="rId6312" xr:uid="{5F3F2C10-00E0-4EAC-B69D-4C1063C2D75C}"/>
    <hyperlink ref="K6810" r:id="rId6313" xr:uid="{0CFF77F8-3956-4BEA-B8E4-CA9DFB9B1916}"/>
    <hyperlink ref="K6811" r:id="rId6314" xr:uid="{622C26B4-E68F-4D04-B5B9-94FCDDE38C75}"/>
    <hyperlink ref="K6812" r:id="rId6315" xr:uid="{5BEAC2C9-1C2C-4F3B-8358-3B198FF9E0A6}"/>
    <hyperlink ref="K6813" r:id="rId6316" xr:uid="{8142C1B7-93FB-4306-A905-BF023FCD5EAA}"/>
    <hyperlink ref="K6814" r:id="rId6317" xr:uid="{AB9142F5-4541-4010-AEC6-7D4B16EA9C70}"/>
    <hyperlink ref="K6815" r:id="rId6318" xr:uid="{D77AE09D-0494-41A3-8C36-0385446E0A4F}"/>
    <hyperlink ref="K6816" r:id="rId6319" xr:uid="{07528A8F-9A38-4EAF-931A-99A927E9C638}"/>
    <hyperlink ref="K6817" r:id="rId6320" xr:uid="{654AE45F-7DDE-4B78-881F-5E3EC9E7E0C2}"/>
    <hyperlink ref="K6818" r:id="rId6321" xr:uid="{953AC8AE-4F03-4B7D-980E-1DE9D3EEF92E}"/>
    <hyperlink ref="K6819" r:id="rId6322" xr:uid="{71336C62-4755-49B6-8A1E-B9FCBFD99D7C}"/>
    <hyperlink ref="K6820" r:id="rId6323" xr:uid="{32BFA6FC-C6C6-4492-B098-C29E891AE57D}"/>
    <hyperlink ref="K6821" r:id="rId6324" xr:uid="{10EEC50F-65F8-40E2-902C-6603112F881F}"/>
    <hyperlink ref="K6822" r:id="rId6325" xr:uid="{817AD9A0-4E58-4402-BA38-FBEE34F25E37}"/>
    <hyperlink ref="K6823" r:id="rId6326" xr:uid="{209FC2CE-FA19-4A49-9F54-2812E14C7793}"/>
    <hyperlink ref="K6824" r:id="rId6327" xr:uid="{A7546085-E634-4D38-B5FE-83B3F30053C3}"/>
    <hyperlink ref="K6825" r:id="rId6328" xr:uid="{7E776D09-967B-47CF-B768-B2CDD7C50B6D}"/>
    <hyperlink ref="K6826" r:id="rId6329" xr:uid="{C904E979-69D1-4347-A24D-67B196CF590A}"/>
    <hyperlink ref="K6827" r:id="rId6330" xr:uid="{D449EF2D-8AF0-405D-A510-477301709F3F}"/>
    <hyperlink ref="K6828" r:id="rId6331" xr:uid="{DAFDEF95-149F-4643-82CB-38FE83F3A474}"/>
    <hyperlink ref="K6829" r:id="rId6332" xr:uid="{14540FC1-B31C-486F-975D-C321A01019D3}"/>
    <hyperlink ref="K6830" r:id="rId6333" xr:uid="{CF1CDF6E-653D-451E-BF7C-167ECF859B7B}"/>
    <hyperlink ref="K6831" r:id="rId6334" xr:uid="{485FB7ED-AF55-48AB-B0CE-036F22686F49}"/>
    <hyperlink ref="K6832" r:id="rId6335" xr:uid="{85E0AA76-BC71-4C11-916B-EFC85FC6AB66}"/>
    <hyperlink ref="K6833" r:id="rId6336" xr:uid="{5DAD87EA-7FF1-40D4-84E6-FA5B906348AF}"/>
    <hyperlink ref="K6834" r:id="rId6337" xr:uid="{A01974EB-4093-492F-837C-0FD98C11FC61}"/>
    <hyperlink ref="K6835" r:id="rId6338" xr:uid="{AF150922-C63A-46E4-94C1-AD5E110FF970}"/>
    <hyperlink ref="K6836" r:id="rId6339" xr:uid="{7F11A78B-EC33-44E0-9AB7-2CCA72B3E406}"/>
    <hyperlink ref="K6837" r:id="rId6340" xr:uid="{96060CE2-A0FE-4597-870B-C08766EBDA60}"/>
    <hyperlink ref="K6838" r:id="rId6341" xr:uid="{8302C2CB-29F5-487E-BC19-511039C5CDE8}"/>
    <hyperlink ref="K6839" r:id="rId6342" xr:uid="{158ED96C-E799-4EE1-8541-CBA10D4D2181}"/>
    <hyperlink ref="K6840" r:id="rId6343" xr:uid="{A82A7B5D-88FA-42EB-A656-204AE39CE62E}"/>
    <hyperlink ref="K6841" r:id="rId6344" xr:uid="{79BEA563-2E4E-4B51-A6D5-BB8D1E3D4D4C}"/>
    <hyperlink ref="K6842" r:id="rId6345" xr:uid="{363A5C8E-756B-4E20-B92C-0AE0C5B5D3B4}"/>
    <hyperlink ref="K6843" r:id="rId6346" xr:uid="{1E11FEF3-9AD6-46C5-9957-227EB318C440}"/>
    <hyperlink ref="K6844" r:id="rId6347" xr:uid="{43712ABE-9E43-4A06-A570-897C629891E6}"/>
    <hyperlink ref="K6845" r:id="rId6348" xr:uid="{E62AE578-4471-4D1B-9492-3DE966689F08}"/>
    <hyperlink ref="K6846" r:id="rId6349" xr:uid="{B73D1306-EEF5-4756-8CEE-C480ED584995}"/>
    <hyperlink ref="K6847" r:id="rId6350" xr:uid="{083EAA2A-C4B9-4264-9B3B-F6B42D19487D}"/>
    <hyperlink ref="K6848" r:id="rId6351" xr:uid="{1B4CA898-DCB5-4165-96D3-C12A5F9AA503}"/>
    <hyperlink ref="K6849" r:id="rId6352" xr:uid="{5B1F9CF1-9E45-4707-A185-EBB1ECBCF7C6}"/>
    <hyperlink ref="K6850" r:id="rId6353" xr:uid="{8CF213A5-FAC1-46D5-85B5-16BE9CD0CF7D}"/>
    <hyperlink ref="K6851" r:id="rId6354" xr:uid="{7998E369-19FC-411A-AAF5-B8BF13AA7610}"/>
    <hyperlink ref="K6852" r:id="rId6355" xr:uid="{52FFC12B-ECB2-4D2E-8116-27FC4E0FEE4C}"/>
    <hyperlink ref="K6853" r:id="rId6356" xr:uid="{0B097B52-0B34-446A-9B83-BD2CEB7A8720}"/>
    <hyperlink ref="K6854" r:id="rId6357" xr:uid="{21DD404D-4BF5-4E4E-BE38-CD9054714ED2}"/>
    <hyperlink ref="K6855" r:id="rId6358" xr:uid="{70545F37-E92D-4BA9-BC90-D0CD0CF309C4}"/>
    <hyperlink ref="K6856" r:id="rId6359" xr:uid="{3A4C0481-3903-4DED-886D-C678C0D3BCCD}"/>
    <hyperlink ref="K6857" r:id="rId6360" xr:uid="{27B6A2D4-3CD8-46AC-88D2-D97B9C83368E}"/>
    <hyperlink ref="K6858" r:id="rId6361" xr:uid="{DE66B357-EDC8-4543-9C11-0561A333D167}"/>
    <hyperlink ref="K6859" r:id="rId6362" xr:uid="{466DD15A-C880-4AD9-8258-3CC29BFF121F}"/>
    <hyperlink ref="K6860" r:id="rId6363" xr:uid="{18EBD415-AC71-437C-9A5F-ED9C4E4CAE8A}"/>
    <hyperlink ref="K6861" r:id="rId6364" xr:uid="{C8D6EA04-6189-4D48-815A-95C192E58D1F}"/>
    <hyperlink ref="K6862" r:id="rId6365" xr:uid="{03C716AA-DB03-4848-96EB-1E5D61DC466F}"/>
    <hyperlink ref="K6863" r:id="rId6366" xr:uid="{227AF561-BF36-4C1F-9D92-14FF78F9A3CA}"/>
    <hyperlink ref="K6864" r:id="rId6367" xr:uid="{08B6C482-ADD2-4A34-A253-17088EEDBDEF}"/>
    <hyperlink ref="K6865" r:id="rId6368" xr:uid="{70481397-82B6-4494-9B53-D552681B4C7A}"/>
    <hyperlink ref="K6866" r:id="rId6369" xr:uid="{8385600E-8138-4DEE-B635-707D87CCF83F}"/>
    <hyperlink ref="K6867" r:id="rId6370" xr:uid="{A993468A-B3F7-4DA2-8FBE-283396F82F9F}"/>
    <hyperlink ref="K6868" r:id="rId6371" xr:uid="{C2CABE02-EE94-4B5D-A41A-2DFEA1542051}"/>
    <hyperlink ref="K6869" r:id="rId6372" xr:uid="{BF65EE5D-2B44-4A67-8612-1D8C62B9F063}"/>
    <hyperlink ref="K6870" r:id="rId6373" xr:uid="{69FE82FE-BB0F-4A2E-A56D-493DDADB29EE}"/>
    <hyperlink ref="K6871" r:id="rId6374" xr:uid="{D4759D8B-94A6-4BEE-AB03-A083A593D080}"/>
    <hyperlink ref="K6872" r:id="rId6375" xr:uid="{09C7BD83-ACA2-4980-8317-6C2CD98D166D}"/>
    <hyperlink ref="K6873" r:id="rId6376" xr:uid="{F4424353-FF48-4A0F-97B3-A4BF95645E38}"/>
    <hyperlink ref="K6874" r:id="rId6377" xr:uid="{A0638758-07F6-42A6-B47C-8BC06B6FEBFB}"/>
    <hyperlink ref="K6875" r:id="rId6378" xr:uid="{4E0D1B6E-1582-4EC4-A7D0-EF07560970B3}"/>
    <hyperlink ref="K6876" r:id="rId6379" xr:uid="{731A7E7E-03A0-4366-809F-7B682C283DCB}"/>
    <hyperlink ref="K6877" r:id="rId6380" xr:uid="{85FA33FD-93DF-4C8F-B3FE-54BDEA0CCF59}"/>
    <hyperlink ref="K6878" r:id="rId6381" xr:uid="{7DC34C5D-03BF-40E8-968A-8B9F7891C521}"/>
    <hyperlink ref="K6879" r:id="rId6382" xr:uid="{BC096886-F050-4943-845D-E046080BB9AF}"/>
    <hyperlink ref="K6880" r:id="rId6383" xr:uid="{3BB7F432-C520-4B19-ABEE-809D3F6052B1}"/>
    <hyperlink ref="K6881" r:id="rId6384" xr:uid="{D40A18E9-18DB-4E54-A64E-7181D009FDDB}"/>
    <hyperlink ref="K6882" r:id="rId6385" xr:uid="{EC4C4095-2467-4444-915C-E2587FF73A94}"/>
    <hyperlink ref="K6883" r:id="rId6386" xr:uid="{CF616C8F-5DED-4C12-898E-18F865E30F6B}"/>
    <hyperlink ref="K6884" r:id="rId6387" xr:uid="{9411062C-75FE-485E-B0C7-E93A3B152A4F}"/>
    <hyperlink ref="K6885" r:id="rId6388" xr:uid="{79B9BC44-67E2-4C00-8DA9-EADCC095E27A}"/>
    <hyperlink ref="K6886" r:id="rId6389" xr:uid="{CD37563A-A962-455C-8D10-F219B644E184}"/>
    <hyperlink ref="K6887" r:id="rId6390" xr:uid="{C1225190-808D-46BF-93B4-2931FC20FC4C}"/>
    <hyperlink ref="K6888" r:id="rId6391" xr:uid="{59F25640-FEBD-4063-A39A-72F05CBECAC7}"/>
    <hyperlink ref="K6889" r:id="rId6392" xr:uid="{E014A32D-3359-4171-A629-51E694CB3BDA}"/>
    <hyperlink ref="K6890" r:id="rId6393" xr:uid="{AA2A0D67-1573-4971-BF77-C22F3D7CF764}"/>
    <hyperlink ref="K6891" r:id="rId6394" xr:uid="{A3EBB913-284C-4D6F-9AD7-AD8723A85E4F}"/>
    <hyperlink ref="K6892" r:id="rId6395" xr:uid="{0BE827C0-FCAE-467C-8A49-1D63B1A7CF8A}"/>
    <hyperlink ref="K6893" r:id="rId6396" xr:uid="{FCE32F5E-ABF5-40AE-A71A-2410D214059A}"/>
    <hyperlink ref="K6894" r:id="rId6397" xr:uid="{514ADC5A-F635-47A8-BFD3-05E30AE31667}"/>
    <hyperlink ref="K6895" r:id="rId6398" xr:uid="{0C75A824-5E5A-4452-8D93-08E3FCC97D00}"/>
    <hyperlink ref="K6896" r:id="rId6399" xr:uid="{46F2FB29-198A-4470-9DC1-DC5D2CEF59ED}"/>
    <hyperlink ref="K6897" r:id="rId6400" xr:uid="{321D3422-4E65-4C6F-ABB6-A94EB3453C5F}"/>
    <hyperlink ref="K6898" r:id="rId6401" xr:uid="{D5A4D714-B7A4-4072-98FA-D478F45EF941}"/>
    <hyperlink ref="K6899" r:id="rId6402" xr:uid="{E963DE2A-14F1-4D68-B87E-EF16BCF753B6}"/>
    <hyperlink ref="K6900" r:id="rId6403" xr:uid="{2C725B59-4CF9-4BFD-B5C9-9574F5BE199B}"/>
    <hyperlink ref="K6901" r:id="rId6404" xr:uid="{277EA01F-340A-48CA-A70E-D4939FB73148}"/>
    <hyperlink ref="K6902" r:id="rId6405" xr:uid="{36AF746A-9807-4210-A379-291012F48E1C}"/>
    <hyperlink ref="K6903" r:id="rId6406" xr:uid="{596EF93A-6871-4847-B73B-99AC16C53900}"/>
    <hyperlink ref="K6904" r:id="rId6407" xr:uid="{991D3DE7-1E12-412D-8DEA-657EA2C10C5D}"/>
    <hyperlink ref="K6905" r:id="rId6408" xr:uid="{A77919A7-184E-43A0-B310-BD628CF297EC}"/>
    <hyperlink ref="K6906" r:id="rId6409" xr:uid="{D6397BB1-3CD5-4D6C-AFDE-1D918C4015FE}"/>
    <hyperlink ref="K6907" r:id="rId6410" xr:uid="{CDC18185-B7BD-4B4F-9639-9695AD6F5E33}"/>
    <hyperlink ref="K6908" r:id="rId6411" xr:uid="{2ECB595D-F814-4DD5-AD0D-03173C7C037D}"/>
    <hyperlink ref="K6909" r:id="rId6412" xr:uid="{CB301D5A-2FF3-4C65-A1A6-0E5FEA6F5761}"/>
    <hyperlink ref="K6910" r:id="rId6413" xr:uid="{10B64EA1-1550-40B1-AEDE-F53EBC63460D}"/>
    <hyperlink ref="K6911" r:id="rId6414" xr:uid="{D2B36A7B-FAC5-4551-9F4B-3D7D05043D7A}"/>
    <hyperlink ref="K6912" r:id="rId6415" xr:uid="{3C218F6F-A8A6-416A-ABD5-916E4CDD2FB8}"/>
    <hyperlink ref="K6913" r:id="rId6416" xr:uid="{DBA6B10B-E765-4516-9FFB-5AA444146E39}"/>
    <hyperlink ref="K6914" r:id="rId6417" xr:uid="{8945DA81-BE7B-4186-A199-48C02F6E7A69}"/>
    <hyperlink ref="K6915" r:id="rId6418" xr:uid="{9440ED20-C63B-46B2-8AD8-32AA0BB66B14}"/>
    <hyperlink ref="K6916" r:id="rId6419" xr:uid="{8812FA61-EFE3-43F5-ADEF-CB0FF6D859CD}"/>
    <hyperlink ref="K6917" r:id="rId6420" xr:uid="{091BE1CE-42CE-4907-BAEB-29650A5245E9}"/>
    <hyperlink ref="K6918" r:id="rId6421" xr:uid="{83899959-988E-4C07-91E4-E3CBDC4D9DD2}"/>
    <hyperlink ref="K6919" r:id="rId6422" xr:uid="{695DDD00-9F60-434D-9FE9-94234274C033}"/>
    <hyperlink ref="K6920" r:id="rId6423" xr:uid="{727C1BC3-437E-46FA-8F1A-529E24878A8F}"/>
    <hyperlink ref="K6921" r:id="rId6424" xr:uid="{68F438D4-26E8-4DEA-92B1-411F90948182}"/>
    <hyperlink ref="K6922" r:id="rId6425" xr:uid="{C9E3FF3E-D0E5-4447-A011-E665BBEBE364}"/>
    <hyperlink ref="K6923" r:id="rId6426" xr:uid="{90DC0266-2AAE-4685-A23F-589A5464C15B}"/>
    <hyperlink ref="K6924" r:id="rId6427" xr:uid="{A2620F1F-9136-4B75-BA1C-872579DEDE03}"/>
    <hyperlink ref="K6925" r:id="rId6428" xr:uid="{5D10822A-5DE3-4C6B-B40F-027E4D779C28}"/>
    <hyperlink ref="K6926" r:id="rId6429" xr:uid="{481217C4-0CA3-4A23-AA56-B0D6461F9BB1}"/>
    <hyperlink ref="K6927" r:id="rId6430" xr:uid="{F7B4E204-A34B-4F17-9E3F-28648F8B6025}"/>
    <hyperlink ref="K6928" r:id="rId6431" xr:uid="{0AEFA3A1-A4E3-4728-A8BF-C0A973EBA797}"/>
    <hyperlink ref="K6929" r:id="rId6432" xr:uid="{42917DA0-72F8-4F5F-94A1-AFFB38950862}"/>
    <hyperlink ref="K6930" r:id="rId6433" xr:uid="{C7C82986-7538-4F37-97BD-102D56199DA9}"/>
    <hyperlink ref="K6931" r:id="rId6434" xr:uid="{CA87D3DD-DFE6-4E19-9928-F2922A2280F6}"/>
    <hyperlink ref="K6932" r:id="rId6435" xr:uid="{E0D4B236-D845-4A0E-AE64-96658FCF5E77}"/>
    <hyperlink ref="K6933" r:id="rId6436" xr:uid="{E8A508B8-C1F9-422A-8490-9079DA80E6C7}"/>
    <hyperlink ref="K6934" r:id="rId6437" xr:uid="{EA16FBC8-F527-4E25-942A-76133A5B7FF9}"/>
    <hyperlink ref="K6935" r:id="rId6438" xr:uid="{21EE5298-04E7-4549-91DD-83A1D459ABB7}"/>
    <hyperlink ref="K6936" r:id="rId6439" xr:uid="{63DB74B6-C09F-410A-9774-2505545519F9}"/>
    <hyperlink ref="K6937" r:id="rId6440" xr:uid="{60A7B44E-2F76-42AF-B637-1B45BAB74E6D}"/>
    <hyperlink ref="K6938" r:id="rId6441" xr:uid="{218EE9BF-6FC5-417A-8B2B-7E7B1BE26D2B}"/>
    <hyperlink ref="K6939" r:id="rId6442" xr:uid="{B95D0EA3-65D9-46F3-91DC-3F7070F6384F}"/>
    <hyperlink ref="K6940" r:id="rId6443" xr:uid="{D72B440F-35B5-47E7-A601-777A5D6DEEBC}"/>
    <hyperlink ref="K6941" r:id="rId6444" xr:uid="{E4467A02-8110-4593-907E-DC9218E6AD48}"/>
    <hyperlink ref="K6942" r:id="rId6445" xr:uid="{B7C01D32-41C9-4D9E-BF2D-493405565C9E}"/>
    <hyperlink ref="K6943" r:id="rId6446" xr:uid="{590B7F20-EFBC-4F54-91AA-7B8531800B2A}"/>
    <hyperlink ref="K6944" r:id="rId6447" xr:uid="{779DF7BB-82EC-44F8-B257-D5A69708BAF5}"/>
    <hyperlink ref="K6945" r:id="rId6448" xr:uid="{413A3EAB-5073-4254-BA76-85B51AC7FDA0}"/>
    <hyperlink ref="K6946" r:id="rId6449" xr:uid="{73723616-C465-4E16-9E81-ED3C0671FB58}"/>
    <hyperlink ref="K6947" r:id="rId6450" xr:uid="{EC019C77-985D-46AA-A79D-957825552AF7}"/>
    <hyperlink ref="K6948" r:id="rId6451" xr:uid="{B10CC311-BE07-458B-9FDF-713F7BCE14D6}"/>
    <hyperlink ref="K6949" r:id="rId6452" xr:uid="{0BBF527A-A10B-41B6-AD8E-8E9E13788798}"/>
    <hyperlink ref="K6950" r:id="rId6453" xr:uid="{578538D6-8C8B-4CCD-B4FD-A42AE09DAFE1}"/>
    <hyperlink ref="K6951" r:id="rId6454" xr:uid="{B2E8A098-0751-4F12-B564-D4AE29EEF837}"/>
    <hyperlink ref="K6952" r:id="rId6455" xr:uid="{04385476-BC37-4348-A4E1-A8CBFC730114}"/>
    <hyperlink ref="K6953" r:id="rId6456" xr:uid="{DFF6BF53-D00C-46E7-BE81-7083C4F50904}"/>
    <hyperlink ref="K6954" r:id="rId6457" xr:uid="{A8C321B2-97D3-49A7-9E80-FE75E9E94CD1}"/>
    <hyperlink ref="K6955" r:id="rId6458" xr:uid="{CE73E068-731E-4CA5-9953-6978286B443A}"/>
    <hyperlink ref="K6956" r:id="rId6459" xr:uid="{CF68C55C-8CCA-4414-A22B-215D3959A98A}"/>
    <hyperlink ref="K6957" r:id="rId6460" xr:uid="{96117DFE-F690-4B2F-A192-0FFFDB89712C}"/>
    <hyperlink ref="K6958" r:id="rId6461" xr:uid="{67B69EC1-4326-4F92-84B8-B6B93DE54A22}"/>
    <hyperlink ref="K6959" r:id="rId6462" xr:uid="{ACCCC627-F6C6-4F8F-8C3F-93DB7EF8A438}"/>
    <hyperlink ref="K6960" r:id="rId6463" xr:uid="{9C12E8FA-7760-4046-825B-3F0779680F44}"/>
    <hyperlink ref="K6961" r:id="rId6464" xr:uid="{33FB0344-9716-4F33-A35B-52A589E5F878}"/>
    <hyperlink ref="K6962" r:id="rId6465" xr:uid="{B9C52E75-E61E-4B09-BB65-A6CCCF2AE03B}"/>
    <hyperlink ref="K6963" r:id="rId6466" xr:uid="{116C6BF3-0F7F-4612-B839-FB12D22CF158}"/>
    <hyperlink ref="K6964" r:id="rId6467" xr:uid="{83E05539-57E6-4A93-8DDF-1B3EA8C593A4}"/>
    <hyperlink ref="K6965" r:id="rId6468" xr:uid="{914A3F37-AD3E-4710-A7DB-00AA77452165}"/>
    <hyperlink ref="K6966" r:id="rId6469" xr:uid="{E01491CD-C2C2-4BAC-8AB4-2BB813889AD9}"/>
    <hyperlink ref="K6967" r:id="rId6470" xr:uid="{DA40EFC2-EC1A-41C1-8EF3-F415ED636412}"/>
    <hyperlink ref="K6968" r:id="rId6471" xr:uid="{888A624B-E7D0-4A20-A529-D7CA1D0317B7}"/>
    <hyperlink ref="K6969" r:id="rId6472" xr:uid="{853CBCA3-1F7F-44EE-BF3C-2CD8CD1C2A04}"/>
    <hyperlink ref="K6970" r:id="rId6473" xr:uid="{BA452718-BC2A-4451-B689-E97903C62DDC}"/>
    <hyperlink ref="K6971" r:id="rId6474" xr:uid="{55C51769-644E-4B5A-B1CD-D268B0D499FF}"/>
    <hyperlink ref="K6972" r:id="rId6475" xr:uid="{D6FD28FE-47DE-4560-A080-BA8E27DD7E2B}"/>
    <hyperlink ref="K6973" r:id="rId6476" xr:uid="{8F473A3E-A5D3-4532-B07E-03D1EF23C751}"/>
    <hyperlink ref="K6974" r:id="rId6477" xr:uid="{5A418893-ED3D-4214-90B3-F942E10D6EEC}"/>
    <hyperlink ref="K6975" r:id="rId6478" xr:uid="{B16751DB-7480-4360-BEDE-56C4F7736B21}"/>
    <hyperlink ref="K6976" r:id="rId6479" xr:uid="{D3C3D842-CD17-4246-B39A-9FF39C50BD92}"/>
    <hyperlink ref="K6977" r:id="rId6480" xr:uid="{6DDE20D5-E3B1-42A7-82D7-DB2D1143A681}"/>
    <hyperlink ref="K6978" r:id="rId6481" xr:uid="{CD9B51A4-9BFC-4313-B137-B1BA7EC7B71B}"/>
    <hyperlink ref="K6979" r:id="rId6482" xr:uid="{881CC991-D935-40D7-84E8-886B00AD276F}"/>
    <hyperlink ref="K6980" r:id="rId6483" xr:uid="{D1EA1055-3C0F-4765-B31F-2293E56013AF}"/>
    <hyperlink ref="K6981" r:id="rId6484" xr:uid="{67918A15-00F7-4C6B-A51C-90B357FACB5F}"/>
    <hyperlink ref="K6982" r:id="rId6485" xr:uid="{3C5F2F64-7BBE-48EC-AB18-A97C3BF855F6}"/>
    <hyperlink ref="K6983" r:id="rId6486" xr:uid="{62B9989C-1B31-4B71-9208-E461FA986F51}"/>
    <hyperlink ref="K6984" r:id="rId6487" xr:uid="{190F434D-435C-47A2-8FE4-E21116730766}"/>
    <hyperlink ref="K6985" r:id="rId6488" xr:uid="{C09074BF-0F6A-4BA3-A5C6-D1264F1B04A0}"/>
    <hyperlink ref="K6986" r:id="rId6489" xr:uid="{C180E78C-9E2B-40AB-91B2-113A13999773}"/>
    <hyperlink ref="K6987" r:id="rId6490" xr:uid="{0CBB225B-45E6-4278-83CF-672B2AB81DFC}"/>
    <hyperlink ref="K6988" r:id="rId6491" xr:uid="{C2209ED7-DCAC-4331-B859-EED10F4A7091}"/>
    <hyperlink ref="K6989" r:id="rId6492" xr:uid="{0130E513-3204-434E-8202-971DAD8D9DBF}"/>
    <hyperlink ref="K6990" r:id="rId6493" xr:uid="{B9C40F8E-06AB-4FEF-8A45-977D6FBADEB7}"/>
    <hyperlink ref="K6991" r:id="rId6494" xr:uid="{158A3DD9-E7A6-4BD3-9B93-22441D87F9D8}"/>
    <hyperlink ref="K6992" r:id="rId6495" xr:uid="{2B289B2F-8F46-4F6C-A82B-8251DCDD005F}"/>
    <hyperlink ref="K6993" r:id="rId6496" xr:uid="{C7EEC51D-4D98-4686-AB7C-807FFF81FB27}"/>
    <hyperlink ref="K6994" r:id="rId6497" xr:uid="{05D099BD-05DD-448E-A6C3-1EC6CA043D09}"/>
    <hyperlink ref="K6995" r:id="rId6498" xr:uid="{7EA31A58-8EC1-462B-8FAB-99EBEE1EAFD6}"/>
    <hyperlink ref="K6996" r:id="rId6499" xr:uid="{50302115-5112-4D20-92BD-9D0D845D53EA}"/>
    <hyperlink ref="K6997" r:id="rId6500" xr:uid="{7CBFD721-251E-4FF8-BA92-2681A516CB0D}"/>
    <hyperlink ref="K6998" r:id="rId6501" xr:uid="{E722D34E-7C31-4B67-BDAB-345B5E0BCC4B}"/>
    <hyperlink ref="K6999" r:id="rId6502" xr:uid="{3855A50E-AB5D-411F-B5FF-D6AB034632E4}"/>
    <hyperlink ref="K7000" r:id="rId6503" xr:uid="{B79B467C-4FBF-4590-8171-B0C45DC776E9}"/>
    <hyperlink ref="K7001" r:id="rId6504" xr:uid="{3A3D99D4-44C7-450F-B690-98AC96617682}"/>
    <hyperlink ref="K7002" r:id="rId6505" xr:uid="{ED7F2A4F-9E87-4B5F-8643-CB6C5EFC24CE}"/>
    <hyperlink ref="K7003" r:id="rId6506" xr:uid="{4E994AD9-4A35-4DAA-AC54-26BF43D1CE1C}"/>
    <hyperlink ref="K7004" r:id="rId6507" xr:uid="{16A0DEA0-452F-4088-9275-5B9CC6742944}"/>
    <hyperlink ref="K7005" r:id="rId6508" xr:uid="{B8A6FD72-B9EC-4317-92EE-088735663673}"/>
    <hyperlink ref="K7006" r:id="rId6509" xr:uid="{1BC0E6E2-EC80-4980-94A4-A8C3E5168289}"/>
    <hyperlink ref="K7007" r:id="rId6510" xr:uid="{053257C9-482A-446F-A6F3-0015C7F37AF8}"/>
    <hyperlink ref="K7008" r:id="rId6511" xr:uid="{62C0F647-2C6A-455B-8804-2262614C000C}"/>
    <hyperlink ref="K7009" r:id="rId6512" xr:uid="{160655D6-AD19-44BE-9CDA-813D67E490CA}"/>
    <hyperlink ref="K7010" r:id="rId6513" xr:uid="{AF681A25-886E-492F-A6CB-B48FBBE64E0E}"/>
    <hyperlink ref="K7011" r:id="rId6514" xr:uid="{6083C926-22DB-4CBF-99BD-4286DA89497F}"/>
    <hyperlink ref="K7012" r:id="rId6515" xr:uid="{F974405E-BC2E-4BC4-A342-37BF54E939F8}"/>
    <hyperlink ref="K7013" r:id="rId6516" xr:uid="{86374B97-AED7-40FD-9D37-62E5E26419C9}"/>
    <hyperlink ref="K7014" r:id="rId6517" xr:uid="{CE7E692A-0171-4323-A418-B29BB365F7D2}"/>
    <hyperlink ref="K7015" r:id="rId6518" xr:uid="{7BCA1EF7-1BE8-494E-A161-CC16E414EDD5}"/>
    <hyperlink ref="K7016" r:id="rId6519" xr:uid="{52F5610C-E2B5-43E4-A66D-06C593763AED}"/>
    <hyperlink ref="K7017" r:id="rId6520" xr:uid="{068A88CA-74C0-4E20-B1C8-90DB70A352D1}"/>
    <hyperlink ref="K7018" r:id="rId6521" xr:uid="{75839CC0-0E65-4EA7-9A85-04CA64CDBD4C}"/>
    <hyperlink ref="K7019" r:id="rId6522" xr:uid="{F7B526D5-B543-440E-A989-E291337933D1}"/>
    <hyperlink ref="K7020" r:id="rId6523" xr:uid="{8EEF43AA-A9F6-423D-8C86-8B9DD640F797}"/>
    <hyperlink ref="K7021" r:id="rId6524" xr:uid="{D20B8847-371A-4682-9CAE-CE1B7C0CE7B6}"/>
    <hyperlink ref="K7022" r:id="rId6525" xr:uid="{5CA949F9-25CB-4E02-9DF3-AFAD07CE8EE3}"/>
    <hyperlink ref="K7023" r:id="rId6526" xr:uid="{D0DEA268-E1B4-42CD-B666-54ED08292C79}"/>
    <hyperlink ref="K7024" r:id="rId6527" xr:uid="{B2A4E8D6-3220-4963-84D9-7C17A164575E}"/>
    <hyperlink ref="K7025" r:id="rId6528" xr:uid="{B31760F7-CCFC-489B-8399-7FCB2926CF09}"/>
    <hyperlink ref="K7026" r:id="rId6529" xr:uid="{8488B30B-4B66-49D2-B3B0-D7A758A1C0C9}"/>
    <hyperlink ref="K7027" r:id="rId6530" xr:uid="{F43367F1-B6C5-4D8A-BA33-4EB82E53192D}"/>
    <hyperlink ref="K7028" r:id="rId6531" xr:uid="{26B0CCE5-748B-4AB1-A114-1EAB4A603819}"/>
    <hyperlink ref="K7029" r:id="rId6532" xr:uid="{928B2A98-F3A1-45D0-810B-A8F0C47DB8ED}"/>
    <hyperlink ref="K7030" r:id="rId6533" xr:uid="{911783B7-6DEA-47A4-8419-0B9933DE8284}"/>
    <hyperlink ref="K7031" r:id="rId6534" xr:uid="{B39F30E7-160E-4564-A9BA-15D19C4B3B32}"/>
    <hyperlink ref="K7032" r:id="rId6535" xr:uid="{8F7B16C8-760B-4718-9F34-82CB5FF35185}"/>
    <hyperlink ref="K7033" r:id="rId6536" xr:uid="{BD6C7202-978F-4F6F-9737-169401380A40}"/>
    <hyperlink ref="K7034" r:id="rId6537" xr:uid="{6B683980-DC4D-4907-AB81-8729D3C2FC95}"/>
    <hyperlink ref="K7035" r:id="rId6538" xr:uid="{9902097E-6DAB-4D28-A3E5-A394A028C994}"/>
    <hyperlink ref="K7036" r:id="rId6539" xr:uid="{7A83FC45-F3C0-4E84-8011-DE72BD9A86C0}"/>
    <hyperlink ref="K7037" r:id="rId6540" xr:uid="{043DB4AD-D527-42F9-B648-4DB0A7B9103A}"/>
    <hyperlink ref="K7038" r:id="rId6541" xr:uid="{4607DDB6-EDE2-4B79-84B0-D12FF301411D}"/>
    <hyperlink ref="K7040" r:id="rId6542" xr:uid="{4EBBB4C5-0D77-41D6-9D16-39E73A011D6C}"/>
    <hyperlink ref="K7041" r:id="rId6543" xr:uid="{9B647E79-D49A-4227-905C-245B0C7EACFF}"/>
    <hyperlink ref="K7042" r:id="rId6544" xr:uid="{A530B029-6A6D-47D2-B179-A0F3FA9238A6}"/>
    <hyperlink ref="K7043" r:id="rId6545" xr:uid="{F3C58055-F01B-4371-83F6-AB68E0ECADE7}"/>
    <hyperlink ref="K7044" r:id="rId6546" xr:uid="{4A9A253B-32DD-4313-B1E8-71C4A5CECED2}"/>
    <hyperlink ref="K7045" r:id="rId6547" xr:uid="{496CD68A-E549-4316-80B1-753C098ABA5B}"/>
    <hyperlink ref="K7046" r:id="rId6548" xr:uid="{E5FF0D4C-3016-49E0-8496-C394C7AE9C0E}"/>
    <hyperlink ref="K7047" r:id="rId6549" xr:uid="{18DCC6DC-B69F-46F4-BE77-0F747D32099E}"/>
    <hyperlink ref="K7048" r:id="rId6550" xr:uid="{AA66BC4C-D715-4D4F-98F9-5E5672D84F26}"/>
    <hyperlink ref="K7049" r:id="rId6551" xr:uid="{0CD80043-458A-4B50-B00C-3A2FB66FC604}"/>
    <hyperlink ref="K7050" r:id="rId6552" xr:uid="{36E911A4-43B2-4815-9FFC-68D7924D6516}"/>
    <hyperlink ref="K7051" r:id="rId6553" xr:uid="{57DE2F7C-8D1D-4798-93A8-993370CA0E68}"/>
    <hyperlink ref="K7052" r:id="rId6554" xr:uid="{708A5CDA-467C-4E56-91E6-1F0215784CCC}"/>
    <hyperlink ref="K7053" r:id="rId6555" xr:uid="{B4E09306-4913-4A73-974C-6AB34387565E}"/>
    <hyperlink ref="K7054" r:id="rId6556" xr:uid="{BC0FF7ED-E14B-4AF7-ACCE-48D0EF776781}"/>
    <hyperlink ref="K7055" r:id="rId6557" xr:uid="{DF1B5BFD-AF3F-41FE-925D-891997FB1BC9}"/>
    <hyperlink ref="K7056" r:id="rId6558" xr:uid="{C0CE4FF6-79C8-46C4-99E4-64DBB7A0219B}"/>
    <hyperlink ref="K7057" r:id="rId6559" xr:uid="{BF28DEA0-401C-4FF0-BEA6-ECC98F42FB49}"/>
    <hyperlink ref="K7058" r:id="rId6560" xr:uid="{39BC7E18-EA96-4EC6-9A50-9606C5086636}"/>
    <hyperlink ref="K7059" r:id="rId6561" xr:uid="{56FB323B-6154-46F8-B708-E19F47EF374A}"/>
    <hyperlink ref="K7060" r:id="rId6562" xr:uid="{9AFAC489-DB64-4A44-B38C-C803EE90A7C7}"/>
    <hyperlink ref="K7061" r:id="rId6563" xr:uid="{7F96A8CA-366E-4341-8521-0356E1D85681}"/>
    <hyperlink ref="K7062" r:id="rId6564" xr:uid="{051735C8-12A5-4D15-9806-46B9DA549CB2}"/>
    <hyperlink ref="K7063" r:id="rId6565" xr:uid="{D5650031-DC24-4F16-BC76-C650A374DF9B}"/>
    <hyperlink ref="K7064" r:id="rId6566" xr:uid="{EA2EB942-D412-403F-A9FA-872C211765FF}"/>
    <hyperlink ref="K7065" r:id="rId6567" xr:uid="{42104D99-97C6-443C-A155-EB76ED437008}"/>
    <hyperlink ref="K7066" r:id="rId6568" xr:uid="{86B06CEB-6B2E-419C-8029-3CC80E57F853}"/>
    <hyperlink ref="K7067" r:id="rId6569" xr:uid="{33F76EB8-88D1-4E19-BED7-44823EBD0F06}"/>
    <hyperlink ref="K7068" r:id="rId6570" xr:uid="{3CF66FC4-1130-4647-9389-BABF1B4299EB}"/>
    <hyperlink ref="K7069" r:id="rId6571" xr:uid="{883A9370-EE61-4F30-9C16-AD1646877A70}"/>
    <hyperlink ref="K7070" r:id="rId6572" xr:uid="{CB390C1D-1CB6-4F9F-85A3-C8965D34DCA0}"/>
    <hyperlink ref="K7071" r:id="rId6573" xr:uid="{50F805F5-BCEB-422C-830F-DC0E5E030BAC}"/>
    <hyperlink ref="K7072" r:id="rId6574" xr:uid="{6DDFF169-CCE4-4DB3-A1F8-9F1DFD0C1EF0}"/>
    <hyperlink ref="K7073" r:id="rId6575" xr:uid="{8C5A8B0B-4911-453F-AF93-3D005BF78CA6}"/>
    <hyperlink ref="K7074" r:id="rId6576" xr:uid="{E9B51F9C-856A-47A5-B910-3F07305C1AA9}"/>
    <hyperlink ref="K7075" r:id="rId6577" xr:uid="{05D2E16E-EA6E-4B62-AF34-AF662C575377}"/>
    <hyperlink ref="K7076" r:id="rId6578" xr:uid="{2DC81DAB-D054-4C72-A465-2D36730AC390}"/>
    <hyperlink ref="K7077" r:id="rId6579" xr:uid="{8E2922CA-A2FD-4C11-A153-B23482B0C2BB}"/>
    <hyperlink ref="K7078" r:id="rId6580" xr:uid="{14485416-B0EB-4BA1-A05C-340BE38938CA}"/>
    <hyperlink ref="K7079" r:id="rId6581" xr:uid="{B669E088-60B6-4908-950C-E4C0D29DCABE}"/>
    <hyperlink ref="K7080" r:id="rId6582" xr:uid="{9EDE795C-5E90-4883-B5EB-74984BA4FED7}"/>
    <hyperlink ref="K7081" r:id="rId6583" xr:uid="{19322CC2-8598-4171-8441-CB9E9C44D23E}"/>
    <hyperlink ref="G7081" r:id="rId6584" xr:uid="{5D30FD49-406D-47CD-99F4-449DB92BD241}"/>
    <hyperlink ref="G7079" r:id="rId6585" display="http://eq.10jqka.com.cn/logo/EMMA.png" xr:uid="{D8061D97-CAA7-4D5D-9CB5-EB449A5B269D}"/>
    <hyperlink ref="G7078" r:id="rId6586" xr:uid="{AD2C832E-E5B7-488C-8B68-25BB82B7187A}"/>
    <hyperlink ref="G7077" r:id="rId6587" xr:uid="{6A439A20-1B8E-40DD-A359-180A091D354B}"/>
    <hyperlink ref="G7076" r:id="rId6588" xr:uid="{D4FC4431-36E3-44FB-8A1C-F7E4612574C7}"/>
    <hyperlink ref="G7075" r:id="rId6589" display="http://eq.10jqka.com.cn/logo/XBIO.png" xr:uid="{8FC092A5-C044-4F7C-B896-E0C22EBCB13B}"/>
    <hyperlink ref="G7074" r:id="rId6590" display="http://eq.10jqka.com.cn/logo/TRNX.png" xr:uid="{98EE1BE9-D612-433B-952C-6577747DC37B}"/>
    <hyperlink ref="G7073" r:id="rId6591" display="http://eq.10jqka.com.cn/logo/ENLV.png" xr:uid="{A3433B20-B63A-4A41-AF95-1EC2C7147282}"/>
    <hyperlink ref="G7072" r:id="rId6592" xr:uid="{C9382AC2-05D1-4673-B01B-FE2627F7A5B9}"/>
    <hyperlink ref="G7071" r:id="rId6593" xr:uid="{A6256FCE-3D35-4C1C-AC29-DB98F9FAE630}"/>
    <hyperlink ref="G7070" r:id="rId6594" xr:uid="{BEC07BA3-9853-468E-B602-BBDBABF5E94A}"/>
    <hyperlink ref="G7069" r:id="rId6595" display="http://eq.10jqka.com.cn/logo/GNUS.png" xr:uid="{3252FD6C-645A-4BFA-98D6-48EA3099E4D3}"/>
    <hyperlink ref="G7068" r:id="rId6596" xr:uid="{A32A9F2D-D1A4-4880-BF48-1E08F29B6072}"/>
    <hyperlink ref="G7067" r:id="rId6597" xr:uid="{69310EB6-BE12-47DA-8345-F8CF46587B3B}"/>
    <hyperlink ref="G7066" r:id="rId6598" display="http://eq.10jqka.com.cn/logo/IMUX.png" xr:uid="{705C9878-A5CB-40AA-A026-E97D61B4B860}"/>
    <hyperlink ref="G7065" r:id="rId6599" xr:uid="{3ACD8135-E740-49AA-A0A5-13A1DCAAC1ED}"/>
    <hyperlink ref="G7064" r:id="rId6600" xr:uid="{A5552C73-4227-44FF-9907-37DC45BB9132}"/>
    <hyperlink ref="G7063" r:id="rId6601" xr:uid="{DCE5A360-3F44-4210-8A64-5BB4A8092E73}"/>
    <hyperlink ref="G7062" r:id="rId6602" xr:uid="{5E348F9F-F275-47B3-A901-3898D2432038}"/>
    <hyperlink ref="G7061" r:id="rId6603" xr:uid="{F4FF6ED1-97B2-4F47-9F2F-C12E546EC2AE}"/>
    <hyperlink ref="G7060" r:id="rId6604" display="http://eq.10jqka.com.cn/logo/YGTY.png" xr:uid="{AD2B69DC-8658-4070-99A1-6494A4D38EE4}"/>
    <hyperlink ref="G7059" r:id="rId6605" xr:uid="{111257FD-20A3-4627-BB34-26588478E250}"/>
    <hyperlink ref="G7058" r:id="rId6606" xr:uid="{E6FBEB4E-68F4-47C4-94A1-5C76416D3B7A}"/>
    <hyperlink ref="G7057" r:id="rId6607" xr:uid="{8FA562D2-C1C1-4539-A939-177C2390B8DF}"/>
    <hyperlink ref="G7056" r:id="rId6608" xr:uid="{4CAD74E0-9E16-4B68-BDAC-DC4CD5E1700F}"/>
    <hyperlink ref="G7055" r:id="rId6609" xr:uid="{E898B2E4-D467-4C8D-B69A-DC46F451D11D}"/>
    <hyperlink ref="G7054" r:id="rId6610" xr:uid="{CFDE0958-A20D-45CF-BADD-7AD9760D2E6E}"/>
    <hyperlink ref="G7053" r:id="rId6611" xr:uid="{A8EE3B42-900A-48F2-B88B-BC6CA3492F08}"/>
    <hyperlink ref="G7052" r:id="rId6612" xr:uid="{D49633A7-222B-4F87-8B88-6D540EDEB362}"/>
    <hyperlink ref="G7051" r:id="rId6613" display="http://eq.10jqka.com.cn/logo/MYT.png" xr:uid="{A7291F3E-DF9D-4592-81AC-BE492037764A}"/>
    <hyperlink ref="G7050" r:id="rId6614" xr:uid="{1921E2E7-0A04-4251-A400-9BA435A17B8B}"/>
    <hyperlink ref="G7049" r:id="rId6615" xr:uid="{ECA9207C-6EE4-486B-9C2C-28A022246A5A}"/>
    <hyperlink ref="G7048" r:id="rId6616" xr:uid="{F570263F-5B1B-43F7-83B9-E2F6835D2E2B}"/>
    <hyperlink ref="G7047" r:id="rId6617" xr:uid="{D19D4EC6-2563-4F47-8EC9-03135B39D826}"/>
    <hyperlink ref="G7046" r:id="rId6618" xr:uid="{A09A7392-F44D-4812-88EA-D7BFCB65C70E}"/>
    <hyperlink ref="G7045" r:id="rId6619" xr:uid="{184AE1A7-6CEF-40E5-BC4A-B484F1C705FB}"/>
    <hyperlink ref="G7044" r:id="rId6620" xr:uid="{30ACFD80-26BA-4578-A3C8-4F549658B9C9}"/>
    <hyperlink ref="G7043" r:id="rId6621" xr:uid="{6E5B2026-7E67-41AC-A9FD-B5B9ADBCDE3F}"/>
    <hyperlink ref="G7042" r:id="rId6622" xr:uid="{E6475042-65D7-43AE-B55D-694B134D7587}"/>
    <hyperlink ref="G7041" r:id="rId6623" xr:uid="{34EED88A-D31F-4BD4-8D99-63E9A95E5351}"/>
    <hyperlink ref="G7040" r:id="rId6624" xr:uid="{0E865DBA-E6E6-4D30-AC6F-5ED64485DF2F}"/>
    <hyperlink ref="G7039" r:id="rId6625" display="http://eq.10jqka.com.cn/logo/ORGO.png" xr:uid="{FAEBC31F-750C-4B11-8682-8E2A9810EB95}"/>
    <hyperlink ref="G7038" r:id="rId6626" display="http://eq.10jqka.com.cn/logo/HEPA.png" xr:uid="{D823B41D-0364-4F57-9E45-C7468CEED34D}"/>
    <hyperlink ref="G7037" r:id="rId6627" xr:uid="{336E2DFB-C415-4743-A7AF-F0D4FB3E6DD5}"/>
    <hyperlink ref="G7036" r:id="rId6628" xr:uid="{5C18230E-8AC6-466E-9958-C9203FCDE4A8}"/>
    <hyperlink ref="G7035" r:id="rId6629" display="http://eq.10jqka.com.cn/logo/QTRH.png" xr:uid="{74A18910-9423-4F15-804A-4C897FE905FD}"/>
    <hyperlink ref="G7034" r:id="rId6630" xr:uid="{FB0A547B-12F8-4067-9F1D-44CC68DBD499}"/>
    <hyperlink ref="G7033" r:id="rId6631" display="http://eq.10jqka.com.cn/logo/IHT.png" xr:uid="{B8C9AA7F-AE5A-49CE-9234-87BDAFCC6019}"/>
    <hyperlink ref="G7032" r:id="rId6632" xr:uid="{D3E63AE4-06C7-48CD-AB89-3CDFC86F4E6C}"/>
    <hyperlink ref="G7031" r:id="rId6633" display="http://eq.10jqka.com.cn/logo/IONS.png" xr:uid="{6D1A256D-35B1-456B-916C-A9D58A378BDA}"/>
    <hyperlink ref="G7030" r:id="rId6634" xr:uid="{EAC606DE-F1DF-46F3-A482-D800E54DB441}"/>
    <hyperlink ref="G7029" r:id="rId6635" xr:uid="{314D4690-C136-4245-BE96-F7F172BA0309}"/>
    <hyperlink ref="G7028" r:id="rId6636" xr:uid="{5D006D8A-0184-47DB-A9DA-9CCCBB78000D}"/>
    <hyperlink ref="G7027" r:id="rId6637" xr:uid="{1A27D81B-B741-4C5A-A351-EAD13899FA5C}"/>
    <hyperlink ref="G7026" r:id="rId6638" display="http://eq.10jqka.com.cn/logo/CEI.png" xr:uid="{A1ADFBD1-E06A-4034-AE0E-2589306AD2A7}"/>
    <hyperlink ref="G7025" r:id="rId6639" xr:uid="{F061F00F-B02F-4BA9-87DB-310FD42E2F6B}"/>
    <hyperlink ref="G7024" r:id="rId6640" xr:uid="{47286031-9BC6-40A9-BC2F-760F865C65FA}"/>
    <hyperlink ref="G7023" r:id="rId6641" xr:uid="{B00254B2-FBED-4949-A7BD-87E3A32B234B}"/>
    <hyperlink ref="G7022" r:id="rId6642" display="http://eq.10jqka.com.cn/logo/DLPN.png" xr:uid="{DAA73E3A-9B74-49CA-81FC-20C2AFD7BE16}"/>
    <hyperlink ref="G7021" r:id="rId6643" display="http://eq.10jqka.com.cn/logo/MRKR.png" xr:uid="{8A08E29D-143D-4320-82E9-8B9B7488E866}"/>
    <hyperlink ref="G7020" r:id="rId6644" xr:uid="{2FE60AC5-2AE0-4803-BC66-A09B08A9B11D}"/>
    <hyperlink ref="G7019" r:id="rId6645" xr:uid="{0C152A2D-8C91-4AB3-AB1A-B64C5D4383F7}"/>
    <hyperlink ref="G7018" r:id="rId6646" xr:uid="{5792AF12-E94F-45DF-8A74-32F813987E31}"/>
    <hyperlink ref="G7017" r:id="rId6647" xr:uid="{2C71ACB5-4EB1-44C9-8A22-5903B67F34F7}"/>
    <hyperlink ref="G7016" r:id="rId6648" xr:uid="{89387053-F306-4979-943C-BF5392AC2FAA}"/>
    <hyperlink ref="G7015" r:id="rId6649" xr:uid="{3A3F12C8-50B3-4FEF-8600-6A991AADEDA8}"/>
    <hyperlink ref="G7014" r:id="rId6650" xr:uid="{3207CFC2-810F-468D-947B-FB32C5117DD2}"/>
    <hyperlink ref="G7013" r:id="rId6651" display="http://eq.10jqka.com.cn/logo/PFIE.png" xr:uid="{A9231E2F-9669-4E53-800D-CC42012C64D0}"/>
    <hyperlink ref="G7012" r:id="rId6652" xr:uid="{8F458E7E-BA8B-4176-B43B-0D8DDB0B6636}"/>
    <hyperlink ref="G7011" r:id="rId6653" xr:uid="{1E545FC2-9EF6-4327-B6BF-9C284792881A}"/>
    <hyperlink ref="G7010" r:id="rId6654" xr:uid="{25171971-EEE1-4F9A-90E0-499FAAAD1027}"/>
    <hyperlink ref="G7009" r:id="rId6655" xr:uid="{4311E5F2-6475-415B-800E-76E07E9A015C}"/>
    <hyperlink ref="G7008" r:id="rId6656" xr:uid="{1575116C-2423-4863-BD78-5C9C523ECE8E}"/>
    <hyperlink ref="G7007" r:id="rId6657" xr:uid="{F4F44FE5-41E5-4609-AC52-1C9F5B6EB14C}"/>
    <hyperlink ref="G7006" r:id="rId6658" display="http://eq.10jqka.com.cn/logo/TMQ.png" xr:uid="{8009620D-C435-4E09-B43A-88140585DA80}"/>
    <hyperlink ref="G7005" r:id="rId6659" xr:uid="{D6D62FAF-4F25-47EA-AAFE-50D7489D2DC4}"/>
    <hyperlink ref="G7004" r:id="rId6660" xr:uid="{3FC31A48-EE39-44E0-B630-3807A6AB6DD0}"/>
    <hyperlink ref="G7003" r:id="rId6661" xr:uid="{E11F284A-1A91-4C0F-906B-15CD1E3173D3}"/>
    <hyperlink ref="G7002" r:id="rId6662" xr:uid="{006D954A-90A2-4540-9A3A-CFE7B4DA9763}"/>
    <hyperlink ref="G7001" r:id="rId6663" display="http://eq.10jqka.com.cn/logo/AUTO.png" xr:uid="{46754E1E-A8A3-4459-B2D0-7D1AEBD88D4E}"/>
    <hyperlink ref="G7000" r:id="rId6664" xr:uid="{3B9C1BA7-A83D-4945-B619-F68BABA79834}"/>
    <hyperlink ref="G6999" r:id="rId6665" xr:uid="{047A270E-2D74-442E-B819-3BA7197E0CD9}"/>
    <hyperlink ref="G6998" r:id="rId6666" display="http://eq.10jqka.com.cn/logo/PHUN.png" xr:uid="{FDDD54D0-1BE1-47DA-8975-D721485AD80C}"/>
    <hyperlink ref="G6997" r:id="rId6667" display="http://eq.10jqka.com.cn/logo/KZIA.png" xr:uid="{422AA0DA-0827-43FD-9FCC-61F64AF270C7}"/>
    <hyperlink ref="G6996" r:id="rId6668" xr:uid="{CCCBB9B0-E8A7-4A00-BF81-BBCD92E6ED1A}"/>
    <hyperlink ref="G6995" r:id="rId6669" xr:uid="{248A643F-48AD-4E09-B71E-A9C485F7A86F}"/>
    <hyperlink ref="G6994" r:id="rId6670" xr:uid="{E75E53C2-468B-4CED-8925-7D9AEFA9B77C}"/>
    <hyperlink ref="G6993" r:id="rId6671" xr:uid="{BAB79A0C-BF34-407C-B9E1-1DFDC1FB9396}"/>
    <hyperlink ref="G6992" r:id="rId6672" xr:uid="{08CCA334-C038-4611-AF11-02C68C08E49A}"/>
    <hyperlink ref="G6991" r:id="rId6673" xr:uid="{8655D8EF-41F6-4D31-A8BA-09B136ED190C}"/>
    <hyperlink ref="G6990" r:id="rId6674" display="http://eq.10jqka.com.cn/logo/WTRH.png" xr:uid="{87FCD3A4-3356-40C2-A874-531788395313}"/>
    <hyperlink ref="G6989" r:id="rId6675" xr:uid="{567F6BA7-55C1-4799-9ADD-079FB9976654}"/>
    <hyperlink ref="G6988" r:id="rId6676" display="http://eq.10jqka.com.cn/logo/MFIN.png" xr:uid="{59392290-223F-477C-9BF7-87AF198DB09F}"/>
    <hyperlink ref="G6987" r:id="rId6677" xr:uid="{C4575BCA-A1A2-4163-8A35-2DD957E92247}"/>
    <hyperlink ref="G6986" r:id="rId6678" xr:uid="{A44A9211-E589-4F30-9145-B2C8C867BD87}"/>
    <hyperlink ref="G6985" r:id="rId6679" display="http://eq.10jqka.com.cn/logo/APEN.png" xr:uid="{3D671BBE-334A-4ED7-A6E7-F7DF73A8BA92}"/>
    <hyperlink ref="G6984" r:id="rId6680" xr:uid="{D2002EDE-54F8-4BE4-A4F3-F140317BA3A6}"/>
    <hyperlink ref="G6983" r:id="rId6681" xr:uid="{01E4825A-3AED-40CD-BA62-434BB2B8E5AB}"/>
    <hyperlink ref="G6982" r:id="rId6682" xr:uid="{8C6D9300-1665-4883-9059-4FEE7B2CBC7A}"/>
    <hyperlink ref="G6981" r:id="rId6683" xr:uid="{ADD53657-8B34-43E6-94FB-1B11A0D4F011}"/>
    <hyperlink ref="G6980" r:id="rId6684" xr:uid="{E3B37AA3-339B-4891-A4C7-35B9A2573415}"/>
    <hyperlink ref="G6979" r:id="rId6685" display="http://eq.10jqka.com.cn/logo/WW.png" xr:uid="{6535DD9A-BB48-4840-A35C-DF3A5A23691F}"/>
    <hyperlink ref="G6978" r:id="rId6686" xr:uid="{D20B4D30-14F7-4864-8BCA-E4F0015358EA}"/>
    <hyperlink ref="G6977" r:id="rId6687" xr:uid="{DA13D8BB-688D-451D-92E2-B048D2A05778}"/>
    <hyperlink ref="G6976" r:id="rId6688" xr:uid="{DF34CFF0-4F98-4383-B5F6-A24F323BCEBA}"/>
    <hyperlink ref="G6975" r:id="rId6689" xr:uid="{6E0743B9-2DF9-4AA9-A1D2-4F43B8AAD015}"/>
    <hyperlink ref="G6974" r:id="rId6690" xr:uid="{437DDEFC-9241-4459-85AB-8386C32CE128}"/>
    <hyperlink ref="G6973" r:id="rId6691" display="http://eq.10jqka.com.cn/logo/PTE.png" xr:uid="{52665467-BDB3-4A55-80DE-FDA8D728E643}"/>
    <hyperlink ref="G6972" r:id="rId6692" xr:uid="{71BED9E5-655F-4F03-BB7D-816A6CA44EC7}"/>
    <hyperlink ref="G6971" r:id="rId6693" xr:uid="{C9F39D07-990F-4C00-8014-D80F3E8AF349}"/>
    <hyperlink ref="G6970" r:id="rId6694" xr:uid="{0A5DE80D-A478-477B-9670-0FD57660FE9B}"/>
    <hyperlink ref="G6969" r:id="rId6695" xr:uid="{F15C1266-3C36-473F-AC21-C102774A4262}"/>
    <hyperlink ref="G6968" r:id="rId6696" xr:uid="{7C73A08A-01EB-4183-965E-B4CD17B2968B}"/>
    <hyperlink ref="G6967" r:id="rId6697" xr:uid="{675B2EEA-807A-4F2A-ACB0-057C3FA040E3}"/>
    <hyperlink ref="G6966" r:id="rId6698" display="http://eq.10jqka.com.cn/logo/YRIV.png" xr:uid="{F2F02576-B660-446E-81D4-93ACD788B949}"/>
    <hyperlink ref="G6965" r:id="rId6699" xr:uid="{DDBD4771-D6E5-4D51-8351-8BB1FC1E387E}"/>
    <hyperlink ref="G6964" r:id="rId6700" xr:uid="{D990C443-D0FF-4684-AAD8-829AAE45E938}"/>
    <hyperlink ref="G6963" r:id="rId6701" xr:uid="{E36A8DB7-15A9-4C64-9CEA-9031764808CB}"/>
    <hyperlink ref="G6962" r:id="rId6702" xr:uid="{0BF0F481-F0BD-4351-928B-DF50BDF9B96E}"/>
    <hyperlink ref="G6961" r:id="rId6703" xr:uid="{1A869209-48F2-464E-9924-32327C5E30AE}"/>
    <hyperlink ref="G6960" r:id="rId6704" xr:uid="{044470AD-2FF9-417D-82B4-78EBB5FFB8CF}"/>
    <hyperlink ref="G6959" r:id="rId6705" xr:uid="{BD5EDEF7-AA9F-4FD7-86B6-1A42C44FEC83}"/>
    <hyperlink ref="G6958" r:id="rId6706" xr:uid="{E0C58075-1535-4D74-87CA-72B2DC16F800}"/>
    <hyperlink ref="G6957" r:id="rId6707" xr:uid="{D99FB384-2F9E-4FD5-81B0-1D3C35FDDF64}"/>
    <hyperlink ref="G6956" r:id="rId6708" xr:uid="{E47F065B-B073-4945-A50A-E8AC13F37457}"/>
    <hyperlink ref="G6955" r:id="rId6709" xr:uid="{0CE850F8-4215-46DE-B254-78B5E107E969}"/>
    <hyperlink ref="G6954" r:id="rId6710" display="http://eq.10jqka.com.cn/logo/EDSA.png" xr:uid="{A593D22D-8C29-4328-8A54-B43A3A255514}"/>
    <hyperlink ref="G6953" r:id="rId6711" xr:uid="{417F9034-9F04-4D7C-9A03-378CB3D6B80A}"/>
    <hyperlink ref="G6952" r:id="rId6712" xr:uid="{22B4C742-1311-4E2A-B8DC-4216C17C9474}"/>
    <hyperlink ref="G6951" r:id="rId6713" xr:uid="{F03A5DA8-B1BD-454E-B3E0-E7E731E8198D}"/>
    <hyperlink ref="G6950" r:id="rId6714" xr:uid="{D36537B6-8660-405A-9F55-301C37348858}"/>
    <hyperlink ref="G6949" r:id="rId6715" xr:uid="{806C8E0B-E1DF-4EE8-BFBB-C8FD284D9F33}"/>
    <hyperlink ref="G6948" r:id="rId6716" xr:uid="{8E970DCC-132B-4045-B554-5DF082A06262}"/>
    <hyperlink ref="G6947" r:id="rId6717" display="http://eq.10jqka.com.cn/logo/USAS.png" xr:uid="{AFB15338-6440-4268-AAB0-06CDEA386FC1}"/>
    <hyperlink ref="G6946" r:id="rId6718" xr:uid="{F9478B70-1B33-4A28-82C3-0F594F582C82}"/>
    <hyperlink ref="G6945" r:id="rId6719" xr:uid="{5B1BDDEA-9C2A-4DD5-A1DD-35666E588A82}"/>
    <hyperlink ref="G6944" r:id="rId6720" xr:uid="{061801BD-8073-4628-BFB7-ED12972DAEE3}"/>
    <hyperlink ref="G6943" r:id="rId6721" xr:uid="{BA0A3275-C1CA-4595-B340-DA77EE51C3AD}"/>
    <hyperlink ref="G6942" r:id="rId6722" display="http://eq.10jqka.com.cn/logo/LW.png" xr:uid="{FA501430-D660-4E35-B388-9A4E4C00DAEA}"/>
    <hyperlink ref="G6941" r:id="rId6723" display="http://eq.10jqka.com.cn/logo/ATOM.png" xr:uid="{4AC23DA1-60E3-49C1-B5D4-8A0F933BFD57}"/>
    <hyperlink ref="G6940" r:id="rId6724" xr:uid="{DAC5798E-445D-4D46-911D-6F680584CCF8}"/>
    <hyperlink ref="G6939" r:id="rId6725" xr:uid="{5E1CA09E-111B-486A-A3C1-25A9B1D1A277}"/>
    <hyperlink ref="G6938" r:id="rId6726" xr:uid="{3597153D-2B1D-4522-AFCC-F555D52597A8}"/>
    <hyperlink ref="G6937" r:id="rId6727" xr:uid="{548EEDA9-3B33-415E-BA2A-4DD01D1CD12D}"/>
    <hyperlink ref="G6936" r:id="rId6728" xr:uid="{410EFFD0-39BA-4F4B-A48A-3F84440FBDF2}"/>
    <hyperlink ref="G6935" r:id="rId6729" xr:uid="{E9AB61F4-182E-4D60-898E-F144D2460189}"/>
    <hyperlink ref="G6934" r:id="rId6730" display="http://eq.10jqka.com.cn/logo/PYX.png" xr:uid="{4D09DFAE-3294-4A80-B69F-6F96294DA001}"/>
    <hyperlink ref="G6933" r:id="rId6731" xr:uid="{322C59F2-4DDD-4419-96DD-FAAA00B9A750}"/>
    <hyperlink ref="G6932" r:id="rId6732" xr:uid="{2A1B847A-0983-4F5B-A2E0-DC1C7F6F6F57}"/>
    <hyperlink ref="G6931" r:id="rId6733" xr:uid="{D784301F-9C9C-486B-A7BD-B42177CAB48E}"/>
    <hyperlink ref="G6930" r:id="rId6734" xr:uid="{18AA0C43-3348-4127-B918-AC0DF48607A6}"/>
    <hyperlink ref="G6929" r:id="rId6735" xr:uid="{8680B84D-C615-41EB-AB17-77023C315D4C}"/>
    <hyperlink ref="G6928" r:id="rId6736" xr:uid="{2643B736-A678-4FAA-9DBF-BC819DE0A815}"/>
    <hyperlink ref="G6927" r:id="rId6737" xr:uid="{7B40F578-301B-474C-B592-E634087AF145}"/>
    <hyperlink ref="G6926" r:id="rId6738" xr:uid="{0EE93C8A-C203-414E-8E60-0247DFF7F37B}"/>
    <hyperlink ref="G6925" r:id="rId6739" display="http://eq.10jqka.com.cn/logo/PAYS.png" xr:uid="{DB3A2656-AFDD-4AF7-BF6C-326C22037429}"/>
    <hyperlink ref="G6924" r:id="rId6740" xr:uid="{305D6FAC-14A4-402E-828F-73E67F6D0B5E}"/>
    <hyperlink ref="G6923" r:id="rId6741" xr:uid="{8FF960E4-24A7-4813-9A62-16961404F7FB}"/>
    <hyperlink ref="G6922" r:id="rId6742" xr:uid="{9BD82E6B-4F21-47E0-A396-6E7D4DB9A1B3}"/>
    <hyperlink ref="G6921" r:id="rId6743" xr:uid="{A78D5AAB-9D4A-457A-90C5-B2864E7050BF}"/>
    <hyperlink ref="G6920" r:id="rId6744" xr:uid="{089C24C9-911B-46D7-B3B9-7A5577E428DF}"/>
    <hyperlink ref="G6919" r:id="rId6745" display="http://eq.10jqka.com.cn/logo/ATIS.png" xr:uid="{815419C7-2162-48A2-8018-14A3CC6F6A96}"/>
    <hyperlink ref="G6918" r:id="rId6746" xr:uid="{F0D0F881-BAB6-48DE-9D04-804EECC95C3B}"/>
    <hyperlink ref="G6917" r:id="rId6747" xr:uid="{8297D056-9D25-4524-B195-FDEEFD9C1E03}"/>
    <hyperlink ref="G6916" r:id="rId6748" xr:uid="{6C3DCC07-84CD-42E8-8E27-AE1F760C186D}"/>
    <hyperlink ref="G6915" r:id="rId6749" xr:uid="{46945DC9-881B-4800-BF7A-9D9877F197C4}"/>
    <hyperlink ref="G6914" r:id="rId6750" xr:uid="{7C1200F7-FE5C-44FB-9D61-A30BD42ED1CC}"/>
    <hyperlink ref="G6913" r:id="rId6751" xr:uid="{738F7B8F-A546-48D0-9B36-8C720C7B1B03}"/>
    <hyperlink ref="G6912" r:id="rId6752" xr:uid="{B9569FBD-FE8D-4EEE-9D5E-F973C4024EFE}"/>
    <hyperlink ref="G6911" r:id="rId6753" xr:uid="{A841EAD2-DCE9-4E1B-8BCD-67E51385CE25}"/>
    <hyperlink ref="G6910" r:id="rId6754" xr:uid="{842AFEB7-B1BE-4DE4-BA91-85D3A3EB17EE}"/>
    <hyperlink ref="G6909" r:id="rId6755" display="http://eq.10jqka.com.cn/logo/GNMX.png" xr:uid="{0FED42FD-A1F2-44A4-8D22-3F0F3F00E28D}"/>
    <hyperlink ref="G6908" r:id="rId6756" xr:uid="{9E4BCA7B-2282-471F-9FA6-4CE82E8961D7}"/>
    <hyperlink ref="G6907" r:id="rId6757" xr:uid="{79CA0813-DBBA-4B5A-9F06-B0D8FEE00CD6}"/>
    <hyperlink ref="G6906" r:id="rId6758" display="http://eq.10jqka.com.cn/logo/SBOW.png" xr:uid="{BF7D0A6C-1DDA-4491-B540-5CA8912C056A}"/>
    <hyperlink ref="G6905" r:id="rId6759" xr:uid="{17C03F5F-32A0-4710-85C3-AE5236785A34}"/>
    <hyperlink ref="G6904" r:id="rId6760" xr:uid="{D2EB552C-37CA-4640-8943-90619D39C8D9}"/>
    <hyperlink ref="G6903" r:id="rId6761" xr:uid="{3AFFC455-33ED-43FB-979D-C50902BE5E37}"/>
    <hyperlink ref="G6902" r:id="rId6762" display="http://eq.10jqka.com.cn/logo/NM.png" xr:uid="{1D2163A8-446C-4B0E-9BFC-718601F111FF}"/>
    <hyperlink ref="G6901" r:id="rId6763" display="http://eq.10jqka.com.cn/logo/NEXT.png" xr:uid="{AA1D5BB0-0640-4EA7-8CAE-3CFCFE9E0D9B}"/>
    <hyperlink ref="G6900" r:id="rId6764" xr:uid="{1BF06C86-AEB8-4371-899B-CB52034F7E90}"/>
    <hyperlink ref="G6899" r:id="rId6765" xr:uid="{62A169FD-B7BE-4792-AB84-6EDB493A2031}"/>
    <hyperlink ref="G6898" r:id="rId6766" display="http://eq.10jqka.com.cn/logo/IMMP.png" xr:uid="{E0BB9013-DEB5-478C-BA79-19BEE8BA9A87}"/>
    <hyperlink ref="G6897" r:id="rId6767" xr:uid="{B6BEB9AF-802A-4DEC-A39D-5C389EABE5A3}"/>
    <hyperlink ref="G6896" r:id="rId6768" xr:uid="{EFFA83A3-F92A-42B1-930A-A033FF969401}"/>
    <hyperlink ref="G6895" r:id="rId6769" xr:uid="{F923CDDC-B3A0-4B82-AD84-9F04CF720483}"/>
    <hyperlink ref="G6894" r:id="rId6770" xr:uid="{47248E3D-32D1-48C9-950B-57FD878F98D0}"/>
    <hyperlink ref="G6893" r:id="rId6771" xr:uid="{E533CB29-E670-4B8C-871E-F9561E110C88}"/>
    <hyperlink ref="G6892" r:id="rId6772" xr:uid="{462219BE-582F-48D3-AE15-B5BB38AD29D0}"/>
    <hyperlink ref="G6891" r:id="rId6773" xr:uid="{C0AB50D5-5014-4A03-A3CC-E704A81C409D}"/>
    <hyperlink ref="G6890" r:id="rId6774" xr:uid="{03BD23E0-E30D-4C15-AC5E-774D22D1D095}"/>
    <hyperlink ref="G6889" r:id="rId6775" display="http://eq.10jqka.com.cn/logo/PHIO.png" xr:uid="{69303C23-76AB-43A9-8B46-2DD66EE9DD7E}"/>
    <hyperlink ref="G6888" r:id="rId6776" xr:uid="{C8ACFD8E-0A0F-4EE5-90DB-7BDC11470704}"/>
    <hyperlink ref="G6887" r:id="rId6777" xr:uid="{B21CB9F8-72AB-4F41-A764-627E13B49A25}"/>
    <hyperlink ref="G6886" r:id="rId6778" xr:uid="{42A284CA-2815-41CE-B312-C96DF2DD9E1B}"/>
    <hyperlink ref="G6885" r:id="rId6779" xr:uid="{06DEA26B-7FA9-4003-AFAB-7579366B5A48}"/>
    <hyperlink ref="G6884" r:id="rId6780" xr:uid="{EAA1BF55-DBB2-42DB-A52C-6E674774BE22}"/>
    <hyperlink ref="G6883" r:id="rId6781" xr:uid="{70A02CBF-C394-4DC0-89E4-F3B5465662FE}"/>
    <hyperlink ref="G6882" r:id="rId6782" xr:uid="{A00BF795-AE1B-4AD7-9801-3CF77922B9D2}"/>
    <hyperlink ref="G6881" r:id="rId6783" display="http://eq.10jqka.com.cn/logo/DFFN.png" xr:uid="{117EE9F5-01E7-401B-B232-0F514D052F02}"/>
    <hyperlink ref="G6880" r:id="rId6784" xr:uid="{2582FBD9-B423-445D-B55E-A9B328692DE6}"/>
    <hyperlink ref="G6879" r:id="rId6785" display="http://eq.10jqka.com.cn/logo/BURG.png" xr:uid="{DAC0FA9D-BF55-4C70-AB50-ECF0E6FD4C30}"/>
    <hyperlink ref="G6878" r:id="rId6786" xr:uid="{D1D1D33B-2800-47AF-89FF-DDD0812258B4}"/>
    <hyperlink ref="G6877" r:id="rId6787" display="http://eq.10jqka.com.cn/logo/MAYS.png" xr:uid="{6CA049D7-44B8-404B-A07F-A3CA95959C37}"/>
    <hyperlink ref="G6876" r:id="rId6788" display="http://eq.10jqka.com.cn/logo/PDSB.png" xr:uid="{D0420148-CB04-46FD-8901-D7A568188E95}"/>
    <hyperlink ref="G6875" r:id="rId6789" xr:uid="{CB0DBD5A-E3EE-433F-A72A-B668A153D241}"/>
    <hyperlink ref="G6874" r:id="rId6790" xr:uid="{29EB2E46-E791-406C-828E-9F471E446AA5}"/>
    <hyperlink ref="G6873" r:id="rId6791" xr:uid="{638851A0-6831-4DF7-BE5B-AAD1A8C8F586}"/>
    <hyperlink ref="G6872" r:id="rId6792" xr:uid="{F5634DA1-5DDF-4574-A084-E8730857327E}"/>
    <hyperlink ref="G6871" r:id="rId6793" display="http://eq.10jqka.com.cn/logo/ETON.png" xr:uid="{D63F27B6-96BC-42D5-85CB-610830A85FA7}"/>
    <hyperlink ref="G6870" r:id="rId6794" display="http://eq.10jqka.com.cn/logo/HUSA.png" xr:uid="{4539546A-83F3-47F6-AD05-7E128ABBD04D}"/>
    <hyperlink ref="G6869" r:id="rId6795" xr:uid="{E944CA87-F0D6-4DEA-AD17-AB99A75CBF99}"/>
    <hyperlink ref="G6868" r:id="rId6796" xr:uid="{C6DCB1DF-B5FF-4D13-98CB-62ECC914DE5C}"/>
    <hyperlink ref="G6867" r:id="rId6797" xr:uid="{A3F68575-93EF-42C3-83FF-8B9E497BDB4A}"/>
    <hyperlink ref="G6866" r:id="rId6798" xr:uid="{E48DC159-B39F-4223-BBFE-DB55E01FF376}"/>
    <hyperlink ref="G6865" r:id="rId6799" xr:uid="{7A04C798-DAF0-4648-BB02-9AEAF9C16C56}"/>
    <hyperlink ref="G6864" r:id="rId6800" xr:uid="{B999FB3B-C2BD-450F-A681-F21D0BF137CF}"/>
    <hyperlink ref="G6863" r:id="rId6801" xr:uid="{3170DA39-F20E-4CC0-AC27-C3BC6869745D}"/>
    <hyperlink ref="G6862" r:id="rId6802" xr:uid="{133952CA-DCE7-4612-85B0-622D229842AE}"/>
    <hyperlink ref="G6861" r:id="rId6803" xr:uid="{29E1D4A5-FF69-424E-A7CB-B735C018C885}"/>
    <hyperlink ref="G6860" r:id="rId6804" xr:uid="{6BF4DE69-8505-40DF-BD3F-4DE46BB4C04A}"/>
    <hyperlink ref="G6859" r:id="rId6805" display="http://eq.10jqka.com.cn/logo/EQ.png" xr:uid="{37F06540-92F8-40FF-B897-7B68E7A99E4E}"/>
    <hyperlink ref="G6858" r:id="rId6806" xr:uid="{B34E0BF8-4FA7-4216-94D5-8B5FEB78E694}"/>
    <hyperlink ref="G6857" r:id="rId6807" xr:uid="{C38FBB10-688C-4562-97FA-B545911352F7}"/>
    <hyperlink ref="G6856" r:id="rId6808" xr:uid="{9A22B493-7FD4-42C9-8B76-5B2C2FAB5687}"/>
    <hyperlink ref="G6855" r:id="rId6809" xr:uid="{88511C4B-81E9-4052-8763-F642DEB52822}"/>
    <hyperlink ref="G6854" r:id="rId6810" xr:uid="{7192BBE6-AE23-42B1-A38A-5BF85E24FCE4}"/>
    <hyperlink ref="G6853" r:id="rId6811" xr:uid="{6051DEEF-8C2D-4BBB-A94F-7A1B7AA4CF7C}"/>
    <hyperlink ref="G6852" r:id="rId6812" display="http://eq.10jqka.com.cn/logo/WINS.png" xr:uid="{E368F60A-913B-4E2A-8763-3235D8708927}"/>
    <hyperlink ref="G6851" r:id="rId6813" xr:uid="{B75944A4-8F8B-4D0B-8DA8-D0C83D9BAE4A}"/>
    <hyperlink ref="G6850" r:id="rId6814" xr:uid="{AAA54DBE-97A8-43B6-969F-DABBAF4A4F8D}"/>
    <hyperlink ref="G6849" r:id="rId6815" xr:uid="{69A54642-0EEE-43D4-95DF-C115DB938F44}"/>
    <hyperlink ref="G6848" r:id="rId6816" display="http://eq.10jqka.com.cn/logo/PXS.png" xr:uid="{D0A5E992-89C5-4FD8-B209-78FC90218A25}"/>
    <hyperlink ref="G6847" r:id="rId6817" xr:uid="{7FF81188-EA96-4FC8-B192-8EC5AE7F02E3}"/>
    <hyperlink ref="G6846" r:id="rId6818" display="http://eq.10jqka.com.cn/logo/NXE.png" xr:uid="{D01F1276-1760-4DFF-8F71-C17E52098A68}"/>
    <hyperlink ref="G6845" r:id="rId6819" xr:uid="{36FB26A6-1C49-4652-80BA-66374D86E519}"/>
    <hyperlink ref="G6844" r:id="rId6820" xr:uid="{A8156584-9ED3-4FD8-86AD-3E79FBE30DD8}"/>
    <hyperlink ref="G6843" r:id="rId6821" display="http://eq.10jqka.com.cn/logo/OTLK.png" xr:uid="{FFF890E9-977F-4063-A041-89EC7CB3298C}"/>
    <hyperlink ref="G6842" r:id="rId6822" xr:uid="{ECBF9DD4-C6ED-4DC6-8D1C-8E4B9EBE5971}"/>
    <hyperlink ref="G6841" r:id="rId6823" xr:uid="{66FACE43-376D-4477-8579-460F3A7A1423}"/>
    <hyperlink ref="G6840" r:id="rId6824" xr:uid="{BBEDDAFD-9171-4DDF-B9B8-D5D3F345CBA1}"/>
    <hyperlink ref="G6839" r:id="rId6825" xr:uid="{ACC59844-429B-4375-B3C8-81E9FADD6630}"/>
    <hyperlink ref="G6838" r:id="rId6826" xr:uid="{DF2303AE-20E7-4FE0-85A9-64F524E8CF1C}"/>
    <hyperlink ref="G6837" r:id="rId6827" xr:uid="{64222A81-C862-4835-A814-292311FFEBE3}"/>
    <hyperlink ref="G6836" r:id="rId6828" xr:uid="{44AFF13C-0058-4B5B-B4F4-07FAEFC9531A}"/>
    <hyperlink ref="G6835" r:id="rId6829" xr:uid="{28C00258-DE2A-47C2-B4DB-715BE1ED9E4F}"/>
    <hyperlink ref="G6834" r:id="rId6830" xr:uid="{75B682B3-B502-41FA-814E-ED5D195C4698}"/>
    <hyperlink ref="G6833" r:id="rId6831" xr:uid="{1C7296A4-A550-4ACC-88B2-210C56095CB0}"/>
    <hyperlink ref="G6832" r:id="rId6832" xr:uid="{FBD80B0F-FB6C-4786-93BD-F30591B7E4FD}"/>
    <hyperlink ref="G6831" r:id="rId6833" xr:uid="{4652BECA-3794-44FD-B700-7B3F8E765BBD}"/>
    <hyperlink ref="G6830" r:id="rId6834" xr:uid="{B3FA96C0-F21C-4625-80B3-FD3668DA2FAD}"/>
    <hyperlink ref="G6829" r:id="rId6835" display="http://eq.10jqka.com.cn/logo/BHVN.png" xr:uid="{C8A7D50E-4360-4479-A766-5EE91DCE94C5}"/>
    <hyperlink ref="G6828" r:id="rId6836" xr:uid="{87A4E6E2-56DF-4E34-A166-1216AB880ADB}"/>
    <hyperlink ref="G6827" r:id="rId6837" display="http://eq.10jqka.com.cn/logo/MTEM.png" xr:uid="{55ED2C54-0A2B-4F4F-BF0F-AF1437C456E2}"/>
    <hyperlink ref="G6826" r:id="rId6838" xr:uid="{672ADE68-29C8-4DC9-9F22-A238A3303AAC}"/>
    <hyperlink ref="G6825" r:id="rId6839" display="http://eq.10jqka.com.cn/logo/DMPI.png" xr:uid="{33409377-E5A7-4D3F-9D7E-72EE03A398EA}"/>
    <hyperlink ref="G6824" r:id="rId6840" xr:uid="{6D00F609-464C-46C5-A6D8-0189F787D17F}"/>
    <hyperlink ref="G6823" r:id="rId6841" xr:uid="{32F0D4D4-E61D-476C-93A4-CCE5CDADA73B}"/>
    <hyperlink ref="G6822" r:id="rId6842" xr:uid="{8E7653EA-6DB0-4DDD-9B68-F9265AF3739F}"/>
    <hyperlink ref="G6821" r:id="rId6843" xr:uid="{D1DC6259-D84E-469D-9C04-DA4BE0C76580}"/>
    <hyperlink ref="G6820" r:id="rId6844" xr:uid="{C3F577BA-2896-4E2E-A592-7A684C569243}"/>
    <hyperlink ref="G6819" r:id="rId6845" xr:uid="{A8584999-861A-4F5D-8485-1C072A8B2569}"/>
    <hyperlink ref="G6818" r:id="rId6846" xr:uid="{98E76BEF-19CE-418D-9483-B8A82FBCE8DF}"/>
    <hyperlink ref="G6817" r:id="rId6847" xr:uid="{8A890BA5-EFC8-496D-ADE9-77DFD7342AB6}"/>
    <hyperlink ref="G6816" r:id="rId6848" xr:uid="{68855732-64BC-4AF2-B682-8AD4D55E7A8D}"/>
    <hyperlink ref="G6815" r:id="rId6849" xr:uid="{5515ED7E-A047-40DA-83CA-22C241F32082}"/>
    <hyperlink ref="G6814" r:id="rId6850" xr:uid="{C13475CA-AD2D-4ABB-99AF-75132962ACE4}"/>
    <hyperlink ref="G6813" r:id="rId6851" xr:uid="{A9AC880C-70A2-430A-B414-62508AEB5306}"/>
    <hyperlink ref="G6812" r:id="rId6852" xr:uid="{07DFB730-43DD-44B9-BCA0-C663935BCFBF}"/>
    <hyperlink ref="G6811" r:id="rId6853" xr:uid="{4F0EA084-D1D2-4AFE-98C3-77FE9BAF61EE}"/>
    <hyperlink ref="G6810" r:id="rId6854" xr:uid="{4927ACC6-CF53-46A7-B074-2EB48C18884C}"/>
    <hyperlink ref="G6809" r:id="rId6855" xr:uid="{12C17853-DA1F-4E30-9A96-32B64D70074F}"/>
    <hyperlink ref="G6808" r:id="rId6856" xr:uid="{2E5806EB-E4A4-4210-8B2D-A127BE46DB76}"/>
    <hyperlink ref="G6807" r:id="rId6857" xr:uid="{36A23B82-649B-4001-A485-450D1C665795}"/>
    <hyperlink ref="G6806" r:id="rId6858" xr:uid="{EBC1A735-9430-4B12-AD79-E99692A83901}"/>
    <hyperlink ref="G6805" r:id="rId6859" display="http://eq.10jqka.com.cn/logo/RCKT.png" xr:uid="{B1FA4D7C-553E-4335-AED0-52DF59BF9172}"/>
    <hyperlink ref="G6804" r:id="rId6860" display="http://eq.10jqka.com.cn/logo/ROSE.png" xr:uid="{6216789D-BAF8-474E-B74C-3DD97B519A35}"/>
    <hyperlink ref="G6803" r:id="rId6861" xr:uid="{D20AEFFB-C7E2-4FEA-8EA1-5CA7C3F3D038}"/>
    <hyperlink ref="G6802" r:id="rId6862" xr:uid="{AF1C9A56-8EC3-4764-932F-EFD68258BA29}"/>
    <hyperlink ref="G6801" r:id="rId6863" xr:uid="{D09DBCB7-D41D-429D-9A0F-C1331A59247A}"/>
    <hyperlink ref="G6800" r:id="rId6864" xr:uid="{BD22949F-5809-426F-B15C-13D5278AE638}"/>
    <hyperlink ref="G6799" r:id="rId6865" xr:uid="{A2C6C155-9945-4ADF-BABA-4C589CFBB9DC}"/>
    <hyperlink ref="G6798" r:id="rId6866" xr:uid="{3BFA2B49-9C33-48D7-AAB1-339C37E001D6}"/>
    <hyperlink ref="G6797" r:id="rId6867" xr:uid="{A488FE07-B5ED-42BF-8D87-E21CAD711433}"/>
    <hyperlink ref="G6796" r:id="rId6868" xr:uid="{9E2014F0-B81A-4E79-855F-528D412F6B94}"/>
    <hyperlink ref="G6795" r:id="rId6869" xr:uid="{56B2F4F4-7B02-4480-8875-D08384A7CDD5}"/>
    <hyperlink ref="G6794" r:id="rId6870" xr:uid="{8071A2BD-7FFF-4DE8-9A69-933FAEEAECD8}"/>
    <hyperlink ref="G6793" r:id="rId6871" xr:uid="{2A2ACA47-421E-4309-8128-0AD5F4EA766C}"/>
    <hyperlink ref="G6792" r:id="rId6872" xr:uid="{B3D50681-0DED-4635-BF5D-C1A5AC038E6B}"/>
    <hyperlink ref="G6791" r:id="rId6873" xr:uid="{A5007003-C297-4A5C-9A22-862E2148D43D}"/>
    <hyperlink ref="G6790" r:id="rId6874" xr:uid="{9CCB5191-FE60-4D4F-A511-CC5BCFD72C1E}"/>
    <hyperlink ref="G6789" r:id="rId6875" xr:uid="{C5899BED-5DC2-4680-AF8E-F68FCC8D577C}"/>
    <hyperlink ref="G6788" r:id="rId6876" xr:uid="{6CF2CA0B-3FD5-4E25-8FE8-C38C0E25FCB9}"/>
    <hyperlink ref="G6787" r:id="rId6877" xr:uid="{839378E0-D67B-4077-A46C-9E3C16146E5F}"/>
    <hyperlink ref="G6786" r:id="rId6878" display="http://eq.10jqka.com.cn/logo/DARE.png" xr:uid="{51163E43-A3DD-4681-9FBF-4B67011B00CE}"/>
    <hyperlink ref="G6785" r:id="rId6879" xr:uid="{370E795E-915E-4E02-8EA7-9290FD18A63C}"/>
    <hyperlink ref="G6784" r:id="rId6880" xr:uid="{82FCC079-BDB7-4B95-9F93-84D25B78F095}"/>
    <hyperlink ref="G6783" r:id="rId6881" xr:uid="{60D6F272-EB86-43C3-8D59-24A3BC79DBA3}"/>
    <hyperlink ref="G6782" r:id="rId6882" xr:uid="{8058840A-E297-4DF7-A56F-38AF580A064D}"/>
    <hyperlink ref="G6781" r:id="rId6883" xr:uid="{2DE2C759-D233-4936-BA21-2D5638F1D561}"/>
    <hyperlink ref="G6780" r:id="rId6884" xr:uid="{A102E9D2-EC78-4091-BF42-B5E05AA69BF1}"/>
    <hyperlink ref="G6779" r:id="rId6885" xr:uid="{8331D0E1-FD60-4FD2-8152-5C3B7CE1039B}"/>
    <hyperlink ref="G6778" r:id="rId6886" xr:uid="{FE140921-6C78-4A4E-88D6-81978C2BBE83}"/>
    <hyperlink ref="G6777" r:id="rId6887" xr:uid="{F1E409C7-43A1-44AC-A8F8-49D622383204}"/>
    <hyperlink ref="G6776" r:id="rId6888" xr:uid="{3A3998B1-DC81-46CD-923D-054A242D8840}"/>
    <hyperlink ref="G6775" r:id="rId6889" xr:uid="{A9782D67-AC76-4526-B55A-F858C0C35453}"/>
    <hyperlink ref="G6774" r:id="rId6890" display="http://eq.10jqka.com.cn/logo/SEEL.png" xr:uid="{AA06F453-D483-4C98-AECC-2CD4DBDA72B6}"/>
    <hyperlink ref="G6773" r:id="rId6891" xr:uid="{9A52B478-27F9-4089-B8FD-0668FE503DEC}"/>
    <hyperlink ref="G6772" r:id="rId6892" xr:uid="{54078947-B9FE-4FB4-B684-7C9593462FA1}"/>
    <hyperlink ref="G6771" r:id="rId6893" xr:uid="{69C73670-7EF8-4FD5-A91D-92A88904AAC6}"/>
    <hyperlink ref="G6770" r:id="rId6894" xr:uid="{A4BCAC48-6412-472C-909B-5DCE62145586}"/>
    <hyperlink ref="G6769" r:id="rId6895" xr:uid="{F58E3BB1-B11C-4A1A-9C29-D03D99605A02}"/>
    <hyperlink ref="G6768" r:id="rId6896" xr:uid="{423248E0-822E-4696-96FB-5D643F51B1F8}"/>
    <hyperlink ref="G6767" r:id="rId6897" xr:uid="{698D3CD6-2718-4292-9CEA-E4A5B4897085}"/>
    <hyperlink ref="G6766" r:id="rId6898" xr:uid="{CB2A5B44-C252-420E-ADC2-578074EAB4E3}"/>
    <hyperlink ref="G6765" r:id="rId6899" xr:uid="{68DB0677-91EE-49B3-86E4-4CE783A776D1}"/>
    <hyperlink ref="G6764" r:id="rId6900" xr:uid="{16AB4FE1-B727-419C-A535-F5E153479203}"/>
    <hyperlink ref="G6763" r:id="rId6901" xr:uid="{EF68F725-6078-42C4-A5C9-B8D88DEED092}"/>
    <hyperlink ref="G6762" r:id="rId6902" display="http://eq.10jqka.com.cn/logo/PTVCA.png" xr:uid="{42E0D935-98C8-4175-B50A-60230F518CA2}"/>
    <hyperlink ref="G6761" r:id="rId6903" xr:uid="{FEE618B8-0C54-40A6-992E-8CE5B203B080}"/>
    <hyperlink ref="G6760" r:id="rId6904" xr:uid="{753D81BD-7FF9-4C6F-8CF9-29AEB43CDAFA}"/>
    <hyperlink ref="G6759" r:id="rId6905" xr:uid="{B8C6EB18-B3BB-4FC4-A3D2-951AF1906A2C}"/>
    <hyperlink ref="G6758" r:id="rId6906" xr:uid="{C0E1E8CC-C513-48F6-8C42-0FDE697F6E9E}"/>
    <hyperlink ref="G6757" r:id="rId6907" xr:uid="{0994F7CE-6E22-4D32-82BB-AE14C2C4C5B1}"/>
    <hyperlink ref="G6756" r:id="rId6908" xr:uid="{6300225E-5527-41F6-9E10-25CC10FF5BED}"/>
    <hyperlink ref="G6755" r:id="rId6909" xr:uid="{01C85AF5-D9E3-4D5D-8F5C-1135E979FDBC}"/>
    <hyperlink ref="G6754" r:id="rId6910" xr:uid="{78758FD0-3EAF-4B40-8232-C34718291BBE}"/>
    <hyperlink ref="G6753" r:id="rId6911" xr:uid="{7CCD0C06-A95C-4997-B071-7AD539C5E224}"/>
    <hyperlink ref="G6752" r:id="rId6912" xr:uid="{A418ED03-460C-48EA-A651-277F3AB1DA2D}"/>
    <hyperlink ref="G6751" r:id="rId6913" xr:uid="{89924BFD-A442-431D-992C-AD9AF000D938}"/>
    <hyperlink ref="G6750" r:id="rId6914" xr:uid="{1B065680-2DCC-4EE2-AEDE-01B29EFBCE74}"/>
    <hyperlink ref="G6749" r:id="rId6915" xr:uid="{C864A1D9-F9EA-495A-A54E-B427259B1168}"/>
    <hyperlink ref="G6748" r:id="rId6916" display="http://eq.10jqka.com.cn/logo/AXGT.png" xr:uid="{293A5E93-C847-4E2E-B076-9354898BFC99}"/>
    <hyperlink ref="G6747" r:id="rId6917" xr:uid="{7D472CC8-79CA-4B17-9060-6F51C1F69FC9}"/>
    <hyperlink ref="G6746" r:id="rId6918" xr:uid="{17A9EA06-078D-4578-8345-C9D2F679321A}"/>
    <hyperlink ref="G6745" r:id="rId6919" xr:uid="{17DF4A3B-73AD-4F13-9A00-621533F61D74}"/>
    <hyperlink ref="G6744" r:id="rId6920" xr:uid="{EF092D6F-EF2D-4211-A538-820EEE76E7CF}"/>
    <hyperlink ref="G6743" r:id="rId6921" xr:uid="{FED1232C-3D4E-4635-BF5A-46CCF034F5A9}"/>
    <hyperlink ref="G6742" r:id="rId6922" xr:uid="{FB76ED24-35D0-408D-8F79-8EC3DFFA67E8}"/>
    <hyperlink ref="G6741" r:id="rId6923" display="http://eq.10jqka.com.cn/logo/PRQR.png" xr:uid="{2480D322-81E8-41A4-B430-3BE1AF7D02AF}"/>
    <hyperlink ref="G6740" r:id="rId6924" xr:uid="{E493F15D-B5C5-48E2-877C-070DB715EC6C}"/>
    <hyperlink ref="G6739" r:id="rId6925" display="http://eq.10jqka.com.cn/logo/AVH.png" xr:uid="{D430D800-251B-4ADD-B0F1-ADC8A65631E1}"/>
    <hyperlink ref="G6738" r:id="rId6926" xr:uid="{C1EF8789-77C4-401C-BB7F-C6E5E1974B06}"/>
    <hyperlink ref="G6737" r:id="rId6927" xr:uid="{F2D6262A-01D0-46D3-AD96-1F682F7A6226}"/>
    <hyperlink ref="G6736" r:id="rId6928" xr:uid="{BD19E9D1-C310-4975-A122-1EB4F77E71FF}"/>
    <hyperlink ref="G6735" r:id="rId6929" xr:uid="{A223E336-1568-47C2-88AD-3E4965222386}"/>
    <hyperlink ref="G6734" r:id="rId6930" xr:uid="{178FE955-972A-423F-BB7C-0EEF55BD51EE}"/>
    <hyperlink ref="G6733" r:id="rId6931" xr:uid="{55EBEB49-8AE5-4E78-B962-9D73C1E11CD0}"/>
    <hyperlink ref="G6732" r:id="rId6932" display="http://eq.10jqka.com.cn/logo/CRT.png" xr:uid="{8AAE2DBD-9181-4FEE-9115-716372F9636B}"/>
    <hyperlink ref="G6731" r:id="rId6933" xr:uid="{026472EB-D4F5-438E-922F-FA8783286FAA}"/>
    <hyperlink ref="G6730" r:id="rId6934" xr:uid="{4BAE2C76-B2AA-44CC-A19C-0C8F297BD1CB}"/>
    <hyperlink ref="G6729" r:id="rId6935" xr:uid="{A0330EFB-93D7-403D-A1B2-719F03E6D884}"/>
    <hyperlink ref="G6728" r:id="rId6936" xr:uid="{57181D94-477A-454B-80F9-BE3BD58D1FAC}"/>
    <hyperlink ref="G6727" r:id="rId6937" xr:uid="{A7D57986-3CBB-4D31-82A3-5B06E3E9C683}"/>
    <hyperlink ref="G6726" r:id="rId6938" xr:uid="{758CA043-6E07-4EE5-AAF2-9FB52B7957A8}"/>
    <hyperlink ref="G6725" r:id="rId6939" xr:uid="{95436B0D-C25D-4980-A07E-9A1D10BFE213}"/>
    <hyperlink ref="G6724" r:id="rId6940" xr:uid="{09349778-A0B3-4008-A84F-43940CE405DC}"/>
    <hyperlink ref="G6723" r:id="rId6941" xr:uid="{CCE88A5A-0925-4AD3-B8FC-DA1DD4B51D81}"/>
    <hyperlink ref="G6722" r:id="rId6942" xr:uid="{4346D6DE-7B87-4807-91A1-29C30AD629C9}"/>
    <hyperlink ref="G6721" r:id="rId6943" xr:uid="{6B94724A-C3A4-4977-A6AE-935F7BA555FF}"/>
    <hyperlink ref="G6720" r:id="rId6944" xr:uid="{23D343F2-34B6-4418-BE75-85C8179A94A6}"/>
    <hyperlink ref="G6719" r:id="rId6945" xr:uid="{57375514-4572-4195-B8CC-C90B3325A9CD}"/>
    <hyperlink ref="G6718" r:id="rId6946" xr:uid="{B246AC0E-C514-4580-AAF4-2ADCA59DA506}"/>
    <hyperlink ref="G6717" r:id="rId6947" display="http://eq.10jqka.com.cn/logo/USWS.png" xr:uid="{E420C260-E050-4B99-897F-ACD16689FAC3}"/>
    <hyperlink ref="G6716" r:id="rId6948" xr:uid="{94AAB804-1E33-4014-8E31-001091AD9E00}"/>
    <hyperlink ref="G6715" r:id="rId6949" xr:uid="{06D9DEC1-118B-48A5-A6C1-B4892FA92DA8}"/>
    <hyperlink ref="G6714" r:id="rId6950" xr:uid="{2F07CFBD-47F4-4E61-85BF-105D3D8C8C5A}"/>
    <hyperlink ref="G6713" r:id="rId6951" xr:uid="{D8EA80DE-11DF-4E72-B01C-C33EBEAAA87F}"/>
    <hyperlink ref="G6712" r:id="rId6952" xr:uid="{CE8E1C61-2A08-4833-849B-D2D6E7D90DF2}"/>
    <hyperlink ref="G6711" r:id="rId6953" xr:uid="{76A69773-4F02-4D9D-A1F6-E75A59AFA619}"/>
    <hyperlink ref="G6710" r:id="rId6954" xr:uid="{742177B2-9AE7-48CB-91DE-AEC6FD4EDC1F}"/>
    <hyperlink ref="G6709" r:id="rId6955" display="http://eq.10jqka.com.cn/logo/AZUL.png" xr:uid="{9B4D5398-0C77-44E1-B5C3-0117C382B917}"/>
    <hyperlink ref="G6708" r:id="rId6956" xr:uid="{CEF34399-412C-4BAD-94A8-C8F78E0406A5}"/>
    <hyperlink ref="G6707" r:id="rId6957" display="http://eq.10jqka.com.cn/logo/PTVCB.png" xr:uid="{8E3AD701-B923-4FED-97E8-8FE69B36010C}"/>
    <hyperlink ref="G6706" r:id="rId6958" xr:uid="{7B97A78A-32B2-4F7F-ADD6-362227199135}"/>
    <hyperlink ref="G6705" r:id="rId6959" xr:uid="{00C4B83D-17AA-4AE8-B152-8E8BC9BC1C46}"/>
    <hyperlink ref="G6704" r:id="rId6960" xr:uid="{0E5148FC-FF8C-4377-AE1A-802C0AC9EB34}"/>
    <hyperlink ref="G6703" r:id="rId6961" xr:uid="{501E0E17-7038-4E0A-AB9F-A3D4C84F3300}"/>
    <hyperlink ref="G6702" r:id="rId6962" xr:uid="{9C5839AB-5FD1-424D-A40D-C3B06EC58891}"/>
    <hyperlink ref="G6701" r:id="rId6963" xr:uid="{2DF837F0-9170-4FB7-8787-9929898D9CB7}"/>
    <hyperlink ref="G6700" r:id="rId6964" xr:uid="{017A6F4B-7D66-42B3-B518-076B9F036CD2}"/>
    <hyperlink ref="G6699" r:id="rId6965" display="http://eq.10jqka.com.cn/logo/SDI.png" xr:uid="{DFB13BB0-FE3E-433D-B027-0F5C7A47231C}"/>
    <hyperlink ref="G6698" r:id="rId6966" xr:uid="{F4126100-5F15-4BFE-9F29-E121BF04FC6C}"/>
    <hyperlink ref="G6697" r:id="rId6967" xr:uid="{4A6B2F06-925E-43C0-9220-76E2F2D3BF0A}"/>
    <hyperlink ref="G6696" r:id="rId6968" xr:uid="{63C9CF36-7BE7-4728-81D3-122EC7D4436F}"/>
    <hyperlink ref="G6695" r:id="rId6969" xr:uid="{6E52540B-2CEB-4B23-ACE5-D292A174CBE1}"/>
    <hyperlink ref="G6694" r:id="rId6970" xr:uid="{82E082F1-92AB-424A-A87D-9F1253090168}"/>
    <hyperlink ref="G6693" r:id="rId6971" xr:uid="{D54BF846-C0CD-4FD7-99CB-C7E448F6F101}"/>
    <hyperlink ref="G6692" r:id="rId6972" xr:uid="{6BFD8A14-5F7C-420D-9DFD-9ECDD4BA2224}"/>
    <hyperlink ref="G6691" r:id="rId6973" xr:uid="{DC9BDF6F-D34C-468A-B1C5-460A03B00DA5}"/>
    <hyperlink ref="G6690" r:id="rId6974" display="http://eq.10jqka.com.cn/logo/NRT.png" xr:uid="{1B29C5FC-061C-4F11-B63A-6B82D9274549}"/>
    <hyperlink ref="G6689" r:id="rId6975" xr:uid="{EB4F4CB9-A40A-489C-8CEA-08507135879B}"/>
    <hyperlink ref="G6688" r:id="rId6976" xr:uid="{78F2C019-A426-4E29-B84A-506B14A48280}"/>
    <hyperlink ref="G6687" r:id="rId6977" display="http://eq.10jqka.com.cn/logo/INSE.png" xr:uid="{B5F1383A-421C-4EF7-9ACB-6DB715ABD50B}"/>
    <hyperlink ref="G6686" r:id="rId6978" xr:uid="{E1D21660-C451-49A4-B9C1-687C01C30C7B}"/>
    <hyperlink ref="G6685" r:id="rId6979" xr:uid="{02DCFA57-D165-49B6-8EBD-86C9AA8E77AB}"/>
    <hyperlink ref="G6684" r:id="rId6980" xr:uid="{007837D8-4C9D-4B56-93EB-9B27BB6A3CD5}"/>
    <hyperlink ref="G6683" r:id="rId6981" xr:uid="{57D1D428-3A16-460C-8DDD-E8CDC3271255}"/>
    <hyperlink ref="G6682" r:id="rId6982" xr:uid="{970F26A9-EEAD-4058-8250-0113D3BC356B}"/>
    <hyperlink ref="G6681" r:id="rId6983" xr:uid="{C52AF5D7-56B0-4FD9-835C-77D44DF65F7B}"/>
    <hyperlink ref="G6680" r:id="rId6984" xr:uid="{4F2E589D-3F8B-4734-858C-87859B6052A3}"/>
    <hyperlink ref="G6679" r:id="rId6985" xr:uid="{CE49684B-C597-407D-980A-FC779F238A9A}"/>
    <hyperlink ref="G6678" r:id="rId6986" xr:uid="{1701A463-0A88-4C88-86DC-AAAB453249FA}"/>
    <hyperlink ref="G6677" r:id="rId6987" xr:uid="{C0621294-5B9C-4F9C-B618-993AE3944B4C}"/>
    <hyperlink ref="G6676" r:id="rId6988" xr:uid="{9A95A3C6-9E8E-4DDB-B7A1-A3247E5860B4}"/>
    <hyperlink ref="G6675" r:id="rId6989" xr:uid="{E2372F03-89BD-460E-84C8-E52647DF1EE7}"/>
    <hyperlink ref="G6674" r:id="rId6990" xr:uid="{9AACB543-39D7-4E69-918E-33AD98D337D6}"/>
    <hyperlink ref="G6673" r:id="rId6991" xr:uid="{753EE24B-E0B0-41EE-8300-4C9A78222D36}"/>
    <hyperlink ref="G6672" r:id="rId6992" xr:uid="{A4524015-954E-420B-85C7-95D97B510A5B}"/>
    <hyperlink ref="G6671" r:id="rId6993" xr:uid="{8224A9D7-F938-4DF5-9A89-7D675CE10D19}"/>
    <hyperlink ref="G6670" r:id="rId6994" xr:uid="{64C22B37-A86B-4750-9DD5-FA2099C14BAE}"/>
    <hyperlink ref="G6669" r:id="rId6995" xr:uid="{7B8BF3D6-10F9-42E1-B4BB-4C53832D2A6C}"/>
    <hyperlink ref="G6668" r:id="rId6996" xr:uid="{6E343FC3-C8D8-4476-BBB3-ACCA8DF33F41}"/>
    <hyperlink ref="G6667" r:id="rId6997" xr:uid="{314C94B9-C023-48EE-871A-2901A4FB5030}"/>
    <hyperlink ref="G6666" r:id="rId6998" xr:uid="{BBA02244-B6B3-4AF0-B10B-77BD2B658067}"/>
    <hyperlink ref="G6665" r:id="rId6999" xr:uid="{266EAE55-1416-4F6F-B3D3-90D60364F523}"/>
    <hyperlink ref="G6664" r:id="rId7000" xr:uid="{3F9D482F-06F5-4A36-9763-EC8835C462E9}"/>
    <hyperlink ref="G6663" r:id="rId7001" xr:uid="{0C0D0FEB-B1C4-4789-A642-63382A365142}"/>
    <hyperlink ref="G6662" r:id="rId7002" xr:uid="{85D80CB5-2EC8-438D-8253-771BEE702894}"/>
    <hyperlink ref="G6661" r:id="rId7003" display="http://eq.10jqka.com.cn/logo/PRTH.png" xr:uid="{20E7E5D3-268E-4381-8A02-9FFB732E817F}"/>
    <hyperlink ref="G6660" r:id="rId7004" xr:uid="{E094FC79-B6D1-4840-A2B6-70462E381A79}"/>
    <hyperlink ref="G6659" r:id="rId7005" xr:uid="{E0CF783B-B896-4CD5-BA5A-41C8E8AACCA1}"/>
    <hyperlink ref="G6658" r:id="rId7006" xr:uid="{1FFB56C4-71F8-4793-8838-946386B711AF}"/>
    <hyperlink ref="G6657" r:id="rId7007" xr:uid="{F17D59C3-D341-4B6B-B0B2-A0AD244F8AEF}"/>
    <hyperlink ref="G6656" r:id="rId7008" xr:uid="{28561F77-FEEC-418C-A802-1CFF6E723393}"/>
    <hyperlink ref="G6655" r:id="rId7009" xr:uid="{0BCA4036-DF01-4500-82BD-1E14F336DAEE}"/>
    <hyperlink ref="G6654" r:id="rId7010" display="http://eq.10jqka.com.cn/logo/MTR.png" xr:uid="{BE80E646-6867-4009-A03B-0D5B28D4D50B}"/>
    <hyperlink ref="G6653" r:id="rId7011" xr:uid="{2BFADE5A-16DC-424D-9053-87029C0484DA}"/>
    <hyperlink ref="G6652" r:id="rId7012" xr:uid="{F0F49521-E6AD-4C33-B2C5-9F545939A794}"/>
    <hyperlink ref="G6651" r:id="rId7013" xr:uid="{9C723030-BE21-4063-8235-3C25CC8B1322}"/>
    <hyperlink ref="G6650" r:id="rId7014" xr:uid="{E09FED73-0D96-449E-A980-3D1E0BC1F6B2}"/>
    <hyperlink ref="G6649" r:id="rId7015" xr:uid="{6A2DAE0C-2FF9-4C8E-9F28-BC159EF099E8}"/>
    <hyperlink ref="G6648" r:id="rId7016" xr:uid="{2636A624-B212-4B40-BF6E-CC7D37F72698}"/>
    <hyperlink ref="G6647" r:id="rId7017" xr:uid="{BBF853E3-6C78-4B00-874F-425AF70B8F6A}"/>
    <hyperlink ref="G6646" r:id="rId7018" xr:uid="{8BFEF967-4A38-4621-A323-F8DAE16F0725}"/>
    <hyperlink ref="G6645" r:id="rId7019" xr:uid="{64022699-C700-4D3F-9F32-016341BBE6A5}"/>
    <hyperlink ref="G6644" r:id="rId7020" xr:uid="{B93C8A5F-D9EC-47CE-A6F7-ED71009BD4CF}"/>
    <hyperlink ref="G6643" r:id="rId7021" xr:uid="{E151344F-306D-4286-B417-28D36CAD14F2}"/>
    <hyperlink ref="G6642" r:id="rId7022" xr:uid="{DC7CAAF5-FEA3-44DD-B4F6-8DF934E2C42C}"/>
    <hyperlink ref="G6641" r:id="rId7023" xr:uid="{298DCF60-DB1C-4BB5-ADB0-7B1C5609B438}"/>
    <hyperlink ref="G6640" r:id="rId7024" xr:uid="{C938F4BC-0A8C-4BC3-BEFF-CA6822736B49}"/>
    <hyperlink ref="G6639" r:id="rId7025" xr:uid="{2883F255-F8DA-4489-AD90-2140D4364BEC}"/>
    <hyperlink ref="G6638" r:id="rId7026" xr:uid="{B4CB1D5C-1E7A-45B5-9EF1-FEED38013478}"/>
    <hyperlink ref="G6637" r:id="rId7027" xr:uid="{5C3F3442-BB24-449B-A8A8-85D7056C521C}"/>
    <hyperlink ref="G6636" r:id="rId7028" xr:uid="{8E8443F1-89EE-4ECC-92A4-1E72AE183DED}"/>
    <hyperlink ref="G6635" r:id="rId7029" display="http://eq.10jqka.com.cn/logo/REKR.png" xr:uid="{7AE28A82-DBD1-4AF4-888E-24243EB7EEFE}"/>
    <hyperlink ref="G6634" r:id="rId7030" xr:uid="{9A9A7573-1938-4849-92CD-BA8422A93508}"/>
    <hyperlink ref="G6633" r:id="rId7031" display="http://eq.10jqka.com.cn/logo/KALV.png" xr:uid="{022BAC3D-34BA-4A2E-AD58-C3F24E592B5C}"/>
    <hyperlink ref="G6632" r:id="rId7032" xr:uid="{191B7258-6F90-418B-B3DE-0DEB53F272F2}"/>
    <hyperlink ref="G6631" r:id="rId7033" xr:uid="{3D3F544F-1EA8-44A3-BC33-6A6B27C87AA4}"/>
    <hyperlink ref="G6630" r:id="rId7034" xr:uid="{9F364454-CFCC-4515-A8E1-6EE1E25235A4}"/>
    <hyperlink ref="G6629" r:id="rId7035" xr:uid="{0EAAC860-4728-4088-8E8B-FEE9F5C35964}"/>
    <hyperlink ref="G6628" r:id="rId7036" xr:uid="{6CB60BAC-CB83-4406-B941-DDBDE27F53CA}"/>
    <hyperlink ref="G6627" r:id="rId7037" xr:uid="{0A976751-13A9-48E4-B685-8994247684A0}"/>
    <hyperlink ref="G6626" r:id="rId7038" xr:uid="{06B06799-025B-400A-B5E0-0D714B72C48F}"/>
    <hyperlink ref="G6625" r:id="rId7039" xr:uid="{AB824CAB-1853-4B92-BE2B-BA711145AF29}"/>
    <hyperlink ref="G6624" r:id="rId7040" display="http://eq.10jqka.com.cn/logo/CRHM.png" xr:uid="{16D69003-80E4-4A1E-AA53-82B003694656}"/>
    <hyperlink ref="G6623" r:id="rId7041" xr:uid="{FD5ADE03-FAF9-41B2-8A1C-CE0DF9D12812}"/>
    <hyperlink ref="G6622" r:id="rId7042" xr:uid="{EE8F3EC4-EBE6-470F-B2E7-A37C69C3C4D1}"/>
    <hyperlink ref="G6621" r:id="rId7043" xr:uid="{CAC939DA-AEFB-42F6-B4FB-748452544119}"/>
    <hyperlink ref="G6620" r:id="rId7044" xr:uid="{B65FF5EB-48F6-4CF0-9701-1D8EBCD4140C}"/>
    <hyperlink ref="G6619" r:id="rId7045" xr:uid="{61A91E4A-4BE6-4C8C-9D6B-13E0527193F4}"/>
    <hyperlink ref="G6618" r:id="rId7046" xr:uid="{24455F52-7209-4318-B100-3DBE0F403C40}"/>
    <hyperlink ref="G6617" r:id="rId7047" xr:uid="{105AB432-5B2F-4575-B03D-78CACF0761CA}"/>
    <hyperlink ref="G6616" r:id="rId7048" display="http://eq.10jqka.com.cn/logo/MSB.png" xr:uid="{A194F477-41BE-444D-BF36-B51A4B056BBF}"/>
    <hyperlink ref="G6615" r:id="rId7049" xr:uid="{A65FEA71-F21A-4687-93AB-76F964AC9911}"/>
    <hyperlink ref="G6614" r:id="rId7050" display="http://eq.10jqka.com.cn/logo/APYX.png" xr:uid="{78A0E48C-2E47-4CB1-B237-372A7702DD17}"/>
    <hyperlink ref="G6613" r:id="rId7051" xr:uid="{0D83C4C9-52A7-4EBA-B859-F9C370AC16A1}"/>
    <hyperlink ref="G6612" r:id="rId7052" xr:uid="{0F4C6D3C-FA7E-4247-B1EA-61CCB3250BB7}"/>
    <hyperlink ref="G6611" r:id="rId7053" xr:uid="{8B1430E0-E706-4D12-9D0A-50047B85BD9F}"/>
    <hyperlink ref="G6610" r:id="rId7054" xr:uid="{AD04C721-D456-4A42-B9F6-D86F056847F0}"/>
    <hyperlink ref="G6609" r:id="rId7055" xr:uid="{7D23BBB4-3FA1-46B3-B5ED-CA5075943027}"/>
    <hyperlink ref="G6608" r:id="rId7056" display="http://eq.10jqka.com.cn/logo/INNT.png" xr:uid="{57B4B8C0-2849-4258-BAE6-3E3BB7DACA4A}"/>
    <hyperlink ref="G6607" r:id="rId7057" xr:uid="{7947D784-CEDA-4B71-AB1D-392AEDDB0E1D}"/>
    <hyperlink ref="G6606" r:id="rId7058" xr:uid="{EC8162A9-D2A3-4B80-BBE2-3FD5D2C0429D}"/>
    <hyperlink ref="G6605" r:id="rId7059" xr:uid="{C2C4CCAE-683B-4DF6-9C2F-E9B86245DE41}"/>
    <hyperlink ref="G6604" r:id="rId7060" xr:uid="{5E93D5F9-88CE-4759-9741-CDB2F45B9B22}"/>
    <hyperlink ref="G6603" r:id="rId7061" xr:uid="{23F0C344-4E7B-49E7-9D8E-59A6A55E541F}"/>
    <hyperlink ref="G6602" r:id="rId7062" xr:uid="{543E6158-35C8-4E08-B20F-F7BB1B7D0DF5}"/>
    <hyperlink ref="G6601" r:id="rId7063" xr:uid="{611ADA56-7B4D-4F8E-B130-D51E8C091DA3}"/>
    <hyperlink ref="G6600" r:id="rId7064" xr:uid="{C9BD39B8-CFD9-440E-9EC2-BFD5C16ADA84}"/>
    <hyperlink ref="G6599" r:id="rId7065" xr:uid="{8E8FB3AF-6070-4D37-A703-FAB5DBB8E504}"/>
    <hyperlink ref="G6598" r:id="rId7066" xr:uid="{C06BB4FD-0E11-414E-BB9F-009C3750AD77}"/>
    <hyperlink ref="G6597" r:id="rId7067" xr:uid="{91BF59CC-8AD7-499F-80B6-8164C7B412E1}"/>
    <hyperlink ref="G6596" r:id="rId7068" display="http://eq.10jqka.com.cn/logo/PLX.png" xr:uid="{DB3B8065-24D5-4FA8-8029-0928DCDFE7BC}"/>
    <hyperlink ref="G6595" r:id="rId7069" display="http://eq.10jqka.com.cn/logo/CBD.png" xr:uid="{62C06335-6885-488F-99C1-2AFE4FEDA8D2}"/>
    <hyperlink ref="G6594" r:id="rId7070" xr:uid="{9B295E1D-806C-4435-BE56-1B72B9E0A7E7}"/>
    <hyperlink ref="G6593" r:id="rId7071" xr:uid="{E7F19878-5689-4CBC-A9A3-E71AFDF78F3C}"/>
    <hyperlink ref="G6592" r:id="rId7072" xr:uid="{252150BD-2DA2-4889-97F9-CA0508A978EE}"/>
    <hyperlink ref="G6591" r:id="rId7073" xr:uid="{87C3BB44-BA45-4A40-8074-92C01BD47847}"/>
    <hyperlink ref="G6590" r:id="rId7074" xr:uid="{4776DD17-70EA-45B0-A4DC-67C2E033145B}"/>
    <hyperlink ref="G6589" r:id="rId7075" xr:uid="{6C2CB48D-3789-4604-AF17-6639A82CCC79}"/>
    <hyperlink ref="G6588" r:id="rId7076" xr:uid="{770791F8-A644-426C-A0FF-562D719810F3}"/>
    <hyperlink ref="G6587" r:id="rId7077" display="http://eq.10jqka.com.cn/logo/PRTO.png" xr:uid="{641704C2-54A4-42F3-A522-5F2DDEB6FDD4}"/>
    <hyperlink ref="G6586" r:id="rId7078" display="http://eq.10jqka.com.cn/logo/PNRG.png" xr:uid="{885761C2-11DE-4048-AECD-7AF05DB2032D}"/>
    <hyperlink ref="G6585" r:id="rId7079" xr:uid="{715461CA-8030-4394-A644-5B4122431EEB}"/>
    <hyperlink ref="G6584" r:id="rId7080" display="http://eq.10jqka.com.cn/logo/DZSI.png" xr:uid="{4EE7B7FA-5C9C-4952-808E-16D6CDCA7AE2}"/>
    <hyperlink ref="G6583" r:id="rId7081" xr:uid="{0023F8E3-E938-446F-9A76-A639CE5F0892}"/>
    <hyperlink ref="G6582" r:id="rId7082" xr:uid="{9886C860-97A6-4B9B-830F-3A22FE77CE73}"/>
    <hyperlink ref="G6581" r:id="rId7083" xr:uid="{9576509F-FEB3-436F-9F98-CDDB2C31AC46}"/>
    <hyperlink ref="G6580" r:id="rId7084" xr:uid="{61176960-337C-4672-AA77-FE7C89231C47}"/>
    <hyperlink ref="G6579" r:id="rId7085" xr:uid="{6F6F4252-388C-480D-82E3-84C1C3F5EFD1}"/>
    <hyperlink ref="G6578" r:id="rId7086" xr:uid="{4F99A40F-8BEE-42AE-A6D7-8C687E679FA9}"/>
    <hyperlink ref="G6577" r:id="rId7087" xr:uid="{CDE26054-7964-4303-A8C8-0E815377F900}"/>
    <hyperlink ref="G6576" r:id="rId7088" xr:uid="{1FA0FDC4-15C2-4A15-A021-CCF6F88338E2}"/>
    <hyperlink ref="G6575" r:id="rId7089" xr:uid="{4B067A3A-D96B-42D0-B4C7-4168B4C2BFEC}"/>
    <hyperlink ref="G6574" r:id="rId7090" display="http://eq.10jqka.com.cn/logo/HFFG.png" xr:uid="{D0C6E400-2F34-47A8-B703-8EA7F75D5D35}"/>
    <hyperlink ref="G6573" r:id="rId7091" xr:uid="{1B6EC168-3CC1-4434-A6D9-C059F03F8F27}"/>
    <hyperlink ref="G6572" r:id="rId7092" xr:uid="{A693B5D5-612D-4830-8062-A5560241F30A}"/>
    <hyperlink ref="G6571" r:id="rId7093" xr:uid="{9C347FCB-F890-4B82-86C1-A977C18C90C8}"/>
    <hyperlink ref="G6570" r:id="rId7094" xr:uid="{B3F1FAA7-4B40-4467-8435-2DF74E284781}"/>
    <hyperlink ref="G6569" r:id="rId7095" xr:uid="{A38CA59B-C59F-43D5-B823-E43E956ECD27}"/>
    <hyperlink ref="G6568" r:id="rId7096" xr:uid="{3A18C44D-9EF2-453C-B3B8-B1D049107464}"/>
    <hyperlink ref="G6567" r:id="rId7097" xr:uid="{5659BFB4-9D19-4BBC-9413-84054FFC1967}"/>
    <hyperlink ref="G6566" r:id="rId7098" xr:uid="{F8DF27D1-E133-41E6-8AC3-5139BD0B5BBA}"/>
    <hyperlink ref="G6565" r:id="rId7099" xr:uid="{9A2BA587-777D-4A4A-BEE2-1055AAC6E84D}"/>
    <hyperlink ref="G6564" r:id="rId7100" xr:uid="{5ADEC8F0-2371-44E3-8045-62E7BBECFF9D}"/>
    <hyperlink ref="G6563" r:id="rId7101" xr:uid="{D5129AA5-38E6-417B-A573-5A9E2565ED74}"/>
    <hyperlink ref="G6562" r:id="rId7102" xr:uid="{58F1EF45-692B-4B5A-B327-3A5CD668B866}"/>
    <hyperlink ref="G6561" r:id="rId7103" xr:uid="{747C2115-DB43-4E0C-81F1-D939C5514F68}"/>
    <hyperlink ref="G6560" r:id="rId7104" xr:uid="{37E2D5C0-0EA9-419F-A20D-C6E51755CE67}"/>
    <hyperlink ref="G6559" r:id="rId7105" xr:uid="{AD9CA881-354C-4EFC-8A9A-D59861010175}"/>
    <hyperlink ref="G6558" r:id="rId7106" xr:uid="{FEC430A6-8079-4F88-9F24-5ECAF812733C}"/>
    <hyperlink ref="G6557" r:id="rId7107" display="http://eq.10jqka.com.cn/logo/IMBI.png" xr:uid="{D6733818-F953-44B0-A3D9-FBC1A6C19306}"/>
    <hyperlink ref="G6556" r:id="rId7108" xr:uid="{206E4639-381B-415A-BE12-4EF78DB8350D}"/>
    <hyperlink ref="G6555" r:id="rId7109" xr:uid="{C990C28A-A5D6-48FC-ACEB-D6E975012F83}"/>
    <hyperlink ref="G6554" r:id="rId7110" xr:uid="{70CA4774-0F84-48A6-8D76-787422376B23}"/>
    <hyperlink ref="G6553" r:id="rId7111" xr:uid="{FC7BDF90-46A8-4E05-8257-A1EF63BC527C}"/>
    <hyperlink ref="G6552" r:id="rId7112" xr:uid="{08B4D82E-60D5-4D2F-9B5A-C37261FA67B8}"/>
    <hyperlink ref="G6551" r:id="rId7113" xr:uid="{06A701D4-6074-4F88-8315-5FCD243472B7}"/>
    <hyperlink ref="G6550" r:id="rId7114" xr:uid="{26875DB3-408E-4CCF-9DFA-788048121953}"/>
    <hyperlink ref="G6549" r:id="rId7115" xr:uid="{098A1017-C98B-4D00-98C7-6E43E4A8BDB7}"/>
    <hyperlink ref="G6548" r:id="rId7116" xr:uid="{EEB171D9-469E-4F5C-BBAC-158CCE203F55}"/>
    <hyperlink ref="G6547" r:id="rId7117" xr:uid="{664D8B6E-2715-4D64-BE58-9578A1CC352A}"/>
    <hyperlink ref="G6546" r:id="rId7118" xr:uid="{28BE4306-A2B6-4FFF-B4AC-BEC763AB10C1}"/>
    <hyperlink ref="G6545" r:id="rId7119" xr:uid="{D3367112-DE73-40F1-8499-1C086AB0FBC4}"/>
    <hyperlink ref="G6544" r:id="rId7120" xr:uid="{E9A0390B-24EB-4C8C-96C5-AD163673F6FE}"/>
    <hyperlink ref="G6543" r:id="rId7121" xr:uid="{11EADF5E-888E-449E-90E4-ED02DCE1823C}"/>
    <hyperlink ref="G6542" r:id="rId7122" xr:uid="{95E6E5E7-B80C-4B9D-B13B-7270765066F7}"/>
    <hyperlink ref="G6541" r:id="rId7123" xr:uid="{6AA1957C-7AB9-4CBC-A367-C7118764C580}"/>
    <hyperlink ref="G6540" r:id="rId7124" xr:uid="{B8B04982-811A-4119-B756-CAACCB7B1874}"/>
    <hyperlink ref="G6539" r:id="rId7125" xr:uid="{40DBD0D8-1CD1-4D1F-AF8D-2E876BF0F421}"/>
    <hyperlink ref="G6538" r:id="rId7126" display="http://eq.10jqka.com.cn/logo/USIO.png" xr:uid="{6A182095-2E3E-44F1-AB76-09D1BCA05D10}"/>
    <hyperlink ref="G6537" r:id="rId7127" xr:uid="{75A6EC7B-3FFD-4090-998C-B0AA5BC42E0A}"/>
    <hyperlink ref="G6536" r:id="rId7128" xr:uid="{BB90E5BD-CAD7-455C-81AC-81F6F63B527A}"/>
    <hyperlink ref="G6535" r:id="rId7129" xr:uid="{438A4B36-CAA6-4BF9-B285-01E98F59ED4F}"/>
    <hyperlink ref="G6534" r:id="rId7130" xr:uid="{44338F73-5094-4768-8043-90CD2CB77EB9}"/>
    <hyperlink ref="G6533" r:id="rId7131" xr:uid="{81EC0DE6-7A57-4CF3-A2F4-1FF29F205723}"/>
    <hyperlink ref="G6532" r:id="rId7132" xr:uid="{A5170EB3-4D3B-4A81-8DB7-2208A02D54D9}"/>
    <hyperlink ref="G6531" r:id="rId7133" xr:uid="{AA70D444-8339-4C62-87AA-9460D00F6C7B}"/>
    <hyperlink ref="G6530" r:id="rId7134" xr:uid="{447963A2-6E7B-480F-923D-0EC16CE53888}"/>
    <hyperlink ref="G6529" r:id="rId7135" display="http://eq.10jqka.com.cn/logo/NRCG.png" xr:uid="{97DCD83B-3E1B-409C-ABA6-4A58EC40D49D}"/>
    <hyperlink ref="G6528" r:id="rId7136" xr:uid="{80CF9CA9-35E8-44EB-BA81-EF7FBD957D58}"/>
    <hyperlink ref="G6527" r:id="rId7137" display="http://eq.10jqka.com.cn/logo/ITCB.png" xr:uid="{17114987-7579-41E8-84B9-36EE85CC6D00}"/>
    <hyperlink ref="G6526" r:id="rId7138" xr:uid="{130765AD-6CE4-45E4-850E-500A1635F89D}"/>
    <hyperlink ref="G6525" r:id="rId7139" xr:uid="{7DA86443-F4AA-49E9-BFA9-E56A310CE236}"/>
    <hyperlink ref="G6524" r:id="rId7140" xr:uid="{06A8BA05-38A9-40C3-B752-0CC459888078}"/>
    <hyperlink ref="G6523" r:id="rId7141" display="http://eq.10jqka.com.cn/logo/ALBO.png" xr:uid="{B6A6E4F9-B026-42FE-BA75-2DE50AB2ABB5}"/>
    <hyperlink ref="G6522" r:id="rId7142" xr:uid="{7B85E6F7-8E88-47CF-A2B7-86ABDEBCB451}"/>
    <hyperlink ref="G6521" r:id="rId7143" xr:uid="{44FB9B87-F241-49CE-9B6B-2E8FEBA08F3D}"/>
    <hyperlink ref="G6520" r:id="rId7144" xr:uid="{01F6FF34-4C69-4E31-A3DE-A655EBB255F7}"/>
    <hyperlink ref="G6519" r:id="rId7145" display="http://eq.10jqka.com.cn/logo/GOL.png" xr:uid="{C8E0634F-97C1-4E3B-A4BC-E233F3F68366}"/>
    <hyperlink ref="G6518" r:id="rId7146" xr:uid="{CDC95788-5FCC-4758-93AC-460B59110CC1}"/>
    <hyperlink ref="G6517" r:id="rId7147" display="http://eq.10jqka.com.cn/logo/RFL.png" xr:uid="{18EA84F3-264A-4BBE-9DAE-C61A48E9F44B}"/>
    <hyperlink ref="G6516" r:id="rId7148" xr:uid="{F7DF2056-6C1D-4AE6-B843-481DB8F0CE68}"/>
    <hyperlink ref="G6515" r:id="rId7149" xr:uid="{ECB661C8-28F8-4280-9F31-632BD53CDC24}"/>
    <hyperlink ref="G6514" r:id="rId7150" xr:uid="{E3E3D614-6559-4CDF-9B6C-2BAF3C519787}"/>
    <hyperlink ref="G6513" r:id="rId7151" xr:uid="{2AEDB802-BB72-45BC-8FC4-00FB1B6C6C4B}"/>
    <hyperlink ref="G6512" r:id="rId7152" xr:uid="{604D44EB-1DBB-4A0E-A2F4-0F08A0FABA2A}"/>
    <hyperlink ref="G6511" r:id="rId7153" xr:uid="{4ABDE4B4-696A-42A7-B4B5-A4EF7066BCC1}"/>
    <hyperlink ref="G6510" r:id="rId7154" xr:uid="{E4032E9B-F9AE-42C7-9B6E-3F051770C222}"/>
    <hyperlink ref="G6509" r:id="rId7155" xr:uid="{4F7C3ECA-F404-4990-9A24-88FB25FC09C4}"/>
    <hyperlink ref="G6508" r:id="rId7156" xr:uid="{C538C529-D3F9-4B0B-AD57-8C060C188AE2}"/>
    <hyperlink ref="G6507" r:id="rId7157" xr:uid="{6113D3EA-DFEA-478D-AE9A-262300204B45}"/>
    <hyperlink ref="G6506" r:id="rId7158" xr:uid="{746916B0-055E-44E8-9410-2EE3F4ACA474}"/>
    <hyperlink ref="G6505" r:id="rId7159" xr:uid="{B872FE8D-0AFC-410C-A122-555E6B1401DC}"/>
    <hyperlink ref="G6504" r:id="rId7160" xr:uid="{ACAEE76E-2740-4E19-A68E-73188731A30B}"/>
    <hyperlink ref="G6503" r:id="rId7161" xr:uid="{2097B5F1-36AB-46F6-92F2-DF3C4DEF9D8A}"/>
    <hyperlink ref="G6502" r:id="rId7162" display="http://eq.10jqka.com.cn/logo/SQNS.png" xr:uid="{ECCEE8E6-B078-41C6-8F82-47411CD8CB04}"/>
    <hyperlink ref="G6501" r:id="rId7163" xr:uid="{F8FDD486-84BA-4C4E-87B8-53CEAA728BCD}"/>
    <hyperlink ref="G6500" r:id="rId7164" xr:uid="{D30D8C5A-D9D9-42FA-8870-0A3B9B27AFB2}"/>
    <hyperlink ref="G6499" r:id="rId7165" xr:uid="{1AB1B135-2DAD-4943-B940-FCDD80932502}"/>
    <hyperlink ref="G6498" r:id="rId7166" xr:uid="{ED6EB631-CB8E-4D8C-9CCC-BB75F8E53B37}"/>
    <hyperlink ref="G6497" r:id="rId7167" xr:uid="{40506E83-6BCD-4FFA-B0F4-2107CE01A53F}"/>
    <hyperlink ref="G6496" r:id="rId7168" xr:uid="{BDAEDE50-854B-4CD9-95E1-FD1A61B691BC}"/>
    <hyperlink ref="G6495" r:id="rId7169" xr:uid="{B3C1AE65-0110-4770-B6ED-D029A186F3C1}"/>
    <hyperlink ref="G6494" r:id="rId7170" xr:uid="{0149C78E-DF88-4AE4-AFC4-CE2CE4A01C51}"/>
    <hyperlink ref="G6493" r:id="rId7171" xr:uid="{D1D7211D-AC4D-402A-8356-6A762F86BB29}"/>
    <hyperlink ref="G6492" r:id="rId7172" xr:uid="{2046ADD0-9747-4373-BCE5-B3AB6FF0907D}"/>
    <hyperlink ref="G6491" r:id="rId7173" xr:uid="{CD64C6F6-3AEE-4FFE-A536-B1045A8C34E9}"/>
    <hyperlink ref="G6490" r:id="rId7174" display="http://eq.10jqka.com.cn/logo/CULP.png" xr:uid="{7CB5A463-3F10-4F0D-A09D-0E24B8A8D6E5}"/>
    <hyperlink ref="G6489" r:id="rId7175" xr:uid="{D7DB03DD-474C-4EF1-B462-787B3855E433}"/>
    <hyperlink ref="G6488" r:id="rId7176" xr:uid="{3A7FAC60-A9DE-4CA6-A055-485FA4C362A6}"/>
    <hyperlink ref="G6487" r:id="rId7177" xr:uid="{650FDC8B-87A8-42E6-A9A2-3F6C95730E65}"/>
    <hyperlink ref="G6486" r:id="rId7178" xr:uid="{99114B6F-7C18-4875-A252-3022CCF8953B}"/>
    <hyperlink ref="G6485" r:id="rId7179" xr:uid="{C5D8272E-8557-4C7A-85CC-7B1B0DB5EF29}"/>
    <hyperlink ref="G6484" r:id="rId7180" display="http://eq.10jqka.com.cn/logo/FANH.png" xr:uid="{4FED4149-DCEE-4F86-B23C-784FDCD61584}"/>
    <hyperlink ref="G6483" r:id="rId7181" display="http://eq.10jqka.com.cn/logo/RBZ.png" xr:uid="{0406A977-F695-46C3-BF93-CE775E4F5684}"/>
    <hyperlink ref="G6482" r:id="rId7182" display="http://eq.10jqka.com.cn/logo/SJT.png" xr:uid="{3273E8FF-F7E0-49C6-9E23-3D03E4DC2D99}"/>
    <hyperlink ref="G6481" r:id="rId7183" xr:uid="{2554E313-93EE-4DA5-A660-2D7B89E803FE}"/>
    <hyperlink ref="G6480" r:id="rId7184" xr:uid="{C37B3511-0C38-42A4-97F6-1E3A71137D3C}"/>
    <hyperlink ref="G6479" r:id="rId7185" xr:uid="{48532693-D99B-47A4-B695-A57DB9BAC14A}"/>
    <hyperlink ref="G6478" r:id="rId7186" xr:uid="{3AD6246B-9F15-4295-82F0-065FE9757C80}"/>
    <hyperlink ref="G6477" r:id="rId7187" xr:uid="{0E833C04-0937-4B11-A50E-49FB07236BB1}"/>
    <hyperlink ref="G6476" r:id="rId7188" xr:uid="{6050F991-0941-4E8F-8B2F-BFCBCB5BA142}"/>
    <hyperlink ref="G6475" r:id="rId7189" xr:uid="{A218A27F-A277-4197-978C-3F9374D94A14}"/>
    <hyperlink ref="G6474" r:id="rId7190" xr:uid="{78F997EC-3C46-4126-9953-16F365477682}"/>
    <hyperlink ref="G6473" r:id="rId7191" xr:uid="{3DCE0082-50F4-4698-8441-A7195C8757C6}"/>
    <hyperlink ref="G6472" r:id="rId7192" xr:uid="{F367B02A-8279-438E-B907-D00F552B9967}"/>
    <hyperlink ref="G6471" r:id="rId7193" xr:uid="{4E97D1F6-0626-47E9-841E-A5BF9DF31AB8}"/>
    <hyperlink ref="G6470" r:id="rId7194" display="http://eq.10jqka.com.cn/logo/AVXL.png" xr:uid="{5C9410AF-290B-4D30-BE88-D01FFA47E709}"/>
    <hyperlink ref="G6469" r:id="rId7195" xr:uid="{AD3EC428-0CD3-4D73-811A-499DCEF4528A}"/>
    <hyperlink ref="G6468" r:id="rId7196" xr:uid="{2D9084C9-1C73-43FD-96A0-C8F0CFA36528}"/>
    <hyperlink ref="G6467" r:id="rId7197" xr:uid="{E3D90353-1661-4C7A-A536-6202A557B808}"/>
    <hyperlink ref="G6466" r:id="rId7198" xr:uid="{FBEE831E-C91F-4803-9944-6A29CF1EA14E}"/>
    <hyperlink ref="G6465" r:id="rId7199" xr:uid="{A7F81006-482D-4BD1-BA7A-1A2663220DA2}"/>
    <hyperlink ref="G6464" r:id="rId7200" display="http://eq.10jqka.com.cn/logo/MAG.png" xr:uid="{B1187EFA-BD01-47F4-8C3C-7FF9E5A001A1}"/>
    <hyperlink ref="G6463" r:id="rId7201" xr:uid="{DFEE0AB3-3ED8-447F-BB9A-CB8F68BEFC7A}"/>
    <hyperlink ref="G6462" r:id="rId7202" xr:uid="{758CE78F-BB13-4595-967E-F5021B329DEA}"/>
    <hyperlink ref="G6461" r:id="rId7203" xr:uid="{88B9AA46-4C83-4ABD-B932-BA4D6DB77559}"/>
    <hyperlink ref="G6460" r:id="rId7204" xr:uid="{E7A07D6E-8D91-4D80-BFA1-8DB2B68B77B4}"/>
    <hyperlink ref="G6459" r:id="rId7205" xr:uid="{9AD95329-7735-4AC1-91B0-06BB19A7254E}"/>
    <hyperlink ref="G6458" r:id="rId7206" xr:uid="{01B436D8-2824-49F7-AEBA-AE91A7E4EA0A}"/>
    <hyperlink ref="G6457" r:id="rId7207" display="http://eq.10jqka.com.cn/logo/EEX.png" xr:uid="{3FF39414-E1D1-444E-A17D-C9ECF7E34E8C}"/>
    <hyperlink ref="G6456" r:id="rId7208" xr:uid="{C3621DE9-8D25-4178-B0FA-3FD07B568A91}"/>
    <hyperlink ref="G6455" r:id="rId7209" xr:uid="{D0BA0193-C90D-4D9D-9E02-0E2AC2662E14}"/>
    <hyperlink ref="G6454" r:id="rId7210" xr:uid="{DB8F5F4B-D946-49D7-9DD8-D48102FCAA37}"/>
    <hyperlink ref="G6453" r:id="rId7211" xr:uid="{BC00C64E-8B12-40E3-A0DC-394FA5BE6A0A}"/>
    <hyperlink ref="G6452" r:id="rId7212" xr:uid="{69C5D7D5-0061-4037-B2C6-BA936C19DFD9}"/>
    <hyperlink ref="G6451" r:id="rId7213" display="http://eq.10jqka.com.cn/logo/SSKN.png" xr:uid="{3061432A-8D04-4C09-AB0A-2594D2400847}"/>
    <hyperlink ref="G6450" r:id="rId7214" xr:uid="{72568683-F340-4F7A-B269-25D55A6CAEAB}"/>
    <hyperlink ref="G6449" r:id="rId7215" display="http://eq.10jqka.com.cn/logo/ARDS.png" xr:uid="{661AA1AC-E968-43A8-899B-8B62F1E2421F}"/>
    <hyperlink ref="G6448" r:id="rId7216" xr:uid="{B6801FB3-E788-4656-BA89-40F61496AB47}"/>
    <hyperlink ref="G6447" r:id="rId7217" xr:uid="{2BCC6CA9-97E8-4EF2-B5A6-2BBD863BFC82}"/>
    <hyperlink ref="G6446" r:id="rId7218" xr:uid="{BA45C234-4AA3-46ED-89B1-CAA6E1DAFC6C}"/>
    <hyperlink ref="G6445" r:id="rId7219" xr:uid="{89BE0030-ABFF-474F-9153-40FF6E821967}"/>
    <hyperlink ref="G6444" r:id="rId7220" xr:uid="{AC76B675-D4C2-4E67-B249-EC5DC642E215}"/>
    <hyperlink ref="G6443" r:id="rId7221" xr:uid="{D6C211A3-2C67-45D7-A0EB-258E6CE1D7A3}"/>
    <hyperlink ref="G6442" r:id="rId7222" xr:uid="{0B3D1BC1-1935-48C2-BD6A-13653F04660C}"/>
    <hyperlink ref="G6441" r:id="rId7223" xr:uid="{0CEBA831-8F6B-4D0C-8FF2-0FDDE5B2E457}"/>
    <hyperlink ref="G6440" r:id="rId7224" xr:uid="{78B92E00-0F91-4453-8F87-C9D18CF2DFEA}"/>
    <hyperlink ref="G6439" r:id="rId7225" xr:uid="{C2491ADF-C569-4CAB-8B3E-A96042CFBEFC}"/>
    <hyperlink ref="G6438" r:id="rId7226" xr:uid="{F4851E41-0DEE-40FC-87F7-2F6A764A7FAD}"/>
    <hyperlink ref="G6437" r:id="rId7227" xr:uid="{A0D7E880-BEFA-4C1A-A63B-5D6AF3AF695D}"/>
    <hyperlink ref="G6436" r:id="rId7228" xr:uid="{5266E8AA-D146-4C43-A76E-F0FEB1720254}"/>
    <hyperlink ref="G6435" r:id="rId7229" xr:uid="{1573ED32-11A2-4005-A2B3-4F538B06D98D}"/>
    <hyperlink ref="G6434" r:id="rId7230" xr:uid="{0A3A1D37-907E-489F-BFDC-A3B69551464A}"/>
    <hyperlink ref="G6433" r:id="rId7231" xr:uid="{1308BDA5-4002-4749-AE43-31FDAEAD4761}"/>
    <hyperlink ref="G6432" r:id="rId7232" xr:uid="{DF7DA9BE-FB06-485D-B41E-B9C2F0560BE0}"/>
    <hyperlink ref="G6431" r:id="rId7233" xr:uid="{072C7D1C-B6D9-4782-BD21-B35C57EE2086}"/>
    <hyperlink ref="G6430" r:id="rId7234" xr:uid="{B9BBAA77-E85B-4904-AF2C-1878137515C1}"/>
    <hyperlink ref="G6429" r:id="rId7235" xr:uid="{A8C4E44A-512D-4B29-9A4C-376A79D607FB}"/>
    <hyperlink ref="G6428" r:id="rId7236" xr:uid="{03F41CF0-BDC3-4AD9-8F7E-22A9B5B15B84}"/>
    <hyperlink ref="G6427" r:id="rId7237" xr:uid="{86A8A418-4B2A-42E1-BE49-E3909DFD7FC0}"/>
    <hyperlink ref="G6426" r:id="rId7238" xr:uid="{57DD7FF5-5CFB-4D80-8C7E-C2AED37CF94F}"/>
    <hyperlink ref="G6425" r:id="rId7239" xr:uid="{7EAC8013-0E13-4B6A-B950-EECB4C5E62F0}"/>
    <hyperlink ref="G6424" r:id="rId7240" xr:uid="{9EF25FE8-7AC2-45F0-9FFF-1202890E79E0}"/>
    <hyperlink ref="G6423" r:id="rId7241" xr:uid="{1B91048F-36CA-429E-9E2C-5620A88356EC}"/>
    <hyperlink ref="G6422" r:id="rId7242" xr:uid="{9B83EDDD-D2C8-484B-BA9F-29684FB871EC}"/>
    <hyperlink ref="G6421" r:id="rId7243" xr:uid="{1FDA6BD1-ED29-44E2-B27B-9002A7E0CB31}"/>
    <hyperlink ref="G6420" r:id="rId7244" xr:uid="{7064D024-CA9F-44D9-9B0F-FAB70557DC98}"/>
    <hyperlink ref="G6419" r:id="rId7245" xr:uid="{22383638-29C4-44EE-9D20-C55F31FF936E}"/>
    <hyperlink ref="G6418" r:id="rId7246" xr:uid="{3433DAB6-9E5F-4ABD-B4B5-B90D4F3297F8}"/>
    <hyperlink ref="G6417" r:id="rId7247" xr:uid="{9EB25FFF-06A0-4E8C-843F-75AEEF7449BD}"/>
    <hyperlink ref="G6416" r:id="rId7248" xr:uid="{A000FF20-CABF-4A0C-A6BE-A126049B0BE2}"/>
    <hyperlink ref="G6415" r:id="rId7249" xr:uid="{EAF91E9E-027C-4FAF-98ED-26B7142036D0}"/>
    <hyperlink ref="G6414" r:id="rId7250" xr:uid="{41F3FC7B-D699-42F7-B43F-BE5397AF803A}"/>
    <hyperlink ref="G6413" r:id="rId7251" display="http://eq.10jqka.com.cn/logo/INSG.png" xr:uid="{8CC9CC74-2F34-423F-AF4F-625F1CF3D1D0}"/>
    <hyperlink ref="G6412" r:id="rId7252" xr:uid="{04485644-3C91-447A-946D-438482807918}"/>
    <hyperlink ref="G6411" r:id="rId7253" xr:uid="{66D5EB85-4A87-47B3-B39F-5D2E54B6E872}"/>
    <hyperlink ref="G6410" r:id="rId7254" xr:uid="{6D44E019-487F-476A-9783-B9ED6515AA80}"/>
    <hyperlink ref="G6409" r:id="rId7255" xr:uid="{368190CB-A910-46FA-8EF7-D62595311237}"/>
    <hyperlink ref="G6408" r:id="rId7256" xr:uid="{1E7FE6FC-FE75-42B8-B418-0AAB0BEBB336}"/>
    <hyperlink ref="G6407" r:id="rId7257" xr:uid="{7E229CF8-B06C-4A2D-A924-9167CA4E583C}"/>
    <hyperlink ref="G6406" r:id="rId7258" display="http://eq.10jqka.com.cn/logo/CELH.png" xr:uid="{A28A2AE9-2C71-4A78-84F7-53CBBBF3B61F}"/>
    <hyperlink ref="G6405" r:id="rId7259" xr:uid="{D5AC7647-D794-4B0C-95BF-50619E89522D}"/>
    <hyperlink ref="G6404" r:id="rId7260" xr:uid="{55F7E544-3804-4883-ABD7-F466223CC50F}"/>
    <hyperlink ref="G6403" r:id="rId7261" xr:uid="{56289A92-2EB6-4CAF-A6EB-33DD93BB2249}"/>
    <hyperlink ref="G6402" r:id="rId7262" xr:uid="{A2952C84-DFCF-4D1F-9068-173C459E5E20}"/>
    <hyperlink ref="G6401" r:id="rId7263" xr:uid="{4C67FD77-9E73-45AF-8C63-6EE2119A611E}"/>
    <hyperlink ref="G6400" r:id="rId7264" xr:uid="{71CA1BFB-1D8D-42C9-A810-CF6641672EA9}"/>
    <hyperlink ref="G6399" r:id="rId7265" xr:uid="{483C126F-3218-400F-B275-DB681821C22A}"/>
    <hyperlink ref="G6398" r:id="rId7266" xr:uid="{F07B102B-791C-4BFD-948F-D0E8D98CD138}"/>
    <hyperlink ref="G6397" r:id="rId7267" xr:uid="{86FD16A1-0884-4E51-8626-26D5AE63EC47}"/>
    <hyperlink ref="G6396" r:id="rId7268" display="http://eq.10jqka.com.cn/logo/DCAR.png" xr:uid="{78BDF23A-D91E-4EBE-9A70-3C575B7A067C}"/>
    <hyperlink ref="G6395" r:id="rId7269" xr:uid="{BD97D10D-280C-439B-A3A1-ACB881DFC9B1}"/>
    <hyperlink ref="G6394" r:id="rId7270" xr:uid="{AB92106A-BEB7-4F75-9B37-74BFCD03CB5D}"/>
    <hyperlink ref="G6393" r:id="rId7271" display="http://eq.10jqka.com.cn/logo/TIGO.png" xr:uid="{E22D8713-4FAC-4067-9F38-AB09CD337B1A}"/>
    <hyperlink ref="G6392" r:id="rId7272" xr:uid="{7D92B629-A6BC-4F37-A7DC-94507446A878}"/>
    <hyperlink ref="G6391" r:id="rId7273" xr:uid="{368003FE-76B9-4DF7-BAE2-CCD94FA3420F}"/>
    <hyperlink ref="G6390" r:id="rId7274" xr:uid="{EC4BA46C-E077-496F-B354-CBBBDAB9893B}"/>
    <hyperlink ref="G6389" r:id="rId7275" xr:uid="{75CD1D3C-FDC8-4F7B-A605-DC9773426183}"/>
    <hyperlink ref="G6388" r:id="rId7276" xr:uid="{FBB90239-AEFA-47EC-BA42-33E9336FE5BD}"/>
    <hyperlink ref="G6387" r:id="rId7277" xr:uid="{4657ADE3-8111-43DE-8B4C-7D55823E4D6F}"/>
    <hyperlink ref="G6386" r:id="rId7278" xr:uid="{7D61F3A7-426F-4939-9A28-DA0B4B98494B}"/>
    <hyperlink ref="G6385" r:id="rId7279" xr:uid="{C650F48E-A93F-4C3D-85F8-3AA974B73C0E}"/>
    <hyperlink ref="G6384" r:id="rId7280" xr:uid="{BFD6519F-5834-4D7A-8245-6849412F6F68}"/>
    <hyperlink ref="G6383" r:id="rId7281" xr:uid="{6C566743-16F2-4F15-93E0-8F928E4EF2FC}"/>
    <hyperlink ref="G6382" r:id="rId7282" xr:uid="{B5EC10BB-46CA-4E93-ADEC-07234D768F35}"/>
    <hyperlink ref="G6381" r:id="rId7283" xr:uid="{17847451-696B-48CC-A340-DB407B408B7D}"/>
    <hyperlink ref="G6380" r:id="rId7284" xr:uid="{933B58D3-1AC7-4EA4-8072-BFCFAFB72026}"/>
    <hyperlink ref="G6379" r:id="rId7285" xr:uid="{710B1CAA-F2B1-4A9A-9180-3E5E564B36EF}"/>
    <hyperlink ref="G6378" r:id="rId7286" xr:uid="{CFF7FAAC-A8E8-4C13-BF69-444B6FBC463D}"/>
    <hyperlink ref="G6377" r:id="rId7287" xr:uid="{31A88321-B7AE-4D94-96A4-95264EEDE55F}"/>
    <hyperlink ref="G6376" r:id="rId7288" xr:uid="{672C44EA-1DAA-471A-BE08-440A75A84A88}"/>
    <hyperlink ref="G6375" r:id="rId7289" xr:uid="{5BE7ECB4-3736-4302-BFC2-745C9302EF5E}"/>
    <hyperlink ref="G6374" r:id="rId7290" xr:uid="{A7F68A4B-9BF5-40FB-BD6D-2237350BFDFD}"/>
    <hyperlink ref="G6373" r:id="rId7291" xr:uid="{C54029E3-D407-4955-B196-9D14C6E83C3E}"/>
    <hyperlink ref="G6372" r:id="rId7292" xr:uid="{8A540B70-9191-4D2B-AC87-09F37CE0388C}"/>
    <hyperlink ref="G6371" r:id="rId7293" display="http://eq.10jqka.com.cn/logo/LTM.png" xr:uid="{BADF9E83-F625-484F-8418-B5413D3A408A}"/>
    <hyperlink ref="G6370" r:id="rId7294" xr:uid="{7FE1E9D0-5B5F-42F7-821B-9BF802111799}"/>
    <hyperlink ref="G6369" r:id="rId7295" xr:uid="{97C19F49-5861-4767-9C95-00EC8936A107}"/>
    <hyperlink ref="G6368" r:id="rId7296" xr:uid="{EF2B5EBD-B3AB-4F24-BFD3-89AC00746620}"/>
    <hyperlink ref="G6367" r:id="rId7297" xr:uid="{512F1028-A446-4379-A198-FEE646D85766}"/>
    <hyperlink ref="G6366" r:id="rId7298" display="http://eq.10jqka.com.cn/logo/CIC.png" xr:uid="{29283CB7-F6ED-4B3E-87EA-D41D032094D3}"/>
    <hyperlink ref="G6365" r:id="rId7299" xr:uid="{53D2BF48-1EC9-4CEB-A5E9-4DDB30C01173}"/>
    <hyperlink ref="G6364" r:id="rId7300" xr:uid="{E76879CD-03FC-47DF-A2CD-54644AEA377A}"/>
    <hyperlink ref="G6363" r:id="rId7301" xr:uid="{0B494461-C209-40A4-AF3D-0ADDC364A423}"/>
    <hyperlink ref="G6362" r:id="rId7302" xr:uid="{98480D74-ACBB-49A2-ABB9-29F0371437A8}"/>
    <hyperlink ref="G6361" r:id="rId7303" xr:uid="{E30F1E63-2FEF-4F5D-9190-EFE24B8F5446}"/>
    <hyperlink ref="G6360" r:id="rId7304" display="http://eq.10jqka.com.cn/logo/FTDR.png" xr:uid="{D9E7D5EA-A0E1-4C55-98C5-2D1BA8C58E7E}"/>
    <hyperlink ref="G6359" r:id="rId7305" xr:uid="{C49BCF59-592D-488B-BD2F-0D9D80DD37B0}"/>
    <hyperlink ref="G6358" r:id="rId7306" xr:uid="{5C1A2690-5C2E-4799-BFDB-32DD0C767B6B}"/>
    <hyperlink ref="G6357" r:id="rId7307" xr:uid="{2A1B3218-C641-4172-9A00-E8B5D0987223}"/>
    <hyperlink ref="G6356" r:id="rId7308" xr:uid="{CD1CECEA-71A5-4E53-AD09-D49BF6A64528}"/>
    <hyperlink ref="G6355" r:id="rId7309" xr:uid="{BFEB7BFC-FAAF-45D5-A44B-266A5B108878}"/>
    <hyperlink ref="G6354" r:id="rId7310" display="http://eq.10jqka.com.cn/logo/LMB.png" xr:uid="{A457216A-8DDB-4E9B-8FA7-10F685EDD8CB}"/>
    <hyperlink ref="G6353" r:id="rId7311" xr:uid="{23C31D2C-04FC-4F32-B86C-10B39BC3366D}"/>
    <hyperlink ref="G6352" r:id="rId7312" xr:uid="{0F161ED9-FE28-4751-A1F9-6B04A4B83330}"/>
    <hyperlink ref="G6351" r:id="rId7313" xr:uid="{77F3D042-F1EF-4DF1-B46C-581EB0DC9917}"/>
    <hyperlink ref="G6350" r:id="rId7314" xr:uid="{85819B2D-6FDC-438F-8417-682694F32844}"/>
    <hyperlink ref="G6349" r:id="rId7315" xr:uid="{28B9E56B-AA2A-4E0D-A50C-6402C2E5E4C3}"/>
    <hyperlink ref="G6348" r:id="rId7316" xr:uid="{2E8B0570-54B3-4113-83B1-C89828CB9C94}"/>
    <hyperlink ref="G6347" r:id="rId7317" xr:uid="{8C06A3FF-C70F-43A6-AA78-F5AD9CC5EAD9}"/>
    <hyperlink ref="G6346" r:id="rId7318" display="http://eq.10jqka.com.cn/logo/PLXP.png" xr:uid="{E07A5D2E-E233-40C6-B9E0-2AEA4EEC5B7F}"/>
    <hyperlink ref="G6345" r:id="rId7319" xr:uid="{8BE1CD25-D972-43EF-A9AD-30D1ABA4D7D3}"/>
    <hyperlink ref="G6344" r:id="rId7320" xr:uid="{361E6C2A-2395-4DAD-9F7B-943E094A9AB3}"/>
    <hyperlink ref="G6343" r:id="rId7321" xr:uid="{C8C207E7-BA8E-4564-A807-472A6B1A633F}"/>
    <hyperlink ref="G6342" r:id="rId7322" xr:uid="{DB92D6E9-3285-4D8C-9AB9-9342BDEA4B45}"/>
    <hyperlink ref="G6341" r:id="rId7323" xr:uid="{0EDB2C73-9D72-4978-88F4-01AD0949A47A}"/>
    <hyperlink ref="G6340" r:id="rId7324" display="http://eq.10jqka.com.cn/logo/ASRT.png" xr:uid="{75D3BE8C-CECD-44B5-9C6A-34BBB84FB04F}"/>
    <hyperlink ref="G6339" r:id="rId7325" xr:uid="{3B9FC604-CD5F-4681-93AB-080D159CA715}"/>
    <hyperlink ref="G6338" r:id="rId7326" xr:uid="{CF3C921F-8909-4FF9-BB39-FF0A348C462B}"/>
    <hyperlink ref="G6337" r:id="rId7327" xr:uid="{5F9AAF47-6899-4E1B-8E13-8752858A4D73}"/>
    <hyperlink ref="G6336" r:id="rId7328" display="http://eq.10jqka.com.cn/logo/XELA.png" xr:uid="{D3CE98B0-6CBF-49C0-97FB-DDF6DA09EA4F}"/>
    <hyperlink ref="G6335" r:id="rId7329" xr:uid="{64D99827-A017-4816-B9ED-0230C7A8522C}"/>
    <hyperlink ref="G6334" r:id="rId7330" xr:uid="{08DBB04B-88EF-4E9A-9881-1778B5899F67}"/>
    <hyperlink ref="G6333" r:id="rId7331" xr:uid="{A0A23D8F-3174-40A3-9614-8681A50A70D4}"/>
    <hyperlink ref="G6332" r:id="rId7332" xr:uid="{61A9D572-1555-4B4F-8B5F-9E95AC1521C5}"/>
    <hyperlink ref="G6331" r:id="rId7333" xr:uid="{2029D5DA-D14C-4297-B3F0-B2CC44532392}"/>
    <hyperlink ref="G6330" r:id="rId7334" xr:uid="{89BCC024-00AD-48DB-8F75-272E1CB81D46}"/>
    <hyperlink ref="G6329" r:id="rId7335" xr:uid="{B5BD4AE4-099A-4E3F-BF81-3C653612FD1A}"/>
    <hyperlink ref="G6328" r:id="rId7336" xr:uid="{1288346F-B2E5-4ADA-93D7-F17C49669E26}"/>
    <hyperlink ref="G6327" r:id="rId7337" xr:uid="{D03D3297-D23E-4AF3-BDE7-9FD5946E4A13}"/>
    <hyperlink ref="G6326" r:id="rId7338" xr:uid="{6C554BB2-EB31-4C79-AE93-FFC052C92D84}"/>
    <hyperlink ref="G6325" r:id="rId7339" xr:uid="{43B3F736-50B5-4119-9028-4FC07467A5DF}"/>
    <hyperlink ref="G6324" r:id="rId7340" xr:uid="{0F734AA9-D6B9-478A-BC8D-DFD49B69A19F}"/>
    <hyperlink ref="G6323" r:id="rId7341" xr:uid="{10CF15FE-DFDE-43CD-AF87-F7E6BFA2BCB4}"/>
    <hyperlink ref="G6322" r:id="rId7342" xr:uid="{647E9071-982D-4B4D-B727-AE8C6967D4B8}"/>
    <hyperlink ref="G6321" r:id="rId7343" xr:uid="{703222DE-9F35-4E93-8C84-EF9084101981}"/>
    <hyperlink ref="G6320" r:id="rId7344" xr:uid="{1E1E0B31-462D-4C08-939D-19F77F9D41C3}"/>
    <hyperlink ref="G6319" r:id="rId7345" xr:uid="{C78E995B-8F8C-40AE-8E5C-A5B0F4D8D177}"/>
    <hyperlink ref="G6318" r:id="rId7346" xr:uid="{26BBEBF8-78DF-42AA-BB51-BCE311CF9FEA}"/>
    <hyperlink ref="G6317" r:id="rId7347" display="http://eq.10jqka.com.cn/logo/PGNX.png" xr:uid="{EC31F24E-3E16-4C9A-8FF1-56650DE64BFE}"/>
    <hyperlink ref="G6316" r:id="rId7348" xr:uid="{D0D5A058-9455-4805-97E8-D6C7106D9A2E}"/>
    <hyperlink ref="G6315" r:id="rId7349" xr:uid="{700DF396-CD9E-4F06-905D-BA010035B93F}"/>
    <hyperlink ref="G6314" r:id="rId7350" xr:uid="{50589ACF-B219-4786-AD78-09594950DD9C}"/>
    <hyperlink ref="G6313" r:id="rId7351" xr:uid="{54FFF50C-CA82-44F3-830D-E91FEBED9C22}"/>
    <hyperlink ref="G6312" r:id="rId7352" display="http://eq.10jqka.com.cn/logo/SDR.png" xr:uid="{514262B5-7475-423D-878B-707F4D0E30CA}"/>
    <hyperlink ref="G6311" r:id="rId7353" xr:uid="{F98F65F3-F68E-49BD-AE12-5D86C98D0B55}"/>
    <hyperlink ref="G6310" r:id="rId7354" xr:uid="{50C38B26-3390-4868-80DF-E20318CB05EA}"/>
    <hyperlink ref="G6309" r:id="rId7355" xr:uid="{848B6A15-2D29-44A1-B37B-E10FD9EF99F6}"/>
    <hyperlink ref="G6308" r:id="rId7356" xr:uid="{EF495577-45E1-4A27-B5D3-DF78E770EA65}"/>
    <hyperlink ref="G6307" r:id="rId7357" xr:uid="{9296B353-A906-4D00-A403-778109457F9A}"/>
    <hyperlink ref="G6306" r:id="rId7358" xr:uid="{290F3A63-27E5-4A0D-9652-CDAAEF48A73F}"/>
    <hyperlink ref="G6305" r:id="rId7359" xr:uid="{E0208E46-A7C3-4F95-A44B-13666A663334}"/>
    <hyperlink ref="G6304" r:id="rId7360" xr:uid="{F1CE9227-CB12-4302-B7C9-7E7D9180FD0B}"/>
    <hyperlink ref="G6303" r:id="rId7361" display="http://eq.10jqka.com.cn/logo/MOXC.png" xr:uid="{A35B4E8F-D43A-46E7-9B18-72293CA2E539}"/>
    <hyperlink ref="G6302" r:id="rId7362" xr:uid="{8360301D-08CD-4A47-8987-FEB78CE8F8FE}"/>
    <hyperlink ref="G6301" r:id="rId7363" display="http://eq.10jqka.com.cn/logo/YGYI.png" xr:uid="{19559D81-EF01-43FB-8A2C-DD95D8B10575}"/>
    <hyperlink ref="G6300" r:id="rId7364" xr:uid="{82B9BA79-3D28-4B80-9A3C-7B0AFEE22965}"/>
    <hyperlink ref="G6299" r:id="rId7365" xr:uid="{7F6DF68A-28BA-4E5F-AA14-F8DBE4DF8419}"/>
    <hyperlink ref="G6298" r:id="rId7366" xr:uid="{7B12F084-F8E8-4FE4-A4F6-2DE92026844F}"/>
    <hyperlink ref="G6297" r:id="rId7367" xr:uid="{DDCEB69C-E79A-4174-9807-C75774939D2D}"/>
    <hyperlink ref="G6296" r:id="rId7368" xr:uid="{39E78BE2-E2A3-4ECC-B569-A735800F5A30}"/>
    <hyperlink ref="G6295" r:id="rId7369" xr:uid="{3CB1F6A0-78D5-4D1B-94E6-3A4A56F164E8}"/>
    <hyperlink ref="G6294" r:id="rId7370" xr:uid="{B9B30E95-DAF9-4EDE-8CEB-A72719723C69}"/>
    <hyperlink ref="G6293" r:id="rId7371" xr:uid="{72568BD7-4ECB-4A71-9268-CABB75477B3E}"/>
    <hyperlink ref="G6292" r:id="rId7372" display="http://eq.10jqka.com.cn/logo/TAOP.png" xr:uid="{EF4F7AC0-09D7-412D-8A53-A2C794212007}"/>
    <hyperlink ref="G6291" r:id="rId7373" xr:uid="{7B145650-6D58-442C-929B-E713784F11EC}"/>
    <hyperlink ref="G6290" r:id="rId7374" xr:uid="{B6E90E3B-78C7-455B-BF78-5651FF56E5BD}"/>
    <hyperlink ref="G6289" r:id="rId7375" xr:uid="{86C63F4A-B4C8-4FE2-9E38-37B39345E074}"/>
    <hyperlink ref="G6288" r:id="rId7376" xr:uid="{E0BD8B43-F50F-4728-8B47-F1706CB63ECE}"/>
    <hyperlink ref="G6287" r:id="rId7377" xr:uid="{000EDA89-11A4-40FB-9BC7-3371A56C9C61}"/>
    <hyperlink ref="G6286" r:id="rId7378" xr:uid="{F821BC79-9035-46F4-A332-8D8BD620C592}"/>
    <hyperlink ref="G6285" r:id="rId7379" xr:uid="{95515842-BA53-4D30-BCCE-0814D55EAB59}"/>
    <hyperlink ref="G6284" r:id="rId7380" xr:uid="{1EDB8F8D-8B7C-4736-A8E0-E6AD5E934684}"/>
    <hyperlink ref="G6283" r:id="rId7381" xr:uid="{15175097-309F-4D73-BA9B-2B0A09144169}"/>
    <hyperlink ref="G6282" r:id="rId7382" xr:uid="{A66B5A86-88AA-437B-9616-CCD332A26565}"/>
    <hyperlink ref="G6281" r:id="rId7383" xr:uid="{7E332BA3-35B4-4950-90BC-B024A4A3A720}"/>
    <hyperlink ref="G6280" r:id="rId7384" xr:uid="{49E03062-7B3A-4A27-B928-5159C9473B76}"/>
    <hyperlink ref="G6279" r:id="rId7385" xr:uid="{9B49577A-C585-4384-895C-30986610755B}"/>
    <hyperlink ref="G6278" r:id="rId7386" xr:uid="{48FAA16D-5FF7-4076-A6FA-4DA0475BA6BC}"/>
    <hyperlink ref="G6277" r:id="rId7387" xr:uid="{917BC051-FB01-49B0-8F1D-F02A6129FD58}"/>
    <hyperlink ref="G6276" r:id="rId7388" xr:uid="{5641103E-1C47-49F2-879D-53A79E1FAC44}"/>
    <hyperlink ref="G6275" r:id="rId7389" xr:uid="{5598CDDD-C3DA-478A-87FA-185E56C69CE5}"/>
    <hyperlink ref="G6274" r:id="rId7390" xr:uid="{D5AC23FD-DA7C-4EF6-A98D-8D4A293E6801}"/>
    <hyperlink ref="G6273" r:id="rId7391" xr:uid="{ED893E2F-C7F5-45B2-8209-104379935BDD}"/>
    <hyperlink ref="G6272" r:id="rId7392" xr:uid="{01C0D225-5DD9-4E9D-985D-461A4B505885}"/>
    <hyperlink ref="G6271" r:id="rId7393" xr:uid="{F96FC4D2-9336-4724-A5EC-6CAAFB4E9DC1}"/>
    <hyperlink ref="G6270" r:id="rId7394" xr:uid="{68AA0B13-C663-4877-9E28-4F926C9E35A3}"/>
    <hyperlink ref="G6269" r:id="rId7395" xr:uid="{7772BBFC-8E42-4312-AF9E-C6A08E4ECB87}"/>
    <hyperlink ref="G6268" r:id="rId7396" display="http://eq.10jqka.com.cn/logo/NVLN.png" xr:uid="{412ADE63-E21C-482E-957C-88506D4C5A95}"/>
    <hyperlink ref="G6267" r:id="rId7397" xr:uid="{9FED223D-AA82-4B16-9966-5FA7829DA57D}"/>
    <hyperlink ref="G6266" r:id="rId7398" xr:uid="{8B8F9442-5EC6-4A6B-86DE-3F8E85BC01EE}"/>
    <hyperlink ref="G6265" r:id="rId7399" xr:uid="{5D823130-D6BA-438D-8F57-A27A2846D010}"/>
    <hyperlink ref="G6264" r:id="rId7400" xr:uid="{6B1A660E-9975-4923-BFD2-923F43D20175}"/>
    <hyperlink ref="G6263" r:id="rId7401" display="http://eq.10jqka.com.cn/logo/ETTX.png" xr:uid="{DC98B405-15D7-476D-8BB4-A4E8CB142AC8}"/>
    <hyperlink ref="G6262" r:id="rId7402" xr:uid="{DF07DB78-9358-4C24-9C02-822B9EEE3915}"/>
    <hyperlink ref="G6261" r:id="rId7403" xr:uid="{DBFC1B87-92C5-434F-A7F5-C752740BF064}"/>
    <hyperlink ref="G6260" r:id="rId7404" xr:uid="{554CBA79-3853-4355-B1D4-B5DA4DED5A50}"/>
    <hyperlink ref="G6259" r:id="rId7405" xr:uid="{8295DD7F-4B85-42D4-98BF-CE9706599427}"/>
    <hyperlink ref="G6258" r:id="rId7406" display="http://eq.10jqka.com.cn/logo/TLRA.png" xr:uid="{87AE003A-E2C4-4F75-880F-45C3A4D6E8F8}"/>
    <hyperlink ref="G6257" r:id="rId7407" xr:uid="{E8363EB5-D6E9-4F16-8361-519D1AF22D46}"/>
    <hyperlink ref="G6256" r:id="rId7408" xr:uid="{9E030565-5DC4-4B70-B535-3460C6455DCB}"/>
    <hyperlink ref="G6255" r:id="rId7409" xr:uid="{0A80EC52-F676-4353-8F3C-8E935293BD87}"/>
    <hyperlink ref="G6254" r:id="rId7410" xr:uid="{C859F462-ED99-436D-8EBB-B55FE0C8B18A}"/>
    <hyperlink ref="G6253" r:id="rId7411" xr:uid="{3995D787-2A8C-4368-972F-4392A40138EE}"/>
    <hyperlink ref="G6252" r:id="rId7412" xr:uid="{6435F913-FECA-4466-8E29-09C384ACD0C4}"/>
    <hyperlink ref="G6251" r:id="rId7413" display="http://eq.10jqka.com.cn/logo/ITP.png" xr:uid="{28237D5C-B94C-42BE-91EF-F56DE61BC049}"/>
    <hyperlink ref="G6250" r:id="rId7414" xr:uid="{02209BD4-9082-4CF4-93FF-46F205362D6C}"/>
    <hyperlink ref="G6249" r:id="rId7415" xr:uid="{B98E0359-1BAC-429E-A172-4AC8209AAA18}"/>
    <hyperlink ref="G6248" r:id="rId7416" xr:uid="{3B8AAA39-8FAD-4950-95EB-06A6D0A173BC}"/>
    <hyperlink ref="G6247" r:id="rId7417" xr:uid="{0C3ECA8F-1D4B-4986-8686-F9C61AC51722}"/>
    <hyperlink ref="G6246" r:id="rId7418" xr:uid="{AFD7CEA6-7504-4D1F-8320-29B01A6A2FE8}"/>
    <hyperlink ref="G6245" r:id="rId7419" xr:uid="{859E82BF-ACB1-4115-AF82-BC57EBCBAE9E}"/>
    <hyperlink ref="G6244" r:id="rId7420" xr:uid="{A522C3DF-8480-4186-B691-99E47D192C03}"/>
    <hyperlink ref="G6243" r:id="rId7421" xr:uid="{B8102DE4-20E2-4598-B674-12F09A2B1083}"/>
    <hyperlink ref="G6242" r:id="rId7422" xr:uid="{7399B66E-7DCB-4E13-BBD4-9EB5E7C73145}"/>
    <hyperlink ref="G6241" r:id="rId7423" xr:uid="{9409DB2E-4C61-4563-BC98-0E802D44AF6E}"/>
    <hyperlink ref="G6240" r:id="rId7424" xr:uid="{949AC185-0C06-4150-A0EF-545D4982085F}"/>
    <hyperlink ref="G6239" r:id="rId7425" display="http://eq.10jqka.com.cn/logo/EYPT.png" xr:uid="{72C6F6C1-EE05-4D90-B3C1-2F0C5BF3C469}"/>
    <hyperlink ref="G6238" r:id="rId7426" xr:uid="{8292E90F-18BF-4BAE-86E6-F5C3520ADD59}"/>
    <hyperlink ref="G6237" r:id="rId7427" xr:uid="{CB0429D3-9317-4A14-8E70-FF3822F0A41C}"/>
    <hyperlink ref="G6236" r:id="rId7428" display="http://eq.10jqka.com.cn/logo/ECC.png" xr:uid="{B4C97334-4E45-4DCB-B278-F47859C78013}"/>
    <hyperlink ref="G6235" r:id="rId7429" xr:uid="{14708867-DC58-4EC1-875C-1CAB76E59C5A}"/>
    <hyperlink ref="G6234" r:id="rId7430" display="http://eq.10jqka.com.cn/logo/PRA.png" xr:uid="{8CA1C363-78CC-455C-851E-3AA5DA65FF76}"/>
    <hyperlink ref="G6233" r:id="rId7431" xr:uid="{F300396B-C28D-4B9A-B3AC-6D8535656D7F}"/>
    <hyperlink ref="G6232" r:id="rId7432" xr:uid="{C7FBF5AA-DAFD-45A5-9681-BEFC2057126F}"/>
    <hyperlink ref="G6231" r:id="rId7433" xr:uid="{5F4A8E99-6AC4-4CE1-BDB4-7239F3E7F6E0}"/>
    <hyperlink ref="G6230" r:id="rId7434" xr:uid="{6492763B-08D5-4A37-8EE8-CDA3334D39E0}"/>
    <hyperlink ref="G6229" r:id="rId7435" xr:uid="{3C1D58D4-1DE0-4353-86A6-650AD717BB29}"/>
    <hyperlink ref="G6228" r:id="rId7436" xr:uid="{179334C1-3660-4C02-9DB1-0F1CEEDB5E08}"/>
    <hyperlink ref="G6227" r:id="rId7437" xr:uid="{48C37FD3-AFBD-4B94-BA76-0F7099A8054F}"/>
    <hyperlink ref="G6226" r:id="rId7438" xr:uid="{0CE35B54-8F2C-4126-81A4-DF6DBB4A5FD0}"/>
    <hyperlink ref="G6225" r:id="rId7439" xr:uid="{AFEDB183-AF18-4E0D-B841-E20F2819EAAC}"/>
    <hyperlink ref="G6224" r:id="rId7440" xr:uid="{D8415D9B-45B8-4FFB-922F-B470F0B4A8AF}"/>
    <hyperlink ref="G6223" r:id="rId7441" xr:uid="{5ADBFCDA-C87E-4B9F-9E8C-3CB2408CC1AA}"/>
    <hyperlink ref="G6222" r:id="rId7442" xr:uid="{9ED98C9F-B957-4F24-AE68-527D2DBFDE79}"/>
    <hyperlink ref="G6221" r:id="rId7443" xr:uid="{2459B7EF-9D8F-4AF0-B41B-7F78A3EA9278}"/>
    <hyperlink ref="G6220" r:id="rId7444" xr:uid="{6599F82B-7617-4AEE-8D12-0929597A52F2}"/>
    <hyperlink ref="G6219" r:id="rId7445" xr:uid="{AE4D88AA-DC7B-4416-8F6C-A81205B68A5B}"/>
    <hyperlink ref="G6218" r:id="rId7446" display="http://eq.10jqka.com.cn/logo/UONEK.png" xr:uid="{0830DD33-86AB-4165-B85B-016CA2CB3AEE}"/>
    <hyperlink ref="G6217" r:id="rId7447" xr:uid="{E6A4FDC8-973F-4727-8943-DDF7A0268B88}"/>
    <hyperlink ref="G6216" r:id="rId7448" xr:uid="{2ECC6CB1-3592-46FE-8960-00392965F42E}"/>
    <hyperlink ref="G6215" r:id="rId7449" xr:uid="{5FDCBE17-DF4B-47DC-838B-52ECB58C075A}"/>
    <hyperlink ref="G6214" r:id="rId7450" xr:uid="{36CEF4CF-3937-4FF4-ABCB-63CD8D65D656}"/>
    <hyperlink ref="G6213" r:id="rId7451" display="http://eq.10jqka.com.cn/logo/FLNT.png" xr:uid="{4028EE37-25EC-4800-9306-000C7999DC82}"/>
    <hyperlink ref="G6212" r:id="rId7452" display="http://eq.10jqka.com.cn/logo/UNIT.png" xr:uid="{1D85C3D2-6399-4274-A2A5-68451261FAE1}"/>
    <hyperlink ref="G6211" r:id="rId7453" xr:uid="{A123E9AA-A387-4E3B-8630-CA180F7945B4}"/>
    <hyperlink ref="G6210" r:id="rId7454" xr:uid="{53CFFEAF-6C65-4E8E-809B-EA6153139B55}"/>
    <hyperlink ref="G6209" r:id="rId7455" xr:uid="{42DCCEF9-7B15-4FDB-844D-247FD86C7F68}"/>
    <hyperlink ref="G6208" r:id="rId7456" xr:uid="{4B335D14-AAC4-431F-A2EE-5D528E552D81}"/>
    <hyperlink ref="G6207" r:id="rId7457" xr:uid="{8B5639BC-5F0E-467D-AC12-8BB7972F1A87}"/>
    <hyperlink ref="G6206" r:id="rId7458" xr:uid="{4AC64281-44A1-45F9-9826-E705AD006FE7}"/>
    <hyperlink ref="G6205" r:id="rId7459" xr:uid="{EA4F0AA5-01CB-4921-98D7-C8062D328788}"/>
    <hyperlink ref="G6204" r:id="rId7460" display="http://eq.10jqka.com.cn/logo/ALT.png" xr:uid="{656F78FD-BDD3-4B67-93AC-1DA8E3646743}"/>
    <hyperlink ref="G6203" r:id="rId7461" xr:uid="{87185C6C-4133-4582-8087-7208E4A741A5}"/>
    <hyperlink ref="G6202" r:id="rId7462" xr:uid="{F617DD7B-9522-418F-884C-0ECCA722610A}"/>
    <hyperlink ref="G6201" r:id="rId7463" display="http://eq.10jqka.com.cn/logo/MDGL.png" xr:uid="{15CD509C-EEA5-4336-9181-F5CF081FAE2F}"/>
    <hyperlink ref="G6200" r:id="rId7464" xr:uid="{CE828330-439F-4391-986F-AEA9AFFAE83F}"/>
    <hyperlink ref="G6199" r:id="rId7465" xr:uid="{92933B2F-1800-446B-9271-CE267D68B61B}"/>
    <hyperlink ref="G6198" r:id="rId7466" xr:uid="{67F294BF-8892-4727-AF03-9227B64CBC60}"/>
    <hyperlink ref="G6197" r:id="rId7467" xr:uid="{BCF8F20E-6910-4CFD-8015-7D19AF475236}"/>
    <hyperlink ref="G6196" r:id="rId7468" xr:uid="{D6C7B441-D207-45BF-B8F2-DA12C9217643}"/>
    <hyperlink ref="G6195" r:id="rId7469" xr:uid="{14192627-6E3C-44FE-B6FD-ECB6FF9AA4F2}"/>
    <hyperlink ref="G6194" r:id="rId7470" xr:uid="{710ABCDE-4348-4809-B78B-D06374F3CC5E}"/>
    <hyperlink ref="G6193" r:id="rId7471" xr:uid="{BD77ED31-33F2-44E0-8198-B6140D3DB34E}"/>
    <hyperlink ref="G6192" r:id="rId7472" xr:uid="{15B0FEDB-5A51-4335-8460-F5B77CF2368B}"/>
    <hyperlink ref="G6191" r:id="rId7473" xr:uid="{FF5493FF-C347-43C1-BDFE-0E7F5703CFCD}"/>
    <hyperlink ref="G6190" r:id="rId7474" xr:uid="{8D350603-07B9-4AF4-BF4C-5DC181FA1069}"/>
    <hyperlink ref="G6189" r:id="rId7475" xr:uid="{F038C6C2-9B06-4892-8ADE-62A29895110E}"/>
    <hyperlink ref="G6188" r:id="rId7476" xr:uid="{1B1E2FC6-6DDD-44C5-BB53-7C5717D5FFF5}"/>
    <hyperlink ref="G6187" r:id="rId7477" xr:uid="{A74FA31F-B017-4809-B346-423DE9713141}"/>
    <hyperlink ref="G6186" r:id="rId7478" xr:uid="{DBA61D82-A2DC-401F-9F6D-1DE506EE0749}"/>
    <hyperlink ref="G6185" r:id="rId7479" xr:uid="{34660AC5-2E87-4DD9-BD5E-87D5B4A48F38}"/>
    <hyperlink ref="G6184" r:id="rId7480" xr:uid="{58C53089-3FEE-4284-9764-9B22073CFC7C}"/>
    <hyperlink ref="G6183" r:id="rId7481" xr:uid="{4CA676AB-25EC-46AB-BA69-5EFEB1EC2E3A}"/>
    <hyperlink ref="G6182" r:id="rId7482" xr:uid="{5BD275E3-C0EB-4C85-A871-C67F61BEB10B}"/>
    <hyperlink ref="G6181" r:id="rId7483" xr:uid="{44D747B5-8D2E-405C-8544-9AD1D0E86A9C}"/>
    <hyperlink ref="G6180" r:id="rId7484" xr:uid="{D9692CB2-7616-471B-BFA8-C2380B42CF50}"/>
    <hyperlink ref="G6179" r:id="rId7485" display="http://eq.10jqka.com.cn/logo/TSCAP.png" xr:uid="{F2D7A383-E5DB-4CA8-9D65-241337F887C2}"/>
    <hyperlink ref="G6178" r:id="rId7486" xr:uid="{1A0C5174-1C65-4D55-B25D-A8E5034FB76D}"/>
    <hyperlink ref="G6177" r:id="rId7487" xr:uid="{BDC4A6D7-2B98-45C5-994B-C7BC929F80B2}"/>
    <hyperlink ref="G6176" r:id="rId7488" xr:uid="{EB513B63-83CF-46C3-9E48-AED95D5C9E74}"/>
    <hyperlink ref="G6175" r:id="rId7489" xr:uid="{551F9DEC-58A2-4EE2-8D2D-6A4F939E20FE}"/>
    <hyperlink ref="G6174" r:id="rId7490" xr:uid="{2625BDD2-6466-4FB8-9FD3-8C98928C6B03}"/>
    <hyperlink ref="G6173" r:id="rId7491" xr:uid="{98CD7EF0-CD10-4BF4-8919-55441F526B74}"/>
    <hyperlink ref="G6172" r:id="rId7492" xr:uid="{B09FDC0A-FFF3-451E-9F9F-488839F24FE9}"/>
    <hyperlink ref="G6171" r:id="rId7493" display="http://eq.10jqka.com.cn/logo/NRGX.png" xr:uid="{92A665BD-8768-481D-8484-B40F289DD37D}"/>
    <hyperlink ref="G6170" r:id="rId7494" xr:uid="{12F46E5D-06FB-449C-B0D1-36D2E1E2B33D}"/>
    <hyperlink ref="G6169" r:id="rId7495" xr:uid="{904078F3-BBA3-4CE6-8326-F942988D6223}"/>
    <hyperlink ref="G6168" r:id="rId7496" xr:uid="{1A790707-EDF9-4A1F-82FB-D3193E54DC47}"/>
    <hyperlink ref="G6167" r:id="rId7497" display="http://eq.10jqka.com.cn/logo/ABIL.png" xr:uid="{9AB65A14-9734-4C63-947F-B1F8B51D9E7D}"/>
    <hyperlink ref="G6166" r:id="rId7498" xr:uid="{F2162CAB-A20E-439E-AE97-DD71D6285E63}"/>
    <hyperlink ref="G6165" r:id="rId7499" xr:uid="{CE0563DE-8181-4A2C-8F57-D561B71F2A4A}"/>
    <hyperlink ref="G6164" r:id="rId7500" xr:uid="{9B475D26-F0A6-4E21-875C-05EC629ECD16}"/>
    <hyperlink ref="G6163" r:id="rId7501" xr:uid="{A71C3996-282F-44D5-9EEC-EB8DB5174AE1}"/>
    <hyperlink ref="G6162" r:id="rId7502" xr:uid="{614FAD8C-9922-4E9C-9082-0FE538EF06EB}"/>
    <hyperlink ref="G6161" r:id="rId7503" xr:uid="{89747FD1-BC6F-4E4A-893D-6A2F18D36EC1}"/>
    <hyperlink ref="G6160" r:id="rId7504" xr:uid="{85446DDB-0838-4015-B91B-E7A8A7A362AF}"/>
    <hyperlink ref="G6159" r:id="rId7505" xr:uid="{A1CAE5B6-FCB7-4F08-9890-0909EAE02B0C}"/>
    <hyperlink ref="G6158" r:id="rId7506" xr:uid="{DE8B315E-4218-4D03-ACA9-80185DC97CB1}"/>
    <hyperlink ref="G6157" r:id="rId7507" xr:uid="{FB687F5E-AB92-46A8-9476-04F67D8000F5}"/>
    <hyperlink ref="G6156" r:id="rId7508" xr:uid="{C475A8D8-490C-4F3F-9A6B-3E48649DBAB3}"/>
    <hyperlink ref="G6155" r:id="rId7509" xr:uid="{C8B2E5D2-E3B1-4F8A-84B1-AD7ED18EDED6}"/>
    <hyperlink ref="G6154" r:id="rId7510" xr:uid="{B8A3CFD2-84F1-42E7-AD5C-B7BF09F7593A}"/>
    <hyperlink ref="G6153" r:id="rId7511" xr:uid="{8571DBAE-FEC6-40F1-94E3-3F7BD44AE00D}"/>
    <hyperlink ref="G6152" r:id="rId7512" xr:uid="{40AD9EB7-1F00-429D-B03B-35C0F6F3C342}"/>
    <hyperlink ref="G6151" r:id="rId7513" xr:uid="{4F445E6C-6A17-4333-9083-8E813F4C0E65}"/>
    <hyperlink ref="G6150" r:id="rId7514" xr:uid="{71F744A2-275B-4FA1-8BB2-2B55D935D6DD}"/>
    <hyperlink ref="G6149" r:id="rId7515" xr:uid="{4112FA68-F039-4587-9F05-8CF94D9E6773}"/>
    <hyperlink ref="G6148" r:id="rId7516" xr:uid="{3F13614D-BFA8-4FDA-9DC3-FA4BF8D04A2E}"/>
    <hyperlink ref="G6147" r:id="rId7517" xr:uid="{F8685637-5FBE-4B28-82B0-80CE8CBD6E3C}"/>
    <hyperlink ref="G6146" r:id="rId7518" xr:uid="{BA2B02EE-8CB9-4F62-BA5D-F02F91DA7050}"/>
    <hyperlink ref="G6145" r:id="rId7519" xr:uid="{6C12D07D-B6FE-4DCB-8E35-772FE5CEAE3D}"/>
    <hyperlink ref="G6144" r:id="rId7520" xr:uid="{CB0D502F-4075-44F5-A481-E558F08AFE0A}"/>
    <hyperlink ref="G6143" r:id="rId7521" display="http://eq.10jqka.com.cn/logo/VIV.png" xr:uid="{11D2AD0F-B895-4465-B900-7BD3FF0DD333}"/>
    <hyperlink ref="G6142" r:id="rId7522" xr:uid="{7C188ED9-460D-4AE2-A9BF-AF3D872FA1A6}"/>
    <hyperlink ref="G6141" r:id="rId7523" display="http://eq.10jqka.com.cn/logo/CDMO.png" xr:uid="{01B24371-DF0D-45DC-AC62-5153B3A6B956}"/>
    <hyperlink ref="G6140" r:id="rId7524" xr:uid="{190DEE21-DCEA-48D0-AA0A-4094A3E07572}"/>
    <hyperlink ref="G6139" r:id="rId7525" xr:uid="{59CC2FB0-4E62-439D-8B0B-25FC9F7F8E84}"/>
    <hyperlink ref="G6138" r:id="rId7526" xr:uid="{A15CB125-9253-4973-BE59-4A1A47616B1A}"/>
    <hyperlink ref="G6137" r:id="rId7527" xr:uid="{E7F0933F-864F-4B36-96E4-8EBABC48016A}"/>
    <hyperlink ref="G6136" r:id="rId7528" xr:uid="{D246EED4-34A2-4E58-9089-D6A296D73CE0}"/>
    <hyperlink ref="G6135" r:id="rId7529" xr:uid="{30B5F800-9B89-4EEE-99FF-598AE68F1CE5}"/>
    <hyperlink ref="G6134" r:id="rId7530" xr:uid="{50B05C8D-7731-4A56-B0D6-880E5E488819}"/>
    <hyperlink ref="G6133" r:id="rId7531" xr:uid="{3994FB53-8541-48E6-A802-E8EC2371DD06}"/>
    <hyperlink ref="G6132" r:id="rId7532" xr:uid="{86A175A3-79CF-4450-8F27-73FB5D908196}"/>
    <hyperlink ref="G6131" r:id="rId7533" display="http://eq.10jqka.com.cn/logo/ARCT.png" xr:uid="{787F5CD0-C11D-40B5-8BBE-298FB81AE0BE}"/>
    <hyperlink ref="G6130" r:id="rId7534" xr:uid="{544827E1-8748-4F27-AB6A-9337C365C7AF}"/>
    <hyperlink ref="G6129" r:id="rId7535" display="http://eq.10jqka.com.cn/logo/TELL.png" xr:uid="{2BEE5A0F-9A72-4F68-9EF6-3773C6AA069F}"/>
    <hyperlink ref="G6128" r:id="rId7536" xr:uid="{240861BE-59E6-4DA2-A4CE-443B11EC7704}"/>
    <hyperlink ref="G6127" r:id="rId7537" xr:uid="{CDB4600F-AD4D-4A6A-BFE5-1BACAB76C97D}"/>
    <hyperlink ref="G6126" r:id="rId7538" xr:uid="{28030DD0-8D40-4A43-B05A-3406851E35E2}"/>
    <hyperlink ref="G6125" r:id="rId7539" xr:uid="{88E2C86D-1158-44C1-946B-608DF800E5B3}"/>
    <hyperlink ref="G6124" r:id="rId7540" xr:uid="{3398C520-F41D-4C43-A942-C12F407B013B}"/>
    <hyperlink ref="G6123" r:id="rId7541" xr:uid="{D71B69EF-9847-457F-9A22-CA860FF752BE}"/>
    <hyperlink ref="G6122" r:id="rId7542" xr:uid="{F760420E-44F4-444A-8672-FEEDD8187974}"/>
    <hyperlink ref="G6121" r:id="rId7543" xr:uid="{B0994994-DF76-4F85-B866-6B9CFFAEEC03}"/>
    <hyperlink ref="G6120" r:id="rId7544" xr:uid="{25CC4A9B-8563-452A-889F-48C7E53E25D2}"/>
    <hyperlink ref="G6119" r:id="rId7545" xr:uid="{B40175E0-1F47-432F-BBDA-3B07F4235F65}"/>
    <hyperlink ref="G6118" r:id="rId7546" xr:uid="{61ADD143-C7D8-4A9A-8742-DAA734B8EE9B}"/>
    <hyperlink ref="G6117" r:id="rId7547" xr:uid="{53E59DDE-DE77-48EE-97DD-76763E078199}"/>
    <hyperlink ref="G6116" r:id="rId7548" xr:uid="{1BC33120-848D-4139-9F74-4CA0F4001B76}"/>
    <hyperlink ref="G6115" r:id="rId7549" display="http://eq.10jqka.com.cn/logo/OKTA.png" xr:uid="{129685FF-32D2-416B-BD84-B4F9AC1A52BC}"/>
    <hyperlink ref="G6114" r:id="rId7550" xr:uid="{1E51DAD2-38AA-4B75-B451-EE55E57F051F}"/>
    <hyperlink ref="G6113" r:id="rId7551" xr:uid="{F7C57638-AD14-410A-81FD-BC4550D85865}"/>
    <hyperlink ref="G6112" r:id="rId7552" xr:uid="{DCD4168A-7983-4A2A-AB8F-2AC26E6017CE}"/>
    <hyperlink ref="G6111" r:id="rId7553" xr:uid="{C18767FB-CEEE-4964-9713-F6F4C0A844AB}"/>
    <hyperlink ref="G6110" r:id="rId7554" xr:uid="{31D08FA0-1D3A-4BCC-8773-C76DB1F106AA}"/>
    <hyperlink ref="G6109" r:id="rId7555" xr:uid="{566819B9-6667-4F95-B785-D2DEFC44670E}"/>
    <hyperlink ref="G6108" r:id="rId7556" xr:uid="{FDF15EBF-7A6B-4307-969D-C269E52F09DB}"/>
    <hyperlink ref="G6107" r:id="rId7557" xr:uid="{9F219804-CF46-4914-9B46-1D3A87BFA6D8}"/>
    <hyperlink ref="G6106" r:id="rId7558" xr:uid="{08C5AE50-DA37-4699-84DC-CEA4C97E8860}"/>
    <hyperlink ref="G6105" r:id="rId7559" xr:uid="{4947C79D-4575-4CBB-9EC3-64DA58B44171}"/>
    <hyperlink ref="G6104" r:id="rId7560" xr:uid="{5AB8CA87-492D-483A-9BAD-C2B85F25D064}"/>
    <hyperlink ref="G6103" r:id="rId7561" display="http://eq.10jqka.com.cn/logo/AY.png" xr:uid="{9300F863-8728-46BD-A732-BC90D9015CD3}"/>
    <hyperlink ref="G6102" r:id="rId7562" xr:uid="{96AF4F7A-FC99-47ED-A89C-EF5B9E685DC5}"/>
    <hyperlink ref="G6101" r:id="rId7563" xr:uid="{6EBB74D5-B4B8-47A9-B4F5-8E739F59E0A4}"/>
    <hyperlink ref="G6100" r:id="rId7564" xr:uid="{F383E9CE-4CFD-4762-8C6D-2516A0765D40}"/>
    <hyperlink ref="G6099" r:id="rId7565" xr:uid="{5AFFC20B-6170-4FF8-86A2-791FC6E63107}"/>
    <hyperlink ref="G6098" r:id="rId7566" xr:uid="{0F7778EC-26D9-4975-8981-9FA9C7CFF16F}"/>
    <hyperlink ref="G6097" r:id="rId7567" xr:uid="{9DF5C1E3-867B-4F22-8E1E-A91B6698EFD8}"/>
    <hyperlink ref="G6096" r:id="rId7568" xr:uid="{6EC61904-E46B-4EDA-A37E-F2407E711629}"/>
    <hyperlink ref="G6095" r:id="rId7569" xr:uid="{E6F5743F-3E65-4890-9608-BFE69069A276}"/>
    <hyperlink ref="G6094" r:id="rId7570" xr:uid="{A8EF8115-58AB-4AF1-922C-12469BF57FE2}"/>
    <hyperlink ref="G6093" r:id="rId7571" xr:uid="{A3D6CB3F-D93B-4425-9EE1-A225745447FE}"/>
    <hyperlink ref="G6092" r:id="rId7572" xr:uid="{8AEC0116-8404-4F89-8C71-DCFF4373B072}"/>
    <hyperlink ref="G6091" r:id="rId7573" xr:uid="{818ED0D0-18A5-44D0-A0CF-35AB810BB1AA}"/>
    <hyperlink ref="G6090" r:id="rId7574" xr:uid="{2CB78C95-1864-426F-968D-FC7516FFDE8A}"/>
    <hyperlink ref="G6089" r:id="rId7575" display="http://eq.10jqka.com.cn/logo/CIG.png" xr:uid="{A60D0D7F-1E64-46BD-B90C-C4FCAD00679A}"/>
    <hyperlink ref="G6088" r:id="rId7576" xr:uid="{2E51A22B-7F12-45F7-8A4B-01C9DBBE582F}"/>
    <hyperlink ref="G6087" r:id="rId7577" xr:uid="{DB4840D3-3721-4776-A6CE-757278935684}"/>
    <hyperlink ref="G6086" r:id="rId7578" display="http://eq.10jqka.com.cn/logo/PACK.png" xr:uid="{7C53AEE5-2445-4008-ACA9-4343955AB667}"/>
    <hyperlink ref="G6085" r:id="rId7579" xr:uid="{71FC36A5-A134-4D6F-9DC8-B55F7048DD5F}"/>
    <hyperlink ref="G6084" r:id="rId7580" xr:uid="{17379972-BBD9-4856-9F9A-7CB8813F293D}"/>
    <hyperlink ref="G6083" r:id="rId7581" xr:uid="{FBE67894-A4D0-47F4-A8C0-0309B8E3D6F8}"/>
    <hyperlink ref="G6082" r:id="rId7582" xr:uid="{C098FFB2-76F7-4FFD-9DFA-D52FC5982B3F}"/>
    <hyperlink ref="G6081" r:id="rId7583" xr:uid="{52200E98-9ABF-446A-923D-94C889F42D4F}"/>
    <hyperlink ref="G6080" r:id="rId7584" xr:uid="{6AFD8FF7-9616-4D11-9932-9D6C553D648A}"/>
    <hyperlink ref="G6079" r:id="rId7585" xr:uid="{BCC5CB6F-0A75-472D-8197-7995A3B8D22B}"/>
    <hyperlink ref="G6078" r:id="rId7586" xr:uid="{0EA0157C-AB6E-449F-B969-3E701190C0A8}"/>
    <hyperlink ref="G6077" r:id="rId7587" xr:uid="{A93668CF-FA99-4295-9D7E-404A97CCD0FE}"/>
    <hyperlink ref="G6076" r:id="rId7588" xr:uid="{F30E7739-7C5F-4BE1-A504-6987A5057DA4}"/>
    <hyperlink ref="G6075" r:id="rId7589" xr:uid="{B12A2DDC-CD3E-496C-9D58-0DDF3BD454DD}"/>
    <hyperlink ref="G6074" r:id="rId7590" xr:uid="{7DEB85ED-2C91-47BF-BA33-A14F19FFC85D}"/>
    <hyperlink ref="G6073" r:id="rId7591" xr:uid="{C8B395EC-08C8-4091-A178-CE2A5A678BFD}"/>
    <hyperlink ref="G6072" r:id="rId7592" display="http://eq.10jqka.com.cn/logo/TURN.png" xr:uid="{4948953F-A540-4D6F-B39A-2B527368B4BB}"/>
    <hyperlink ref="G6071" r:id="rId7593" xr:uid="{44890C15-0C30-4842-9ACA-73CB2EB1663B}"/>
    <hyperlink ref="G6070" r:id="rId7594" xr:uid="{FA5364D8-A134-4E58-886F-AC6A3CA6E458}"/>
    <hyperlink ref="G6069" r:id="rId7595" xr:uid="{A529DF20-408C-417B-AB54-32C5757C6241}"/>
    <hyperlink ref="G6068" r:id="rId7596" xr:uid="{9021698E-A488-438F-B26E-E4F8F7B69C12}"/>
    <hyperlink ref="G6067" r:id="rId7597" xr:uid="{597E892A-BEFD-4004-B22E-961C9904DBBE}"/>
    <hyperlink ref="G6066" r:id="rId7598" xr:uid="{687C5455-5FD5-4D8D-B3EC-FB2418B8C177}"/>
    <hyperlink ref="G6065" r:id="rId7599" xr:uid="{2DD866B5-4029-49AC-8893-705F85A2D958}"/>
    <hyperlink ref="G6064" r:id="rId7600" xr:uid="{2D24077E-F079-44CD-8282-B3DA3A527C3E}"/>
    <hyperlink ref="G6063" r:id="rId7601" xr:uid="{DF60B5A6-5ED4-4A11-83D1-B89145986CA1}"/>
    <hyperlink ref="G6062" r:id="rId7602" xr:uid="{FCFD4097-28C0-44C0-984E-995F7D461D68}"/>
    <hyperlink ref="G6061" r:id="rId7603" xr:uid="{FBDB9CB0-CDFC-49E6-8D62-809267BB55EB}"/>
    <hyperlink ref="G6060" r:id="rId7604" xr:uid="{16046EE9-FD86-474F-9759-B708E677F8C4}"/>
    <hyperlink ref="G6059" r:id="rId7605" xr:uid="{D7B2700D-88CC-49BF-9355-E238E512B7C2}"/>
    <hyperlink ref="G6058" r:id="rId7606" display="http://eq.10jqka.com.cn/logo/CINR.png" xr:uid="{54F7E3C4-9D3D-415F-9F2F-5A857DF6638E}"/>
    <hyperlink ref="G6057" r:id="rId7607" xr:uid="{44CF1401-EBD9-41AF-AFDA-3D658AC2D5CC}"/>
    <hyperlink ref="G6056" r:id="rId7608" xr:uid="{AB41DB7A-0603-4F27-84AE-41017DD7334C}"/>
    <hyperlink ref="G6055" r:id="rId7609" xr:uid="{1ED8CAC7-9660-4652-B74F-74306BF397E7}"/>
    <hyperlink ref="G6054" r:id="rId7610" xr:uid="{6915FC8C-6846-45E1-8C72-43F594274211}"/>
    <hyperlink ref="G6053" r:id="rId7611" xr:uid="{D4C76C47-51B8-4E60-A992-D850CFA51B14}"/>
    <hyperlink ref="G6052" r:id="rId7612" xr:uid="{EE31D78E-6DE1-44AF-8CCA-F932B4165F2D}"/>
    <hyperlink ref="G6051" r:id="rId7613" xr:uid="{4DDFE673-3D18-4072-AC28-4675BBF4CAD5}"/>
    <hyperlink ref="G6050" r:id="rId7614" xr:uid="{5782EBCF-4CB6-413A-B62F-CE2C9E6A6A77}"/>
    <hyperlink ref="G6049" r:id="rId7615" xr:uid="{80426747-D187-45DE-BC43-D8054266B870}"/>
    <hyperlink ref="G6048" r:id="rId7616" xr:uid="{EA54CBD2-DE45-46A9-B869-1407A8B79BB0}"/>
    <hyperlink ref="G6047" r:id="rId7617" xr:uid="{097F799A-BB7A-4ACA-B83A-783EA9E3E1D0}"/>
    <hyperlink ref="G6046" r:id="rId7618" xr:uid="{D558A5D8-D877-470D-A67B-4DFB84FDF26F}"/>
    <hyperlink ref="G6045" r:id="rId7619" xr:uid="{B5491383-6A4E-411D-BCFD-1B037E6CAE81}"/>
    <hyperlink ref="G6044" r:id="rId7620" xr:uid="{EF534E4D-FFDD-43CB-8EDE-14075FEA6B8C}"/>
    <hyperlink ref="G6043" r:id="rId7621" xr:uid="{1711530F-8638-4DD6-80A4-5A9B6A9B3AA5}"/>
    <hyperlink ref="G6042" r:id="rId7622" xr:uid="{72FA7104-6B99-495C-A884-05BB5C863028}"/>
    <hyperlink ref="G6041" r:id="rId7623" xr:uid="{0D58329B-CF56-4199-9226-AA0A60EDDA3B}"/>
    <hyperlink ref="G6040" r:id="rId7624" xr:uid="{0D43C46D-F780-402B-935E-177BA3A9E491}"/>
    <hyperlink ref="G6039" r:id="rId7625" xr:uid="{F581BBA3-1477-4DCD-B88A-B83117915263}"/>
    <hyperlink ref="G6038" r:id="rId7626" xr:uid="{C968339E-3A14-44CB-A2A0-D501E1020E71}"/>
    <hyperlink ref="G6037" r:id="rId7627" xr:uid="{29A00AB7-C899-4DE1-B27F-735422E14646}"/>
    <hyperlink ref="G6036" r:id="rId7628" xr:uid="{5E5B3827-8146-4D26-BEFD-168CB2A2A27F}"/>
    <hyperlink ref="G6035" r:id="rId7629" xr:uid="{AA2D1E30-F9B6-4B6D-9B90-493CA61EE32B}"/>
    <hyperlink ref="G6034" r:id="rId7630" xr:uid="{0058DEA7-B98E-425D-A3BF-5AC332CBEEC3}"/>
    <hyperlink ref="G6033" r:id="rId7631" xr:uid="{C45C0A5A-AFB0-49D6-8A5E-B4AF79679214}"/>
    <hyperlink ref="G6032" r:id="rId7632" xr:uid="{889D446D-36B6-4F88-8957-7D6C1B9B593A}"/>
    <hyperlink ref="G6031" r:id="rId7633" xr:uid="{1398AC9D-BF0A-45AE-87B1-0522F1444BE4}"/>
    <hyperlink ref="G6030" r:id="rId7634" xr:uid="{03AF7F85-EABC-4FCA-861A-AEFD8DFAE722}"/>
    <hyperlink ref="G6029" r:id="rId7635" xr:uid="{F7EB2F6B-49F7-4193-BC71-5A77007C88E8}"/>
    <hyperlink ref="G6028" r:id="rId7636" xr:uid="{902ACCED-A928-4B62-92C9-029BD8DD87A9}"/>
    <hyperlink ref="G6027" r:id="rId7637" xr:uid="{624A0180-C682-425E-8055-A48B3DB33E2C}"/>
    <hyperlink ref="G6026" r:id="rId7638" xr:uid="{5341DA8E-F709-4FB6-98C0-B24034ABE4B9}"/>
    <hyperlink ref="G6025" r:id="rId7639" xr:uid="{5E10C608-E8C3-403B-A36F-8D12A6D113B2}"/>
    <hyperlink ref="G6024" r:id="rId7640" xr:uid="{0E32885C-1D55-4144-9719-C21916979AAC}"/>
    <hyperlink ref="G6023" r:id="rId7641" xr:uid="{24003AAC-C3D0-4867-ABA1-B0BD7CF82712}"/>
    <hyperlink ref="G6022" r:id="rId7642" xr:uid="{85FE15FF-D663-4CA3-916B-B3E86185CF79}"/>
    <hyperlink ref="G6021" r:id="rId7643" xr:uid="{D22FFD33-C245-44AF-A460-C5CC6E36AC3E}"/>
    <hyperlink ref="G6020" r:id="rId7644" xr:uid="{D45B9548-26C8-4D3E-8FA1-78E8C13BFBEC}"/>
    <hyperlink ref="G6019" r:id="rId7645" xr:uid="{105074D5-5E44-4930-8325-180D02E73803}"/>
    <hyperlink ref="G6018" r:id="rId7646" xr:uid="{717ED150-E996-4634-90FA-886CC5898C2D}"/>
    <hyperlink ref="G6017" r:id="rId7647" display="http://eq.10jqka.com.cn/logo/SVVC.png" xr:uid="{18915B04-6F9B-4BEC-A2A4-0E74CA303412}"/>
    <hyperlink ref="G6016" r:id="rId7648" xr:uid="{6B94D53A-C356-431F-958F-277EAE6673B4}"/>
    <hyperlink ref="G6015" r:id="rId7649" xr:uid="{0573DEF2-5755-44DF-B9AE-107515D51962}"/>
    <hyperlink ref="G6014" r:id="rId7650" xr:uid="{306BE1D3-D458-4B84-9A2C-732875109128}"/>
    <hyperlink ref="G6013" r:id="rId7651" display="http://eq.10jqka.com.cn/logo/AVDL.png" xr:uid="{50158016-DF67-4274-93D2-B58B64F20B47}"/>
    <hyperlink ref="G6012" r:id="rId7652" xr:uid="{3B754180-D1F8-40FD-961D-B67CD5AB25CC}"/>
    <hyperlink ref="G6011" r:id="rId7653" display="http://eq.10jqka.com.cn/logo/SNOA.png" xr:uid="{DCB268CA-A614-44CA-8B8B-79BA795057D7}"/>
    <hyperlink ref="G6010" r:id="rId7654" xr:uid="{AE46D93B-2899-4A27-8E3E-175468AFDA98}"/>
    <hyperlink ref="G6009" r:id="rId7655" xr:uid="{70F0174B-6028-4311-8909-08F4316658F4}"/>
    <hyperlink ref="G6008" r:id="rId7656" display="http://eq.10jqka.com.cn/logo/HCFT.png" xr:uid="{4B2D9A83-1435-44B5-ADE3-21BA2058F775}"/>
    <hyperlink ref="G6007" r:id="rId7657" display="http://eq.10jqka.com.cn/logo/BSBR.png" xr:uid="{A43598AD-74A3-4A58-82D3-9BF174CCFFE7}"/>
    <hyperlink ref="G6006" r:id="rId7658" xr:uid="{653AD444-EA75-4866-9FD6-FBE8CC41BC9A}"/>
    <hyperlink ref="G6005" r:id="rId7659" display="http://eq.10jqka.com.cn/logo/CNF.png" xr:uid="{148E277B-7569-49A5-8D4F-7ECB52F3660D}"/>
    <hyperlink ref="G6004" r:id="rId7660" xr:uid="{31920AF3-B503-4D2E-B39E-16D9C20F65C1}"/>
    <hyperlink ref="G6003" r:id="rId7661" xr:uid="{877288D6-A7C8-48A6-A3D2-223DDBB6C834}"/>
    <hyperlink ref="G6002" r:id="rId7662" xr:uid="{F0C57137-0B3E-479A-98EA-FA3CEF991426}"/>
    <hyperlink ref="G6001" r:id="rId7663" xr:uid="{EE9A5E37-5350-447E-AEB0-B3F46759041A}"/>
    <hyperlink ref="G6000" r:id="rId7664" xr:uid="{22FF59E4-88BA-4B6B-A462-442C4F122C40}"/>
    <hyperlink ref="G5999" r:id="rId7665" display="http://eq.10jqka.com.cn/logo/CNXM.png" xr:uid="{A96E28E2-1087-4BDE-8914-BA119DCD433F}"/>
    <hyperlink ref="G5998" r:id="rId7666" xr:uid="{34F0AD56-5F6A-4EA4-88A0-413A650B245C}"/>
    <hyperlink ref="G5997" r:id="rId7667" xr:uid="{35C026BA-1C99-497F-B027-1796802D3A73}"/>
    <hyperlink ref="G5996" r:id="rId7668" xr:uid="{55EEC85D-D17C-4439-ACE7-7FDDC1447170}"/>
    <hyperlink ref="G5995" r:id="rId7669" xr:uid="{E8550D28-6C10-4007-93DA-28F7E8A0D1DB}"/>
    <hyperlink ref="G5994" r:id="rId7670" xr:uid="{0DA4DE90-E475-48CA-A79C-B4D0242329A0}"/>
    <hyperlink ref="G5993" r:id="rId7671" xr:uid="{67C44C9E-E809-4058-BF68-3798C54B1900}"/>
    <hyperlink ref="G5992" r:id="rId7672" xr:uid="{3A436833-9191-4B47-AF34-B03DC66EEECC}"/>
    <hyperlink ref="G5991" r:id="rId7673" xr:uid="{96D0376E-E02B-4A99-83D8-A942C4946B6F}"/>
    <hyperlink ref="G5990" r:id="rId7674" xr:uid="{16236432-522D-4344-8CED-B22EB57557AF}"/>
    <hyperlink ref="G5989" r:id="rId7675" xr:uid="{46063C08-424A-4E95-97B4-806E1747CF9F}"/>
    <hyperlink ref="G5988" r:id="rId7676" xr:uid="{58C0AC2E-136E-45E1-BAC0-CCA9CA87B700}"/>
    <hyperlink ref="G5987" r:id="rId7677" xr:uid="{26984DF5-E03A-473A-A924-97B83FE6E8CA}"/>
    <hyperlink ref="G5986" r:id="rId7678" xr:uid="{944B6A79-F5DF-4E24-B0A1-B481FA257F12}"/>
    <hyperlink ref="G5985" r:id="rId7679" xr:uid="{9CA7DF44-17DC-4B41-952D-971C0A14D712}"/>
    <hyperlink ref="G5984" r:id="rId7680" xr:uid="{CC27E1FD-C908-4CD8-A19B-0047C6DFB1E6}"/>
    <hyperlink ref="G5983" r:id="rId7681" xr:uid="{E9446C15-C0B1-4159-BBE0-B5F2D080B747}"/>
    <hyperlink ref="G5982" r:id="rId7682" xr:uid="{B1E9189C-EA34-403A-AEC9-6F111EB82679}"/>
    <hyperlink ref="G5981" r:id="rId7683" xr:uid="{BCC6E449-B3D4-4715-8DDB-9130565E4270}"/>
    <hyperlink ref="G5980" r:id="rId7684" display="http://eq.10jqka.com.cn/logo/PTMN.png" xr:uid="{2C2BC826-AD5E-48E4-A83B-4502143F82D4}"/>
    <hyperlink ref="G5979" r:id="rId7685" display="http://eq.10jqka.com.cn/logo/LILAK.png" xr:uid="{F9282B8E-0E03-4822-97D7-2B30B6D5BA67}"/>
    <hyperlink ref="G5978" r:id="rId7686" xr:uid="{A201BC48-6CDC-4540-99AA-3ED92BBAC530}"/>
    <hyperlink ref="G5977" r:id="rId7687" xr:uid="{FCE9E954-3207-464F-8281-83EA26F24E9B}"/>
    <hyperlink ref="G5976" r:id="rId7688" xr:uid="{69DEF983-A9AE-497E-8BC2-C833C5640EC0}"/>
    <hyperlink ref="G5975" r:id="rId7689" xr:uid="{F084DD3B-F71E-4701-A5DA-DF5529FCD374}"/>
    <hyperlink ref="G5974" r:id="rId7690" xr:uid="{9030BD77-D0AD-4EE9-9AE1-E70449D8B086}"/>
    <hyperlink ref="G5973" r:id="rId7691" xr:uid="{ACF50AF1-AD76-4D32-BBB0-725E42369083}"/>
    <hyperlink ref="G5972" r:id="rId7692" xr:uid="{287A7E65-3FDC-47E5-BDA4-518452A5060A}"/>
    <hyperlink ref="G5971" r:id="rId7693" display="http://eq.10jqka.com.cn/logo/CTEK.png" xr:uid="{DDB2EBAE-0980-4FE8-9D33-9886B45609BB}"/>
    <hyperlink ref="G5970" r:id="rId7694" display="http://eq.10jqka.com.cn/logo/VST.png" xr:uid="{F926B64C-F508-4369-A6CB-A043F07E13A3}"/>
    <hyperlink ref="G5969" r:id="rId7695" xr:uid="{C0D01612-A37F-478E-B87A-644730F3AE93}"/>
    <hyperlink ref="G5968" r:id="rId7696" xr:uid="{F51BF482-6455-46A5-B0BF-A7090CC2343F}"/>
    <hyperlink ref="G5967" r:id="rId7697" xr:uid="{3FA0E3F9-2812-4626-9BB7-C149FAB8604D}"/>
    <hyperlink ref="G5966" r:id="rId7698" xr:uid="{7A6BEC61-209F-497F-BAF5-0CCDE5CC21F4}"/>
    <hyperlink ref="G5965" r:id="rId7699" xr:uid="{A9B4F0D3-F55D-4059-ABCC-35F921F086ED}"/>
    <hyperlink ref="G5964" r:id="rId7700" xr:uid="{7ACCC902-6974-4BDF-9768-20041CC7B5CC}"/>
    <hyperlink ref="G5963" r:id="rId7701" xr:uid="{C4A6D540-B271-45B9-BE12-9ED689CC3A85}"/>
    <hyperlink ref="G5962" r:id="rId7702" xr:uid="{66559549-D4D5-4565-9E7A-63ABB50BE727}"/>
    <hyperlink ref="G5961" r:id="rId7703" xr:uid="{55DC166D-185B-464B-BFA5-72CB1B70B270}"/>
    <hyperlink ref="G5960" r:id="rId7704" xr:uid="{034DB624-419F-453C-8474-D338EFDBE7B1}"/>
    <hyperlink ref="G5959" r:id="rId7705" xr:uid="{1D677E40-B776-483B-91E8-9011896A7800}"/>
    <hyperlink ref="G5958" r:id="rId7706" xr:uid="{F8DF4A09-0DAC-4010-A6E7-5FF5E554AADC}"/>
    <hyperlink ref="G5957" r:id="rId7707" xr:uid="{150A8CEF-87EB-4658-934B-1A2775B14336}"/>
    <hyperlink ref="G5956" r:id="rId7708" display="http://eq.10jqka.com.cn/logo/FMAO.png" xr:uid="{7645AEE3-39D8-4BF6-A9C5-D72679122DE0}"/>
    <hyperlink ref="G5955" r:id="rId7709" xr:uid="{065C2B8E-C154-4060-B160-A83A5F63FDC0}"/>
    <hyperlink ref="G5954" r:id="rId7710" xr:uid="{F6D1A59E-8B8C-4F6F-87CD-687D4B410C33}"/>
    <hyperlink ref="G5953" r:id="rId7711" xr:uid="{81161CAA-9366-4C20-A245-A6DF802877B0}"/>
    <hyperlink ref="G5952" r:id="rId7712" xr:uid="{E46D9011-D4B8-4834-B22A-FCC590209DF3}"/>
    <hyperlink ref="G5951" r:id="rId7713" xr:uid="{97C9441B-4730-4571-9FA8-9BFD90A38CDD}"/>
    <hyperlink ref="G5950" r:id="rId7714" xr:uid="{7808BD24-903E-4012-9048-C5C0A33B2173}"/>
    <hyperlink ref="G5949" r:id="rId7715" xr:uid="{3CD98588-5E0C-4F50-8571-AA79B17CB421}"/>
    <hyperlink ref="G5948" r:id="rId7716" display="http://eq.10jqka.com.cn/logo/SVRA.png" xr:uid="{429763BB-5067-466A-9FD8-C2D9EFD065E4}"/>
    <hyperlink ref="G5947" r:id="rId7717" xr:uid="{BE348D67-0417-410E-A221-780A7659240A}"/>
    <hyperlink ref="G5946" r:id="rId7718" xr:uid="{8F01FC3D-772B-4896-B7DD-B8C7909CEAB9}"/>
    <hyperlink ref="G5945" r:id="rId7719" xr:uid="{5363BF87-068A-4335-8702-70E7AA1BF056}"/>
    <hyperlink ref="G5944" r:id="rId7720" xr:uid="{E40102EF-7885-4C99-9015-45328FFF8A3D}"/>
    <hyperlink ref="G5943" r:id="rId7721" xr:uid="{C7E3F71A-61ED-4520-889A-D2652094CA7E}"/>
    <hyperlink ref="G5942" r:id="rId7722" display="http://eq.10jqka.com.cn/logo/PVG.png" xr:uid="{2FC66517-7099-48C6-91EF-DD49B959F8EB}"/>
    <hyperlink ref="G5941" r:id="rId7723" xr:uid="{DA13F926-3B5A-412D-A4E6-B79AEA37E0D4}"/>
    <hyperlink ref="G5940" r:id="rId7724" xr:uid="{A9146C4A-8CAE-48AD-B520-BEB18B2CBD89}"/>
    <hyperlink ref="G5939" r:id="rId7725" xr:uid="{B632A3E5-A0FF-452B-B8E9-22BCDC1F3E4D}"/>
    <hyperlink ref="G5938" r:id="rId7726" xr:uid="{A780EA16-3F42-4A3B-94C8-864D8C1B5451}"/>
    <hyperlink ref="G5937" r:id="rId7727" xr:uid="{9960CD7D-4066-4303-8F6B-FD9F3066435F}"/>
    <hyperlink ref="G5936" r:id="rId7728" xr:uid="{1867DB83-49B5-4E44-A6A8-E93F5F86AF6B}"/>
    <hyperlink ref="G5935" r:id="rId7729" display="http://eq.10jqka.com.cn/logo/YCBD.png" xr:uid="{04D1CB5A-32E2-4F7F-B1E4-4D02E98E9E40}"/>
    <hyperlink ref="G5934" r:id="rId7730" xr:uid="{C1B03D2B-8917-41CC-B6A9-7818A777D23A}"/>
    <hyperlink ref="G5933" r:id="rId7731" xr:uid="{449CEA64-1329-411F-8B35-D6D371ADF9D3}"/>
    <hyperlink ref="G5932" r:id="rId7732" xr:uid="{B5976E7D-859D-4FB2-812F-CE1C7D1D3CD2}"/>
    <hyperlink ref="G5931" r:id="rId7733" display="http://eq.10jqka.com.cn/logo/ATRI.png" xr:uid="{94096B62-C62C-437C-B88E-5335FACF3EDA}"/>
    <hyperlink ref="G5930" r:id="rId7734" xr:uid="{E5D9520E-0AD0-44FE-83CA-EB34E42180C2}"/>
    <hyperlink ref="G5929" r:id="rId7735" xr:uid="{0C9BD5F5-D83B-4DAF-BB88-DB4A06AD7F9E}"/>
    <hyperlink ref="G5928" r:id="rId7736" xr:uid="{A930DA88-91E6-40F8-8D22-CC555F52A31B}"/>
    <hyperlink ref="G5927" r:id="rId7737" xr:uid="{C37D1EFC-A8CF-4EFC-9659-3124FF380E26}"/>
    <hyperlink ref="G5926" r:id="rId7738" xr:uid="{0E255ED4-0F55-481B-938A-4DB0B1EA44CB}"/>
    <hyperlink ref="G5925" r:id="rId7739" xr:uid="{124DB163-9A2D-4575-926A-3548FA7D181D}"/>
    <hyperlink ref="G5924" r:id="rId7740" xr:uid="{BD75DB94-57E5-4CA2-8D80-E29160E549E0}"/>
    <hyperlink ref="G5923" r:id="rId7741" xr:uid="{D8DAA181-442E-40CC-962D-237D03C6886F}"/>
    <hyperlink ref="G5922" r:id="rId7742" xr:uid="{6ACB4E96-04A0-4DBE-8B55-86C669603193}"/>
    <hyperlink ref="G5921" r:id="rId7743" xr:uid="{01D5E232-5B8B-4C9A-BED2-3BAD249CBC10}"/>
    <hyperlink ref="G5920" r:id="rId7744" xr:uid="{14AE2C14-2256-4CA1-A05C-FD32947D8808}"/>
    <hyperlink ref="G5919" r:id="rId7745" xr:uid="{AC4CABF3-7AF9-4B32-9DD1-4E0608730C87}"/>
    <hyperlink ref="G5918" r:id="rId7746" display="http://eq.10jqka.com.cn/logo/OPP.png" xr:uid="{07767CF8-1BC7-4E8F-B699-A82E79C81888}"/>
    <hyperlink ref="G5917" r:id="rId7747" xr:uid="{BE92DE4C-2CD7-4380-BAE9-5D743E6BB03C}"/>
    <hyperlink ref="G5916" r:id="rId7748" xr:uid="{33CA01F7-A7DC-4607-97EF-CBB9CB380553}"/>
    <hyperlink ref="G5915" r:id="rId7749" xr:uid="{D950D1F2-9B4F-443B-B583-C79E560BE883}"/>
    <hyperlink ref="G5914" r:id="rId7750" xr:uid="{EACD7BCE-53D5-4989-9E17-D9D1AC197366}"/>
    <hyperlink ref="G5913" r:id="rId7751" xr:uid="{5BF7AD30-B49C-4B6E-AFBC-E2115BABA8F3}"/>
    <hyperlink ref="G5912" r:id="rId7752" xr:uid="{49A22D16-C349-48F3-8365-FE4209CB01BA}"/>
    <hyperlink ref="G5911" r:id="rId7753" xr:uid="{D4B48F13-ED33-42D8-947D-2C8AB6DE4CBC}"/>
    <hyperlink ref="G5910" r:id="rId7754" xr:uid="{11785AFC-7116-4F63-A4FF-8B08BF089D4F}"/>
    <hyperlink ref="G5909" r:id="rId7755" xr:uid="{EA3D4723-C090-4B8D-A028-66C242CCEAEB}"/>
    <hyperlink ref="G5908" r:id="rId7756" xr:uid="{8E26AF72-8EBD-459E-93B6-39381B5BBD72}"/>
    <hyperlink ref="G5907" r:id="rId7757" display="http://eq.10jqka.com.cn/logo/CCR.png" xr:uid="{9AEE149F-A61A-4826-A405-D674F1D7EDF4}"/>
    <hyperlink ref="G5906" r:id="rId7758" xr:uid="{09883383-98DD-4AB7-B83E-3DF6F4591355}"/>
    <hyperlink ref="G5905" r:id="rId7759" xr:uid="{D0A26F83-24AA-4A7B-9534-EEBE58B7BA27}"/>
    <hyperlink ref="G5904" r:id="rId7760" xr:uid="{8714CEE6-1256-40DF-9C91-DD9DA5122586}"/>
    <hyperlink ref="G5903" r:id="rId7761" xr:uid="{9AA8AEB0-AA62-4305-9B4F-10F5AD92D0B0}"/>
    <hyperlink ref="G5902" r:id="rId7762" xr:uid="{C0BF754F-EDDF-4F13-97C8-626EF5AEFDC6}"/>
    <hyperlink ref="G5901" r:id="rId7763" xr:uid="{25DB2FC9-F375-4B28-A1AD-2D1802AE53B0}"/>
    <hyperlink ref="G5900" r:id="rId7764" xr:uid="{2973E158-AEF8-4112-9B3C-ABB902829818}"/>
    <hyperlink ref="G5899" r:id="rId7765" xr:uid="{76868CAB-9595-4D14-A93B-379DB7B62ED1}"/>
    <hyperlink ref="G5898" r:id="rId7766" xr:uid="{9EBCFB16-FC02-4929-A3E5-71B400BC1D05}"/>
    <hyperlink ref="G5897" r:id="rId7767" xr:uid="{AE1C8CBD-486F-44ED-8482-05CE46F859ED}"/>
    <hyperlink ref="G5896" r:id="rId7768" display="http://eq.10jqka.com.cn/logo/CLDR.png" xr:uid="{FBFB4D48-6601-4C75-ADA7-275238085EE8}"/>
    <hyperlink ref="G5895" r:id="rId7769" xr:uid="{0499967A-F27E-43DE-AFC3-FA7BE1E04F45}"/>
    <hyperlink ref="G5894" r:id="rId7770" xr:uid="{CA4D8FC9-4442-49C9-9142-438847E7D72A}"/>
    <hyperlink ref="G5893" r:id="rId7771" xr:uid="{45FFB27B-8457-4558-BB5B-ABEE7B370215}"/>
    <hyperlink ref="G5892" r:id="rId7772" xr:uid="{1C00F54E-9B0D-4D32-B1BD-505B35D2BF5C}"/>
    <hyperlink ref="G5891" r:id="rId7773" xr:uid="{C44CDDB6-8005-49FA-98E5-3692C3FC565C}"/>
    <hyperlink ref="G5890" r:id="rId7774" xr:uid="{81A44696-E3FE-4029-8965-08A954CD3FA1}"/>
    <hyperlink ref="G5889" r:id="rId7775" xr:uid="{3FE19B5D-F583-488D-95C1-E56C3AD35F32}"/>
    <hyperlink ref="G5888" r:id="rId7776" xr:uid="{D1D8749C-875C-4E24-9869-F7DC7D1EA811}"/>
    <hyperlink ref="G5887" r:id="rId7777" xr:uid="{74C0E54E-6CC3-4670-A2FD-7404CE1C3FEF}"/>
    <hyperlink ref="G5886" r:id="rId7778" xr:uid="{41A29522-049F-46C8-B770-9C2AC89D7DFD}"/>
    <hyperlink ref="G5885" r:id="rId7779" xr:uid="{EA682D86-5DDD-420A-8750-1C5A7A014795}"/>
    <hyperlink ref="G5884" r:id="rId7780" xr:uid="{44AB5F5D-B82F-42AB-B917-E8CC83067268}"/>
    <hyperlink ref="G5883" r:id="rId7781" xr:uid="{1E2A841A-1C7D-4CEE-8C20-F3C119BACFC8}"/>
    <hyperlink ref="G5882" r:id="rId7782" xr:uid="{88BBF076-C018-4831-96AC-10092F2801E8}"/>
    <hyperlink ref="G5881" r:id="rId7783" display="http://eq.10jqka.com.cn/logo/ORTX.png" xr:uid="{9CF0A3E6-4DA2-4961-8147-CE5EA789A2FF}"/>
    <hyperlink ref="G5880" r:id="rId7784" xr:uid="{306A1D44-1BB7-4741-BB59-BDD78EA7A828}"/>
    <hyperlink ref="G5879" r:id="rId7785" xr:uid="{41E7E2C6-D7B8-4DF0-A00B-FF9789C1F4A3}"/>
    <hyperlink ref="G5878" r:id="rId7786" xr:uid="{A7BE9115-D6B2-4D1A-8F1B-E712B57BC06F}"/>
    <hyperlink ref="G5877" r:id="rId7787" xr:uid="{40C26202-5406-4F5B-8FD8-93C41F84035C}"/>
    <hyperlink ref="G5876" r:id="rId7788" xr:uid="{6E35ADAE-1E26-4D3C-B11C-D0492072CC27}"/>
    <hyperlink ref="G5875" r:id="rId7789" xr:uid="{94877C29-643F-492F-9A0A-B8B0CACED029}"/>
    <hyperlink ref="G5874" r:id="rId7790" xr:uid="{0103BAE2-A50F-4D13-9AF2-01A7FD114659}"/>
    <hyperlink ref="G5873" r:id="rId7791" xr:uid="{87CAC583-6C8B-4061-B376-E0B7F957069C}"/>
    <hyperlink ref="G5872" r:id="rId7792" xr:uid="{2A0FC624-91B8-4062-9A62-199D56880BA9}"/>
    <hyperlink ref="G5871" r:id="rId7793" xr:uid="{381722FB-C66B-409C-B89F-5B7E0A5A19B0}"/>
    <hyperlink ref="G5870" r:id="rId7794" xr:uid="{2A2EB994-9484-4820-9E35-FBCCED7F657D}"/>
    <hyperlink ref="G5869" r:id="rId7795" xr:uid="{A4D508ED-DA86-4D12-BE15-D5E332DD963F}"/>
    <hyperlink ref="G5868" r:id="rId7796" xr:uid="{67DE3D97-51BC-423F-87C7-06A1C1A82FCC}"/>
    <hyperlink ref="G5867" r:id="rId7797" xr:uid="{EBF9689C-BEFC-4D56-933E-0795DE1AFD2A}"/>
    <hyperlink ref="G5866" r:id="rId7798" display="http://eq.10jqka.com.cn/logo/ET.png" xr:uid="{897B42BE-20DE-4641-966D-93415708085C}"/>
    <hyperlink ref="G5865" r:id="rId7799" xr:uid="{1F0F44AB-3BDF-4746-BCEE-B5BEDE28AD11}"/>
    <hyperlink ref="G5864" r:id="rId7800" xr:uid="{C19AFFFC-E90F-49B2-A5F8-B6E47EB8B6A6}"/>
    <hyperlink ref="G5863" r:id="rId7801" xr:uid="{6495D941-7268-42B9-9A84-485C8516C852}"/>
    <hyperlink ref="G5862" r:id="rId7802" xr:uid="{B59344F5-BD7F-4E30-B508-DA35EFC4BD1E}"/>
    <hyperlink ref="G5861" r:id="rId7803" display="http://eq.10jqka.com.cn/logo/TPL.png" xr:uid="{6E8D8F3F-231C-456E-BCC1-FFD1A86AB5FB}"/>
    <hyperlink ref="G5860" r:id="rId7804" xr:uid="{E25AEC0B-874D-4172-BD44-395A58CB9C2D}"/>
    <hyperlink ref="G5859" r:id="rId7805" xr:uid="{F22E2DDA-4618-446C-948B-77E90A73EB6B}"/>
    <hyperlink ref="G5858" r:id="rId7806" xr:uid="{E06B7800-EE1F-4CCD-8A70-8D86FA83C06C}"/>
    <hyperlink ref="G5857" r:id="rId7807" display="http://eq.10jqka.com.cn/logo/NOVT.png" xr:uid="{755C7CFA-BF23-4356-8DCA-3E44D9314C52}"/>
    <hyperlink ref="G5856" r:id="rId7808" xr:uid="{79D39A57-2BA3-4E65-8144-B80EC499A04C}"/>
    <hyperlink ref="G5855" r:id="rId7809" xr:uid="{0B48AE29-58B4-434D-8DF1-C42428969D60}"/>
    <hyperlink ref="G5854" r:id="rId7810" xr:uid="{A18CE18E-A361-4F44-9543-A84144B5E054}"/>
    <hyperlink ref="G5853" r:id="rId7811" xr:uid="{4B936E9E-C0EA-460D-8B84-FE0D2A610920}"/>
    <hyperlink ref="G5852" r:id="rId7812" xr:uid="{B0AED914-3F11-48CA-93F9-59FD251E9EB9}"/>
    <hyperlink ref="G5851" r:id="rId7813" display="http://eq.10jqka.com.cn/logo/LSXMB.png" xr:uid="{05886294-BA51-4625-B1E7-5BD77738DF23}"/>
    <hyperlink ref="G5850" r:id="rId7814" xr:uid="{475238BA-7E45-4CF9-92DF-8B5A4C063825}"/>
    <hyperlink ref="G5849" r:id="rId7815" display="http://eq.10jqka.com.cn/logo/WPM.png" xr:uid="{83E53D9B-B0AE-457F-A730-407529DADD1C}"/>
    <hyperlink ref="G5848" r:id="rId7816" xr:uid="{0DB0E458-CFC2-49C5-999E-5F38BC1DBBAF}"/>
    <hyperlink ref="G5847" r:id="rId7817" xr:uid="{8BE127E4-2479-4371-90FD-1F9785DBB0C8}"/>
    <hyperlink ref="G5846" r:id="rId7818" xr:uid="{7CFF23F0-9447-4D1C-84BB-C89D0EA3BB81}"/>
    <hyperlink ref="G5845" r:id="rId7819" xr:uid="{2E36DB83-D024-444C-BFCF-CDCB067EF467}"/>
    <hyperlink ref="G5844" r:id="rId7820" xr:uid="{ECC7CC28-1242-4933-8964-B4DC8E9A5C31}"/>
    <hyperlink ref="G5843" r:id="rId7821" xr:uid="{CE7877A2-DB70-48DB-B2E6-1ECD976F51FC}"/>
    <hyperlink ref="G5842" r:id="rId7822" xr:uid="{BD2F9553-2E8D-46FA-9099-CBFA0BED879A}"/>
    <hyperlink ref="G5841" r:id="rId7823" xr:uid="{D8310858-DFDA-49AD-8CC7-4CC6575D3B66}"/>
    <hyperlink ref="G5840" r:id="rId7824" xr:uid="{967EEA97-E49B-4C0A-ABB5-0E757D854811}"/>
    <hyperlink ref="G5839" r:id="rId7825" xr:uid="{AC24B6FA-2596-421B-9852-33A525A5F124}"/>
    <hyperlink ref="G5838" r:id="rId7826" display="http://eq.10jqka.com.cn/logo/ANDX.png" xr:uid="{ECB1C75C-8A7B-4C0C-A698-128A05A2C3FC}"/>
    <hyperlink ref="G5837" r:id="rId7827" xr:uid="{2334ED0A-10EB-46F7-A71E-73944269E3A7}"/>
    <hyperlink ref="G5836" r:id="rId7828" display="http://eq.10jqka.com.cn/logo/RBBN.png" xr:uid="{6EEF7EC3-574A-42CA-865A-7C3A423D417D}"/>
    <hyperlink ref="G5835" r:id="rId7829" xr:uid="{4F1B8530-A315-4DC4-9FAA-E9DDB9B079EF}"/>
    <hyperlink ref="G5834" r:id="rId7830" xr:uid="{45452F1A-CD1A-4B3A-95F4-7FECD4B60C5C}"/>
    <hyperlink ref="G5833" r:id="rId7831" xr:uid="{522270C2-AA45-4CEF-A1E6-DAD0B8B034BE}"/>
    <hyperlink ref="G5832" r:id="rId7832" display="http://eq.10jqka.com.cn/logo/AVID.png" xr:uid="{F04B3C6D-5F94-4E0A-909C-11C55AA3BE34}"/>
    <hyperlink ref="G5831" r:id="rId7833" xr:uid="{4AF69E68-6A80-4519-86CE-5988A79A7B3B}"/>
    <hyperlink ref="G5830" r:id="rId7834" xr:uid="{1B88EC1C-71AA-4833-AB60-4CDAFFF07A8C}"/>
    <hyperlink ref="G5829" r:id="rId7835" xr:uid="{F8FC1552-1442-4EA3-B86C-0E84E6106D59}"/>
    <hyperlink ref="G5828" r:id="rId7836" xr:uid="{9898724F-FC9F-4280-A06D-CA3207FA155A}"/>
    <hyperlink ref="G5827" r:id="rId7837" xr:uid="{2135CDEF-6DCD-490C-95B3-F336B4958567}"/>
    <hyperlink ref="G5826" r:id="rId7838" xr:uid="{9D486A64-91F2-435D-B08E-3E901E5F0B4D}"/>
    <hyperlink ref="G5825" r:id="rId7839" xr:uid="{F315E2E9-92A4-42D8-837E-704860F328EB}"/>
    <hyperlink ref="G5824" r:id="rId7840" xr:uid="{FADDF597-7985-4A9F-AB0E-B2250D8B0C1A}"/>
    <hyperlink ref="G5823" r:id="rId7841" xr:uid="{BDB3BC6E-E34A-4B23-9EE7-8B39E169253A}"/>
    <hyperlink ref="G5822" r:id="rId7842" xr:uid="{E3BEB99D-A5E7-4106-A702-3DB358412A73}"/>
    <hyperlink ref="G5821" r:id="rId7843" xr:uid="{E8D4BAE0-A37C-4B0B-9301-0C4116EDFEC8}"/>
    <hyperlink ref="G5820" r:id="rId7844" xr:uid="{B67F16F2-D840-4037-AAFD-DE3E1CA0A33B}"/>
    <hyperlink ref="G5819" r:id="rId7845" xr:uid="{1B6A17CB-EDF7-451E-B09C-BBD70C5D3B29}"/>
    <hyperlink ref="G5818" r:id="rId7846" xr:uid="{6E2AEE13-BA9B-4F9A-84E2-E2E8ADE1A345}"/>
    <hyperlink ref="G5817" r:id="rId7847" xr:uid="{6AD815B8-91B0-4586-B3F6-E26F2FF9BF94}"/>
    <hyperlink ref="G5816" r:id="rId7848" xr:uid="{6DA6AFD6-6F35-42B5-BFDC-9F5897812392}"/>
    <hyperlink ref="G5815" r:id="rId7849" xr:uid="{FEF8A05B-20C0-4F31-8FC0-90719595AC00}"/>
    <hyperlink ref="G5814" r:id="rId7850" xr:uid="{B48FE921-4ADB-4137-AEB1-9574E90C76BE}"/>
    <hyperlink ref="G5813" r:id="rId7851" xr:uid="{A5E055A8-ED1D-4AAD-8BF3-9A338A132A7B}"/>
    <hyperlink ref="G5812" r:id="rId7852" xr:uid="{CB1B73FE-2E80-45BA-84C5-FEAC5F9BE745}"/>
    <hyperlink ref="G5811" r:id="rId7853" xr:uid="{8E9E1006-4332-4032-BBF8-48BE932D26F9}"/>
    <hyperlink ref="G5810" r:id="rId7854" display="http://eq.10jqka.com.cn/logo/NMM.png" xr:uid="{5EDAFF46-D4F3-44A8-A12C-8F71FB7F443B}"/>
    <hyperlink ref="G5809" r:id="rId7855" xr:uid="{9376E151-4F01-495E-AF9F-57CAFB7C1C88}"/>
    <hyperlink ref="G5808" r:id="rId7856" xr:uid="{29AAE408-4038-48A0-B056-ADBB5312B17C}"/>
    <hyperlink ref="G5807" r:id="rId7857" display="http://eq.10jqka.com.cn/logo/BBD.png" xr:uid="{3C933DBA-6C0C-4442-9A21-5170AD51F66E}"/>
    <hyperlink ref="G5806" r:id="rId7858" xr:uid="{0B15EB53-AF8E-45E1-A684-9683FF9B8BD9}"/>
    <hyperlink ref="G5805" r:id="rId7859" xr:uid="{E52AF811-8384-47BC-B1FB-08BA904B3B6C}"/>
    <hyperlink ref="G5804" r:id="rId7860" display="http://eq.10jqka.com.cn/logo/GGM.png" xr:uid="{0F8DBAC2-FCCD-4C56-B187-73CC5E65D005}"/>
    <hyperlink ref="G5803" r:id="rId7861" xr:uid="{3A5DDD92-0729-40D6-A921-7FC677C0C75F}"/>
    <hyperlink ref="G5802" r:id="rId7862" xr:uid="{BB6EA6F8-9948-42F0-BD47-3E57808078D8}"/>
    <hyperlink ref="G5801" r:id="rId7863" xr:uid="{41E9DC55-C829-4897-B23E-5637B2451FB8}"/>
    <hyperlink ref="G5800" r:id="rId7864" xr:uid="{FE4C384F-E38D-4E86-9674-3B318138B14D}"/>
    <hyperlink ref="G5799" r:id="rId7865" xr:uid="{14005083-BF91-4784-8D80-C798FA69D393}"/>
    <hyperlink ref="G5798" r:id="rId7866" xr:uid="{37D4802B-7B66-4114-BE74-F686C790C43D}"/>
    <hyperlink ref="G5797" r:id="rId7867" xr:uid="{A5B4636E-A741-423B-804E-061657BBF233}"/>
    <hyperlink ref="G5796" r:id="rId7868" xr:uid="{05D14ACE-413B-49E8-8D48-4C22D370D5D7}"/>
    <hyperlink ref="G5795" r:id="rId7869" xr:uid="{71A81AB0-0412-4708-9AE0-25DC3ECFEC36}"/>
    <hyperlink ref="G5794" r:id="rId7870" xr:uid="{DFE5AF92-2E9C-46DA-9957-C7593D6D573D}"/>
    <hyperlink ref="G5793" r:id="rId7871" xr:uid="{A21EE67F-FE11-46DD-8DF8-C1554A34E7C0}"/>
    <hyperlink ref="G5792" r:id="rId7872" xr:uid="{48338F58-D28D-42A5-B392-AC25AE6F0A42}"/>
    <hyperlink ref="G5791" r:id="rId7873" xr:uid="{70E6F449-B738-49AC-B44E-09BEA0DAFF75}"/>
    <hyperlink ref="G5790" r:id="rId7874" xr:uid="{72F97F7E-95F9-49FB-83A0-84F530DB7E82}"/>
    <hyperlink ref="G5789" r:id="rId7875" xr:uid="{0BFC554C-0BAE-40CF-8196-FD8CE93A2A9E}"/>
    <hyperlink ref="G5788" r:id="rId7876" xr:uid="{D05B789B-43FA-4019-807E-E9B263711F74}"/>
    <hyperlink ref="G5787" r:id="rId7877" xr:uid="{55F2C314-F044-4D69-A960-E78DD693EF1B}"/>
    <hyperlink ref="G5786" r:id="rId7878" xr:uid="{D1150C75-D651-4A7E-8282-F5D7B32D96FA}"/>
    <hyperlink ref="G5785" r:id="rId7879" xr:uid="{632B22DA-A1FB-4C30-85EB-F5AEE1281535}"/>
    <hyperlink ref="G5784" r:id="rId7880" xr:uid="{D567F059-2393-43C5-BD1E-84EA5BED2011}"/>
    <hyperlink ref="G5783" r:id="rId7881" xr:uid="{1158790A-254D-4304-B321-A8E4743EF352}"/>
    <hyperlink ref="G5782" r:id="rId7882" xr:uid="{33CCFDBF-F507-4B75-95D7-AFD5EE2DF2BF}"/>
    <hyperlink ref="G5781" r:id="rId7883" xr:uid="{8DD37C65-ADBB-4794-91F9-8FA0C6628829}"/>
    <hyperlink ref="G5780" r:id="rId7884" xr:uid="{77D115D6-4B44-4785-9544-DC25FE4CBA56}"/>
    <hyperlink ref="G5779" r:id="rId7885" xr:uid="{BCC6C746-A525-4AA1-AEB1-6F8E945958FA}"/>
    <hyperlink ref="G5778" r:id="rId7886" xr:uid="{B4A6E352-A44A-4B43-8CF2-332D98DFBFA1}"/>
    <hyperlink ref="G5777" r:id="rId7887" display="http://eq.10jqka.com.cn/logo/GGB.png" xr:uid="{45354648-ECC9-4C3B-918A-814D113391BE}"/>
    <hyperlink ref="G5776" r:id="rId7888" xr:uid="{8133CD73-83CC-45EA-99EF-18E5A22C5731}"/>
    <hyperlink ref="G5775" r:id="rId7889" xr:uid="{8FF21B39-D9A4-44B6-802C-CD65DBF8388B}"/>
    <hyperlink ref="G5774" r:id="rId7890" xr:uid="{114B7893-9857-4779-83CB-805BA2709C96}"/>
    <hyperlink ref="G5773" r:id="rId7891" xr:uid="{AA3E4D9A-72AF-4791-8B96-1B8241ADDE21}"/>
    <hyperlink ref="G5772" r:id="rId7892" xr:uid="{9E2C50CC-1864-4607-B0F1-290A20B5BC06}"/>
    <hyperlink ref="G5771" r:id="rId7893" display="http://eq.10jqka.com.cn/logo/ALTM.png" xr:uid="{17015C7A-CFCD-4DEF-AB8B-0E3C5F11AFD9}"/>
    <hyperlink ref="G5770" r:id="rId7894" xr:uid="{0B1877BC-DEE6-42D4-B691-C5ED9A380046}"/>
    <hyperlink ref="G5769" r:id="rId7895" xr:uid="{EBC4704F-C94E-4A5A-8513-F3C71C2F8985}"/>
    <hyperlink ref="G5768" r:id="rId7896" display="http://eq.10jqka.com.cn/logo/ACHV.png" xr:uid="{8757A56D-5D0B-40C8-8BC1-9F8D757E7F52}"/>
    <hyperlink ref="G5767" r:id="rId7897" display="http://eq.10jqka.com.cn/logo/PFPT.png" xr:uid="{8CF1D416-B461-4619-8CCE-D1D2C6183515}"/>
    <hyperlink ref="G5766" r:id="rId7898" xr:uid="{85D0E7F0-C97E-4D0F-80C9-8A8D8C10CFE8}"/>
    <hyperlink ref="G5765" r:id="rId7899" xr:uid="{B115DDAF-5BDF-42FA-AA79-7E94EE646066}"/>
    <hyperlink ref="G5764" r:id="rId7900" xr:uid="{DE1A5A29-0E83-4DDC-913B-4B2D85557FA5}"/>
    <hyperlink ref="G5763" r:id="rId7901" xr:uid="{24FFB4C8-5453-4957-80F5-F496E89B508E}"/>
    <hyperlink ref="G5762" r:id="rId7902" xr:uid="{081BD230-4D00-4062-84A4-718AEA2B9B40}"/>
    <hyperlink ref="G5761" r:id="rId7903" display="http://eq.10jqka.com.cn/logo/HROW.png" xr:uid="{F2EB5488-5F5C-42D5-B89D-4279E76E924F}"/>
    <hyperlink ref="G5760" r:id="rId7904" xr:uid="{0C1524F2-04F2-4C53-8C01-D727D94B1B6E}"/>
    <hyperlink ref="G5759" r:id="rId7905" xr:uid="{9CFB314A-5CFA-4017-AE48-CF3BA158FBBC}"/>
    <hyperlink ref="G5758" r:id="rId7906" xr:uid="{E64C2792-4187-4A1B-95E7-136FF8CA503F}"/>
    <hyperlink ref="G5757" r:id="rId7907" xr:uid="{70906F15-E53F-4B0C-A28E-32FB681E32D5}"/>
    <hyperlink ref="G5756" r:id="rId7908" xr:uid="{3EC8D37F-9918-4F83-B50F-EAAAFA958072}"/>
    <hyperlink ref="G5755" r:id="rId7909" xr:uid="{6BCA28EE-591D-40CC-AB4F-9A6C862E85B4}"/>
    <hyperlink ref="G5754" r:id="rId7910" xr:uid="{741E74AC-1F8F-4814-B54B-E7BA798915D3}"/>
    <hyperlink ref="G5753" r:id="rId7911" xr:uid="{3F1F35A3-D742-4542-B6F2-786F4F673E9B}"/>
    <hyperlink ref="G5752" r:id="rId7912" xr:uid="{3465CFD3-D4BC-4A45-AE90-96147A3CAE8D}"/>
    <hyperlink ref="G5751" r:id="rId7913" xr:uid="{C5EFBA9F-CA6C-4FC0-8A25-AA8DE2FCBB82}"/>
    <hyperlink ref="G5750" r:id="rId7914" xr:uid="{FF6C8AA8-BDC2-4C72-A7C3-68B7822C629B}"/>
    <hyperlink ref="G5749" r:id="rId7915" xr:uid="{A9AE553F-1100-401E-AECC-B44B2AA2638E}"/>
    <hyperlink ref="G5748" r:id="rId7916" display="http://eq.10jqka.com.cn/logo/TRHC.png" xr:uid="{F5CC9602-50D3-4F4C-89B3-CB7F0DB73A2A}"/>
    <hyperlink ref="G5747" r:id="rId7917" xr:uid="{A52A37AA-0033-4032-AA2E-31E0B98052D9}"/>
    <hyperlink ref="G5746" r:id="rId7918" xr:uid="{5AA8FC33-0610-44BF-B26A-BDD4323E6B58}"/>
    <hyperlink ref="G5745" r:id="rId7919" xr:uid="{423CC128-DC59-4224-AC3D-862FBC1544FE}"/>
    <hyperlink ref="G5744" r:id="rId7920" xr:uid="{69724958-FD7E-4A9C-AD8E-62573087F9BC}"/>
    <hyperlink ref="G5743" r:id="rId7921" xr:uid="{9794E588-B74C-47A5-A397-CD059CB1FEA7}"/>
    <hyperlink ref="G5742" r:id="rId7922" xr:uid="{001BB221-3F4C-4572-9683-42F04CE85ED8}"/>
    <hyperlink ref="G5741" r:id="rId7923" display="http://eq.10jqka.com.cn/logo/RPLA.png" xr:uid="{94894B96-FCE7-4297-A146-0B349B24007C}"/>
    <hyperlink ref="G5740" r:id="rId7924" display="http://eq.10jqka.com.cn/logo/MGEN.png" xr:uid="{9FCB5AA4-5A19-47BA-9DF1-924824A774B2}"/>
    <hyperlink ref="G5739" r:id="rId7925" xr:uid="{2F978644-15BA-4444-8DDD-AB72EBBDAB57}"/>
    <hyperlink ref="G5738" r:id="rId7926" xr:uid="{ECDDBE81-4E84-49B9-A55F-99C1EAF53F32}"/>
    <hyperlink ref="G5737" r:id="rId7927" xr:uid="{43A4AB77-E36A-435D-AD94-D14610FC5FF8}"/>
    <hyperlink ref="G5736" r:id="rId7928" xr:uid="{D4B49036-C1EF-43CD-97C1-479BF469BECB}"/>
    <hyperlink ref="G5735" r:id="rId7929" xr:uid="{A922758C-C49A-4996-AC08-8A199B500659}"/>
    <hyperlink ref="G5734" r:id="rId7930" display="http://eq.10jqka.com.cn/logo/RHE.png" xr:uid="{CB6E2E3A-8345-47DE-BA9A-72C25EB101B9}"/>
    <hyperlink ref="G5733" r:id="rId7931" xr:uid="{273372AE-C04F-45F0-B98B-84825EA225D3}"/>
    <hyperlink ref="G5732" r:id="rId7932" xr:uid="{BD8E7C5B-3C9B-4F32-A397-E047DC1D07C2}"/>
    <hyperlink ref="G5731" r:id="rId7933" xr:uid="{5ADB409C-6B1C-4ABD-AE9C-60620138AD6D}"/>
    <hyperlink ref="G5730" r:id="rId7934" xr:uid="{72ECA8C1-3738-4469-B82E-F14532B2651C}"/>
    <hyperlink ref="G5729" r:id="rId7935" xr:uid="{B76B3563-AB50-412D-93DD-23599206150E}"/>
    <hyperlink ref="G5728" r:id="rId7936" xr:uid="{D4B0D664-0B66-4F4A-A585-EC851EAD05D9}"/>
    <hyperlink ref="G5727" r:id="rId7937" display="http://eq.10jqka.com.cn/logo/AROC.png" xr:uid="{B675CBCE-BC47-42C6-9D27-334B62683019}"/>
    <hyperlink ref="G5726" r:id="rId7938" xr:uid="{F083E768-B0AE-4F25-B28A-249235AA6B48}"/>
    <hyperlink ref="G5725" r:id="rId7939" display="http://eq.10jqka.com.cn/logo/SRAX.png" xr:uid="{7CA7746F-E8D6-4077-8CE0-86EB07D6A899}"/>
    <hyperlink ref="G5724" r:id="rId7940" xr:uid="{F425D1A7-DA34-43B8-A27F-C5669E565573}"/>
    <hyperlink ref="G5723" r:id="rId7941" xr:uid="{ACECAD49-159D-4D38-BC4C-9D4EAEFF00E5}"/>
    <hyperlink ref="G5722" r:id="rId7942" xr:uid="{E7D37909-DAD7-4346-ACF1-C7FE79C751A5}"/>
    <hyperlink ref="G5721" r:id="rId7943" xr:uid="{D3284D43-7E59-4670-8DA5-88E9303E512A}"/>
    <hyperlink ref="G5720" r:id="rId7944" xr:uid="{AEF58459-BAD1-43CF-8056-35F2759A8F3C}"/>
    <hyperlink ref="G5719" r:id="rId7945" xr:uid="{6647107E-9B14-409C-9364-48624F27AC09}"/>
    <hyperlink ref="G5718" r:id="rId7946" xr:uid="{689DDEBD-C836-4800-A720-1695D1DE24C6}"/>
    <hyperlink ref="G5717" r:id="rId7947" xr:uid="{3FCEE621-19FC-4186-B4A5-6F89FDD085A8}"/>
    <hyperlink ref="G5716" r:id="rId7948" xr:uid="{BB2DA751-8287-4B4B-843B-5464B0810571}"/>
    <hyperlink ref="G5715" r:id="rId7949" xr:uid="{19E9392F-1497-469D-8CF0-9C270DF7BBE2}"/>
    <hyperlink ref="G5714" r:id="rId7950" xr:uid="{7773D83B-A473-4CFC-9627-43C5A5C07C6F}"/>
    <hyperlink ref="G5713" r:id="rId7951" xr:uid="{BD029A1A-D8D9-4251-835C-FC3947EE5547}"/>
    <hyperlink ref="G5712" r:id="rId7952" xr:uid="{02952FC9-C819-4DAF-90F6-0FA01358CBA6}"/>
    <hyperlink ref="G5711" r:id="rId7953" xr:uid="{0D7DB7CB-85F4-4AD3-826A-4C7DFBA2FF77}"/>
    <hyperlink ref="G5710" r:id="rId7954" xr:uid="{B99A1ECB-FBF9-4F08-B760-7D519762DA69}"/>
    <hyperlink ref="G5709" r:id="rId7955" xr:uid="{C147A83C-D91A-4A00-9F85-4F70D3E9B7E6}"/>
    <hyperlink ref="G5708" r:id="rId7956" xr:uid="{B10AAD31-EA01-4CF4-8503-708CAA598C27}"/>
    <hyperlink ref="G5707" r:id="rId7957" display="http://eq.10jqka.com.cn/logo/TGE.png" xr:uid="{C27C19DF-ACD3-4F9B-874C-707E7FB50C2E}"/>
    <hyperlink ref="G5706" r:id="rId7958" xr:uid="{838A7E8D-8B0C-470B-8218-186C390BC5A7}"/>
    <hyperlink ref="G5705" r:id="rId7959" xr:uid="{0E4E03D0-B675-4C0E-83A1-DD076AFA2CD5}"/>
    <hyperlink ref="G5704" r:id="rId7960" xr:uid="{D1B60A51-F9B1-422F-BAF6-C192CFB923F3}"/>
    <hyperlink ref="G5703" r:id="rId7961" xr:uid="{0AF2EA7C-1850-4FBD-BE23-C4E75A786916}"/>
    <hyperlink ref="G5702" r:id="rId7962" xr:uid="{57C6C3D6-3125-4226-8EF3-867E920F6E3D}"/>
    <hyperlink ref="G5701" r:id="rId7963" xr:uid="{54B0F678-D48D-4D29-8FC7-44B23A40C47D}"/>
    <hyperlink ref="G5700" r:id="rId7964" xr:uid="{B58191E5-8865-48E7-A3EE-229E7EBBB4DD}"/>
    <hyperlink ref="G5699" r:id="rId7965" xr:uid="{780A84F8-1B39-4925-859A-BAC2307A66D0}"/>
    <hyperlink ref="G5698" r:id="rId7966" display="http://eq.10jqka.com.cn/logo/XFLT.png" xr:uid="{F5DC1237-F8BC-4D67-BCC2-3235EF6A4AA1}"/>
    <hyperlink ref="G5697" r:id="rId7967" xr:uid="{17A91382-1DED-4389-A000-98A9841C1014}"/>
    <hyperlink ref="G5696" r:id="rId7968" xr:uid="{4E5FE3D8-4951-4D9A-88AB-344AA75B2A5B}"/>
    <hyperlink ref="G5695" r:id="rId7969" xr:uid="{644132A5-06E0-4FB7-B676-1C2BCAC74147}"/>
    <hyperlink ref="G5694" r:id="rId7970" xr:uid="{3E283672-306B-4AB9-B4AA-0B9C81290DA3}"/>
    <hyperlink ref="G5693" r:id="rId7971" xr:uid="{994BC570-1D30-4575-992E-5879E49D6ABF}"/>
    <hyperlink ref="G5692" r:id="rId7972" xr:uid="{FBA2A74B-AC67-4A2E-B126-F5AB655621EB}"/>
    <hyperlink ref="G5691" r:id="rId7973" xr:uid="{5336A657-5C51-4FF7-AA95-59A7922107E8}"/>
    <hyperlink ref="G5690" r:id="rId7974" xr:uid="{3A552A47-00E0-49B0-AE5E-57FC1EAA6311}"/>
    <hyperlink ref="G5689" r:id="rId7975" xr:uid="{1C61EC4D-305C-45C8-9726-8A421084AF7A}"/>
    <hyperlink ref="G5688" r:id="rId7976" xr:uid="{582C3E7B-E5B8-41AB-B231-99920545082D}"/>
    <hyperlink ref="G5687" r:id="rId7977" xr:uid="{9F7FF006-BDCF-4217-AD05-9D82E7EE38C9}"/>
    <hyperlink ref="G5686" r:id="rId7978" xr:uid="{DBFB170D-7369-4A6F-A7F6-95FE44201DD6}"/>
    <hyperlink ref="G5685" r:id="rId7979" xr:uid="{5BD065E6-2DDF-4D2F-829D-05CD657A81AE}"/>
    <hyperlink ref="G5684" r:id="rId7980" xr:uid="{913704A0-BDE7-4135-9EA4-20C7E778A3F0}"/>
    <hyperlink ref="G5683" r:id="rId7981" display="http://eq.10jqka.com.cn/logo/BST.png" xr:uid="{B3C30FA1-299B-42EC-A8C5-740476F5AD23}"/>
    <hyperlink ref="G5682" r:id="rId7982" xr:uid="{527DAFE2-1418-48C1-8B54-E28EA30263F8}"/>
    <hyperlink ref="G5681" r:id="rId7983" xr:uid="{D988023D-02A7-45A2-A0AC-00AADC33E413}"/>
    <hyperlink ref="G5680" r:id="rId7984" xr:uid="{E9E2DF0A-3FEF-4854-A3B8-3EC80BF1816D}"/>
    <hyperlink ref="G5679" r:id="rId7985" xr:uid="{42476302-7593-49AA-AD62-20517C0A4961}"/>
    <hyperlink ref="G5678" r:id="rId7986" xr:uid="{73FF7839-1EAB-4BCA-8EE0-A2E45BBE8D79}"/>
    <hyperlink ref="G5677" r:id="rId7987" xr:uid="{DB884C23-B528-4653-A24E-5447F3535693}"/>
    <hyperlink ref="G5676" r:id="rId7988" xr:uid="{27E2BE1E-5796-45AB-B558-D86C98E61B4F}"/>
    <hyperlink ref="G5675" r:id="rId7989" xr:uid="{976C998D-95CD-4F00-A803-D9B6D1F0DFC8}"/>
    <hyperlink ref="G5674" r:id="rId7990" xr:uid="{037ECFA9-0165-428F-921E-9711BF6441A1}"/>
    <hyperlink ref="G5673" r:id="rId7991" xr:uid="{BC0EBC7D-B6A9-4FFE-BCF8-E02ADD3E5889}"/>
    <hyperlink ref="G5672" r:id="rId7992" xr:uid="{5C93121F-9189-49AB-9BFE-B1B6056F2364}"/>
    <hyperlink ref="G5671" r:id="rId7993" xr:uid="{D18D034D-E692-4454-AB47-23A384DD456F}"/>
    <hyperlink ref="G5670" r:id="rId7994" xr:uid="{CB250491-B1F9-41B3-B28E-A720D00C6BD1}"/>
    <hyperlink ref="G5669" r:id="rId7995" xr:uid="{22B34145-B30A-4B97-90E2-1E07E6A3740C}"/>
    <hyperlink ref="G5668" r:id="rId7996" xr:uid="{1D209ED7-AD0C-44A1-96C2-62A40436CBAC}"/>
    <hyperlink ref="G5667" r:id="rId7997" xr:uid="{85EF1147-F8C3-438F-8432-78A4710E745D}"/>
    <hyperlink ref="G5666" r:id="rId7998" xr:uid="{E878FE29-F0FA-4DBA-AD8D-3FBEB0EB49B6}"/>
    <hyperlink ref="G5665" r:id="rId7999" display="http://eq.10jqka.com.cn/logo/LHC.png" xr:uid="{457E271C-A7B7-4D2A-B488-509CEB9D327F}"/>
    <hyperlink ref="G5664" r:id="rId8000" xr:uid="{44DC4037-296B-4D14-982F-8E5352AC75DF}"/>
    <hyperlink ref="G5663" r:id="rId8001" xr:uid="{CC127C86-D19B-4756-89F9-057AC0FB762D}"/>
    <hyperlink ref="G5662" r:id="rId8002" xr:uid="{A41C046D-BC41-4B66-9B75-1DB8EC1BA8C5}"/>
    <hyperlink ref="G5661" r:id="rId8003" xr:uid="{63FD2417-09DB-4B36-AF6D-ECFF1825C825}"/>
    <hyperlink ref="G5660" r:id="rId8004" xr:uid="{D9D0CBAB-AD04-432D-9AF2-B6E2E31B21CD}"/>
    <hyperlink ref="G5659" r:id="rId8005" xr:uid="{567D56E2-94D4-453E-ADF1-419AC2F3DC36}"/>
    <hyperlink ref="G5658" r:id="rId8006" xr:uid="{08B35C00-C633-4C25-9980-1B318871A55D}"/>
    <hyperlink ref="G5657" r:id="rId8007" xr:uid="{3AE91CA2-48DA-4E49-B35D-FD8195E38412}"/>
    <hyperlink ref="G5656" r:id="rId8008" xr:uid="{A9B32460-9FE8-4420-A5B3-C10A5C9A6B1B}"/>
    <hyperlink ref="G5655" r:id="rId8009" display="http://eq.10jqka.com.cn/logo/SSRM.png" xr:uid="{E97F1A98-62BF-4DE1-86A6-A796857E7077}"/>
    <hyperlink ref="G5654" r:id="rId8010" xr:uid="{C72A6B22-A4F0-4F0E-A6AD-874C113C6946}"/>
    <hyperlink ref="G5653" r:id="rId8011" xr:uid="{92F3281F-00F3-4399-B1A4-43C1EBFA6D68}"/>
    <hyperlink ref="G5652" r:id="rId8012" xr:uid="{94F8BFAD-D58B-4E47-95BF-39ED6D5AFD2E}"/>
    <hyperlink ref="G5651" r:id="rId8013" xr:uid="{FAE1FB9F-460A-4360-91C5-C38CA6258394}"/>
    <hyperlink ref="G5650" r:id="rId8014" xr:uid="{C8CF3474-11C0-4CD0-8C8A-909DFA7E12C8}"/>
    <hyperlink ref="G5649" r:id="rId8015" display="http://eq.10jqka.com.cn/logo/CHAC.png" xr:uid="{91309980-6738-44D2-AF4A-657543D09FD0}"/>
    <hyperlink ref="G5648" r:id="rId8016" xr:uid="{FE74F6D4-1B82-498C-A526-F19CEC203D30}"/>
    <hyperlink ref="G5647" r:id="rId8017" display="http://eq.10jqka.com.cn/logo/LFAC.png" xr:uid="{B9ECAC48-918A-45CF-B48E-92FE21F01038}"/>
    <hyperlink ref="G5646" r:id="rId8018" xr:uid="{D5D29013-9120-498A-B2D2-C7A8DCC874E0}"/>
    <hyperlink ref="G5645" r:id="rId8019" xr:uid="{1FB7F32C-8144-4FBD-A109-BDB4450882A2}"/>
    <hyperlink ref="G5644" r:id="rId8020" xr:uid="{1D979B97-E576-4CCA-8D3C-0D1D1FF2E494}"/>
    <hyperlink ref="G5643" r:id="rId8021" xr:uid="{E0E09C48-D76A-45B6-91C9-22118EC1EE03}"/>
    <hyperlink ref="G5642" r:id="rId8022" xr:uid="{BDB89A92-68FF-4C5A-B081-7A2E1BD61704}"/>
    <hyperlink ref="G5641" r:id="rId8023" xr:uid="{352D23F2-CE9D-4C63-9C3E-CA444202B5D0}"/>
    <hyperlink ref="G5640" r:id="rId8024" xr:uid="{2CD4DB58-512B-4354-A78D-9438D71C0EC3}"/>
    <hyperlink ref="G5639" r:id="rId8025" xr:uid="{147E55E5-86FF-4A51-A9CE-7DAEA204A10C}"/>
    <hyperlink ref="G5638" r:id="rId8026" xr:uid="{E2111C28-D3E1-417B-ACA7-6D67BF1E1C0F}"/>
    <hyperlink ref="G5637" r:id="rId8027" xr:uid="{CC7DC8C7-60B5-4AA9-9399-DB1FC5C66CE5}"/>
    <hyperlink ref="G5636" r:id="rId8028" xr:uid="{03746809-6370-401B-9E6F-D7FC693EC2EB}"/>
    <hyperlink ref="G5635" r:id="rId8029" xr:uid="{DA0AD8B1-13E7-49DC-B6C4-DE6D4E89418C}"/>
    <hyperlink ref="G5634" r:id="rId8030" xr:uid="{7E7BF9E1-6A7A-4542-9250-3E7A93FD438C}"/>
    <hyperlink ref="G5633" r:id="rId8031" xr:uid="{84AD3BEC-BB3E-44C0-AFB8-371DD641A190}"/>
    <hyperlink ref="G5632" r:id="rId8032" xr:uid="{2DA55952-9AB9-446E-8042-128B5E273766}"/>
    <hyperlink ref="G5631" r:id="rId8033" display="http://eq.10jqka.com.cn/logo/ALLO.png" xr:uid="{107998FF-C9C9-4C12-9CB3-93D64FDF057E}"/>
    <hyperlink ref="G5630" r:id="rId8034" xr:uid="{025C971D-49EB-4D38-A980-7A72E11A0AC4}"/>
    <hyperlink ref="G5629" r:id="rId8035" xr:uid="{CC6C1F95-EB5A-46D6-88C6-DB395E3BD0E5}"/>
    <hyperlink ref="G5628" r:id="rId8036" xr:uid="{10AC5969-FE7C-4F67-9377-9DEEF38219D9}"/>
    <hyperlink ref="G5627" r:id="rId8037" xr:uid="{8AFDC8C4-B1E3-4C35-BEA4-EB9931B94BF8}"/>
    <hyperlink ref="G5626" r:id="rId8038" xr:uid="{71AF56C4-66C7-45C9-9616-9F9528ACD1C1}"/>
    <hyperlink ref="G5625" r:id="rId8039" xr:uid="{736F4D1B-CEC3-4E31-BC38-3B3674798D48}"/>
    <hyperlink ref="G5624" r:id="rId8040" xr:uid="{3CEF4551-1E03-4478-BED5-BC9188879D78}"/>
    <hyperlink ref="G5623" r:id="rId8041" xr:uid="{64ACE6C8-CBD2-40D2-A948-5E42C8F6B060}"/>
    <hyperlink ref="G5622" r:id="rId8042" xr:uid="{A683B889-6E66-483B-9BA4-B5E76942D730}"/>
    <hyperlink ref="G5621" r:id="rId8043" xr:uid="{50A1D094-33C0-4843-AC16-76A742D978B4}"/>
    <hyperlink ref="G5620" r:id="rId8044" xr:uid="{2241F2AC-E06A-4D4C-AEED-FF7CBBAE6868}"/>
    <hyperlink ref="G5619" r:id="rId8045" xr:uid="{26C5551F-946E-47B6-828D-88993CB092D2}"/>
    <hyperlink ref="G5618" r:id="rId8046" xr:uid="{462E8155-F207-4F94-A9F5-A0D3DCC4B1CA}"/>
    <hyperlink ref="G5617" r:id="rId8047" xr:uid="{DAC23EE2-75BA-4B7A-B713-AD4DE86C9B3F}"/>
    <hyperlink ref="G5616" r:id="rId8048" xr:uid="{2B9D0E7D-8DE1-4827-B737-6F5DEB4D6959}"/>
    <hyperlink ref="G5615" r:id="rId8049" xr:uid="{213F14BF-B42A-480D-B551-2AA7D6A173EA}"/>
    <hyperlink ref="G5614" r:id="rId8050" xr:uid="{DAF3A5EE-0CB9-4E3A-83ED-7D1E4E54A029}"/>
    <hyperlink ref="G5613" r:id="rId8051" xr:uid="{63655C0D-3770-4BC8-8DCA-45F37AF779A3}"/>
    <hyperlink ref="G5612" r:id="rId8052" xr:uid="{B6E3F55C-4400-46A0-B98D-52A49BE9F064}"/>
    <hyperlink ref="G5611" r:id="rId8053" xr:uid="{476BC6C7-850A-47CC-BF1D-710B81A07595}"/>
    <hyperlink ref="G5610" r:id="rId8054" xr:uid="{B8990CC0-9B39-4B61-B02F-411E1C9740AF}"/>
    <hyperlink ref="G5609" r:id="rId8055" xr:uid="{97E55AAD-8E84-4D47-98FD-640A2B042410}"/>
    <hyperlink ref="G5608" r:id="rId8056" display="http://eq.10jqka.com.cn/logo/PPIH.png" xr:uid="{17BC19E2-FB03-4B0C-8193-5047AC02603E}"/>
    <hyperlink ref="G5607" r:id="rId8057" xr:uid="{B78B8DF3-76C6-40B7-A03E-DA5B137C4189}"/>
    <hyperlink ref="G5606" r:id="rId8058" xr:uid="{4A6A59E5-05C3-4641-9E3B-D0F36CEC7303}"/>
    <hyperlink ref="G5605" r:id="rId8059" xr:uid="{6FE9CE14-F9B4-414B-9B8E-20D80CF98E25}"/>
    <hyperlink ref="G5604" r:id="rId8060" xr:uid="{BE9475C2-780D-499D-8C9A-64D05ACC4598}"/>
    <hyperlink ref="G5603" r:id="rId8061" xr:uid="{732CAE27-BE08-4296-BAC8-9C9A89BFB465}"/>
    <hyperlink ref="G5602" r:id="rId8062" xr:uid="{F1C23DF2-A1EC-44B3-A639-1E97002AC98E}"/>
    <hyperlink ref="G5601" r:id="rId8063" xr:uid="{311009DC-21D9-48AB-8D4F-8E4CA9C9A1C1}"/>
    <hyperlink ref="G5600" r:id="rId8064" xr:uid="{3FC73AE5-6E12-4BB8-A30B-9AA4F7B42887}"/>
    <hyperlink ref="G5599" r:id="rId8065" display="http://eq.10jqka.com.cn/logo/DHF.png" xr:uid="{6EDB93DC-15B7-4DB0-B585-C58A75FAB8F3}"/>
    <hyperlink ref="G5598" r:id="rId8066" display="http://eq.10jqka.com.cn/logo/LANC.png" xr:uid="{C5C07174-D030-4C58-B2CA-CCB683E457ED}"/>
    <hyperlink ref="G5597" r:id="rId8067" xr:uid="{881AD939-DD2C-4DAC-BDD5-A1F5F4539FAB}"/>
    <hyperlink ref="G5596" r:id="rId8068" xr:uid="{96433FB2-8E55-4212-B4A7-D8665F158E1E}"/>
    <hyperlink ref="G5595" r:id="rId8069" xr:uid="{405E161A-B357-4276-B4D7-43740C3D93A1}"/>
    <hyperlink ref="G5594" r:id="rId8070" xr:uid="{BBFFD363-6622-47CC-9725-C0FE83D47DE1}"/>
    <hyperlink ref="G5593" r:id="rId8071" xr:uid="{363C69AA-5E70-4B49-AF4E-F548F15BC8F7}"/>
    <hyperlink ref="G5592" r:id="rId8072" xr:uid="{F862EDF3-78C1-422B-9581-2A7C62EDE335}"/>
    <hyperlink ref="G5591" r:id="rId8073" xr:uid="{8D8A29F5-DDF8-4816-A5DF-A54E040E5036}"/>
    <hyperlink ref="G5590" r:id="rId8074" xr:uid="{ED33B255-5249-4BD4-86A4-75CE65BE5C18}"/>
    <hyperlink ref="G5589" r:id="rId8075" xr:uid="{94523E67-EA1C-4AA2-A849-02077F66BA18}"/>
    <hyperlink ref="G5588" r:id="rId8076" display="http://eq.10jqka.com.cn/logo/THCB.png" xr:uid="{FAEDC48F-14F3-4C06-8EC8-AA480FE4E85E}"/>
    <hyperlink ref="G5587" r:id="rId8077" xr:uid="{CD9AB3A1-9F4F-4451-B82D-39536F8780C3}"/>
    <hyperlink ref="G5586" r:id="rId8078" xr:uid="{CD0E3348-2512-43C5-812A-D17AB1531E69}"/>
    <hyperlink ref="G5585" r:id="rId8079" xr:uid="{512C45ED-F132-4A71-B553-314F48C08B55}"/>
    <hyperlink ref="G5584" r:id="rId8080" xr:uid="{AE9644D1-749D-40C5-AD51-FD793F00E1EE}"/>
    <hyperlink ref="G5583" r:id="rId8081" xr:uid="{7D089E92-579F-423B-8F94-81D72280FF70}"/>
    <hyperlink ref="G5582" r:id="rId8082" xr:uid="{DC12BE04-8652-420C-AE69-C895209F79B8}"/>
    <hyperlink ref="G5581" r:id="rId8083" xr:uid="{46D72233-B07F-474E-A0D1-F58587185557}"/>
    <hyperlink ref="G5580" r:id="rId8084" xr:uid="{20286131-3F05-47D7-B54D-87985EF1D207}"/>
    <hyperlink ref="G5579" r:id="rId8085" xr:uid="{55F4C5EF-029F-4121-A240-F1FD2FB5360A}"/>
    <hyperlink ref="G5578" r:id="rId8086" xr:uid="{490CFC8A-DC84-495B-8FBA-EC09493C3E0C}"/>
    <hyperlink ref="G5577" r:id="rId8087" display="http://eq.10jqka.com.cn/logo/AGNCB.png" xr:uid="{A63A86C7-4543-46A9-9A2A-C15D5ADBD90E}"/>
    <hyperlink ref="G5576" r:id="rId8088" xr:uid="{0A75DABE-AE52-46CF-9187-102549EE600B}"/>
    <hyperlink ref="G5575" r:id="rId8089" xr:uid="{DD541039-731F-43F7-B345-A94E43032CAA}"/>
    <hyperlink ref="G5574" r:id="rId8090" xr:uid="{1B1FE8F1-F3A1-4311-A1B4-6CF884EC4D1A}"/>
    <hyperlink ref="G5573" r:id="rId8091" xr:uid="{438255F4-7AD3-4E2C-A4C0-80E0A1BBF239}"/>
    <hyperlink ref="G5572" r:id="rId8092" xr:uid="{C1374A3E-A94A-4B42-8574-312D18D8D930}"/>
    <hyperlink ref="G5571" r:id="rId8093" xr:uid="{500BB399-8B6F-4EDF-84D8-7FB2F973562F}"/>
    <hyperlink ref="G5570" r:id="rId8094" xr:uid="{2C05BD3A-5CD4-4D60-A951-E4B809C8AF29}"/>
    <hyperlink ref="G5569" r:id="rId8095" xr:uid="{0AEFFDC4-3761-431C-9667-30CC953C1001}"/>
    <hyperlink ref="G5568" r:id="rId8096" xr:uid="{FCEC29DB-4E5B-459C-ABAA-427776D90991}"/>
    <hyperlink ref="G5567" r:id="rId8097" xr:uid="{8C2A2729-7A38-4197-97CD-08CF6B7FC9CB}"/>
    <hyperlink ref="G5566" r:id="rId8098" xr:uid="{5A56CB41-433A-4AF7-A501-0ABAED62AFB6}"/>
    <hyperlink ref="G5565" r:id="rId8099" xr:uid="{F09EA6E8-8269-40F6-9F58-C67E2C407C84}"/>
    <hyperlink ref="G5564" r:id="rId8100" xr:uid="{22505282-EC45-4C24-8E34-042E2CD9A02C}"/>
    <hyperlink ref="G5563" r:id="rId8101" xr:uid="{962FFFDE-6A63-4B2D-BDAC-9D24ABFDEAA7}"/>
    <hyperlink ref="G5562" r:id="rId8102" display="http://eq.10jqka.com.cn/logo/MLND.png" xr:uid="{3AD36D09-E9FF-43E4-B5A3-9BE239787CF7}"/>
    <hyperlink ref="G5561" r:id="rId8103" display="http://eq.10jqka.com.cn/logo/HHHH.png" xr:uid="{16DF3E69-BBFB-4993-8B7D-9E1F22CEFFDF}"/>
    <hyperlink ref="G5560" r:id="rId8104" xr:uid="{25714226-66FE-46C1-A235-F816C514A6BE}"/>
    <hyperlink ref="G5559" r:id="rId8105" xr:uid="{ECD166DF-F163-403C-9571-BBAD81C76BA1}"/>
    <hyperlink ref="G5558" r:id="rId8106" xr:uid="{6BACD738-477F-4CFC-852D-75027151B72A}"/>
    <hyperlink ref="G5557" r:id="rId8107" xr:uid="{DAB5B320-0791-448A-8921-262EE69F146B}"/>
    <hyperlink ref="G5556" r:id="rId8108" xr:uid="{8D87C398-BDD1-4131-B376-EE533AFBC2C2}"/>
    <hyperlink ref="G5555" r:id="rId8109" xr:uid="{36F598EC-1DA2-446F-8387-0241EE9B0F36}"/>
    <hyperlink ref="G5554" r:id="rId8110" xr:uid="{7AD0FC43-E82E-4ADD-9FEA-4FEC8B8FC26F}"/>
    <hyperlink ref="G5553" r:id="rId8111" xr:uid="{EB657A99-E7A0-4AF6-99C1-E81EC38D0CFA}"/>
    <hyperlink ref="G5552" r:id="rId8112" xr:uid="{0D15B018-E6EC-40EC-8A65-AAA7E1D5D574}"/>
    <hyperlink ref="G5551" r:id="rId8113" xr:uid="{5D3AA747-DB7A-4494-A83C-2E5A593A9357}"/>
    <hyperlink ref="G5550" r:id="rId8114" xr:uid="{155C07E8-E55F-4452-8644-106CE3F798C4}"/>
    <hyperlink ref="G5549" r:id="rId8115" xr:uid="{F9D4630F-25F3-4D7C-BAC1-585E41987915}"/>
    <hyperlink ref="G5548" r:id="rId8116" xr:uid="{322B4AB4-78EF-4A57-B3AA-557524209685}"/>
    <hyperlink ref="G5547" r:id="rId8117" xr:uid="{B4230D50-CE4A-448D-B726-FFA0777FDC65}"/>
    <hyperlink ref="G5546" r:id="rId8118" xr:uid="{DD429EFC-9E58-43CA-BE60-1E6C4DD90D22}"/>
    <hyperlink ref="G5545" r:id="rId8119" xr:uid="{98881571-539C-400E-8A06-AD1B2A317263}"/>
    <hyperlink ref="G5544" r:id="rId8120" xr:uid="{B84FE33A-A4B7-4D53-AEDB-AA02B7D43EBE}"/>
    <hyperlink ref="G5543" r:id="rId8121" xr:uid="{632F4FF9-C1E7-4227-85C2-DE771C18A058}"/>
    <hyperlink ref="G5542" r:id="rId8122" xr:uid="{7245F6FE-DCFF-4E2A-A6FC-52B2893E37CF}"/>
    <hyperlink ref="G5541" r:id="rId8123" xr:uid="{A3FFF038-0099-454D-9E95-708FC04D7836}"/>
    <hyperlink ref="G5540" r:id="rId8124" xr:uid="{B0A48178-56B6-44B7-87FF-64711E2A838E}"/>
    <hyperlink ref="G5539" r:id="rId8125" xr:uid="{54FBB9BF-FE90-412F-B76B-1D6C4A2D16BA}"/>
    <hyperlink ref="G5538" r:id="rId8126" display="http://eq.10jqka.com.cn/logo/WBT.png" xr:uid="{259A9240-3CED-43D7-85B9-31B0A2961A12}"/>
    <hyperlink ref="G5537" r:id="rId8127" xr:uid="{64419845-C1E8-4D15-A4D5-8F6FA3B7BBC1}"/>
    <hyperlink ref="G5536" r:id="rId8128" xr:uid="{EA1B584F-429C-458F-8BF8-A41C1BD40FB0}"/>
    <hyperlink ref="G5535" r:id="rId8129" display="http://eq.10jqka.com.cn/logo/DSKE.png" xr:uid="{F0EE9261-450F-4354-86B6-D241030535C4}"/>
    <hyperlink ref="G5534" r:id="rId8130" xr:uid="{B36085F1-9802-4D13-A380-48E962B81D55}"/>
    <hyperlink ref="G5533" r:id="rId8131" display="http://eq.10jqka.com.cn/logo/DDF.png" xr:uid="{D1658EFC-2479-44C4-BAE5-0420C86FB571}"/>
    <hyperlink ref="G5532" r:id="rId8132" xr:uid="{EDEB517A-5425-4726-90A6-3C8106AC160B}"/>
    <hyperlink ref="G5531" r:id="rId8133" xr:uid="{243AF968-6408-450D-AEC8-BDFCF9EFD707}"/>
    <hyperlink ref="G5530" r:id="rId8134" xr:uid="{2B3C3095-413F-4B81-9703-BB06762CE90D}"/>
    <hyperlink ref="G5529" r:id="rId8135" xr:uid="{314737BB-D563-4FD7-92B1-16005956687A}"/>
    <hyperlink ref="G5528" r:id="rId8136" xr:uid="{757A5DE0-C22A-44D2-BDF6-90F11B68DD51}"/>
    <hyperlink ref="G5527" r:id="rId8137" xr:uid="{B3E6D604-DCD0-4A2C-87B1-948818EF5860}"/>
    <hyperlink ref="G5526" r:id="rId8138" xr:uid="{76981548-A4F0-47DE-9D63-8B8A11E0C8D2}"/>
    <hyperlink ref="G5525" r:id="rId8139" xr:uid="{DA35A9C1-AC1F-45DB-B772-00B0F94E6168}"/>
    <hyperlink ref="G5524" r:id="rId8140" xr:uid="{523BC978-26FB-4577-8E60-329F382244FE}"/>
    <hyperlink ref="G5523" r:id="rId8141" xr:uid="{29782F7F-614A-4A62-91E5-2274DB37A2A8}"/>
    <hyperlink ref="G5522" r:id="rId8142" display="http://eq.10jqka.com.cn/logo/ZTR.png" xr:uid="{D0B7E07E-A356-4A47-A54D-78EB1611204E}"/>
    <hyperlink ref="G5521" r:id="rId8143" xr:uid="{9684C4DC-6506-43B4-8198-451232CE377B}"/>
    <hyperlink ref="G5520" r:id="rId8144" xr:uid="{3185C300-A20B-49BB-AE58-F790BEA0F0FA}"/>
    <hyperlink ref="G5519" r:id="rId8145" display="http://eq.10jqka.com.cn/logo/FUSB.png" xr:uid="{BC67D4A6-4BFA-4070-B336-1F3177956D0B}"/>
    <hyperlink ref="G5518" r:id="rId8146" xr:uid="{3B431A38-04E6-4862-A972-5DB59482C7D3}"/>
    <hyperlink ref="G5517" r:id="rId8147" display="http://eq.10jqka.com.cn/logo/ALPN.png" xr:uid="{842C858F-43B0-4FA9-9249-EEAEC4B9FC12}"/>
    <hyperlink ref="G5516" r:id="rId8148" xr:uid="{77AC2C80-4BE3-4760-B2A3-CBB7D3C85D73}"/>
    <hyperlink ref="G5515" r:id="rId8149" xr:uid="{918D175C-9B07-4B6B-A245-B823E06D0745}"/>
    <hyperlink ref="G5514" r:id="rId8150" xr:uid="{E56E2FB5-15CD-45AB-8736-A7BD1D5F5A4F}"/>
    <hyperlink ref="G5513" r:id="rId8151" xr:uid="{CEC14E85-8798-4F38-8238-7028C400A546}"/>
    <hyperlink ref="G5512" r:id="rId8152" xr:uid="{BA81EA62-E149-4B17-8862-50931D2ED30F}"/>
    <hyperlink ref="G5511" r:id="rId8153" display="http://eq.10jqka.com.cn/logo/NHF.png" xr:uid="{AC304C90-2FA3-4B16-B570-757F14E7DFB7}"/>
    <hyperlink ref="G5510" r:id="rId8154" xr:uid="{DEB6B83D-0FD5-4A92-BD8F-DC72830964EF}"/>
    <hyperlink ref="G5509" r:id="rId8155" xr:uid="{A6458B06-F0F5-45BD-BD19-4802AB20C482}"/>
    <hyperlink ref="G5508" r:id="rId8156" xr:uid="{94469652-5E3E-4572-B814-69459C070095}"/>
    <hyperlink ref="G5507" r:id="rId8157" xr:uid="{5B4A0BAB-1B88-4DC7-A622-351199E45503}"/>
    <hyperlink ref="G5506" r:id="rId8158" xr:uid="{9876462E-1669-477D-8502-83A52B2CAA31}"/>
    <hyperlink ref="G5505" r:id="rId8159" xr:uid="{260ED765-7E3B-46ED-BB00-71F3ED17D9BE}"/>
    <hyperlink ref="G5504" r:id="rId8160" display="http://eq.10jqka.com.cn/logo/WWR.png" xr:uid="{539DAA3F-683D-4FAF-BEC0-D19AB873F39C}"/>
    <hyperlink ref="G5503" r:id="rId8161" xr:uid="{0A819B2F-905B-4AF4-9465-8A32577C6D81}"/>
    <hyperlink ref="G5502" r:id="rId8162" display="http://eq.10jqka.com.cn/logo/ENIA.png" xr:uid="{56ABCD96-A417-4802-9FB5-966ED1B0AFA5}"/>
    <hyperlink ref="G5501" r:id="rId8163" display="http://eq.10jqka.com.cn/logo/NGHCN.png" xr:uid="{8C659305-24BC-4CC4-96D4-D613024186FB}"/>
    <hyperlink ref="G5500" r:id="rId8164" xr:uid="{8FA7E970-874E-45BB-8D5E-3F92CE1F56F1}"/>
    <hyperlink ref="G5499" r:id="rId8165" display="http://eq.10jqka.com.cn/logo/PAAC.png" xr:uid="{DFDE61E0-47A6-4C68-B842-810745F45639}"/>
    <hyperlink ref="G5498" r:id="rId8166" xr:uid="{A0074736-77AD-4857-8AA1-7B5CAE7425DA}"/>
    <hyperlink ref="G5497" r:id="rId8167" xr:uid="{EEA31969-AECC-4B6F-9AC6-EA7D2AA9529A}"/>
    <hyperlink ref="G5496" r:id="rId8168" xr:uid="{0A14B3D3-CED1-4356-B79B-7047E40DDE99}"/>
    <hyperlink ref="G5495" r:id="rId8169" display="http://eq.10jqka.com.cn/logo/DDMX.png" xr:uid="{C93B4253-828D-412B-89BF-B43D3AE61944}"/>
    <hyperlink ref="G5494" r:id="rId8170" display="http://eq.10jqka.com.cn/logo/OTTW.png" xr:uid="{8AC1B12F-9E93-4D32-B00A-FD62F4A84C44}"/>
    <hyperlink ref="G5493" r:id="rId8171" xr:uid="{0F0E774B-CC97-43E0-BDAA-428D4094F30E}"/>
    <hyperlink ref="G5492" r:id="rId8172" xr:uid="{C9203A4E-7294-4A8C-8178-91B3DD013F88}"/>
    <hyperlink ref="G5491" r:id="rId8173" display="http://eq.10jqka.com.cn/logo/LACQ.png" xr:uid="{AF253049-43AD-4510-94FE-0CA66805209F}"/>
    <hyperlink ref="G5490" r:id="rId8174" xr:uid="{AE10D990-28B7-407A-ADD2-06C20D4C2ACF}"/>
    <hyperlink ref="G5489" r:id="rId8175" xr:uid="{51058CD9-2B0E-4045-8DF0-0382483FB002}"/>
    <hyperlink ref="G5488" r:id="rId8176" xr:uid="{699D5C12-B6CD-4644-98C2-C40E40FC4008}"/>
    <hyperlink ref="G5487" r:id="rId8177" xr:uid="{34D829C1-6972-4404-B5A3-596021A641BC}"/>
    <hyperlink ref="G5486" r:id="rId8178" xr:uid="{9FBB228A-5BB8-411E-A6B1-5FFBC536725B}"/>
    <hyperlink ref="G5485" r:id="rId8179" xr:uid="{169C5C38-E92B-4921-A490-6F45DB64EFF7}"/>
    <hyperlink ref="G5484" r:id="rId8180" xr:uid="{84E4FE63-28D3-4C81-87AC-2D0B9962CCC4}"/>
    <hyperlink ref="G5483" r:id="rId8181" xr:uid="{32375E51-77AB-4927-A833-1D88272F6066}"/>
    <hyperlink ref="G5482" r:id="rId8182" xr:uid="{05F57C97-3D6B-4248-B76C-7F3D61B81E89}"/>
    <hyperlink ref="G5481" r:id="rId8183" xr:uid="{68BDCE41-8505-4251-8FA8-33A0B1C0B280}"/>
    <hyperlink ref="G5480" r:id="rId8184" xr:uid="{E4CEA440-72A6-474C-BC54-9AF9008AD138}"/>
    <hyperlink ref="G5479" r:id="rId8185" xr:uid="{5F26ED71-8B25-4BF7-BCA8-D93C8D2C502D}"/>
    <hyperlink ref="G5478" r:id="rId8186" xr:uid="{D5C47CAE-7D6A-46FB-8BA1-AEFFEE4F404F}"/>
    <hyperlink ref="G5477" r:id="rId8187" display="http://eq.10jqka.com.cn/logo/NVG.png" xr:uid="{449E0AA0-FFE9-426E-B1FD-4C477B9E0443}"/>
    <hyperlink ref="G5476" r:id="rId8188" xr:uid="{75F29960-A11D-417F-96D4-F1B0E66ACDEC}"/>
    <hyperlink ref="G5475" r:id="rId8189" xr:uid="{5532F00C-30F1-48D8-A8A2-D7760B37EFCA}"/>
    <hyperlink ref="G5474" r:id="rId8190" xr:uid="{9CB34DC6-5B64-40C4-B6AE-06E3FAA04325}"/>
    <hyperlink ref="G5473" r:id="rId8191" xr:uid="{F444681F-BC68-4D22-8397-0A3C70D183C3}"/>
    <hyperlink ref="G5472" r:id="rId8192" xr:uid="{4A6F1B85-B6CC-4117-8E93-E8765898E592}"/>
    <hyperlink ref="G5471" r:id="rId8193" xr:uid="{6A1A12A9-13B6-4413-A17E-8A92215D19FF}"/>
    <hyperlink ref="G5470" r:id="rId8194" xr:uid="{B8A3E63A-499B-4F51-8920-B8937E6A9DF5}"/>
    <hyperlink ref="G5469" r:id="rId8195" xr:uid="{47216272-773C-4B99-87A2-B607D63860DF}"/>
    <hyperlink ref="G5468" r:id="rId8196" xr:uid="{EA2D0394-27CA-4C90-B2FF-3F72A56BBA90}"/>
    <hyperlink ref="G5467" r:id="rId8197" xr:uid="{0E8F82C5-4D66-4EC2-96D9-9294F2F0BFCE}"/>
    <hyperlink ref="G5466" r:id="rId8198" xr:uid="{046E7656-28E6-4F56-B6C5-D377FE4CAA9C}"/>
    <hyperlink ref="G5465" r:id="rId8199" xr:uid="{474EE752-0A4A-46CC-B503-CD988218E91A}"/>
    <hyperlink ref="G5464" r:id="rId8200" xr:uid="{15695332-1B6A-4356-B92B-FD2CAAAB25E5}"/>
    <hyperlink ref="G5463" r:id="rId8201" xr:uid="{E6DA281C-B4F3-452C-8BDD-431350898079}"/>
    <hyperlink ref="G5462" r:id="rId8202" xr:uid="{F35F8B19-58C5-4532-B65F-83A37DB3CF58}"/>
    <hyperlink ref="G5461" r:id="rId8203" xr:uid="{FC3E35F2-B3D0-4FDC-8A48-73E79902D208}"/>
    <hyperlink ref="G5460" r:id="rId8204" xr:uid="{8A38B406-4B58-4A22-A724-1B87F4A750E0}"/>
    <hyperlink ref="G5459" r:id="rId8205" xr:uid="{C0B2C511-0FBE-4D72-ABD1-3CA06FD85AAD}"/>
    <hyperlink ref="G5458" r:id="rId8206" xr:uid="{0F047DD9-A4F6-46C7-AA03-5C7C8E954B86}"/>
    <hyperlink ref="G5457" r:id="rId8207" xr:uid="{697EB2FB-17E4-4641-96D2-D7A240CF8A95}"/>
    <hyperlink ref="G5456" r:id="rId8208" xr:uid="{E2119580-8176-4DB6-B2F4-04F8C1D80902}"/>
    <hyperlink ref="G5455" r:id="rId8209" display="http://eq.10jqka.com.cn/logo/EVF.png" xr:uid="{78E52DE7-9DD5-4BBE-AF84-16D8BAEDA9F7}"/>
    <hyperlink ref="G5454" r:id="rId8210" xr:uid="{76F32B5D-9160-4C1B-A0FF-432BC8075C20}"/>
    <hyperlink ref="G5453" r:id="rId8211" xr:uid="{9AA4EED1-1998-4EBE-8D4E-908585BF4DC8}"/>
    <hyperlink ref="G5452" r:id="rId8212" display="http://eq.10jqka.com.cn/logo/OPES.png" xr:uid="{6FF1A3DF-5EB1-4611-B129-71EBCA93C41A}"/>
    <hyperlink ref="G5451" r:id="rId8213" display="http://eq.10jqka.com.cn/logo/SYBX.png" xr:uid="{24DBF5E0-F0C9-4C0D-BDBB-65F85F8FFF89}"/>
    <hyperlink ref="G5450" r:id="rId8214" xr:uid="{68383A47-1263-4D16-85DE-16281667A8E4}"/>
    <hyperlink ref="G5449" r:id="rId8215" xr:uid="{20D53D6D-45FC-4048-812E-0D6C841011AB}"/>
    <hyperlink ref="G5448" r:id="rId8216" xr:uid="{C375EDBF-CB74-490C-B36B-CB24BAD85DDA}"/>
    <hyperlink ref="G5447" r:id="rId8217" display="http://eq.10jqka.com.cn/logo/LHX.png" xr:uid="{05A68BD2-3BD2-44D2-8027-3473400762E5}"/>
    <hyperlink ref="G5446" r:id="rId8218" xr:uid="{BF45EF7B-624B-49C7-BC51-701B213CF1AD}"/>
    <hyperlink ref="G5445" r:id="rId8219" xr:uid="{16F55447-010E-4F89-8739-602CF009E614}"/>
    <hyperlink ref="G5444" r:id="rId8220" xr:uid="{B1079702-792E-49D5-86C7-CF9664F0D506}"/>
    <hyperlink ref="G5443" r:id="rId8221" display="http://eq.10jqka.com.cn/logo/NTG.png" xr:uid="{E46D438B-6DC1-4797-A7D4-89D1F5AAC128}"/>
    <hyperlink ref="G5442" r:id="rId8222" xr:uid="{5348AF17-F8D8-42A6-9EA7-24F74F10976E}"/>
    <hyperlink ref="G5441" r:id="rId8223" xr:uid="{9E7DA6B1-FACF-43E5-8C21-CFA309524AF4}"/>
    <hyperlink ref="G5440" r:id="rId8224" xr:uid="{30680AB9-A3A7-4CAE-AB87-21A6D3860A9C}"/>
    <hyperlink ref="G5439" r:id="rId8225" xr:uid="{6711C6AB-66C3-4948-AC5C-01411BFD7EFB}"/>
    <hyperlink ref="G5438" r:id="rId8226" xr:uid="{FBD11A72-262E-42B4-8646-958E50FB27F4}"/>
    <hyperlink ref="G5437" r:id="rId8227" xr:uid="{5A7179D7-16F4-48D3-B499-017338F323B4}"/>
    <hyperlink ref="G5436" r:id="rId8228" xr:uid="{8291798A-9713-4857-BA7A-58E41627E532}"/>
    <hyperlink ref="G5435" r:id="rId8229" display="http://eq.10jqka.com.cn/logo/RIV.png" xr:uid="{4FF5888C-AE6C-4952-97ED-6E33C0BFD80C}"/>
    <hyperlink ref="G5434" r:id="rId8230" display="http://eq.10jqka.com.cn/logo/OSPN.png" xr:uid="{35E0ADC4-9262-46D2-AE32-8D91896CC215}"/>
    <hyperlink ref="G5433" r:id="rId8231" xr:uid="{FDC8AED2-7000-4F05-A64E-00C14EDF1A26}"/>
    <hyperlink ref="G5432" r:id="rId8232" xr:uid="{ECED67F6-CFFB-475A-85A1-EE39013AF93C}"/>
    <hyperlink ref="G5431" r:id="rId8233" xr:uid="{520657BA-A49F-45F7-9973-B35285B65A1B}"/>
    <hyperlink ref="G5430" r:id="rId8234" xr:uid="{4762B022-3B17-42EF-80AD-B6E57B6F5CF4}"/>
    <hyperlink ref="G5429" r:id="rId8235" xr:uid="{D623A717-7DDB-4243-A13F-D763D7295FC4}"/>
    <hyperlink ref="G5428" r:id="rId8236" xr:uid="{FE6C946F-8E36-49AE-A491-24828CB4706B}"/>
    <hyperlink ref="G5427" r:id="rId8237" display="http://eq.10jqka.com.cn/logo/IAC.png" xr:uid="{78815751-A2FB-4436-824E-D3170D061794}"/>
    <hyperlink ref="G5426" r:id="rId8238" xr:uid="{E8E6CDC6-AED2-4A43-90E8-D32326DC3F85}"/>
    <hyperlink ref="G5425" r:id="rId8239" xr:uid="{0291BAF7-1000-48E9-B701-252F5EC4B9AE}"/>
    <hyperlink ref="G5424" r:id="rId8240" xr:uid="{ADD2F499-089C-4CF9-B354-7A4143364368}"/>
    <hyperlink ref="G5423" r:id="rId8241" xr:uid="{DC663EC8-7B38-42E0-AC87-990D1F3C45FE}"/>
    <hyperlink ref="G5422" r:id="rId8242" xr:uid="{EA4E9ADD-3E5C-4E3F-B483-7FCDD2467B19}"/>
    <hyperlink ref="G5421" r:id="rId8243" xr:uid="{08E2F634-4D71-4E67-93F6-77F3805852A5}"/>
    <hyperlink ref="G5420" r:id="rId8244" xr:uid="{7897224A-A824-4EFE-A807-5F0E82CE0DF1}"/>
    <hyperlink ref="G5419" r:id="rId8245" xr:uid="{7BEB7DD7-DECB-4000-BA8C-F5257F27B65E}"/>
    <hyperlink ref="G5418" r:id="rId8246" xr:uid="{7C19CB9C-5357-4614-B98A-5BB82369B30C}"/>
    <hyperlink ref="G5417" r:id="rId8247" xr:uid="{89770B9E-57AC-452D-9DCB-690996708457}"/>
    <hyperlink ref="G5416" r:id="rId8248" xr:uid="{64575BAC-5048-4468-BD3A-727EFA9425B1}"/>
    <hyperlink ref="G5415" r:id="rId8249" xr:uid="{3C954E87-0AB7-484C-8DA1-F4B6CAF8848F}"/>
    <hyperlink ref="G5414" r:id="rId8250" display="http://eq.10jqka.com.cn/logo/TH.png" xr:uid="{85E1AB50-7F4A-4A18-81AD-44EC3D98F595}"/>
    <hyperlink ref="G5413" r:id="rId8251" xr:uid="{7BB6E200-1769-4316-B6BC-3A4D81BD9077}"/>
    <hyperlink ref="G5412" r:id="rId8252" xr:uid="{8C4F96DA-955A-453B-B884-CCC050269A3A}"/>
    <hyperlink ref="G5411" r:id="rId8253" xr:uid="{2F740328-5C80-434E-B2B8-AF63A8BFB003}"/>
    <hyperlink ref="G5410" r:id="rId8254" xr:uid="{3CDF5DB5-8E51-4CAA-909F-F2FC67549903}"/>
    <hyperlink ref="G5409" r:id="rId8255" xr:uid="{8A663111-C9A2-473D-BDD8-F1897F488CD3}"/>
    <hyperlink ref="G5408" r:id="rId8256" xr:uid="{FD31135E-69C9-4924-81A1-D3F1233F5A2C}"/>
    <hyperlink ref="G5407" r:id="rId8257" xr:uid="{A34052A2-6672-4CC5-BBFC-F396EAB67F13}"/>
    <hyperlink ref="G5406" r:id="rId8258" xr:uid="{496203F3-F97C-4F66-BB41-C279C49B06A0}"/>
    <hyperlink ref="G5405" r:id="rId8259" xr:uid="{3E83D23D-A200-4925-BDCC-0AE957242EBE}"/>
    <hyperlink ref="G5404" r:id="rId8260" display="http://eq.10jqka.com.cn/logo/LSXMA.png" xr:uid="{4F0A935F-5AAF-4FB0-AB03-166C1AC47779}"/>
    <hyperlink ref="G5403" r:id="rId8261" xr:uid="{F40F7FAF-182E-4106-A49B-0BB86F2D95D8}"/>
    <hyperlink ref="G5402" r:id="rId8262" xr:uid="{4F89E111-F149-434F-B382-FAC3D072AB31}"/>
    <hyperlink ref="G5401" r:id="rId8263" xr:uid="{297A7037-A47A-4B86-85AC-5344F0638715}"/>
    <hyperlink ref="G5400" r:id="rId8264" display="http://eq.10jqka.com.cn/logo/CFFA.png" xr:uid="{14BF31B9-D231-4037-9F2F-FFE4EEB49872}"/>
    <hyperlink ref="G5399" r:id="rId8265" display="http://eq.10jqka.com.cn/logo/CGBD.png" xr:uid="{BC5BD4CA-2189-4AA0-ABE3-835155F6A897}"/>
    <hyperlink ref="G5398" r:id="rId8266" xr:uid="{E66E5976-4562-4948-B765-21CDED406D69}"/>
    <hyperlink ref="G5397" r:id="rId8267" xr:uid="{56A19B26-11B1-434F-AB22-D352792AA220}"/>
    <hyperlink ref="G5396" r:id="rId8268" xr:uid="{5016348D-BDC0-4267-BC87-B5E6A92DBDF7}"/>
    <hyperlink ref="G5395" r:id="rId8269" xr:uid="{6EE989C0-E9F9-40D9-B89F-9938ABE50CA7}"/>
    <hyperlink ref="G5394" r:id="rId8270" display="http://eq.10jqka.com.cn/logo/FMO.png" xr:uid="{93210DFE-2AB1-4533-9380-6FF68B913C36}"/>
    <hyperlink ref="G5393" r:id="rId8271" xr:uid="{2844A826-CC8F-46DB-935C-2C0D1A720C01}"/>
    <hyperlink ref="G5392" r:id="rId8272" xr:uid="{C53A199C-8E15-4F39-8308-50C96DE772B2}"/>
    <hyperlink ref="G5391" r:id="rId8273" xr:uid="{372E6C88-47A4-4A69-890E-F40ADDF7AEB1}"/>
    <hyperlink ref="G5390" r:id="rId8274" xr:uid="{FC870B4A-9A34-4E9F-A3DD-FD355604B174}"/>
    <hyperlink ref="G5389" r:id="rId8275" xr:uid="{49E7417C-4D02-4811-B83E-72F9A352E7A6}"/>
    <hyperlink ref="G5388" r:id="rId8276" xr:uid="{0E9EEF40-39B2-4782-8034-C8D9FCBFE35D}"/>
    <hyperlink ref="G5387" r:id="rId8277" display="http://eq.10jqka.com.cn/logo/GLV.png" xr:uid="{F7D7700E-FCB2-4249-B8B8-256AEEE02CE5}"/>
    <hyperlink ref="G5386" r:id="rId8278" xr:uid="{3BBDE4AE-C94E-4C75-864D-17AC78B6C156}"/>
    <hyperlink ref="G5385" r:id="rId8279" xr:uid="{8BDC3B33-EB65-4339-9C75-50BA2E721B89}"/>
    <hyperlink ref="G5384" r:id="rId8280" xr:uid="{C83FDFDD-B061-4B90-93A7-4CF7AF7B7915}"/>
    <hyperlink ref="G5383" r:id="rId8281" xr:uid="{F1B1B9EF-42BE-40A9-A4B5-1E6CA793BCEE}"/>
    <hyperlink ref="G5382" r:id="rId8282" xr:uid="{C4FDEEB9-D829-4595-92CB-67E4ED337926}"/>
    <hyperlink ref="G5381" r:id="rId8283" xr:uid="{BEE7CB52-9FFE-4908-898A-B780A7E3DEE8}"/>
    <hyperlink ref="G5380" r:id="rId8284" xr:uid="{3D26E37E-4EB9-4561-BE44-233407BFEBAA}"/>
    <hyperlink ref="G5379" r:id="rId8285" xr:uid="{B80FE40D-1EA0-40E2-8414-202F41B33024}"/>
    <hyperlink ref="G5378" r:id="rId8286" xr:uid="{31E8F91F-510C-4EAA-A91F-D6B9090036DF}"/>
    <hyperlink ref="G5377" r:id="rId8287" display="http://eq.10jqka.com.cn/logo/GLQ.png" xr:uid="{3A6819C2-4B28-4EA8-B51C-927C47269771}"/>
    <hyperlink ref="G5376" r:id="rId8288" xr:uid="{CFFF8D9A-ED0E-4F2D-9464-E1321B288F88}"/>
    <hyperlink ref="G5375" r:id="rId8289" xr:uid="{182FCC25-BB0B-40B9-8679-F93BB740EB5A}"/>
    <hyperlink ref="G5374" r:id="rId8290" xr:uid="{F5B7EB31-1D81-495D-9AA3-0EAE4C8FBAEC}"/>
    <hyperlink ref="G5373" r:id="rId8291" xr:uid="{ADCAFA5D-980A-424B-AA45-2A4195F79D17}"/>
    <hyperlink ref="G5372" r:id="rId8292" xr:uid="{FF67A0AE-FBFF-4352-AD6E-4C9B3CA683A2}"/>
    <hyperlink ref="G5371" r:id="rId8293" display="http://eq.10jqka.com.cn/logo/BHR.png" xr:uid="{268F203E-EBC5-438F-9F7E-7E6ED141901D}"/>
    <hyperlink ref="G5370" r:id="rId8294" xr:uid="{92105A7D-DDB8-4C70-89A9-146B19A9A2CF}"/>
    <hyperlink ref="G5369" r:id="rId8295" xr:uid="{5448EB74-DDF5-4B33-B5D1-8C55123D8BDF}"/>
    <hyperlink ref="G5368" r:id="rId8296" xr:uid="{C3DF2267-B4FC-4E02-8DCB-85D73C1B595E}"/>
    <hyperlink ref="G5367" r:id="rId8297" xr:uid="{A3D7A31A-AD56-4D4F-89B9-D97ED9215FD9}"/>
    <hyperlink ref="G5366" r:id="rId8298" xr:uid="{9603F932-EFD9-4C0F-9E1A-6C4261A3DD8B}"/>
    <hyperlink ref="G5365" r:id="rId8299" xr:uid="{6345F6A5-89D6-4EE6-BB09-95FE989E78C9}"/>
    <hyperlink ref="G5364" r:id="rId8300" xr:uid="{E2CB7504-7669-435B-8587-4D06B0B78121}"/>
    <hyperlink ref="G5363" r:id="rId8301" xr:uid="{FECE83D4-F560-4C2D-ADA8-6F1E2F009502}"/>
    <hyperlink ref="G5362" r:id="rId8302" xr:uid="{20ACEEFF-4FFE-47AE-B48C-000E536BC538}"/>
    <hyperlink ref="G5361" r:id="rId8303" xr:uid="{E0391692-2539-4DFF-AD0B-E6488690832B}"/>
    <hyperlink ref="G5360" r:id="rId8304" display="http://eq.10jqka.com.cn/logo/TOTA.png" xr:uid="{D7C28F1F-CD26-4740-8C76-682DC986E096}"/>
    <hyperlink ref="G5359" r:id="rId8305" xr:uid="{AB6BD600-CCA7-4EBB-946C-F8193733ADEA}"/>
    <hyperlink ref="G5358" r:id="rId8306" xr:uid="{12153431-7B1F-4D0D-8D7D-D07A696459A4}"/>
    <hyperlink ref="G5357" r:id="rId8307" xr:uid="{08FBD5B0-05EB-4A5F-9287-E4C9925FA2AE}"/>
    <hyperlink ref="G5356" r:id="rId8308" xr:uid="{EB298870-81FE-4ADB-8058-61ED2CC83787}"/>
    <hyperlink ref="G5355" r:id="rId8309" xr:uid="{A70936F3-FC0B-4218-BC18-F805A23FA9F4}"/>
    <hyperlink ref="G5354" r:id="rId8310" xr:uid="{0B00D3D8-B9C6-4ED8-A827-5490657F5F36}"/>
    <hyperlink ref="G5353" r:id="rId8311" xr:uid="{AC814744-30F6-416A-9B86-D3A9F5E9AC3C}"/>
    <hyperlink ref="G5352" r:id="rId8312" display="http://eq.10jqka.com.cn/logo/CARE.png" xr:uid="{CC287023-A5F4-4DE9-BD81-FCB23F16E5E2}"/>
    <hyperlink ref="G5351" r:id="rId8313" xr:uid="{A764EA37-63CC-4B44-8F10-56BCAD4A769E}"/>
    <hyperlink ref="G5350" r:id="rId8314" xr:uid="{E5549EAD-4583-49AD-AD9E-CD7AA5257637}"/>
    <hyperlink ref="G5349" r:id="rId8315" xr:uid="{5CB9D3F0-6313-4AF4-A107-1C63B00EBBEA}"/>
    <hyperlink ref="G5348" r:id="rId8316" xr:uid="{375B6265-5432-4D6D-B4F8-712C27EA444C}"/>
    <hyperlink ref="G5347" r:id="rId8317" display="http://eq.10jqka.com.cn/logo/TYG.png" xr:uid="{F3488A55-783F-4004-B0FF-ABF9770D8108}"/>
    <hyperlink ref="G5346" r:id="rId8318" xr:uid="{CFB249A7-6714-4BB4-AB78-40D086E69C66}"/>
    <hyperlink ref="G5345" r:id="rId8319" xr:uid="{5FBA2DED-6E2A-491F-A791-3B8944CD65B0}"/>
    <hyperlink ref="G5344" r:id="rId8320" xr:uid="{26A49B60-7099-434B-BEFC-3476465C7210}"/>
    <hyperlink ref="G5343" r:id="rId8321" display="http://eq.10jqka.com.cn/logo/EVT.png" xr:uid="{898D93E7-C7DC-4AE6-9B5C-1F68C576C1D1}"/>
    <hyperlink ref="G5342" r:id="rId8322" xr:uid="{E78A4E99-0EAC-420F-9D76-69765B85DD7C}"/>
    <hyperlink ref="G5341" r:id="rId8323" display="http://eq.10jqka.com.cn/logo/CTV.png" xr:uid="{26589D62-EF60-40F5-9890-7B80C3FCD4DF}"/>
    <hyperlink ref="G5340" r:id="rId8324" xr:uid="{80B376F3-B97B-4B13-8644-E82BD80D35AE}"/>
    <hyperlink ref="G5339" r:id="rId8325" display="http://eq.10jqka.com.cn/logo/IBKCO.png" xr:uid="{557FE89B-5A95-4381-B79D-AC9F91DF6B5E}"/>
    <hyperlink ref="G5338" r:id="rId8326" display="http://eq.10jqka.com.cn/logo/SAB.png" xr:uid="{F30F8766-BD0E-4295-AF81-1524983C5109}"/>
    <hyperlink ref="G5337" r:id="rId8327" xr:uid="{03273ED7-C0E9-4BC0-BAC2-1A6DD8886D8A}"/>
    <hyperlink ref="G5336" r:id="rId8328" xr:uid="{F94C592B-6FEB-4E1D-B8A0-2A2639B4C2DB}"/>
    <hyperlink ref="G5335" r:id="rId8329" xr:uid="{D19369AF-19C2-4655-9E50-14A6949385AA}"/>
    <hyperlink ref="G5334" r:id="rId8330" xr:uid="{5529D1D3-503A-49C9-B634-7D26498A2F1C}"/>
    <hyperlink ref="G5333" r:id="rId8331" xr:uid="{1677D53A-40BC-482E-AE6D-31DE16961EE6}"/>
    <hyperlink ref="G5332" r:id="rId8332" xr:uid="{25383BD9-7E3E-4BE8-AEB0-F2A5ED7CF205}"/>
    <hyperlink ref="G5331" r:id="rId8333" xr:uid="{B5BEDD04-EAA2-49B3-AD5A-2C6C7946338F}"/>
    <hyperlink ref="G5330" r:id="rId8334" xr:uid="{1662FA60-368C-449E-9A7B-3F09AF658504}"/>
    <hyperlink ref="G5329" r:id="rId8335" xr:uid="{1A16B384-9D5F-434A-9529-AC0F86B3860C}"/>
    <hyperlink ref="G5328" r:id="rId8336" xr:uid="{289F7D3F-E901-49A4-9A47-E405D18581D6}"/>
    <hyperlink ref="G5327" r:id="rId8337" xr:uid="{04564DFA-A759-4DAE-8641-3BBC66ECFB8F}"/>
    <hyperlink ref="G5326" r:id="rId8338" xr:uid="{951030AA-B380-460E-B1BD-F36F07613834}"/>
    <hyperlink ref="G5325" r:id="rId8339" xr:uid="{63F04086-4403-418B-86AB-6CF32F436E52}"/>
    <hyperlink ref="G5324" r:id="rId8340" xr:uid="{9DD15F8D-B341-49DD-B69B-86F874EDC778}"/>
    <hyperlink ref="G5323" r:id="rId8341" display="http://eq.10jqka.com.cn/logo/VSM.png" xr:uid="{DF496C9C-3903-4E48-9E60-207A638082C2}"/>
    <hyperlink ref="G5322" r:id="rId8342" xr:uid="{5BF7D31D-836F-448F-8BFB-F31DC80ECB3A}"/>
    <hyperlink ref="G5321" r:id="rId8343" xr:uid="{2FB98605-0FE5-4E13-9EC6-4C7B6EE2652B}"/>
    <hyperlink ref="G5320" r:id="rId8344" xr:uid="{8A3BD0AF-FD01-4FCB-B561-C152C6FFE20C}"/>
    <hyperlink ref="G5319" r:id="rId8345" xr:uid="{AE027B03-3470-4679-9C10-26164F6196C3}"/>
    <hyperlink ref="G5318" r:id="rId8346" xr:uid="{DEED08DC-8B45-4FEC-96FA-1B0D67615B67}"/>
    <hyperlink ref="G5317" r:id="rId8347" xr:uid="{8DF9F359-4DBE-4F24-8840-FC298C741AC4}"/>
    <hyperlink ref="G5316" r:id="rId8348" display="http://eq.10jqka.com.cn/logo/ACAM.png" xr:uid="{77360564-5A59-4A56-BB46-1A4EC84CDBDA}"/>
    <hyperlink ref="G5315" r:id="rId8349" display="http://eq.10jqka.com.cn/logo/URBN.png" xr:uid="{F448B461-B3EE-425C-BD4D-E5ECA3A608FB}"/>
    <hyperlink ref="G5314" r:id="rId8350" xr:uid="{820E180A-4F1C-42C2-86B4-1D5BD84CF366}"/>
    <hyperlink ref="G5313" r:id="rId8351" display="http://eq.10jqka.com.cn/logo/ADOM.png" xr:uid="{892596E7-B503-49B1-86F6-669DF436A8C1}"/>
    <hyperlink ref="G5312" r:id="rId8352" xr:uid="{59A22319-143F-4BEB-B19F-CCDC4C3828E3}"/>
    <hyperlink ref="G5311" r:id="rId8353" display="http://eq.10jqka.com.cn/logo/AFGL.png" xr:uid="{0CF5808A-E472-4AAA-9251-C3E8B0F9AEAC}"/>
    <hyperlink ref="G5310" r:id="rId8354" xr:uid="{BC0C8D1B-7D5F-4472-A968-FC3A616DA272}"/>
    <hyperlink ref="G5309" r:id="rId8355" display="http://eq.10jqka.com.cn/logo/AGNCN.png" xr:uid="{B3BE7E63-F2B6-431A-B36A-837E35BB7602}"/>
    <hyperlink ref="G5308" r:id="rId8356" xr:uid="{A8BC89CD-E315-4CCE-A8CE-1694C9CB9567}"/>
    <hyperlink ref="G5307" r:id="rId8357" display="http://eq.10jqka.com.cn/logo/DTV.png" xr:uid="{C4083010-FBD3-4027-8143-7CE0E85B2BE3}"/>
    <hyperlink ref="G5306" r:id="rId8358" display="http://eq.10jqka.com.cn/logo/ALIT.png" xr:uid="{64BE872D-D34E-4B1D-A6E9-2DB851CDA99E}"/>
    <hyperlink ref="G5305" r:id="rId8359" xr:uid="{D0D7F666-47C4-47C8-9BFB-B84BCB18C79D}"/>
    <hyperlink ref="G5304" r:id="rId8360" display="http://eq.10jqka.com.cn/logo/AMR.png" xr:uid="{E2AEFB72-5728-4FE9-A2E1-2B78E188C25C}"/>
    <hyperlink ref="G5303" r:id="rId8361" xr:uid="{7F8A9D10-ADCD-426E-AAED-C3012C668C40}"/>
    <hyperlink ref="G5302" r:id="rId8362" display="http://eq.10jqka.com.cn/logo/APPF.png" xr:uid="{6161FB73-6674-4410-9BDA-CB09943588EC}"/>
    <hyperlink ref="G5301" r:id="rId8363" xr:uid="{4BF47FB9-65F9-4F97-AE6C-96C92B9308C0}"/>
    <hyperlink ref="G5300" r:id="rId8364" xr:uid="{38B3145D-3B1B-4B79-B684-6B7AE1D1A4FA}"/>
    <hyperlink ref="G5299" r:id="rId8365" display="http://eq.10jqka.com.cn/logo/LSXMK.png" xr:uid="{1A785C64-E336-421A-A4DE-A928EBF7BA5F}"/>
    <hyperlink ref="G5298" r:id="rId8366" xr:uid="{A0D0E3CC-547A-4398-B7EA-955C6EB47F48}"/>
    <hyperlink ref="G5297" r:id="rId8367" xr:uid="{5F629932-5ECC-4EE8-9234-846299B02BF4}"/>
    <hyperlink ref="G5296" r:id="rId8368" display="http://eq.10jqka.com.cn/logo/ATHE.png" xr:uid="{D8D0268A-7F82-4860-B82D-AFA8EA7D0B85}"/>
    <hyperlink ref="G5295" r:id="rId8369" xr:uid="{86BAC3EA-B0D2-4688-AE2B-CD794062F3BF}"/>
    <hyperlink ref="G5294" r:id="rId8370" xr:uid="{E318D512-233F-4414-8F8B-0CDD3A3B8AA4}"/>
    <hyperlink ref="G5293" r:id="rId8371" xr:uid="{2E253D3F-7A97-4E5F-96E8-2C6C4D06790D}"/>
    <hyperlink ref="G5292" r:id="rId8372" xr:uid="{1F546B96-FF4F-4A6F-9804-1F36B0523030}"/>
    <hyperlink ref="G5291" r:id="rId8373" display="http://eq.10jqka.com.cn/logo/BATRA.png" xr:uid="{F72D3550-A26A-4D57-8C06-7FD7586F27A9}"/>
    <hyperlink ref="G5290" r:id="rId8374" display="http://eq.10jqka.com.cn/logo/ACTT.png" xr:uid="{507BD7BE-7EA2-406D-A4A3-660C4C373026}"/>
    <hyperlink ref="G5289" r:id="rId8375" display="http://eq.10jqka.com.cn/logo/BEER.png" xr:uid="{635C7418-F595-4354-9D6C-F126F74BE003}"/>
    <hyperlink ref="G5288" r:id="rId8376" xr:uid="{ACAB54DE-B23C-49EA-8194-02800ADE7CF8}"/>
    <hyperlink ref="G5287" r:id="rId8377" xr:uid="{F0C9AC74-FF54-4643-818E-B44B125C2075}"/>
    <hyperlink ref="G5286" r:id="rId8378" display="http://eq.10jqka.com.cn/logo/BFL.png" xr:uid="{B9DD8A37-F9E0-4D6C-8DD5-306E33F69FEB}"/>
    <hyperlink ref="G5285" r:id="rId8379" display="http://eq.10jqka.com.cn/logo/AGBA.png" xr:uid="{74A9A378-82FB-4A89-BAAC-608AE4879B6D}"/>
    <hyperlink ref="G5284" r:id="rId8380" xr:uid="{1AE23319-52C4-4405-86F6-BDFE631EBE06}"/>
    <hyperlink ref="G5283" r:id="rId8381" display="http://eq.10jqka.com.cn/logo/BHAT.png" xr:uid="{A2EE9D26-1C03-452D-A810-2A739F49F363}"/>
    <hyperlink ref="G5282" r:id="rId8382" display="http://eq.10jqka.com.cn/logo/BIQI.png" xr:uid="{32246951-541F-4620-BE98-87D13D8913F0}"/>
    <hyperlink ref="G5281" r:id="rId8383" xr:uid="{E6A00AC0-D060-4CAE-A393-F4E6A754B647}"/>
    <hyperlink ref="G5280" r:id="rId8384" xr:uid="{F77EBEBA-4CD9-4724-A5B4-DF92F8482B48}"/>
    <hyperlink ref="G5279" r:id="rId8385" xr:uid="{D332846F-C4C7-4609-B69D-8F62F2ACDDBE}"/>
    <hyperlink ref="G5278" r:id="rId8386" display="http://eq.10jqka.com.cn/logo/BKTI.png" xr:uid="{F6D6AD86-CA0F-4180-97C8-45257AD25748}"/>
    <hyperlink ref="G5277" r:id="rId8387" display="http://eq.10jqka.com.cn/logo/ALGR.png" xr:uid="{CB5FD90E-7920-421C-A536-C9D8D5792181}"/>
    <hyperlink ref="G5276" r:id="rId8388" xr:uid="{B4B3E6A2-0F18-4F46-B3F4-D8BC80CAED57}"/>
    <hyperlink ref="G5275" r:id="rId8389" display="http://eq.10jqka.com.cn/logo/BPTS.png" xr:uid="{86760FB7-0E4B-4690-88FD-EF69EBC76A8E}"/>
    <hyperlink ref="G5274" r:id="rId8390" display="http://eq.10jqka.com.cn/logo/AMCI.png" xr:uid="{1F136977-8669-4FC1-88E3-139691DD2623}"/>
    <hyperlink ref="G5273" r:id="rId8391" display="http://eq.10jqka.com.cn/logo/BRPA.png" xr:uid="{286ED48C-33D6-4D6D-B016-2B5821D1649A}"/>
    <hyperlink ref="G5272" r:id="rId8392" xr:uid="{D08585A6-78E3-43F3-ABE1-F304D5FA6D8B}"/>
    <hyperlink ref="G5271" r:id="rId8393" xr:uid="{95B0A69E-7BF0-4AED-8706-4DCEB786089A}"/>
    <hyperlink ref="G5270" r:id="rId8394" xr:uid="{B18D7652-55CD-45AE-8E0B-900604188356}"/>
    <hyperlink ref="G5269" r:id="rId8395" xr:uid="{4B86CF0A-4806-4B89-80C0-37539410EBFB}"/>
    <hyperlink ref="G5268" r:id="rId8396" xr:uid="{7888E638-5692-41BE-9C09-05F5EC7B002C}"/>
    <hyperlink ref="G5267" r:id="rId8397" display="http://eq.10jqka.com.cn/logo/AQN.png" xr:uid="{4167E34C-C3EE-4FD7-A92D-3157537D62F9}"/>
    <hyperlink ref="G5266" r:id="rId8398" xr:uid="{55CBDDA3-F9A5-4D1C-9B92-ED7A5F47AD3F}"/>
    <hyperlink ref="G5265" r:id="rId8399" display="http://eq.10jqka.com.cn/logo/ARYA.png" xr:uid="{32343747-BFD9-4207-95F7-7F0C505BA27A}"/>
    <hyperlink ref="G5264" r:id="rId8400" xr:uid="{1CD1E1F6-4015-45E8-AFF6-8DD46C87D330}"/>
    <hyperlink ref="G5263" r:id="rId8401" xr:uid="{1F58F6F2-7A7E-48B6-B36A-9FA33DE51A0B}"/>
    <hyperlink ref="G5262" r:id="rId8402" display="http://eq.10jqka.com.cn/logo/AVAL.png" xr:uid="{21361504-FAF2-4DB9-A8C8-F729CF1DF509}"/>
    <hyperlink ref="G5261" r:id="rId8403" xr:uid="{FF2D6748-DFD2-4731-B852-CDC9E1124722}"/>
    <hyperlink ref="G5260" r:id="rId8404" xr:uid="{9A57E482-A7FC-4CAF-8348-A69C918FCDE2}"/>
    <hyperlink ref="G5259" r:id="rId8405" xr:uid="{EFA7E1D9-0746-4C0F-88E4-60A76448A0C5}"/>
    <hyperlink ref="G5258" r:id="rId8406" display="http://eq.10jqka.com.cn/logo/BANX.png" xr:uid="{A27405C4-5E40-4B51-89F0-3AC1C86FBFB2}"/>
    <hyperlink ref="G5257" r:id="rId8407" xr:uid="{71F0D9C5-0C06-4FFE-AE38-A142163762A2}"/>
    <hyperlink ref="G5256" r:id="rId8408" display="http://eq.10jqka.com.cn/logo/BCHT.png" xr:uid="{ADE78A95-3E15-4397-9411-7653D791ED77}"/>
    <hyperlink ref="G5255" r:id="rId8409" display="http://eq.10jqka.com.cn/logo/CNAC.png" xr:uid="{965571C6-96D9-414E-9ADB-0DBB18AB6128}"/>
    <hyperlink ref="G5254" r:id="rId8410" display="http://eq.10jqka.com.cn/logo/BCTF.png" xr:uid="{C53DEFB2-AC5C-4E56-AB3E-E39ED415A23B}"/>
    <hyperlink ref="G5253" r:id="rId8411" xr:uid="{BCA786E0-9B36-4EE4-8709-FD273C325184}"/>
    <hyperlink ref="G5252" r:id="rId8412" display="http://eq.10jqka.com.cn/logo/BHFAP.png" xr:uid="{70B6FA8A-BE40-4ECE-9A9A-E048442A79A0}"/>
    <hyperlink ref="G5251" r:id="rId8413" display="http://eq.10jqka.com.cn/logo/CNTX.png" xr:uid="{9A4BBFE3-B1D0-4746-82F2-A054EEC823BB}"/>
    <hyperlink ref="G5250" r:id="rId8414" display="http://eq.10jqka.com.cn/logo/BIT.png" xr:uid="{5F3A4689-6B5C-432F-8418-9E2EE1876046}"/>
    <hyperlink ref="G5249" r:id="rId8415" xr:uid="{D447FDA8-A56B-4A5F-BA79-2861C07CAF22}"/>
    <hyperlink ref="G5248" r:id="rId8416" display="http://eq.10jqka.com.cn/logo/BKSW.png" xr:uid="{4CB9EAC7-E345-4865-B57F-47E22BD9196D}"/>
    <hyperlink ref="G5247" r:id="rId8417" display="http://eq.10jqka.com.cn/logo/CPAA.png" xr:uid="{76C6E956-7558-4C12-9408-B1A0F177074B}"/>
    <hyperlink ref="G5246" r:id="rId8418" xr:uid="{7C709337-ECDB-4B6F-B946-DC4BFA7C993D}"/>
    <hyperlink ref="G5245" r:id="rId8419" xr:uid="{F48B31C7-0211-4DB7-9FA7-85351E77E658}"/>
    <hyperlink ref="G5244" r:id="rId8420" xr:uid="{A770865C-57AB-4BB3-A226-43E8810329AD}"/>
    <hyperlink ref="G5243" r:id="rId8421" xr:uid="{1F24CF64-6533-4CB0-803A-63D59ED1CE0F}"/>
    <hyperlink ref="G5242" r:id="rId8422" xr:uid="{E001989A-F594-4C61-9744-7A7DF2A87F80}"/>
    <hyperlink ref="G5241" r:id="rId8423" display="http://eq.10jqka.com.cn/logo/BROG.png" xr:uid="{62C53ABF-AB5E-4B47-8E0B-15B8A524D338}"/>
    <hyperlink ref="G5240" r:id="rId8424" xr:uid="{DFEDC281-3CF8-4F02-89AC-AB24FD1F3B3F}"/>
    <hyperlink ref="G5239" r:id="rId8425" xr:uid="{BAE9ECA3-D379-4C2A-B12F-7ABE9725263C}"/>
    <hyperlink ref="G5238" r:id="rId8426" xr:uid="{493892FD-4B2A-4D2C-9814-1FEEA299338B}"/>
    <hyperlink ref="G5237" r:id="rId8427" xr:uid="{A2A7520B-BECF-4F18-ACBB-95FBA6591320}"/>
    <hyperlink ref="G5236" r:id="rId8428" xr:uid="{99CDC6B5-C393-4819-B225-C9A704FC50ED}"/>
    <hyperlink ref="G5235" r:id="rId8429" xr:uid="{EFDB4707-4653-4271-8133-C0305CCC5471}"/>
    <hyperlink ref="G5234" r:id="rId8430" xr:uid="{8E0E91F0-79CA-4FF7-A097-6D3BD8A4194D}"/>
    <hyperlink ref="G5233" r:id="rId8431" display="http://eq.10jqka.com.cn/logo/DPHC.png" xr:uid="{CF3B28A2-F4F0-447E-B4B2-F29B37EED835}"/>
    <hyperlink ref="G5232" r:id="rId8432" display="http://eq.10jqka.com.cn/logo/DT.png" xr:uid="{591AD6B6-9E28-4216-8ACC-5132F895C4DB}"/>
    <hyperlink ref="G5231" r:id="rId8433" xr:uid="{0B686519-1881-4CCA-A0F2-1652904F27DE}"/>
    <hyperlink ref="G5230" r:id="rId8434" xr:uid="{EE9610B0-8D3D-462E-BA21-B7AC71AB5464}"/>
    <hyperlink ref="G5229" r:id="rId8435" display="http://eq.10jqka.com.cn/logo/DXF.png" xr:uid="{512F2D32-7B5D-42CF-A4F9-1800135D7B7B}"/>
    <hyperlink ref="G5228" r:id="rId8436" display="http://eq.10jqka.com.cn/logo/CIVBP.png" xr:uid="{246DF2F1-A1E5-4D40-8BBB-8D9B49E3E915}"/>
    <hyperlink ref="G5227" r:id="rId8437" xr:uid="{F4C515F0-7483-43D3-B934-D20DCF3AAB65}"/>
    <hyperlink ref="G5226" r:id="rId8438" xr:uid="{7FCD065C-6446-424B-A800-EDA78847F767}"/>
    <hyperlink ref="G5225" r:id="rId8439" xr:uid="{668237AC-71E6-461C-9D85-EAC3AF838B3E}"/>
    <hyperlink ref="G5224" r:id="rId8440" display="http://eq.10jqka.com.cn/logo/CMDS.png" xr:uid="{D3EEAD8E-7B7C-4822-BEC6-68F636D5D7B4}"/>
    <hyperlink ref="G5223" r:id="rId8441" display="http://eq.10jqka.com.cn/logo/EHR.png" xr:uid="{975F6898-7AE5-4A03-8005-2122A9C02714}"/>
    <hyperlink ref="G5222" r:id="rId8442" display="http://eq.10jqka.com.cn/logo/COHN.png" xr:uid="{9A4A519B-111C-43E7-92C8-3A1C3818B928}"/>
    <hyperlink ref="G5221" r:id="rId8443" xr:uid="{155BDE43-7740-44B8-B93E-0206C3793F46}"/>
    <hyperlink ref="G5220" r:id="rId8444" display="http://eq.10jqka.com.cn/logo/CSCA.png" xr:uid="{9B2ED975-D91E-418E-ABE3-12A87C50B94E}"/>
    <hyperlink ref="G5219" r:id="rId8445" xr:uid="{E6451025-A85A-4383-A240-845EE3681F9C}"/>
    <hyperlink ref="G5218" r:id="rId8446" display="http://eq.10jqka.com.cn/logo/CSTL.png" xr:uid="{FE73FCE8-52A5-4653-BEB9-B1331F45E33D}"/>
    <hyperlink ref="G5217" r:id="rId8447" xr:uid="{8FE4A4A1-6928-4339-B8D7-5402A8DABE14}"/>
    <hyperlink ref="G5216" r:id="rId8448" xr:uid="{EB34D8A5-672C-45AD-B7F9-72DFE678B812}"/>
    <hyperlink ref="G5215" r:id="rId8449" xr:uid="{9D6439DB-B0D5-496C-B535-EA5CD5804715}"/>
    <hyperlink ref="G5214" r:id="rId8450" xr:uid="{D23372B4-EEDD-489D-B71A-47299D46E7BF}"/>
    <hyperlink ref="G5213" r:id="rId8451" xr:uid="{9253E429-BB70-4E5D-857A-BEFCF18CB5BB}"/>
    <hyperlink ref="G5212" r:id="rId8452" xr:uid="{373106AE-1C73-40D1-BB04-29CEC2528668}"/>
    <hyperlink ref="G5211" r:id="rId8453" xr:uid="{E8BB9933-50D1-45D4-A5C7-DAF7EF466386}"/>
    <hyperlink ref="G5210" r:id="rId8454" display="http://eq.10jqka.com.cn/logo/DDOC.png" xr:uid="{9AAFE694-0051-45B7-8678-BFA4B09FE32A}"/>
    <hyperlink ref="G5209" r:id="rId8455" xr:uid="{5BF2F177-CECD-45DA-9E97-F9431891C333}"/>
    <hyperlink ref="G5208" r:id="rId8456" xr:uid="{92BC2237-E2C1-42C7-8C1B-5CB1CA496444}"/>
    <hyperlink ref="G5207" r:id="rId8457" display="http://eq.10jqka.com.cn/logo/DHXM.png" xr:uid="{36BA5339-CCAC-48FA-882C-9B5480BA423D}"/>
    <hyperlink ref="G5206" r:id="rId8458" xr:uid="{C9FCBAA5-A8BA-43FC-A27A-8479EB4F5F0C}"/>
    <hyperlink ref="G5205" r:id="rId8459" xr:uid="{CB592754-B4C8-4D32-B596-947F9EDA48D4}"/>
    <hyperlink ref="G5204" r:id="rId8460" xr:uid="{9980B781-CB20-4E7B-B8DA-084ABAB8E4A0}"/>
    <hyperlink ref="G5203" r:id="rId8461" display="http://eq.10jqka.com.cn/logo/FLLC.png" xr:uid="{2B50941A-854B-42CF-A485-FAD8B4F2B0A0}"/>
    <hyperlink ref="G5202" r:id="rId8462" xr:uid="{AD10B707-E46F-4F47-8A25-36A2C978D860}"/>
    <hyperlink ref="G5201" r:id="rId8463" display="http://eq.10jqka.com.cn/logo/FQJR.png" xr:uid="{33EF1E15-B82E-44EF-B04F-0F1DF0CC54F0}"/>
    <hyperlink ref="G5200" r:id="rId8464" display="http://eq.10jqka.com.cn/logo/DRMT.png" xr:uid="{824385FD-9E05-405D-B173-73401B160040}"/>
    <hyperlink ref="G5199" r:id="rId8465" display="http://eq.10jqka.com.cn/logo/FTEO.png" xr:uid="{B4DBA723-D602-425A-85DF-1BFDC95CB162}"/>
    <hyperlink ref="G5198" r:id="rId8466" xr:uid="{11CB9204-8089-483B-87A0-4CD646859D04}"/>
    <hyperlink ref="G5197" r:id="rId8467" display="http://eq.10jqka.com.cn/logo/ECT.png" xr:uid="{3A4F8E30-3651-4004-A68D-C72FECFB50CB}"/>
    <hyperlink ref="G5196" r:id="rId8468" xr:uid="{EA438A73-34F7-4D4E-8C9D-A9B69EE7EB33}"/>
    <hyperlink ref="G5195" r:id="rId8469" xr:uid="{1EE3B77B-0437-44AE-A4DF-58A50688E4D7}"/>
    <hyperlink ref="G5194" r:id="rId8470" display="http://eq.10jqka.com.cn/logo/GBLK.png" xr:uid="{A11DAAD1-8102-4413-9823-3A2677902294}"/>
    <hyperlink ref="G5193" r:id="rId8471" xr:uid="{8E15C334-B0D4-4A26-9760-B139F79A4A99}"/>
    <hyperlink ref="G5192" r:id="rId8472" xr:uid="{7288F328-EC40-45F4-B368-A7DE2188C08E}"/>
    <hyperlink ref="G5191" r:id="rId8473" display="http://eq.10jqka.com.cn/logo/EIC.png" xr:uid="{0912F42B-514E-4015-A781-51B3831A966D}"/>
    <hyperlink ref="G5190" r:id="rId8474" xr:uid="{D079729B-EA75-46E7-847D-56878A8C2617}"/>
    <hyperlink ref="G5189" r:id="rId8475" xr:uid="{2951DED0-99F8-4CA1-88F7-02A2AD7B857C}"/>
    <hyperlink ref="G5188" r:id="rId8476" xr:uid="{47FD95F7-6538-4184-AF3A-276CBA06804A}"/>
    <hyperlink ref="G5187" r:id="rId8477" display="http://eq.10jqka.com.cn/logo/GLACU.png" xr:uid="{8E89FC3F-8501-4851-A937-CA274191138E}"/>
    <hyperlink ref="G5186" r:id="rId8478" xr:uid="{777C0C46-764E-4A4A-9389-408866418BAE}"/>
    <hyperlink ref="G5185" r:id="rId8479" xr:uid="{95D1AD4F-1C9E-4D71-8335-028273CC6219}"/>
    <hyperlink ref="G5184" r:id="rId8480" xr:uid="{76698A6C-8731-45D1-A56B-29669474F1B0}"/>
    <hyperlink ref="G5183" r:id="rId8481" display="http://eq.10jqka.com.cn/logo/EVFM.png" xr:uid="{E169219C-009F-4934-BF0B-153A62C06383}"/>
    <hyperlink ref="G5182" r:id="rId8482" xr:uid="{482F9E63-7FB5-403E-8948-C907B1B351AE}"/>
    <hyperlink ref="G5181" r:id="rId8483" xr:uid="{C2944F00-6AE0-4C5A-AD16-C5195D5D5908}"/>
    <hyperlink ref="G5180" r:id="rId8484" xr:uid="{1815DE10-E2F4-43C9-AA45-6AC2CFFC9764}"/>
    <hyperlink ref="G5179" r:id="rId8485" xr:uid="{2BE51C35-A603-4F48-A4D8-0D325AA28E2B}"/>
    <hyperlink ref="G5178" r:id="rId8486" display="http://eq.10jqka.com.cn/logo/FBOX.png" xr:uid="{A40012A2-0438-44DF-828F-A0653F2B12F6}"/>
    <hyperlink ref="G5177" r:id="rId8487" display="http://eq.10jqka.com.cn/logo/HFRO.png" xr:uid="{1101D65E-8787-4B68-83AE-B6765F5DB9E7}"/>
    <hyperlink ref="G5176" r:id="rId8488" xr:uid="{2E62651A-26A7-4209-B7D9-FDC6FA8000C6}"/>
    <hyperlink ref="G5175" r:id="rId8489" xr:uid="{9EC744E4-E5BF-496E-BD53-EB4DD2E54439}"/>
    <hyperlink ref="G5174" r:id="rId8490" xr:uid="{B7EF0C8C-6012-4AAE-9524-6FB45EC9B8A0}"/>
    <hyperlink ref="G5173" r:id="rId8491" display="http://eq.10jqka.com.cn/logo/HKIT.png" xr:uid="{5BDF2EC3-83AC-4845-AD07-FB6EEFBFC82D}"/>
    <hyperlink ref="G5172" r:id="rId8492" xr:uid="{48906DCE-F904-4F73-A8C8-A6F0ACABC2D2}"/>
    <hyperlink ref="G5171" r:id="rId8493" display="http://eq.10jqka.com.cn/logo/HMG.png" xr:uid="{7CF666D9-14F3-4FA1-A82F-DF2130889486}"/>
    <hyperlink ref="G5170" r:id="rId8494" display="http://eq.10jqka.com.cn/logo/HOVNP.png" xr:uid="{1B8D395E-0046-42CC-B5F5-2B21D0C88EFB}"/>
    <hyperlink ref="G5169" r:id="rId8495" display="http://eq.10jqka.com.cn/logo/FSK.png" xr:uid="{D6B87866-F22F-433C-9310-0C22D9286E34}"/>
    <hyperlink ref="G5168" r:id="rId8496" xr:uid="{73561C87-7803-4778-947B-3BFE0F671CE1}"/>
    <hyperlink ref="G5167" r:id="rId8497" xr:uid="{9A59EFA6-E5BF-43A0-90C5-AA55703E747A}"/>
    <hyperlink ref="G5166" r:id="rId8498" xr:uid="{D9037129-E2EB-4A13-8820-3658CF49F537}"/>
    <hyperlink ref="G5165" r:id="rId8499" xr:uid="{FC9A4A04-A278-42AF-8E00-6862F2E5BB4C}"/>
    <hyperlink ref="G5164" r:id="rId8500" xr:uid="{FE8CBEC3-00D1-47C4-B6AC-D4D4FACDC2EC}"/>
    <hyperlink ref="G5163" r:id="rId8501" xr:uid="{09D4AE46-DCE7-4536-B939-D12D36E91BDB}"/>
    <hyperlink ref="G5162" r:id="rId8502" xr:uid="{43C112F1-398B-4494-B506-25AB523732E5}"/>
    <hyperlink ref="G5161" r:id="rId8503" xr:uid="{F559BF4F-3815-4A25-9C3B-1940B25D2195}"/>
    <hyperlink ref="G5160" r:id="rId8504" xr:uid="{11FE0926-B2B5-40E5-B6B4-77B85953A626}"/>
    <hyperlink ref="G5159" r:id="rId8505" display="http://eq.10jqka.com.cn/logo/GLAC.png" xr:uid="{2615EBDC-4A67-442E-AB16-C6C2CA941F70}"/>
    <hyperlink ref="G5158" r:id="rId8506" xr:uid="{FAD7F84D-2C18-4C64-941D-55FD10C197BB}"/>
    <hyperlink ref="G5157" r:id="rId8507" xr:uid="{91B83AA1-9BC7-46E2-A341-58CBABA23A4E}"/>
    <hyperlink ref="G5156" r:id="rId8508" xr:uid="{C0D63AF6-23DD-41C3-B52B-9C2358368100}"/>
    <hyperlink ref="G5155" r:id="rId8509" display="http://eq.10jqka.com.cn/logo/GMHI.png" xr:uid="{7B691A00-F366-4746-B2DB-638C983B75CD}"/>
    <hyperlink ref="G5154" r:id="rId8510" display="http://eq.10jqka.com.cn/logo/JFK.png" xr:uid="{3394AD3A-1FF1-4442-B69F-3B480508A586}"/>
    <hyperlink ref="G5153" r:id="rId8511" display="http://eq.10jqka.com.cn/logo/KBLM.png" xr:uid="{D62216E9-896E-4CA5-953F-63AE7DCB94DC}"/>
    <hyperlink ref="G5152" r:id="rId8512" display="http://eq.10jqka.com.cn/logo/GSAH.png" xr:uid="{2CB72339-0435-473C-9454-4ECBFD21EB43}"/>
    <hyperlink ref="G5151" r:id="rId8513" xr:uid="{F515CAA3-B4C3-4310-9CD6-12AFDCD62EAD}"/>
    <hyperlink ref="G5150" r:id="rId8514" xr:uid="{9058D0CA-08B2-4B8C-8F65-101BDC80D003}"/>
    <hyperlink ref="G5149" r:id="rId8515" xr:uid="{674569AA-9F79-457B-A02B-083919B5864F}"/>
    <hyperlink ref="G5148" r:id="rId8516" xr:uid="{F744DF51-C2AD-4460-B79A-3A9583FEE013}"/>
    <hyperlink ref="G5147" r:id="rId8517" display="http://eq.10jqka.com.cn/logo/GXGX.png" xr:uid="{6294C4DB-2565-4A90-8ABD-0EAF456D151C}"/>
    <hyperlink ref="G5146" r:id="rId8518" xr:uid="{D928FF30-0661-4F24-A6BA-DB3CF0A8C25A}"/>
    <hyperlink ref="G5145" r:id="rId8519" display="http://eq.10jqka.com.cn/logo/HAPP.png" xr:uid="{3AAC9BA2-0443-4E40-A03E-E8A81DB1E324}"/>
    <hyperlink ref="G5144" r:id="rId8520" xr:uid="{C025C3D0-C7C3-497E-B469-5E92B15AD565}"/>
    <hyperlink ref="G5143" r:id="rId8521" xr:uid="{8AE2FD2B-0FC3-4004-BBF1-2E69C66E77FC}"/>
    <hyperlink ref="G5142" r:id="rId8522" xr:uid="{C1EA8970-F7DD-4803-ACF8-A086FB07EBE3}"/>
    <hyperlink ref="G5141" r:id="rId8523" xr:uid="{BC7E1169-C980-44C4-9BA7-273D06DA825C}"/>
    <hyperlink ref="G5140" r:id="rId8524" xr:uid="{0756B599-441F-47D4-B815-6574C0249F88}"/>
    <hyperlink ref="G5139" r:id="rId8525" xr:uid="{DB7488BA-01BB-4DDB-A929-633A6ED61767}"/>
    <hyperlink ref="G5138" r:id="rId8526" xr:uid="{50FDA0C3-C89E-4089-B534-B610AFD07AF4}"/>
    <hyperlink ref="G5137" r:id="rId8527" xr:uid="{E26FB0AA-E368-4BC8-97D9-52CC391F7E75}"/>
    <hyperlink ref="G5136" r:id="rId8528" display="http://eq.10jqka.com.cn/logo/HSAC.png" xr:uid="{2B63BBD1-C41E-4E6C-B88C-BE35199F3B82}"/>
    <hyperlink ref="G5135" r:id="rId8529" xr:uid="{47069BA1-BE1E-43CD-A754-0BC9AD5AB1E7}"/>
    <hyperlink ref="G5134" r:id="rId8530" xr:uid="{900CDB95-8C53-4F64-A2B1-63F9C573A069}"/>
    <hyperlink ref="G5133" r:id="rId8531" xr:uid="{ED57E921-488C-4CAC-9F19-86C660220047}"/>
    <hyperlink ref="G5132" r:id="rId8532" xr:uid="{42967126-922B-441A-9707-1BD1C41BB5D8}"/>
    <hyperlink ref="G5131" r:id="rId8533" xr:uid="{08192A84-3957-4ECA-AC2B-81C8A29DCB88}"/>
    <hyperlink ref="G5130" r:id="rId8534" xr:uid="{729AA589-0876-4EBC-9E35-EA6EE6FDE9C8}"/>
    <hyperlink ref="G5129" r:id="rId8535" display="http://eq.10jqka.com.cn/logo/LVGO.png" xr:uid="{F375F12E-84C4-41AB-AA25-2C2898FA9DDE}"/>
    <hyperlink ref="G5128" r:id="rId8536" display="http://eq.10jqka.com.cn/logo/ILS.png" xr:uid="{A2DB0E28-53AC-46CB-A882-B662BEB1DF10}"/>
    <hyperlink ref="G5127" r:id="rId8537" xr:uid="{F385B2A7-85F8-4B07-B582-41AE3A7B246B}"/>
    <hyperlink ref="G5126" r:id="rId8538" xr:uid="{1E06023B-F542-4E6B-8591-71C48D5DD587}"/>
    <hyperlink ref="G5125" r:id="rId8539" display="http://eq.10jqka.com.cn/logo/MEDU.png" xr:uid="{85BA9E73-8FD4-44AC-B5CB-699F2563126F}"/>
    <hyperlink ref="G5124" r:id="rId8540" xr:uid="{2A11FD9F-334B-42B2-B1A7-DCC488B3CA32}"/>
    <hyperlink ref="G5123" r:id="rId8541" xr:uid="{F761E3A9-843F-402F-BC6E-1E81C8B8647D}"/>
    <hyperlink ref="G5122" r:id="rId8542" display="http://eq.10jqka.com.cn/logo/IPOA.png" xr:uid="{CFDDD6B2-5715-4979-81F4-DC76799C38CF}"/>
    <hyperlink ref="G5121" r:id="rId8543" xr:uid="{53DE43BD-09B7-47A1-9085-EC91B9721B36}"/>
    <hyperlink ref="G5120" r:id="rId8544" xr:uid="{E342EFB0-F3CF-47DF-BDFB-F4F2CFB11C64}"/>
    <hyperlink ref="G5119" r:id="rId8545" display="http://eq.10jqka.com.cn/logo/MNCL.png" xr:uid="{5283CD8E-123E-493F-B83D-F9000BF4FF30}"/>
    <hyperlink ref="G5118" r:id="rId8546" xr:uid="{32048319-2CCD-4141-BB33-B8F880EEE45D}"/>
    <hyperlink ref="G5117" r:id="rId8547" display="http://eq.10jqka.com.cn/logo/MOSC.png" xr:uid="{F200593A-1CED-4F86-A174-2E57EC544F98}"/>
    <hyperlink ref="G5116" r:id="rId8548" display="http://eq.10jqka.com.cn/logo/JCE.png" xr:uid="{60B5CD6C-D4C6-49DC-996F-83C7BEBF51CF}"/>
    <hyperlink ref="G5115" r:id="rId8549" display="http://eq.10jqka.com.cn/logo/MPVD.png" xr:uid="{A871FD10-73C1-4DB2-8024-81A8584211CA}"/>
    <hyperlink ref="G5114" r:id="rId8550" display="http://eq.10jqka.com.cn/logo/JMPW.png" xr:uid="{19531DD4-D40F-46E0-9C7E-BA1A39E641CD}"/>
    <hyperlink ref="G5113" r:id="rId8551" xr:uid="{62974C1D-CE0F-45D6-87D9-45A5460F96DA}"/>
    <hyperlink ref="G5112" r:id="rId8552" xr:uid="{6C5FF346-F056-4E8B-8C9F-AC67CB1FE637}"/>
    <hyperlink ref="G5111" r:id="rId8553" xr:uid="{137821AA-B3FB-44D1-8A24-941330608465}"/>
    <hyperlink ref="G5110" r:id="rId8554" xr:uid="{FA1802C3-7351-4657-9D66-9E2680090D35}"/>
    <hyperlink ref="G5109" r:id="rId8555" xr:uid="{C12318CC-43F2-4389-A3E2-51BB13F11841}"/>
    <hyperlink ref="G5108" r:id="rId8556" display="http://eq.10jqka.com.cn/logo/KRUS.png" xr:uid="{D63308FB-616E-4DDD-92C4-B7B9EC9FFB69}"/>
    <hyperlink ref="G5107" r:id="rId8557" xr:uid="{7ABCEB25-53DA-4EE9-9243-3A51199E32FA}"/>
    <hyperlink ref="G5106" r:id="rId8558" xr:uid="{B6D0888D-C330-4966-93D9-11D62EBD1881}"/>
    <hyperlink ref="G5105" r:id="rId8559" display="http://eq.10jqka.com.cn/logo/NEA.png" xr:uid="{35FF37F0-DB9A-4336-954A-9F8B1A87D40D}"/>
    <hyperlink ref="G5104" r:id="rId8560" xr:uid="{48AB39A0-C578-41CF-8AB5-DEDADF62B398}"/>
    <hyperlink ref="G5103" r:id="rId8561" xr:uid="{E45DF598-81FA-4287-82FB-003FBBA9FB32}"/>
    <hyperlink ref="G5102" r:id="rId8562" xr:uid="{BFB56EA4-EB17-4F65-813C-0A70E538F3D8}"/>
    <hyperlink ref="G5101" r:id="rId8563" xr:uid="{1B661D18-5979-4CF4-9B46-29388C92CC39}"/>
    <hyperlink ref="G5100" r:id="rId8564" xr:uid="{16AD49E1-20E0-4E15-B808-609EAA9BAE45}"/>
    <hyperlink ref="G5099" r:id="rId8565" display="http://eq.10jqka.com.cn/logo/LEXEB.png" xr:uid="{D97B09FB-F66B-42C0-9861-A9E9FD32FC03}"/>
    <hyperlink ref="G5098" r:id="rId8566" display="http://eq.10jqka.com.cn/logo/LGC.png" xr:uid="{56481FED-90D0-441E-AE4A-D359280C0D3C}"/>
    <hyperlink ref="G5097" r:id="rId8567" display="http://eq.10jqka.com.cn/logo/NMR.png" xr:uid="{403D48F6-A928-435A-AD7B-0C84E641753F}"/>
    <hyperlink ref="G5096" r:id="rId8568" display="http://eq.10jqka.com.cn/logo/LKCO.png" xr:uid="{DBFFE5F6-0ADF-43AD-BA5D-53353EC6A3F1}"/>
    <hyperlink ref="G5095" r:id="rId8569" display="http://eq.10jqka.com.cn/logo/LLIT.png" xr:uid="{8A56F91A-D892-4691-860F-F6D0BD660B69}"/>
    <hyperlink ref="G5094" r:id="rId8570" xr:uid="{7ECDC478-9725-4E00-88A0-799E832BE9CD}"/>
    <hyperlink ref="G5093" r:id="rId8571" display="http://eq.10jqka.com.cn/logo/LMST.png" xr:uid="{7F2AB35A-3BFF-430E-9BB5-2AEB99EB0F73}"/>
    <hyperlink ref="G5092" r:id="rId8572" xr:uid="{9F613EAB-0261-44BB-ACB4-7219B2A82F20}"/>
    <hyperlink ref="G5091" r:id="rId8573" xr:uid="{A541D882-2D43-426B-868A-4A18752D360F}"/>
    <hyperlink ref="G5090" r:id="rId8574" display="http://eq.10jqka.com.cn/logo/LPTX.png" xr:uid="{3BFB49F8-124D-4894-BC2F-22713EB5E94A}"/>
    <hyperlink ref="G5089" r:id="rId8575" xr:uid="{D8D37008-4686-47B3-851A-AE1F7DE8AF25}"/>
    <hyperlink ref="G5088" r:id="rId8576" xr:uid="{D72823FD-57A6-4E6A-878D-92D28D66BE39}"/>
    <hyperlink ref="G5087" r:id="rId8577" display="http://eq.10jqka.com.cn/logo/OCSL.png" xr:uid="{E864EC92-8AAC-4C94-BECA-F3E3716567F9}"/>
    <hyperlink ref="G5086" r:id="rId8578" xr:uid="{ABF9F210-2612-4413-9594-219DCBAD9AE7}"/>
    <hyperlink ref="G5085" r:id="rId8579" xr:uid="{36019441-C4C0-4555-BEE5-4C9F0533FCD2}"/>
    <hyperlink ref="G5084" r:id="rId8580" display="http://eq.10jqka.com.cn/logo/LUNG.png" xr:uid="{87E8C17D-2349-49E1-B0BA-14ED86CC89C8}"/>
    <hyperlink ref="G5083" r:id="rId8581" xr:uid="{A221D387-3496-48DC-BDA5-3020BCDED64E}"/>
    <hyperlink ref="G5082" r:id="rId8582" display="http://eq.10jqka.com.cn/logo/LYTS.png" xr:uid="{1B7D7A42-1C3F-4505-A3B1-510ACF917B24}"/>
    <hyperlink ref="G5081" r:id="rId8583" xr:uid="{A53866E5-B702-4520-BBD6-7F3C14BC9292}"/>
    <hyperlink ref="G5080" r:id="rId8584" xr:uid="{882086B1-6BCA-4DD1-AB5D-D6788795732A}"/>
    <hyperlink ref="G5079" r:id="rId8585" xr:uid="{E946439E-56B3-40D6-9C9E-A70B9B75DA6E}"/>
    <hyperlink ref="G5078" r:id="rId8586" display="http://eq.10jqka.com.cn/logo/PACQ.png" xr:uid="{1C34D847-6063-4A26-80F3-FF2FFE17BE16}"/>
    <hyperlink ref="G5077" r:id="rId8587" xr:uid="{7C461E81-8EBB-4758-8093-9EB3C47F6962}"/>
    <hyperlink ref="G5076" r:id="rId8588" xr:uid="{413E7085-200E-4BFC-8B59-ED2FE6E903D6}"/>
    <hyperlink ref="G5075" r:id="rId8589" xr:uid="{E2CD9EAF-D9B3-4921-918E-4AD6FBB5CE9F}"/>
    <hyperlink ref="G5074" r:id="rId8590" xr:uid="{4F3CB8BC-A93A-4852-BD0C-E449CFC57B64}"/>
    <hyperlink ref="G5073" r:id="rId8591" display="http://eq.10jqka.com.cn/logo/MRBK.png" xr:uid="{FE594DB7-06FC-43E3-8BC6-C565538607C3}"/>
    <hyperlink ref="G5072" r:id="rId8592" display="http://eq.10jqka.com.cn/logo/PCIM.png" xr:uid="{448A5461-74E4-4B47-9224-D12B7B5E2B9E}"/>
    <hyperlink ref="G5071" r:id="rId8593" display="http://eq.10jqka.com.cn/logo/MUDS.png" xr:uid="{42942C0A-5FD8-4062-BE7B-E496B0416B60}"/>
    <hyperlink ref="G5070" r:id="rId8594" display="http://eq.10jqka.com.cn/logo/PDEX.png" xr:uid="{DB696E84-EA0B-448B-8AA8-F410EEAB9A93}"/>
    <hyperlink ref="G5069" r:id="rId8595" xr:uid="{4DF90CF4-B6D3-446E-999F-68982912C827}"/>
    <hyperlink ref="G5068" r:id="rId8596" xr:uid="{C145CA24-924E-434E-9BF0-24D51CFD939D}"/>
    <hyperlink ref="G5067" r:id="rId8597" xr:uid="{1F24AFC7-DEE7-4182-8B20-F3DC45ABA3A3}"/>
    <hyperlink ref="G5066" r:id="rId8598" display="http://eq.10jqka.com.cn/logo/PLIN.png" xr:uid="{827E673A-5757-4DAB-A84D-E52ADE4C2AFF}"/>
    <hyperlink ref="G5065" r:id="rId8599" xr:uid="{F2318610-0ED8-4D33-8EB5-B240805310AE}"/>
    <hyperlink ref="G5064" r:id="rId8600" xr:uid="{A03F08AB-3A98-4D85-9435-8983DFC52BD3}"/>
    <hyperlink ref="G5063" r:id="rId8601" display="http://eq.10jqka.com.cn/logo/NEBU.png" xr:uid="{CA9FAB56-14CA-43F5-A380-26ABFDA1FB8C}"/>
    <hyperlink ref="G5062" r:id="rId8602" xr:uid="{389A6AAB-356D-4299-A4A6-500710E2D926}"/>
    <hyperlink ref="G5061" r:id="rId8603" xr:uid="{DC68ACCB-E722-4BFE-AA28-37181E05AB37}"/>
    <hyperlink ref="G5060" r:id="rId8604" display="http://eq.10jqka.com.cn/logo/PROS.png" xr:uid="{C8E03614-FAAA-4C68-B461-50C2C06154DC}"/>
    <hyperlink ref="G5059" r:id="rId8605" xr:uid="{5E1DE32A-FDC3-47E6-A42B-FC50CE0E595D}"/>
    <hyperlink ref="G5058" r:id="rId8606" display="http://eq.10jqka.com.cn/logo/PRS.png" xr:uid="{203AC9C9-7245-4194-8961-A63A72CE7CF6}"/>
    <hyperlink ref="G5057" r:id="rId8607" display="http://eq.10jqka.com.cn/logo/NOVA.png" xr:uid="{141E43BC-69FD-492D-821E-4B7B937F689B}"/>
    <hyperlink ref="G5056" r:id="rId8608" display="http://eq.10jqka.com.cn/logo/PSIT.png" xr:uid="{490A38B5-459D-40E6-AE31-80D4A8DFFD49}"/>
    <hyperlink ref="G5055" r:id="rId8609" xr:uid="{65EDA3F4-989C-4D30-AB47-DE5C9A785432}"/>
    <hyperlink ref="G5054" r:id="rId8610" display="http://eq.10jqka.com.cn/logo/QRTEB.png" xr:uid="{AABF10FB-C74F-4B6B-923D-A9A09F1C0747}"/>
    <hyperlink ref="G5053" r:id="rId8611" xr:uid="{88A8091F-3AFA-4E15-A3BD-EA4F999CE592}"/>
    <hyperlink ref="G5052" r:id="rId8612" display="http://eq.10jqka.com.cn/logo/RAPT.png" xr:uid="{EE63FE58-87A1-4A9D-ADB0-37EA2E0B0C6F}"/>
    <hyperlink ref="G5051" r:id="rId8613" xr:uid="{7B43C8FA-FFFE-4069-A445-169177CC122F}"/>
    <hyperlink ref="G5050" r:id="rId8614" xr:uid="{82D49687-FE5F-4A57-B3C3-0A2F4FBA9047}"/>
    <hyperlink ref="G5049" r:id="rId8615" xr:uid="{9919B7F3-7459-4E66-9304-7C273B4E4962}"/>
    <hyperlink ref="G5048" r:id="rId8616" display="http://eq.10jqka.com.cn/logo/REPX.png" xr:uid="{39C81AA7-7175-4148-B3C1-2090569A25F1}"/>
    <hyperlink ref="G5047" r:id="rId8617" xr:uid="{38C2160B-971F-42CC-AC99-889093ADD75D}"/>
    <hyperlink ref="G5046" r:id="rId8618" xr:uid="{F39A0754-2B82-4B2E-913D-CAD370397CDB}"/>
    <hyperlink ref="G5045" r:id="rId8619" xr:uid="{B92C4103-9851-45B4-A72A-C5EA81813FD6}"/>
    <hyperlink ref="G5044" r:id="rId8620" xr:uid="{2F18D4C5-D763-4FA2-8766-7B8C97CF7F76}"/>
    <hyperlink ref="G5043" r:id="rId8621" xr:uid="{1EBCC887-0254-4B97-B0D2-9CD83101DCFE}"/>
    <hyperlink ref="G5042" r:id="rId8622" xr:uid="{357DFE85-0A9C-4D48-9655-E1191ECDCDB6}"/>
    <hyperlink ref="G5041" r:id="rId8623" xr:uid="{41EF62C0-4BDF-4E62-B9CD-B03B0D84442D}"/>
    <hyperlink ref="G5040" r:id="rId8624" display="http://eq.10jqka.com.cn/logo/SAMA.png" xr:uid="{6F5F4F06-70D2-42D5-A92D-4DCF771930C0}"/>
    <hyperlink ref="G5039" r:id="rId8625" display="http://eq.10jqka.com.cn/logo/PIC.png" xr:uid="{FDD1C46F-DF3B-48CC-80A4-784102C1AB8F}"/>
    <hyperlink ref="G5038" r:id="rId8626" xr:uid="{D6BDF985-8B0A-42C1-BCC2-E619DF9C450B}"/>
    <hyperlink ref="G5037" r:id="rId8627" display="http://eq.10jqka.com.cn/logo/PMTG.png" xr:uid="{1DBFE8CE-7B8D-4A2C-9E7F-36726418EF0D}"/>
    <hyperlink ref="G5036" r:id="rId8628" display="http://eq.10jqka.com.cn/logo/SCYB.png" xr:uid="{4AAA45E9-B956-4F5B-A6F4-6AF47F69DCBC}"/>
    <hyperlink ref="G5035" r:id="rId8629" xr:uid="{95893CBE-B0EC-4C2B-A782-E89E0C3DACED}"/>
    <hyperlink ref="G5034" r:id="rId8630" display="http://eq.10jqka.com.cn/logo/SDT.png" xr:uid="{DF0BF2C8-EED2-493C-8B88-F35F6A335333}"/>
    <hyperlink ref="G5033" r:id="rId8631" xr:uid="{64E9CEC5-48E1-47E8-9E78-1FC0AA6B17A4}"/>
    <hyperlink ref="G5032" r:id="rId8632" xr:uid="{9B1B3E59-BBA2-41D2-ABFC-B16836877BBE}"/>
    <hyperlink ref="G5031" r:id="rId8633" display="http://eq.10jqka.com.cn/logo/PRMI.png" xr:uid="{48C4C2C8-79F1-4EF7-8647-FB6F648B1A6D}"/>
    <hyperlink ref="G5030" r:id="rId8634" xr:uid="{25F6606B-F82F-4E17-8BA6-E9D35980D1AF}"/>
    <hyperlink ref="G5029" r:id="rId8635" display="http://eq.10jqka.com.cn/logo/PRPH.png" xr:uid="{59ECC24D-DC4E-4614-9A33-811C208A83D2}"/>
    <hyperlink ref="G5028" r:id="rId8636" xr:uid="{202DAE20-EAC5-4321-BC95-2F56C8A45C60}"/>
    <hyperlink ref="G5027" r:id="rId8637" xr:uid="{9CA2B072-A717-442D-A75D-6E1B40EE9C6B}"/>
    <hyperlink ref="G5026" r:id="rId8638" display="http://eq.10jqka.com.cn/logo/SINT.png" xr:uid="{7E03FC7F-B378-43CA-ABD2-F55E18B6AAB2}"/>
    <hyperlink ref="G5025" r:id="rId8639" xr:uid="{DF6B677F-DBFD-449E-ACE0-04068729A606}"/>
    <hyperlink ref="G5024" r:id="rId8640" display="http://eq.10jqka.com.cn/logo/SMMC.png" xr:uid="{131C5514-9C92-4494-8D79-7677E2E81EBC}"/>
    <hyperlink ref="G5023" r:id="rId8641" xr:uid="{4D66906F-3189-43C3-8D89-EAA509BC2FBC}"/>
    <hyperlink ref="G5022" r:id="rId8642" display="http://eq.10jqka.com.cn/logo/SNDL.png" xr:uid="{710D022C-9D51-4720-8FC7-51F27353BF3C}"/>
    <hyperlink ref="G5021" r:id="rId8643" xr:uid="{B20692CD-26AA-40DE-8DF2-06E0BB173764}"/>
    <hyperlink ref="G5020" r:id="rId8644" xr:uid="{058546EB-4773-479D-BC96-143B44F5A50F}"/>
    <hyperlink ref="G5019" r:id="rId8645" xr:uid="{50B7E0C7-33BF-485A-983C-D98F5E5C76EA}"/>
    <hyperlink ref="G5018" r:id="rId8646" xr:uid="{05D465C0-7B01-426C-B5A8-5C4D1101B5EA}"/>
    <hyperlink ref="G5017" r:id="rId8647" display="http://eq.10jqka.com.cn/logo/RMNI.png" xr:uid="{874C173D-2FD4-4721-AABE-46C4239D161E}"/>
    <hyperlink ref="G5016" r:id="rId8648" xr:uid="{2B51DD82-AA3E-472D-ABDC-CE0E225C5FBD}"/>
    <hyperlink ref="G5015" r:id="rId8649" display="http://eq.10jqka.com.cn/logo/ROYT.png" xr:uid="{1A2DDEA1-CB45-4910-B182-463E13AF42E7}"/>
    <hyperlink ref="G5014" r:id="rId8650" display="http://eq.10jqka.com.cn/logo/SRRA.png" xr:uid="{28F1F552-EDC7-4EBE-926D-9BCC14B1D877}"/>
    <hyperlink ref="G5013" r:id="rId8651" xr:uid="{8C255456-8DDE-492E-B3B5-A262D51B6DAC}"/>
    <hyperlink ref="G5012" r:id="rId8652" xr:uid="{A43C4C4E-B0F5-4230-982D-AE4CDCA10EF7}"/>
    <hyperlink ref="G5011" r:id="rId8653" xr:uid="{517328EF-FBC7-4EB5-B46A-A1FE04E29DEE}"/>
    <hyperlink ref="G5010" r:id="rId8654" display="http://eq.10jqka.com.cn/logo/RWGE.png" xr:uid="{0EEC1657-CECD-4FCB-8F11-2DCA3C0749AA}"/>
    <hyperlink ref="G5009" r:id="rId8655" xr:uid="{54DEACBD-8C5A-4AB8-907D-E4B20552A6B1}"/>
    <hyperlink ref="G5008" r:id="rId8656" xr:uid="{C6AD2A9B-E998-4C7A-AC68-708BF96D618F}"/>
    <hyperlink ref="G5007" r:id="rId8657" xr:uid="{5D393C24-30C0-4C37-9F9F-51A982CF66DD}"/>
    <hyperlink ref="G5006" r:id="rId8658" xr:uid="{8244E9E3-5AFF-4E1B-B2AE-5E52B818AC03}"/>
    <hyperlink ref="G5005" r:id="rId8659" display="http://eq.10jqka.com.cn/logo/SBE.png" xr:uid="{E0E9F17E-8885-4739-81A2-8573405C1F6A}"/>
    <hyperlink ref="G5004" r:id="rId8660" display="http://eq.10jqka.com.cn/logo/THCA.png" xr:uid="{0DCE6C97-0CB7-465E-8098-36CB4F962149}"/>
    <hyperlink ref="G5003" r:id="rId8661" display="http://eq.10jqka.com.cn/logo/SBFGP.png" xr:uid="{7CAB32A6-FD02-487A-A929-8FFF142E3D24}"/>
    <hyperlink ref="G5002" r:id="rId8662" display="http://eq.10jqka.com.cn/logo/TMCX.png" xr:uid="{C9BE82B3-7F32-47F3-885A-85AD791670AD}"/>
    <hyperlink ref="G5001" r:id="rId8663" xr:uid="{1096A5DA-7AA2-4D88-AC83-B99A1AC27E81}"/>
    <hyperlink ref="G5000" r:id="rId8664" xr:uid="{17640EE9-A89A-4A51-BB7B-3D07097333BF}"/>
    <hyperlink ref="G4999" r:id="rId8665" xr:uid="{BBC6AAFD-6E81-4236-85FB-94865A5C01FB}"/>
    <hyperlink ref="G4998" r:id="rId8666" xr:uid="{47E821EB-A116-460D-B033-A2E5326DA4ED}"/>
    <hyperlink ref="G4997" r:id="rId8667" xr:uid="{36F77ABB-5EAC-4AC6-8243-2B32CC5F4028}"/>
    <hyperlink ref="G4996" r:id="rId8668" display="http://eq.10jqka.com.cn/logo/TZAC.png" xr:uid="{1E3C5489-CE87-4DF2-9EE4-CF235922A975}"/>
    <hyperlink ref="G4995" r:id="rId8669" xr:uid="{89D4CD8B-F32A-443B-A9A2-5E9769E92D5D}"/>
    <hyperlink ref="G4994" r:id="rId8670" display="http://eq.10jqka.com.cn/logo/UAVS.png" xr:uid="{507BBECE-6031-4CBC-B48B-2A93CA67F7B0}"/>
    <hyperlink ref="G4993" r:id="rId8671" xr:uid="{890FC015-4B38-418E-A8B9-C09622CEDECB}"/>
    <hyperlink ref="G4992" r:id="rId8672" display="http://eq.10jqka.com.cn/logo/UONE.png" xr:uid="{E475D95E-E19B-4CEA-BAF9-65D258F82D72}"/>
    <hyperlink ref="G4991" r:id="rId8673" xr:uid="{22566466-954B-44B1-9940-C23CC4CA7B0A}"/>
    <hyperlink ref="G4990" r:id="rId8674" xr:uid="{296D3F7F-C4F6-43BD-94ED-B53B02CDA1A6}"/>
    <hyperlink ref="G4989" r:id="rId8675" display="http://eq.10jqka.com.cn/logo/SLS.png" xr:uid="{0023EE0F-2829-4B38-A834-4A0005C55EF9}"/>
    <hyperlink ref="G4988" r:id="rId8676" xr:uid="{D9FDC935-2150-4F1E-87D9-C518F1E4CDF3}"/>
    <hyperlink ref="G4987" r:id="rId8677" xr:uid="{36B21A57-8434-452A-AA07-13C875EB8C68}"/>
    <hyperlink ref="G4986" r:id="rId8678" xr:uid="{9A04A74F-DD68-4BA9-B173-1ADDE2625096}"/>
    <hyperlink ref="G4985" r:id="rId8679" xr:uid="{0E6ACACC-9C34-47F5-8F7E-EC7FD71426A7}"/>
    <hyperlink ref="G4984" r:id="rId8680" display="http://eq.10jqka.com.cn/logo/SNMP.png" xr:uid="{12678165-3BEB-4AA5-BE34-1DDA8F7ED8CB}"/>
    <hyperlink ref="G4983" r:id="rId8681" xr:uid="{C1554197-42BA-4DD0-94CF-B5A0B2F0933D}"/>
    <hyperlink ref="G4982" r:id="rId8682" xr:uid="{B41A979F-52D0-4A90-9B86-296D8AF6A518}"/>
    <hyperlink ref="G4981" r:id="rId8683" xr:uid="{C0340032-BC5C-4A8F-A956-DEF4D4BF9126}"/>
    <hyperlink ref="G4980" r:id="rId8684" xr:uid="{9AC99849-A120-4390-B827-A9DEFF4CA732}"/>
    <hyperlink ref="G4979" r:id="rId8685" xr:uid="{7AF01331-990E-49C6-8E3D-71C4F1DC1733}"/>
    <hyperlink ref="G4978" r:id="rId8686" display="http://eq.10jqka.com.cn/logo/SUNW.png" xr:uid="{2ADB95C9-3296-4F9F-A107-39EE580297C9}"/>
    <hyperlink ref="G4977" r:id="rId8687" display="http://eq.10jqka.com.cn/logo/WALL.png" xr:uid="{2008009D-4912-498B-8254-0D0B5093E38C}"/>
    <hyperlink ref="G4976" r:id="rId8688" xr:uid="{6E003090-6E90-4EAD-A73C-42D6E82C0A10}"/>
    <hyperlink ref="G4975" r:id="rId8689" display="http://eq.10jqka.com.cn/logo/WCFB.png" xr:uid="{39AA612D-75BE-42EF-8F0A-8EAA326C0E16}"/>
    <hyperlink ref="G4974" r:id="rId8690" xr:uid="{074894D6-F26E-42BF-9891-E5AEB9B9861E}"/>
    <hyperlink ref="G4973" r:id="rId8691" xr:uid="{AA3FBAD1-B47A-4AA2-B762-36BA3B54552D}"/>
    <hyperlink ref="G4972" r:id="rId8692" xr:uid="{6B3C4827-F8CC-4729-9661-D36E714C2997}"/>
    <hyperlink ref="G4971" r:id="rId8693" xr:uid="{2E1B5AA6-2959-47D4-9684-D34D5FE7844F}"/>
    <hyperlink ref="G4970" r:id="rId8694" xr:uid="{4D254FAD-878B-492D-91BC-5A76AC65AF85}"/>
    <hyperlink ref="G4969" r:id="rId8695" xr:uid="{D540712F-2E5C-4005-AEA3-48A98EB6CC5A}"/>
    <hyperlink ref="G4968" r:id="rId8696" xr:uid="{7FB18E90-CB15-473A-8D99-DC367BF33C24}"/>
    <hyperlink ref="G4967" r:id="rId8697" display="http://eq.10jqka.com.cn/logo/WSG.png" xr:uid="{96EC579D-E08E-4ED2-B5EE-50B1370B0173}"/>
    <hyperlink ref="G4966" r:id="rId8698" xr:uid="{F8EFEFB4-161F-4DD4-B5A4-2A7B8A965E68}"/>
    <hyperlink ref="G4965" r:id="rId8699" display="http://eq.10jqka.com.cn/logo/TKKS.png" xr:uid="{DACBA058-943C-4471-87DB-3AAA07DE63B8}"/>
    <hyperlink ref="G4964" r:id="rId8700" xr:uid="{01997D89-B676-49F9-9C1B-CC50882FEA32}"/>
    <hyperlink ref="G4963" r:id="rId8701" xr:uid="{D1DE6B5C-D6BB-4B6E-9F87-F18CC2052080}"/>
    <hyperlink ref="G4962" r:id="rId8702" xr:uid="{79597BAA-9C19-4B72-99AD-7240BD326AA3}"/>
    <hyperlink ref="G4961" r:id="rId8703" xr:uid="{1588486F-ACF2-4A44-AAD5-CE5A543478FE}"/>
    <hyperlink ref="G4960" r:id="rId8704" xr:uid="{F04E5A8F-673F-462C-9A06-DC382D2AABD0}"/>
    <hyperlink ref="G4959" r:id="rId8705" xr:uid="{601351FD-F256-445E-A837-F128ECF7F33A}"/>
    <hyperlink ref="G4958" r:id="rId8706" xr:uid="{5DD3654A-FC72-4A1F-8656-9CB8D3C9150B}"/>
    <hyperlink ref="G4957" r:id="rId8707" display="http://eq.10jqka.com.cn/logo/YZCM.png" xr:uid="{77C674F8-4C88-46BE-B995-A1728AFFE311}"/>
    <hyperlink ref="G4956" r:id="rId8708" xr:uid="{E92583A1-BAED-4716-8652-2F896F8FEC60}"/>
    <hyperlink ref="G4955" r:id="rId8709" xr:uid="{4BD3662D-D130-46F0-9648-CBE1AF75D344}"/>
    <hyperlink ref="G4954" r:id="rId8710" xr:uid="{973108E5-D7F9-41EA-B33F-32CA20D8C030}"/>
    <hyperlink ref="G4953" r:id="rId8711" display="http://eq.10jqka.com.cn/logo/TYHT.png" xr:uid="{D06FDA30-6259-4065-A41F-D1B7EB8DA4E7}"/>
    <hyperlink ref="G4952" r:id="rId8712" xr:uid="{3C57C70A-7803-4137-B934-4448F28BF949}"/>
    <hyperlink ref="G4951" r:id="rId8713" display="http://eq.10jqka.com.cn/logo/ZYME.png" xr:uid="{D36F3599-0699-4576-87B2-D753366A2CFD}"/>
    <hyperlink ref="G4950" r:id="rId8714" display="http://eq.10jqka.com.cn/logo/UNAM.png" xr:uid="{B80FB221-848C-4C03-9484-C5B393E1C363}"/>
    <hyperlink ref="G4949" r:id="rId8715" xr:uid="{38F376D0-1310-43B9-B0CC-F68F62367991}"/>
    <hyperlink ref="G4948" r:id="rId8716" display="http://eq.10jqka.com.cn/logo/UTC.png" xr:uid="{F543735B-6607-4D5B-ACAD-9ABE5821CDEA}"/>
    <hyperlink ref="G4947" r:id="rId8717" xr:uid="{613695B4-D385-4159-8C88-2DCE023A7C7E}"/>
    <hyperlink ref="G4946" r:id="rId8718" xr:uid="{720A0D2C-B962-4DE0-A814-6ABE005683E6}"/>
    <hyperlink ref="G4945" r:id="rId8719" xr:uid="{76146E20-C912-4B52-97F9-8472FC5E9205}"/>
    <hyperlink ref="G4944" r:id="rId8720" xr:uid="{6D0AF2B3-BA8C-4115-8DF3-FD8612039AFD}"/>
    <hyperlink ref="G4943" r:id="rId8721" display="http://eq.10jqka.com.cn/logo/VIST.png" xr:uid="{78521BF5-0F71-4ECA-8EC9-FD01D197D8B7}"/>
    <hyperlink ref="G4942" r:id="rId8722" xr:uid="{4588F327-0283-4A6A-8DDA-93D30F317122}"/>
    <hyperlink ref="G4941" r:id="rId8723" xr:uid="{4AEE6B7D-BA3C-40F4-B21F-515D73C63962}"/>
    <hyperlink ref="G4940" r:id="rId8724" display="http://eq.10jqka.com.cn/logo/VTEC.png" xr:uid="{B13ABC6A-E35D-4630-8048-5A6639E2D22C}"/>
    <hyperlink ref="G4939" r:id="rId8725" xr:uid="{3F001C2E-A65E-431F-BF18-C13A40A0BD4A}"/>
    <hyperlink ref="G4938" r:id="rId8726" display="http://eq.10jqka.com.cn/logo/VTIQ.png" xr:uid="{9AC3989A-6204-48C5-9A85-21751E62E6C4}"/>
    <hyperlink ref="G4937" r:id="rId8727" xr:uid="{8CD8C1D8-6C16-4A0A-8F73-1BB0F17D0188}"/>
    <hyperlink ref="G4936" r:id="rId8728" display="http://eq.10jqka.com.cn/logo/VXRT.png" xr:uid="{DD05B0C6-6C7F-4CE6-8129-DE83A001A25E}"/>
    <hyperlink ref="G4935" r:id="rId8729" xr:uid="{C7A39144-D58C-4C2F-9BCF-BC5921BD0FFC}"/>
    <hyperlink ref="G4934" r:id="rId8730" display="http://eq.10jqka.com.cn/logo/WIMI.png" xr:uid="{100767C2-002C-4A59-B81C-B30575A75A6B}"/>
    <hyperlink ref="G4933" r:id="rId8731" xr:uid="{647A929B-68A3-432D-B472-4D99DDA9C28D}"/>
    <hyperlink ref="G4932" r:id="rId8732" xr:uid="{A83B1EA7-E141-45F9-8CE6-F458001C8F45}"/>
    <hyperlink ref="G4931" r:id="rId8733" xr:uid="{EEBAAF13-FD35-484C-816D-7B3B1ADF99C1}"/>
    <hyperlink ref="G4930" r:id="rId8734" display="http://eq.10jqka.com.cn/logo/WRLS.png" xr:uid="{BA31E9E8-2902-44BD-8911-C6A6C1722123}"/>
    <hyperlink ref="G4929" r:id="rId8735" xr:uid="{22F4E1B0-D016-4825-99C5-B47A3466681F}"/>
    <hyperlink ref="G4928" r:id="rId8736" display="http://eq.10jqka.com.cn/logo/WVFC.png" xr:uid="{99BFD7BD-B949-4CEF-B374-53374FC718B5}"/>
    <hyperlink ref="G4927" r:id="rId8737" xr:uid="{A2C7B5DD-9366-42F6-88AB-D5183BF7F65E}"/>
    <hyperlink ref="G4926" r:id="rId8738" xr:uid="{B3BD8E90-3665-43BD-94CD-120E24685CB0}"/>
    <hyperlink ref="G4925" r:id="rId8739" xr:uid="{00155E5E-F96F-4CBE-9587-0768C20091E9}"/>
    <hyperlink ref="G4924" r:id="rId8740" display="http://eq.10jqka.com.cn/logo/YAYO.png" xr:uid="{B962A276-42C2-4536-9650-A2A542E0E1C4}"/>
    <hyperlink ref="G4923" r:id="rId8741" xr:uid="{A840C9E3-3CF7-4E22-B42E-12B1C6423B2C}"/>
    <hyperlink ref="G4922" r:id="rId8742" display="http://eq.10jqka.com.cn/logo/YTRA.png" xr:uid="{CBCAC00F-5738-4F1E-BEBD-A5417B9B9763}"/>
    <hyperlink ref="G4921" r:id="rId8743" xr:uid="{EE0F34B5-85BC-4CAF-B39D-FA1AC5965DEE}"/>
    <hyperlink ref="G4920" r:id="rId8744" xr:uid="{F1CACF65-621F-416C-823E-B5A4D440F95B}"/>
    <hyperlink ref="G4919" r:id="rId8745" xr:uid="{DAEFA67B-7055-4A96-82AA-EE6EFA8B1586}"/>
    <hyperlink ref="G4918" r:id="rId8746" xr:uid="{CBD6E4B9-EADE-4D01-84FB-9E54EA3E0D17}"/>
    <hyperlink ref="G4917" r:id="rId8747" xr:uid="{AE07EA41-6FC5-4DB5-AA9E-3BF2D7C2C2AB}"/>
    <hyperlink ref="G4916" r:id="rId8748" xr:uid="{2155A933-7753-4465-BAF4-E897C4E626DB}"/>
    <hyperlink ref="G4915" r:id="rId8749" xr:uid="{5A693250-461F-498F-8C22-44007F64A8E6}"/>
    <hyperlink ref="G4914" r:id="rId8750" xr:uid="{81F3DC5D-4456-4B73-9722-AD2E7499CF4A}"/>
    <hyperlink ref="G4913" r:id="rId8751" xr:uid="{E5E22799-650B-49BD-9E57-12ADA8C7305B}"/>
    <hyperlink ref="G4912" r:id="rId8752" xr:uid="{B1872A1D-B3C3-4D98-8F1C-6004246CFAB0}"/>
    <hyperlink ref="G4911" r:id="rId8753" xr:uid="{79DF1E51-E24A-4A86-B553-7E4931A4F1EF}"/>
    <hyperlink ref="G4910" r:id="rId8754" xr:uid="{923575F1-DFEA-4311-BA9B-4327825DFF9E}"/>
    <hyperlink ref="G4909" r:id="rId8755" xr:uid="{4AAF6768-FB29-48B9-8215-F4E53B8BB736}"/>
    <hyperlink ref="G4908" r:id="rId8756" xr:uid="{722FAC24-41C5-4457-9739-25F3B5175B97}"/>
    <hyperlink ref="G4907" r:id="rId8757" xr:uid="{61EE418B-25D6-4456-A132-F6E127969FF6}"/>
    <hyperlink ref="G4906" r:id="rId8758" xr:uid="{C6981210-4F68-4D80-A949-24513592585B}"/>
    <hyperlink ref="G4905" r:id="rId8759" xr:uid="{8D5829D7-4AA0-4F49-86AB-C212A265CA0D}"/>
    <hyperlink ref="G4904" r:id="rId8760" xr:uid="{B6DBCC9A-599B-47CC-A999-2B6D80345B5D}"/>
    <hyperlink ref="G4903" r:id="rId8761" xr:uid="{B48AE962-5D86-4E9C-A532-E6D492F1AE0B}"/>
    <hyperlink ref="G4902" r:id="rId8762" xr:uid="{B46C4B3D-B099-46BD-BA6D-C7F2520BBB4F}"/>
    <hyperlink ref="G4901" r:id="rId8763" xr:uid="{C3E6D902-B372-4760-9A88-328AF8EA95B3}"/>
    <hyperlink ref="G4900" r:id="rId8764" xr:uid="{2C40068C-CD0E-4761-9D3F-06F746D4538F}"/>
    <hyperlink ref="G4899" r:id="rId8765" display="http://eq.10jqka.com.cn/logo/CNS.png" xr:uid="{EA85CB41-B6DE-4583-8F03-E14F73CDAE03}"/>
    <hyperlink ref="G4898" r:id="rId8766" xr:uid="{D1320B5F-EFDD-4D44-B74E-5C843D23AC38}"/>
    <hyperlink ref="G4897" r:id="rId8767" xr:uid="{D7C93B82-C112-40ED-A2A7-993C2EBA9537}"/>
    <hyperlink ref="G4896" r:id="rId8768" xr:uid="{C8A9A5D0-BCF5-480A-AEB6-54894F8F4907}"/>
    <hyperlink ref="G4895" r:id="rId8769" xr:uid="{6A1AF06E-7C31-4329-89FB-012646D72533}"/>
    <hyperlink ref="G4894" r:id="rId8770" display="http://eq.10jqka.com.cn/logo/BWFG.png" xr:uid="{58FE3D25-3D6D-48BF-9E1D-D2EA9B2CB437}"/>
    <hyperlink ref="G4893" r:id="rId8771" display="http://eq.10jqka.com.cn/logo/PRO.png" xr:uid="{B2D6D3F3-7A84-4363-A46A-E122D530B631}"/>
    <hyperlink ref="G4892" r:id="rId8772" display="http://eq.10jqka.com.cn/logo/PRMW.png" xr:uid="{1FA3BF8D-99D1-413B-A86F-6A8685F399C2}"/>
    <hyperlink ref="G4891" r:id="rId8773" display="http://eq.10jqka.com.cn/logo/RMI.png" xr:uid="{8AA68465-FB01-4396-8C7D-8952BB4EA409}"/>
    <hyperlink ref="G4890" r:id="rId8774" xr:uid="{9ABBE23B-F3E7-4950-BCA2-F3EAB6781A16}"/>
    <hyperlink ref="G4889" r:id="rId8775" xr:uid="{72290089-3A7F-4E36-B130-D2EF3B9A2D08}"/>
    <hyperlink ref="G4888" r:id="rId8776" xr:uid="{870A63F7-0ED3-4A87-87C6-11922460EA03}"/>
    <hyperlink ref="G4887" r:id="rId8777" xr:uid="{BD00BE53-9436-4474-AE5F-4FE1C142AB31}"/>
    <hyperlink ref="G4886" r:id="rId8778" display="http://eq.10jqka.com.cn/logo/BKI.png" xr:uid="{037A6295-419B-49B8-B3DA-AD174AE4494F}"/>
    <hyperlink ref="G4885" r:id="rId8779" xr:uid="{68C1AE76-5BD6-4CBF-B996-4B4A29AA1794}"/>
    <hyperlink ref="G4884" r:id="rId8780" xr:uid="{D1755C68-05E9-4F4D-B8D9-2E6E0FD5F168}"/>
    <hyperlink ref="G4883" r:id="rId8781" xr:uid="{99B8F7D9-13E5-40A0-9944-82FBC3ADA1C9}"/>
    <hyperlink ref="G4882" r:id="rId8782" xr:uid="{A920EA5C-DA5C-4775-A7DA-4014C93E025C}"/>
    <hyperlink ref="G4881" r:id="rId8783" xr:uid="{F516E337-D699-47B0-B955-DC1847315EC9}"/>
    <hyperlink ref="G4880" r:id="rId8784" xr:uid="{68972F1D-69C4-48E3-B65A-CCC12DB207E6}"/>
    <hyperlink ref="G4879" r:id="rId8785" xr:uid="{A0E18F42-42A8-4AC9-9DE3-2E841B97CAB3}"/>
    <hyperlink ref="G4878" r:id="rId8786" xr:uid="{21991085-3368-443F-BA7E-AA998DAF6726}"/>
    <hyperlink ref="G4877" r:id="rId8787" xr:uid="{D0103573-7BAB-49D9-95D9-54D04BAED194}"/>
    <hyperlink ref="G4876" r:id="rId8788" xr:uid="{B5136DC2-356B-42D6-84EB-6193EACDC2F0}"/>
    <hyperlink ref="G4875" r:id="rId8789" xr:uid="{D84F0FC7-831A-456B-A9D5-9DC343743F8C}"/>
    <hyperlink ref="G4874" r:id="rId8790" xr:uid="{148A6A6E-E306-44AD-B8BF-6345F6365739}"/>
    <hyperlink ref="G4873" r:id="rId8791" xr:uid="{6C59C924-7414-4C81-9E73-F696AAEFA8B7}"/>
    <hyperlink ref="G4872" r:id="rId8792" xr:uid="{48C208B6-D3FC-4A8C-9693-4E0DD1A3555D}"/>
    <hyperlink ref="G4871" r:id="rId8793" display="http://eq.10jqka.com.cn/logo/RPAY.png" xr:uid="{73BBEAF5-9B19-4CEE-8DF7-1435BF2EC209}"/>
    <hyperlink ref="G4870" r:id="rId8794" xr:uid="{19D5972F-BC46-481B-9BBD-85E76E24553C}"/>
    <hyperlink ref="G4869" r:id="rId8795" xr:uid="{D0E2C41C-B656-4730-B5BA-CC54B8F41DCA}"/>
    <hyperlink ref="G4868" r:id="rId8796" xr:uid="{0B305CAE-CD2C-4DC7-AD23-DF8618B6B418}"/>
    <hyperlink ref="G4867" r:id="rId8797" xr:uid="{24EC0F4D-515D-4A50-B494-D06E7B5F4BC0}"/>
    <hyperlink ref="G4866" r:id="rId8798" xr:uid="{0BE4DF7C-864A-4D77-A608-2D44695FDAB4}"/>
    <hyperlink ref="G4865" r:id="rId8799" xr:uid="{5EC30491-00A1-4FD8-8479-F0ED5E04D5FE}"/>
    <hyperlink ref="G4864" r:id="rId8800" xr:uid="{D8BD7790-10DD-4787-897A-1AF7ADA27E22}"/>
    <hyperlink ref="G4863" r:id="rId8801" xr:uid="{72B6AC8F-AF37-48B9-A181-99051985913E}"/>
    <hyperlink ref="G4862" r:id="rId8802" xr:uid="{7D1A2F42-DB0D-4ACB-B5AA-468FC6A94158}"/>
    <hyperlink ref="G4861" r:id="rId8803" xr:uid="{E200FAC9-2A33-4CAC-B82B-691B7FE6DE79}"/>
    <hyperlink ref="G4860" r:id="rId8804" xr:uid="{A24AB991-1193-4944-96A2-AC4092B19256}"/>
    <hyperlink ref="G4859" r:id="rId8805" xr:uid="{6BAE0BFA-0D97-425B-9706-C5B48DEBEAD5}"/>
    <hyperlink ref="G4858" r:id="rId8806" xr:uid="{9DA5F6C6-885A-4D56-A5E1-4F03F5C6735C}"/>
    <hyperlink ref="G4857" r:id="rId8807" xr:uid="{139ABE03-B3D6-4612-94F3-07BA6349C325}"/>
    <hyperlink ref="G4856" r:id="rId8808" xr:uid="{E71CD2C7-57CF-4D03-BF91-C76B3C51CB7E}"/>
    <hyperlink ref="G4855" r:id="rId8809" display="http://eq.10jqka.com.cn/logo/CARS.png" xr:uid="{B32A2152-EA52-4BBD-A029-6E0750710F61}"/>
    <hyperlink ref="G4854" r:id="rId8810" xr:uid="{61DF2DF4-AC7C-4FA9-A7EE-52079CA41D7A}"/>
    <hyperlink ref="G4853" r:id="rId8811" display="http://eq.10jqka.com.cn/logo/FTS.png" xr:uid="{535660CF-11FF-4319-81FC-7DAA06A21015}"/>
    <hyperlink ref="G4852" r:id="rId8812" xr:uid="{2189A429-B05B-43C4-BE25-3E03F8C173CD}"/>
    <hyperlink ref="G4851" r:id="rId8813" xr:uid="{3C7ED3D9-FA2B-4F4D-BC40-7A42646A101E}"/>
    <hyperlink ref="G4850" r:id="rId8814" xr:uid="{C24FE8EC-41ED-4470-8FFE-F6D7D1DEFE94}"/>
    <hyperlink ref="G4849" r:id="rId8815" display="http://eq.10jqka.com.cn/logo/ITUB.png" xr:uid="{30FE4639-3851-47D3-B47B-58BC27EF26CC}"/>
    <hyperlink ref="G4848" r:id="rId8816" xr:uid="{E8F57C0C-D08F-4E21-A59C-68F09D3A1E3E}"/>
    <hyperlink ref="G4847" r:id="rId8817" xr:uid="{41151B98-F87D-49E9-9D78-4CEDCCCD62A6}"/>
    <hyperlink ref="G4846" r:id="rId8818" xr:uid="{EDAEFFAE-7EBB-4200-9DAF-868198D08060}"/>
    <hyperlink ref="G4845" r:id="rId8819" display="http://eq.10jqka.com.cn/logo/FWONA.png" xr:uid="{C4DE1F34-E9CF-4BED-AC2C-DAA9B9DFB879}"/>
    <hyperlink ref="G4844" r:id="rId8820" display="http://eq.10jqka.com.cn/logo/PTY.png" xr:uid="{31203BD6-ECFB-460E-9A2B-026DC17A1E7B}"/>
    <hyperlink ref="G4843" r:id="rId8821" xr:uid="{038226B3-847C-4FDB-9B54-647F0804BD9F}"/>
    <hyperlink ref="G4842" r:id="rId8822" xr:uid="{FE7F8086-64EA-4947-9299-40CB4DFF09F1}"/>
    <hyperlink ref="G4841" r:id="rId8823" xr:uid="{C4F7E7BA-D16E-402E-A5CE-B3458A4B028D}"/>
    <hyperlink ref="G4840" r:id="rId8824" xr:uid="{DF97F9EA-AC39-4E39-BC95-AF2B309D99AD}"/>
    <hyperlink ref="G4839" r:id="rId8825" xr:uid="{29F15398-77B1-43A3-B368-80A2D86C7976}"/>
    <hyperlink ref="G4838" r:id="rId8826" xr:uid="{19E6C445-1EF7-4CDE-9217-962F0CBBFE79}"/>
    <hyperlink ref="G4837" r:id="rId8827" xr:uid="{B18A9C49-54BA-4F13-A2CD-80901B4FBF36}"/>
    <hyperlink ref="G4836" r:id="rId8828" xr:uid="{31291B31-713F-48BE-8A11-89B62E2454A8}"/>
    <hyperlink ref="G4835" r:id="rId8829" xr:uid="{AACF309D-07DB-4638-980A-FEEBE2F0B218}"/>
    <hyperlink ref="G4834" r:id="rId8830" xr:uid="{87FD2384-C3BB-4C5B-9924-B6F6F6114273}"/>
    <hyperlink ref="G4833" r:id="rId8831" display="http://eq.10jqka.com.cn/logo/PRLB.png" xr:uid="{E9464207-48AA-466C-A292-253A963226B6}"/>
    <hyperlink ref="G4832" r:id="rId8832" xr:uid="{6756BE8C-E90B-4904-B0D0-9293AC5749B4}"/>
    <hyperlink ref="G4831" r:id="rId8833" xr:uid="{F0329802-6F2C-4741-B05D-E23EA5480391}"/>
    <hyperlink ref="G4830" r:id="rId8834" display="http://eq.10jqka.com.cn/logo/ARNC.png" xr:uid="{670E971B-3533-4D0C-9CE9-62E30AEC5ABD}"/>
    <hyperlink ref="G4829" r:id="rId8835" xr:uid="{2D529DAE-A9DA-4E83-9390-3053C650D2DD}"/>
    <hyperlink ref="G4828" r:id="rId8836" display="http://eq.10jqka.com.cn/logo/ABDC.png" xr:uid="{31B06C89-4EB6-4755-B017-82EB09819DE6}"/>
    <hyperlink ref="G4827" r:id="rId8837" xr:uid="{B0216320-1680-4526-A832-A0C983168AA1}"/>
    <hyperlink ref="G4826" r:id="rId8838" xr:uid="{6A969059-9F88-4256-8489-3DEA1CC0894F}"/>
    <hyperlink ref="G4825" r:id="rId8839" xr:uid="{86905F03-4682-452A-8083-9F6BD5E3F3A0}"/>
    <hyperlink ref="G4824" r:id="rId8840" xr:uid="{5E9A0CAD-98A6-4FB9-AA9D-145665C305AE}"/>
    <hyperlink ref="G4823" r:id="rId8841" xr:uid="{91DAEEE8-3E1C-490B-8905-B480B84168E1}"/>
    <hyperlink ref="G4822" r:id="rId8842" xr:uid="{BEB9F39B-FF66-47F1-A284-7D5A45565E77}"/>
    <hyperlink ref="G4821" r:id="rId8843" xr:uid="{8ABF25AE-EDDF-41A4-92B6-624B8BECE491}"/>
    <hyperlink ref="G4820" r:id="rId8844" xr:uid="{7BCF1175-74A7-4141-9383-E43016C3C2EB}"/>
    <hyperlink ref="G4819" r:id="rId8845" xr:uid="{CBDFDCF3-6CBE-450C-A8DF-DE2C4E76699E}"/>
    <hyperlink ref="G4818" r:id="rId8846" xr:uid="{22C9B37E-BAB3-4A9B-A275-CB0FD52ECB0C}"/>
    <hyperlink ref="G4817" r:id="rId8847" xr:uid="{A4D3D766-C0C6-4238-82A0-74E6D2081B6D}"/>
    <hyperlink ref="G4816" r:id="rId8848" xr:uid="{13DE2861-659F-4E47-89E4-4F53EE810C8A}"/>
    <hyperlink ref="G4815" r:id="rId8849" xr:uid="{5A5524A2-1E38-41A4-A034-ABAAA5FC768C}"/>
    <hyperlink ref="G4814" r:id="rId8850" xr:uid="{E9B14334-FDD4-4CCD-B962-2274AA08F327}"/>
    <hyperlink ref="G4813" r:id="rId8851" xr:uid="{30E4ED1B-A2C1-4E20-BB30-FB2DAFA4EB73}"/>
    <hyperlink ref="G4812" r:id="rId8852" xr:uid="{97CDADC8-FFC2-42F4-93D1-98AC7BEE27E4}"/>
    <hyperlink ref="G4811" r:id="rId8853" xr:uid="{CBE6011E-7D36-4AC6-ACE0-84395854DE64}"/>
    <hyperlink ref="G4810" r:id="rId8854" xr:uid="{8E4373D7-FAFF-42DF-A625-6D51490453E2}"/>
    <hyperlink ref="G4809" r:id="rId8855" xr:uid="{DA43A5B8-F993-4DDC-98BB-DBAE824C3BA8}"/>
    <hyperlink ref="G4808" r:id="rId8856" xr:uid="{D9CD3691-2AF8-472B-92BC-CF125B1600BF}"/>
    <hyperlink ref="G4807" r:id="rId8857" xr:uid="{A288778D-08C5-4B75-B487-D8BC6502C08B}"/>
    <hyperlink ref="G4806" r:id="rId8858" display="http://eq.10jqka.com.cn/logo/TDI.png" xr:uid="{3D4043F8-B28B-4853-AACB-345DFE7DFFFE}"/>
    <hyperlink ref="G4805" r:id="rId8859" xr:uid="{07ADB02C-70ED-48D2-AFB6-FF33F996193F}"/>
    <hyperlink ref="G4804" r:id="rId8860" xr:uid="{DB75E656-3644-4898-8815-8DE99DD7D56D}"/>
    <hyperlink ref="G4803" r:id="rId8861" xr:uid="{FDF0C268-8CF5-4930-B3F7-8512FB8FE73A}"/>
    <hyperlink ref="G4802" r:id="rId8862" xr:uid="{E2053597-7573-4363-A41E-17E22424F9A7}"/>
    <hyperlink ref="G4801" r:id="rId8863" xr:uid="{4DF8DC48-1FE9-4AB3-AA09-D54E15A9093D}"/>
    <hyperlink ref="G4800" r:id="rId8864" display="http://eq.10jqka.com.cn/logo/TPCO.png" xr:uid="{933F2B02-8F66-449F-A401-3F310F600E5F}"/>
    <hyperlink ref="G4799" r:id="rId8865" xr:uid="{FB916411-256A-4EF8-8FF1-9687F8AFF4FF}"/>
    <hyperlink ref="G4798" r:id="rId8866" xr:uid="{43541B43-EA92-4494-B57E-08E23829CD8E}"/>
    <hyperlink ref="G4797" r:id="rId8867" xr:uid="{99AD38F9-CB1A-41B5-9CDF-B54F66F3D261}"/>
    <hyperlink ref="G4796" r:id="rId8868" xr:uid="{6D885226-D18C-4A00-B396-A83D18B1908C}"/>
    <hyperlink ref="G4795" r:id="rId8869" xr:uid="{3C46508C-420B-4F5E-89CF-41ED75D7A8B2}"/>
    <hyperlink ref="G4794" r:id="rId8870" xr:uid="{27BC87AA-55EC-4B40-B186-3390B135925F}"/>
    <hyperlink ref="G4793" r:id="rId8871" xr:uid="{ABC5994E-349B-4281-BE59-7D06DD854C14}"/>
    <hyperlink ref="G4792" r:id="rId8872" xr:uid="{0673906B-E216-4F06-BCE1-BC7E3E106D4A}"/>
    <hyperlink ref="G4791" r:id="rId8873" xr:uid="{16FD028C-F88A-40D6-98BA-0EB097CDC92A}"/>
    <hyperlink ref="G4790" r:id="rId8874" display="http://eq.10jqka.com.cn/logo/EOI.png" xr:uid="{22909257-C5E7-4892-ACA8-E6E0FAAFA695}"/>
    <hyperlink ref="G4789" r:id="rId8875" xr:uid="{886517D9-F5BA-4B5D-BEEC-4B95E52DC255}"/>
    <hyperlink ref="G4788" r:id="rId8876" xr:uid="{57123C75-1D10-488F-A452-261E6790C26B}"/>
    <hyperlink ref="G4787" r:id="rId8877" xr:uid="{11054800-D01A-4F31-8258-DE25DDF38602}"/>
    <hyperlink ref="G4786" r:id="rId8878" xr:uid="{32C322A5-5542-469D-BFB2-7C86C88FF12C}"/>
    <hyperlink ref="G4785" r:id="rId8879" xr:uid="{9E35F2BA-A918-4A7F-8FE7-B29BD10FD13A}"/>
    <hyperlink ref="G4784" r:id="rId8880" display="http://eq.10jqka.com.cn/logo/EHC.png" xr:uid="{A03DC0C9-1374-4753-80F6-E079992734A3}"/>
    <hyperlink ref="G4783" r:id="rId8881" display="http://eq.10jqka.com.cn/logo/COOP.png" xr:uid="{07B13CCC-D358-4F0B-A2FE-7D9B5C8CC273}"/>
    <hyperlink ref="G4782" r:id="rId8882" xr:uid="{9B26CF7D-770D-4F1E-A4E9-ABDB12B16481}"/>
    <hyperlink ref="G4781" r:id="rId8883" xr:uid="{B58E5B35-4315-4467-B882-65D289D842DD}"/>
    <hyperlink ref="G4780" r:id="rId8884" xr:uid="{29C01888-803D-4C09-8067-D8604C7CCB56}"/>
    <hyperlink ref="G4779" r:id="rId8885" xr:uid="{62191E02-146A-4FEC-ADC9-CABB9943B8F2}"/>
    <hyperlink ref="G4778" r:id="rId8886" xr:uid="{30478B89-016E-426D-B285-9BC2EC73C059}"/>
    <hyperlink ref="G4777" r:id="rId8887" xr:uid="{5D82CCA5-3DF3-40BD-AF1B-021E5F7AC092}"/>
    <hyperlink ref="G4776" r:id="rId8888" xr:uid="{1F327EF0-8A9F-42F1-9F2B-50291D06DA0A}"/>
    <hyperlink ref="G4775" r:id="rId8889" xr:uid="{4B98EEAD-0A97-4049-B91C-17BB052E1CC0}"/>
    <hyperlink ref="G4774" r:id="rId8890" xr:uid="{19D30011-BDD7-4376-9949-0667677154C7}"/>
    <hyperlink ref="G4773" r:id="rId8891" xr:uid="{37550B99-AC24-4A90-A0A5-EDD22DB52E6F}"/>
    <hyperlink ref="G4772" r:id="rId8892" xr:uid="{3D61640C-EA57-4F25-942F-4F066F0B697A}"/>
    <hyperlink ref="G4771" r:id="rId8893" xr:uid="{334250D6-7C3E-4A6D-8A05-031D7C27B233}"/>
    <hyperlink ref="G4770" r:id="rId8894" xr:uid="{110DF9F3-ACD1-4365-8891-2FA8D999A70C}"/>
    <hyperlink ref="G4769" r:id="rId8895" xr:uid="{298FF895-122E-40AA-A7AC-BD01BE544ACF}"/>
    <hyperlink ref="G4768" r:id="rId8896" xr:uid="{5527633F-B9CB-4323-9040-733000549336}"/>
    <hyperlink ref="G4767" r:id="rId8897" display="http://eq.10jqka.com.cn/logo/EVRG.png" xr:uid="{02416896-73B5-4DFA-BAD3-6406675630EF}"/>
    <hyperlink ref="G4766" r:id="rId8898" xr:uid="{E31C92F1-9934-4EA7-A5B3-F99450821962}"/>
    <hyperlink ref="G4765" r:id="rId8899" xr:uid="{3B439A43-BCE3-4D89-8489-30F3D30BE5DA}"/>
    <hyperlink ref="G4764" r:id="rId8900" xr:uid="{BD10FCB2-4036-4512-9BF2-AFFD01084E3F}"/>
    <hyperlink ref="G4763" r:id="rId8901" xr:uid="{839D961D-1E62-4E2C-8DB0-BD86AE135C8A}"/>
    <hyperlink ref="G4762" r:id="rId8902" xr:uid="{0460C6F4-ED5A-4955-BC3E-3E09298D34E3}"/>
    <hyperlink ref="G4761" r:id="rId8903" xr:uid="{7A09FF47-1A3C-4F72-AC21-684F7812A269}"/>
    <hyperlink ref="G4760" r:id="rId8904" display="http://eq.10jqka.com.cn/logo/ELP.png" xr:uid="{48EEA80F-A009-4A3B-A8C1-514B03E2DC20}"/>
    <hyperlink ref="G4759" r:id="rId8905" xr:uid="{3AB49143-36F8-4032-B796-20CB5172AE40}"/>
    <hyperlink ref="G4758" r:id="rId8906" xr:uid="{106758F0-B3C4-433E-AFC5-750ADC2B3142}"/>
    <hyperlink ref="G4757" r:id="rId8907" xr:uid="{F44E9ACB-4F78-472D-920D-C941C74258E3}"/>
    <hyperlink ref="G4756" r:id="rId8908" xr:uid="{9F38CDE0-D6F8-46BC-86FE-92A91EADB561}"/>
    <hyperlink ref="G4755" r:id="rId8909" xr:uid="{0227B38A-3240-49EA-AAF1-D070DD41466C}"/>
    <hyperlink ref="G4754" r:id="rId8910" xr:uid="{3206F994-FDA7-4CC5-9EC1-D1BDE640E07F}"/>
    <hyperlink ref="G4753" r:id="rId8911" xr:uid="{C4EE3B0A-F346-4B47-A7B1-71959DCCA9C1}"/>
    <hyperlink ref="G4752" r:id="rId8912" xr:uid="{C34FA7E8-DDD6-4B38-8E65-D5F7A3EB5695}"/>
    <hyperlink ref="G4751" r:id="rId8913" xr:uid="{8FD38CEB-F39F-4F89-A228-E2C34181E8F9}"/>
    <hyperlink ref="G4750" r:id="rId8914" xr:uid="{4B171C27-A410-45D9-8CB6-45AA5507F936}"/>
    <hyperlink ref="G4749" r:id="rId8915" xr:uid="{90E339A4-8ED9-4E28-A092-E8E3749685FC}"/>
    <hyperlink ref="G4748" r:id="rId8916" xr:uid="{B64E09B1-2FFE-4C18-9645-12E34727FB5B}"/>
    <hyperlink ref="G4747" r:id="rId8917" display="http://eq.10jqka.com.cn/logo/CHI.png" xr:uid="{6F2DA4D4-E680-4C34-AEFD-D60C925C292D}"/>
    <hyperlink ref="G4746" r:id="rId8918" xr:uid="{955BB8E2-6174-4719-9F83-40760B882CDE}"/>
    <hyperlink ref="G4745" r:id="rId8919" xr:uid="{E4D72EBE-51A1-4ED0-801A-D9F89B4FD8A5}"/>
    <hyperlink ref="G4744" r:id="rId8920" xr:uid="{907AD9B3-F6F0-4E3C-B071-1A7F67F2EB0B}"/>
    <hyperlink ref="G4743" r:id="rId8921" xr:uid="{9AF9C334-0598-49E6-BE01-F1A18C96B5D2}"/>
    <hyperlink ref="G4742" r:id="rId8922" xr:uid="{EED5E99D-5562-4D9A-99D6-FE5E902DA12F}"/>
    <hyperlink ref="G4741" r:id="rId8923" xr:uid="{70C27A9C-43D9-44D1-B2E4-9C6DD955DE35}"/>
    <hyperlink ref="G4740" r:id="rId8924" display="http://eq.10jqka.com.cn/logo/TSCBP.png" xr:uid="{BE32B37E-FAB7-4A25-84D6-6E8026DC49F7}"/>
    <hyperlink ref="G4739" r:id="rId8925" xr:uid="{227654FB-C614-4288-91C9-7D17B0C502E0}"/>
    <hyperlink ref="G4738" r:id="rId8926" display="http://eq.10jqka.com.cn/logo/CWEN.png" xr:uid="{90B7742A-FA0F-450E-BA36-B368816FE9A5}"/>
    <hyperlink ref="G4737" r:id="rId8927" xr:uid="{C06B46BF-0539-4F97-A98E-34A7D3C152EA}"/>
    <hyperlink ref="G4736" r:id="rId8928" xr:uid="{81FAE18C-834E-4336-80DF-F6FA63BB87AC}"/>
    <hyperlink ref="G4735" r:id="rId8929" xr:uid="{B2CB08B3-D436-4E7C-9F4D-32C5489D89C7}"/>
    <hyperlink ref="G4734" r:id="rId8930" xr:uid="{80797849-3EB5-468F-806A-A877762B5381}"/>
    <hyperlink ref="G4733" r:id="rId8931" xr:uid="{1B4E7455-E81F-4935-BA88-DFEA282BFD23}"/>
    <hyperlink ref="G4732" r:id="rId8932" display="http://eq.10jqka.com.cn/logo/NS.png" xr:uid="{85695645-34F3-4BA8-96CD-47FC4CD924B5}"/>
    <hyperlink ref="G4731" r:id="rId8933" xr:uid="{81808544-E2A6-4613-9DD7-5EC0B4E316E8}"/>
    <hyperlink ref="G4730" r:id="rId8934" xr:uid="{8A531283-2BC7-4138-B15C-90522B0A9DD9}"/>
    <hyperlink ref="G4729" r:id="rId8935" xr:uid="{BCD7E40A-56D9-49F6-9B06-A36B82847E0E}"/>
    <hyperlink ref="G4728" r:id="rId8936" display="http://eq.10jqka.com.cn/logo/QQQX.png" xr:uid="{45598B42-68FE-47C8-AA4F-26F2AF049041}"/>
    <hyperlink ref="G4727" r:id="rId8937" display="http://eq.10jqka.com.cn/logo/SR.png" xr:uid="{1742E36F-F6AC-4FC1-867E-1B75F697F4E7}"/>
    <hyperlink ref="G4726" r:id="rId8938" xr:uid="{3220B469-0168-42C0-898F-3263C9EEDBB3}"/>
    <hyperlink ref="G4725" r:id="rId8939" xr:uid="{1BCD8907-547B-47DB-B096-DEA70494F86B}"/>
    <hyperlink ref="G4724" r:id="rId8940" xr:uid="{9CBF1EE8-E9C8-4A3B-BAB8-795EA7131970}"/>
    <hyperlink ref="G4723" r:id="rId8941" xr:uid="{3C11BBE5-EB69-4034-8273-0E862CBB306A}"/>
    <hyperlink ref="G4722" r:id="rId8942" xr:uid="{01FBBAAC-CEB0-4C35-ADCB-505403E29CBD}"/>
    <hyperlink ref="G4721" r:id="rId8943" xr:uid="{8DE35B62-DFD4-498D-A0F8-ED36001A9B82}"/>
    <hyperlink ref="G4720" r:id="rId8944" xr:uid="{C4AC6171-C5EC-426C-8E30-4539C1F20DB0}"/>
    <hyperlink ref="G4719" r:id="rId8945" xr:uid="{94A67D8E-2A85-4223-B6FC-C4A9E5969D0A}"/>
    <hyperlink ref="G4718" r:id="rId8946" xr:uid="{8C3BC918-A443-4A6F-8DDD-A2BB27E6F10F}"/>
    <hyperlink ref="G4717" r:id="rId8947" xr:uid="{DE51E01F-F184-4374-84D9-0613FD7757BF}"/>
    <hyperlink ref="G4716" r:id="rId8948" xr:uid="{54DD1D62-B757-4D6C-85D9-B56E214D73DE}"/>
    <hyperlink ref="G4715" r:id="rId8949" xr:uid="{B0A30782-D701-4FD5-A298-0B42AF488BF0}"/>
    <hyperlink ref="G4714" r:id="rId8950" xr:uid="{68364142-B9BB-4D71-9DFC-6E15D7EC698F}"/>
    <hyperlink ref="G4713" r:id="rId8951" xr:uid="{BD8D7720-D37E-41B3-B3A2-29569E3425FF}"/>
    <hyperlink ref="G4712" r:id="rId8952" xr:uid="{56B970AE-09A0-497C-94E0-AB7CC91FEF27}"/>
    <hyperlink ref="G4711" r:id="rId8953" xr:uid="{D2827365-1D52-467F-8C31-242C0614E4DA}"/>
    <hyperlink ref="G4710" r:id="rId8954" xr:uid="{45C43A32-8AE8-426F-AF27-9A7627964E43}"/>
    <hyperlink ref="G4709" r:id="rId8955" xr:uid="{8F725BC4-E3E3-417C-9405-45B4E2C42DA9}"/>
    <hyperlink ref="G4708" r:id="rId8956" xr:uid="{DF250DA6-62E8-43CC-8818-FAFF5517C536}"/>
    <hyperlink ref="G4707" r:id="rId8957" xr:uid="{CEAD6B19-7317-4336-9149-067C8AF960FB}"/>
    <hyperlink ref="G4706" r:id="rId8958" xr:uid="{477C3F90-EB75-45FD-B199-A98BFC75D1EF}"/>
    <hyperlink ref="G4705" r:id="rId8959" xr:uid="{2EEE12C6-858D-456F-BDA3-9FA62376E002}"/>
    <hyperlink ref="G4704" r:id="rId8960" xr:uid="{BC8B688E-EF63-4144-956D-7F9CF6C9E0D8}"/>
    <hyperlink ref="G4703" r:id="rId8961" display="http://eq.10jqka.com.cn/logo/CCH.png" xr:uid="{78DCCC00-B62E-4F8F-AD27-423FBF072678}"/>
    <hyperlink ref="G4702" r:id="rId8962" xr:uid="{5D4E488F-764C-4F07-9992-48AE7AE332B0}"/>
    <hyperlink ref="G4701" r:id="rId8963" xr:uid="{5ECC1F7B-99AE-4633-9E94-745A7AC04773}"/>
    <hyperlink ref="G4700" r:id="rId8964" xr:uid="{97807E00-49DE-4BB6-9AA1-17744BD521BD}"/>
    <hyperlink ref="G4699" r:id="rId8965" xr:uid="{3BDF5294-40D5-4EA2-B539-ED3F59A930DA}"/>
    <hyperlink ref="G4698" r:id="rId8966" xr:uid="{3FF6EA3C-0E3F-4A54-B2FC-7641820BA293}"/>
    <hyperlink ref="G4697" r:id="rId8967" xr:uid="{718F5360-07B7-4993-917C-F20C7439035B}"/>
    <hyperlink ref="G4696" r:id="rId8968" xr:uid="{C6FB7E7B-5F77-44BB-BD50-62E131290EF0}"/>
    <hyperlink ref="G4695" r:id="rId8969" display="http://eq.10jqka.com.cn/logo/GRAF.png" xr:uid="{095EE66A-C7CB-478D-8AEF-404349EE0FBA}"/>
    <hyperlink ref="G4694" r:id="rId8970" xr:uid="{54517142-9863-40E8-9E60-CF2E319345E3}"/>
    <hyperlink ref="G4693" r:id="rId8971" xr:uid="{1729769E-9C18-44BF-AE82-3C3AC0D67641}"/>
    <hyperlink ref="G4692" r:id="rId8972" display="http://eq.10jqka.com.cn/logo/PRTA.png" xr:uid="{AACFB926-CCEF-47E8-8054-2C5983C27944}"/>
    <hyperlink ref="G4691" r:id="rId8973" xr:uid="{14C967C1-C53B-46C9-AC9B-831C0AB82DEB}"/>
    <hyperlink ref="G4690" r:id="rId8974" xr:uid="{830672CE-10B4-46AA-9BAC-7152B5FEA479}"/>
    <hyperlink ref="G4689" r:id="rId8975" xr:uid="{09AFE41D-2427-4BF4-AA80-51C108BAA0A8}"/>
    <hyperlink ref="G4688" r:id="rId8976" xr:uid="{2352D83C-D8D3-45F7-9CF7-CA1DDD8AE812}"/>
    <hyperlink ref="G4687" r:id="rId8977" xr:uid="{31F1DAC4-8DDA-4FE3-8EC1-11B7B7BDB639}"/>
    <hyperlink ref="G4686" r:id="rId8978" xr:uid="{76305DB2-5776-49EC-88A0-140D8B2FC0B1}"/>
    <hyperlink ref="G4685" r:id="rId8979" display="http://eq.10jqka.com.cn/logo/EXG.png" xr:uid="{6BEAA39D-6312-4006-89E6-EC0761983DEC}"/>
    <hyperlink ref="G4684" r:id="rId8980" xr:uid="{2C411471-2967-4D12-9E9A-D9C353D55D26}"/>
    <hyperlink ref="G4683" r:id="rId8981" xr:uid="{EE156F59-1592-4700-9459-4D2300A782AC}"/>
    <hyperlink ref="G4682" r:id="rId8982" xr:uid="{F87597E8-4973-43DC-B437-2C4EB156BF87}"/>
    <hyperlink ref="G4681" r:id="rId8983" xr:uid="{3E032509-087B-4370-B468-5D89C42A8C2B}"/>
    <hyperlink ref="G4680" r:id="rId8984" xr:uid="{89A8836B-7362-4D22-A207-9C0DEEF8CF06}"/>
    <hyperlink ref="G4679" r:id="rId8985" xr:uid="{64BF517D-8E20-46CA-AFD6-A1E9DE849FED}"/>
    <hyperlink ref="G4678" r:id="rId8986" display="http://eq.10jqka.com.cn/logo/EFT.png" xr:uid="{C7807436-C510-47D4-AF87-2B0FDF6CB140}"/>
    <hyperlink ref="G4677" r:id="rId8987" xr:uid="{2763BB29-0A2D-4797-969D-41EF7F416850}"/>
    <hyperlink ref="G4676" r:id="rId8988" xr:uid="{D23E1791-7C6C-4246-A988-8D546EC34BA4}"/>
    <hyperlink ref="G4675" r:id="rId8989" xr:uid="{64DAE9E9-F0FF-43A3-8F5F-BAA2898644E8}"/>
    <hyperlink ref="G4674" r:id="rId8990" xr:uid="{8C8A8119-8686-43DD-AD85-5F3D5D4E57DF}"/>
    <hyperlink ref="G4673" r:id="rId8991" xr:uid="{3F2A3436-0A08-4DE0-B930-9E0C1D24F99D}"/>
    <hyperlink ref="G4672" r:id="rId8992" xr:uid="{28FD519F-883B-4F3B-8AA1-E6B4E1AFB0F6}"/>
    <hyperlink ref="G4671" r:id="rId8993" display="http://eq.10jqka.com.cn/logo/CBSHP.png" xr:uid="{A9174296-FF0F-4CA0-B5C0-A5FDAB54D333}"/>
    <hyperlink ref="G4670" r:id="rId8994" display="http://eq.10jqka.com.cn/logo/PB.png" xr:uid="{828F3874-8AD9-4F2B-95C3-5A2ECC3A86D7}"/>
    <hyperlink ref="G4669" r:id="rId8995" display="http://eq.10jqka.com.cn/logo/ELC.png" xr:uid="{182AF448-230A-4902-BBBB-327779271C3F}"/>
    <hyperlink ref="G4668" r:id="rId8996" xr:uid="{8A1D4F22-BE92-4A2C-A175-B7CE67CED3CA}"/>
    <hyperlink ref="G4667" r:id="rId8997" display="http://eq.10jqka.com.cn/logo/PLTM.png" xr:uid="{303AB2D5-B3E6-4EA0-A8AF-D159661E65F6}"/>
    <hyperlink ref="G4666" r:id="rId8998" xr:uid="{28B5B7FC-9446-4D5A-A6EB-9596E46C222A}"/>
    <hyperlink ref="G4665" r:id="rId8999" xr:uid="{38B0E1F5-00CD-4D65-8511-A8716CFDE788}"/>
    <hyperlink ref="G4664" r:id="rId9000" xr:uid="{42B1C296-5D93-4BB1-8F06-BA77C8BDB1A4}"/>
    <hyperlink ref="G4663" r:id="rId9001" xr:uid="{71243A54-C817-43A5-98E9-D7A19195939B}"/>
    <hyperlink ref="G4662" r:id="rId9002" xr:uid="{4E60BF47-7481-48CD-BD3E-1A3D28D8727A}"/>
    <hyperlink ref="G4661" r:id="rId9003" display="http://eq.10jqka.com.cn/logo/PSMT.png" xr:uid="{379D4D18-4F48-4191-9E1A-5E8AC7BCEC79}"/>
    <hyperlink ref="G4660" r:id="rId9004" xr:uid="{80636340-02E1-430D-B3CB-8B99BDACE2EA}"/>
    <hyperlink ref="G4659" r:id="rId9005" xr:uid="{DD9ED0DF-2E48-4C8E-B185-53F7F8C272F3}"/>
    <hyperlink ref="G4658" r:id="rId9006" xr:uid="{3DD76DB8-475E-4481-97B2-39A7AD26A1FF}"/>
    <hyperlink ref="G4657" r:id="rId9007" xr:uid="{0C0A5114-1F81-4B10-9467-4E371B6A83FD}"/>
    <hyperlink ref="G4656" r:id="rId9008" xr:uid="{65A99FD9-4801-46E6-8150-C2C81A597031}"/>
    <hyperlink ref="G4655" r:id="rId9009" xr:uid="{EBFEA19C-A068-4551-B8CF-2B407C68B9C2}"/>
    <hyperlink ref="G4654" r:id="rId9010" xr:uid="{0070BD7C-F3C0-4C34-A1DA-872C4C388CDB}"/>
    <hyperlink ref="G4653" r:id="rId9011" xr:uid="{00637A07-D644-4701-A62E-4D32DEB88B37}"/>
    <hyperlink ref="G4652" r:id="rId9012" xr:uid="{5F6EFF1F-E1E5-4041-B09B-DF9C40ED8A17}"/>
    <hyperlink ref="G4651" r:id="rId9013" display="http://eq.10jqka.com.cn/logo/OCSI.png" xr:uid="{CB59E186-5380-4D91-9BB8-6B9705D0EA3F}"/>
    <hyperlink ref="G4650" r:id="rId9014" display="http://eq.10jqka.com.cn/logo/SOR.png" xr:uid="{F57FDC80-3FFD-4282-9E3C-65C1CA32B085}"/>
    <hyperlink ref="G4649" r:id="rId9015" xr:uid="{B727F239-1083-4549-BD92-9B807691F616}"/>
    <hyperlink ref="G4648" r:id="rId9016" xr:uid="{47829327-4E14-4D45-B8C8-3E878CC8AEC1}"/>
    <hyperlink ref="G4647" r:id="rId9017" xr:uid="{88FF44C3-4164-490D-822F-5859D2F9C7E1}"/>
    <hyperlink ref="G4646" r:id="rId9018" xr:uid="{DBD893D4-E10F-448F-BC03-06C285076534}"/>
    <hyperlink ref="G4645" r:id="rId9019" xr:uid="{A11E4D0A-8941-4D2B-BD46-DB5197CDFC5A}"/>
    <hyperlink ref="G4644" r:id="rId9020" xr:uid="{0F6A7414-71E9-4B18-874D-B2CAA5FC6B74}"/>
    <hyperlink ref="G4643" r:id="rId9021" xr:uid="{48FDA1E3-305D-4073-99B1-472DB8FC51F2}"/>
    <hyperlink ref="G4642" r:id="rId9022" xr:uid="{0948845E-1298-4317-A7DD-0256E462A36A}"/>
    <hyperlink ref="G4641" r:id="rId9023" xr:uid="{CF8FB5A6-162B-44C5-BC2D-9A850194FFEA}"/>
    <hyperlink ref="G4640" r:id="rId9024" xr:uid="{4278C906-B798-4FA0-93AB-A7B0B5F1E927}"/>
    <hyperlink ref="G4639" r:id="rId9025" xr:uid="{25F29230-5739-49FF-8EAA-95C5ED03FE1E}"/>
    <hyperlink ref="G4638" r:id="rId9026" xr:uid="{87500D36-EEDD-4ABF-90B9-6244B45DD1B7}"/>
    <hyperlink ref="G4637" r:id="rId9027" xr:uid="{AF3AA266-7887-42EE-B178-30B8EFFF3804}"/>
    <hyperlink ref="G4636" r:id="rId9028" xr:uid="{D250B53F-6513-4E3A-9CFE-DA38AE19AE50}"/>
    <hyperlink ref="G4635" r:id="rId9029" xr:uid="{53692625-A480-413E-97AA-D5F1B1B5623C}"/>
    <hyperlink ref="G4634" r:id="rId9030" display="http://eq.10jqka.com.cn/logo/ETY.png" xr:uid="{504D7502-3504-4EE0-AA75-850E6C493C60}"/>
    <hyperlink ref="G4633" r:id="rId9031" xr:uid="{388103B6-27F3-47ED-80BE-FC2C0E2FCCB5}"/>
    <hyperlink ref="G4632" r:id="rId9032" xr:uid="{5E157F45-6F97-46C9-BDDD-56BF8D21385E}"/>
    <hyperlink ref="G4631" r:id="rId9033" display="http://eq.10jqka.com.cn/logo/MLNT.png" xr:uid="{0FBFD091-66B6-4033-A633-0938001CF32B}"/>
    <hyperlink ref="G4630" r:id="rId9034" display="http://eq.10jqka.com.cn/logo/FG.png" xr:uid="{284C0D4D-8ECB-4EC4-ADBB-92FC936B9F2C}"/>
    <hyperlink ref="G4629" r:id="rId9035" xr:uid="{C1EDCC39-8FA3-4762-8683-02293D757485}"/>
    <hyperlink ref="G4628" r:id="rId9036" xr:uid="{37448D21-55CD-4E27-AC45-29309DF0F54E}"/>
    <hyperlink ref="G4627" r:id="rId9037" xr:uid="{E56C16E0-8AD5-4B41-B89A-D6B42033F656}"/>
    <hyperlink ref="G4626" r:id="rId9038" xr:uid="{70213065-7E36-4593-A68D-17EB6288EEB7}"/>
    <hyperlink ref="G4625" r:id="rId9039" xr:uid="{164C05D2-13A6-4509-BCB5-7FB5A41A2EA0}"/>
    <hyperlink ref="G4624" r:id="rId9040" xr:uid="{6A07019C-4CC4-4AC8-89D8-AFB5DFBFBFCF}"/>
    <hyperlink ref="G4623" r:id="rId9041" xr:uid="{F68E08B9-2E4F-4376-B03C-071FE0D50299}"/>
    <hyperlink ref="G4622" r:id="rId9042" xr:uid="{C4FCA031-4BCF-43F9-A85B-087ED1DE2E8E}"/>
    <hyperlink ref="G4621" r:id="rId9043" xr:uid="{3E1A5927-330C-41A3-A7FE-76079ADF1EC4}"/>
    <hyperlink ref="G4620" r:id="rId9044" xr:uid="{166472C6-D241-403E-8CBD-0266316D722B}"/>
    <hyperlink ref="G4619" r:id="rId9045" display="http://eq.10jqka.com.cn/logo/VRRM.png" xr:uid="{95168F90-9932-45CB-A507-6F131EE36D85}"/>
    <hyperlink ref="G4618" r:id="rId9046" xr:uid="{B2375161-E1C5-4AB1-9898-24944B3DB98E}"/>
    <hyperlink ref="G4617" r:id="rId9047" display="http://eq.10jqka.com.cn/logo/EPRT.png" xr:uid="{5380A5B4-4E52-4C97-A477-9ACF844E83D6}"/>
    <hyperlink ref="G4616" r:id="rId9048" xr:uid="{3CCD2648-B291-4455-8486-48932820C41C}"/>
    <hyperlink ref="G4615" r:id="rId9049" xr:uid="{58FAAF90-5555-4FFF-8EFC-257B8205BE64}"/>
    <hyperlink ref="G4614" r:id="rId9050" xr:uid="{0A86778F-1129-48E1-8796-4FA7FF51AC5E}"/>
    <hyperlink ref="G4613" r:id="rId9051" display="http://eq.10jqka.com.cn/logo/DFBH.png" xr:uid="{8E2DB2B9-F3A2-4EF8-BAF0-9563CC962C5F}"/>
    <hyperlink ref="G4612" r:id="rId9052" xr:uid="{3E3F3C41-3A7B-44DF-866E-CFC7D14247E7}"/>
    <hyperlink ref="G4611" r:id="rId9053" xr:uid="{A1C02DF4-EEA8-480E-B153-1C2E4B5A056B}"/>
    <hyperlink ref="G4610" r:id="rId9054" xr:uid="{0247006B-D172-42EA-84BB-7E6E8F5F7964}"/>
    <hyperlink ref="G4609" r:id="rId9055" xr:uid="{60BE5C58-248F-46BD-A05F-292569B92B79}"/>
    <hyperlink ref="G4608" r:id="rId9056" xr:uid="{AE533AE7-F246-441D-97A0-CA76BB23404A}"/>
    <hyperlink ref="G4607" r:id="rId9057" display="http://eq.10jqka.com.cn/logo/ACV.png" xr:uid="{8E609228-DF4C-4F2A-B2AF-EAA961BB3342}"/>
    <hyperlink ref="G4606" r:id="rId9058" display="http://eq.10jqka.com.cn/logo/YUMC.png" xr:uid="{BE3CE628-ED1F-4CDC-9C07-05836B21B622}"/>
    <hyperlink ref="G4605" r:id="rId9059" xr:uid="{384C704C-07CB-4050-9E69-06D3F8B3E97B}"/>
    <hyperlink ref="G4604" r:id="rId9060" xr:uid="{AF3B45B2-0FDC-45E0-B070-7DB400730919}"/>
    <hyperlink ref="G4603" r:id="rId9061" xr:uid="{25647B0E-6BE7-4B15-933A-C922281FF010}"/>
    <hyperlink ref="G4602" r:id="rId9062" xr:uid="{DDA44370-28B7-4EEB-8BFB-00FC5DE8E48B}"/>
    <hyperlink ref="G4601" r:id="rId9063" xr:uid="{5055967D-732D-4D84-8EB8-DB38CF1B0F0B}"/>
    <hyperlink ref="G4600" r:id="rId9064" display="http://eq.10jqka.com.cn/logo/DCP.png" xr:uid="{F5AA2A1E-953E-4025-B13A-6DC0BD549DFA}"/>
    <hyperlink ref="G4599" r:id="rId9065" display="http://eq.10jqka.com.cn/logo/IMXI.png" xr:uid="{44AAFA21-C665-4F27-BE21-7958312040BA}"/>
    <hyperlink ref="G4598" r:id="rId9066" display="http://eq.10jqka.com.cn/logo/PSEC.png" xr:uid="{78D60069-B995-42CE-930B-2046BCEF3674}"/>
    <hyperlink ref="G4597" r:id="rId9067" xr:uid="{679F45AC-D0E6-485D-AFB8-1D48D3996776}"/>
    <hyperlink ref="G4596" r:id="rId9068" xr:uid="{F4879B74-565C-4E16-BFEA-98E94D6192C5}"/>
    <hyperlink ref="G4595" r:id="rId9069" xr:uid="{3430E0A2-0A04-4901-B79B-79531421BCBF}"/>
    <hyperlink ref="G4594" r:id="rId9070" xr:uid="{778B2A4E-2579-412C-9E18-B4AD8AC0D546}"/>
    <hyperlink ref="G4593" r:id="rId9071" display="http://eq.10jqka.com.cn/logo/AXNX.png" xr:uid="{94AA62E2-5264-47C1-8337-CC596B5C5E9C}"/>
    <hyperlink ref="G4592" r:id="rId9072" display="http://eq.10jqka.com.cn/logo/OXSQ.png" xr:uid="{4C77A9E4-9F18-4C99-B06A-431D97AC7E20}"/>
    <hyperlink ref="G4591" r:id="rId9073" xr:uid="{303869A5-A188-4D26-B265-112E2591FBD1}"/>
    <hyperlink ref="G4590" r:id="rId9074" xr:uid="{698E2EC7-6445-4FD6-AA3E-8AC8788C6181}"/>
    <hyperlink ref="G4589" r:id="rId9075" xr:uid="{E17D48D4-5524-4850-BF40-BB258A6067A3}"/>
    <hyperlink ref="G4588" r:id="rId9076" xr:uid="{CE3BAB91-74A1-4E5F-BC4D-CD988BC6ACDF}"/>
    <hyperlink ref="G4587" r:id="rId9077" xr:uid="{C20C35A9-171F-446E-A85B-653965F82EA9}"/>
    <hyperlink ref="G4586" r:id="rId9078" xr:uid="{D00129B4-14B8-4636-B2D8-ED2DD108DB5B}"/>
    <hyperlink ref="G4585" r:id="rId9079" xr:uid="{1B9274E3-B64E-4AC1-A7F9-0C54DBE4B159}"/>
    <hyperlink ref="G4584" r:id="rId9080" xr:uid="{F476DB43-744A-4CC0-BCAA-C5B7FFD12C9B}"/>
    <hyperlink ref="G4583" r:id="rId9081" display="http://eq.10jqka.com.cn/logo/PVT.png" xr:uid="{A0C6F1AD-15C9-47C0-BF4D-8A9E97D9C995}"/>
    <hyperlink ref="G4582" r:id="rId9082" display="http://eq.10jqka.com.cn/logo/XFOR.png" xr:uid="{82C2A548-2725-44E0-99D7-5962B13C131E}"/>
    <hyperlink ref="G4581" r:id="rId9083" xr:uid="{E92A1409-852C-4432-81BF-56657BBBF072}"/>
    <hyperlink ref="G4580" r:id="rId9084" xr:uid="{3BA0D89C-E3BE-4540-9F8C-66C0CE2D3FCD}"/>
    <hyperlink ref="G4579" r:id="rId9085" xr:uid="{437FFDC8-725C-4086-9396-691B658F64C1}"/>
    <hyperlink ref="G4578" r:id="rId9086" xr:uid="{DB7D3101-9F95-4E0A-A69E-D96F40ADC9C4}"/>
    <hyperlink ref="G4577" r:id="rId9087" xr:uid="{828A786D-F864-40D0-B9B6-E3F4186BC35A}"/>
    <hyperlink ref="G4576" r:id="rId9088" xr:uid="{424ACAAB-F320-47D9-890C-8B45EB2E673D}"/>
    <hyperlink ref="G4575" r:id="rId9089" display="http://eq.10jqka.com.cn/logo/CTAC.png" xr:uid="{39477FE4-F474-45D4-8A8B-1C1400A8C2EC}"/>
    <hyperlink ref="G4574" r:id="rId9090" xr:uid="{C47AE8D6-8236-41EE-BC79-E7074537FC04}"/>
    <hyperlink ref="G4573" r:id="rId9091" xr:uid="{A1B4A0A5-8EE4-4A98-9661-43311C273A27}"/>
    <hyperlink ref="G4572" r:id="rId9092" xr:uid="{B91BE7DC-60FB-41C4-B89A-A9A29E0E5932}"/>
    <hyperlink ref="G4571" r:id="rId9093" xr:uid="{0A83354F-2DE4-436C-8513-8714BA11A493}"/>
    <hyperlink ref="G4570" r:id="rId9094" xr:uid="{AF8A966F-ADFC-4541-B777-B395D1771E0B}"/>
    <hyperlink ref="G4569" r:id="rId9095" xr:uid="{EB2CF0F2-C4BF-4D02-926E-44F4890E3668}"/>
    <hyperlink ref="G4568" r:id="rId9096" xr:uid="{3924B957-C5B1-48AF-9AFC-CF4BBAB2038A}"/>
    <hyperlink ref="G4567" r:id="rId9097" xr:uid="{FD714CDF-D5FD-405B-90BD-582ED3718484}"/>
    <hyperlink ref="G4566" r:id="rId9098" xr:uid="{F2C5EC5A-8844-470C-9A8E-510ED6F47957}"/>
    <hyperlink ref="G4565" r:id="rId9099" xr:uid="{BF60502B-E624-4390-AD7C-9E41A0F500A0}"/>
    <hyperlink ref="G4564" r:id="rId9100" display="http://eq.10jqka.com.cn/logo/INVA.png" xr:uid="{6794FDBA-AD15-4DAF-A8D8-11B7DB566DC6}"/>
    <hyperlink ref="G4563" r:id="rId9101" xr:uid="{4C37FB7B-A997-4498-BC87-14F04E528CBF}"/>
    <hyperlink ref="G4562" r:id="rId9102" display="http://eq.10jqka.com.cn/logo/ETV.png" xr:uid="{CB22A218-CC27-48B3-8AF5-F79568466A64}"/>
    <hyperlink ref="G4561" r:id="rId9103" xr:uid="{37A30061-146B-4012-9AAB-FAF52D1F9313}"/>
    <hyperlink ref="G4560" r:id="rId9104" xr:uid="{2899D24E-5B80-4A72-A259-FDD616182896}"/>
    <hyperlink ref="G4559" r:id="rId9105" xr:uid="{9F1383E7-257E-4D62-AE0F-EA6A00EA7D37}"/>
    <hyperlink ref="G4558" r:id="rId9106" xr:uid="{03F0D4A7-67D7-4ABB-B0F0-E6C0E7E0453C}"/>
    <hyperlink ref="G4557" r:id="rId9107" xr:uid="{DEB64D77-AE2B-4707-AE83-E91DE4D41FD5}"/>
    <hyperlink ref="G4556" r:id="rId9108" display="http://eq.10jqka.com.cn/logo/WNEB.png" xr:uid="{618CC639-6E74-469C-8742-B276210F97DB}"/>
    <hyperlink ref="G4555" r:id="rId9109" display="http://eq.10jqka.com.cn/logo/IQV.png" xr:uid="{13435453-0BBC-4801-A098-D7E08E6C5A8C}"/>
    <hyperlink ref="G4554" r:id="rId9110" display="http://eq.10jqka.com.cn/logo/FEI.png" xr:uid="{A09FF2EE-B77E-459F-A04D-47193231A8AA}"/>
    <hyperlink ref="G4553" r:id="rId9111" xr:uid="{864F139F-0BAB-403E-B120-66828A79A695}"/>
    <hyperlink ref="G4552" r:id="rId9112" xr:uid="{22E234D5-C0DE-4C38-833B-9A985915DBA6}"/>
    <hyperlink ref="G4551" r:id="rId9113" display="http://eq.10jqka.com.cn/logo/BPRN.png" xr:uid="{0AD4FAF5-9CC6-4F64-B980-1D3ADF502DF2}"/>
    <hyperlink ref="G4550" r:id="rId9114" xr:uid="{729EA099-FA86-4D07-B0AD-0A82CDB7CA16}"/>
    <hyperlink ref="G4549" r:id="rId9115" xr:uid="{D1CFC1C6-0789-461E-A659-3BBEFFB230E7}"/>
    <hyperlink ref="G4548" r:id="rId9116" xr:uid="{39807051-1141-41A8-B200-E41A529CF81A}"/>
    <hyperlink ref="G4547" r:id="rId9117" xr:uid="{E92209C9-E8B8-4118-BC27-9CD4E9822B38}"/>
    <hyperlink ref="G4546" r:id="rId9118" display="http://eq.10jqka.com.cn/logo/BATRK.png" xr:uid="{6C69826E-BF91-4B81-BE44-92E6C55BAB74}"/>
    <hyperlink ref="G4545" r:id="rId9119" xr:uid="{76BD0A22-44BD-4919-A514-243D9BC4483D}"/>
    <hyperlink ref="G4544" r:id="rId9120" xr:uid="{0123A013-4D39-46CE-AFC1-44497E475156}"/>
    <hyperlink ref="G4543" r:id="rId9121" xr:uid="{9F9D026F-AB91-4EA6-BAE0-33145570E1D1}"/>
    <hyperlink ref="G4542" r:id="rId9122" display="http://eq.10jqka.com.cn/logo/SVM.png" xr:uid="{D451579E-C356-42DA-A05A-3F998475E779}"/>
    <hyperlink ref="G4541" r:id="rId9123" display="http://eq.10jqka.com.cn/logo/BKNG.png" xr:uid="{E2FA64DA-6A46-4A2F-851E-2814B7207222}"/>
    <hyperlink ref="G4540" r:id="rId9124" xr:uid="{AE6421F3-199B-473B-8251-D24879EB527D}"/>
    <hyperlink ref="G4539" r:id="rId9125" xr:uid="{D8DB5AC4-2FFE-4A49-9A97-7BE7E4A336FD}"/>
    <hyperlink ref="G4538" r:id="rId9126" xr:uid="{6B237C07-326C-4C14-AF7C-EF205ECF2F35}"/>
    <hyperlink ref="G4537" r:id="rId9127" display="http://eq.10jqka.com.cn/logo/EOS.png" xr:uid="{57BB593B-5942-494E-A2CF-3992D8356A1A}"/>
    <hyperlink ref="G4536" r:id="rId9128" xr:uid="{16B6D23E-47FA-4E6D-ACA7-59CFDC6AAEEB}"/>
    <hyperlink ref="G4535" r:id="rId9129" xr:uid="{AE5308D8-AD76-47F2-95F6-9393596C59F3}"/>
    <hyperlink ref="G4534" r:id="rId9130" xr:uid="{C096CFFA-831A-4395-B9B2-ACF8B201A8E9}"/>
    <hyperlink ref="G4533" r:id="rId9131" xr:uid="{C8D02BFD-B0CD-438D-87EF-42BAA7D18ABE}"/>
    <hyperlink ref="G4532" r:id="rId9132" xr:uid="{4470BA77-E905-4022-BE50-F375AAE19730}"/>
    <hyperlink ref="G4531" r:id="rId9133" xr:uid="{B9E617B0-3B29-4546-A622-5D439C9ABF2C}"/>
    <hyperlink ref="G4530" r:id="rId9134" xr:uid="{E7933247-872C-4193-88DE-3AB905805A8C}"/>
    <hyperlink ref="G4529" r:id="rId9135" xr:uid="{71D7D27B-1A96-42E0-94FC-08867C407DD6}"/>
    <hyperlink ref="G4528" r:id="rId9136" xr:uid="{A8153D19-B9F3-4413-9013-6121D45A1773}"/>
    <hyperlink ref="G4527" r:id="rId9137" xr:uid="{4FC3A57E-FCCC-499F-8A95-53A0863DD280}"/>
    <hyperlink ref="G4526" r:id="rId9138" xr:uid="{5298AF4E-844F-4CE3-A807-89BAA68A0C3E}"/>
    <hyperlink ref="G4525" r:id="rId9139" xr:uid="{1DBC2CCB-BC1E-4F22-A650-8FF8A1730383}"/>
    <hyperlink ref="G4524" r:id="rId9140" xr:uid="{0F37783A-A2F4-48F5-ADEA-5E89FC4C861C}"/>
    <hyperlink ref="G4523" r:id="rId9141" xr:uid="{D04A8F1C-B365-4BA8-9B67-959A8EFBDC98}"/>
    <hyperlink ref="G4522" r:id="rId9142" xr:uid="{533BB55D-2E73-4FE2-9881-824E47ED5286}"/>
    <hyperlink ref="G4521" r:id="rId9143" xr:uid="{0FC5DDE1-F235-44FB-9DE3-B79B336B4EC8}"/>
    <hyperlink ref="G4520" r:id="rId9144" xr:uid="{A74632CB-3EA3-44E9-88D9-1F8DD98F8E1E}"/>
    <hyperlink ref="G4519" r:id="rId9145" xr:uid="{B7C33DEE-546E-48C8-BC1F-8C15A17E10CD}"/>
    <hyperlink ref="G4518" r:id="rId9146" xr:uid="{6CB57910-C569-432D-AB39-76E1C05C24FF}"/>
    <hyperlink ref="G4517" r:id="rId9147" xr:uid="{48F668D1-6219-49AD-9432-0D3B40FFCAD8}"/>
    <hyperlink ref="G4516" r:id="rId9148" xr:uid="{353117D5-336F-4B3E-9876-53C217726E81}"/>
    <hyperlink ref="G4515" r:id="rId9149" xr:uid="{80BC796A-3E29-4CB6-95B7-08F2BA3D6BDD}"/>
    <hyperlink ref="G4514" r:id="rId9150" xr:uid="{C0E58300-FB37-4BED-BA5E-A2B9717DBA02}"/>
    <hyperlink ref="G4513" r:id="rId9151" xr:uid="{FCB1FA7D-4230-4212-BFBB-2C046C620F05}"/>
    <hyperlink ref="G4512" r:id="rId9152" xr:uid="{B5385447-8DA8-416D-81AA-321DA8DDAB53}"/>
    <hyperlink ref="G4511" r:id="rId9153" xr:uid="{D55C5D2E-F8AA-49DF-A7E3-C5B39DC5AE71}"/>
    <hyperlink ref="G4510" r:id="rId9154" xr:uid="{E2B8E142-740B-4D2E-BFB4-E8512678F62A}"/>
    <hyperlink ref="G4509" r:id="rId9155" xr:uid="{8AA1E7B5-3DF6-4CC2-A495-2F3B94DAD4F0}"/>
    <hyperlink ref="G4508" r:id="rId9156" xr:uid="{990D253E-BD03-4AA9-A42F-F17EF3573DE8}"/>
    <hyperlink ref="G4507" r:id="rId9157" xr:uid="{4175500D-5DD7-464D-B70E-CB37920866A9}"/>
    <hyperlink ref="G4506" r:id="rId9158" xr:uid="{BE361A16-FF01-490A-8A8A-AC35B0F3604C}"/>
    <hyperlink ref="G4505" r:id="rId9159" xr:uid="{7294BC2A-4DE4-4770-A249-1845C709A358}"/>
    <hyperlink ref="G4504" r:id="rId9160" xr:uid="{82F49162-D5B9-4F7A-B3CA-6C5A92EF5002}"/>
    <hyperlink ref="G4503" r:id="rId9161" xr:uid="{47F29441-C615-402D-B9DB-86F6F003606E}"/>
    <hyperlink ref="G4502" r:id="rId9162" xr:uid="{D85C7AE0-0F15-46A5-B067-9B6CE0917D21}"/>
    <hyperlink ref="G4501" r:id="rId9163" xr:uid="{016B7755-49B6-4A6F-8801-19F24C1FD003}"/>
    <hyperlink ref="G4500" r:id="rId9164" xr:uid="{914136A0-B4A4-49B8-8CF5-17F6C9BA856A}"/>
    <hyperlink ref="G4499" r:id="rId9165" xr:uid="{556EF93F-E657-4F8B-837D-43F1D876C450}"/>
    <hyperlink ref="G4498" r:id="rId9166" xr:uid="{21B6225E-D2BC-4A45-B1B5-8E47BCF3D6E0}"/>
    <hyperlink ref="G4497" r:id="rId9167" xr:uid="{18183827-6EED-4F5A-8FCD-56BD9FEF14B8}"/>
    <hyperlink ref="G4496" r:id="rId9168" display="http://eq.10jqka.com.cn/logo/AMTBB.png" xr:uid="{7520BD22-CBF1-4B0A-86CF-E371C13582A4}"/>
    <hyperlink ref="G4495" r:id="rId9169" xr:uid="{5525C749-9257-4E76-A78A-DD6E494751FA}"/>
    <hyperlink ref="G4494" r:id="rId9170" xr:uid="{48B5A995-65F7-453F-AD80-9587E287D108}"/>
    <hyperlink ref="G4493" r:id="rId9171" xr:uid="{1D3B0417-4D62-4FC9-8134-5FD5566ABB67}"/>
    <hyperlink ref="G4492" r:id="rId9172" xr:uid="{6E4C7766-8017-48E2-B6B2-0F0980C84639}"/>
    <hyperlink ref="G4491" r:id="rId9173" xr:uid="{8DA80A55-EA4A-46FC-90FE-59E232D8E708}"/>
    <hyperlink ref="G4490" r:id="rId9174" xr:uid="{8A36F073-CB5F-48F9-A1C5-31BC5A26224B}"/>
    <hyperlink ref="G4489" r:id="rId9175" xr:uid="{9C50CD22-4483-494A-9C9C-FF2DF5D7F892}"/>
    <hyperlink ref="G4488" r:id="rId9176" xr:uid="{ED16D1AE-629B-496C-A760-CF22720C1658}"/>
    <hyperlink ref="G4487" r:id="rId9177" xr:uid="{2015ED58-F601-4ACB-961E-E6D4B2DDF83A}"/>
    <hyperlink ref="G4486" r:id="rId9178" xr:uid="{DEDB9268-7B46-4CB5-99AB-C19A3C044FE5}"/>
    <hyperlink ref="G4485" r:id="rId9179" xr:uid="{27F6CE31-906F-47E8-B8D0-28D547F358EB}"/>
    <hyperlink ref="G4484" r:id="rId9180" xr:uid="{06BF2E71-9E7A-44E5-B291-98518D8D7EBF}"/>
    <hyperlink ref="G4483" r:id="rId9181" xr:uid="{D92D5FB0-1E7A-46A2-BA37-075543E5BF98}"/>
    <hyperlink ref="G4482" r:id="rId9182" xr:uid="{AB7A5334-A1AC-41BB-A56C-DF976AFE757F}"/>
    <hyperlink ref="G4481" r:id="rId9183" xr:uid="{588381F5-E06E-4583-8C86-41928A136674}"/>
    <hyperlink ref="G4480" r:id="rId9184" xr:uid="{C7CC2898-29F6-40C6-9E36-F20CD72CC1EE}"/>
    <hyperlink ref="G4479" r:id="rId9185" display="http://eq.10jqka.com.cn/logo/GATX.png" xr:uid="{CBBC6237-EBF9-4C74-BC34-DA771D617541}"/>
    <hyperlink ref="G4478" r:id="rId9186" xr:uid="{0A0594C5-9632-48FB-A964-D2238FA3A620}"/>
    <hyperlink ref="G4477" r:id="rId9187" xr:uid="{088DEFC9-4CA7-4C7F-BB35-2C500EE0DDCA}"/>
    <hyperlink ref="G4476" r:id="rId9188" xr:uid="{11D2E4DF-77E2-4ACB-AAE6-0D26D6E2CF4D}"/>
    <hyperlink ref="G4475" r:id="rId9189" display="http://eq.10jqka.com.cn/logo/SLNO.png" xr:uid="{5D9A17FD-D7EC-4911-96B9-5BEC9D201EEA}"/>
    <hyperlink ref="G4474" r:id="rId9190" display="http://eq.10jqka.com.cn/logo/HYAC.png" xr:uid="{22838B03-87CD-42E9-A6A4-30A9E48E1B70}"/>
    <hyperlink ref="G4473" r:id="rId9191" xr:uid="{903D9D5E-AC21-4E9C-A3F1-080A599F4E72}"/>
    <hyperlink ref="G4472" r:id="rId9192" xr:uid="{1D626D82-9D03-41F0-80D8-5B1B596AADA1}"/>
    <hyperlink ref="G4471" r:id="rId9193" xr:uid="{F6B03F7E-9F84-4E29-9815-5C149B6BE91C}"/>
    <hyperlink ref="G4470" r:id="rId9194" xr:uid="{6B359DB6-EEB8-4991-97CF-8319D5E45A74}"/>
    <hyperlink ref="G4469" r:id="rId9195" display="http://eq.10jqka.com.cn/logo/RMBI.png" xr:uid="{DEBEE9EA-AD9F-4C06-B0C9-F8F7D6BD1F4E}"/>
    <hyperlink ref="G4468" r:id="rId9196" xr:uid="{2A458C54-4114-45A9-9D6D-0D7E2C7C99AA}"/>
    <hyperlink ref="G4467" r:id="rId9197" xr:uid="{375EAC9B-6973-4468-AFFA-CD582D975D00}"/>
    <hyperlink ref="G4466" r:id="rId9198" xr:uid="{885EFCD5-A1C8-4EE9-A20C-F8B4C1FEEFC2}"/>
    <hyperlink ref="G4465" r:id="rId9199" xr:uid="{09D554C0-FCB2-4907-983F-79C592EE44FA}"/>
    <hyperlink ref="G4464" r:id="rId9200" display="http://eq.10jqka.com.cn/logo/RA.png" xr:uid="{E11C178C-ED2C-4BDD-950F-14483F1DF5CF}"/>
    <hyperlink ref="G4463" r:id="rId9201" xr:uid="{A00264C0-CD0D-4CCF-A84E-BEDEBADF7AF4}"/>
    <hyperlink ref="G4462" r:id="rId9202" display="http://eq.10jqka.com.cn/logo/FWONK.png" xr:uid="{06387C99-EB81-4B0E-ACAC-B56097745699}"/>
    <hyperlink ref="G4461" r:id="rId9203" xr:uid="{9D3C7D0A-7A3B-47A8-BEE2-2D6A421F9963}"/>
    <hyperlink ref="G4460" r:id="rId9204" xr:uid="{51019B36-C67B-4972-837E-8B1E4286631A}"/>
    <hyperlink ref="G4459" r:id="rId9205" xr:uid="{B8832327-FBF0-4E23-B8D0-5D6594852DCB}"/>
    <hyperlink ref="G4458" r:id="rId9206" xr:uid="{1A271A28-6F54-4025-8DB5-5AD63A019F77}"/>
    <hyperlink ref="G4457" r:id="rId9207" xr:uid="{5F1F5CEA-7FF0-4FF7-A6E8-232C69E39726}"/>
    <hyperlink ref="G4456" r:id="rId9208" xr:uid="{3366A84E-1A40-487A-9CF5-F2291818F1F1}"/>
    <hyperlink ref="G4455" r:id="rId9209" display="http://eq.10jqka.com.cn/logo/FRC.png" xr:uid="{6D053ED2-7C66-4E07-8FB9-443558873930}"/>
    <hyperlink ref="G4454" r:id="rId9210" xr:uid="{79C360F3-B059-4CC6-A513-B676A169E2E8}"/>
    <hyperlink ref="G4453" r:id="rId9211" xr:uid="{B74DB614-F348-44F8-B13F-E771873D686A}"/>
    <hyperlink ref="G4452" r:id="rId9212" xr:uid="{7B43311D-30AC-48BC-9E94-5C991A5E0B33}"/>
    <hyperlink ref="G4451" r:id="rId9213" xr:uid="{AA92EC57-569C-41EB-AE78-53FA3341632F}"/>
    <hyperlink ref="G4450" r:id="rId9214" xr:uid="{86BEAFB4-4069-4133-B4F5-818D56A409C9}"/>
    <hyperlink ref="G4449" r:id="rId9215" xr:uid="{9F8B90B3-6A75-41CE-A5D8-5C2540BC6E30}"/>
    <hyperlink ref="G4448" r:id="rId9216" display="http://eq.10jqka.com.cn/logo/KDP.png" xr:uid="{0E3E111A-6247-4FF9-A040-EF934534C7C3}"/>
    <hyperlink ref="G4447" r:id="rId9217" xr:uid="{696648C0-96DD-492D-86D1-7AF6ECB336C6}"/>
    <hyperlink ref="G4446" r:id="rId9218" xr:uid="{352A91CD-6C7D-499B-9457-F502DDFE5A56}"/>
    <hyperlink ref="G4445" r:id="rId9219" xr:uid="{878437D7-FC2E-49A2-A119-70B7FAD11928}"/>
    <hyperlink ref="G4444" r:id="rId9220" xr:uid="{0F383624-ED35-407F-8316-8219F6620C83}"/>
    <hyperlink ref="G4443" r:id="rId9221" xr:uid="{FAC7E918-BFC6-491C-8FFB-96814C839076}"/>
    <hyperlink ref="G4442" r:id="rId9222" xr:uid="{3D43A42D-19D0-4581-947E-637B4F5D06D1}"/>
    <hyperlink ref="G4441" r:id="rId9223" xr:uid="{C89E78BC-558B-4803-A85D-453934240452}"/>
    <hyperlink ref="G4440" r:id="rId9224" xr:uid="{933F445C-DD16-4E6E-9B37-B7B78BE34C60}"/>
    <hyperlink ref="G4439" r:id="rId9225" xr:uid="{13BE3F0C-60F5-476F-A45E-8B2748F7798D}"/>
    <hyperlink ref="G4438" r:id="rId9226" display="http://eq.10jqka.com.cn/logo/BBDC.png" xr:uid="{5BC1AB83-6E63-4F79-8C86-2AB68622DE39}"/>
    <hyperlink ref="G4437" r:id="rId9227" xr:uid="{67027595-C0B3-4EEE-889B-25DDD6605E05}"/>
    <hyperlink ref="G4436" r:id="rId9228" xr:uid="{74109E4F-6C29-4A80-AB68-F6A163D01E03}"/>
    <hyperlink ref="G4435" r:id="rId9229" xr:uid="{78F137BE-1878-4427-A4E3-CC964A4738D8}"/>
    <hyperlink ref="G4434" r:id="rId9230" xr:uid="{FD6B5055-E520-498C-A6F6-395DCCB69DE3}"/>
    <hyperlink ref="G4433" r:id="rId9231" display="http://eq.10jqka.com.cn/logo/FRBA.png" xr:uid="{D9BFCA6C-DB6A-4D99-A42E-68E0155619B5}"/>
    <hyperlink ref="G4432" r:id="rId9232" xr:uid="{ED3E2C38-7B0F-4F0E-8769-4F7599FE7485}"/>
    <hyperlink ref="G4431" r:id="rId9233" xr:uid="{F8D074C4-CDC6-4966-A976-0F92A680099F}"/>
    <hyperlink ref="G4430" r:id="rId9234" xr:uid="{988423BA-43B7-4FB5-82BB-FFD835E9F6A6}"/>
    <hyperlink ref="G4429" r:id="rId9235" xr:uid="{506EB981-CA94-4BD0-90E7-03C4F49A774D}"/>
    <hyperlink ref="G4428" r:id="rId9236" xr:uid="{FB9F6AA4-3D05-4DCA-9524-562BD4EA66CC}"/>
    <hyperlink ref="G4427" r:id="rId9237" xr:uid="{003E22DE-FD2E-4651-8FD9-59B0421F2297}"/>
    <hyperlink ref="G4426" r:id="rId9238" xr:uid="{284637B8-CFD8-45B8-9035-5F0D18EE3EEC}"/>
    <hyperlink ref="G4425" r:id="rId9239" xr:uid="{3A0E64D2-E1DE-474A-9818-B2D5AD1DD052}"/>
    <hyperlink ref="G4424" r:id="rId9240" xr:uid="{565B8E67-4215-4737-B668-BC66EB0BDE4B}"/>
    <hyperlink ref="G4423" r:id="rId9241" xr:uid="{4A0030FF-0643-4D63-8408-BD256DBB300D}"/>
    <hyperlink ref="G4422" r:id="rId9242" xr:uid="{15414E5A-1DF4-4278-A957-D7300DE24A8F}"/>
    <hyperlink ref="G4421" r:id="rId9243" xr:uid="{BEE5F18E-C01E-48A0-8D63-CC0133EC8909}"/>
    <hyperlink ref="G4420" r:id="rId9244" xr:uid="{908D0535-75ED-45ED-8068-3EE93CEA92B9}"/>
    <hyperlink ref="G4419" r:id="rId9245" xr:uid="{121B5439-247D-4D71-B8A7-34B6751EEFAE}"/>
    <hyperlink ref="G4418" r:id="rId9246" xr:uid="{8E5BE846-47C0-401A-A1E6-32A69DFF2FED}"/>
    <hyperlink ref="G4417" r:id="rId9247" xr:uid="{A6D82FCA-8E2B-4C8F-B591-97229BCED0A8}"/>
    <hyperlink ref="G4416" r:id="rId9248" xr:uid="{9D10E031-B12F-4BF4-9BEA-1B6EAC3FE8A5}"/>
    <hyperlink ref="G4415" r:id="rId9249" xr:uid="{F41F6F5B-6B0D-44C4-91BC-8ED8AD39D3EE}"/>
    <hyperlink ref="G4414" r:id="rId9250" xr:uid="{F2C46745-FEFA-4BA2-B9DB-AFD02AF1CA2A}"/>
    <hyperlink ref="G4413" r:id="rId9251" xr:uid="{5DCB1F1E-1C97-4701-AB0C-205DAEDE48E4}"/>
    <hyperlink ref="G4412" r:id="rId9252" xr:uid="{59D2CFA9-FB34-4330-9D98-FB1500ECBCFE}"/>
    <hyperlink ref="G4411" r:id="rId9253" xr:uid="{51656599-A1F8-44E5-A439-7BE47E529D6E}"/>
    <hyperlink ref="G4410" r:id="rId9254" xr:uid="{5B8648F5-7AEE-415E-AE88-27FB6CEF4556}"/>
    <hyperlink ref="G4409" r:id="rId9255" xr:uid="{B6310A60-170D-4F82-833E-7210EE03923C}"/>
    <hyperlink ref="G4408" r:id="rId9256" xr:uid="{0011698D-7583-4DCB-BB8B-E13842867C37}"/>
    <hyperlink ref="G4407" r:id="rId9257" xr:uid="{9385A833-A248-45A6-9796-8B13779AB44A}"/>
    <hyperlink ref="G4406" r:id="rId9258" xr:uid="{A7A133D2-F918-4FE7-ABB7-86EC2B314BE2}"/>
    <hyperlink ref="G4405" r:id="rId9259" display="http://eq.10jqka.com.cn/logo/NMFC.png" xr:uid="{53A3686C-33D9-41E5-9E66-7363A9F9A0E5}"/>
    <hyperlink ref="G4404" r:id="rId9260" xr:uid="{EA309115-4B4D-417E-9310-B43F402A94C4}"/>
    <hyperlink ref="G4403" r:id="rId9261" xr:uid="{1C3B9FEC-8773-4A76-8C83-E2BFAE2604D6}"/>
    <hyperlink ref="G4402" r:id="rId9262" display="http://eq.10jqka.com.cn/logo/XAN.png" xr:uid="{AE6316A2-53BA-4DA2-9978-C05C09CD853D}"/>
    <hyperlink ref="G4401" r:id="rId9263" xr:uid="{ADF1BCC5-F531-4198-8177-10DE9AB678FF}"/>
    <hyperlink ref="G4400" r:id="rId9264" xr:uid="{969FC26A-8647-4E74-B257-0694174A5025}"/>
    <hyperlink ref="G4399" r:id="rId9265" xr:uid="{4207B02A-DD34-4989-941A-4AAF42CA1D30}"/>
    <hyperlink ref="G4398" r:id="rId9266" xr:uid="{6AB0B66C-6F2D-4FBB-926C-B0E6CC5080AA}"/>
    <hyperlink ref="G4397" r:id="rId9267" display="http://eq.10jqka.com.cn/logo/AMN.png" xr:uid="{EF617A6A-D34D-41B0-A188-350F797CD390}"/>
    <hyperlink ref="G4396" r:id="rId9268" xr:uid="{23BBB10D-B689-4B51-80B0-C1606A33088B}"/>
    <hyperlink ref="G4395" r:id="rId9269" xr:uid="{D63E0F7B-77A3-403A-94D2-D412D907BDA5}"/>
    <hyperlink ref="G4394" r:id="rId9270" xr:uid="{8B0C49F1-B55C-4837-AF41-B0A0A5693B06}"/>
    <hyperlink ref="G4393" r:id="rId9271" xr:uid="{180F1E4F-2B3F-43C5-A25E-838B9312F674}"/>
    <hyperlink ref="G4392" r:id="rId9272" xr:uid="{8A32C344-F591-4926-AADD-23842A28D357}"/>
    <hyperlink ref="G4391" r:id="rId9273" xr:uid="{5AC4C272-341C-4D0E-9885-5B48FCAE2675}"/>
    <hyperlink ref="G4390" r:id="rId9274" xr:uid="{7DE2525E-FF7D-47D6-B1C5-38D8A34F940B}"/>
    <hyperlink ref="G4389" r:id="rId9275" xr:uid="{85F821EF-455C-4CF7-96F0-811779CF0970}"/>
    <hyperlink ref="G4388" r:id="rId9276" xr:uid="{9DC7D772-7C93-4382-828F-C037F7B55BBD}"/>
    <hyperlink ref="G4387" r:id="rId9277" display="http://eq.10jqka.com.cn/logo/OCCI.png" xr:uid="{4D020A3C-ED35-43C9-B0F5-B5C8B9EE73A3}"/>
    <hyperlink ref="G4386" r:id="rId9278" xr:uid="{FC436C83-9FF8-44C8-90F3-2A1B0BA59FC1}"/>
    <hyperlink ref="G4385" r:id="rId9279" xr:uid="{F0437181-B575-4CA6-A5AD-39ED9882D615}"/>
    <hyperlink ref="G4384" r:id="rId9280" xr:uid="{8418F5C7-5D7E-4CAA-A4AB-ACDBD96661A7}"/>
    <hyperlink ref="G4383" r:id="rId9281" xr:uid="{3BDB18C9-08FD-4E05-8618-B56F7D0BA2D5}"/>
    <hyperlink ref="G4382" r:id="rId9282" xr:uid="{7716644E-4E86-4F6F-9BD2-43E14C87F671}"/>
    <hyperlink ref="G4381" r:id="rId9283" xr:uid="{03BF645B-75AE-4788-AF9A-1096075C1A96}"/>
    <hyperlink ref="G4380" r:id="rId9284" xr:uid="{8F0D6A22-CE97-440A-A337-E9A7F55EE058}"/>
    <hyperlink ref="G4379" r:id="rId9285" xr:uid="{AE7A662E-E333-418E-B73E-4E8F9FC22B08}"/>
    <hyperlink ref="G4378" r:id="rId9286" xr:uid="{C8297FF2-7798-4E70-928A-EBC0CD3718AD}"/>
    <hyperlink ref="G4377" r:id="rId9287" xr:uid="{CC2D690C-98F0-48C5-8853-C0656507571C}"/>
    <hyperlink ref="G4376" r:id="rId9288" display="http://eq.10jqka.com.cn/logo/EFR.png" xr:uid="{2BA2EC8E-148E-4CC4-9271-4AE91CFBDA37}"/>
    <hyperlink ref="G4375" r:id="rId9289" xr:uid="{1A1AD5C1-CFE8-4A0D-83A4-81B9F32AA203}"/>
    <hyperlink ref="G4374" r:id="rId9290" xr:uid="{59301E9A-6B59-4518-87C5-CA7A35765873}"/>
    <hyperlink ref="G4373" r:id="rId9291" xr:uid="{A6338CC3-BB97-42A4-85E9-176951A1601D}"/>
    <hyperlink ref="G4372" r:id="rId9292" xr:uid="{87E05BC2-C769-4664-ABDE-5C7CC08E11F2}"/>
    <hyperlink ref="G4371" r:id="rId9293" xr:uid="{348D198B-C0CF-4AF1-AA40-B840C24D8D43}"/>
    <hyperlink ref="G4370" r:id="rId9294" xr:uid="{8EB2F221-5E7D-4991-85E0-4B5F4B31C597}"/>
    <hyperlink ref="G4369" r:id="rId9295" xr:uid="{23EC0155-5844-49B3-9104-852F0C6386A2}"/>
    <hyperlink ref="G4368" r:id="rId9296" xr:uid="{E0FAC9C2-A2AE-4EFE-BEC8-07D531FBBFDE}"/>
    <hyperlink ref="G4367" r:id="rId9297" xr:uid="{8C2B1423-1304-40B1-B868-1843B866D8F8}"/>
    <hyperlink ref="G4366" r:id="rId9298" xr:uid="{E782E707-B021-4671-B043-F6B43491D948}"/>
    <hyperlink ref="G4365" r:id="rId9299" xr:uid="{98151922-8E1D-4CA0-B318-BFA679D0F77E}"/>
    <hyperlink ref="G4364" r:id="rId9300" display="http://eq.10jqka.com.cn/logo/RBNC.png" xr:uid="{1EB704B3-C50F-4698-86CF-FC21F2A992D6}"/>
    <hyperlink ref="G4363" r:id="rId9301" xr:uid="{A099722F-D770-4097-9382-5CA5311AE969}"/>
    <hyperlink ref="G4362" r:id="rId9302" xr:uid="{278A31BE-AB58-48D2-98BF-127AF7108DA0}"/>
    <hyperlink ref="G4361" r:id="rId9303" xr:uid="{3AC5409A-8518-44E3-A320-2E41E3D247CC}"/>
    <hyperlink ref="G4360" r:id="rId9304" xr:uid="{6991B156-4B0B-4495-A82F-D8CBB4B46C33}"/>
    <hyperlink ref="G4359" r:id="rId9305" xr:uid="{B2D6372A-EDFD-4AE8-A099-2C4D0BD86FC3}"/>
    <hyperlink ref="G4358" r:id="rId9306" display="http://eq.10jqka.com.cn/logo/SZC.png" xr:uid="{F68875AF-B7D6-4BD9-ADB6-E0F7764A3334}"/>
    <hyperlink ref="G4357" r:id="rId9307" xr:uid="{77B0E460-E17B-4260-9B53-2FC63972D3BB}"/>
    <hyperlink ref="G4356" r:id="rId9308" xr:uid="{E9670DFA-17D6-458F-91B8-976A5276430A}"/>
    <hyperlink ref="G4355" r:id="rId9309" xr:uid="{251135B6-96E3-477D-AF2F-F7CEEF2EAA7E}"/>
    <hyperlink ref="G4354" r:id="rId9310" xr:uid="{F245D820-D473-4A00-A93C-B82342FAD417}"/>
    <hyperlink ref="G4353" r:id="rId9311" xr:uid="{918BD93F-D6D8-4A4A-AC7E-98D73A96B27C}"/>
    <hyperlink ref="G4352" r:id="rId9312" xr:uid="{F50ACFCF-3A98-4EFE-89A3-4310FE514552}"/>
    <hyperlink ref="G4351" r:id="rId9313" xr:uid="{90A4219D-CF44-4D42-BF5A-1E48C9083520}"/>
    <hyperlink ref="G4350" r:id="rId9314" xr:uid="{3E696E30-71F2-4DFA-AF25-B3452C41686C}"/>
    <hyperlink ref="G4349" r:id="rId9315" xr:uid="{6DE39587-91E8-4B03-9A30-D95DED9E5012}"/>
    <hyperlink ref="G4348" r:id="rId9316" xr:uid="{49324A72-4A1F-48CA-90E6-0777DE32E716}"/>
    <hyperlink ref="G4347" r:id="rId9317" xr:uid="{F77CE3DF-63FD-4DEA-8BA7-C3D71CE191DC}"/>
    <hyperlink ref="G4346" r:id="rId9318" xr:uid="{CCDAC86C-678D-4CB6-9549-ECA44A5C2CF3}"/>
    <hyperlink ref="G4345" r:id="rId9319" xr:uid="{65DE73EB-1C32-42DF-B389-4EE28752B8F9}"/>
    <hyperlink ref="G4344" r:id="rId9320" display="http://eq.10jqka.com.cn/logo/BBU.png" xr:uid="{90B6DD89-F1B3-4B26-9648-3AD33FCD0B25}"/>
    <hyperlink ref="G4343" r:id="rId9321" xr:uid="{2CA6B964-E666-4788-AD48-C1DDBDAB7A49}"/>
    <hyperlink ref="G4342" r:id="rId9322" xr:uid="{6D396DF8-E20C-44B8-86EF-FE6A8BF21AF1}"/>
    <hyperlink ref="G4341" r:id="rId9323" xr:uid="{9FF84286-A426-469A-9672-C2B743007F3F}"/>
    <hyperlink ref="G4340" r:id="rId9324" xr:uid="{FA361250-5B6F-4B0B-93D9-9EA9C45FF562}"/>
    <hyperlink ref="G4339" r:id="rId9325" xr:uid="{BD029577-BB3B-426A-B0F8-E21757D987C1}"/>
    <hyperlink ref="G4338" r:id="rId9326" xr:uid="{DBD450C4-2522-4441-A831-D354F95360B3}"/>
    <hyperlink ref="G4337" r:id="rId9327" xr:uid="{24599240-143B-4F85-8F3F-0D360E6C1BF4}"/>
    <hyperlink ref="G4336" r:id="rId9328" xr:uid="{C7408144-5A32-4F0B-B15B-789730D96B85}"/>
    <hyperlink ref="G4335" r:id="rId9329" xr:uid="{7BB73CA2-847E-4EA9-BD78-A154C9C588F3}"/>
    <hyperlink ref="G4334" r:id="rId9330" display="http://eq.10jqka.com.cn/logo/CART.png" xr:uid="{375462C3-3D34-4197-A9D5-007056A1A0DC}"/>
    <hyperlink ref="G4333" r:id="rId9331" xr:uid="{0AA85152-DA00-42D2-80FF-F2DB2509D314}"/>
    <hyperlink ref="G4332" r:id="rId9332" xr:uid="{31F7916B-3BE8-4C52-A849-20DE8846FAAF}"/>
    <hyperlink ref="G4331" r:id="rId9333" xr:uid="{EB8CCBDA-BD49-48DD-A7C6-D2D089C28FA7}"/>
    <hyperlink ref="G4330" r:id="rId9334" xr:uid="{06A2AE51-0CE3-4193-BB00-883E1A5CB91C}"/>
    <hyperlink ref="G4329" r:id="rId9335" xr:uid="{E415EA08-029F-4D58-8839-44CE8CA5BC06}"/>
    <hyperlink ref="G4328" r:id="rId9336" xr:uid="{416AE3F1-6C77-4E9E-8CD9-2464194117A2}"/>
    <hyperlink ref="G4327" r:id="rId9337" display="http://eq.10jqka.com.cn/logo/CORV.png" xr:uid="{32D2ED32-AC32-469A-A6BD-2470CAB86265}"/>
    <hyperlink ref="G4326" r:id="rId9338" xr:uid="{F1BA6697-A865-4764-A8BB-A1F1813D3668}"/>
    <hyperlink ref="G4325" r:id="rId9339" xr:uid="{1CB412A1-0DF5-444A-9560-D5C9949A8731}"/>
    <hyperlink ref="G4324" r:id="rId9340" xr:uid="{85EDEEEE-F776-47BE-B56C-97D44D902331}"/>
    <hyperlink ref="G4323" r:id="rId9341" xr:uid="{B90421FD-5185-4F48-97C4-B91475140397}"/>
    <hyperlink ref="G4322" r:id="rId9342" xr:uid="{FBE54599-5874-453D-A535-587D0B7E9223}"/>
    <hyperlink ref="G4321" r:id="rId9343" xr:uid="{FF9DBCD6-9C22-48D3-99EB-C50AA5C34575}"/>
    <hyperlink ref="G4320" r:id="rId9344" xr:uid="{507BC0AD-CB29-44C3-897F-0357A23D639D}"/>
    <hyperlink ref="G4319" r:id="rId9345" xr:uid="{5F9F3497-ADD6-4196-8B4F-3911CFE6B05F}"/>
    <hyperlink ref="G4318" r:id="rId9346" xr:uid="{96D418AF-5B60-4CEC-9B15-5AB38DDF533E}"/>
    <hyperlink ref="G4317" r:id="rId9347" xr:uid="{ED151847-7A91-4FDC-8135-8EA20C729A90}"/>
    <hyperlink ref="G4316" r:id="rId9348" xr:uid="{FE3B63FB-6D0D-4CB6-A44D-7C8133F74D0B}"/>
    <hyperlink ref="G4315" r:id="rId9349" xr:uid="{4D63EA1E-7B05-4A4E-9A6B-13F95672D5DE}"/>
    <hyperlink ref="G4314" r:id="rId9350" xr:uid="{493F8B3E-B7FF-423E-B394-104089A59E92}"/>
    <hyperlink ref="G4313" r:id="rId9351" xr:uid="{9ADEC0F5-62E8-46B5-AB0F-FCDC288D1C18}"/>
    <hyperlink ref="G4312" r:id="rId9352" xr:uid="{26027F85-E443-4935-99FE-793BADA29674}"/>
    <hyperlink ref="G4311" r:id="rId9353" display="http://eq.10jqka.com.cn/logo/CHY.png" xr:uid="{F95DDC20-C09C-427E-B2E0-F1CC30699E7C}"/>
    <hyperlink ref="G4310" r:id="rId9354" display="http://eq.10jqka.com.cn/logo/ACGLP.png" xr:uid="{1BE750E7-7B2C-4FE5-836B-9F905BEBA6DA}"/>
    <hyperlink ref="G4309" r:id="rId9355" xr:uid="{F7856DEA-C528-4186-9E3C-8E5C5C9EBACF}"/>
    <hyperlink ref="G4308" r:id="rId9356" xr:uid="{945D167B-7923-4B25-86CB-C104CC101EFE}"/>
    <hyperlink ref="G4307" r:id="rId9357" xr:uid="{63153CF7-9CD9-47B9-AACD-69BFFD23E5D4}"/>
    <hyperlink ref="G4306" r:id="rId9358" display="http://eq.10jqka.com.cn/logo/IDEX.png" xr:uid="{E4D792DC-3B0F-46F3-B240-1EFF1A1846D1}"/>
    <hyperlink ref="G4305" r:id="rId9359" xr:uid="{02E63FE8-5C08-424F-A4B9-DBD6F67F4B45}"/>
    <hyperlink ref="G4304" r:id="rId9360" xr:uid="{572A9115-A84E-4E2E-9D86-5DDE374B735A}"/>
    <hyperlink ref="G4303" r:id="rId9361" xr:uid="{A3C20BA8-9E3B-4019-8349-5CF2B6F0867E}"/>
    <hyperlink ref="G4302" r:id="rId9362" xr:uid="{52AEAA3D-9692-4ACC-964C-149FCA3D7BCE}"/>
    <hyperlink ref="G4301" r:id="rId9363" xr:uid="{8B0D6C45-024D-456C-85B0-296D5D4088CF}"/>
    <hyperlink ref="G4300" r:id="rId9364" xr:uid="{9CCBFEA9-C2E2-4420-9104-7D53861EC87A}"/>
    <hyperlink ref="G4299" r:id="rId9365" xr:uid="{F3E85EA3-9CCD-42FB-A0BB-DE39A9703607}"/>
    <hyperlink ref="G4298" r:id="rId9366" xr:uid="{21A7DCDF-9923-4FA4-BEF3-AE8F5B31AE3A}"/>
    <hyperlink ref="G4297" r:id="rId9367" xr:uid="{618B100A-9B4E-4595-A5AA-2F057A3CEFAE}"/>
    <hyperlink ref="G4296" r:id="rId9368" xr:uid="{82F5D563-9B9B-41F6-BD84-A85A02975234}"/>
    <hyperlink ref="G4295" r:id="rId9369" xr:uid="{BF9ABAAF-A830-4050-A244-21B5D8887044}"/>
    <hyperlink ref="G4294" r:id="rId9370" xr:uid="{9A383160-96BD-4A7E-8902-DFF7CEC28890}"/>
    <hyperlink ref="G4293" r:id="rId9371" xr:uid="{63460C2E-F50E-4690-99DE-81247916D35D}"/>
    <hyperlink ref="G4292" r:id="rId9372" xr:uid="{EC9A9404-FAFB-4CEE-AC58-9CC3BB41F993}"/>
    <hyperlink ref="G4291" r:id="rId9373" xr:uid="{9B9CC372-7D54-4965-AC45-E53E32993F21}"/>
    <hyperlink ref="G4290" r:id="rId9374" xr:uid="{EBF2C69F-6D28-4F74-B69F-66198CE317E8}"/>
    <hyperlink ref="G4289" r:id="rId9375" xr:uid="{9A52F6F7-CA6E-415A-BF6F-5D8992A4BE0D}"/>
    <hyperlink ref="G4288" r:id="rId9376" xr:uid="{31FA85DB-4A5D-4D79-932E-C6E0B759C9A2}"/>
    <hyperlink ref="G4287" r:id="rId9377" display="http://eq.10jqka.com.cn/logo/GECC.png" xr:uid="{68D00431-0E94-4D4C-8CE3-12EC219C2448}"/>
    <hyperlink ref="G4286" r:id="rId9378" xr:uid="{947AFD2E-86CC-4C1D-8514-C9CD74E7108D}"/>
    <hyperlink ref="G4285" r:id="rId9379" xr:uid="{3DE00377-583F-42BC-8850-97470430C82A}"/>
    <hyperlink ref="G4284" r:id="rId9380" xr:uid="{222377E9-3AAB-45E6-B006-A8577AAC9306}"/>
    <hyperlink ref="G4283" r:id="rId9381" xr:uid="{2B22363E-2172-48A7-83AA-177FAFCF45BE}"/>
    <hyperlink ref="G4282" r:id="rId9382" display="http://eq.10jqka.com.cn/logo/RTW.png" xr:uid="{82CF0016-A965-4C55-ADFC-FDCC899DC3BE}"/>
    <hyperlink ref="G4281" r:id="rId9383" xr:uid="{C12990F8-838D-4C4C-A797-72FADACE117C}"/>
    <hyperlink ref="G4280" r:id="rId9384" xr:uid="{1E5C946C-0901-480C-9195-E9D74B0794D5}"/>
    <hyperlink ref="G4279" r:id="rId9385" xr:uid="{0F73E919-1FDE-4197-91B1-F7D2741D1B03}"/>
    <hyperlink ref="G4278" r:id="rId9386" display="http://eq.10jqka.com.cn/logo/PBCT.png" xr:uid="{C5C7C6EC-3DCB-4792-904F-F472001AD472}"/>
    <hyperlink ref="G4277" r:id="rId9387" xr:uid="{ACD72656-0DA0-4427-B975-FBAC91BC36AE}"/>
    <hyperlink ref="G4276" r:id="rId9388" xr:uid="{A551AB22-6DDC-426B-AA72-29BCDB62FD37}"/>
    <hyperlink ref="G4275" r:id="rId9389" display="http://eq.10jqka.com.cn/logo/STCN.png" xr:uid="{ED54C311-A5AF-44C7-9D14-A8052FC20D0F}"/>
    <hyperlink ref="G4274" r:id="rId9390" xr:uid="{28B20B96-FA05-4570-B67A-038916BF6BDF}"/>
    <hyperlink ref="G4273" r:id="rId9391" xr:uid="{5823594A-37DA-403E-9CB0-233A9113BBFB}"/>
    <hyperlink ref="G4272" r:id="rId9392" xr:uid="{FFA0F6A5-42B3-4726-A067-8FC705CCAA2B}"/>
    <hyperlink ref="G4271" r:id="rId9393" xr:uid="{C1B582D4-8C90-4B15-9661-142844C1033D}"/>
    <hyperlink ref="G4270" r:id="rId9394" xr:uid="{41586FBD-AF68-4225-8B2B-D954A6C4382F}"/>
    <hyperlink ref="G4269" r:id="rId9395" xr:uid="{D4A977CE-F476-4198-8F69-F5491FA57729}"/>
    <hyperlink ref="G4268" r:id="rId9396" xr:uid="{B1797083-F8C4-41AC-81A6-D9E8DEF9B10D}"/>
    <hyperlink ref="G4267" r:id="rId9397" display="http://eq.10jqka.com.cn/logo/KIO.png" xr:uid="{670E918D-22B6-4C18-81AB-152EEC10532C}"/>
    <hyperlink ref="G4266" r:id="rId9398" xr:uid="{41ED6D31-44F0-4620-9F24-05A5B3DFC50F}"/>
    <hyperlink ref="G4265" r:id="rId9399" xr:uid="{826F9CCE-37E4-4E2E-A565-0B9E7FFA8381}"/>
    <hyperlink ref="G4264" r:id="rId9400" xr:uid="{967DC866-16AE-4CAD-B1A1-32033CA0223B}"/>
    <hyperlink ref="G4263" r:id="rId9401" xr:uid="{09CE29B1-3938-4203-972F-024E80D214D5}"/>
    <hyperlink ref="G4262" r:id="rId9402" xr:uid="{80FDDD0F-7F4E-4587-AE05-BD6544C572AD}"/>
    <hyperlink ref="G4261" r:id="rId9403" xr:uid="{AE9584E1-BA1C-4080-A021-6CF0201F0194}"/>
    <hyperlink ref="G4260" r:id="rId9404" xr:uid="{14AAE8AC-CF26-442C-8263-9B33707EDAD3}"/>
    <hyperlink ref="G4259" r:id="rId9405" xr:uid="{EF297E3D-DE6D-4580-B1E3-B4F2EE0FF310}"/>
    <hyperlink ref="G4258" r:id="rId9406" xr:uid="{99ACC41C-2EB9-4E97-83A1-17382EFA2B35}"/>
    <hyperlink ref="G4257" r:id="rId9407" xr:uid="{B40BF339-9F73-4F7C-8F54-F428CABB63E0}"/>
    <hyperlink ref="G4256" r:id="rId9408" xr:uid="{CD6EC28C-6CA0-44A0-A1A2-885E5F1D0114}"/>
    <hyperlink ref="G4255" r:id="rId9409" xr:uid="{DBB48E14-16A2-440A-A07E-40BDB3715C34}"/>
    <hyperlink ref="G4254" r:id="rId9410" xr:uid="{6017A635-C3EA-4FD8-A55C-F3572ED9F37F}"/>
    <hyperlink ref="G4253" r:id="rId9411" xr:uid="{47EF4A91-C302-452C-B5DA-BD9CD3A0E190}"/>
    <hyperlink ref="G4252" r:id="rId9412" xr:uid="{14180242-149D-4C41-8AA5-901E40981028}"/>
    <hyperlink ref="G4251" r:id="rId9413" xr:uid="{23FC605D-7B99-46B8-98D5-1E672EFB0772}"/>
    <hyperlink ref="G4250" r:id="rId9414" xr:uid="{9068CF15-3995-48B8-B21B-DDEDF2A45AD1}"/>
    <hyperlink ref="G4249" r:id="rId9415" xr:uid="{207E0B9B-30AF-4EFE-997A-D85FABC08275}"/>
    <hyperlink ref="G4248" r:id="rId9416" xr:uid="{BDA99CC2-0D66-4B2E-8BBB-780178721619}"/>
    <hyperlink ref="G4247" r:id="rId9417" xr:uid="{65753E86-96C3-4C30-8D03-D811B4D15DC1}"/>
    <hyperlink ref="G4246" r:id="rId9418" xr:uid="{57464676-9BFE-4C2C-A8E7-2F84797F8B4A}"/>
    <hyperlink ref="G4245" r:id="rId9419" xr:uid="{C8CA827A-9AD6-40D0-AACD-EE3B099E6DB0}"/>
    <hyperlink ref="G4244" r:id="rId9420" xr:uid="{827179EB-2662-46D4-9D5E-D8BE06679FF7}"/>
    <hyperlink ref="G4243" r:id="rId9421" xr:uid="{BEE9FD57-E721-4FE5-8B7A-2DBE36B27B4C}"/>
    <hyperlink ref="G4242" r:id="rId9422" display="http://eq.10jqka.com.cn/logo/FITBI.png" xr:uid="{02F22391-113C-4178-B210-8F6E2EEB75B6}"/>
    <hyperlink ref="G4241" r:id="rId9423" xr:uid="{9F8E196D-1ECB-4663-B23C-23F72AECF784}"/>
    <hyperlink ref="G4240" r:id="rId9424" xr:uid="{0A5B0558-A492-45D1-9203-8A0AC4CB8854}"/>
    <hyperlink ref="G4239" r:id="rId9425" xr:uid="{126E3CCD-27D0-4F88-B8B6-CBFFEEB5EF30}"/>
    <hyperlink ref="G4238" r:id="rId9426" xr:uid="{3E1A3BF1-21B0-4AAC-BB0C-F77FD21FFE52}"/>
    <hyperlink ref="G4237" r:id="rId9427" xr:uid="{200FCA0F-8237-4760-9B1F-5659955934C6}"/>
    <hyperlink ref="G4236" r:id="rId9428" xr:uid="{8C5EE115-9B1F-42BD-ACA7-E429E892D8A6}"/>
    <hyperlink ref="G4235" r:id="rId9429" xr:uid="{B440E297-AC10-4E43-9A71-D347099BF5A8}"/>
    <hyperlink ref="G4234" r:id="rId9430" xr:uid="{F8EB676C-C205-4DE7-AF0D-05EF1D229394}"/>
    <hyperlink ref="G4233" r:id="rId9431" xr:uid="{53B1E466-F968-4E53-942B-636779591894}"/>
    <hyperlink ref="G4232" r:id="rId9432" xr:uid="{E007AAD8-6FE8-4404-8510-9035A807F4DD}"/>
    <hyperlink ref="G4231" r:id="rId9433" xr:uid="{BA514896-DD1A-4738-A32D-4689EE3A90BA}"/>
    <hyperlink ref="G4230" r:id="rId9434" xr:uid="{AF5847CC-5CCB-439C-9725-B3F5BEC3ADF0}"/>
    <hyperlink ref="G4229" r:id="rId9435" display="http://eq.10jqka.com.cn/logo/YVR.png" xr:uid="{0B299C9A-A6BE-4496-96EB-0E126FC78E19}"/>
    <hyperlink ref="G4228" r:id="rId9436" xr:uid="{846BFEF4-DEBE-4902-8F5C-9E350F186626}"/>
    <hyperlink ref="G4227" r:id="rId9437" xr:uid="{2D5D3577-D8A6-44D9-9993-3D27D5F98916}"/>
    <hyperlink ref="G4226" r:id="rId9438" xr:uid="{A8F3474D-016B-468E-B929-43299A44FCF3}"/>
    <hyperlink ref="G4225" r:id="rId9439" xr:uid="{5D1CA0EF-F72F-4B1C-BCAF-7C5A63E29BF5}"/>
    <hyperlink ref="G4224" r:id="rId9440" display="http://eq.10jqka.com.cn/logo/TCF.png" xr:uid="{45F36F09-E58C-480A-A39D-ACCF2F7FF20F}"/>
    <hyperlink ref="G4223" r:id="rId9441" xr:uid="{836239D9-760B-408D-AD56-B359D8824A26}"/>
    <hyperlink ref="G4222" r:id="rId9442" xr:uid="{B551CB93-F251-402E-875E-5CFAE1466B06}"/>
    <hyperlink ref="G4221" r:id="rId9443" xr:uid="{36A87287-2776-4FB1-9FEC-236E2DA0133A}"/>
    <hyperlink ref="G4220" r:id="rId9444" xr:uid="{2CD7F2E6-21D5-42A0-B631-EE7CB4445CBB}"/>
    <hyperlink ref="G4219" r:id="rId9445" xr:uid="{7101E381-570E-4482-BD43-46A84FFD1036}"/>
    <hyperlink ref="G4218" r:id="rId9446" display="http://eq.10jqka.com.cn/logo/LGI.png" xr:uid="{201443BC-1837-44BC-A850-D26EBA23FF70}"/>
    <hyperlink ref="G4217" r:id="rId9447" xr:uid="{9774F605-8D03-4AB0-9BB6-3CD38FCE264B}"/>
    <hyperlink ref="G4216" r:id="rId9448" xr:uid="{F5313E61-3103-40AC-9F42-58225CA4EFD8}"/>
    <hyperlink ref="G4215" r:id="rId9449" xr:uid="{37F6E9FC-8555-4815-89B1-5AEDA6320BAB}"/>
    <hyperlink ref="G4214" r:id="rId9450" xr:uid="{228F788A-FD13-4BC5-9C42-959619699796}"/>
    <hyperlink ref="G4213" r:id="rId9451" xr:uid="{9473FA18-1828-46F3-9C34-21C5F9551120}"/>
    <hyperlink ref="G4212" r:id="rId9452" xr:uid="{49B09B6D-6CC0-466D-9F8D-210647363C18}"/>
    <hyperlink ref="G4211" r:id="rId9453" xr:uid="{143A1B4F-F1F9-4D15-9928-B50F7D3640BB}"/>
    <hyperlink ref="G4210" r:id="rId9454" xr:uid="{42FE9658-AEAB-4C34-BCE1-7733AC661E10}"/>
    <hyperlink ref="G4209" r:id="rId9455" xr:uid="{4EA15B69-2756-4BC0-9995-F40BD10497E4}"/>
    <hyperlink ref="G4208" r:id="rId9456" xr:uid="{6C9F41B2-9BF1-488D-9A8F-D1068984674B}"/>
    <hyperlink ref="G4207" r:id="rId9457" display="http://eq.10jqka.com.cn/logo/AOBC.png" xr:uid="{53FACFC0-C713-4984-8F86-696A3D53A59A}"/>
    <hyperlink ref="G4206" r:id="rId9458" xr:uid="{C5520815-FA29-448C-8A33-153F5F577D17}"/>
    <hyperlink ref="G4205" r:id="rId9459" xr:uid="{21B3A954-DBEB-4021-A9F6-6ABD08A19535}"/>
    <hyperlink ref="G4204" r:id="rId9460" xr:uid="{CC71A1DB-6E21-4F6B-BC0C-DEE2F63E3EEC}"/>
    <hyperlink ref="G4203" r:id="rId9461" xr:uid="{A293FAEB-8D5D-48D4-BD80-81B19E4FBBDA}"/>
    <hyperlink ref="G4202" r:id="rId9462" xr:uid="{99AC66C7-EC14-417B-A31D-40C89A69FBC2}"/>
    <hyperlink ref="G4201" r:id="rId9463" xr:uid="{663F328F-DD6D-4722-8D4B-3DF5E8529C2A}"/>
    <hyperlink ref="G4200" r:id="rId9464" xr:uid="{B06B87C2-AABE-486B-B88A-BAD112379EC3}"/>
    <hyperlink ref="G4199" r:id="rId9465" xr:uid="{4847F117-80A8-408B-80F2-5E53D4911334}"/>
    <hyperlink ref="G4198" r:id="rId9466" xr:uid="{2901C6A9-B8FD-4557-A64A-9FE863B30254}"/>
    <hyperlink ref="G4197" r:id="rId9467" xr:uid="{B88A8FA9-5CF2-4EC5-8D02-A4A8C2F66D3E}"/>
    <hyperlink ref="G4196" r:id="rId9468" xr:uid="{270BB17E-BD35-4FC8-84C1-51AA4E62DD0C}"/>
    <hyperlink ref="G4195" r:id="rId9469" xr:uid="{FFB35FCC-3D19-45C3-8048-9F6351B38FCE}"/>
    <hyperlink ref="G4194" r:id="rId9470" xr:uid="{24C70F17-9483-4E40-A525-274BE32BC82E}"/>
    <hyperlink ref="G4193" r:id="rId9471" xr:uid="{60331B28-8037-4C8E-977F-4AB96296AF95}"/>
    <hyperlink ref="G4192" r:id="rId9472" xr:uid="{C0732F4A-85D7-49AD-8ED8-642AD72A7E70}"/>
    <hyperlink ref="G4191" r:id="rId9473" xr:uid="{F91A0218-A7BF-412D-90EB-D2CFE39710FD}"/>
    <hyperlink ref="G4190" r:id="rId9474" xr:uid="{CE96FBD3-CB15-45D3-B2DD-C42E28CFE8C2}"/>
    <hyperlink ref="G4189" r:id="rId9475" xr:uid="{DFCE1B0B-7BF7-43D0-AFB8-A8F2F213DF7D}"/>
    <hyperlink ref="G4188" r:id="rId9476" xr:uid="{F0FA5B90-CA1D-4DF7-ABBD-D4AA81663794}"/>
    <hyperlink ref="G4187" r:id="rId9477" xr:uid="{DE39BF9C-1BDE-435C-8E9C-0527DEB4D8FC}"/>
    <hyperlink ref="G4186" r:id="rId9478" xr:uid="{1F114FA1-8E17-432F-BA8F-5C59CEDEB84C}"/>
    <hyperlink ref="G4185" r:id="rId9479" xr:uid="{03078AF0-769B-4094-BB67-34E23AD2249D}"/>
    <hyperlink ref="G4184" r:id="rId9480" xr:uid="{6B61FC1D-E7DF-478C-8788-82FA804C5DA1}"/>
    <hyperlink ref="G4183" r:id="rId9481" display="http://eq.10jqka.com.cn/logo/BBAR.png" xr:uid="{1A9F0335-78B5-4A19-BB22-B1D0E0B46675}"/>
    <hyperlink ref="G4182" r:id="rId9482" xr:uid="{D90BC9F6-9EB7-44C8-A9C9-3E9D884F0934}"/>
    <hyperlink ref="G4181" r:id="rId9483" xr:uid="{4C050367-A086-4A94-94B9-CC233D74C545}"/>
    <hyperlink ref="G4180" r:id="rId9484" xr:uid="{6701C182-A19C-4643-BD27-3B4857CC6EDA}"/>
    <hyperlink ref="G4179" r:id="rId9485" xr:uid="{2B372AD1-D480-4CC5-BADC-91E29060A75F}"/>
    <hyperlink ref="G4178" r:id="rId9486" xr:uid="{CB8F2AB6-1097-459B-BB01-2791544183BF}"/>
    <hyperlink ref="G4177" r:id="rId9487" display="http://eq.10jqka.com.cn/logo/AABA.png" xr:uid="{CA0C11B9-04DF-4D89-9BEF-B8BDC80CDD26}"/>
    <hyperlink ref="G4176" r:id="rId9488" xr:uid="{1178D98F-2548-4A72-B46D-8BCD252E97F6}"/>
    <hyperlink ref="G4175" r:id="rId9489" xr:uid="{B465F7DE-B1B4-4571-96E5-5CD5188CDF09}"/>
    <hyperlink ref="G4174" r:id="rId9490" xr:uid="{6DDA8572-98AD-438C-8ACA-F70D797FAE70}"/>
    <hyperlink ref="G4173" r:id="rId9491" xr:uid="{739DD477-E187-4B1E-B54B-0CA1FAD4BB8B}"/>
    <hyperlink ref="G4172" r:id="rId9492" xr:uid="{1FAD8421-FE8A-48D1-8BAB-FE54FD845F6B}"/>
    <hyperlink ref="G4171" r:id="rId9493" display="http://eq.10jqka.com.cn/logo/PIHPP.png" xr:uid="{B4DCC941-4A92-4339-BA5C-67F34CB9CD35}"/>
    <hyperlink ref="G4170" r:id="rId9494" xr:uid="{B4AA5AB5-AFB6-4721-90A7-43BD95A358DC}"/>
    <hyperlink ref="G4169" r:id="rId9495" xr:uid="{0A2CA1CD-D5B0-4E05-A9A3-1B14449F3DBC}"/>
    <hyperlink ref="G4168" r:id="rId9496" xr:uid="{9F827FDD-E02D-497C-8CFC-D62AE6416E45}"/>
    <hyperlink ref="G4167" r:id="rId9497" xr:uid="{266FB024-1822-42CE-BAAD-092EAFE1EC5C}"/>
    <hyperlink ref="G4166" r:id="rId9498" xr:uid="{8909D351-8142-4520-B79B-6A140A0DC280}"/>
    <hyperlink ref="G4165" r:id="rId9499" xr:uid="{950D9B75-98B6-4F50-A790-798A2FD418D0}"/>
    <hyperlink ref="G4164" r:id="rId9500" xr:uid="{00A9DD11-6472-42BF-AE3D-18A39EAA9CD1}"/>
    <hyperlink ref="G4163" r:id="rId9501" xr:uid="{AABDD077-B6E5-492A-8E61-052AA0F649F7}"/>
    <hyperlink ref="G4162" r:id="rId9502" xr:uid="{9ACAF9FB-7F9C-46FD-81A9-AA6466D83EA3}"/>
    <hyperlink ref="G4161" r:id="rId9503" xr:uid="{AAF1E91D-B488-4CE0-ADA8-0D829C0D1691}"/>
    <hyperlink ref="G4160" r:id="rId9504" xr:uid="{41199E20-91A6-464C-ABE7-6900DE48AAAD}"/>
    <hyperlink ref="G4159" r:id="rId9505" xr:uid="{CAD0C377-37F5-49BC-87DF-D141B9D832E8}"/>
    <hyperlink ref="G4158" r:id="rId9506" xr:uid="{2467CDCB-F64A-4CDE-8987-006E04C760A2}"/>
    <hyperlink ref="G4157" r:id="rId9507" xr:uid="{3E9636C9-87EF-4F67-B33D-F87DB205D7CD}"/>
    <hyperlink ref="G4156" r:id="rId9508" display="http://eq.10jqka.com.cn/logo/CNXN.png" xr:uid="{0758F26C-FA1E-4455-AA9B-BB564894B47F}"/>
    <hyperlink ref="G4155" r:id="rId9509" xr:uid="{2B56F837-CBA4-453F-B648-CE60424766AE}"/>
    <hyperlink ref="G4154" r:id="rId9510" xr:uid="{F50D7518-A6D4-4A73-A6D0-8F6CFC9CE540}"/>
    <hyperlink ref="G4153" r:id="rId9511" xr:uid="{F6185986-1175-474B-8070-B7CF7705B149}"/>
    <hyperlink ref="G4152" r:id="rId9512" xr:uid="{4021EC7B-6DD6-45FA-B252-0C4F13E76002}"/>
    <hyperlink ref="G4151" r:id="rId9513" xr:uid="{9EAFEFA3-0C9B-413D-B3EB-6C13BE338FCB}"/>
    <hyperlink ref="G4150" r:id="rId9514" xr:uid="{C4E14175-DE13-4B10-A7E7-48C4ED20FF31}"/>
    <hyperlink ref="G4149" r:id="rId9515" xr:uid="{DE9C6A9A-B015-4B42-A7DC-92AB7E07B236}"/>
    <hyperlink ref="G4148" r:id="rId9516" display="http://eq.10jqka.com.cn/logo/PSV.png" xr:uid="{3625E1AF-EAB8-49D3-9BFA-509EE43AA292}"/>
    <hyperlink ref="G4147" r:id="rId9517" display="http://eq.10jqka.com.cn/logo/CBRE.png" xr:uid="{98E03347-5A49-48D5-93CA-A17677C25686}"/>
    <hyperlink ref="G4146" r:id="rId9518" display="http://eq.10jqka.com.cn/logo/CCEP.png" xr:uid="{85D589C7-7CB8-40BB-A652-F21D11A8EE83}"/>
    <hyperlink ref="G4145" r:id="rId9519" xr:uid="{C5A90F68-3369-47E0-A035-D78A0815A8B5}"/>
    <hyperlink ref="G4144" r:id="rId9520" xr:uid="{F9A8A0B2-3293-402A-8769-197D6594334F}"/>
    <hyperlink ref="G4143" r:id="rId9521" xr:uid="{E20A355C-6F54-4B8D-9042-FDA2A049F69F}"/>
    <hyperlink ref="G4142" r:id="rId9522" xr:uid="{7C2F9CEB-B089-4E0D-A696-4A83504CAE93}"/>
    <hyperlink ref="G4141" r:id="rId9523" xr:uid="{180FB75F-9372-48DA-841C-4692917D0FC1}"/>
    <hyperlink ref="G4140" r:id="rId9524" xr:uid="{4B1D69CB-3A56-45DB-A317-977B15510E0A}"/>
    <hyperlink ref="G4139" r:id="rId9525" xr:uid="{A846C866-6D08-435E-BDEA-F1926DCCC898}"/>
    <hyperlink ref="G4138" r:id="rId9526" xr:uid="{02A4E878-F8C9-4DF1-9035-09FDD270C911}"/>
    <hyperlink ref="G4137" r:id="rId9527" xr:uid="{F5551E8D-D6FB-4580-81D0-D3704B8614D7}"/>
    <hyperlink ref="G4136" r:id="rId9528" xr:uid="{9DD0DF38-A2C8-48C1-97A7-8A8BBDDB4311}"/>
    <hyperlink ref="G4135" r:id="rId9529" xr:uid="{1C8F79BD-745A-4088-84F8-330E53729C56}"/>
    <hyperlink ref="G4134" r:id="rId9530" xr:uid="{5BEA833A-C0BC-4C5B-896E-062638532731}"/>
    <hyperlink ref="G4133" r:id="rId9531" xr:uid="{CB5F7471-4E2D-4AE1-90E9-B10107304E60}"/>
    <hyperlink ref="G4132" r:id="rId9532" xr:uid="{A1317C71-81F1-46CB-8459-88109736B96F}"/>
    <hyperlink ref="G4131" r:id="rId9533" xr:uid="{7199BCC6-8956-4177-8DBB-427AC4E75793}"/>
    <hyperlink ref="G4130" r:id="rId9534" xr:uid="{29C2CF4B-19E7-4072-A02E-43F0209B9A99}"/>
    <hyperlink ref="G4129" r:id="rId9535" xr:uid="{338535FD-EF73-44BB-A3DB-B272FD1D12FB}"/>
    <hyperlink ref="G4128" r:id="rId9536" xr:uid="{3C7CFF20-5248-4275-82F6-A47491D1E182}"/>
    <hyperlink ref="G4127" r:id="rId9537" xr:uid="{2D9B9A8C-8C3D-4BB1-A388-2C38A20940A3}"/>
    <hyperlink ref="G4126" r:id="rId9538" xr:uid="{049148BD-C0EA-44DD-A9B6-E6BFC3B7DD07}"/>
    <hyperlink ref="G4125" r:id="rId9539" xr:uid="{1234AFB8-5D42-4BDE-A201-B0B1B1044BA0}"/>
    <hyperlink ref="G4124" r:id="rId9540" xr:uid="{D979BBA3-7D4E-4C00-9FB3-8357CF5BB3D7}"/>
    <hyperlink ref="G4123" r:id="rId9541" xr:uid="{25ACA152-A3AA-4EF6-B931-BFCAD4190BCF}"/>
    <hyperlink ref="G4122" r:id="rId9542" xr:uid="{D8096A67-D44F-4BC7-8DA3-A6922AC96105}"/>
    <hyperlink ref="G4121" r:id="rId9543" xr:uid="{74E16CA0-7C05-406E-8B81-E4E54E964B7A}"/>
    <hyperlink ref="G4120" r:id="rId9544" display="http://eq.10jqka.com.cn/logo/XPER.png" xr:uid="{CD7544B5-5867-477B-9842-06557EFC51CB}"/>
    <hyperlink ref="G4119" r:id="rId9545" xr:uid="{8630BE24-C593-4232-95CB-567A1FEA2A93}"/>
    <hyperlink ref="G4118" r:id="rId9546" display="http://eq.10jqka.com.cn/logo/PECK.png" xr:uid="{78CE54CC-97D6-495B-8536-66EC8CA309AE}"/>
    <hyperlink ref="G4117" r:id="rId9547" xr:uid="{13954C55-22F7-4203-8451-505D2FC8F22E}"/>
    <hyperlink ref="G4116" r:id="rId9548" xr:uid="{A91B7C32-BEB5-4E9C-8D9E-73A2D630289F}"/>
    <hyperlink ref="G4115" r:id="rId9549" xr:uid="{FF70A5BB-375C-41F3-AC8D-D1B04DC59A70}"/>
    <hyperlink ref="G4114" r:id="rId9550" xr:uid="{E7529FD5-B399-4CC8-8294-7131109B6C9E}"/>
    <hyperlink ref="G4113" r:id="rId9551" xr:uid="{5B53EC17-B52B-43AB-929C-70409CDAC14F}"/>
    <hyperlink ref="G4112" r:id="rId9552" xr:uid="{49AC3BD3-9455-4C4D-A9B0-0B94751D7317}"/>
    <hyperlink ref="G4111" r:id="rId9553" xr:uid="{C387C8C2-9C87-4447-BA7E-15461A21EACB}"/>
    <hyperlink ref="G4110" r:id="rId9554" xr:uid="{5BBC4ABB-F54D-4B6E-BA64-8E86AB9C2BC9}"/>
    <hyperlink ref="G4109" r:id="rId9555" xr:uid="{0B456E79-C4A1-478F-AF62-9019BAF0ADC9}"/>
    <hyperlink ref="G4108" r:id="rId9556" xr:uid="{24178B4B-321D-4D35-B55F-A2A1EFEA6155}"/>
    <hyperlink ref="G4107" r:id="rId9557" xr:uid="{12243A82-B755-4DFE-8793-7D79F4B8A072}"/>
    <hyperlink ref="G4106" r:id="rId9558" xr:uid="{23FC53F5-21C0-4A22-9532-FB9B5169085D}"/>
    <hyperlink ref="G4105" r:id="rId9559" xr:uid="{F93320F7-63F1-4E0D-9587-5B6883457711}"/>
    <hyperlink ref="G4104" r:id="rId9560" xr:uid="{86F44AC6-AA53-46EB-8855-6446FBD3E664}"/>
    <hyperlink ref="G4103" r:id="rId9561" xr:uid="{20F67AC4-1BC4-4B95-B921-391ED373A71A}"/>
    <hyperlink ref="G4102" r:id="rId9562" xr:uid="{447E2B4E-68B1-4893-A633-9C30824F336E}"/>
    <hyperlink ref="G4101" r:id="rId9563" xr:uid="{D9304AB4-EE31-48E6-838D-610CD347D752}"/>
    <hyperlink ref="G4100" r:id="rId9564" xr:uid="{90BDFE25-9026-4BB2-9D49-595F410F4268}"/>
    <hyperlink ref="G4099" r:id="rId9565" xr:uid="{5AF04668-2E27-4DF3-A81A-BB013C807708}"/>
    <hyperlink ref="G4098" r:id="rId9566" xr:uid="{873FCD39-9572-490B-AF8D-9F53D853DC16}"/>
    <hyperlink ref="G4097" r:id="rId9567" xr:uid="{B941BFFA-0E9C-48DB-A260-FB7AE536CDA9}"/>
    <hyperlink ref="G4096" r:id="rId9568" xr:uid="{AC60A50F-8B0F-4737-926F-56F50E477E68}"/>
    <hyperlink ref="G4095" r:id="rId9569" xr:uid="{5DBA192A-DF4E-4D20-8A53-9DB93E3C1FFB}"/>
    <hyperlink ref="G4094" r:id="rId9570" xr:uid="{1D456DFD-316F-4FBE-9278-1AACEC6ED2E5}"/>
    <hyperlink ref="G4093" r:id="rId9571" xr:uid="{842B3A33-9A60-4F2E-92F0-8CC6D2D98C99}"/>
    <hyperlink ref="G4092" r:id="rId9572" xr:uid="{4B6B4B29-ADA7-4919-A90E-56B59C662DF4}"/>
    <hyperlink ref="G4091" r:id="rId9573" xr:uid="{63B58D4F-08DC-4DC4-862C-D9771F9B66CE}"/>
    <hyperlink ref="G4090" r:id="rId9574" xr:uid="{38B4B457-9CAB-46AA-A025-D3E9F7E9162E}"/>
    <hyperlink ref="G4089" r:id="rId9575" xr:uid="{A93CC4E3-D491-4504-A078-D9329319B640}"/>
    <hyperlink ref="G4088" r:id="rId9576" xr:uid="{03CE17E0-B813-4404-A190-16525AAE80A5}"/>
    <hyperlink ref="G4087" r:id="rId9577" xr:uid="{7B58B56C-FD98-466A-B9B3-6B687DEF5550}"/>
    <hyperlink ref="G4086" r:id="rId9578" xr:uid="{1B599815-66F4-4416-B7C1-033F78CB04A1}"/>
    <hyperlink ref="G4085" r:id="rId9579" xr:uid="{DC056141-345A-40FB-958C-2EA7AA479CD6}"/>
    <hyperlink ref="G4084" r:id="rId9580" xr:uid="{2C72368E-5887-4EF4-BE97-54A255807B45}"/>
    <hyperlink ref="G4083" r:id="rId9581" xr:uid="{226D6240-DB9A-4425-B88A-3BA9C908E6A1}"/>
    <hyperlink ref="G4082" r:id="rId9582" display="http://eq.10jqka.com.cn/logo/MVO.png" xr:uid="{13F73422-5650-4136-AB11-5F6FA509C0E3}"/>
    <hyperlink ref="G4081" r:id="rId9583" xr:uid="{F6F924F9-217E-4CC1-904C-3C4E25EDA0C6}"/>
    <hyperlink ref="G4080" r:id="rId9584" xr:uid="{F83A5981-2AF9-4EB2-81B8-A37093167EBE}"/>
    <hyperlink ref="G4079" r:id="rId9585" xr:uid="{5B4CE2EB-C362-4125-92E3-45E3F352883E}"/>
    <hyperlink ref="G4078" r:id="rId9586" xr:uid="{D8ED0F3D-C58C-47E4-825F-678778AD9EE1}"/>
    <hyperlink ref="G4077" r:id="rId9587" xr:uid="{91A05BD4-2997-4339-97C1-F16B3B4F805C}"/>
    <hyperlink ref="G4076" r:id="rId9588" xr:uid="{C8EF5158-8438-4448-9A7C-29BAC186C742}"/>
    <hyperlink ref="G4075" r:id="rId9589" xr:uid="{82346E62-2F49-4496-9479-E926DA0E51E7}"/>
    <hyperlink ref="G4074" r:id="rId9590" xr:uid="{7703E2AA-CEDA-4384-BE6E-E08930CCAC40}"/>
    <hyperlink ref="G4073" r:id="rId9591" xr:uid="{348E98FF-E8A8-4B7D-A8C3-AB164B1694CF}"/>
    <hyperlink ref="G4072" r:id="rId9592" xr:uid="{95989F92-D26C-482B-AC0F-2D7E771B4C90}"/>
    <hyperlink ref="G4071" r:id="rId9593" xr:uid="{64409299-0E21-4CBD-9D70-A94703727B94}"/>
    <hyperlink ref="G4070" r:id="rId9594" xr:uid="{17251168-1E04-4E67-8A55-984E7D55082F}"/>
    <hyperlink ref="G4069" r:id="rId9595" xr:uid="{DF1D7999-EC02-499C-ADD1-48777AD40D99}"/>
    <hyperlink ref="G4068" r:id="rId9596" display="http://eq.10jqka.com.cn/logo/DXC.png" xr:uid="{D2CBFF82-B18A-4E5E-9FF7-372DD19EDAB8}"/>
    <hyperlink ref="G4067" r:id="rId9597" xr:uid="{43FB95C4-9BEE-4CED-9A0E-98A0E9D575A1}"/>
    <hyperlink ref="G4066" r:id="rId9598" xr:uid="{F2B7EAEE-D07B-4A86-A3E0-1974892699D9}"/>
    <hyperlink ref="G4065" r:id="rId9599" xr:uid="{FB7379C6-F25F-48A2-8C69-9BADE4D37173}"/>
    <hyperlink ref="G4064" r:id="rId9600" xr:uid="{9A3707B8-F91C-4B14-B70A-6D2B2A1CD336}"/>
    <hyperlink ref="G4063" r:id="rId9601" xr:uid="{0A67AC0F-F852-4A01-A2BD-DD09B012477C}"/>
    <hyperlink ref="G4062" r:id="rId9602" xr:uid="{E0CEB00E-6AA9-4F61-B35D-57AB0A9E6D3F}"/>
    <hyperlink ref="G4061" r:id="rId9603" xr:uid="{D98A1DFC-7F63-4181-B2B8-A25B99B20491}"/>
    <hyperlink ref="G4060" r:id="rId9604" xr:uid="{507E1AEC-8B89-4E85-831E-602DF806A359}"/>
    <hyperlink ref="G4059" r:id="rId9605" xr:uid="{768A945B-02BA-49BE-8AF4-4BD1FE2DED35}"/>
    <hyperlink ref="G4058" r:id="rId9606" xr:uid="{1B53B580-5063-46B5-A8DE-ACD96C05030A}"/>
    <hyperlink ref="G4057" r:id="rId9607" xr:uid="{73F5D252-5409-4DB0-AFE0-D353BBE491B4}"/>
    <hyperlink ref="G4056" r:id="rId9608" xr:uid="{D5038A0A-6DCC-4169-B11F-D26182F44833}"/>
    <hyperlink ref="G4055" r:id="rId9609" xr:uid="{CA90430D-897A-457E-8B75-706FC509DA9B}"/>
    <hyperlink ref="G4054" r:id="rId9610" xr:uid="{E1411BCB-5F7C-4435-9140-1BACB471C361}"/>
    <hyperlink ref="G4053" r:id="rId9611" xr:uid="{0B805AF0-A489-43B7-9344-CB612EA6BE86}"/>
    <hyperlink ref="G4052" r:id="rId9612" xr:uid="{D745257D-5685-4474-B7ED-0B625432DD88}"/>
    <hyperlink ref="G4051" r:id="rId9613" xr:uid="{EB8DA388-B9BD-4086-B272-386DAF68B860}"/>
    <hyperlink ref="G4050" r:id="rId9614" xr:uid="{2C2AB991-9846-41B2-875A-D83BED464F28}"/>
    <hyperlink ref="G4049" r:id="rId9615" xr:uid="{5DC274F8-61C2-485C-B8D7-67760A2751C4}"/>
    <hyperlink ref="G4048" r:id="rId9616" xr:uid="{18B87FFB-4391-4D6B-86DB-6BCB8955A2CC}"/>
    <hyperlink ref="G4047" r:id="rId9617" xr:uid="{C5443D5E-6EFC-4343-A5AD-DD6814840DE0}"/>
    <hyperlink ref="G4046" r:id="rId9618" xr:uid="{9C2F9EEE-74AE-4F7D-ACEC-1B1C46653EB8}"/>
    <hyperlink ref="G4045" r:id="rId9619" display="http://eq.10jqka.com.cn/logo/HBANN.png" xr:uid="{FD6D9E21-B734-4424-BA01-5F44B0254AD7}"/>
    <hyperlink ref="G4044" r:id="rId9620" xr:uid="{D08D32AE-45EB-4DB4-BD14-FCB919A5CB93}"/>
    <hyperlink ref="G4043" r:id="rId9621" xr:uid="{28E11495-A24F-49C6-8EC8-45B126666862}"/>
    <hyperlink ref="G4042" r:id="rId9622" display="http://eq.10jqka.com.cn/logo/BRAC.png" xr:uid="{45732692-2841-4301-88EB-45E9D4A791B6}"/>
    <hyperlink ref="G4041" r:id="rId9623" xr:uid="{F350A08C-6B77-456A-8416-5FA1C2AADF8C}"/>
    <hyperlink ref="G4040" r:id="rId9624" xr:uid="{B6FE357F-A825-456F-B046-AD7FCFA052A7}"/>
    <hyperlink ref="G4039" r:id="rId9625" xr:uid="{B0FD08A4-6BA6-4C62-B9A2-C8E494B2F7FD}"/>
    <hyperlink ref="G4038" r:id="rId9626" xr:uid="{DB2DA166-4C61-4523-B695-CA45B4BDF65F}"/>
    <hyperlink ref="G4037" r:id="rId9627" xr:uid="{5C058B40-53EC-4595-8DC2-F021790F6778}"/>
    <hyperlink ref="G4036" r:id="rId9628" xr:uid="{EE35F231-E309-450B-9C38-FA3C5245A7CE}"/>
    <hyperlink ref="G4035" r:id="rId9629" xr:uid="{EF67E5B9-498D-4905-99E2-815A8DD20D0A}"/>
    <hyperlink ref="G4034" r:id="rId9630" xr:uid="{40C65F07-9B27-4D8A-BFC7-69A0ED73F808}"/>
    <hyperlink ref="G4033" r:id="rId9631" display="http://eq.10jqka.com.cn/logo/SSBI.png" xr:uid="{BC1C72B7-7DEA-44E1-8CE7-686A01C5559B}"/>
    <hyperlink ref="G4032" r:id="rId9632" xr:uid="{1887C10D-04D1-4731-8D44-F872288692D0}"/>
    <hyperlink ref="G4031" r:id="rId9633" xr:uid="{B2025A73-5C67-4DF4-A4FA-FE49BF9A8EE4}"/>
    <hyperlink ref="G4030" r:id="rId9634" xr:uid="{BFECD704-3B8C-418D-BEE6-6369D6160AD3}"/>
    <hyperlink ref="G4029" r:id="rId9635" xr:uid="{CDE16955-639E-402C-89DE-0C92FB7EEFC4}"/>
    <hyperlink ref="G4028" r:id="rId9636" xr:uid="{A9A49191-652A-4DC9-818F-3C461CDD2815}"/>
    <hyperlink ref="G4027" r:id="rId9637" xr:uid="{75920313-4596-444F-86C7-F34EAA29768F}"/>
    <hyperlink ref="G4026" r:id="rId9638" display="http://eq.10jqka.com.cn/logo/ESGRO.png" xr:uid="{A850DB7D-C2EA-4DF6-B329-411CBEBA4CAF}"/>
    <hyperlink ref="G4025" r:id="rId9639" xr:uid="{F688CCB1-F6E3-486E-8AD6-D8E0B4396000}"/>
    <hyperlink ref="G4024" r:id="rId9640" xr:uid="{419A7ABA-D96A-4935-A7A4-05E46E1F23F6}"/>
    <hyperlink ref="G4023" r:id="rId9641" xr:uid="{5778D8F4-0D48-430C-8D34-F125423EB756}"/>
    <hyperlink ref="G4022" r:id="rId9642" xr:uid="{C0BEC684-AB50-4042-BCDD-1EE615C153D6}"/>
    <hyperlink ref="G4021" r:id="rId9643" xr:uid="{359E0FEF-2361-4C22-98AD-7667B53083BD}"/>
    <hyperlink ref="G4020" r:id="rId9644" display="http://eq.10jqka.com.cn/logo/SPGI.png" xr:uid="{32015523-5663-41DD-AE6E-2E469FD714F8}"/>
    <hyperlink ref="G4019" r:id="rId9645" xr:uid="{96729D12-4007-40F3-81C0-B654CA38931C}"/>
    <hyperlink ref="G4018" r:id="rId9646" xr:uid="{83660F7D-529D-462A-8018-8A8BFB91994F}"/>
    <hyperlink ref="G4017" r:id="rId9647" xr:uid="{2A24A543-2E1F-472F-86A9-D9BFC6C8FB44}"/>
    <hyperlink ref="G4016" r:id="rId9648" xr:uid="{CBA27240-1359-49D8-9A50-2CFBC01F5DEE}"/>
    <hyperlink ref="G4015" r:id="rId9649" xr:uid="{1AC10B0E-2F5A-4441-BDA2-0C4C2EDDD774}"/>
    <hyperlink ref="G4014" r:id="rId9650" display="http://eq.10jqka.com.cn/logo/FDBC.png" xr:uid="{0E27C706-19B1-4B7C-813E-77E808DD77ED}"/>
    <hyperlink ref="G4013" r:id="rId9651" xr:uid="{F8570BDE-62D7-49A3-837E-B1669C6BACE1}"/>
    <hyperlink ref="G4012" r:id="rId9652" xr:uid="{4C6188C9-33EB-42C9-96DF-80C9B556F4BF}"/>
    <hyperlink ref="G4011" r:id="rId9653" xr:uid="{F109312C-6028-40D8-B518-E828D85FE1E1}"/>
    <hyperlink ref="G4010" r:id="rId9654" xr:uid="{5A818DA1-7DD6-40BB-86EE-A39A6586B58A}"/>
    <hyperlink ref="G4009" r:id="rId9655" xr:uid="{2C4C7745-2173-49F1-A5A2-9A7F086846E7}"/>
    <hyperlink ref="G4008" r:id="rId9656" xr:uid="{8FA62771-0578-460A-8867-5ADC62BE34A0}"/>
    <hyperlink ref="G4007" r:id="rId9657" xr:uid="{3A86C7A8-8CDB-4334-83B1-AC1F41EA7AE1}"/>
    <hyperlink ref="G4006" r:id="rId9658" xr:uid="{8179C0B1-1527-41D2-AA53-76745D8D6BFE}"/>
    <hyperlink ref="G4005" r:id="rId9659" xr:uid="{A64A9437-D318-4DA9-A1C6-D665C4C6A329}"/>
    <hyperlink ref="G4004" r:id="rId9660" xr:uid="{395920DD-2533-4788-B2B4-4D223363F724}"/>
    <hyperlink ref="G4003" r:id="rId9661" display="http://eq.10jqka.com.cn/logo/ESGRP.png" xr:uid="{9D8C3DF0-3A99-442A-B68F-B631408F15E7}"/>
    <hyperlink ref="G4002" r:id="rId9662" xr:uid="{BDA5D597-ED32-406A-947E-D967A26B7629}"/>
    <hyperlink ref="G4001" r:id="rId9663" xr:uid="{E74E0F4C-3012-474E-804F-DDE79D995FCB}"/>
    <hyperlink ref="G4000" r:id="rId9664" xr:uid="{D3D94E54-D2B2-4C3D-849A-20E6C42AC0E8}"/>
    <hyperlink ref="G3999" r:id="rId9665" xr:uid="{CDA58CC1-F29D-4FCB-BB41-A9D999779AB2}"/>
    <hyperlink ref="G3998" r:id="rId9666" xr:uid="{802D4A74-A67F-4674-9ECC-966007013209}"/>
    <hyperlink ref="G3997" r:id="rId9667" xr:uid="{23D703B3-25B7-4260-ABBF-E08C890F0D10}"/>
    <hyperlink ref="G3996" r:id="rId9668" xr:uid="{53D4047C-055F-4A58-89DA-B0ADD7BFA512}"/>
    <hyperlink ref="G3995" r:id="rId9669" xr:uid="{84AB74BE-81DF-4E14-827E-1B31B7943FB9}"/>
    <hyperlink ref="G3994" r:id="rId9670" xr:uid="{6E2BC9FB-3985-4816-9144-C019072D578B}"/>
    <hyperlink ref="G3993" r:id="rId9671" xr:uid="{73A38EC7-7871-4864-8958-89037B1D7A7F}"/>
    <hyperlink ref="G3992" r:id="rId9672" xr:uid="{45A598D5-9D21-4C0A-B495-A502E7C3B501}"/>
    <hyperlink ref="G3991" r:id="rId9673" display="http://eq.10jqka.com.cn/logo/INVH.png" xr:uid="{18ECCE6E-805F-4CF1-B3F4-972E0A10F7B9}"/>
    <hyperlink ref="G3990" r:id="rId9674" xr:uid="{5CA2C04B-C955-4023-A683-608CFF723942}"/>
    <hyperlink ref="G3989" r:id="rId9675" xr:uid="{3D39DC42-BA2B-4BA7-BB50-77ABAAD15941}"/>
    <hyperlink ref="G3988" r:id="rId9676" display="http://eq.10jqka.com.cn/logo/WELL.png" xr:uid="{6AB1C86D-3F29-4853-A02E-A0D35E4F6CC7}"/>
    <hyperlink ref="G3987" r:id="rId9677" xr:uid="{11BDA614-2558-4AAC-8676-4D0F25EF5F86}"/>
    <hyperlink ref="G3986" r:id="rId9678" display="http://eq.10jqka.com.cn/logo/MYOK.png" xr:uid="{912A9A8F-B713-492A-8874-0AABA099AB15}"/>
    <hyperlink ref="G3985" r:id="rId9679" xr:uid="{F0B15031-5222-4643-B637-2C41DEC8284E}"/>
    <hyperlink ref="G3984" r:id="rId9680" xr:uid="{CAEF9869-6589-4067-ADEC-399FB59863F5}"/>
    <hyperlink ref="G3983" r:id="rId9681" xr:uid="{26EF3CF5-FD6C-487E-A68D-F8E04D34BAB5}"/>
    <hyperlink ref="G3982" r:id="rId9682" xr:uid="{CF23E033-84E0-45F4-9B4F-EA08D914DE21}"/>
    <hyperlink ref="G3981" r:id="rId9683" xr:uid="{D7CED8C2-86A2-47E1-91E2-20770FCC71E7}"/>
    <hyperlink ref="G3980" r:id="rId9684" xr:uid="{E3DA785A-FA3F-4A04-B09F-7F0FDAE586EA}"/>
    <hyperlink ref="G3979" r:id="rId9685" xr:uid="{E9059D1F-7871-42B0-8B87-7B3732832D5F}"/>
    <hyperlink ref="G3978" r:id="rId9686" xr:uid="{99712F96-099C-48F8-93A3-026B64400ACE}"/>
    <hyperlink ref="G3977" r:id="rId9687" xr:uid="{DABE5E76-704E-42C2-BB7C-964D0AACCB89}"/>
    <hyperlink ref="G3976" r:id="rId9688" xr:uid="{D6EABCEA-FC59-4EFC-B391-FB2D563C4E42}"/>
    <hyperlink ref="G3975" r:id="rId9689" xr:uid="{7BE9BE33-5DDB-4A5A-8B71-4BB5A8836C9F}"/>
    <hyperlink ref="G3974" r:id="rId9690" xr:uid="{64A0FC21-BB81-4A8A-A513-9E01C1FE9DD8}"/>
    <hyperlink ref="G3973" r:id="rId9691" xr:uid="{C5CC74BB-80A5-41C8-9BD6-3F42B5427FA3}"/>
    <hyperlink ref="G3972" r:id="rId9692" xr:uid="{3C73B572-C9F5-44E3-8FC1-A611B9AAD359}"/>
    <hyperlink ref="G3971" r:id="rId9693" xr:uid="{99F3DA13-6AD1-40CB-9081-8EB6B2624A56}"/>
    <hyperlink ref="G3970" r:id="rId9694" xr:uid="{F5796714-CE4D-4E6E-B58D-D88CAED76BDA}"/>
    <hyperlink ref="G3969" r:id="rId9695" xr:uid="{A402E6B2-2EE5-4185-A303-2C7C7A9523F1}"/>
    <hyperlink ref="G3968" r:id="rId9696" xr:uid="{6BF88DB6-887B-4A81-AEB3-44E445FE880E}"/>
    <hyperlink ref="G3967" r:id="rId9697" xr:uid="{7AAA9611-7D6C-4861-8429-A1D754CB97D7}"/>
    <hyperlink ref="G3966" r:id="rId9698" xr:uid="{B9844650-70A3-4458-83F5-73F04E6B80CB}"/>
    <hyperlink ref="G3965" r:id="rId9699" xr:uid="{2C9BADAD-E379-436D-8D22-C18A42C7D242}"/>
    <hyperlink ref="G3964" r:id="rId9700" xr:uid="{8903C450-A5B2-4594-B921-FD48B706C70D}"/>
    <hyperlink ref="G3963" r:id="rId9701" xr:uid="{5343E50D-6B55-45D7-B4AA-48C59BC611BD}"/>
    <hyperlink ref="G3962" r:id="rId9702" xr:uid="{E3CDE8D5-CDB9-42B9-8B7C-8BFCC3FBE4AA}"/>
    <hyperlink ref="G3961" r:id="rId9703" xr:uid="{8FB99E3D-F4A0-4E47-8FB5-F808911AE1DB}"/>
    <hyperlink ref="G3960" r:id="rId9704" xr:uid="{0A98D43A-422F-4069-816B-90F965781E89}"/>
    <hyperlink ref="G3959" r:id="rId9705" xr:uid="{3E41EDA2-D37A-4D2B-8513-43C8B83C784C}"/>
    <hyperlink ref="G3958" r:id="rId9706" xr:uid="{FF0177C3-E1AF-4505-A015-BF513FCADB75}"/>
    <hyperlink ref="G3957" r:id="rId9707" xr:uid="{C40BFE41-CA09-459F-B047-EAFB9C054EB6}"/>
    <hyperlink ref="G3956" r:id="rId9708" display="http://eq.10jqka.com.cn/logo/CEN.png" xr:uid="{6C2A4E37-D2F4-431F-94F9-E6D58F44A1A6}"/>
    <hyperlink ref="G3955" r:id="rId9709" xr:uid="{3331FB71-81FE-4A68-BB2C-4BD933F3DC90}"/>
    <hyperlink ref="G3954" r:id="rId9710" xr:uid="{937976C4-3EB3-4183-B84E-A1831ABAD3B1}"/>
    <hyperlink ref="G3953" r:id="rId9711" xr:uid="{4EB2D5E3-F2A1-483B-BFDC-322592AC6DDE}"/>
    <hyperlink ref="G3952" r:id="rId9712" xr:uid="{927A08B8-2085-4448-8A34-320A3B2871C6}"/>
    <hyperlink ref="G3951" r:id="rId9713" xr:uid="{AB80205F-CBAD-4246-82D8-0089019502CC}"/>
    <hyperlink ref="G3950" r:id="rId9714" xr:uid="{58C3004A-FDA2-454E-B998-F94694F1C4E9}"/>
    <hyperlink ref="G3949" r:id="rId9715" xr:uid="{E20973B6-BE98-44B6-8E06-D68350C4CF8D}"/>
    <hyperlink ref="G3948" r:id="rId9716" xr:uid="{FBF5FE6B-97A8-4212-BAD4-335213F3C39A}"/>
    <hyperlink ref="G3947" r:id="rId9717" xr:uid="{8C249ADE-1E75-442D-AE5F-355931C81713}"/>
    <hyperlink ref="G3946" r:id="rId9718" xr:uid="{12ABFDF7-992F-480F-9EDA-C4B9AB092F28}"/>
    <hyperlink ref="G3945" r:id="rId9719" xr:uid="{9CB78EF4-700A-4BE3-A89B-4EC302BB93F9}"/>
    <hyperlink ref="G3944" r:id="rId9720" xr:uid="{808B653A-E1A7-4A60-8EBB-F03B3032888B}"/>
    <hyperlink ref="G3943" r:id="rId9721" xr:uid="{6E23E01F-72D2-46F6-B32E-7B2D07AA9882}"/>
    <hyperlink ref="G3942" r:id="rId9722" display="http://eq.10jqka.com.cn/logo/LEXEA.png" xr:uid="{D1A5E48E-FB1D-459D-9799-3AE58560DB1A}"/>
    <hyperlink ref="G3941" r:id="rId9723" xr:uid="{5117FCE7-BA36-4333-85AA-5C1DF621466E}"/>
    <hyperlink ref="G3940" r:id="rId9724" xr:uid="{426B42E9-6437-407D-A9E3-B4263E2594D4}"/>
    <hyperlink ref="G3939" r:id="rId9725" xr:uid="{11771887-4FEF-4FF9-B184-E6C85F70E162}"/>
    <hyperlink ref="G3938" r:id="rId9726" xr:uid="{86F7583A-196E-4ED3-B06B-E045E3AF7FAE}"/>
    <hyperlink ref="G3937" r:id="rId9727" xr:uid="{322EE47C-A6EB-4233-B2F2-A76E5CE71DCA}"/>
    <hyperlink ref="G3936" r:id="rId9728" display="http://eq.10jqka.com.cn/logo/TOWN.png" xr:uid="{90476067-02B4-4569-9FBC-0206AA8B97AE}"/>
    <hyperlink ref="G3935" r:id="rId9729" xr:uid="{3BBB8BE1-82BA-495C-8EF7-7B62E37F2371}"/>
    <hyperlink ref="G3934" r:id="rId9730" display="http://eq.10jqka.com.cn/logo/ATRC.png" xr:uid="{8E7A9F1C-AA9F-4D16-8FC5-32B1409C0121}"/>
    <hyperlink ref="G3933" r:id="rId9731" display="http://eq.10jqka.com.cn/logo/SRL.png" xr:uid="{33597756-BDAE-42EF-94A8-A2B6089F57B3}"/>
    <hyperlink ref="G3932" r:id="rId9732" xr:uid="{0605495D-EB01-4B7D-8667-854EA8D2232F}"/>
    <hyperlink ref="G3931" r:id="rId9733" xr:uid="{AEA6D77A-0D24-4254-A989-2E8EC7CADD3B}"/>
    <hyperlink ref="G3930" r:id="rId9734" xr:uid="{CBA09A0D-AC0E-4D08-B966-7D16A920DE18}"/>
    <hyperlink ref="G3929" r:id="rId9735" xr:uid="{C92F7990-6242-476D-9B8A-2151A8FDAFEE}"/>
    <hyperlink ref="G3928" r:id="rId9736" xr:uid="{8C6E853B-8FD2-49DC-AA70-09525B8D4007}"/>
    <hyperlink ref="G3927" r:id="rId9737" xr:uid="{B751D122-6BA1-443F-B1E4-6A18F0CF3896}"/>
    <hyperlink ref="G3926" r:id="rId9738" xr:uid="{B473D043-C174-4DBA-82A4-7D144D7D4EAD}"/>
    <hyperlink ref="G3925" r:id="rId9739" xr:uid="{EB86EA35-8B88-4EEA-84FF-48C12DF9620E}"/>
    <hyperlink ref="G3924" r:id="rId9740" xr:uid="{D0FDF6F1-6344-4731-8ECA-051F2F577DBF}"/>
    <hyperlink ref="G3923" r:id="rId9741" xr:uid="{F54292D7-5A98-4DC8-B185-4C9E40CE96B0}"/>
    <hyperlink ref="G3922" r:id="rId9742" xr:uid="{1016EF7F-F1FA-461B-B74B-57FB5D39F347}"/>
    <hyperlink ref="G3921" r:id="rId9743" xr:uid="{863826A5-BF70-4CBE-B589-DF63B9AECAAE}"/>
    <hyperlink ref="G3920" r:id="rId9744" xr:uid="{421D7F56-C09D-489D-ABB8-FF344A3EB9E3}"/>
    <hyperlink ref="G3919" r:id="rId9745" display="http://eq.10jqka.com.cn/logo/RC.png" xr:uid="{01F68F1B-DC88-43E0-ADAE-8FA92A6B3F3D}"/>
    <hyperlink ref="G3918" r:id="rId9746" xr:uid="{4D340E65-2A62-407E-BDB9-D72ECEB8C67C}"/>
    <hyperlink ref="G3917" r:id="rId9747" xr:uid="{5216B841-CB91-4971-B270-1D4C95E50843}"/>
    <hyperlink ref="G3916" r:id="rId9748" xr:uid="{04EB5A5E-9FF6-4FEC-9893-6181F3F11DBF}"/>
    <hyperlink ref="G3915" r:id="rId9749" xr:uid="{2BA67D6B-591B-45ED-9656-12D4652F4DF5}"/>
    <hyperlink ref="G3914" r:id="rId9750" xr:uid="{26140567-6C05-4C13-9342-855DF4EE3BA2}"/>
    <hyperlink ref="G3913" r:id="rId9751" xr:uid="{25B4F941-B0FF-4AAD-BF63-5FC88A0A1EF5}"/>
    <hyperlink ref="G3912" r:id="rId9752" xr:uid="{EDD50E5B-B50C-46F7-892E-27AE6BCFADFF}"/>
    <hyperlink ref="G3911" r:id="rId9753" xr:uid="{F2AA0414-1829-40F0-BBA2-4B53B5BA7E8C}"/>
    <hyperlink ref="G3910" r:id="rId9754" xr:uid="{C39D304F-170F-4F38-BC38-4C668E3DF0A5}"/>
    <hyperlink ref="G3909" r:id="rId9755" xr:uid="{25BE7178-D663-403D-B807-465592C18698}"/>
    <hyperlink ref="G3908" r:id="rId9756" xr:uid="{E2298FA8-E907-42E5-A34C-D4E4D2BE362E}"/>
    <hyperlink ref="G3907" r:id="rId9757" xr:uid="{102F8209-F9F5-448C-900D-048ED499E05B}"/>
    <hyperlink ref="G3906" r:id="rId9758" xr:uid="{CAB0D519-89B8-4255-9ED4-E78E915174EF}"/>
    <hyperlink ref="G3905" r:id="rId9759" xr:uid="{9B7A96DD-72CA-4EF7-A5DE-00921F4CB481}"/>
    <hyperlink ref="G3904" r:id="rId9760" xr:uid="{DC5A9E04-BF3B-49AC-BC35-AC484B3A5201}"/>
    <hyperlink ref="G3903" r:id="rId9761" xr:uid="{03726913-A15A-4A8A-9950-39CCEA5F8C22}"/>
    <hyperlink ref="G3902" r:id="rId9762" xr:uid="{B9A9354B-5963-4906-8465-903BD99961B1}"/>
    <hyperlink ref="G3901" r:id="rId9763" xr:uid="{17AA69B7-C4D2-4091-907A-BA250287D7C6}"/>
    <hyperlink ref="G3900" r:id="rId9764" xr:uid="{4DFEA654-D9AC-4054-B0EB-D0DD0A69CF3D}"/>
    <hyperlink ref="G3899" r:id="rId9765" xr:uid="{EA0864C6-77F9-4510-8326-14AE654F449D}"/>
    <hyperlink ref="G3898" r:id="rId9766" xr:uid="{CD383B62-6039-4EB8-9176-06F412BB70E8}"/>
    <hyperlink ref="G3897" r:id="rId9767" xr:uid="{31249404-DA77-434B-895A-BEEC580FB665}"/>
    <hyperlink ref="G3896" r:id="rId9768" xr:uid="{6F566DDC-0E67-40C5-910A-08D7D59AB7F2}"/>
    <hyperlink ref="G3895" r:id="rId9769" xr:uid="{327FA5E9-45F8-4D35-B6F3-A208A4E00DE8}"/>
    <hyperlink ref="G3894" r:id="rId9770" xr:uid="{DC4E9F0D-5CF7-446E-AC7A-6178D7103557}"/>
    <hyperlink ref="G3893" r:id="rId9771" xr:uid="{797C6477-96EF-4CFE-B098-3F958B48333A}"/>
    <hyperlink ref="G3892" r:id="rId9772" xr:uid="{FF37090F-5F88-4D9E-8DE0-7E5D187B728E}"/>
    <hyperlink ref="G3891" r:id="rId9773" xr:uid="{D81C5C2B-97C1-4C88-97A9-7718B225AB4F}"/>
    <hyperlink ref="G3890" r:id="rId9774" xr:uid="{0050DF9E-0CB7-4323-9CFA-494BB1A72133}"/>
    <hyperlink ref="G3889" r:id="rId9775" xr:uid="{2DF11252-400F-4B5C-8DC8-CD23BAC02CA4}"/>
    <hyperlink ref="G3888" r:id="rId9776" xr:uid="{1FE6161C-5D47-45AF-A522-DB521AC6C4F2}"/>
    <hyperlink ref="G3887" r:id="rId9777" xr:uid="{5234443F-2FC9-4B63-B854-BD62DC6EB3C3}"/>
    <hyperlink ref="G3886" r:id="rId9778" xr:uid="{05141C17-FAEC-4D69-8FF6-7FB75E0A3A6F}"/>
    <hyperlink ref="G3885" r:id="rId9779" xr:uid="{DC7D251C-A709-4BE6-953E-20B4C22E49D0}"/>
    <hyperlink ref="G3884" r:id="rId9780" xr:uid="{E07B4399-C1CF-4557-9550-B841393E372E}"/>
    <hyperlink ref="G3883" r:id="rId9781" xr:uid="{1AFD1CDE-1A69-4A50-A6B5-E5002019EAFC}"/>
    <hyperlink ref="G3882" r:id="rId9782" xr:uid="{B936F6B9-15AA-4502-A002-3F69E8836B88}"/>
    <hyperlink ref="G3881" r:id="rId9783" xr:uid="{6CD5677B-D191-4E67-8935-FBCAD4DA757A}"/>
    <hyperlink ref="G3880" r:id="rId9784" xr:uid="{D6941529-8CE8-401F-B098-74716473D234}"/>
    <hyperlink ref="G3879" r:id="rId9785" xr:uid="{EDDABB18-E283-4C00-8BE3-88F8A84266B7}"/>
    <hyperlink ref="G3878" r:id="rId9786" xr:uid="{B487A5EA-CA6E-4B39-BEF7-57C34F106CC7}"/>
    <hyperlink ref="G3877" r:id="rId9787" xr:uid="{8A402681-C935-43CB-8E8C-48CD38614537}"/>
    <hyperlink ref="G3876" r:id="rId9788" xr:uid="{04B486AE-FE57-47CE-8A0D-039B177232AC}"/>
    <hyperlink ref="G3875" r:id="rId9789" xr:uid="{175916A7-CD9B-4BBE-939F-77CD153AAD5F}"/>
    <hyperlink ref="G3874" r:id="rId9790" xr:uid="{056B6C05-97C0-49D8-83A9-F79FB65EE475}"/>
    <hyperlink ref="G3873" r:id="rId9791" xr:uid="{C18050C5-3230-400F-8F4B-641E0AFFFE3A}"/>
    <hyperlink ref="G3872" r:id="rId9792" xr:uid="{4A925F41-E69A-4BAB-A144-FC675078919C}"/>
    <hyperlink ref="G3871" r:id="rId9793" xr:uid="{45C2907D-7301-4C2F-B034-5258D784681C}"/>
    <hyperlink ref="G3870" r:id="rId9794" xr:uid="{9576D65D-0D0B-4A57-8717-210FAF45065E}"/>
    <hyperlink ref="G3869" r:id="rId9795" xr:uid="{662DB7A4-1386-4011-9AED-8AB8203EEE3C}"/>
    <hyperlink ref="G3868" r:id="rId9796" xr:uid="{D037A030-2450-4C72-B74E-7DA78788BAA4}"/>
    <hyperlink ref="G3867" r:id="rId9797" xr:uid="{15A1E797-D4ED-42A0-9533-E393A3DDBA85}"/>
    <hyperlink ref="G3866" r:id="rId9798" xr:uid="{39E10B59-D507-490B-89DF-1584DD47F9E3}"/>
    <hyperlink ref="G3865" r:id="rId9799" xr:uid="{D7243784-1716-48B4-969B-AF83A0A40B3E}"/>
    <hyperlink ref="G3864" r:id="rId9800" display="http://eq.10jqka.com.cn/logo/PRIM.png" xr:uid="{03853FE9-0481-496C-A3F5-6A83C80ED218}"/>
    <hyperlink ref="G3863" r:id="rId9801" xr:uid="{BA766377-67C5-4689-8FB6-17AA0950E6C1}"/>
    <hyperlink ref="G3862" r:id="rId9802" xr:uid="{530C4FEC-3BBA-4C5C-9EF1-5C309A71CE0C}"/>
    <hyperlink ref="G3861" r:id="rId9803" xr:uid="{5F30AB4C-FD4F-4482-97D3-0638339EEDA5}"/>
    <hyperlink ref="G3860" r:id="rId9804" xr:uid="{E4A04F63-93C8-4759-98A5-191330DBA386}"/>
    <hyperlink ref="G3859" r:id="rId9805" xr:uid="{B9509BA5-207B-4BAA-93BA-8FE18CDDE41B}"/>
    <hyperlink ref="G3858" r:id="rId9806" xr:uid="{0B19F746-808D-4260-B5E0-A84AE0999CE0}"/>
    <hyperlink ref="G3857" r:id="rId9807" xr:uid="{57D47F55-1C4D-4C8D-A4FD-03F50E575D67}"/>
    <hyperlink ref="G3856" r:id="rId9808" xr:uid="{6DE88B97-76A9-49A0-97C4-433869BE20AD}"/>
    <hyperlink ref="G3855" r:id="rId9809" xr:uid="{2F24F421-9B01-4BAB-BCA2-806FCA06DC19}"/>
    <hyperlink ref="G3854" r:id="rId9810" xr:uid="{D31AB9CB-1CB0-443C-992C-EE4738096735}"/>
    <hyperlink ref="G3853" r:id="rId9811" xr:uid="{E9B72CF1-55C9-4173-B616-00B583FA52D7}"/>
    <hyperlink ref="G3852" r:id="rId9812" xr:uid="{A9F630B0-3098-4908-A6CB-CFC175A1B4F4}"/>
    <hyperlink ref="G3851" r:id="rId9813" xr:uid="{821FC36F-B8F2-4803-A06E-31AEF4FEF42F}"/>
    <hyperlink ref="G3850" r:id="rId9814" xr:uid="{082B0A1F-50C1-4200-8F5E-EAF0141C2BD5}"/>
    <hyperlink ref="G3849" r:id="rId9815" xr:uid="{30B2DF8C-09EF-45CB-818B-0ED52E0129E7}"/>
    <hyperlink ref="G3848" r:id="rId9816" xr:uid="{1CE5CDDE-9382-467F-8F17-880FEA91ABD3}"/>
    <hyperlink ref="G3847" r:id="rId9817" xr:uid="{5BD0C0DE-4B84-44AC-B865-6C9A5673ABF3}"/>
    <hyperlink ref="G3846" r:id="rId9818" xr:uid="{805F0A47-0015-49F2-8182-7DFAC6ECE036}"/>
    <hyperlink ref="G3845" r:id="rId9819" xr:uid="{7FB59403-EADE-4EA1-ABC4-5629AD9D35C5}"/>
    <hyperlink ref="G3844" r:id="rId9820" xr:uid="{8ED3B197-EBFD-4253-92F9-FC7197A46280}"/>
    <hyperlink ref="G3843" r:id="rId9821" xr:uid="{ADC368E7-212C-4597-8480-3411C3D0A18F}"/>
    <hyperlink ref="G3842" r:id="rId9822" xr:uid="{4CA26560-3EC4-472A-8309-647EF8AB3CD9}"/>
    <hyperlink ref="G3841" r:id="rId9823" xr:uid="{EC73D409-6AC1-4043-9EF0-1B25C268C1CB}"/>
    <hyperlink ref="G3840" r:id="rId9824" xr:uid="{B5A70243-76B0-406F-9168-BD13E21F5E17}"/>
    <hyperlink ref="G3839" r:id="rId9825" xr:uid="{2771AD33-CD82-41ED-9E93-2CB9E4B79140}"/>
    <hyperlink ref="G3838" r:id="rId9826" xr:uid="{210116F8-6DB4-4A9A-83DF-C5954F56670E}"/>
    <hyperlink ref="G3837" r:id="rId9827" xr:uid="{92185E2D-3BD8-46FB-BA60-F06D017AC427}"/>
    <hyperlink ref="G3836" r:id="rId9828" xr:uid="{019EFC05-8B92-40AE-8055-375430BB36AF}"/>
    <hyperlink ref="G3835" r:id="rId9829" xr:uid="{3368A7B6-763E-4DDB-8E4B-C58B99DFCA02}"/>
    <hyperlink ref="G3834" r:id="rId9830" xr:uid="{EBBB41E7-963C-4151-B190-446CFA12D711}"/>
    <hyperlink ref="G3833" r:id="rId9831" xr:uid="{FB632202-3CFF-4E77-B7BE-C37811D00745}"/>
    <hyperlink ref="G3832" r:id="rId9832" xr:uid="{1573745C-7FBC-42AA-9882-8C2E078F48FB}"/>
    <hyperlink ref="G3831" r:id="rId9833" xr:uid="{9D907878-DCF8-4205-B144-4406A6465CE1}"/>
    <hyperlink ref="G3830" r:id="rId9834" xr:uid="{0704D821-9935-434B-B37D-DDB342338754}"/>
    <hyperlink ref="G3829" r:id="rId9835" xr:uid="{52FC466B-723A-4141-ABEE-581498A63FBA}"/>
    <hyperlink ref="G3828" r:id="rId9836" xr:uid="{2D3CD744-3317-4164-9054-19046BE0FD6F}"/>
    <hyperlink ref="G3827" r:id="rId9837" xr:uid="{35DEA097-814A-4410-9A18-A8C91F97FA45}"/>
    <hyperlink ref="G3826" r:id="rId9838" xr:uid="{C8595984-AF2D-4266-B508-002BC8F40F4E}"/>
    <hyperlink ref="G3825" r:id="rId9839" xr:uid="{B048C37A-73DE-4675-BC6D-B74641412799}"/>
    <hyperlink ref="G3824" r:id="rId9840" xr:uid="{36CFE589-D363-4EDF-AC5F-56A3138006B1}"/>
    <hyperlink ref="G3823" r:id="rId9841" xr:uid="{68E37461-EE9C-4EC9-9B06-C1873F71C4BB}"/>
    <hyperlink ref="G3822" r:id="rId9842" xr:uid="{EE250EE4-E4B4-4D51-B1E7-F1271D0B6702}"/>
    <hyperlink ref="G3821" r:id="rId9843" xr:uid="{50076EAC-0121-45B0-8B70-E5ABDAFFFE63}"/>
    <hyperlink ref="G3820" r:id="rId9844" xr:uid="{A0EFD4C4-9F87-4E39-B089-5FD9AABB5A8E}"/>
    <hyperlink ref="G3819" r:id="rId9845" xr:uid="{87A753C8-0D8B-4616-9387-6EF50ECBC75D}"/>
    <hyperlink ref="G3818" r:id="rId9846" xr:uid="{50F286B5-8BBA-407C-879C-6ACEAE26A03F}"/>
    <hyperlink ref="G3817" r:id="rId9847" xr:uid="{A9B7EBA1-0104-41FC-B705-3E12620351F2}"/>
    <hyperlink ref="G3816" r:id="rId9848" xr:uid="{C7937B2C-4B2D-4EAB-B47D-506803997D5B}"/>
    <hyperlink ref="G3815" r:id="rId9849" xr:uid="{60A49F29-89BC-42C5-A9FE-4594B3EB40C0}"/>
    <hyperlink ref="G3814" r:id="rId9850" xr:uid="{A2493FF4-3629-4F30-9E94-1728508C200D}"/>
    <hyperlink ref="G3813" r:id="rId9851" xr:uid="{A129D24D-C963-4273-8F59-54C11C81D081}"/>
    <hyperlink ref="G3812" r:id="rId9852" xr:uid="{5F7163C5-50EE-4DD6-90F4-B33311D88EA3}"/>
    <hyperlink ref="G3811" r:id="rId9853" xr:uid="{181F8998-E72E-4013-8359-E3837827F575}"/>
    <hyperlink ref="G3810" r:id="rId9854" xr:uid="{6D9024CC-D137-4F86-B89E-9CD033AB8973}"/>
    <hyperlink ref="G3809" r:id="rId9855" xr:uid="{E1B3EC40-C15A-4377-8C22-473B05B104C2}"/>
    <hyperlink ref="G3808" r:id="rId9856" display="http://eq.10jqka.com.cn/logo/BME.png" xr:uid="{0369E9C5-9FDC-436F-A0B0-0A15D615F51C}"/>
    <hyperlink ref="G3807" r:id="rId9857" xr:uid="{6909302A-DAC0-427C-8EF4-8E6DC22216BE}"/>
    <hyperlink ref="G3806" r:id="rId9858" xr:uid="{097C76A9-2659-400D-9A4E-9EFB63914D5B}"/>
    <hyperlink ref="G3805" r:id="rId9859" xr:uid="{47F19CDC-40E9-44F4-BF12-82736A427797}"/>
    <hyperlink ref="G3804" r:id="rId9860" xr:uid="{09F56B3D-A37F-466D-ACFE-0401B53E9877}"/>
    <hyperlink ref="G3803" r:id="rId9861" xr:uid="{BE011DC1-BEA0-43FD-9846-7102E22CC21A}"/>
    <hyperlink ref="G3802" r:id="rId9862" xr:uid="{47E2FAB1-512E-41A8-8F3E-DC893DB41414}"/>
    <hyperlink ref="G3801" r:id="rId9863" xr:uid="{DFE069FB-0AFA-443D-862C-95910637E78A}"/>
    <hyperlink ref="G3800" r:id="rId9864" xr:uid="{A80A0FBE-D93F-4B6A-BE91-09922FFFCF22}"/>
    <hyperlink ref="G3799" r:id="rId9865" xr:uid="{193AD073-670F-4CE7-ADB0-B45E624D67CE}"/>
    <hyperlink ref="G3798" r:id="rId9866" xr:uid="{A207B438-CB11-4098-8C6E-601EC812DEA1}"/>
    <hyperlink ref="G3797" r:id="rId9867" xr:uid="{64B80D91-89DA-4012-853B-4CB42DD49B4B}"/>
    <hyperlink ref="G3796" r:id="rId9868" xr:uid="{CBE5EB4A-1081-4003-8522-6218B2FE8E82}"/>
    <hyperlink ref="G3795" r:id="rId9869" xr:uid="{B9BDFB3B-1560-4AD6-94D1-B88878FB72CE}"/>
    <hyperlink ref="G3794" r:id="rId9870" xr:uid="{5BD31C4C-5BF1-4625-B699-1D015D08FA42}"/>
    <hyperlink ref="G3793" r:id="rId9871" xr:uid="{D8BAA764-9EDF-4D28-A9A1-A5A342A431BA}"/>
    <hyperlink ref="G3792" r:id="rId9872" xr:uid="{E9FAC359-32AB-4706-9F47-E1BA12A28AFD}"/>
    <hyperlink ref="G3791" r:id="rId9873" xr:uid="{97C08CDF-50D0-4CBD-8407-8D78DBE11BD5}"/>
    <hyperlink ref="G3790" r:id="rId9874" xr:uid="{CE4F673C-2C88-4CC6-918E-58BC1801F1BB}"/>
    <hyperlink ref="G3789" r:id="rId9875" xr:uid="{394BD023-348E-46C9-8166-6D2954CFCF7D}"/>
    <hyperlink ref="G3788" r:id="rId9876" xr:uid="{3A922165-2E28-47C5-B89B-A879B2A75C24}"/>
    <hyperlink ref="G3787" r:id="rId9877" xr:uid="{64B11C3B-1B66-4FE9-A558-42A0EA4F5F5B}"/>
    <hyperlink ref="G3786" r:id="rId9878" display="http://eq.10jqka.com.cn/logo/GEC.png" xr:uid="{F49F1D54-6AE8-41B5-A7CF-5DEA80F4228C}"/>
    <hyperlink ref="G3785" r:id="rId9879" xr:uid="{E020B903-FC71-44BE-956F-2908E9D81122}"/>
    <hyperlink ref="G3784" r:id="rId9880" xr:uid="{73EE0231-E498-4DA4-85AC-318160A6B458}"/>
    <hyperlink ref="G3783" r:id="rId9881" xr:uid="{10A44504-69C8-44D2-9D37-65B41303A243}"/>
    <hyperlink ref="G3782" r:id="rId9882" xr:uid="{385417E7-E7FF-4804-9D1D-E0863D1A8F3B}"/>
    <hyperlink ref="G3781" r:id="rId9883" xr:uid="{4F435B10-7216-4B5B-AB15-0B2C6E3E680D}"/>
    <hyperlink ref="G3780" r:id="rId9884" xr:uid="{FB4A7C5C-882A-4A5A-B8CD-D3121A378226}"/>
    <hyperlink ref="G3779" r:id="rId9885" xr:uid="{1F3553EA-9EC2-40F0-9F92-C1694FA32218}"/>
    <hyperlink ref="G3778" r:id="rId9886" xr:uid="{47E79145-F0EA-4BA7-990F-4322CD6F5F9E}"/>
    <hyperlink ref="G3777" r:id="rId9887" display="http://eq.10jqka.com.cn/logo/CHFS.png" xr:uid="{73B60792-5EA0-488C-94B8-B7782A54F325}"/>
    <hyperlink ref="G3776" r:id="rId9888" xr:uid="{92B982D9-D222-4F7E-909E-7D78A3E33480}"/>
    <hyperlink ref="G3775" r:id="rId9889" xr:uid="{B9065F2B-5F4C-48AE-B82D-FE98BF938438}"/>
    <hyperlink ref="G3774" r:id="rId9890" xr:uid="{FAAC7582-A661-45AB-B262-F20A51F3EB94}"/>
    <hyperlink ref="G3773" r:id="rId9891" xr:uid="{EE3A787C-DD25-4DEF-A7C4-04BA5FEDB193}"/>
    <hyperlink ref="G3772" r:id="rId9892" xr:uid="{D4253B67-FFCC-4732-92D9-190ACF16D70C}"/>
    <hyperlink ref="G3771" r:id="rId9893" xr:uid="{3BA58B7F-FEFC-4909-870B-EE5B4761D479}"/>
    <hyperlink ref="G3770" r:id="rId9894" xr:uid="{BF665BAF-1D02-434D-AA34-1AAF71EA9ECE}"/>
    <hyperlink ref="G3769" r:id="rId9895" xr:uid="{74564FD7-7FFB-42E4-8302-1EFD15C870CC}"/>
    <hyperlink ref="G3768" r:id="rId9896" xr:uid="{C24407C6-7292-4B5E-B931-B0EF6595CFC5}"/>
    <hyperlink ref="G3767" r:id="rId9897" xr:uid="{B2D3D356-6749-479B-B89A-FE0F76538ACC}"/>
    <hyperlink ref="G3766" r:id="rId9898" xr:uid="{10F982CC-BDE6-44E1-9452-B210E63245DD}"/>
    <hyperlink ref="G3765" r:id="rId9899" xr:uid="{3E67DAB6-06D2-4A33-B038-CEA526B7DC94}"/>
    <hyperlink ref="G3764" r:id="rId9900" xr:uid="{F2DE60F7-D48F-4531-B6DA-4A73A08429E6}"/>
    <hyperlink ref="G3763" r:id="rId9901" xr:uid="{15DA6C55-D77F-4C18-9088-8E23A10EFD21}"/>
    <hyperlink ref="G3762" r:id="rId9902" xr:uid="{041A9D00-5898-495D-A4D6-4FCD6334C989}"/>
    <hyperlink ref="G3761" r:id="rId9903" xr:uid="{9333999E-C658-4FB0-BC5D-F9BC63A3626E}"/>
    <hyperlink ref="G3760" r:id="rId9904" xr:uid="{8E94BAFF-EED7-4E73-AECF-FE6FA97C9347}"/>
    <hyperlink ref="G3759" r:id="rId9905" xr:uid="{29038BBB-51FC-4E36-9A7A-E81C27AE2A49}"/>
    <hyperlink ref="G3758" r:id="rId9906" xr:uid="{9129FD03-6C8A-40D0-8418-78187AC60EA0}"/>
    <hyperlink ref="G3757" r:id="rId9907" display="http://eq.10jqka.com.cn/logo/CBAT.png" xr:uid="{32B17A3E-7553-48B4-A122-27FAEC24B1BF}"/>
    <hyperlink ref="G3756" r:id="rId9908" display="http://eq.10jqka.com.cn/logo/OBE.png" xr:uid="{5EA52592-96D1-4D12-9FDC-1BD945EDCD5A}"/>
    <hyperlink ref="G3755" r:id="rId9909" xr:uid="{CC821E9D-8417-47F5-AE2B-55A46EF06CD6}"/>
    <hyperlink ref="G3754" r:id="rId9910" xr:uid="{78A88E71-7485-4ADE-ABB7-BCD5D3C3CFD3}"/>
    <hyperlink ref="G3753" r:id="rId9911" xr:uid="{93017964-8B4E-4173-9695-77CB58CA26AB}"/>
    <hyperlink ref="G3752" r:id="rId9912" xr:uid="{34277258-7B73-4ECF-80ED-07F108F46698}"/>
    <hyperlink ref="G3751" r:id="rId9913" xr:uid="{17808B68-CEF8-4897-9B34-977B4F7445C3}"/>
    <hyperlink ref="G3750" r:id="rId9914" xr:uid="{50533637-DBA5-4078-95F0-274E681A41CB}"/>
    <hyperlink ref="G3749" r:id="rId9915" xr:uid="{77C1AE3B-BEE8-469F-B03D-1051650F1927}"/>
    <hyperlink ref="G3748" r:id="rId9916" xr:uid="{5662AB85-2F4D-453C-A383-EBB7A8743FB1}"/>
    <hyperlink ref="G3747" r:id="rId9917" xr:uid="{5F4C4CF8-4ED1-4C4F-9CA9-7E0234B7D526}"/>
    <hyperlink ref="G3746" r:id="rId9918" xr:uid="{994DE80F-5C3C-409E-AEB9-4F6A58A0C8E2}"/>
    <hyperlink ref="G3745" r:id="rId9919" xr:uid="{CCB29C5C-9137-4C73-AF25-D8A7A3728B5F}"/>
    <hyperlink ref="G3744" r:id="rId9920" display="http://eq.10jqka.com.cn/logo/SMPL.png" xr:uid="{E9520D5F-D57F-42E6-A16E-D940FB2D7208}"/>
    <hyperlink ref="G3743" r:id="rId9921" xr:uid="{FBCB58A3-2DA8-4BD3-ADB5-7A274FAE33CA}"/>
    <hyperlink ref="G3742" r:id="rId9922" xr:uid="{1B66F630-A83E-424B-93BD-774B2478E06C}"/>
    <hyperlink ref="G3741" r:id="rId9923" xr:uid="{BF1EE2F9-E075-4793-8F4A-FDCFAC11D2C0}"/>
    <hyperlink ref="G3740" r:id="rId9924" xr:uid="{91C6299D-528D-4062-A587-BD3DF2F44E39}"/>
    <hyperlink ref="G3739" r:id="rId9925" xr:uid="{DC2964A2-B573-428E-8783-969589607312}"/>
    <hyperlink ref="G3738" r:id="rId9926" xr:uid="{05FC6C18-BC67-4A1F-BFA2-6CCA556B5C6B}"/>
    <hyperlink ref="G3737" r:id="rId9927" xr:uid="{8F245126-DFCF-4D7B-A02B-C65F83714D04}"/>
    <hyperlink ref="G3736" r:id="rId9928" xr:uid="{B23DDCAA-FCB9-45BB-B3CC-64245F4EB63B}"/>
    <hyperlink ref="G3735" r:id="rId9929" xr:uid="{C86AA1B7-5F0D-46EB-883F-5AA2968F276A}"/>
    <hyperlink ref="G3734" r:id="rId9930" xr:uid="{A7E1517D-17F7-4068-B1DB-7B2F645EF200}"/>
    <hyperlink ref="G3733" r:id="rId9931" xr:uid="{3C63BC8B-C651-407D-A71D-E8DA4EB61057}"/>
    <hyperlink ref="G3732" r:id="rId9932" xr:uid="{03C09229-B7AA-4D4B-96DF-FE9841105A41}"/>
    <hyperlink ref="G3731" r:id="rId9933" xr:uid="{B7DF16AD-6C5F-4A6A-83C3-4AEC1806E95E}"/>
    <hyperlink ref="G3730" r:id="rId9934" xr:uid="{93CA7ED0-6E6A-470F-B4C6-564788EF08C7}"/>
    <hyperlink ref="G3729" r:id="rId9935" xr:uid="{AFC2C54C-974A-4B5D-8567-1533148173E2}"/>
    <hyperlink ref="G3728" r:id="rId9936" xr:uid="{5723BA2C-B171-40BF-AB61-134E792FFE7E}"/>
    <hyperlink ref="G3727" r:id="rId9937" xr:uid="{331CE02F-FC92-4214-BDD6-B8CE7DB4035A}"/>
    <hyperlink ref="G3726" r:id="rId9938" xr:uid="{2C13360F-00B8-44D8-8B03-F66D39114AA4}"/>
    <hyperlink ref="G3725" r:id="rId9939" xr:uid="{3AD1AB2B-9FB4-4636-B485-71AD35271A29}"/>
    <hyperlink ref="G3724" r:id="rId9940" xr:uid="{BB9BB2EA-5D32-4403-A6B0-5D31867419EB}"/>
    <hyperlink ref="G3723" r:id="rId9941" xr:uid="{F4FA5D0C-A782-471D-8A2E-6D79656F8ACF}"/>
    <hyperlink ref="G3722" r:id="rId9942" xr:uid="{2D92535A-7D33-4417-8A78-14AD59539D6E}"/>
    <hyperlink ref="G3721" r:id="rId9943" xr:uid="{8E15E74C-5760-49AE-B345-80FA5592588F}"/>
    <hyperlink ref="G3720" r:id="rId9944" xr:uid="{45D40BA7-13A8-4EB9-8721-0B8D788AEFD1}"/>
    <hyperlink ref="G3719" r:id="rId9945" xr:uid="{7D8C64A8-3221-4BBA-AA9E-2A25BFEF1D9E}"/>
    <hyperlink ref="G3718" r:id="rId9946" xr:uid="{9D32C5F3-4B1B-4141-A860-9B26F942B31D}"/>
    <hyperlink ref="G3717" r:id="rId9947" xr:uid="{05C5480F-F9C8-43FB-96C7-EDE0249C74A8}"/>
    <hyperlink ref="G3716" r:id="rId9948" xr:uid="{B04DAFE2-5D99-4EE7-9BB0-CE34C315A2EB}"/>
    <hyperlink ref="G3715" r:id="rId9949" xr:uid="{54232894-6F49-42AE-88B3-B4F7DD1FA417}"/>
    <hyperlink ref="G3714" r:id="rId9950" xr:uid="{087B46BF-A577-4BAA-BE12-324B1768B6E4}"/>
    <hyperlink ref="G3713" r:id="rId9951" xr:uid="{BD2DE941-C1E0-426A-8792-EED531FACB5D}"/>
    <hyperlink ref="G3712" r:id="rId9952" xr:uid="{DA84952A-4FB4-419D-863D-D8FB608D001B}"/>
    <hyperlink ref="G3711" r:id="rId9953" xr:uid="{8C0202EB-DBE3-4ECE-9181-983011D59060}"/>
    <hyperlink ref="G3710" r:id="rId9954" xr:uid="{8174E1B1-B64D-4FF6-8196-F7DAFA6F6BB2}"/>
    <hyperlink ref="G3709" r:id="rId9955" xr:uid="{CE05479E-8470-4538-B5CB-BACC9BE7A5C9}"/>
    <hyperlink ref="G3708" r:id="rId9956" xr:uid="{11044AAE-21E4-487F-91A1-218276E61EEA}"/>
    <hyperlink ref="G3707" r:id="rId9957" xr:uid="{F4BC2B97-3E7A-4A1F-9F9E-DE11F1BC9356}"/>
    <hyperlink ref="G3706" r:id="rId9958" display="http://eq.10jqka.com.cn/logo/CLAR.png" xr:uid="{4A6EEF9D-AA14-46BC-B7B7-E44A54639AB1}"/>
    <hyperlink ref="G3705" r:id="rId9959" xr:uid="{00CF7965-0C76-4C2C-AD13-2BB459EA2CC0}"/>
    <hyperlink ref="G3704" r:id="rId9960" xr:uid="{CE6E1989-0710-4B03-865A-52874B858A7A}"/>
    <hyperlink ref="G3703" r:id="rId9961" xr:uid="{5583EDB3-185C-4F7A-A3F6-CBF0C4B5C0FA}"/>
    <hyperlink ref="G3702" r:id="rId9962" display="http://eq.10jqka.com.cn/logo/BDXA.png" xr:uid="{AE4E6722-F0DD-41A7-99D5-F0E65FE01432}"/>
    <hyperlink ref="G3701" r:id="rId9963" xr:uid="{4001AB90-9D66-44BD-8356-923A7A876C1E}"/>
    <hyperlink ref="G3700" r:id="rId9964" xr:uid="{7A495872-A022-4705-8B4A-2FEB09AEA241}"/>
    <hyperlink ref="G3699" r:id="rId9965" xr:uid="{A3DCA38D-8038-4CE5-91AE-E8251E2C764B}"/>
    <hyperlink ref="G3698" r:id="rId9966" xr:uid="{27387E0A-5BD6-40E6-8413-358049D7CD4C}"/>
    <hyperlink ref="G3697" r:id="rId9967" xr:uid="{F13A6408-0228-49A6-98EF-C92621577529}"/>
    <hyperlink ref="G3696" r:id="rId9968" xr:uid="{5DCF7C99-FBD2-4B39-BA75-8EC9BD1BBDBC}"/>
    <hyperlink ref="G3695" r:id="rId9969" xr:uid="{C5867682-1935-41DC-B136-6CF7A652ED80}"/>
    <hyperlink ref="G3694" r:id="rId9970" xr:uid="{F5230610-34C3-44EC-8C59-3712DC84F8A2}"/>
    <hyperlink ref="G3693" r:id="rId9971" xr:uid="{89CFEF9F-FDEA-4252-AD99-F50B8DE79579}"/>
    <hyperlink ref="G3692" r:id="rId9972" xr:uid="{C56E1113-07BD-4D64-8060-0FD77501B247}"/>
    <hyperlink ref="G3691" r:id="rId9973" xr:uid="{75284620-90C9-4EF2-9FCE-2361AE26E7F2}"/>
    <hyperlink ref="G3690" r:id="rId9974" xr:uid="{901E916E-F489-4021-A325-EF57B8BE636C}"/>
    <hyperlink ref="G3689" r:id="rId9975" xr:uid="{57E11660-6B2A-4AB2-ABF0-1C13F49A85B7}"/>
    <hyperlink ref="G3688" r:id="rId9976" xr:uid="{AC00F704-05D8-42C6-B570-39D1DD9BD8BA}"/>
    <hyperlink ref="G3687" r:id="rId9977" xr:uid="{D3424AFB-A6E9-4D43-B614-566B99481939}"/>
    <hyperlink ref="G3686" r:id="rId9978" display="http://eq.10jqka.com.cn/logo/ALO.png" xr:uid="{0758D0CC-711E-40C6-9F71-6811FAD8F5B4}"/>
    <hyperlink ref="G3685" r:id="rId9979" xr:uid="{D4646481-DB10-48DE-8C77-169A66BDADA7}"/>
    <hyperlink ref="G3684" r:id="rId9980" xr:uid="{CD6221F6-5C75-4231-A595-C283BF1ED72C}"/>
    <hyperlink ref="G3683" r:id="rId9981" xr:uid="{5B6769E5-0899-49F4-8670-1E1B046989FF}"/>
    <hyperlink ref="G3682" r:id="rId9982" xr:uid="{CA5E2496-508A-42CE-9460-66CB4B4D34FE}"/>
    <hyperlink ref="G3681" r:id="rId9983" xr:uid="{2FE493F8-2A17-43D4-A4F2-C49EA9B9228D}"/>
    <hyperlink ref="G3680" r:id="rId9984" xr:uid="{E8EA61BB-E558-4A47-B195-02CF1DD98D43}"/>
    <hyperlink ref="G3679" r:id="rId9985" xr:uid="{0727B3F0-CC7D-4B2E-8EBD-F135AC0129AF}"/>
    <hyperlink ref="G3678" r:id="rId9986" xr:uid="{88F1B875-98F3-4CB9-95F0-3811B3810929}"/>
    <hyperlink ref="G3677" r:id="rId9987" xr:uid="{E1EBB227-D348-46EE-BC16-C650B12F1FA2}"/>
    <hyperlink ref="G3676" r:id="rId9988" xr:uid="{2D0A9AAF-6CF7-4366-88DE-28E4D36BC08E}"/>
    <hyperlink ref="G3675" r:id="rId9989" xr:uid="{9E7039D5-7E1A-4797-9C2D-D370644D351A}"/>
    <hyperlink ref="G3674" r:id="rId9990" xr:uid="{89BFAA94-831E-4B66-A703-5D8A81F83C3C}"/>
    <hyperlink ref="G3673" r:id="rId9991" xr:uid="{67810C5E-B713-4803-A73D-0B9CD84D37FA}"/>
    <hyperlink ref="G3672" r:id="rId9992" xr:uid="{7B88CF2A-525A-4BD1-AC29-147C6CBBBFA2}"/>
    <hyperlink ref="G3671" r:id="rId9993" xr:uid="{8FC44DAB-74CA-4F62-A8BA-6B2019E7FA30}"/>
    <hyperlink ref="G3670" r:id="rId9994" xr:uid="{150C827E-D314-4614-A0D8-41347EF69486}"/>
    <hyperlink ref="G3669" r:id="rId9995" xr:uid="{6DF1389E-6307-40CB-B351-C655FFBA0673}"/>
    <hyperlink ref="G3668" r:id="rId9996" xr:uid="{31E9E35F-B867-4A09-80DB-3D0F00B9A7C0}"/>
    <hyperlink ref="G3667" r:id="rId9997" xr:uid="{972964DE-A4BA-4E66-BAF7-74420F9407F7}"/>
    <hyperlink ref="G3666" r:id="rId9998" xr:uid="{6F42240C-95F0-4698-BD8A-799CAA27B4CD}"/>
    <hyperlink ref="G3665" r:id="rId9999" xr:uid="{8A570EDA-9EA1-4EF8-8732-2CF8222A5D98}"/>
    <hyperlink ref="G3664" r:id="rId10000" xr:uid="{8A0CB505-58C9-414C-B3CD-C9BC96225638}"/>
    <hyperlink ref="G3663" r:id="rId10001" xr:uid="{27BE4131-7FF6-4934-9C3D-5CF4662994C7}"/>
    <hyperlink ref="G3662" r:id="rId10002" display="http://eq.10jqka.com.cn/logo/LCII.png" xr:uid="{AD4D3AE7-E21B-4091-85B2-AC4E62BE18AC}"/>
    <hyperlink ref="G3661" r:id="rId10003" xr:uid="{6302C58A-2352-469F-940F-99F39005AB52}"/>
    <hyperlink ref="G3660" r:id="rId10004" xr:uid="{8DA199B9-1FA8-440F-A54D-51B842F5FE7C}"/>
    <hyperlink ref="G3659" r:id="rId10005" xr:uid="{27A685FD-9E58-44BD-8721-A4DA84EE6AEB}"/>
    <hyperlink ref="G3658" r:id="rId10006" xr:uid="{A9F45964-BB1D-4778-8F0A-0F943F0EDA4A}"/>
    <hyperlink ref="G3657" r:id="rId10007" xr:uid="{41BA6050-3407-47B2-B24F-E386BD746215}"/>
    <hyperlink ref="G3656" r:id="rId10008" xr:uid="{CB69E46A-3AD1-45C4-899D-3E007FF276EB}"/>
    <hyperlink ref="G3655" r:id="rId10009" xr:uid="{6DA36EB0-1CD2-47AA-8B22-0E01AC904D1F}"/>
    <hyperlink ref="G3654" r:id="rId10010" display="http://eq.10jqka.com.cn/logo/FFBW.png" xr:uid="{7A79E2A3-1C2F-455F-9B04-194FE6E25D21}"/>
    <hyperlink ref="G3653" r:id="rId10011" xr:uid="{8EEEDA23-37E1-4972-952A-449737402AEA}"/>
    <hyperlink ref="G3652" r:id="rId10012" xr:uid="{37C5D2C4-E0D8-44E0-8824-C568D1FD704E}"/>
    <hyperlink ref="G3651" r:id="rId10013" xr:uid="{DDC32CC9-E6B2-458F-8615-CC5D6F318160}"/>
    <hyperlink ref="G3650" r:id="rId10014" xr:uid="{DAB5FD6F-3A46-4FF2-8059-198FFC8C52AE}"/>
    <hyperlink ref="G3649" r:id="rId10015" display="http://eq.10jqka.com.cn/logo/OPB.png" xr:uid="{47098450-3837-4B37-916B-027B69DCC3B6}"/>
    <hyperlink ref="G3648" r:id="rId10016" xr:uid="{18131258-5540-4B62-AF3F-A247E4160FFC}"/>
    <hyperlink ref="G3647" r:id="rId10017" xr:uid="{BFEEFFA8-368E-40CA-88F5-559B40E91644}"/>
    <hyperlink ref="G3646" r:id="rId10018" xr:uid="{D89893B4-1D15-4F33-836E-A6B4942A0ADC}"/>
    <hyperlink ref="G3645" r:id="rId10019" xr:uid="{02E94E95-44B4-4839-B083-3FA13773C809}"/>
    <hyperlink ref="G3644" r:id="rId10020" xr:uid="{DD0D44B9-B475-4D0D-B653-9FE848CEC922}"/>
    <hyperlink ref="G3643" r:id="rId10021" display="http://eq.10jqka.com.cn/logo/HIFS.png" xr:uid="{F9457CE4-C14A-4E7B-BC70-C68514DE1AB8}"/>
    <hyperlink ref="G3642" r:id="rId10022" xr:uid="{F8A0B5C8-7894-417B-AF32-328CB389E2CF}"/>
    <hyperlink ref="G3641" r:id="rId10023" xr:uid="{5ACC9F18-711D-4D21-AD1B-63CC0ACA5536}"/>
    <hyperlink ref="G3640" r:id="rId10024" xr:uid="{9F05FC17-22E6-49E5-AED7-29AAB5B4FAAD}"/>
    <hyperlink ref="G3639" r:id="rId10025" xr:uid="{5C42193C-C97B-4FB8-863F-3805DA82F50B}"/>
    <hyperlink ref="G3638" r:id="rId10026" xr:uid="{679F45E1-4A87-414E-B4B3-069D9895E1A0}"/>
    <hyperlink ref="G3637" r:id="rId10027" xr:uid="{E9F0DFDC-8228-45E2-8970-65A052E7D796}"/>
    <hyperlink ref="G3636" r:id="rId10028" xr:uid="{4E5F0C00-26EB-44FF-8F17-6CA4063873EF}"/>
    <hyperlink ref="G3635" r:id="rId10029" xr:uid="{C11F91AF-3E38-4F64-A2B8-F2EF759C2916}"/>
    <hyperlink ref="G3634" r:id="rId10030" xr:uid="{B29358C3-2853-4A9E-BBDB-0626E40EF542}"/>
    <hyperlink ref="G3633" r:id="rId10031" xr:uid="{91A18930-AC25-4011-AA8C-7C42FDBBA445}"/>
    <hyperlink ref="G3632" r:id="rId10032" xr:uid="{3DD88775-0516-4552-AE25-32F938B9F7E2}"/>
    <hyperlink ref="G3631" r:id="rId10033" xr:uid="{CF5E661E-5E95-419C-B897-5AEE7067C6F9}"/>
    <hyperlink ref="G3630" r:id="rId10034" xr:uid="{36B706BC-4E38-4A15-8130-9929CB4E4011}"/>
    <hyperlink ref="G3629" r:id="rId10035" xr:uid="{DC7BB485-7188-490E-84E2-FEDC9264F8F0}"/>
    <hyperlink ref="G3628" r:id="rId10036" xr:uid="{6AFBC872-6D8C-4569-9547-2512E2A1B6F7}"/>
    <hyperlink ref="G3627" r:id="rId10037" xr:uid="{8ADF107F-CAE0-49A0-B9C6-3A805C054BAD}"/>
    <hyperlink ref="G3626" r:id="rId10038" xr:uid="{526E1B89-D04A-47BD-84E9-0903A674284F}"/>
    <hyperlink ref="G3625" r:id="rId10039" xr:uid="{FD60537D-3E95-4210-8069-7AF3A144FB23}"/>
    <hyperlink ref="G3624" r:id="rId10040" xr:uid="{7340F483-F710-41BA-9658-9D5821D1B237}"/>
    <hyperlink ref="G3623" r:id="rId10041" xr:uid="{DF040C58-8EF1-4CD9-9E5D-BA9C515BFFAC}"/>
    <hyperlink ref="G3622" r:id="rId10042" xr:uid="{5AB1C452-72DC-458E-9624-D36831700F9C}"/>
    <hyperlink ref="G3621" r:id="rId10043" display="http://eq.10jqka.com.cn/logo/FLMN.png" xr:uid="{DDED17F1-71AC-4980-9DFF-E1A14CEE5F8B}"/>
    <hyperlink ref="G3620" r:id="rId10044" xr:uid="{667E840A-19DD-49FD-BD87-E7897B832C31}"/>
    <hyperlink ref="G3619" r:id="rId10045" xr:uid="{99AAB17D-1C47-4041-99AB-1146B17D8F09}"/>
    <hyperlink ref="G3618" r:id="rId10046" xr:uid="{5B0FE15A-EBAD-4DD7-944A-E3E88F60DCB5}"/>
    <hyperlink ref="G3617" r:id="rId10047" xr:uid="{7E0F912E-9799-4F89-8510-8803E0C9468E}"/>
    <hyperlink ref="G3616" r:id="rId10048" xr:uid="{43165124-E57F-478F-93B3-FEBED917C746}"/>
    <hyperlink ref="G3615" r:id="rId10049" xr:uid="{1B9140D5-6869-43DA-8CB6-FA836FC420DA}"/>
    <hyperlink ref="G3614" r:id="rId10050" xr:uid="{6A0A7693-BBCB-4F13-A731-93F7AFA2B07B}"/>
    <hyperlink ref="G3613" r:id="rId10051" xr:uid="{D30ADB97-CE4F-400C-B10F-9E7CE7BE72C3}"/>
    <hyperlink ref="G3612" r:id="rId10052" xr:uid="{ABAB9B47-3AC9-4580-B52C-265B463235B1}"/>
    <hyperlink ref="G3611" r:id="rId10053" xr:uid="{0CD9A105-112B-42B8-BC99-E249110836B1}"/>
    <hyperlink ref="G3610" r:id="rId10054" xr:uid="{493D59D1-2D18-439D-A208-06452C87297D}"/>
    <hyperlink ref="G3609" r:id="rId10055" xr:uid="{B909E4AF-D463-4A4F-AD46-BE207AC03D69}"/>
    <hyperlink ref="G3608" r:id="rId10056" display="http://eq.10jqka.com.cn/logo/NNN.png" xr:uid="{E0858381-F547-41DA-B43A-9E3196BA16E8}"/>
    <hyperlink ref="G3607" r:id="rId10057" xr:uid="{B29B4CE0-3F43-480D-B5DD-774E0D63B5C3}"/>
    <hyperlink ref="G3606" r:id="rId10058" xr:uid="{E69CC921-E64B-417A-B527-E2FF25946A78}"/>
    <hyperlink ref="G3605" r:id="rId10059" xr:uid="{7D11116C-6A98-4BD9-8437-D47E0D470834}"/>
    <hyperlink ref="G3604" r:id="rId10060" xr:uid="{DE149D85-92AE-4929-8C0A-CE69A8EB3055}"/>
    <hyperlink ref="G3603" r:id="rId10061" xr:uid="{5DA62459-23B5-463E-A781-3351627DF567}"/>
    <hyperlink ref="G3602" r:id="rId10062" xr:uid="{FD4B6727-9CEE-4A5D-98C9-360758F89758}"/>
    <hyperlink ref="G3601" r:id="rId10063" display="http://eq.10jqka.com.cn/logo/ESTR.png" xr:uid="{C774B036-5422-449B-B33D-0960D05F23A7}"/>
    <hyperlink ref="G3600" r:id="rId10064" xr:uid="{064C09A5-D5FF-4C05-9A40-A18AF7A0ACA6}"/>
    <hyperlink ref="G3599" r:id="rId10065" xr:uid="{E455056C-8014-405A-8141-7B05D4FB5A6C}"/>
    <hyperlink ref="G3598" r:id="rId10066" xr:uid="{17DE0B99-C275-4F85-BFE8-1772E787EF2E}"/>
    <hyperlink ref="G3597" r:id="rId10067" display="http://eq.10jqka.com.cn/logo/HWC.png" xr:uid="{D23E6730-03ED-4125-B640-E50549586A74}"/>
    <hyperlink ref="G3596" r:id="rId10068" xr:uid="{A3BBA2B1-D05A-4D7E-915A-EFDDBC2E55A6}"/>
    <hyperlink ref="G3595" r:id="rId10069" xr:uid="{CD3BDED6-9153-4948-B5A2-9BB0B77BFC66}"/>
    <hyperlink ref="G3594" r:id="rId10070" xr:uid="{3A3E390F-C91C-4E46-938B-9FB5CBB0430B}"/>
    <hyperlink ref="G3593" r:id="rId10071" xr:uid="{1411347F-79CC-461A-A167-4692FFD92C57}"/>
    <hyperlink ref="G3592" r:id="rId10072" display="http://eq.10jqka.com.cn/logo/AVNS.png" xr:uid="{CBE7F43E-0CB7-4C86-AA39-48594AA4A452}"/>
    <hyperlink ref="G3591" r:id="rId10073" xr:uid="{F76B6FB8-0D39-4D0F-862C-7CB300952684}"/>
    <hyperlink ref="G3590" r:id="rId10074" xr:uid="{90BC6C8C-7533-4A4C-875E-D99FAA9CEF02}"/>
    <hyperlink ref="G3589" r:id="rId10075" xr:uid="{C972D54A-B4C4-457A-9121-3CE134240223}"/>
    <hyperlink ref="G3588" r:id="rId10076" xr:uid="{21A371E0-148E-4025-BAFB-B67592DDC694}"/>
    <hyperlink ref="G3587" r:id="rId10077" xr:uid="{0757E40A-67FE-4788-B5F5-39947E14AA8D}"/>
    <hyperlink ref="G3586" r:id="rId10078" xr:uid="{AD216F3F-DBB8-48ED-8A19-2D5A0A5EA345}"/>
    <hyperlink ref="G3585" r:id="rId10079" xr:uid="{33CA0C24-0D16-4865-898C-DB3DB73C618C}"/>
    <hyperlink ref="G3584" r:id="rId10080" xr:uid="{9911BCD4-9CD4-4843-8683-21F81A6D57EB}"/>
    <hyperlink ref="G3583" r:id="rId10081" xr:uid="{4A5C0FA8-DD55-4A69-AD66-06CE0FACDC58}"/>
    <hyperlink ref="G3582" r:id="rId10082" xr:uid="{7ECEFFE6-88BF-4FD6-B904-276E64A68439}"/>
    <hyperlink ref="G3581" r:id="rId10083" xr:uid="{B1143306-9FF1-41C3-9C8E-8DD711084E73}"/>
    <hyperlink ref="G3580" r:id="rId10084" xr:uid="{961C3362-31F6-4C9C-81BF-0D8023BAB197}"/>
    <hyperlink ref="G3579" r:id="rId10085" xr:uid="{DC2015A3-016D-48CB-9940-C779CEAB838D}"/>
    <hyperlink ref="G3578" r:id="rId10086" xr:uid="{26AD4215-C021-4A9B-914B-C82D3876E5A5}"/>
    <hyperlink ref="G3577" r:id="rId10087" xr:uid="{C10472BE-50F9-4C12-A794-0FC06FD2195D}"/>
    <hyperlink ref="G3576" r:id="rId10088" xr:uid="{002C2549-BE08-4E55-ABC0-BAAC5A506614}"/>
    <hyperlink ref="G3575" r:id="rId10089" xr:uid="{3AB1F71C-EB7D-44FE-A2B7-111C6EA1CB59}"/>
    <hyperlink ref="G3574" r:id="rId10090" xr:uid="{D83F83C8-34E7-4354-93F8-DD69F35E9A37}"/>
    <hyperlink ref="G3573" r:id="rId10091" xr:uid="{99567FF5-4605-4DFF-AE4E-0C51E358576E}"/>
    <hyperlink ref="G3572" r:id="rId10092" xr:uid="{53E723EB-202B-4EFC-9B9C-8B0943059C83}"/>
    <hyperlink ref="G3571" r:id="rId10093" xr:uid="{DA318C4B-F356-460D-BED2-4FA42CA324FE}"/>
    <hyperlink ref="G3570" r:id="rId10094" display="http://eq.10jqka.com.cn/logo/AAXN.png" xr:uid="{8F39C329-47D0-443A-9AB1-18155BBF6FF3}"/>
    <hyperlink ref="G3569" r:id="rId10095" display="http://eq.10jqka.com.cn/logo/PRGS.png" xr:uid="{9FC56703-11AD-443E-B8D7-EC96C8D221F3}"/>
    <hyperlink ref="G3568" r:id="rId10096" xr:uid="{2F3B418D-535E-45B9-87AB-BA1003DF848A}"/>
    <hyperlink ref="G3567" r:id="rId10097" xr:uid="{6E37DE38-6EEB-440F-83FF-6CC02F3AFEA3}"/>
    <hyperlink ref="G3566" r:id="rId10098" xr:uid="{3F9A9D63-F5D9-43FC-9C39-F7FEFECFE879}"/>
    <hyperlink ref="G3565" r:id="rId10099" xr:uid="{9FBA8114-EDE7-42B6-B77D-63F6FEF6AA86}"/>
    <hyperlink ref="G3564" r:id="rId10100" xr:uid="{7CE18DAD-EE7F-451B-B32B-1DD4CFD36BB7}"/>
    <hyperlink ref="G3563" r:id="rId10101" xr:uid="{326EA42F-A9D8-42CD-A876-395E4C5A10FF}"/>
    <hyperlink ref="G3562" r:id="rId10102" xr:uid="{1078E583-AB5C-464F-91EE-0684520C57AC}"/>
    <hyperlink ref="G3561" r:id="rId10103" xr:uid="{6C9B67B1-330E-40B1-B429-04BB1B33AC4F}"/>
    <hyperlink ref="G3560" r:id="rId10104" xr:uid="{0AD75EE5-F6BE-4AA8-97DC-7CCEA4A5C45D}"/>
    <hyperlink ref="G3559" r:id="rId10105" xr:uid="{EF62A31E-966B-4882-BAE8-AE4EAC7C6DD3}"/>
    <hyperlink ref="G3558" r:id="rId10106" xr:uid="{30EAF0FB-9B77-4431-86EC-9679AAECE669}"/>
    <hyperlink ref="G3557" r:id="rId10107" display="http://eq.10jqka.com.cn/logo/BSIG.png" xr:uid="{8B78CE95-98C4-4B57-A26B-207A43A7A640}"/>
    <hyperlink ref="G3556" r:id="rId10108" xr:uid="{48F7DD40-B39A-47D7-A13E-00FCA1D0F451}"/>
    <hyperlink ref="G3555" r:id="rId10109" xr:uid="{5C8ECBA9-1F0D-492A-8879-37511B4F0975}"/>
    <hyperlink ref="G3554" r:id="rId10110" display="http://eq.10jqka.com.cn/logo/MMDM.png" xr:uid="{D806D560-8C95-45F6-9188-0BF16AC87C87}"/>
    <hyperlink ref="G3553" r:id="rId10111" display="http://eq.10jqka.com.cn/logo/SMHI.png" xr:uid="{A6ED345A-7F3C-4FAC-88B7-00356765E779}"/>
    <hyperlink ref="G3552" r:id="rId10112" xr:uid="{A0800972-7CD3-459A-9F9D-F1A92948AC65}"/>
    <hyperlink ref="G3551" r:id="rId10113" display="http://eq.10jqka.com.cn/logo/NNI.png" xr:uid="{DC55929D-EA8B-4E0F-86DC-8E70ACB479FC}"/>
    <hyperlink ref="G3550" r:id="rId10114" xr:uid="{EF5525FB-147A-4E3D-8887-3795D8B7563C}"/>
    <hyperlink ref="G3549" r:id="rId10115" display="http://eq.10jqka.com.cn/logo/PI.png" xr:uid="{ECC4CE97-61A3-41AD-B51D-226A3E6E1779}"/>
    <hyperlink ref="G3548" r:id="rId10116" xr:uid="{75865CDE-0705-4BA3-A375-5C2576270604}"/>
    <hyperlink ref="G3547" r:id="rId10117" xr:uid="{B83C72BA-4DAC-4B30-84BB-19FB19FD30EA}"/>
    <hyperlink ref="G3546" r:id="rId10118" xr:uid="{E6F9A22C-88BF-4A10-AC52-5A0722A2BAE1}"/>
    <hyperlink ref="G3545" r:id="rId10119" xr:uid="{31A3A3F3-06C9-4F06-9CDA-00D03A17216F}"/>
    <hyperlink ref="G3544" r:id="rId10120" xr:uid="{942A899A-5AF2-4F32-85D2-8ABEBB3184E3}"/>
    <hyperlink ref="G3543" r:id="rId10121" xr:uid="{172DF53E-56A3-4A9B-B30A-5FDB6EF45A19}"/>
    <hyperlink ref="G3542" r:id="rId10122" xr:uid="{2812F702-C2E4-4825-BB8D-8325D8BBC393}"/>
    <hyperlink ref="G3541" r:id="rId10123" xr:uid="{3260C33F-AEB2-4C9A-ADE1-EE6B969CAD9E}"/>
    <hyperlink ref="G3540" r:id="rId10124" xr:uid="{F6EAA58A-411D-48C5-832C-1046B829DEEB}"/>
    <hyperlink ref="G3539" r:id="rId10125" xr:uid="{A01DEA71-966A-415D-A103-598FCBFD8389}"/>
    <hyperlink ref="G3538" r:id="rId10126" xr:uid="{7C0D9E73-EB89-4180-BF4B-302EDEDB5F94}"/>
    <hyperlink ref="G3537" r:id="rId10127" xr:uid="{CDB6F88B-CBF7-4B1E-9160-D9ED04A1D82F}"/>
    <hyperlink ref="G3536" r:id="rId10128" xr:uid="{08545B50-9484-4082-8E8A-EF3C77F1AD5F}"/>
    <hyperlink ref="G3535" r:id="rId10129" xr:uid="{73A017A5-8720-4A9D-A6E9-3DDE01107C95}"/>
    <hyperlink ref="G3534" r:id="rId10130" xr:uid="{10C745B2-C764-47E1-A0D7-160178E23171}"/>
    <hyperlink ref="G3533" r:id="rId10131" xr:uid="{6FD68F21-A1C1-4AA8-B2DF-F07EFF83C119}"/>
    <hyperlink ref="G3532" r:id="rId10132" xr:uid="{6395641A-4665-4286-A2E1-1B9828228ABC}"/>
    <hyperlink ref="G3531" r:id="rId10133" xr:uid="{9E658CA8-7A03-44DD-B8AF-D8C4EF5E7996}"/>
    <hyperlink ref="G3530" r:id="rId10134" xr:uid="{022FC3F5-05E0-4F5A-99A3-670D0289F84D}"/>
    <hyperlink ref="G3529" r:id="rId10135" display="http://eq.10jqka.com.cn/logo/INSW.png" xr:uid="{D6154236-6EED-4112-A1F0-A1149D10D7DD}"/>
    <hyperlink ref="G3528" r:id="rId10136" xr:uid="{B4D9CD3A-C726-40E7-A0C6-BDFDB7337A6E}"/>
    <hyperlink ref="G3527" r:id="rId10137" xr:uid="{53FACAD0-860B-43A5-9695-5B7F94149349}"/>
    <hyperlink ref="G3526" r:id="rId10138" xr:uid="{ADD446D4-8C0A-48A5-B74C-2567559AAE96}"/>
    <hyperlink ref="G3525" r:id="rId10139" xr:uid="{74BD1EFD-1586-43EF-AA32-E14A55265971}"/>
    <hyperlink ref="G3524" r:id="rId10140" xr:uid="{729E0804-DBF4-440E-8198-67D6ECD12A3D}"/>
    <hyperlink ref="G3523" r:id="rId10141" xr:uid="{8821C100-3DFE-45D8-9463-488AE9CC29BB}"/>
    <hyperlink ref="G3522" r:id="rId10142" xr:uid="{74C70F2A-B23E-40DA-8248-BA5944957196}"/>
    <hyperlink ref="G3521" r:id="rId10143" xr:uid="{091FB91E-E39F-49A1-8955-26782EB5BBB0}"/>
    <hyperlink ref="G3520" r:id="rId10144" xr:uid="{77A0DFBF-CB56-48E6-8A8E-B0EE9F3D345B}"/>
    <hyperlink ref="G3519" r:id="rId10145" xr:uid="{2910BB1D-6D91-4FF0-96E5-C09F419354F7}"/>
    <hyperlink ref="G3518" r:id="rId10146" xr:uid="{F0797494-69A7-41FC-8A7B-347F62E34507}"/>
    <hyperlink ref="G3517" r:id="rId10147" xr:uid="{FB18692E-4B83-4584-9D14-C13353909109}"/>
    <hyperlink ref="G3516" r:id="rId10148" xr:uid="{70B488F7-5796-4BD1-B3FA-5C1FD5AF5F62}"/>
    <hyperlink ref="G3515" r:id="rId10149" xr:uid="{E0449FBF-20DF-4ACE-9C0B-1ED7DAA1498B}"/>
    <hyperlink ref="G3514" r:id="rId10150" display="http://eq.10jqka.com.cn/logo/SAUC.png" xr:uid="{4377928B-7A07-4D36-BB7A-2F3F000FB761}"/>
    <hyperlink ref="G3513" r:id="rId10151" xr:uid="{A3D66A74-43C3-4D8D-BE44-FA93F92E3118}"/>
    <hyperlink ref="G3512" r:id="rId10152" xr:uid="{64DEAB07-6C3F-498E-AD7B-D88FE260374A}"/>
    <hyperlink ref="G3511" r:id="rId10153" xr:uid="{565F18E8-86D7-4E76-AFAA-5EF731565BB1}"/>
    <hyperlink ref="G3510" r:id="rId10154" xr:uid="{9165E880-E9C4-4EC4-9ACE-5C1C3C393B3D}"/>
    <hyperlink ref="G3509" r:id="rId10155" xr:uid="{D00BC8A2-7BB6-458F-847B-472913D46E33}"/>
    <hyperlink ref="G3508" r:id="rId10156" xr:uid="{AF348C78-C43C-4031-ACC8-ABCC9234A4FB}"/>
    <hyperlink ref="G3507" r:id="rId10157" xr:uid="{2C8FC3FE-084B-4FEC-BD1A-561ECDBBC0C5}"/>
    <hyperlink ref="G3506" r:id="rId10158" xr:uid="{799502FC-B3E4-4689-822B-767CA68BBABE}"/>
    <hyperlink ref="G3505" r:id="rId10159" xr:uid="{C945A830-BBB5-484D-92F6-3037B58EC551}"/>
    <hyperlink ref="G3504" r:id="rId10160" xr:uid="{4F0E33F9-FEA6-4158-8A72-5EF28A3DDDFF}"/>
    <hyperlink ref="G3503" r:id="rId10161" xr:uid="{54D92785-03D2-4EC2-AC3E-3DFB1C510102}"/>
    <hyperlink ref="G3502" r:id="rId10162" xr:uid="{D0955124-16BE-413D-94E3-2AC1EC47F9A8}"/>
    <hyperlink ref="G3501" r:id="rId10163" xr:uid="{83C849E8-A7F0-4FD5-B51A-B92C3F549D09}"/>
    <hyperlink ref="G3500" r:id="rId10164" xr:uid="{0ABB0B5F-5EBA-4761-A7FE-160CD738F5CA}"/>
    <hyperlink ref="G3499" r:id="rId10165" xr:uid="{0996CC04-A0D5-4FFD-B0FE-7E029C7C15F4}"/>
    <hyperlink ref="G3498" r:id="rId10166" xr:uid="{4301E57C-7391-48EE-9148-9FBF413FCD1A}"/>
    <hyperlink ref="G3497" r:id="rId10167" xr:uid="{DDA2CDB1-1A79-4B28-BD51-6D14DAA54BC3}"/>
    <hyperlink ref="G3496" r:id="rId10168" xr:uid="{6059A73D-F1FF-4064-BBB7-BBCC3F2BD1D3}"/>
    <hyperlink ref="G3495" r:id="rId10169" display="http://eq.10jqka.com.cn/logo/TWNK.png" xr:uid="{6AA7B017-090B-4F72-B775-A46AA0F19ECB}"/>
    <hyperlink ref="G3494" r:id="rId10170" xr:uid="{03F813DA-65D2-4CDC-B96A-7283BD4C3FE5}"/>
    <hyperlink ref="G3493" r:id="rId10171" xr:uid="{C068FFDA-E41E-40A2-9A9E-3A87C8F2D474}"/>
    <hyperlink ref="G3492" r:id="rId10172" xr:uid="{E95F6907-F1DD-4F82-851B-127CD6DF28C6}"/>
    <hyperlink ref="G3491" r:id="rId10173" xr:uid="{29F0B1E3-1F95-43ED-812B-5F6B58D74091}"/>
    <hyperlink ref="G3490" r:id="rId10174" xr:uid="{2AD8C06E-60AA-4F6B-AEC4-2B80FE3DFD5E}"/>
    <hyperlink ref="G3489" r:id="rId10175" xr:uid="{86BCD647-ECCE-4D93-A0E8-FBA95BB91CA9}"/>
    <hyperlink ref="G3488" r:id="rId10176" xr:uid="{063B8773-5879-4430-A48C-039D33693EC0}"/>
    <hyperlink ref="G3487" r:id="rId10177" xr:uid="{CA5AB7CB-49D1-4104-90BF-3EAE4C7CD459}"/>
    <hyperlink ref="G3486" r:id="rId10178" xr:uid="{B98893B9-2C3E-4294-BA3F-3AD7A419F758}"/>
    <hyperlink ref="G3485" r:id="rId10179" xr:uid="{352D2454-7341-4D90-AE8A-ABDDDC0477C3}"/>
    <hyperlink ref="G3484" r:id="rId10180" xr:uid="{7246FDE0-EF5A-498B-B57E-9F58C4CF505D}"/>
    <hyperlink ref="G3483" r:id="rId10181" xr:uid="{F412231B-3514-4B20-8D74-3B7167404A4A}"/>
    <hyperlink ref="G3482" r:id="rId10182" xr:uid="{B5B037B7-266D-4F27-988E-BF8F9D1E10A1}"/>
    <hyperlink ref="G3481" r:id="rId10183" xr:uid="{2066DD6D-EF46-4D32-823E-D052E695E361}"/>
    <hyperlink ref="G3480" r:id="rId10184" xr:uid="{5928B565-7D08-4D7A-9CC6-DAA75F47835B}"/>
    <hyperlink ref="G3479" r:id="rId10185" xr:uid="{611D1E23-9BF4-4C17-A6F2-7B31F9F434C5}"/>
    <hyperlink ref="G3478" r:id="rId10186" xr:uid="{F916458C-9541-4845-8BD6-EDC17639B9AB}"/>
    <hyperlink ref="G3477" r:id="rId10187" xr:uid="{0AC5625B-DD7E-441A-A9BE-8E4BBDA5A614}"/>
    <hyperlink ref="G3476" r:id="rId10188" xr:uid="{ADBDBD7D-DB29-4A25-934C-305BB295B3CA}"/>
    <hyperlink ref="G3475" r:id="rId10189" xr:uid="{30EF2DAA-8EDF-430F-8DB1-0ADE36B97386}"/>
    <hyperlink ref="G3474" r:id="rId10190" xr:uid="{F67BD508-AAAD-4171-851D-E0BBEF3E54F5}"/>
    <hyperlink ref="G3473" r:id="rId10191" xr:uid="{30353352-A299-43AE-A634-1BECD06D849E}"/>
    <hyperlink ref="G3472" r:id="rId10192" xr:uid="{5FB0BE73-E9A8-4474-B018-0FE33CA92730}"/>
    <hyperlink ref="G3471" r:id="rId10193" xr:uid="{E97E2998-80DC-4BA0-9EFA-D540157FFB35}"/>
    <hyperlink ref="G3470" r:id="rId10194" xr:uid="{BE5443B6-76BB-4682-9EB9-09B499399697}"/>
    <hyperlink ref="G3469" r:id="rId10195" xr:uid="{84C822B4-2A64-4A48-9A00-4BF3E50F202C}"/>
    <hyperlink ref="G3468" r:id="rId10196" xr:uid="{847F4893-A256-41DF-998A-72EF01A82360}"/>
    <hyperlink ref="G3467" r:id="rId10197" display="http://eq.10jqka.com.cn/logo/NDSN.png" xr:uid="{58FEEFFF-E38F-48A7-AD38-23232777D8C0}"/>
    <hyperlink ref="G3466" r:id="rId10198" xr:uid="{A38A9C3B-9D79-4248-BB62-E9229B4FC995}"/>
    <hyperlink ref="G3465" r:id="rId10199" xr:uid="{D8A727CF-9240-4710-AF74-11481E1F2A7F}"/>
    <hyperlink ref="G3464" r:id="rId10200" xr:uid="{A9B3200A-8C14-4F4B-8E3F-471E7DAB29DD}"/>
    <hyperlink ref="G3463" r:id="rId10201" xr:uid="{2BF1648F-9270-4B4F-9E2E-BBD5F4889C7F}"/>
    <hyperlink ref="G3462" r:id="rId10202" display="http://eq.10jqka.com.cn/logo/QRTEA.png" xr:uid="{B2E0DB55-5506-4E98-97E8-7C42D1A4685A}"/>
    <hyperlink ref="G3461" r:id="rId10203" display="http://eq.10jqka.com.cn/logo/CMD.png" xr:uid="{C102642C-586B-4E07-9651-CD133AD0606C}"/>
    <hyperlink ref="G3460" r:id="rId10204" xr:uid="{DD4A2A09-D93B-4127-8015-E8E7E21E8B1B}"/>
    <hyperlink ref="G3459" r:id="rId10205" xr:uid="{8FF2DE5C-EADF-4746-897D-4288D1D397A0}"/>
    <hyperlink ref="G3458" r:id="rId10206" xr:uid="{94D8E336-2FE7-43FD-A94E-400D16F11AE5}"/>
    <hyperlink ref="G3457" r:id="rId10207" xr:uid="{8B22EF96-1ACE-4D8B-99A7-C487B47562DA}"/>
    <hyperlink ref="G3456" r:id="rId10208" xr:uid="{2CB19738-36E0-4471-88E1-AF15C23882C8}"/>
    <hyperlink ref="G3455" r:id="rId10209" xr:uid="{1F0EDC50-6A85-477D-98BE-FB18A773300F}"/>
    <hyperlink ref="G3454" r:id="rId10210" xr:uid="{E0A947A2-173C-4AE0-B4FE-F214631AE473}"/>
    <hyperlink ref="G3453" r:id="rId10211" display="http://eq.10jqka.com.cn/logo/TVTY.png" xr:uid="{5CC617F2-2A1E-4F07-B747-7D072D158DE3}"/>
    <hyperlink ref="G3452" r:id="rId10212" display="http://eq.10jqka.com.cn/logo/BPT.png" xr:uid="{0FE745BD-6243-4CA3-8820-A8D111F07D3B}"/>
    <hyperlink ref="G3451" r:id="rId10213" xr:uid="{E7613C8C-FFEC-4D12-B64C-CF70E845F16A}"/>
    <hyperlink ref="G3450" r:id="rId10214" xr:uid="{399AE2AC-C8A1-4C46-8630-A16D52955D1E}"/>
    <hyperlink ref="G3449" r:id="rId10215" xr:uid="{8F25E58B-B0B4-4F53-82D3-B1955ADFD5DF}"/>
    <hyperlink ref="G3448" r:id="rId10216" xr:uid="{6ADFE730-6B66-40EC-946C-426CE5228101}"/>
    <hyperlink ref="G3447" r:id="rId10217" xr:uid="{874A1FE1-D834-4897-A582-D718B193B8EF}"/>
    <hyperlink ref="G3446" r:id="rId10218" xr:uid="{ECE825A3-1877-42FF-A2D4-BF75C05BFA8F}"/>
    <hyperlink ref="G3445" r:id="rId10219" xr:uid="{2F7F92CE-7F80-4A13-A77B-B261B5A450A1}"/>
    <hyperlink ref="G3444" r:id="rId10220" xr:uid="{2224955E-8510-43CB-9C99-4B8EAA489AB2}"/>
    <hyperlink ref="G3443" r:id="rId10221" xr:uid="{D90C0FB6-EAA3-4A8F-B95B-7D76672269A9}"/>
    <hyperlink ref="G3442" r:id="rId10222" xr:uid="{CAD064F1-940F-4CAA-A261-67144AEA1126}"/>
    <hyperlink ref="G3441" r:id="rId10223" xr:uid="{FA46DF94-B3D6-4C02-9BBC-4BFDC8AD7A67}"/>
    <hyperlink ref="G3440" r:id="rId10224" xr:uid="{D9E4CC28-E584-4119-95E6-820ECA22466B}"/>
    <hyperlink ref="G3439" r:id="rId10225" display="http://eq.10jqka.com.cn/logo/LSI.png" xr:uid="{561F4A39-F0DE-456F-B577-8DD54D437C52}"/>
    <hyperlink ref="G3438" r:id="rId10226" xr:uid="{DD1981B3-4FD1-4871-BF01-C97A1D3AF276}"/>
    <hyperlink ref="G3437" r:id="rId10227" xr:uid="{B94C60BE-EF1E-4383-959B-7480B81DFDC0}"/>
    <hyperlink ref="G3436" r:id="rId10228" display="http://eq.10jqka.com.cn/logo/AXDX.png" xr:uid="{68B290CB-1780-4DA4-8675-A0A44FDF7C10}"/>
    <hyperlink ref="G3435" r:id="rId10229" xr:uid="{FB042785-686D-42B1-BC36-7551E236A10D}"/>
    <hyperlink ref="G3434" r:id="rId10230" xr:uid="{0EB3709E-7ED1-4069-A1B1-22D444931C17}"/>
    <hyperlink ref="G3433" r:id="rId10231" display="http://eq.10jqka.com.cn/logo/PRI.png" xr:uid="{4C7DA47D-F67A-4836-A24A-C417F5E93C83}"/>
    <hyperlink ref="G3432" r:id="rId10232" xr:uid="{FB108775-2D90-4EB9-BCED-7C59A095B315}"/>
    <hyperlink ref="G3431" r:id="rId10233" xr:uid="{2AEA8FB2-4B8D-47D5-829F-8B5E9A1F65FB}"/>
    <hyperlink ref="G3430" r:id="rId10234" xr:uid="{74F945F4-3130-4047-BE4B-A5806D9A1D88}"/>
    <hyperlink ref="G3429" r:id="rId10235" xr:uid="{7E802D79-AC2A-4A06-88D7-5A78D2318EE9}"/>
    <hyperlink ref="G3428" r:id="rId10236" xr:uid="{A5E7A03C-4998-478F-A50B-C79B999ED91E}"/>
    <hyperlink ref="G3427" r:id="rId10237" xr:uid="{A9052AA7-A97B-44DD-B512-BA5E0DB489D9}"/>
    <hyperlink ref="G3426" r:id="rId10238" xr:uid="{01A63983-BC03-49AB-A970-160849A6993D}"/>
    <hyperlink ref="G3425" r:id="rId10239" xr:uid="{11EAEE31-7BED-4F98-A3C4-C060A3A96F88}"/>
    <hyperlink ref="G3424" r:id="rId10240" xr:uid="{50A3DBA9-3F8B-420A-98E6-CF081CE78E90}"/>
    <hyperlink ref="G3423" r:id="rId10241" xr:uid="{1D20BFF3-F542-4555-9191-EE31066CCF00}"/>
    <hyperlink ref="G3422" r:id="rId10242" xr:uid="{99E605E2-2B65-4F71-B4E1-D3D69D76A23C}"/>
    <hyperlink ref="G3421" r:id="rId10243" xr:uid="{196090A7-EBFC-4E03-832E-49A0D63CCE48}"/>
    <hyperlink ref="G3420" r:id="rId10244" xr:uid="{800EAD06-750C-4EA3-8F84-F6D8EFE3BFED}"/>
    <hyperlink ref="G3419" r:id="rId10245" xr:uid="{BBEA8354-A396-4290-8C91-9D331EBEFD5B}"/>
    <hyperlink ref="G3418" r:id="rId10246" display="http://eq.10jqka.com.cn/logo/ANTE.png" xr:uid="{308CEFE3-E96F-4286-A0A9-5B57085B066A}"/>
    <hyperlink ref="G3417" r:id="rId10247" xr:uid="{4B34E3A5-3DAD-4E34-85FC-785C5A595EE7}"/>
    <hyperlink ref="G3416" r:id="rId10248" xr:uid="{696EC2D0-640F-4177-A288-2410F78115CA}"/>
    <hyperlink ref="G3415" r:id="rId10249" xr:uid="{E1D959B3-FE63-4221-A478-3CB4CB2FC4B8}"/>
    <hyperlink ref="G3414" r:id="rId10250" xr:uid="{44CBC346-0495-48FF-A8E9-2E681BF35802}"/>
    <hyperlink ref="G3413" r:id="rId10251" xr:uid="{3CF6A9D6-5D5D-4AAD-8899-792F05024400}"/>
    <hyperlink ref="G3412" r:id="rId10252" display="http://eq.10jqka.com.cn/logo/ARAV.png" xr:uid="{84841CBC-4CF0-46DB-8647-6236B5773C17}"/>
    <hyperlink ref="G3411" r:id="rId10253" xr:uid="{47CA8AAE-24AC-4DBB-B6E1-3A0F4328591D}"/>
    <hyperlink ref="G3410" r:id="rId10254" xr:uid="{49622E4F-7B06-4738-8E07-0F020DBF143B}"/>
    <hyperlink ref="G3409" r:id="rId10255" xr:uid="{F60A76E1-23FB-4D9B-8904-A7E89286150F}"/>
    <hyperlink ref="G3408" r:id="rId10256" xr:uid="{79C5EBFD-BA4E-467E-9A92-67BAB1C3CB0A}"/>
    <hyperlink ref="G3407" r:id="rId10257" xr:uid="{6D33D855-D821-4B73-B799-10D0A6867B92}"/>
    <hyperlink ref="G3406" r:id="rId10258" xr:uid="{4B7C9A75-D39D-454A-9042-00DB7B209D6F}"/>
    <hyperlink ref="G3405" r:id="rId10259" xr:uid="{4BFE42EF-09A8-42F3-A149-C15A5747F50E}"/>
    <hyperlink ref="G3404" r:id="rId10260" xr:uid="{94193323-320A-46D8-B43E-92B5B3FD6B42}"/>
    <hyperlink ref="G3403" r:id="rId10261" xr:uid="{705D53C2-4A10-4E66-BBCE-2A4DCB37298D}"/>
    <hyperlink ref="G3402" r:id="rId10262" xr:uid="{7606756E-FB7F-48AD-AC07-7AAE4F9E723B}"/>
    <hyperlink ref="G3401" r:id="rId10263" xr:uid="{6327B004-416D-4503-A211-69FE695DC890}"/>
    <hyperlink ref="G3400" r:id="rId10264" xr:uid="{25FC0C3D-937E-457A-A094-39569A7B1467}"/>
    <hyperlink ref="G3399" r:id="rId10265" xr:uid="{630FB233-80C9-496B-84AF-FA8C3DA394B9}"/>
    <hyperlink ref="G3398" r:id="rId10266" xr:uid="{BE7922C4-16FE-4095-A95E-E6B31FC2E6D7}"/>
    <hyperlink ref="G3397" r:id="rId10267" xr:uid="{ED359A83-B353-4EF9-91DD-8E21EEF816C0}"/>
    <hyperlink ref="G3396" r:id="rId10268" xr:uid="{5E30E1AB-9E5C-4508-9288-16CE09DAEF46}"/>
    <hyperlink ref="G3395" r:id="rId10269" xr:uid="{602106D7-1544-4134-B580-7B80820B12C7}"/>
    <hyperlink ref="G3394" r:id="rId10270" xr:uid="{708B663F-B67D-4E72-ADEB-8F31C64420B2}"/>
    <hyperlink ref="G3393" r:id="rId10271" xr:uid="{2C5E1F4F-D44F-4172-9F31-55D376B0C136}"/>
    <hyperlink ref="G3392" r:id="rId10272" xr:uid="{F01BCECE-EA42-4FA5-90C5-4418E889CDD2}"/>
    <hyperlink ref="G3391" r:id="rId10273" xr:uid="{5015DF13-64FC-40A6-A431-CA543CBEE621}"/>
    <hyperlink ref="G3390" r:id="rId10274" xr:uid="{B11C7707-2355-43ED-9C68-F4D387365631}"/>
    <hyperlink ref="G3389" r:id="rId10275" xr:uid="{53F49E41-29CB-461B-A33C-372B45CD693C}"/>
    <hyperlink ref="G3388" r:id="rId10276" xr:uid="{D311C623-0F96-4459-9EE6-2EB6F3173452}"/>
    <hyperlink ref="G3387" r:id="rId10277" xr:uid="{609EC35D-FFCA-4A4D-BAC4-880E62FF5E2E}"/>
    <hyperlink ref="G3386" r:id="rId10278" xr:uid="{81AC1157-A821-4C10-BAA6-E02F9331F146}"/>
    <hyperlink ref="G3385" r:id="rId10279" display="http://eq.10jqka.com.cn/logo/WYND.png" xr:uid="{E7A1D8A8-907A-4050-8613-0A03998E6AE8}"/>
    <hyperlink ref="G3384" r:id="rId10280" xr:uid="{8AF1BB49-7990-4955-B6E6-740F90E5A03A}"/>
    <hyperlink ref="G3383" r:id="rId10281" xr:uid="{B4813556-A51F-4C3D-87A8-A30B38EB8B38}"/>
    <hyperlink ref="G3382" r:id="rId10282" xr:uid="{E51C877A-FDE5-4A26-A33B-8C446101B836}"/>
    <hyperlink ref="G3381" r:id="rId10283" xr:uid="{1BA4989B-D1E2-417F-869D-B0273B054C37}"/>
    <hyperlink ref="G3380" r:id="rId10284" xr:uid="{40CCEF97-11FB-4F77-ADB2-8574BA9796AB}"/>
    <hyperlink ref="G3379" r:id="rId10285" xr:uid="{704A1168-5763-444E-9779-AF8AEC270E01}"/>
    <hyperlink ref="G3378" r:id="rId10286" xr:uid="{436CC7CD-13EC-4001-AD16-D3A917F6FEE5}"/>
    <hyperlink ref="G3377" r:id="rId10287" xr:uid="{42616EC0-9F2F-47BC-A4DD-37ED6132C58F}"/>
    <hyperlink ref="G3376" r:id="rId10288" display="http://eq.10jqka.com.cn/logo/NMIH.png" xr:uid="{DC70A922-B185-49EC-9ABF-94014E47B04B}"/>
    <hyperlink ref="G3375" r:id="rId10289" xr:uid="{7594AECB-F96E-45C6-9251-4F4BB62C2194}"/>
    <hyperlink ref="G3374" r:id="rId10290" display="http://eq.10jqka.com.cn/logo/HOPE.png" xr:uid="{BE38457A-0F53-45E8-B827-12A93005D713}"/>
    <hyperlink ref="G3373" r:id="rId10291" xr:uid="{BC767D9A-4B95-4CB2-9397-9DB8354DA43F}"/>
    <hyperlink ref="G3372" r:id="rId10292" display="http://eq.10jqka.com.cn/logo/VVV.png" xr:uid="{21594DF2-E73F-4BAE-B517-64EB8B1C3A89}"/>
    <hyperlink ref="G3371" r:id="rId10293" display="http://eq.10jqka.com.cn/logo/BMRA.png" xr:uid="{D3BAF714-1BF4-4433-8670-2C31B028DF83}"/>
    <hyperlink ref="G3370" r:id="rId10294" xr:uid="{AB51260F-D466-41BC-8DED-345E58F156E1}"/>
    <hyperlink ref="G3369" r:id="rId10295" display="http://eq.10jqka.com.cn/logo/VERU.png" xr:uid="{16630148-EAEA-41E3-B711-6022CE30E49F}"/>
    <hyperlink ref="G3368" r:id="rId10296" xr:uid="{3D84111D-9884-4D33-A9F2-C2FB8D5237F3}"/>
    <hyperlink ref="G3367" r:id="rId10297" xr:uid="{65AF3AC7-C067-46E9-A1DE-7DDC6E932853}"/>
    <hyperlink ref="G3366" r:id="rId10298" display="http://eq.10jqka.com.cn/logo/MOD.png" xr:uid="{B8D28A22-E217-44E6-8250-598F35C50CBC}"/>
    <hyperlink ref="G3365" r:id="rId10299" xr:uid="{B4B603F4-4E2E-4B26-807A-AB5EF4612BF0}"/>
    <hyperlink ref="G3364" r:id="rId10300" xr:uid="{2F5B6927-5807-4143-A24C-FA4E42071E6B}"/>
    <hyperlink ref="G3363" r:id="rId10301" display="http://eq.10jqka.com.cn/logo/UPWK.png" xr:uid="{86B7F8E8-6ABF-4AA5-AED1-AFD7A85DAEA0}"/>
    <hyperlink ref="G3362" r:id="rId10302" xr:uid="{2569B7A9-46F2-474E-BFBA-FCE0CDECCB8E}"/>
    <hyperlink ref="G3361" r:id="rId10303" xr:uid="{23137394-BD0B-488E-BA08-6554995DA4DA}"/>
    <hyperlink ref="G3360" r:id="rId10304" xr:uid="{D66ADE11-696C-4D57-A057-122998581DA6}"/>
    <hyperlink ref="G3359" r:id="rId10305" xr:uid="{FEFD9805-916A-4E47-B177-DA72C9A113E7}"/>
    <hyperlink ref="G3358" r:id="rId10306" xr:uid="{C6BCE0A5-3B09-4A51-8136-0DB987C21463}"/>
    <hyperlink ref="G3357" r:id="rId10307" xr:uid="{FDA073EF-5B8B-4C1D-9255-532D1EA41B78}"/>
    <hyperlink ref="G3356" r:id="rId10308" display="http://eq.10jqka.com.cn/logo/OMF.png" xr:uid="{DB2A44D9-C001-4188-BD33-F847471DD40A}"/>
    <hyperlink ref="G3355" r:id="rId10309" xr:uid="{B480BF7D-CAAA-414A-891A-B5A08DCF9061}"/>
    <hyperlink ref="G3354" r:id="rId10310" xr:uid="{3E334B72-F05F-4733-8EF9-BD9FB77AC827}"/>
    <hyperlink ref="G3353" r:id="rId10311" display="http://eq.10jqka.com.cn/logo/ATGE.png" xr:uid="{C52E7387-984C-42AB-A8D2-642A25478578}"/>
    <hyperlink ref="G3352" r:id="rId10312" xr:uid="{989EEE68-F8CF-4670-BE11-166E728144F4}"/>
    <hyperlink ref="G3351" r:id="rId10313" xr:uid="{352B1723-1D29-4C02-B78E-97C17DABC996}"/>
    <hyperlink ref="G3350" r:id="rId10314" xr:uid="{73A0C40F-6020-4428-85C8-7164EFFE8D94}"/>
    <hyperlink ref="G3349" r:id="rId10315" xr:uid="{A4E3C54E-5A07-451C-A6C6-85B83B8D5E55}"/>
    <hyperlink ref="G3348" r:id="rId10316" xr:uid="{B7AA7DD5-326E-42A2-A2D6-7E0CE6A48554}"/>
    <hyperlink ref="G3347" r:id="rId10317" xr:uid="{EF920BD9-4094-4397-B546-92EF8ACA9E8D}"/>
    <hyperlink ref="G3346" r:id="rId10318" xr:uid="{519F05FF-FCB4-4F3B-A93A-652A0B06AEFA}"/>
    <hyperlink ref="G3345" r:id="rId10319" xr:uid="{96D67A2F-9ABD-4231-B814-14488999C0DA}"/>
    <hyperlink ref="G3344" r:id="rId10320" xr:uid="{13F1FB9F-1460-4410-9F3E-FCD3042FB9B5}"/>
    <hyperlink ref="G3343" r:id="rId10321" xr:uid="{E133A309-F36F-4644-BFFC-0332FE0A53A5}"/>
    <hyperlink ref="G3342" r:id="rId10322" xr:uid="{EF2FD084-14F7-48EB-B642-CF1F33905354}"/>
    <hyperlink ref="G3341" r:id="rId10323" xr:uid="{4CBE246A-126A-464B-99B8-545F95997DD2}"/>
    <hyperlink ref="G3340" r:id="rId10324" xr:uid="{F1658AC3-D090-4B44-B668-CFE2E7E8BCE9}"/>
    <hyperlink ref="G3339" r:id="rId10325" xr:uid="{081078BC-C742-4768-86A0-A7BD89C0062C}"/>
    <hyperlink ref="G3338" r:id="rId10326" xr:uid="{9C7A1576-8D99-4C83-A019-20466C8B36A2}"/>
    <hyperlink ref="G3337" r:id="rId10327" xr:uid="{0C9263DD-0FE8-429A-A7D4-EEED59A1F61E}"/>
    <hyperlink ref="G3336" r:id="rId10328" display="http://eq.10jqka.com.cn/logo/MUFG.png" xr:uid="{963D1B17-18FD-47B0-B03E-9B46A7C236B8}"/>
    <hyperlink ref="G3335" r:id="rId10329" xr:uid="{BDCE290A-CC1C-4DD7-996A-8771AD13C70D}"/>
    <hyperlink ref="G3334" r:id="rId10330" xr:uid="{5D146B61-92C2-490A-A828-E2C5CE367735}"/>
    <hyperlink ref="G3333" r:id="rId10331" xr:uid="{BCC174EC-81FC-4443-A385-27718C0FAE5E}"/>
    <hyperlink ref="G3332" r:id="rId10332" xr:uid="{5973825C-678E-42D7-ABDB-AE831078DF68}"/>
    <hyperlink ref="G3331" r:id="rId10333" xr:uid="{5E83CC2F-2363-41C9-9EEA-4E33E1D5B9E7}"/>
    <hyperlink ref="G3330" r:id="rId10334" xr:uid="{0D27769C-CB1D-44CE-9CBD-6007B387F266}"/>
    <hyperlink ref="G3329" r:id="rId10335" xr:uid="{01889BED-9AD3-4604-AE83-5C35DF4449BD}"/>
    <hyperlink ref="G3328" r:id="rId10336" xr:uid="{78A75F09-7ACC-41AE-BFCD-206035C57D1C}"/>
    <hyperlink ref="G3327" r:id="rId10337" xr:uid="{62A368A7-1FD8-466F-9B95-9FCDE84315AD}"/>
    <hyperlink ref="G3326" r:id="rId10338" display="http://eq.10jqka.com.cn/logo/FNCB.png" xr:uid="{5BBC0073-4A40-4E8B-A7B8-5FB7610C1325}"/>
    <hyperlink ref="G3325" r:id="rId10339" xr:uid="{F898B8A0-3AA9-4545-878F-2CD27A0F0C3A}"/>
    <hyperlink ref="G3324" r:id="rId10340" xr:uid="{9EC85139-52F6-4E0A-AD96-EA3F6F721B4A}"/>
    <hyperlink ref="G3323" r:id="rId10341" xr:uid="{E79EAB53-F31F-432E-811F-146FE1B64B2B}"/>
    <hyperlink ref="G3322" r:id="rId10342" xr:uid="{09CA3610-68D9-403F-AE2D-F9E69018E968}"/>
    <hyperlink ref="G3321" r:id="rId10343" display="http://eq.10jqka.com.cn/logo/BMCH.png" xr:uid="{71B6401A-3244-4DA7-A482-5D2F832271CB}"/>
    <hyperlink ref="G3320" r:id="rId10344" xr:uid="{FE480B3F-2948-460D-AB7C-9F6FA1D7F7BE}"/>
    <hyperlink ref="G3319" r:id="rId10345" xr:uid="{634E8AB7-17E6-483D-A4EF-D0A53C9E8EB9}"/>
    <hyperlink ref="G3318" r:id="rId10346" xr:uid="{07C1F2F5-FA0A-4048-822E-A25FB3CE4896}"/>
    <hyperlink ref="G3317" r:id="rId10347" display="http://eq.10jqka.com.cn/logo/SAVA.png" xr:uid="{DAAA9DAA-0C62-4FFA-87A3-0BC1B868562D}"/>
    <hyperlink ref="G3316" r:id="rId10348" xr:uid="{4B851214-AE87-4398-8351-13E1A18D3072}"/>
    <hyperlink ref="G3315" r:id="rId10349" xr:uid="{26C25DEC-D90A-4669-A6F2-81DB7CA86555}"/>
    <hyperlink ref="G3314" r:id="rId10350" xr:uid="{9B4FB92F-E056-40B3-8046-DEA76FCE670E}"/>
    <hyperlink ref="G3313" r:id="rId10351" xr:uid="{68A89B00-281F-4A39-9403-8B83A3BE78AA}"/>
    <hyperlink ref="G3312" r:id="rId10352" xr:uid="{4D12F662-5BD6-40B2-B543-AC480ACA2A2E}"/>
    <hyperlink ref="G3311" r:id="rId10353" xr:uid="{B0C19DEA-4360-4E84-A7F6-6FC9A73ED973}"/>
    <hyperlink ref="G3310" r:id="rId10354" xr:uid="{71A0257C-BF6D-4E75-94AA-991515002671}"/>
    <hyperlink ref="G3309" r:id="rId10355" xr:uid="{B31FD994-8358-468C-8083-BF55BB33FA72}"/>
    <hyperlink ref="G3308" r:id="rId10356" xr:uid="{DFFAD472-A902-49F4-940D-4C213E151FA0}"/>
    <hyperlink ref="G3307" r:id="rId10357" xr:uid="{489661CC-8867-4DBE-9C0B-AB983E9C51ED}"/>
    <hyperlink ref="G3306" r:id="rId10358" xr:uid="{0E57B302-64E1-47A9-98CC-86C6B55E6AC7}"/>
    <hyperlink ref="G3305" r:id="rId10359" xr:uid="{01DD48BA-856A-42D6-BE26-7242112B326E}"/>
    <hyperlink ref="G3304" r:id="rId10360" xr:uid="{42765424-421B-4B61-B8F1-E4EE4AF42444}"/>
    <hyperlink ref="G3303" r:id="rId10361" xr:uid="{785EA37A-2894-4BDF-8362-835268F397D9}"/>
    <hyperlink ref="G3302" r:id="rId10362" display="http://eq.10jqka.com.cn/logo/NVTR.png" xr:uid="{ABF61244-2785-45E4-83A2-181BC2BFEE0A}"/>
    <hyperlink ref="G3301" r:id="rId10363" xr:uid="{8859AF41-371C-4179-8130-28558D95DB94}"/>
    <hyperlink ref="G3300" r:id="rId10364" xr:uid="{14531A5A-92AF-4343-B493-DAD5E7912CD3}"/>
    <hyperlink ref="G3299" r:id="rId10365" xr:uid="{E353CFC0-4809-492A-9F26-9BA1F84EB42A}"/>
    <hyperlink ref="G3298" r:id="rId10366" xr:uid="{82F3F082-3958-460A-BE89-B88AAEE8F077}"/>
    <hyperlink ref="G3297" r:id="rId10367" xr:uid="{49371D61-52BD-4845-82BC-C332E76D74B4}"/>
    <hyperlink ref="G3296" r:id="rId10368" xr:uid="{4DEBFC5C-BC72-485A-AA6D-FDB8B354FC97}"/>
    <hyperlink ref="G3295" r:id="rId10369" xr:uid="{792C9B15-AAC5-44D6-B7E7-F32D442BF38C}"/>
    <hyperlink ref="G3294" r:id="rId10370" xr:uid="{A16E0ADC-F1A9-4234-ADF8-2D9DBDC3962B}"/>
    <hyperlink ref="G3293" r:id="rId10371" xr:uid="{2439BFE3-3BA5-43EE-B715-F0D80CD4685B}"/>
    <hyperlink ref="G3292" r:id="rId10372" display="http://eq.10jqka.com.cn/logo/ATNI.png" xr:uid="{344209F9-5C56-406A-B288-559FFDC46D7B}"/>
    <hyperlink ref="G3291" r:id="rId10373" xr:uid="{E443487C-0DBA-4986-A392-402E6FECA501}"/>
    <hyperlink ref="G3290" r:id="rId10374" display="http://eq.10jqka.com.cn/logo/DFIN.png" xr:uid="{6C11D37C-9935-46A4-A7C4-A3671DE35964}"/>
    <hyperlink ref="G3289" r:id="rId10375" xr:uid="{69386416-F145-49CF-941A-C4F1C710BCED}"/>
    <hyperlink ref="G3288" r:id="rId10376" xr:uid="{BDC8335A-A7BD-4B4C-ADE6-2C19A00615CA}"/>
    <hyperlink ref="G3287" r:id="rId10377" xr:uid="{D0958F82-330F-40C7-9B31-9A27B3EB39BC}"/>
    <hyperlink ref="G3286" r:id="rId10378" xr:uid="{7FD3EA74-8860-4CA3-BCB2-E450D2C71297}"/>
    <hyperlink ref="G3285" r:id="rId10379" display="http://eq.10jqka.com.cn/logo/HEBT.png" xr:uid="{B2EA112E-C3BE-4C66-8E6D-7D4B33FACCCA}"/>
    <hyperlink ref="G3284" r:id="rId10380" xr:uid="{E0DCF61A-A988-4043-A4E4-298AD2F2F0AF}"/>
    <hyperlink ref="G3283" r:id="rId10381" xr:uid="{D2FFF3F4-CF6C-4074-A1B9-A22682F0ADBC}"/>
    <hyperlink ref="G3282" r:id="rId10382" xr:uid="{E5754B31-0D72-4FA8-9CB2-5BDEE53D55AC}"/>
    <hyperlink ref="G3281" r:id="rId10383" xr:uid="{377B3FDA-F432-43CD-A387-54284AE223C9}"/>
    <hyperlink ref="G3280" r:id="rId10384" xr:uid="{108BC70A-D96D-417D-B504-860DA93A3ED1}"/>
    <hyperlink ref="G3279" r:id="rId10385" xr:uid="{258C40A9-3652-4295-A7A8-F2A07F301D4D}"/>
    <hyperlink ref="G3278" r:id="rId10386" display="http://eq.10jqka.com.cn/logo/IEA.png" xr:uid="{101C5D0E-0633-47FC-A821-D193F00A741A}"/>
    <hyperlink ref="G3277" r:id="rId10387" xr:uid="{795E5D0E-2EF5-4453-BD22-CFE595EBC7BE}"/>
    <hyperlink ref="G3276" r:id="rId10388" xr:uid="{D9B9A731-63B3-47AD-8AAE-A5E720E86ECA}"/>
    <hyperlink ref="G3275" r:id="rId10389" xr:uid="{A86FDB28-6056-4A3E-BD33-68EADFCBCD4C}"/>
    <hyperlink ref="G3274" r:id="rId10390" xr:uid="{CA0FF518-0CCF-4331-90AE-AE2644140ACB}"/>
    <hyperlink ref="G3273" r:id="rId10391" xr:uid="{2885C6C4-2D2B-40CC-AAB0-52F24CA50271}"/>
    <hyperlink ref="G3272" r:id="rId10392" xr:uid="{CDC886F0-98FB-4C8C-A414-8EFC7A50FC66}"/>
    <hyperlink ref="G3271" r:id="rId10393" display="http://eq.10jqka.com.cn/logo/POAI.png" xr:uid="{EB6310BD-0E4A-4D3F-86C9-250EB0409CAA}"/>
    <hyperlink ref="G3270" r:id="rId10394" xr:uid="{7F8A55B0-BEC2-4BF8-BDBB-48BF7A94C7D7}"/>
    <hyperlink ref="G3269" r:id="rId10395" xr:uid="{7FA73730-B663-457B-AD53-FEEEA67C38BD}"/>
    <hyperlink ref="G3268" r:id="rId10396" xr:uid="{362AA9B0-8A6F-4A56-A51C-E7840AEF3DDF}"/>
    <hyperlink ref="G3267" r:id="rId10397" xr:uid="{8E2E466B-3651-4156-B508-7A39DE2E92E0}"/>
    <hyperlink ref="G3266" r:id="rId10398" xr:uid="{5AE698FA-DF49-43E1-9F8A-A90DC850B2C3}"/>
    <hyperlink ref="G3265" r:id="rId10399" xr:uid="{DFB2AF05-37D4-4A24-9600-729CE7C0A80C}"/>
    <hyperlink ref="G3264" r:id="rId10400" xr:uid="{FF5B0BD0-3A04-4DC9-9129-5FEB00BA1202}"/>
    <hyperlink ref="G3263" r:id="rId10401" xr:uid="{1114735F-8F38-4626-9B9B-B5122B1C6D24}"/>
    <hyperlink ref="G3262" r:id="rId10402" xr:uid="{3D60BD06-C86C-47A6-A0DB-794826EE924E}"/>
    <hyperlink ref="G3261" r:id="rId10403" xr:uid="{191F92E4-21D0-4D2E-8862-3333B11F38E5}"/>
    <hyperlink ref="G3260" r:id="rId10404" xr:uid="{196DE0F4-C27D-4466-8A0F-756481BC4702}"/>
    <hyperlink ref="G3259" r:id="rId10405" xr:uid="{C9213A93-3D6B-4076-992E-74BD89594559}"/>
    <hyperlink ref="G3258" r:id="rId10406" xr:uid="{46401616-D3BE-40BB-A0D7-9AA94E8F2486}"/>
    <hyperlink ref="G3257" r:id="rId10407" xr:uid="{2850ED05-141D-403A-851A-0623DAA073D8}"/>
    <hyperlink ref="G3256" r:id="rId10408" xr:uid="{F7D9C6DA-51D2-40DD-9E92-79425E72F8A6}"/>
    <hyperlink ref="G3255" r:id="rId10409" xr:uid="{ABE4E3ED-806F-43A8-B884-7401E32337E5}"/>
    <hyperlink ref="G3254" r:id="rId10410" xr:uid="{B55917EC-F3B2-4820-9400-B73668B4B932}"/>
    <hyperlink ref="G3253" r:id="rId10411" xr:uid="{A26D4C33-D1E1-47BB-B506-48FA34D4D120}"/>
    <hyperlink ref="G3252" r:id="rId10412" display="http://eq.10jqka.com.cn/logo/BB.png" xr:uid="{189AC307-04C6-419F-845B-AA5B4CC0D392}"/>
    <hyperlink ref="G3251" r:id="rId10413" xr:uid="{A3116B74-B910-414F-AC83-5EC1ECB4C4EF}"/>
    <hyperlink ref="G3250" r:id="rId10414" xr:uid="{96BC20B4-137B-417A-A40D-A5E066841A76}"/>
    <hyperlink ref="G3249" r:id="rId10415" xr:uid="{09641339-C8F8-4588-AF1C-01558E6252DD}"/>
    <hyperlink ref="G3248" r:id="rId10416" xr:uid="{143D9336-6A41-4812-BA9F-BFC89840BCE7}"/>
    <hyperlink ref="G3247" r:id="rId10417" xr:uid="{4E73FF15-B30D-41DD-99E4-6876570E6C2B}"/>
    <hyperlink ref="G3246" r:id="rId10418" xr:uid="{1F5EE06C-8D37-4905-879B-6338F0D9F78B}"/>
    <hyperlink ref="G3245" r:id="rId10419" xr:uid="{E3B37AA5-26F7-42B7-8E20-B7A74F062C85}"/>
    <hyperlink ref="G3244" r:id="rId10420" xr:uid="{ECC54A34-2DD0-4C5C-9338-21F15ED3785D}"/>
    <hyperlink ref="G3243" r:id="rId10421" xr:uid="{0AB361FC-B2EC-41F6-8877-FE7BC27E4DA1}"/>
    <hyperlink ref="G3242" r:id="rId10422" xr:uid="{49CBC6A6-5C44-4382-8CFA-40493BA79E29}"/>
    <hyperlink ref="G3241" r:id="rId10423" xr:uid="{BCBFEBBD-1404-4F81-B91B-949BCD1660A5}"/>
    <hyperlink ref="G3240" r:id="rId10424" xr:uid="{07491C25-1954-462A-B305-A707E0817119}"/>
    <hyperlink ref="G3239" r:id="rId10425" xr:uid="{721386A4-C237-4F66-93D7-294214812866}"/>
    <hyperlink ref="G3238" r:id="rId10426" xr:uid="{FA6E84F0-E470-4C6A-836F-74FC241A3954}"/>
    <hyperlink ref="G3237" r:id="rId10427" xr:uid="{D7AC9B83-4646-4E89-896B-2324BE869E76}"/>
    <hyperlink ref="G3236" r:id="rId10428" xr:uid="{82D0B74A-66B5-406A-816A-492EA40D4757}"/>
    <hyperlink ref="G3235" r:id="rId10429" xr:uid="{F9C70875-5982-45AB-B840-3ABD0E1C75E2}"/>
    <hyperlink ref="G3234" r:id="rId10430" xr:uid="{DFE22FAA-83A4-47C4-8029-75E3F03CF828}"/>
    <hyperlink ref="G3233" r:id="rId10431" xr:uid="{1C56D6D9-73A6-4378-BFBD-9BC47F4D5C42}"/>
    <hyperlink ref="G3232" r:id="rId10432" xr:uid="{E5C4FFB3-4E93-404C-ABFD-B97871333D24}"/>
    <hyperlink ref="G3231" r:id="rId10433" xr:uid="{DB75FDB9-2B5D-4FD6-956B-C81725DC0847}"/>
    <hyperlink ref="G3230" r:id="rId10434" xr:uid="{FFF8544A-D51F-4CC0-B711-58D70AD5E83A}"/>
    <hyperlink ref="G3229" r:id="rId10435" xr:uid="{6247F27D-4E18-4CC5-AD2D-185E60201143}"/>
    <hyperlink ref="G3228" r:id="rId10436" xr:uid="{438DFBAE-615D-436C-9296-5ECC1247C1E8}"/>
    <hyperlink ref="G3227" r:id="rId10437" xr:uid="{FD9EB272-AFAE-440D-B7AC-122D25280A99}"/>
    <hyperlink ref="G3226" r:id="rId10438" xr:uid="{6ECEDF56-4715-4C91-8C82-131FFFD7EB5D}"/>
    <hyperlink ref="G3225" r:id="rId10439" xr:uid="{73297A24-BE6C-4BB5-8DF0-43887EAD3F6A}"/>
    <hyperlink ref="G3224" r:id="rId10440" xr:uid="{AF857B44-5478-4ECA-9F20-3FA058D2C39D}"/>
    <hyperlink ref="G3223" r:id="rId10441" xr:uid="{1C9E6711-1DE1-4DB1-8D55-45325431E811}"/>
    <hyperlink ref="G3222" r:id="rId10442" xr:uid="{7BB25448-E7C7-4538-A4CD-377E835313EE}"/>
    <hyperlink ref="G3221" r:id="rId10443" display="http://eq.10jqka.com.cn/logo/APPN.png" xr:uid="{76EB9C02-F6DF-4AF7-AADD-6A85683EF89A}"/>
    <hyperlink ref="G3220" r:id="rId10444" xr:uid="{ED0CC3EA-03C4-4C17-AB01-62C9C8AC85E2}"/>
    <hyperlink ref="G3219" r:id="rId10445" xr:uid="{C5198082-B651-40F3-BAE2-001FCDAAEBEE}"/>
    <hyperlink ref="G3218" r:id="rId10446" xr:uid="{C97B99C9-FA0F-42E6-89F6-A5CEABDFA065}"/>
    <hyperlink ref="G3217" r:id="rId10447" xr:uid="{FC8BE423-D1CD-48E3-8D3E-7E580E43D4F9}"/>
    <hyperlink ref="G3216" r:id="rId10448" xr:uid="{41B7815C-4408-45F3-8C3B-7847394CB4F0}"/>
    <hyperlink ref="G3215" r:id="rId10449" xr:uid="{E757032D-BEB5-4633-96E8-45DF871D412D}"/>
    <hyperlink ref="G3214" r:id="rId10450" xr:uid="{D06B24B6-F4DB-44A9-8727-692202800720}"/>
    <hyperlink ref="G3213" r:id="rId10451" xr:uid="{60CB3EEB-A729-4484-8171-2E06D9E6A717}"/>
    <hyperlink ref="G3212" r:id="rId10452" xr:uid="{C95BC733-5AE1-4850-9FC4-9A68E90C76A2}"/>
    <hyperlink ref="G3211" r:id="rId10453" xr:uid="{9F6CFBCA-10B5-49B1-BA96-6FCB81489F9A}"/>
    <hyperlink ref="G3210" r:id="rId10454" xr:uid="{774C61DB-93D2-48C0-A3CA-ADC4C8A2BC16}"/>
    <hyperlink ref="G3209" r:id="rId10455" xr:uid="{CA6A0DAF-C381-460B-A8D2-6E72A3B5B467}"/>
    <hyperlink ref="G3208" r:id="rId10456" xr:uid="{8464CE0E-8C43-45AE-A3D2-996C53464F31}"/>
    <hyperlink ref="G3207" r:id="rId10457" xr:uid="{9F6B3156-46A2-4BE4-A5C9-B7F70C509ABA}"/>
    <hyperlink ref="G3206" r:id="rId10458" display="http://eq.10jqka.com.cn/logo/PBH.png" xr:uid="{4E00E81C-B6B3-430F-965C-2BFB6F30CB08}"/>
    <hyperlink ref="G3205" r:id="rId10459" xr:uid="{7E587D26-DA8B-4EEF-BAD8-A813E4DCB71E}"/>
    <hyperlink ref="G3204" r:id="rId10460" xr:uid="{7F20A52D-5A01-4529-B663-B83E6E19DDC9}"/>
    <hyperlink ref="G3203" r:id="rId10461" xr:uid="{6A638738-CD00-4F49-A04C-857DFF22973E}"/>
    <hyperlink ref="G3202" r:id="rId10462" xr:uid="{01F3FFE1-9545-4F1A-A22C-69D5D181AF19}"/>
    <hyperlink ref="G3201" r:id="rId10463" xr:uid="{D4F7F3F6-6BCC-44E3-A19C-BF75D07A1350}"/>
    <hyperlink ref="G3200" r:id="rId10464" xr:uid="{DF51968F-DC6E-4977-BF94-773BB32D14FD}"/>
    <hyperlink ref="G3199" r:id="rId10465" xr:uid="{A0A5BF2F-501C-4F8F-A814-0791D563D026}"/>
    <hyperlink ref="G3198" r:id="rId10466" xr:uid="{6BFFD9DC-0936-4244-B9B1-177ECA4B61D1}"/>
    <hyperlink ref="G3197" r:id="rId10467" xr:uid="{8CFD519E-9A5D-4883-A7FA-DEF4B259CB52}"/>
    <hyperlink ref="G3196" r:id="rId10468" xr:uid="{F283A32C-C503-4622-A54D-297B0696BEEF}"/>
    <hyperlink ref="G3195" r:id="rId10469" xr:uid="{7606B2D4-13E1-477D-AF9F-CAC3B33D41EF}"/>
    <hyperlink ref="G3194" r:id="rId10470" xr:uid="{F84A320B-9E6F-458B-BB6A-CE3E8863F343}"/>
    <hyperlink ref="G3193" r:id="rId10471" xr:uid="{AA6776EF-53DC-496D-A787-07626103EBB8}"/>
    <hyperlink ref="G3192" r:id="rId10472" xr:uid="{992F292F-C649-46EA-BAD9-B4BC4B147172}"/>
    <hyperlink ref="G3191" r:id="rId10473" xr:uid="{4411A3CE-8306-4C63-B05E-FD8DC7861ECF}"/>
    <hyperlink ref="G3190" r:id="rId10474" xr:uid="{B763A8BD-7513-4A48-BB20-4A2264AC3687}"/>
    <hyperlink ref="G3189" r:id="rId10475" xr:uid="{79D9EFDB-43A8-4146-9285-D3860DF3787A}"/>
    <hyperlink ref="G3188" r:id="rId10476" xr:uid="{8CC0E90F-2B07-4836-A248-B4A67460265E}"/>
    <hyperlink ref="G3187" r:id="rId10477" xr:uid="{C6114970-DB3A-44BB-B75A-72BA054E669F}"/>
    <hyperlink ref="G3186" r:id="rId10478" xr:uid="{D3A22DE5-C3F5-43FB-A174-ECC7A3F98899}"/>
    <hyperlink ref="G3185" r:id="rId10479" xr:uid="{FFCB593C-63AA-4F53-85EE-8A0D737989B5}"/>
    <hyperlink ref="G3184" r:id="rId10480" xr:uid="{8CD99A7B-0F48-406E-8324-9678B8FD816B}"/>
    <hyperlink ref="G3183" r:id="rId10481" xr:uid="{345591AB-74E6-44FC-9651-CD0FDFE8EBA0}"/>
    <hyperlink ref="G3182" r:id="rId10482" xr:uid="{E7A06CDC-144C-4C40-9E58-6FB719F628D5}"/>
    <hyperlink ref="G3181" r:id="rId10483" xr:uid="{ECA510F5-20E4-48C3-82F5-576760AC92CE}"/>
    <hyperlink ref="G3180" r:id="rId10484" display="http://eq.10jqka.com.cn/logo/AVX.png" xr:uid="{CBC21C34-7A74-4D3A-88EC-579478C4A922}"/>
    <hyperlink ref="G3179" r:id="rId10485" xr:uid="{0439DEB5-4755-47F9-A638-FA8422ADBD47}"/>
    <hyperlink ref="G3178" r:id="rId10486" xr:uid="{CFFE2FE5-3E92-4310-9EE0-93038E4BB407}"/>
    <hyperlink ref="G3177" r:id="rId10487" xr:uid="{8738D5C9-94F6-4AE4-B196-B5A93851EF1A}"/>
    <hyperlink ref="G3176" r:id="rId10488" xr:uid="{DEE18E9E-43BD-4E6A-B2D9-A953C39C906D}"/>
    <hyperlink ref="G3175" r:id="rId10489" xr:uid="{E2BE3F6F-BEFF-4932-8FA6-1ECF1B5E71B8}"/>
    <hyperlink ref="G3174" r:id="rId10490" xr:uid="{D8BDB047-51FF-4172-BD79-B53D2BF02FB3}"/>
    <hyperlink ref="G3173" r:id="rId10491" xr:uid="{63B94A9D-5075-4907-AC6E-58CCAA6E9861}"/>
    <hyperlink ref="G3172" r:id="rId10492" xr:uid="{FD7C299F-F384-4333-BD82-057945339BFF}"/>
    <hyperlink ref="G3171" r:id="rId10493" xr:uid="{8E199ED7-84E3-4870-A35E-7913FD009792}"/>
    <hyperlink ref="G3170" r:id="rId10494" xr:uid="{134492CB-138B-4BFE-864C-1FF62BFF405D}"/>
    <hyperlink ref="G3169" r:id="rId10495" xr:uid="{A2A7B9D2-AD53-4BA3-AF6B-BFA45DA9749C}"/>
    <hyperlink ref="G3168" r:id="rId10496" display="http://eq.10jqka.com.cn/logo/ALSN.png" xr:uid="{96BEE134-F5C7-4B85-8A93-B742E2A5B38E}"/>
    <hyperlink ref="G3167" r:id="rId10497" xr:uid="{12D4614A-318D-46DC-81FE-13E11BACFEF9}"/>
    <hyperlink ref="G3166" r:id="rId10498" xr:uid="{3F067CBB-3972-48DB-BE13-35C57CF04AD1}"/>
    <hyperlink ref="G3165" r:id="rId10499" xr:uid="{746C71D0-B82F-4904-908A-656FFBCB2088}"/>
    <hyperlink ref="G3164" r:id="rId10500" xr:uid="{6EBC276D-B080-4AB1-83F1-F174BCD1975D}"/>
    <hyperlink ref="G3163" r:id="rId10501" xr:uid="{060320AC-E953-4DA2-BABC-14936347A4D4}"/>
    <hyperlink ref="G3162" r:id="rId10502" xr:uid="{1D721EAC-9055-45C8-9A30-0A74FE5BD882}"/>
    <hyperlink ref="G3161" r:id="rId10503" display="http://eq.10jqka.com.cn/logo/PFBI.png" xr:uid="{64F0CF00-8325-47D6-8F81-512AD779FE05}"/>
    <hyperlink ref="G3160" r:id="rId10504" xr:uid="{9A9DA09A-BF54-45D2-8FEE-C796F5DDFCBB}"/>
    <hyperlink ref="G3159" r:id="rId10505" xr:uid="{156A598F-53CE-4777-90A1-BD31EF62FF00}"/>
    <hyperlink ref="G3158" r:id="rId10506" xr:uid="{BE2A2B52-0DD2-43D3-A45B-9A7C0305D51C}"/>
    <hyperlink ref="G3157" r:id="rId10507" xr:uid="{B6446A41-D345-40DC-AD27-8C2151C04A2C}"/>
    <hyperlink ref="G3156" r:id="rId10508" xr:uid="{294212B4-19C1-4225-8AAA-4128240B92C4}"/>
    <hyperlink ref="G3155" r:id="rId10509" xr:uid="{1C50ADEB-CDB2-4CBF-8674-66DFA3443D43}"/>
    <hyperlink ref="G3154" r:id="rId10510" xr:uid="{FD0E37A9-DDA0-416E-874C-D6B3814F812A}"/>
    <hyperlink ref="G3153" r:id="rId10511" xr:uid="{AE9342A7-964D-4F90-ADD0-D3B5B4FDB926}"/>
    <hyperlink ref="G3152" r:id="rId10512" xr:uid="{CA07A890-95DC-453C-A78E-E0C5C0F508CE}"/>
    <hyperlink ref="G3151" r:id="rId10513" xr:uid="{70BE1A54-5C5E-4259-AB28-355C73625DCD}"/>
    <hyperlink ref="G3150" r:id="rId10514" xr:uid="{19763CF3-27B1-4D32-8981-B880DA2AE426}"/>
    <hyperlink ref="G3149" r:id="rId10515" xr:uid="{AB403495-F114-479C-86C8-40B73395F27D}"/>
    <hyperlink ref="G3148" r:id="rId10516" display="http://eq.10jqka.com.cn/logo/VEON.png" xr:uid="{2245E66A-E77F-4BC1-B989-15C5AB31FB67}"/>
    <hyperlink ref="G3147" r:id="rId10517" xr:uid="{DB02DACA-1C26-436D-81AC-3DC4E94C6509}"/>
    <hyperlink ref="G3146" r:id="rId10518" xr:uid="{BACE11E1-25C4-487A-8020-A026E17AEEBE}"/>
    <hyperlink ref="G3145" r:id="rId10519" xr:uid="{56F6695F-F961-4AA8-B962-152941C12002}"/>
    <hyperlink ref="G3144" r:id="rId10520" xr:uid="{EB6774B1-BCBD-4762-A73B-1E3257A24ACF}"/>
    <hyperlink ref="G3143" r:id="rId10521" xr:uid="{F5F4E983-4907-4ED0-B09C-ADDC839D572A}"/>
    <hyperlink ref="G3142" r:id="rId10522" xr:uid="{98266A8D-E10F-47BD-AFB0-250B9F1FA68F}"/>
    <hyperlink ref="G3141" r:id="rId10523" xr:uid="{FA3F7B2A-D40B-447D-A351-75246F1ABAD3}"/>
    <hyperlink ref="G3140" r:id="rId10524" xr:uid="{F959406A-875B-49B7-AD80-CFCE34803AA7}"/>
    <hyperlink ref="G3139" r:id="rId10525" xr:uid="{1C170C66-D39F-40AD-A1CE-FB33AD4E3B8D}"/>
    <hyperlink ref="G3138" r:id="rId10526" xr:uid="{DA2D634C-4257-425F-8F83-D80FA7DF83F8}"/>
    <hyperlink ref="G3137" r:id="rId10527" xr:uid="{9D9C40C2-5E7D-4109-AB39-33400888FA73}"/>
    <hyperlink ref="G3136" r:id="rId10528" display="http://eq.10jqka.com.cn/logo/AUB.png" xr:uid="{A647D159-CF54-406D-B0CC-B4AB2D1ED315}"/>
    <hyperlink ref="G3135" r:id="rId10529" xr:uid="{6BBA1AAB-7143-47D4-996B-7BCA7A5E1169}"/>
    <hyperlink ref="G3134" r:id="rId10530" xr:uid="{120770EA-86E5-4B05-8437-A1B5797C9862}"/>
    <hyperlink ref="G3133" r:id="rId10531" display="http://eq.10jqka.com.cn/logo/NNBR.png" xr:uid="{9A4048B8-19AD-4331-AE12-B25099171E9C}"/>
    <hyperlink ref="G3132" r:id="rId10532" display="http://eq.10jqka.com.cn/logo/BHC.png" xr:uid="{6DD38450-148D-49EA-8259-4161BA3BD2F5}"/>
    <hyperlink ref="G3131" r:id="rId10533" xr:uid="{450A8CF3-2B90-41A9-AA2D-177965D6881C}"/>
    <hyperlink ref="G3130" r:id="rId10534" xr:uid="{01E9C04C-4F6E-4362-8155-A538C784755A}"/>
    <hyperlink ref="G3129" r:id="rId10535" display="http://eq.10jqka.com.cn/logo/WSC.png" xr:uid="{E950F0EB-EFF2-4FD2-84EF-792CC53F11E3}"/>
    <hyperlink ref="G3128" r:id="rId10536" xr:uid="{94B761F9-4744-48EE-A75C-FF506CFF538B}"/>
    <hyperlink ref="G3127" r:id="rId10537" xr:uid="{D3AEE2A8-E3D8-425C-BDE6-C199BD3D9FCD}"/>
    <hyperlink ref="G3126" r:id="rId10538" xr:uid="{CF076048-563B-458F-B5BD-A2966859C42B}"/>
    <hyperlink ref="G3125" r:id="rId10539" xr:uid="{C5FCA773-C4E5-4B68-BBDE-68CF7B76F653}"/>
    <hyperlink ref="G3124" r:id="rId10540" xr:uid="{D1EFC945-FB43-412B-A6A1-FC31FFFC5519}"/>
    <hyperlink ref="G3123" r:id="rId10541" xr:uid="{8885E025-B3EA-417B-A76E-51AD1D9B2E7E}"/>
    <hyperlink ref="G3122" r:id="rId10542" xr:uid="{431F69B1-E60C-4409-A0F3-6F88FE93FC7D}"/>
    <hyperlink ref="G3121" r:id="rId10543" xr:uid="{E9A6277B-65A0-4CEE-ADD0-21FC4F0B1CE3}"/>
    <hyperlink ref="G3120" r:id="rId10544" xr:uid="{65B19C08-8ED3-45D5-9E1E-867964D40A81}"/>
    <hyperlink ref="G3119" r:id="rId10545" xr:uid="{E85FD274-0270-4003-9862-4953929D3719}"/>
    <hyperlink ref="G3118" r:id="rId10546" xr:uid="{5707C53B-490C-423C-AC9B-E0EB68726FF9}"/>
    <hyperlink ref="G3117" r:id="rId10547" xr:uid="{2DE6C519-EDA4-4C6D-AC0A-959C39B0C140}"/>
    <hyperlink ref="G3116" r:id="rId10548" xr:uid="{B4D3A97F-DE64-47BA-850C-9EA27558AADA}"/>
    <hyperlink ref="G3115" r:id="rId10549" display="http://eq.10jqka.com.cn/logo/CIB.png" xr:uid="{B8C7B803-DD52-4AAE-97BA-0DFB57932A42}"/>
    <hyperlink ref="G3114" r:id="rId10550" xr:uid="{81604443-EC2D-45CE-B88B-3D5C5FDA294C}"/>
    <hyperlink ref="G3113" r:id="rId10551" xr:uid="{C932106B-F8CD-47F2-8BB7-CDFABA813A1A}"/>
    <hyperlink ref="G3112" r:id="rId10552" xr:uid="{3CDBC9B4-5F76-4973-B863-E0448CC42386}"/>
    <hyperlink ref="G3111" r:id="rId10553" xr:uid="{92FA13E2-4165-4C85-8050-1B5328B8731F}"/>
    <hyperlink ref="G3110" r:id="rId10554" xr:uid="{35FE1988-7B32-4EB3-A956-A0EE35619A3B}"/>
    <hyperlink ref="G3109" r:id="rId10555" xr:uid="{307D2F88-5A65-459E-BCCD-32B8E2813CC9}"/>
    <hyperlink ref="G3108" r:id="rId10556" xr:uid="{1DB482A1-5479-4EA3-948E-8BA584C25262}"/>
    <hyperlink ref="G3107" r:id="rId10557" xr:uid="{76473587-3FD5-4DD8-9F47-4B95939A8E00}"/>
    <hyperlink ref="G3106" r:id="rId10558" display="http://eq.10jqka.com.cn/logo/BIMI.png" xr:uid="{5A778D60-1CB5-415A-95DF-CC2647D4DDF0}"/>
    <hyperlink ref="G3105" r:id="rId10559" xr:uid="{BE5A24EE-4467-4156-99B4-98E085240096}"/>
    <hyperlink ref="G3104" r:id="rId10560" xr:uid="{61849974-8102-4752-A42F-6C93F9C6E63A}"/>
    <hyperlink ref="G3103" r:id="rId10561" xr:uid="{F10B9BC2-E0BC-420B-8C32-41CBE7BEDE4D}"/>
    <hyperlink ref="G3102" r:id="rId10562" xr:uid="{6112232C-C56B-436E-A31E-AC0179875C0A}"/>
    <hyperlink ref="G3101" r:id="rId10563" xr:uid="{F4964BE2-DF6A-450D-98B0-2A538AE2CF3F}"/>
    <hyperlink ref="G3100" r:id="rId10564" xr:uid="{F086E077-DD78-43F6-98F5-F536841705C5}"/>
    <hyperlink ref="G3099" r:id="rId10565" xr:uid="{50AFF070-6F8E-44C5-86DF-EDC88320D585}"/>
    <hyperlink ref="G3098" r:id="rId10566" xr:uid="{86D0A9B6-7B10-4945-9EFD-FADDBBD8BC7B}"/>
    <hyperlink ref="G3097" r:id="rId10567" xr:uid="{3D235869-2FF6-4A34-B493-43CEA85BCAEC}"/>
    <hyperlink ref="G3096" r:id="rId10568" xr:uid="{7F74A0C9-054A-482C-80C8-C45B75A7C6FA}"/>
    <hyperlink ref="G3095" r:id="rId10569" xr:uid="{F03DFDF0-6F20-409E-B8EC-F098AE90BE8E}"/>
    <hyperlink ref="G3094" r:id="rId10570" xr:uid="{C3AACEF3-C875-4967-879B-5213607AEDCF}"/>
    <hyperlink ref="G3093" r:id="rId10571" xr:uid="{0C1B5C10-D8CD-4C73-A451-46721D582816}"/>
    <hyperlink ref="G3092" r:id="rId10572" xr:uid="{02E5F281-15DC-4D96-A933-E462B6CE80AD}"/>
    <hyperlink ref="G3091" r:id="rId10573" xr:uid="{D46F1401-3F4E-4C31-BDBE-C41EBD8AD0E5}"/>
    <hyperlink ref="G3090" r:id="rId10574" xr:uid="{3A9E7574-7B5D-4AB7-9B7E-C4F9E86B7E02}"/>
    <hyperlink ref="G3089" r:id="rId10575" xr:uid="{4184749C-8578-4258-8BB4-54095711CAD0}"/>
    <hyperlink ref="G3088" r:id="rId10576" xr:uid="{93C829BE-5600-4C45-802E-0D31F4E33A7E}"/>
    <hyperlink ref="G3087" r:id="rId10577" xr:uid="{9AB87A06-3571-4578-81AE-ED486A8A71A2}"/>
    <hyperlink ref="G3086" r:id="rId10578" xr:uid="{55C7D1C4-955C-4852-AF7C-906AAB5F2744}"/>
    <hyperlink ref="G3085" r:id="rId10579" xr:uid="{4F5F16C8-E139-41C2-AB24-FA02C8328B83}"/>
    <hyperlink ref="G3084" r:id="rId10580" xr:uid="{2E8B8450-551F-47FD-9359-36B907DA4BE3}"/>
    <hyperlink ref="G3083" r:id="rId10581" xr:uid="{5F314D19-A406-4C69-8B83-0614FD3036E4}"/>
    <hyperlink ref="G3082" r:id="rId10582" xr:uid="{F7D7D0B0-E65D-4EC9-855A-D29684439109}"/>
    <hyperlink ref="G3081" r:id="rId10583" xr:uid="{279C107F-A538-46A1-A8A5-0A759FBF9C49}"/>
    <hyperlink ref="G3080" r:id="rId10584" xr:uid="{E69DEEBE-7924-4DE9-A48E-A11964CE1C0D}"/>
    <hyperlink ref="G3079" r:id="rId10585" xr:uid="{A4ACCABD-33FF-46C1-BF1A-5EEC88F02AAF}"/>
    <hyperlink ref="G3078" r:id="rId10586" xr:uid="{23399E65-751B-4FCE-85C7-B20EE6610AF9}"/>
    <hyperlink ref="G3077" r:id="rId10587" xr:uid="{E85BDBA3-91B3-4108-8244-6E27488E3512}"/>
    <hyperlink ref="G3076" r:id="rId10588" xr:uid="{5E951DEA-AE77-40A4-AB2B-44F32FA4C908}"/>
    <hyperlink ref="G3075" r:id="rId10589" xr:uid="{32F5CF84-B31F-4B29-9B1F-52E334D82D2D}"/>
    <hyperlink ref="G3074" r:id="rId10590" display="http://eq.10jqka.com.cn/logo/BPR.png" xr:uid="{6A53F68F-8C8B-4376-B5E6-97776D857095}"/>
    <hyperlink ref="G3073" r:id="rId10591" xr:uid="{0F188310-F012-4AE4-B2A1-CB1DC44FD2D1}"/>
    <hyperlink ref="G3072" r:id="rId10592" xr:uid="{87570658-9F91-4DDD-9B42-512D897F4B84}"/>
    <hyperlink ref="G3071" r:id="rId10593" xr:uid="{2284816B-3011-4FE7-BAB9-230085C30330}"/>
    <hyperlink ref="G3070" r:id="rId10594" xr:uid="{7A2D2C72-5406-427D-B114-D47E7BBA55F9}"/>
    <hyperlink ref="G3069" r:id="rId10595" xr:uid="{B1D2617E-3FEF-429D-8E32-864DFE6668FF}"/>
    <hyperlink ref="G3068" r:id="rId10596" xr:uid="{6866DD5F-73F5-45BA-A618-6FA823C6FD92}"/>
    <hyperlink ref="G3067" r:id="rId10597" xr:uid="{12F25B37-5992-41B0-9C84-CC28A0055C53}"/>
    <hyperlink ref="G3066" r:id="rId10598" xr:uid="{C60A62E4-026C-4CC8-9EF2-66C6BC67B78A}"/>
    <hyperlink ref="G3065" r:id="rId10599" xr:uid="{D0DEC124-542A-4186-8DC7-AB126D6E1C10}"/>
    <hyperlink ref="G3064" r:id="rId10600" xr:uid="{18AC33D6-F019-41A1-8D4F-7BD4F65B6B87}"/>
    <hyperlink ref="G3063" r:id="rId10601" xr:uid="{5843579C-92C1-43A2-8956-BCF6B27B1C1C}"/>
    <hyperlink ref="G3062" r:id="rId10602" xr:uid="{026F9F6D-C05E-4A01-87C4-BCF71871C10E}"/>
    <hyperlink ref="G3061" r:id="rId10603" xr:uid="{E3B85E08-9DBA-4CB5-81BF-6396EC2CC617}"/>
    <hyperlink ref="G3060" r:id="rId10604" xr:uid="{BFE2FAF0-6C33-4FC9-A88A-741F169E6F24}"/>
    <hyperlink ref="G3059" r:id="rId10605" xr:uid="{25186F54-507C-4B22-9A05-D672E9A706B0}"/>
    <hyperlink ref="G3058" r:id="rId10606" xr:uid="{1B15DB07-3CF4-4536-9A4C-56C047EE149C}"/>
    <hyperlink ref="G3057" r:id="rId10607" xr:uid="{463E3223-9850-4726-AE5A-04D2317BB74E}"/>
    <hyperlink ref="G3056" r:id="rId10608" xr:uid="{C60EC919-93A3-4B29-A061-A65B66FC9DED}"/>
    <hyperlink ref="G3055" r:id="rId10609" xr:uid="{C715BBFD-F95F-4C2B-B277-DB8F474C0AF8}"/>
    <hyperlink ref="G3054" r:id="rId10610" xr:uid="{29DEEBEA-F7C4-4972-9D21-47138BAE5F26}"/>
    <hyperlink ref="G3053" r:id="rId10611" xr:uid="{8197705B-43FA-42B0-916C-A83080CFD622}"/>
    <hyperlink ref="G3052" r:id="rId10612" xr:uid="{7613FC58-65DB-44E8-A4AC-AE1571ABED8D}"/>
    <hyperlink ref="G3051" r:id="rId10613" xr:uid="{CA2BCB66-B63A-46B7-9A0E-4F811F22E893}"/>
    <hyperlink ref="G3050" r:id="rId10614" xr:uid="{D7280D84-6552-4378-BA6A-A6E5484DEFC7}"/>
    <hyperlink ref="G3049" r:id="rId10615" xr:uid="{255D57FF-2EBB-4182-8A37-BD7D9CF05CB9}"/>
    <hyperlink ref="G3048" r:id="rId10616" xr:uid="{E91832BE-D4A6-4A5C-8A2D-437D5644D790}"/>
    <hyperlink ref="G3047" r:id="rId10617" xr:uid="{7933A1EE-E483-426C-96AC-F3F445736D00}"/>
    <hyperlink ref="G3046" r:id="rId10618" xr:uid="{B186F508-A45C-4DC9-BF4D-A250005E4B04}"/>
    <hyperlink ref="G3045" r:id="rId10619" xr:uid="{EB1755F9-633A-4DA2-AB7A-0DBBD86E5CF5}"/>
    <hyperlink ref="G3044" r:id="rId10620" xr:uid="{E569A0B6-B6F1-42AD-AA46-1DCDEC131305}"/>
    <hyperlink ref="G3043" r:id="rId10621" xr:uid="{09FF06C5-6500-47FA-B1CD-229CC088D442}"/>
    <hyperlink ref="G3042" r:id="rId10622" xr:uid="{5DAE5657-DDD1-41DB-A1B9-FD82FED30291}"/>
    <hyperlink ref="G3041" r:id="rId10623" xr:uid="{AA4AAB52-C0EF-4CB5-96BF-31BE3B774E69}"/>
    <hyperlink ref="G3040" r:id="rId10624" xr:uid="{4E68F39F-0543-473B-B8C1-5B3409D584CA}"/>
    <hyperlink ref="G3039" r:id="rId10625" xr:uid="{82A261AA-8BA8-44A3-A73A-2F913A8AE5AA}"/>
    <hyperlink ref="G3038" r:id="rId10626" xr:uid="{7F2578E0-BFBA-41CB-B434-E5BFFC96A996}"/>
    <hyperlink ref="G3037" r:id="rId10627" xr:uid="{520846E6-8D12-4984-9907-246D5D97B8A0}"/>
    <hyperlink ref="G3036" r:id="rId10628" xr:uid="{3111ACA3-D126-47D8-A272-5E57EED860D4}"/>
    <hyperlink ref="G3035" r:id="rId10629" xr:uid="{E1FA204A-05FA-487B-A477-4651B5DC1FD7}"/>
    <hyperlink ref="G3034" r:id="rId10630" xr:uid="{DD429758-625B-493A-94EA-8054AB5343F8}"/>
    <hyperlink ref="G3033" r:id="rId10631" xr:uid="{9C5BB98B-9C66-4360-B465-5A18CCB82F21}"/>
    <hyperlink ref="G3032" r:id="rId10632" xr:uid="{45F75BC9-D575-4DB0-8530-E250CAB0AB7D}"/>
    <hyperlink ref="G3031" r:id="rId10633" xr:uid="{B059D4B8-BEDF-4EAC-86E2-D07E567B6246}"/>
    <hyperlink ref="G3030" r:id="rId10634" xr:uid="{836B8B48-D2F6-4CDC-A68B-51B4424D17A9}"/>
    <hyperlink ref="G3029" r:id="rId10635" xr:uid="{D7DCF436-A3FE-4279-A6A6-F98BD9868398}"/>
    <hyperlink ref="G3028" r:id="rId10636" xr:uid="{E810C377-A63A-40EE-8DF7-3364D8642BA0}"/>
    <hyperlink ref="G3027" r:id="rId10637" xr:uid="{79D626EA-D8C7-4ADC-BF50-6E6FE9A25C09}"/>
    <hyperlink ref="G3026" r:id="rId10638" xr:uid="{9B63C544-59EE-4F3B-B577-C33CA22A985B}"/>
    <hyperlink ref="G3025" r:id="rId10639" xr:uid="{75D23B15-A175-426D-8D28-8E77B783CF5F}"/>
    <hyperlink ref="G3024" r:id="rId10640" xr:uid="{D21B9743-9F4C-4400-8A4A-657EFF6EE064}"/>
    <hyperlink ref="G3023" r:id="rId10641" xr:uid="{01BC875E-8FC0-4C6D-BA05-3572EE671E16}"/>
    <hyperlink ref="G3022" r:id="rId10642" xr:uid="{28552E45-B5C9-4109-BEEE-C8A7DDE1AB1D}"/>
    <hyperlink ref="G3021" r:id="rId10643" xr:uid="{2B6DFE7F-075B-4E7A-AA30-1E5060D752D8}"/>
    <hyperlink ref="G3020" r:id="rId10644" xr:uid="{E32A85C0-F542-45DA-9DA4-89AD0A74E127}"/>
    <hyperlink ref="G3019" r:id="rId10645" xr:uid="{030959BA-066F-4FDF-AA40-24816DB9C526}"/>
    <hyperlink ref="G3018" r:id="rId10646" display="http://eq.10jqka.com.cn/logo/ITGR.png" xr:uid="{3FBE4258-EC6C-4E60-A159-F159753C8FE3}"/>
    <hyperlink ref="G3017" r:id="rId10647" xr:uid="{46BCFDDC-C5E0-48AC-8EA8-D253A2F7AB25}"/>
    <hyperlink ref="G3016" r:id="rId10648" xr:uid="{B6AC868E-3145-461A-8AD7-6EF57643BF23}"/>
    <hyperlink ref="G3015" r:id="rId10649" xr:uid="{7678B084-6053-4D35-A9F8-CFD3B7BEF6B0}"/>
    <hyperlink ref="G3014" r:id="rId10650" xr:uid="{81799A0D-D52A-4CE5-9CA9-D20725D31FA7}"/>
    <hyperlink ref="G3013" r:id="rId10651" xr:uid="{88ED372B-630B-48C6-BA29-A77AECF84520}"/>
    <hyperlink ref="G3012" r:id="rId10652" xr:uid="{37160680-7240-4059-8D02-A7499130DDB7}"/>
    <hyperlink ref="G3011" r:id="rId10653" xr:uid="{8F418170-FCFD-40A8-92FE-C0F70BC8F1EC}"/>
    <hyperlink ref="G3010" r:id="rId10654" xr:uid="{14EFB70C-F698-4B66-AFA8-3F8EDA7A3F17}"/>
    <hyperlink ref="G3009" r:id="rId10655" xr:uid="{CFA969BF-8E8F-45B1-85C6-CDDE75052D6B}"/>
    <hyperlink ref="G3008" r:id="rId10656" xr:uid="{837D084F-5E13-4BFA-AE1B-6C83B95C6B28}"/>
    <hyperlink ref="G3007" r:id="rId10657" xr:uid="{13446103-764D-4B7A-9E96-042D8640CBBB}"/>
    <hyperlink ref="G3006" r:id="rId10658" xr:uid="{131FF037-5D89-4D38-A67C-6501AB5B3B50}"/>
    <hyperlink ref="G3005" r:id="rId10659" xr:uid="{C3C7F5A1-7C84-4BEB-AC57-07FC0ED261A0}"/>
    <hyperlink ref="G3004" r:id="rId10660" xr:uid="{E22C5453-26B5-43C5-B272-E9246AAE9699}"/>
    <hyperlink ref="G3003" r:id="rId10661" display="http://eq.10jqka.com.cn/logo/JEF.png" xr:uid="{69D2F588-8B40-4FEE-A9E9-2E3DA69CA268}"/>
    <hyperlink ref="G3002" r:id="rId10662" xr:uid="{B931D620-64E0-47C2-8005-21FE205A4884}"/>
    <hyperlink ref="G3001" r:id="rId10663" xr:uid="{9D5D573D-BC5D-44A0-BDD7-901A9F9D9A54}"/>
    <hyperlink ref="G3000" r:id="rId10664" xr:uid="{0EFEABE5-1B37-47DF-89E1-FC2D92628549}"/>
    <hyperlink ref="G2999" r:id="rId10665" display="http://eq.10jqka.com.cn/logo/RUSHB.png" xr:uid="{BBAC5AB1-C2F1-497F-89B3-B3FFAD6D340E}"/>
    <hyperlink ref="G2998" r:id="rId10666" xr:uid="{2C98C4E3-E8E9-4C17-835B-54921D47B875}"/>
    <hyperlink ref="G2997" r:id="rId10667" xr:uid="{0D859465-1F77-49D4-83BB-CA1CFEBDC641}"/>
    <hyperlink ref="G2996" r:id="rId10668" xr:uid="{5CD04C7E-C5AC-488D-B98C-1CBD8D4D45EF}"/>
    <hyperlink ref="G2995" r:id="rId10669" xr:uid="{4D9B3799-5C4C-4FFF-A6B0-E344257972D4}"/>
    <hyperlink ref="G2994" r:id="rId10670" xr:uid="{2712029D-CEA3-4A8A-A1CC-FC067E670EB6}"/>
    <hyperlink ref="G2993" r:id="rId10671" xr:uid="{335647CE-32DA-4E5F-9964-4B4ED6BACCC3}"/>
    <hyperlink ref="G2992" r:id="rId10672" display="http://eq.10jqka.com.cn/logo/JHG.png" xr:uid="{47D65C67-351A-4AD5-85F5-D2F073266570}"/>
    <hyperlink ref="G2991" r:id="rId10673" xr:uid="{6F229ED3-7856-43E2-9E9A-7BE4DDCCD701}"/>
    <hyperlink ref="G2990" r:id="rId10674" xr:uid="{3AE5A861-642A-45CB-9A0C-0AAF6D9EB391}"/>
    <hyperlink ref="G2989" r:id="rId10675" display="http://eq.10jqka.com.cn/logo/ADVM.png" xr:uid="{77A05B4F-955E-4A8F-98CA-740A9F55F76B}"/>
    <hyperlink ref="G2988" r:id="rId10676" xr:uid="{3BC3B4BC-5923-4170-983C-042D2D6B8FA8}"/>
    <hyperlink ref="G2987" r:id="rId10677" xr:uid="{A6746565-A6ED-4400-A248-2071BB0108C7}"/>
    <hyperlink ref="G2986" r:id="rId10678" xr:uid="{9E9BE683-036F-48EC-8BCD-68AAC170D7FC}"/>
    <hyperlink ref="G2985" r:id="rId10679" xr:uid="{FC22237A-0C3B-4BC4-A874-828BCB221ECF}"/>
    <hyperlink ref="G2984" r:id="rId10680" xr:uid="{50783647-429E-4C57-8D2B-CCA6FB96B352}"/>
    <hyperlink ref="G2983" r:id="rId10681" xr:uid="{B19E34FB-279A-45D8-B25B-EFE439B2C555}"/>
    <hyperlink ref="G2982" r:id="rId10682" xr:uid="{83F1A901-3065-4BA1-9FA5-BE10341A7D17}"/>
    <hyperlink ref="G2981" r:id="rId10683" xr:uid="{D475D2AD-3318-46E8-96D3-FB713FD22848}"/>
    <hyperlink ref="G2980" r:id="rId10684" xr:uid="{47D86BE9-02AA-4209-8022-0703879E83B0}"/>
    <hyperlink ref="G2979" r:id="rId10685" display="http://eq.10jqka.com.cn/logo/USAU.png" xr:uid="{9F62B295-DC70-4DCA-851C-474703095232}"/>
    <hyperlink ref="G2978" r:id="rId10686" xr:uid="{9AC03801-2EF9-454B-A31C-48323E4C2195}"/>
    <hyperlink ref="G2977" r:id="rId10687" xr:uid="{219E10F0-0E66-401B-B614-C940B3AD8786}"/>
    <hyperlink ref="G2976" r:id="rId10688" xr:uid="{821DB03F-F857-471F-A907-26D3666D1AFB}"/>
    <hyperlink ref="G2975" r:id="rId10689" xr:uid="{FCCF347F-BF44-44E4-841D-7048FC1D79E2}"/>
    <hyperlink ref="G2974" r:id="rId10690" xr:uid="{6D27DFA8-E019-45A9-9BC6-7B46317E443C}"/>
    <hyperlink ref="G2973" r:id="rId10691" display="http://eq.10jqka.com.cn/logo/CPRI.png" xr:uid="{105C6941-B9AA-4D2C-8E60-13EC643CF45D}"/>
    <hyperlink ref="G2972" r:id="rId10692" xr:uid="{5F8DB490-4615-4E21-B7B3-87C569123811}"/>
    <hyperlink ref="G2971" r:id="rId10693" xr:uid="{DCA4C05A-00CA-435A-B249-46CC843E5E7C}"/>
    <hyperlink ref="G2970" r:id="rId10694" display="http://eq.10jqka.com.cn/logo/IBKCP.png" xr:uid="{406DEB24-1A6F-4FE2-A12D-403F8BEFB365}"/>
    <hyperlink ref="G2969" r:id="rId10695" xr:uid="{D5C6A9F1-BBD4-4B3B-8F3D-76D7ED3186D8}"/>
    <hyperlink ref="G2968" r:id="rId10696" xr:uid="{A79438FB-E187-4DD0-96CE-923F9F492AA3}"/>
    <hyperlink ref="G2967" r:id="rId10697" xr:uid="{F453E084-C21E-4C53-A5C3-F88ABEDBD944}"/>
    <hyperlink ref="G2966" r:id="rId10698" xr:uid="{074DBEE6-6F8A-4EF9-9BEA-E49956D23E37}"/>
    <hyperlink ref="G2965" r:id="rId10699" xr:uid="{6B25B9DA-45FA-445B-AE62-53EF54C5DB55}"/>
    <hyperlink ref="G2964" r:id="rId10700" xr:uid="{784FD5C9-CA2D-411D-A401-F7C508A319B5}"/>
    <hyperlink ref="G2963" r:id="rId10701" xr:uid="{0ACA9BFA-9FF7-4F18-AC1B-82B47883832C}"/>
    <hyperlink ref="G2962" r:id="rId10702" xr:uid="{0B4F19BB-EA99-4823-8733-6BB897C335A2}"/>
    <hyperlink ref="G2961" r:id="rId10703" xr:uid="{1BF01D16-B055-4DEA-B413-414ABC7B47AA}"/>
    <hyperlink ref="G2960" r:id="rId10704" xr:uid="{4A1A196D-89B7-42EC-BC9E-0C722037600A}"/>
    <hyperlink ref="G2959" r:id="rId10705" xr:uid="{DCFE261E-3A97-4346-A371-B42E1F32D663}"/>
    <hyperlink ref="G2958" r:id="rId10706" xr:uid="{0C004D41-669E-40C9-BD4B-318E777EE753}"/>
    <hyperlink ref="G2957" r:id="rId10707" xr:uid="{BF063D81-6C46-400B-AF1D-7C3AA424674F}"/>
    <hyperlink ref="G2956" r:id="rId10708" xr:uid="{296EC0F6-2784-42E8-905B-050F5D09299F}"/>
    <hyperlink ref="G2955" r:id="rId10709" xr:uid="{74CE9B2B-BD16-4256-B514-668CE755078C}"/>
    <hyperlink ref="G2954" r:id="rId10710" xr:uid="{45F6D29F-833E-4303-A74F-F17E577FEC38}"/>
    <hyperlink ref="G2953" r:id="rId10711" xr:uid="{C5462B42-54D8-4160-95E8-21817E3D292D}"/>
    <hyperlink ref="G2952" r:id="rId10712" xr:uid="{6466074E-81E6-493F-B80A-F264EC026BAD}"/>
    <hyperlink ref="G2951" r:id="rId10713" display="http://eq.10jqka.com.cn/logo/BCOW.png" xr:uid="{B56D3D69-5E0C-4B7E-AFDE-1042752C48A6}"/>
    <hyperlink ref="G2950" r:id="rId10714" xr:uid="{193952CB-8C34-4B75-9CD9-77C6C385DE8D}"/>
    <hyperlink ref="G2949" r:id="rId10715" xr:uid="{0485845D-E7EA-430F-882A-D5A9AE1CD06D}"/>
    <hyperlink ref="G2948" r:id="rId10716" xr:uid="{F9E3F2FD-9B3D-440C-A543-94621D92268C}"/>
    <hyperlink ref="G2947" r:id="rId10717" xr:uid="{E3AE437E-BF71-4887-A931-A0391833FE12}"/>
    <hyperlink ref="G2946" r:id="rId10718" xr:uid="{27534ED6-C165-4C8E-B299-0764957741E6}"/>
    <hyperlink ref="G2945" r:id="rId10719" xr:uid="{41EB023A-9457-4FDE-9E9A-AEB256E96657}"/>
    <hyperlink ref="G2944" r:id="rId10720" display="http://eq.10jqka.com.cn/logo/PVL.png" xr:uid="{684ABA6B-B44D-4A63-AECD-6FAFA0D9D961}"/>
    <hyperlink ref="G2943" r:id="rId10721" xr:uid="{1B533C46-ADD4-43E8-824A-71B7BB638214}"/>
    <hyperlink ref="G2942" r:id="rId10722" xr:uid="{4C6C0DD7-7A13-4B85-9D0E-FED7B020DC16}"/>
    <hyperlink ref="G2941" r:id="rId10723" xr:uid="{F6BC3775-5AB5-4746-B961-61C3949BCBBF}"/>
    <hyperlink ref="G2940" r:id="rId10724" xr:uid="{F2875F67-6001-46D6-8E9E-9B2600949948}"/>
    <hyperlink ref="G2939" r:id="rId10725" xr:uid="{6F71D2FD-991E-4180-9A2C-F44038E04109}"/>
    <hyperlink ref="G2938" r:id="rId10726" xr:uid="{D51FD728-05E6-4F04-9E8B-2DDCBFDBED83}"/>
    <hyperlink ref="G2937" r:id="rId10727" xr:uid="{B5D75ED4-9C79-4FDB-9728-963914EC07FC}"/>
    <hyperlink ref="G2936" r:id="rId10728" xr:uid="{233F47EE-62E7-4390-8F8F-F543DE5C1754}"/>
    <hyperlink ref="G2935" r:id="rId10729" display="http://eq.10jqka.com.cn/logo/ARCH.png" xr:uid="{EAAE1BFD-F79F-4B5E-B505-E84790AFB3DD}"/>
    <hyperlink ref="G2934" r:id="rId10730" xr:uid="{C2BC59A3-E55E-47AB-B9DF-87115EF6346B}"/>
    <hyperlink ref="G2933" r:id="rId10731" xr:uid="{25F0F09E-AE4A-4C5A-B1D0-AC5149A5967B}"/>
    <hyperlink ref="G2932" r:id="rId10732" display="http://eq.10jqka.com.cn/logo/SNDE.png" xr:uid="{8E99502E-0B5A-4683-BDE2-C2DFA9F13D64}"/>
    <hyperlink ref="G2931" r:id="rId10733" xr:uid="{CD938391-8B2D-4BE2-83B0-8D5FD356E8A8}"/>
    <hyperlink ref="G2930" r:id="rId10734" xr:uid="{419929B6-2FF2-4344-A0AD-3CE6C561B523}"/>
    <hyperlink ref="G2929" r:id="rId10735" xr:uid="{3E935469-21E5-4142-A18F-61F4949895E4}"/>
    <hyperlink ref="G2928" r:id="rId10736" xr:uid="{43E800B5-26B6-408A-9A68-61A3D31FE0E1}"/>
    <hyperlink ref="G2927" r:id="rId10737" xr:uid="{E275E16B-AA72-4896-9B0D-FB5B0EDEAFA2}"/>
    <hyperlink ref="G2926" r:id="rId10738" xr:uid="{ED57023A-88E7-42C5-8F22-3D3FD80032CE}"/>
    <hyperlink ref="G2925" r:id="rId10739" xr:uid="{C3528D58-1F16-4170-9A6E-9311F05563D5}"/>
    <hyperlink ref="G2924" r:id="rId10740" xr:uid="{DEC4195D-4407-4565-9F6E-7E12AC0FE040}"/>
    <hyperlink ref="G2923" r:id="rId10741" xr:uid="{369F6A95-2FFE-4B82-9EA5-1C5E3461C7F2}"/>
    <hyperlink ref="G2922" r:id="rId10742" xr:uid="{A6A66845-395D-4A9A-9BD1-010A784AA824}"/>
    <hyperlink ref="G2921" r:id="rId10743" xr:uid="{B352198B-B536-4653-A7A3-7A78121F09BF}"/>
    <hyperlink ref="G2920" r:id="rId10744" xr:uid="{E864090E-35CD-47E2-BF93-B00554CCDB6C}"/>
    <hyperlink ref="G2919" r:id="rId10745" display="http://eq.10jqka.com.cn/logo/URGN.png" xr:uid="{9C38203B-D643-4582-812C-67DE0CE08A25}"/>
    <hyperlink ref="G2918" r:id="rId10746" display="http://eq.10jqka.com.cn/logo/NRC.png" xr:uid="{6943AE23-7295-4AD7-BB3F-BEB2B4B961F7}"/>
    <hyperlink ref="G2917" r:id="rId10747" xr:uid="{F3657D2C-80B9-498C-996A-315B3CAC0966}"/>
    <hyperlink ref="G2916" r:id="rId10748" xr:uid="{56052A25-EEDA-4C89-8E7E-B1DEC57E4FF5}"/>
    <hyperlink ref="G2915" r:id="rId10749" xr:uid="{EADB8739-CB67-4EE0-BE5D-115FE62A9EF4}"/>
    <hyperlink ref="G2914" r:id="rId10750" xr:uid="{995224FD-113A-4F9A-8B7F-D0ED81F6B077}"/>
    <hyperlink ref="G2913" r:id="rId10751" xr:uid="{B9D11C63-8297-49BD-B79B-55BD42EA466A}"/>
    <hyperlink ref="G2912" r:id="rId10752" display="http://eq.10jqka.com.cn/logo/XRX.png" xr:uid="{BFEA5BC0-C7CD-4657-8606-ACB84C5507A3}"/>
    <hyperlink ref="G2911" r:id="rId10753" xr:uid="{B7CC783A-A11A-4A1E-858A-0CC756FD8A7F}"/>
    <hyperlink ref="G2910" r:id="rId10754" xr:uid="{E20E95B6-8AB9-464C-A553-C2C9D40353B5}"/>
    <hyperlink ref="G2909" r:id="rId10755" xr:uid="{56D66434-0D88-445A-887E-97066DF54164}"/>
    <hyperlink ref="G2908" r:id="rId10756" xr:uid="{7BA42E81-BFB1-413D-88CD-2DB1044E12B7}"/>
    <hyperlink ref="G2907" r:id="rId10757" xr:uid="{C80C868E-BB3B-46DA-A30B-F6ACEA1434EB}"/>
    <hyperlink ref="G2906" r:id="rId10758" xr:uid="{A0563F19-0FB3-42CE-B7C8-63260252A501}"/>
    <hyperlink ref="G2905" r:id="rId10759" xr:uid="{F7136978-9A5A-49C1-B6B6-837493FD79E5}"/>
    <hyperlink ref="G2904" r:id="rId10760" xr:uid="{B85B029C-E7DC-41D3-AC6E-A9BF993A10F0}"/>
    <hyperlink ref="G2903" r:id="rId10761" xr:uid="{46F1CD64-285D-49CA-AC12-9021F68501C1}"/>
    <hyperlink ref="G2902" r:id="rId10762" xr:uid="{97E55F59-0905-4C57-AB7D-5C44873DB257}"/>
    <hyperlink ref="G2901" r:id="rId10763" xr:uid="{EEDFA4B8-6921-4EB1-9E5D-C196C285053C}"/>
    <hyperlink ref="G2900" r:id="rId10764" xr:uid="{3A07DB71-1621-4C14-A32A-FCC4E44FC006}"/>
    <hyperlink ref="G2899" r:id="rId10765" display="http://eq.10jqka.com.cn/logo/TECK.png" xr:uid="{FFBA06D5-E555-4D6D-A684-372CC66C084D}"/>
    <hyperlink ref="G2898" r:id="rId10766" xr:uid="{6F27F274-2BEE-4D92-A00D-61CE25709FDA}"/>
    <hyperlink ref="G2897" r:id="rId10767" xr:uid="{3FCAC6DE-2E6A-4A7A-9B5A-5E623A30A133}"/>
    <hyperlink ref="G2896" r:id="rId10768" xr:uid="{A9C6DD18-27EA-4332-9B71-60AD883F5F5F}"/>
    <hyperlink ref="G2895" r:id="rId10769" xr:uid="{220F73FA-7869-4DEB-8DA6-6B4F452B5A18}"/>
    <hyperlink ref="G2894" r:id="rId10770" xr:uid="{1B92151F-860C-421A-A67F-01CCFD16E357}"/>
    <hyperlink ref="G2893" r:id="rId10771" display="http://eq.10jqka.com.cn/logo/SYNH.png" xr:uid="{B9F267D0-8329-45E7-A69F-FCC1417FD7DD}"/>
    <hyperlink ref="G2892" r:id="rId10772" xr:uid="{C1CC9B6B-BDBF-4FFB-B37F-1237E2973B0E}"/>
    <hyperlink ref="G2891" r:id="rId10773" display="http://eq.10jqka.com.cn/logo/MICR.png" xr:uid="{9D058E1E-1678-4426-99B0-C5DDDC618C22}"/>
    <hyperlink ref="G2890" r:id="rId10774" xr:uid="{B8EEF39C-B364-4E61-B4A3-456CB98F663E}"/>
    <hyperlink ref="G2889" r:id="rId10775" xr:uid="{44973587-CBE1-4B32-BF80-4BCD96A4670E}"/>
    <hyperlink ref="G2888" r:id="rId10776" xr:uid="{8B175528-B709-4CE0-970E-77E18F6E3A60}"/>
    <hyperlink ref="G2887" r:id="rId10777" xr:uid="{ADD54ECA-F6FA-4AE5-ADF9-12CDA647CF74}"/>
    <hyperlink ref="G2886" r:id="rId10778" xr:uid="{7F321D0C-3271-4923-87B2-FDF1621A495C}"/>
    <hyperlink ref="G2885" r:id="rId10779" xr:uid="{95A038D9-A802-40D9-AA9D-360737D24A88}"/>
    <hyperlink ref="G2884" r:id="rId10780" xr:uid="{F4D44E85-8738-49A5-A796-1636FEE8BA5D}"/>
    <hyperlink ref="G2883" r:id="rId10781" xr:uid="{A68FA0B4-D001-48B9-8676-0EBC2BF219AA}"/>
    <hyperlink ref="G2882" r:id="rId10782" xr:uid="{B08308E4-0B49-43FF-85BE-620FD3BF7090}"/>
    <hyperlink ref="G2881" r:id="rId10783" display="http://eq.10jqka.com.cn/logo/NESR.png" xr:uid="{C0C12F6D-ADD8-46A1-8611-39DD2EAFE804}"/>
    <hyperlink ref="G2880" r:id="rId10784" xr:uid="{BF7FEACC-D384-4704-8331-8998D0794BF9}"/>
    <hyperlink ref="G2879" r:id="rId10785" xr:uid="{7A2BE79E-06A6-411B-AB34-20E3D0706CD8}"/>
    <hyperlink ref="G2878" r:id="rId10786" xr:uid="{F70AC67F-9837-47E6-B22D-1CEE8F2369CD}"/>
    <hyperlink ref="G2877" r:id="rId10787" xr:uid="{661FBEEA-C17F-48D2-88F4-F0967E2FD82F}"/>
    <hyperlink ref="G2876" r:id="rId10788" xr:uid="{CEAD9193-26D3-43FA-AFE0-365D9E93B922}"/>
    <hyperlink ref="G2875" r:id="rId10789" xr:uid="{931BEDEC-DCE8-4D49-A370-233C8E7F17C7}"/>
    <hyperlink ref="G2874" r:id="rId10790" xr:uid="{EFCF6743-E527-4E22-BC92-ECC410BF6DA8}"/>
    <hyperlink ref="G2873" r:id="rId10791" xr:uid="{0BFF63A2-CC07-4876-95D5-8FBF8ABB4BB7}"/>
    <hyperlink ref="G2872" r:id="rId10792" xr:uid="{574F3DC4-12EB-48A2-992C-750F0DC682FF}"/>
    <hyperlink ref="G2871" r:id="rId10793" xr:uid="{98259CF7-8BB3-425E-AFA9-2B81B22CD159}"/>
    <hyperlink ref="G2870" r:id="rId10794" xr:uid="{C3E82436-CE11-479F-B2B5-B55502D0FC2E}"/>
    <hyperlink ref="G2869" r:id="rId10795" xr:uid="{83B53D41-29AC-40DB-8E5E-3D5DCEDD0342}"/>
    <hyperlink ref="G2868" r:id="rId10796" xr:uid="{4F0CE7C4-534D-4EB7-A3A0-9F7250853338}"/>
    <hyperlink ref="G2867" r:id="rId10797" xr:uid="{9D6DED5F-93A3-42F4-AE09-7CA92A3BA323}"/>
    <hyperlink ref="G2866" r:id="rId10798" xr:uid="{AE1B3E12-CC97-4DB1-8D79-3BF1BE6138D5}"/>
    <hyperlink ref="G2865" r:id="rId10799" xr:uid="{BA82ACA4-23AF-46FF-AC6A-9519ED983361}"/>
    <hyperlink ref="G2864" r:id="rId10800" xr:uid="{23E62526-6D01-45C4-A8E3-852C1AC16A9A}"/>
    <hyperlink ref="G2863" r:id="rId10801" xr:uid="{DF1A1340-CAA1-4D0A-948B-644E429B550D}"/>
    <hyperlink ref="G2862" r:id="rId10802" xr:uid="{122DA484-DF81-45FD-BFC5-A8C5022DF05A}"/>
    <hyperlink ref="G2861" r:id="rId10803" xr:uid="{09F1E387-AE66-4F3C-8432-91A47C59084C}"/>
    <hyperlink ref="G2860" r:id="rId10804" xr:uid="{0E8A18EF-5C7D-4A6F-89E9-D59EB455DE90}"/>
    <hyperlink ref="G2859" r:id="rId10805" xr:uid="{D7E9CB00-892C-4C4B-AFCC-7DC9D6B6671B}"/>
    <hyperlink ref="G2858" r:id="rId10806" xr:uid="{FED89EE9-5979-4804-ADD0-868DA5AF17AE}"/>
    <hyperlink ref="G2857" r:id="rId10807" xr:uid="{98723BD7-D3ED-4320-AF89-30A0ECF4B801}"/>
    <hyperlink ref="G2856" r:id="rId10808" xr:uid="{2FEB1C83-111E-4E2F-B37E-6753BD5ACF2F}"/>
    <hyperlink ref="G2855" r:id="rId10809" xr:uid="{92FAF3F6-E7F7-41D5-8035-A041AA5B1B97}"/>
    <hyperlink ref="G2854" r:id="rId10810" xr:uid="{974BF2D5-2990-43DC-BDB0-73541C6ECCF6}"/>
    <hyperlink ref="G2853" r:id="rId10811" xr:uid="{05A5C16B-379F-4701-9AA4-9AD5A604C3BE}"/>
    <hyperlink ref="G2852" r:id="rId10812" xr:uid="{938BD5C7-1446-4CB3-997A-E2305EC09B8E}"/>
    <hyperlink ref="G2851" r:id="rId10813" xr:uid="{21EFCE86-FB2D-4DE5-8CA3-E5D133285AFB}"/>
    <hyperlink ref="G2850" r:id="rId10814" xr:uid="{86A42C9E-6A40-44A9-A3D4-BCD6419CAE34}"/>
    <hyperlink ref="G2849" r:id="rId10815" xr:uid="{891E3C40-9533-43E8-B10A-14CAC8B8FB9F}"/>
    <hyperlink ref="G2848" r:id="rId10816" xr:uid="{D6BCECEC-A253-448F-8DA5-33F33CFCCC2D}"/>
    <hyperlink ref="G2847" r:id="rId10817" xr:uid="{721DFF1C-D554-4CA1-8529-6D6867DB9039}"/>
    <hyperlink ref="G2846" r:id="rId10818" xr:uid="{EC5A598D-1033-4823-B5FB-A801BE73AEC1}"/>
    <hyperlink ref="G2845" r:id="rId10819" xr:uid="{6CF7F6FB-E113-45A9-96BC-2B08AC760CCE}"/>
    <hyperlink ref="G2844" r:id="rId10820" xr:uid="{07628145-7ADE-48A4-B5E5-328CE4E9462C}"/>
    <hyperlink ref="G2843" r:id="rId10821" xr:uid="{2E2EDB29-0A07-4924-88C7-2C67036A6C05}"/>
    <hyperlink ref="G2842" r:id="rId10822" xr:uid="{66448EF8-64FF-4DAD-9143-B8FCF93082E4}"/>
    <hyperlink ref="G2841" r:id="rId10823" xr:uid="{A396B512-A800-4909-9E4E-3A426DAF83EA}"/>
    <hyperlink ref="G2840" r:id="rId10824" xr:uid="{2796A63F-74E6-4881-94AD-B3AAA7B7366B}"/>
    <hyperlink ref="G2839" r:id="rId10825" xr:uid="{6DC4EE19-A2A1-44B0-8574-5A4607CF84D0}"/>
    <hyperlink ref="G2838" r:id="rId10826" xr:uid="{E798307B-9396-447D-AFAF-62594DE8C29A}"/>
    <hyperlink ref="G2837" r:id="rId10827" xr:uid="{A92CB466-8917-403B-83F0-C1F4012C7BEA}"/>
    <hyperlink ref="G2836" r:id="rId10828" display="http://eq.10jqka.com.cn/logo/SHSP.png" xr:uid="{BE431730-65FF-4894-A2B0-08F4C9252B01}"/>
    <hyperlink ref="G2835" r:id="rId10829" xr:uid="{02535768-B0B3-431A-A5CC-39392774AF20}"/>
    <hyperlink ref="G2834" r:id="rId10830" xr:uid="{9EF58922-4BA4-4B75-BC60-9F02E75B5C96}"/>
    <hyperlink ref="G2833" r:id="rId10831" display="http://eq.10jqka.com.cn/logo/FPAY.png" xr:uid="{A06DAC8E-6EB6-41A0-893C-3AE600C0CAAB}"/>
    <hyperlink ref="G2832" r:id="rId10832" xr:uid="{F1E84C23-C8C0-4595-9FC2-C4C2DCAF21A7}"/>
    <hyperlink ref="G2831" r:id="rId10833" xr:uid="{0CA1495F-254F-447F-9F7D-F6F1177A34E9}"/>
    <hyperlink ref="G2830" r:id="rId10834" xr:uid="{1134BC0E-52DC-4E39-98E4-05C828FE78F9}"/>
    <hyperlink ref="G2829" r:id="rId10835" xr:uid="{4D79740B-F19B-4A0A-96E7-2DCCB69C6EC2}"/>
    <hyperlink ref="G2828" r:id="rId10836" xr:uid="{A06A9C64-2100-4E73-B0C0-EB8216A03661}"/>
    <hyperlink ref="G2827" r:id="rId10837" xr:uid="{A5A722D8-264F-40F0-B47C-37BD80568A7E}"/>
    <hyperlink ref="G2826" r:id="rId10838" xr:uid="{C44A22C8-5F4D-4963-AE68-0B8DC0D309ED}"/>
    <hyperlink ref="G2825" r:id="rId10839" display="http://eq.10jqka.com.cn/logo/AX.png" xr:uid="{2AEFDD99-3D3C-453C-AD42-45265E36435F}"/>
    <hyperlink ref="G2824" r:id="rId10840" xr:uid="{6713DC04-D6D6-42A0-BC10-47032026AA3E}"/>
    <hyperlink ref="G2823" r:id="rId10841" xr:uid="{40F74B03-4FDB-4831-9D01-18A75E912CFF}"/>
    <hyperlink ref="G2822" r:id="rId10842" xr:uid="{ECC1EF1B-4E7F-4708-8F48-BACFD9905883}"/>
    <hyperlink ref="G2821" r:id="rId10843" xr:uid="{B6642511-89C2-4503-AC11-5EF9D9201B77}"/>
    <hyperlink ref="G2820" r:id="rId10844" display="http://eq.10jqka.com.cn/logo/IDXG.png" xr:uid="{003F4DDA-C2C0-4458-98E7-03D8EFA89459}"/>
    <hyperlink ref="G2819" r:id="rId10845" xr:uid="{295A53B2-3D5A-4EC9-862E-D99AA06CC942}"/>
    <hyperlink ref="G2818" r:id="rId10846" xr:uid="{0B39BB8E-ACCF-4B79-91D3-EC11867BDD50}"/>
    <hyperlink ref="G2817" r:id="rId10847" xr:uid="{F0F771EF-42D0-4ED6-9DC3-5B013CC2E3BD}"/>
    <hyperlink ref="G2816" r:id="rId10848" xr:uid="{37402B32-B626-4940-88B2-94459DB0B718}"/>
    <hyperlink ref="G2815" r:id="rId10849" xr:uid="{CA5A2204-0CEC-49D7-B6C5-5720E242597E}"/>
    <hyperlink ref="G2814" r:id="rId10850" xr:uid="{87F461EE-0AC5-40E5-80A0-505F82E18F19}"/>
    <hyperlink ref="G2813" r:id="rId10851" xr:uid="{CCDF227B-0AF4-4324-B39B-C8CE2F148009}"/>
    <hyperlink ref="G2812" r:id="rId10852" display="http://eq.10jqka.com.cn/logo/TPR.png" xr:uid="{ADBC009B-51E4-4621-9FA5-891D4843EB67}"/>
    <hyperlink ref="G2811" r:id="rId10853" xr:uid="{76F2D8C1-C458-4078-8F9F-9B1745C860D0}"/>
    <hyperlink ref="G2810" r:id="rId10854" xr:uid="{D3C9A89B-2000-4318-BDEF-4E7260205200}"/>
    <hyperlink ref="G2809" r:id="rId10855" xr:uid="{5D126812-04FC-412B-9855-EC7ABEABA807}"/>
    <hyperlink ref="G2808" r:id="rId10856" xr:uid="{D80E456F-D94D-476B-8285-D14779BD70BF}"/>
    <hyperlink ref="G2807" r:id="rId10857" display="http://eq.10jqka.com.cn/logo/NVUS.png" xr:uid="{3E48280A-D0D5-4280-B07E-3BF8B2957133}"/>
    <hyperlink ref="G2806" r:id="rId10858" xr:uid="{E986EA20-0950-4AE0-AA71-5891ADF59E4F}"/>
    <hyperlink ref="G2805" r:id="rId10859" xr:uid="{59614249-6931-446D-BBFC-BDC9A20A0A75}"/>
    <hyperlink ref="G2804" r:id="rId10860" xr:uid="{E3690415-0CBE-433B-AE5B-690389712EBB}"/>
    <hyperlink ref="G2803" r:id="rId10861" xr:uid="{96FA516C-83CB-444C-AB13-5232E63BD9D0}"/>
    <hyperlink ref="G2802" r:id="rId10862" xr:uid="{A03A712C-4F1C-4DFC-9B04-513E7E47F0C2}"/>
    <hyperlink ref="G2801" r:id="rId10863" xr:uid="{E9B97CCD-B40F-40D5-BB41-B7E5FB3223B4}"/>
    <hyperlink ref="G2800" r:id="rId10864" xr:uid="{26E7F5E7-436B-4FE2-9A52-C71B2AD405BD}"/>
    <hyperlink ref="G2799" r:id="rId10865" xr:uid="{89EB72DF-8670-4CAA-9B33-FC57290A1E79}"/>
    <hyperlink ref="G2798" r:id="rId10866" display="http://eq.10jqka.com.cn/logo/TSG.png" xr:uid="{716E41F0-D8BE-493E-9450-CE52393974F0}"/>
    <hyperlink ref="G2797" r:id="rId10867" xr:uid="{551CAD5C-A0C4-412D-86CB-3794270BD31E}"/>
    <hyperlink ref="G2796" r:id="rId10868" xr:uid="{565AD366-0E2F-4F1C-A63B-D5BA6C82286F}"/>
    <hyperlink ref="G2795" r:id="rId10869" xr:uid="{DC702930-650E-4E6D-9D0A-D6D625A9671A}"/>
    <hyperlink ref="G2794" r:id="rId10870" xr:uid="{39083634-E4A7-4EE8-BC35-36681BB0949B}"/>
    <hyperlink ref="G2793" r:id="rId10871" xr:uid="{4530D7DA-CFBB-430B-9E5F-0849ADF4CB16}"/>
    <hyperlink ref="G2792" r:id="rId10872" xr:uid="{7988CE13-9530-4CD9-8552-56CAC3A793C3}"/>
    <hyperlink ref="G2791" r:id="rId10873" xr:uid="{AB8BED66-0DB1-4B2D-97DE-F5D171BF1831}"/>
    <hyperlink ref="G2790" r:id="rId10874" xr:uid="{8ACEDA41-0656-4DAE-B51A-601A157800E7}"/>
    <hyperlink ref="G2789" r:id="rId10875" xr:uid="{8BDCADE5-24D8-4333-B926-268EBEB853BC}"/>
    <hyperlink ref="G2788" r:id="rId10876" xr:uid="{29EF28F8-E3A3-466E-BFF2-742E03622203}"/>
    <hyperlink ref="G2787" r:id="rId10877" display="http://eq.10jqka.com.cn/logo/SMTC.png" xr:uid="{B282CAEE-DEE0-4F56-B0D6-C0367BA0EE63}"/>
    <hyperlink ref="G2786" r:id="rId10878" xr:uid="{B79C0D29-AA4F-4375-8532-3A87C12B1E84}"/>
    <hyperlink ref="G2785" r:id="rId10879" xr:uid="{4673B674-A480-47B4-9AD8-3B9C071F4411}"/>
    <hyperlink ref="G2784" r:id="rId10880" display="http://eq.10jqka.com.cn/logo/GTYH.png" xr:uid="{2AFD5DE9-8DE9-4B00-94CB-610F964032A5}"/>
    <hyperlink ref="G2783" r:id="rId10881" xr:uid="{BE0B1FA6-DE75-4C9A-BEBB-B1A2617B2D01}"/>
    <hyperlink ref="G2782" r:id="rId10882" xr:uid="{F37F79F8-D48C-4B76-B0CE-BAE13FCAD2BB}"/>
    <hyperlink ref="G2781" r:id="rId10883" display="http://eq.10jqka.com.cn/logo/GNL.png" xr:uid="{2EE979C6-D097-414B-B72E-3B7FDB5EACA4}"/>
    <hyperlink ref="G2780" r:id="rId10884" xr:uid="{FDDE08F9-1D91-48E1-ADA0-DEE90FF3C390}"/>
    <hyperlink ref="G2779" r:id="rId10885" xr:uid="{F23E3113-A85B-452E-9A7C-328EBB5E13C2}"/>
    <hyperlink ref="G2778" r:id="rId10886" xr:uid="{0943D279-BAD6-42CA-9200-DC1C7492CBA2}"/>
    <hyperlink ref="G2777" r:id="rId10887" xr:uid="{1F1EA5A7-9485-4113-B226-86D834514CF8}"/>
    <hyperlink ref="G2776" r:id="rId10888" xr:uid="{267B2C74-F56C-46C0-A371-648618EBB825}"/>
    <hyperlink ref="G2775" r:id="rId10889" xr:uid="{3B45C33E-1599-4863-B85B-DD66CD019059}"/>
    <hyperlink ref="G2774" r:id="rId10890" xr:uid="{8622D948-1EBE-4F7E-B246-8F472A413CB0}"/>
    <hyperlink ref="G2773" r:id="rId10891" xr:uid="{76FD87CA-A288-40EA-9C0B-F4D91DB0C289}"/>
    <hyperlink ref="G2772" r:id="rId10892" xr:uid="{57CF7287-7A0D-4CCD-A8AA-DF139CC9D46F}"/>
    <hyperlink ref="G2771" r:id="rId10893" display="http://eq.10jqka.com.cn/logo/ASIX.png" xr:uid="{4E511415-2817-4259-B8DF-752ED80CC736}"/>
    <hyperlink ref="G2770" r:id="rId10894" xr:uid="{5B977900-19BA-4A6F-9A36-51180E5CB635}"/>
    <hyperlink ref="G2769" r:id="rId10895" display="http://eq.10jqka.com.cn/logo/FSBC.png" xr:uid="{F8C15D5F-85F0-4E55-89CF-889184015D32}"/>
    <hyperlink ref="G2768" r:id="rId10896" xr:uid="{EAF0A27E-51DF-412C-89B4-45B9897C4758}"/>
    <hyperlink ref="G2767" r:id="rId10897" display="http://eq.10jqka.com.cn/logo/EMX.png" xr:uid="{6BB7D48C-4685-4B5C-8F76-7EBC1C8789B0}"/>
    <hyperlink ref="G2766" r:id="rId10898" xr:uid="{D3E0B7F2-DDC6-4792-9998-BEE22DC3FC79}"/>
    <hyperlink ref="G2765" r:id="rId10899" xr:uid="{472268D6-D33C-4043-97FD-557B6011D68E}"/>
    <hyperlink ref="G2764" r:id="rId10900" xr:uid="{B0D3E41D-1893-4053-BE32-9FF62BDA56BA}"/>
    <hyperlink ref="G2763" r:id="rId10901" xr:uid="{80720DD9-0273-4445-8F77-2B5B0CF419ED}"/>
    <hyperlink ref="G2762" r:id="rId10902" xr:uid="{9BE4EBBB-BEF0-4893-9648-8969F00CDBE2}"/>
    <hyperlink ref="G2761" r:id="rId10903" xr:uid="{CA398084-991F-493D-B94B-AE7F7DA80799}"/>
    <hyperlink ref="G2760" r:id="rId10904" xr:uid="{1D843AC7-4D53-44FD-A681-2A844F52ECB9}"/>
    <hyperlink ref="G2759" r:id="rId10905" xr:uid="{7516D42E-849D-47E5-94C6-30024372AF45}"/>
    <hyperlink ref="G2758" r:id="rId10906" display="http://eq.10jqka.com.cn/logo/VVPR.png" xr:uid="{1453392B-7A6D-4940-A65D-78CD7247A9C4}"/>
    <hyperlink ref="G2757" r:id="rId10907" display="http://eq.10jqka.com.cn/logo/OPI.png" xr:uid="{651E5745-5DF4-4B89-B142-8BE8035ABF92}"/>
    <hyperlink ref="G2756" r:id="rId10908" xr:uid="{50C3AFA4-C0B4-41B9-A10D-A35CE7630F06}"/>
    <hyperlink ref="G2755" r:id="rId10909" xr:uid="{EA9CD0A3-CC2A-4FAB-9B44-529E7184369D}"/>
    <hyperlink ref="G2754" r:id="rId10910" xr:uid="{7CB210F0-6F4A-429B-887B-2150D1508E83}"/>
    <hyperlink ref="G2753" r:id="rId10911" xr:uid="{DFC09C51-1E86-448E-934A-1877FE6F9518}"/>
    <hyperlink ref="G2752" r:id="rId10912" xr:uid="{3364F674-060F-427E-A25C-9D76EDB0F2D4}"/>
    <hyperlink ref="G2751" r:id="rId10913" xr:uid="{F9086CEC-44A5-4F7E-AF18-FE1D0AD4F19D}"/>
    <hyperlink ref="G2750" r:id="rId10914" xr:uid="{5CE91A18-10FF-41AD-AD34-12D58FAAB43C}"/>
    <hyperlink ref="G2749" r:id="rId10915" xr:uid="{A269266A-E01B-432D-B2DE-498330C72F35}"/>
    <hyperlink ref="G2748" r:id="rId10916" xr:uid="{8A127460-120D-4D25-AE48-717ED46C3C85}"/>
    <hyperlink ref="G2747" r:id="rId10917" xr:uid="{51118E95-0B13-470F-88C9-89723D1498D6}"/>
    <hyperlink ref="G2746" r:id="rId10918" xr:uid="{5916E3B1-F5A9-4695-9B9A-A37F37834193}"/>
    <hyperlink ref="G2745" r:id="rId10919" xr:uid="{A43FFC6F-B868-455D-B22A-C263C3D3E3DD}"/>
    <hyperlink ref="G2744" r:id="rId10920" xr:uid="{321A7E96-BB08-48E2-8019-467F83D6FCFC}"/>
    <hyperlink ref="G2743" r:id="rId10921" xr:uid="{F4027DF1-F601-44FD-97D7-1D3AA0040ADF}"/>
    <hyperlink ref="G2742" r:id="rId10922" xr:uid="{84152B75-0EB5-429A-9650-8D259C596A91}"/>
    <hyperlink ref="G2741" r:id="rId10923" xr:uid="{B506940D-0E26-49A0-9987-A8465A0AE042}"/>
    <hyperlink ref="G2740" r:id="rId10924" xr:uid="{1B86A1B3-B5B7-41E7-A40A-73C9C9F803FE}"/>
    <hyperlink ref="G2739" r:id="rId10925" xr:uid="{37013EB6-D3BE-4C3A-A233-B5A532CF0569}"/>
    <hyperlink ref="G2738" r:id="rId10926" xr:uid="{4607054C-57EA-480B-829C-4CA94227E8D6}"/>
    <hyperlink ref="G2737" r:id="rId10927" xr:uid="{2BF78F6C-E9BD-4984-AC72-9122CD9C6933}"/>
    <hyperlink ref="G2736" r:id="rId10928" xr:uid="{3A4B3031-9783-485B-96C2-D606E7F452F9}"/>
    <hyperlink ref="G2735" r:id="rId10929" xr:uid="{81E7CA5E-C343-4FA9-9A4E-A4AD9FF0FC9A}"/>
    <hyperlink ref="G2734" r:id="rId10930" xr:uid="{33272F10-F3FE-4B33-8207-7700F4C5BE39}"/>
    <hyperlink ref="G2733" r:id="rId10931" xr:uid="{4CFBFDCC-4F32-4E39-B119-77A4AAA3E56C}"/>
    <hyperlink ref="G2732" r:id="rId10932" xr:uid="{47360251-A837-4F4A-8AA3-75AF54939AB1}"/>
    <hyperlink ref="G2731" r:id="rId10933" display="http://eq.10jqka.com.cn/logo/NXGN.png" xr:uid="{63A19C55-B14B-4C62-8E55-2FC13FA8D225}"/>
    <hyperlink ref="G2730" r:id="rId10934" xr:uid="{EA228EF4-899F-4A21-8207-8666D8A52AD9}"/>
    <hyperlink ref="G2729" r:id="rId10935" xr:uid="{B1E84A2A-B37D-47AB-84BD-BE574E035F8A}"/>
    <hyperlink ref="G2728" r:id="rId10936" xr:uid="{6DD939DC-1C7C-4F4F-AF5E-16335C4AAE41}"/>
    <hyperlink ref="G2727" r:id="rId10937" xr:uid="{91BD8A12-76E7-4F29-A322-98775B31E051}"/>
    <hyperlink ref="G2726" r:id="rId10938" xr:uid="{D374DEA9-9C24-4F0B-979D-D23CBB9F7309}"/>
    <hyperlink ref="G2725" r:id="rId10939" xr:uid="{0F7E20E8-A098-4545-BAF7-D60ECD339A22}"/>
    <hyperlink ref="G2724" r:id="rId10940" xr:uid="{71B6C202-F6AD-4438-AE19-EFDDCB7AC5C7}"/>
    <hyperlink ref="G2723" r:id="rId10941" xr:uid="{9FC091DE-F83B-46A2-BB66-C9CFC519047F}"/>
    <hyperlink ref="G2722" r:id="rId10942" xr:uid="{81C52062-8468-4921-9A3E-BEE070D33A07}"/>
    <hyperlink ref="G2721" r:id="rId10943" xr:uid="{D2EC36D8-6B31-4455-A879-2D5487EB47C4}"/>
    <hyperlink ref="G2720" r:id="rId10944" xr:uid="{EE4FEA9F-2FB8-4E50-A87D-6CD64C8FC348}"/>
    <hyperlink ref="G2719" r:id="rId10945" xr:uid="{2CCDD85E-71C4-4CC7-B883-09DFD9AF89E7}"/>
    <hyperlink ref="G2718" r:id="rId10946" xr:uid="{6CDBAA0B-9EB3-4D36-B7B2-7F5630C28480}"/>
    <hyperlink ref="G2717" r:id="rId10947" xr:uid="{A79CB6C2-8DD4-4AC2-BDA8-BA801EE19285}"/>
    <hyperlink ref="G2716" r:id="rId10948" xr:uid="{8539D9A7-1857-4DD9-835B-0F332B919126}"/>
    <hyperlink ref="G2715" r:id="rId10949" xr:uid="{3013CEF9-69B2-49A8-A221-88E212AA1595}"/>
    <hyperlink ref="G2714" r:id="rId10950" xr:uid="{12BA64AE-E708-4379-A0B8-6E79C6D3F6A2}"/>
    <hyperlink ref="G2713" r:id="rId10951" display="http://eq.10jqka.com.cn/logo/MGY.png" xr:uid="{FFC545A8-6236-4BC9-9616-788D45A17A3F}"/>
    <hyperlink ref="G2712" r:id="rId10952" xr:uid="{1DAB8BD7-DAE3-4D8F-BE2F-3089EE82571A}"/>
    <hyperlink ref="G2711" r:id="rId10953" xr:uid="{EE1ADEBE-FC05-40BB-B86E-E33EB2935310}"/>
    <hyperlink ref="G2710" r:id="rId10954" xr:uid="{51A23D96-6E19-4A37-B728-3CA1B4CC552E}"/>
    <hyperlink ref="G2709" r:id="rId10955" xr:uid="{5376CF2B-D038-491C-AF1F-48B50E39D52F}"/>
    <hyperlink ref="G2708" r:id="rId10956" xr:uid="{14722E7E-CE1F-4CB7-B833-BE3879CB06B6}"/>
    <hyperlink ref="G2707" r:id="rId10957" xr:uid="{BE53A7CF-EB69-48F3-A8CA-08C9D236CBF7}"/>
    <hyperlink ref="G2706" r:id="rId10958" xr:uid="{E902B31C-0DC1-4D78-9FFC-38D7C574D5C3}"/>
    <hyperlink ref="G2705" r:id="rId10959" xr:uid="{F02BBFA4-1042-42C1-916E-3A064DE4354A}"/>
    <hyperlink ref="G2704" r:id="rId10960" xr:uid="{A1FC92ED-A5E2-429B-B063-01A3EF13CDEC}"/>
    <hyperlink ref="G2703" r:id="rId10961" xr:uid="{302FC74A-6320-4B2C-AEA2-463188E9428E}"/>
    <hyperlink ref="G2702" r:id="rId10962" xr:uid="{37334E68-F8EA-424F-B5A8-E0BB1F4F2CF2}"/>
    <hyperlink ref="G2701" r:id="rId10963" xr:uid="{85B79E16-D387-46E2-8DEA-45BA670E76BA}"/>
    <hyperlink ref="G2700" r:id="rId10964" xr:uid="{4CE1ED13-83B5-49F8-AA64-E6CACFEF702E}"/>
    <hyperlink ref="G2699" r:id="rId10965" xr:uid="{4360DF5C-2DAA-47F1-8C1B-1D507AADB2D3}"/>
    <hyperlink ref="G2698" r:id="rId10966" display="http://eq.10jqka.com.cn/logo/SESN.png" xr:uid="{66AEE812-3DCE-49EC-BEEE-BC72522F0FF6}"/>
    <hyperlink ref="G2697" r:id="rId10967" xr:uid="{051354A5-3FEF-46B6-9398-059E1A6F4FDE}"/>
    <hyperlink ref="G2696" r:id="rId10968" xr:uid="{EC172A8D-0E8C-4F09-BA22-8DB59560E969}"/>
    <hyperlink ref="G2695" r:id="rId10969" xr:uid="{BBD3AB9B-AD63-47FF-B32F-9823E2891160}"/>
    <hyperlink ref="G2694" r:id="rId10970" xr:uid="{A5BD7FAE-C35D-4C34-8862-99F698CD4FE5}"/>
    <hyperlink ref="G2693" r:id="rId10971" xr:uid="{355B434C-3E8E-4E53-AD63-A8EB6285F7FB}"/>
    <hyperlink ref="G2692" r:id="rId10972" display="http://eq.10jqka.com.cn/logo/NNA.png" xr:uid="{E6F5EF78-CF1C-4400-91E9-7AEBCA222FB1}"/>
    <hyperlink ref="G2691" r:id="rId10973" xr:uid="{45AAC72E-6A80-42DB-A4FE-BE48BE390949}"/>
    <hyperlink ref="G2690" r:id="rId10974" xr:uid="{2ADFC669-415B-47E9-A5CA-D68B44ADD7B7}"/>
    <hyperlink ref="G2689" r:id="rId10975" xr:uid="{21E675D1-9A07-4A42-8D53-93064F42A0BF}"/>
    <hyperlink ref="G2688" r:id="rId10976" xr:uid="{4F9CCECC-5FC5-4134-B29D-9735B407318B}"/>
    <hyperlink ref="G2687" r:id="rId10977" xr:uid="{F604C817-2113-42A4-9482-C373BB06A422}"/>
    <hyperlink ref="G2686" r:id="rId10978" xr:uid="{E80F397B-0947-4667-9739-0890F21AFDD6}"/>
    <hyperlink ref="G2685" r:id="rId10979" display="http://eq.10jqka.com.cn/logo/ULH.png" xr:uid="{B9808468-2003-4F95-83CF-BE4DABD76D7C}"/>
    <hyperlink ref="G2684" r:id="rId10980" xr:uid="{31CC49A3-06BF-470B-913F-BAF35D399092}"/>
    <hyperlink ref="G2683" r:id="rId10981" xr:uid="{C7D06295-E2F0-44D9-A686-502A1EFBD4A7}"/>
    <hyperlink ref="G2682" r:id="rId10982" xr:uid="{D984D22C-9730-4E5F-A5E4-F4629C97EEEB}"/>
    <hyperlink ref="G2681" r:id="rId10983" xr:uid="{D870969B-3C0C-4EA1-A664-F1A4ADE724AF}"/>
    <hyperlink ref="G2680" r:id="rId10984" xr:uid="{451EEBA8-0B42-4048-983B-AF74303FADD8}"/>
    <hyperlink ref="G2679" r:id="rId10985" xr:uid="{F9DB013D-A0DC-4B36-AC4F-379334F62A8A}"/>
    <hyperlink ref="G2678" r:id="rId10986" xr:uid="{908E9680-D88F-42B2-A6EF-9E25525498A2}"/>
    <hyperlink ref="G2677" r:id="rId10987" xr:uid="{F6284C12-F475-4FF6-84A1-D1A592394400}"/>
    <hyperlink ref="G2676" r:id="rId10988" xr:uid="{D7387D2C-E71D-44A7-B13F-9A47F5D68991}"/>
    <hyperlink ref="G2675" r:id="rId10989" xr:uid="{F9BB170A-803A-4D65-BB0C-A02C670ECF89}"/>
    <hyperlink ref="G2674" r:id="rId10990" xr:uid="{7161EC4C-0DCB-437E-AF71-F41C37E4800F}"/>
    <hyperlink ref="G2673" r:id="rId10991" xr:uid="{CA780FD8-BD36-4AAA-A2C2-5B126521149F}"/>
    <hyperlink ref="G2672" r:id="rId10992" xr:uid="{CF6966C7-98C5-4B51-9FD0-1ADF25BB20D6}"/>
    <hyperlink ref="G2671" r:id="rId10993" xr:uid="{CCDC8E64-76B7-42B8-827A-9EAD5AD02FF9}"/>
    <hyperlink ref="G2670" r:id="rId10994" xr:uid="{D643EE66-E569-4ACF-8217-2F50F90ECF89}"/>
    <hyperlink ref="G2669" r:id="rId10995" xr:uid="{B53E3A42-78D4-4885-9B6D-CD7AA70AEB98}"/>
    <hyperlink ref="G2668" r:id="rId10996" xr:uid="{27316FDE-A4FD-4BA2-97AF-471B782E14BD}"/>
    <hyperlink ref="G2667" r:id="rId10997" xr:uid="{0C0E9E09-FB8F-45A6-91EA-87F8A35FF0E6}"/>
    <hyperlink ref="G2666" r:id="rId10998" xr:uid="{77B285EF-199A-440E-844A-A2F9A0E02EFD}"/>
    <hyperlink ref="G2665" r:id="rId10999" xr:uid="{F65313DB-8198-4107-8427-243C3BFF209D}"/>
    <hyperlink ref="G2664" r:id="rId11000" xr:uid="{2E9E8C2C-3D76-4F49-BC34-1896ACB6F1C1}"/>
    <hyperlink ref="G2663" r:id="rId11001" xr:uid="{8374863D-0F61-4264-A2C5-12AF681058D7}"/>
    <hyperlink ref="G2662" r:id="rId11002" xr:uid="{B9721DFB-7BDA-4990-BCFE-5AAA3A5C2248}"/>
    <hyperlink ref="G2661" r:id="rId11003" xr:uid="{286601E3-C2C9-42A2-B609-658491C7B877}"/>
    <hyperlink ref="G2660" r:id="rId11004" display="http://eq.10jqka.com.cn/logo/OSW.png" xr:uid="{5403167B-5441-48FE-89B7-0146DCA6EDBB}"/>
    <hyperlink ref="G2659" r:id="rId11005" xr:uid="{B5470813-4E34-4682-8041-1027EE3F7F9E}"/>
    <hyperlink ref="G2658" r:id="rId11006" xr:uid="{E150D255-5863-412E-8703-FC3F901C5CC2}"/>
    <hyperlink ref="G2657" r:id="rId11007" xr:uid="{BE260BAB-93B7-47F7-9015-C55C3436848F}"/>
    <hyperlink ref="G2656" r:id="rId11008" xr:uid="{AC7615EA-D89C-42FE-A0E1-C417272D06F0}"/>
    <hyperlink ref="G2655" r:id="rId11009" xr:uid="{E86CA531-A54F-46F6-9EAA-E3F5A2DEB1C3}"/>
    <hyperlink ref="G2654" r:id="rId11010" xr:uid="{ED7E1AE2-8E75-476A-9284-1216C149C99E}"/>
    <hyperlink ref="G2653" r:id="rId11011" xr:uid="{E0ED3467-5001-4BEE-BC9A-43768D65099F}"/>
    <hyperlink ref="G2652" r:id="rId11012" xr:uid="{3DC2354F-3418-4E5B-A893-C7E997E3137A}"/>
    <hyperlink ref="G2651" r:id="rId11013" xr:uid="{20224308-5ABE-426D-AD87-D3A9C91AF2EA}"/>
    <hyperlink ref="G2650" r:id="rId11014" xr:uid="{5D2A65F8-FCFE-4EEF-982C-873BA41F6CEA}"/>
    <hyperlink ref="G2649" r:id="rId11015" xr:uid="{12AD291C-9328-40FD-93FF-41592D7E3028}"/>
    <hyperlink ref="G2648" r:id="rId11016" xr:uid="{215C754B-0AD1-421A-BC5E-2542F7EBD6D9}"/>
    <hyperlink ref="G2647" r:id="rId11017" xr:uid="{F4E6C6CB-018C-4843-B6D0-FD0D495AEC36}"/>
    <hyperlink ref="G2646" r:id="rId11018" xr:uid="{310E8649-7314-46B9-B729-892FA0846931}"/>
    <hyperlink ref="G2645" r:id="rId11019" xr:uid="{DA7D8B96-8EFB-49FB-9D1A-D6A3FC1AB960}"/>
    <hyperlink ref="G2644" r:id="rId11020" xr:uid="{C2B327AD-5866-4685-8D3B-C4C23F3070DE}"/>
    <hyperlink ref="G2643" r:id="rId11021" xr:uid="{6A170B19-8238-42B6-AE1B-D2AF0A07BEB4}"/>
    <hyperlink ref="G2642" r:id="rId11022" xr:uid="{F0709FFD-C2A1-4BCF-A9F5-E8E976A42FD3}"/>
    <hyperlink ref="G2641" r:id="rId11023" xr:uid="{568017DA-F3B3-47E1-B272-CCB8A08DE821}"/>
    <hyperlink ref="G2640" r:id="rId11024" xr:uid="{4C1FE046-82D0-4897-8B0F-400C7C49279F}"/>
    <hyperlink ref="G2639" r:id="rId11025" xr:uid="{29227E27-783D-4939-A3B5-4E73F7648975}"/>
    <hyperlink ref="G2638" r:id="rId11026" xr:uid="{155F5421-9C63-408B-BFD0-23E4D5719D78}"/>
    <hyperlink ref="G2637" r:id="rId11027" xr:uid="{3FF6627D-7FC7-4D91-9DAC-2C7DDA21581A}"/>
    <hyperlink ref="G2636" r:id="rId11028" display="http://eq.10jqka.com.cn/logo/CDEV.png" xr:uid="{9D7CA00D-E1CF-4FA1-8115-C3688BEA7FF1}"/>
    <hyperlink ref="G2635" r:id="rId11029" xr:uid="{24DB5674-C302-4432-AE4E-5E43705FADD2}"/>
    <hyperlink ref="G2634" r:id="rId11030" xr:uid="{6C2B1BF6-5502-4FBA-A092-1C34952A2BD5}"/>
    <hyperlink ref="G2633" r:id="rId11031" xr:uid="{0B050C1B-0C60-43C1-9FFD-9B6F9EE5C47B}"/>
    <hyperlink ref="G2632" r:id="rId11032" xr:uid="{7346A642-5FB9-4EC7-9242-992C8D65BA82}"/>
    <hyperlink ref="G2631" r:id="rId11033" xr:uid="{435F1FAD-7635-41A4-9841-7A8397CB1E27}"/>
    <hyperlink ref="G2630" r:id="rId11034" display="http://eq.10jqka.com.cn/logo/APTV.png" xr:uid="{F197ADAF-959F-4181-A1F1-4E05B0F2D924}"/>
    <hyperlink ref="G2629" r:id="rId11035" xr:uid="{1DF190CE-3839-4FAB-8BE7-13BD4B8D27FE}"/>
    <hyperlink ref="G2628" r:id="rId11036" xr:uid="{422CBD93-3C15-4B1B-A533-359BFFA55E38}"/>
    <hyperlink ref="G2627" r:id="rId11037" xr:uid="{5F3C8880-6350-4CA7-B21D-6BC40CA95264}"/>
    <hyperlink ref="G2626" r:id="rId11038" xr:uid="{3AD645A4-0C58-4576-8A39-1C75BE49F08D}"/>
    <hyperlink ref="G2625" r:id="rId11039" xr:uid="{73AA30CF-6C1C-48CF-84AE-BDB717367726}"/>
    <hyperlink ref="G2624" r:id="rId11040" display="http://eq.10jqka.com.cn/logo/WORX.png" xr:uid="{8474FCB7-9FB9-4AF4-BD13-B74C9BC90D72}"/>
    <hyperlink ref="G2623" r:id="rId11041" xr:uid="{176E8E28-3760-494F-ABB6-7572DE5B5925}"/>
    <hyperlink ref="G2622" r:id="rId11042" xr:uid="{78C8D31B-5E21-4176-936F-DDA0DDE1FA16}"/>
    <hyperlink ref="G2621" r:id="rId11043" xr:uid="{9CEEAF3C-7076-43F1-8816-1FD6C55EDE09}"/>
    <hyperlink ref="G2620" r:id="rId11044" xr:uid="{D3F1EFCD-2C3F-4F28-8519-9DD6DBB6294E}"/>
    <hyperlink ref="G2619" r:id="rId11045" xr:uid="{7EB68116-941A-4D89-BB04-5F17E34782F4}"/>
    <hyperlink ref="G2618" r:id="rId11046" xr:uid="{C14C4E21-9AB0-4B1F-8E70-FCFFF233015C}"/>
    <hyperlink ref="G2617" r:id="rId11047" xr:uid="{81C65B22-7226-4109-9CB9-D138ECE4A3C5}"/>
    <hyperlink ref="G2616" r:id="rId11048" xr:uid="{83454252-C660-469F-8754-DD20488E1469}"/>
    <hyperlink ref="G2615" r:id="rId11049" xr:uid="{232406FB-E635-4BE5-B87D-55F9C2328A17}"/>
    <hyperlink ref="G2614" r:id="rId11050" xr:uid="{025C12F1-8206-40EA-AD01-2819FAA3312F}"/>
    <hyperlink ref="G2613" r:id="rId11051" xr:uid="{71628362-64A7-49E9-AB92-2EC2459BB4F7}"/>
    <hyperlink ref="G2612" r:id="rId11052" xr:uid="{0717D390-5CE0-49D2-9DA9-3634E0C80D4D}"/>
    <hyperlink ref="G2611" r:id="rId11053" xr:uid="{CCD8AE98-B61B-41BB-8209-85B8688F5F27}"/>
    <hyperlink ref="G2610" r:id="rId11054" xr:uid="{2974E056-EF26-4C7C-975C-FF131550C7AB}"/>
    <hyperlink ref="G2609" r:id="rId11055" xr:uid="{07FBA063-DA84-4B95-8FA2-E0CC7DC0D507}"/>
    <hyperlink ref="G2608" r:id="rId11056" xr:uid="{A035E10A-E3E4-4AA5-8843-550FF7E984D3}"/>
    <hyperlink ref="G2607" r:id="rId11057" xr:uid="{40752204-8E5F-4E96-BC37-4D5C7DEF599A}"/>
    <hyperlink ref="G2606" r:id="rId11058" xr:uid="{CE75F84D-E80C-4C51-898F-0EBD7124D9D5}"/>
    <hyperlink ref="G2605" r:id="rId11059" xr:uid="{5DD9619B-67B7-4F73-89CD-C44CE3E2302A}"/>
    <hyperlink ref="G2604" r:id="rId11060" xr:uid="{E987261E-13AB-4704-BCED-42EAEB87B085}"/>
    <hyperlink ref="G2603" r:id="rId11061" xr:uid="{E0CD29A2-8DFD-452F-B26C-CACA36E2E600}"/>
    <hyperlink ref="G2602" r:id="rId11062" xr:uid="{81DEBCBF-78AA-4426-AEF9-6DCC13CA8DCC}"/>
    <hyperlink ref="G2601" r:id="rId11063" xr:uid="{96C41090-66D4-439C-AB52-09C8B900B2FD}"/>
    <hyperlink ref="G2600" r:id="rId11064" xr:uid="{CAC2235E-8019-4765-BD5D-9741DF4A5F06}"/>
    <hyperlink ref="G2599" r:id="rId11065" xr:uid="{37259883-976B-418C-9FF2-963A4A2C0FA8}"/>
    <hyperlink ref="G2598" r:id="rId11066" xr:uid="{87D41AFA-5A97-4734-8B58-8D2D0BCAA23E}"/>
    <hyperlink ref="G2597" r:id="rId11067" xr:uid="{5C4C5497-CCEF-4426-A623-537691DE4C3D}"/>
    <hyperlink ref="G2596" r:id="rId11068" xr:uid="{973AA544-36DC-41C7-9BED-9BA99B89B18C}"/>
    <hyperlink ref="G2595" r:id="rId11069" xr:uid="{6AF73336-4006-422B-87C1-F9CB7CFDDEDF}"/>
    <hyperlink ref="G2594" r:id="rId11070" xr:uid="{4CB670ED-CAD9-4BA8-BC6C-973012F44387}"/>
    <hyperlink ref="G2593" r:id="rId11071" xr:uid="{6DEEBE05-6136-4A89-80FA-47591A4BE929}"/>
    <hyperlink ref="G2592" r:id="rId11072" xr:uid="{652FD193-2B5F-4B7F-9808-9E4A8DF155C9}"/>
    <hyperlink ref="G2591" r:id="rId11073" xr:uid="{7E578B5B-F5B9-40B8-B5E1-E8E03A964281}"/>
    <hyperlink ref="G2590" r:id="rId11074" xr:uid="{425EE4ED-0553-4C51-9B2E-4419EFB652CF}"/>
    <hyperlink ref="G2589" r:id="rId11075" xr:uid="{6F1BD097-3B11-4C9C-BF8F-F280303E43CF}"/>
    <hyperlink ref="G2588" r:id="rId11076" xr:uid="{F1A70C00-BD34-4738-BD0C-58FB83A50E6B}"/>
    <hyperlink ref="G2587" r:id="rId11077" xr:uid="{67234779-A511-47A1-BF7C-70217D53DB03}"/>
    <hyperlink ref="G2586" r:id="rId11078" xr:uid="{CEECA475-2DA8-40EB-8613-AE7C6FF5FFF8}"/>
    <hyperlink ref="G2585" r:id="rId11079" xr:uid="{DF304815-6AA6-42E2-BDDF-B648A417D6DC}"/>
    <hyperlink ref="G2584" r:id="rId11080" xr:uid="{6B8B704A-432D-474D-A4ED-BD503FF0F067}"/>
    <hyperlink ref="G2583" r:id="rId11081" xr:uid="{D0D85F77-044C-49F9-9EE9-B758C32B690D}"/>
    <hyperlink ref="G2582" r:id="rId11082" xr:uid="{E6ED3FBF-13CB-4CFF-BB56-E7CEF5CD2A49}"/>
    <hyperlink ref="G2581" r:id="rId11083" xr:uid="{745FD9DE-7DB3-437C-888B-F4759DF96FF2}"/>
    <hyperlink ref="G2580" r:id="rId11084" xr:uid="{FD0F6A30-6EC0-48E8-A2C9-968F4D93FA1D}"/>
    <hyperlink ref="G2579" r:id="rId11085" xr:uid="{455BA6C2-56D5-4A2F-B5E0-20863B1B4429}"/>
    <hyperlink ref="G2578" r:id="rId11086" xr:uid="{ED981059-D5F3-42B0-8210-E9D9C0DAEB12}"/>
    <hyperlink ref="G2577" r:id="rId11087" xr:uid="{747273C5-19A9-4545-A693-7EC8C3A48C83}"/>
    <hyperlink ref="G2576" r:id="rId11088" xr:uid="{02629D30-0096-482B-B31D-78134CBFF7A4}"/>
    <hyperlink ref="G2575" r:id="rId11089" xr:uid="{E46A0F49-3598-4620-ACA8-666DE139083D}"/>
    <hyperlink ref="G2574" r:id="rId11090" xr:uid="{B2B2AAED-113F-4FBF-AB09-C8CCDC7FBFB7}"/>
    <hyperlink ref="G2573" r:id="rId11091" xr:uid="{AC401E7C-CA96-4214-A007-5B6E760C8208}"/>
    <hyperlink ref="G2572" r:id="rId11092" xr:uid="{426EF37B-2F3A-4BFE-9A28-EB505424A83C}"/>
    <hyperlink ref="G2571" r:id="rId11093" xr:uid="{77C0AE4D-7A8A-431B-8E27-AA996D0C03F0}"/>
    <hyperlink ref="G2570" r:id="rId11094" xr:uid="{35FF46CA-D999-4DE9-ACA6-BD90634E1213}"/>
    <hyperlink ref="G2569" r:id="rId11095" xr:uid="{C0DC9025-A0FD-4FE3-873E-5E9879525BEA}"/>
    <hyperlink ref="G2568" r:id="rId11096" xr:uid="{2D421136-B776-4CA1-AAC3-D4BD37EB0EE3}"/>
    <hyperlink ref="G2567" r:id="rId11097" xr:uid="{1A58F2C7-2C32-4A89-A6CB-D0978666605C}"/>
    <hyperlink ref="G2566" r:id="rId11098" xr:uid="{96DA2343-9C09-499D-8B45-88C77C00BAB0}"/>
    <hyperlink ref="G2565" r:id="rId11099" xr:uid="{C529C571-0854-4121-A69D-BA39920ECB81}"/>
    <hyperlink ref="G2564" r:id="rId11100" display="http://eq.10jqka.com.cn/logo/VREX.png" xr:uid="{D268D872-43A5-4B28-935E-F9285E855911}"/>
    <hyperlink ref="G2563" r:id="rId11101" xr:uid="{5FC47A5A-29E9-4D9E-9875-0333349BE76D}"/>
    <hyperlink ref="G2562" r:id="rId11102" display="http://eq.10jqka.com.cn/logo/ARMP.png" xr:uid="{7C5712AD-3871-429E-9696-E8911B2B601F}"/>
    <hyperlink ref="G2561" r:id="rId11103" xr:uid="{BF5ADA9C-91AA-4A1B-BA1C-4D48324B72E6}"/>
    <hyperlink ref="G2560" r:id="rId11104" xr:uid="{88C2CFE0-9E9F-440A-90A5-2D189A981C37}"/>
    <hyperlink ref="G2559" r:id="rId11105" xr:uid="{1AF4870F-C147-49E9-B4AE-9EA516B2166E}"/>
    <hyperlink ref="G2558" r:id="rId11106" xr:uid="{DC8C526B-7D40-415A-8712-68D355F91393}"/>
    <hyperlink ref="G2557" r:id="rId11107" xr:uid="{D3F11BB0-7FC5-4CDB-A703-D771748789D6}"/>
    <hyperlink ref="G2556" r:id="rId11108" xr:uid="{7130C7B0-8C9E-4E0D-8E84-93B62E9D24DA}"/>
    <hyperlink ref="G2555" r:id="rId11109" xr:uid="{4984523A-AECF-4DD4-ABB4-01A3764C7817}"/>
    <hyperlink ref="G2554" r:id="rId11110" xr:uid="{7A421942-DA85-4398-A55E-B4F33F73FEFF}"/>
    <hyperlink ref="G2553" r:id="rId11111" xr:uid="{50B0AC9D-494F-4777-8CDD-94556177A57B}"/>
    <hyperlink ref="G2552" r:id="rId11112" xr:uid="{3AFC65CA-8959-4594-AB4B-A29241BD1D1F}"/>
    <hyperlink ref="G2551" r:id="rId11113" xr:uid="{2271834F-DF2E-487B-8468-013531A2305F}"/>
    <hyperlink ref="G2550" r:id="rId11114" display="http://eq.10jqka.com.cn/logo/VISL.png" xr:uid="{CCF0B2EB-5B8B-41DD-B793-54983CAB8641}"/>
    <hyperlink ref="G2549" r:id="rId11115" xr:uid="{1D49BC7F-9805-4ED8-932F-32C446ED23CD}"/>
    <hyperlink ref="G2548" r:id="rId11116" xr:uid="{773B5CBB-D23C-49BA-ACE9-6E1F081C7FF0}"/>
    <hyperlink ref="G2547" r:id="rId11117" xr:uid="{476F883C-21B6-4878-9408-E0FD534C1D8B}"/>
    <hyperlink ref="G2546" r:id="rId11118" xr:uid="{A70FAF8D-806A-401C-94C2-E5D698B9D207}"/>
    <hyperlink ref="G2545" r:id="rId11119" xr:uid="{83A6ACCF-0768-47EF-B46D-FF0AC2A7183D}"/>
    <hyperlink ref="G2544" r:id="rId11120" xr:uid="{F2789E54-702F-46DA-83AA-E8913F4C0D9D}"/>
    <hyperlink ref="G2543" r:id="rId11121" xr:uid="{44D22024-5AE0-4B2D-86FD-D2330F08D2B2}"/>
    <hyperlink ref="G2542" r:id="rId11122" xr:uid="{688F575F-A8DD-44B3-B408-7C77A2B8D135}"/>
    <hyperlink ref="G2541" r:id="rId11123" xr:uid="{88B58A82-6DD7-4A03-A816-32234F064029}"/>
    <hyperlink ref="G2540" r:id="rId11124" xr:uid="{F27C2612-763A-4AB4-A5A7-2B0C061A20EC}"/>
    <hyperlink ref="G2539" r:id="rId11125" xr:uid="{A066A509-6CC8-4B23-987B-118DF1E0EDAF}"/>
    <hyperlink ref="G2538" r:id="rId11126" xr:uid="{9727D6A1-F995-4D36-81FE-AE0ACB1FDE92}"/>
    <hyperlink ref="G2537" r:id="rId11127" xr:uid="{DD5A39B2-C1A1-4CD3-9727-2705056B90C8}"/>
    <hyperlink ref="G2536" r:id="rId11128" xr:uid="{E9301232-BF11-4055-A3D5-D6F35ABB4FDC}"/>
    <hyperlink ref="G2535" r:id="rId11129" xr:uid="{8EC260BA-7B9F-49E0-A981-729598765AA1}"/>
    <hyperlink ref="G2534" r:id="rId11130" xr:uid="{05F343C7-AD6D-4120-819A-811FCCEEF964}"/>
    <hyperlink ref="G2533" r:id="rId11131" xr:uid="{8F4275EE-8B76-4AD9-B280-8CA6AEEC0F1E}"/>
    <hyperlink ref="G2532" r:id="rId11132" xr:uid="{286FD165-E5A0-4DED-9A32-12A89D98F4E1}"/>
    <hyperlink ref="G2531" r:id="rId11133" xr:uid="{72E27625-4049-4994-B13C-DF677A9B691A}"/>
    <hyperlink ref="G2530" r:id="rId11134" xr:uid="{132D345F-23FB-407F-BDDC-5ED7046567BD}"/>
    <hyperlink ref="G2529" r:id="rId11135" xr:uid="{DDB658EC-094B-4D78-8CED-EFEC41557FDC}"/>
    <hyperlink ref="G2528" r:id="rId11136" xr:uid="{2C77F3B9-37AC-44B1-B34A-F0ACE5FF7474}"/>
    <hyperlink ref="G2527" r:id="rId11137" xr:uid="{6B33F2A1-AA4F-4B12-B0CD-13668101253C}"/>
    <hyperlink ref="G2526" r:id="rId11138" xr:uid="{16CF68D1-E8BA-49F5-9369-90FF365F2434}"/>
    <hyperlink ref="G2525" r:id="rId11139" xr:uid="{73FB0598-269D-4361-B683-615C9FE34C95}"/>
    <hyperlink ref="G2524" r:id="rId11140" xr:uid="{7F395954-3EC3-400E-BADC-4FEA84487977}"/>
    <hyperlink ref="G2523" r:id="rId11141" xr:uid="{3CAA2302-3D57-408A-9CB1-081CD518EC5B}"/>
    <hyperlink ref="G2522" r:id="rId11142" xr:uid="{12E34466-FACF-46DA-BCFD-AD9936E9B4BB}"/>
    <hyperlink ref="G2521" r:id="rId11143" xr:uid="{5225AC96-7B6E-49C0-AB61-D0628FE681C2}"/>
    <hyperlink ref="G2520" r:id="rId11144" xr:uid="{60254C1A-7284-48BB-BCDC-D975441C841F}"/>
    <hyperlink ref="G2519" r:id="rId11145" xr:uid="{E7EA0DD9-A0C9-45AC-BF0E-AD75DAEC2A20}"/>
    <hyperlink ref="G2518" r:id="rId11146" xr:uid="{4ED148B3-3D24-436E-BCDC-7EAE2574CCA9}"/>
    <hyperlink ref="G2517" r:id="rId11147" xr:uid="{2C943DF0-6711-4AF9-968B-BEBC70E4AE16}"/>
    <hyperlink ref="G2516" r:id="rId11148" xr:uid="{9E14BA14-6980-4625-BF0D-95A12F491F46}"/>
    <hyperlink ref="G2515" r:id="rId11149" xr:uid="{6C2B531E-7A05-4EB7-8F6F-69753F703B5E}"/>
    <hyperlink ref="G2514" r:id="rId11150" display="http://eq.10jqka.com.cn/logo/SRCI.png" xr:uid="{51EC6BB2-B3D8-41AD-A4BA-644DEC9CE026}"/>
    <hyperlink ref="G2513" r:id="rId11151" xr:uid="{8204E094-0415-4354-8F04-E203B4B86C16}"/>
    <hyperlink ref="G2512" r:id="rId11152" xr:uid="{E4663F06-4A8B-405B-93EC-000FFE285645}"/>
    <hyperlink ref="G2511" r:id="rId11153" xr:uid="{5B51EFD0-FD21-4943-8B81-980B86CE7B73}"/>
    <hyperlink ref="G2510" r:id="rId11154" xr:uid="{138DB9B9-3A58-4953-B877-94A5B3A218B8}"/>
    <hyperlink ref="G2509" r:id="rId11155" xr:uid="{96A327ED-CD81-4C8D-8463-649E8F3DB261}"/>
    <hyperlink ref="G2508" r:id="rId11156" xr:uid="{D4345A3B-D6E3-40F9-9B1B-F24CDD4978A9}"/>
    <hyperlink ref="G2507" r:id="rId11157" xr:uid="{3BA933C3-5110-4650-A4CA-0CA3B618DA94}"/>
    <hyperlink ref="G2506" r:id="rId11158" xr:uid="{3D55B7A1-BDCC-462D-B8E1-5CF68B26DFA4}"/>
    <hyperlink ref="G2505" r:id="rId11159" xr:uid="{4C8170B0-C2F2-41B3-BD2C-19333EDC52AA}"/>
    <hyperlink ref="G2504" r:id="rId11160" xr:uid="{84B99D9D-E5F7-4186-A2C6-A6519541D392}"/>
    <hyperlink ref="G2503" r:id="rId11161" xr:uid="{34B5A628-450D-4B85-8CF9-8BDCE6A6BC63}"/>
    <hyperlink ref="G2502" r:id="rId11162" xr:uid="{0891D685-EB0D-465C-B4EC-51DC43B30D3E}"/>
    <hyperlink ref="G2501" r:id="rId11163" xr:uid="{CB456404-1DCC-4468-B60B-C14DC8287C5E}"/>
    <hyperlink ref="G2500" r:id="rId11164" xr:uid="{64070807-EBA9-4724-874F-95469B4F23EF}"/>
    <hyperlink ref="G2499" r:id="rId11165" xr:uid="{F5AEB4AB-CE55-447E-94EA-81D8E2B773F7}"/>
    <hyperlink ref="G2498" r:id="rId11166" xr:uid="{C083763F-430C-449A-B744-297A083C4A8D}"/>
    <hyperlink ref="G2497" r:id="rId11167" xr:uid="{FE5C7044-D7B0-45C3-B580-10C375F67F72}"/>
    <hyperlink ref="G2496" r:id="rId11168" xr:uid="{79E5EC70-D034-4D14-98A6-B12EC3DF9D1D}"/>
    <hyperlink ref="G2495" r:id="rId11169" xr:uid="{92FBF443-81DB-4492-9BB5-687AA8F8BA66}"/>
    <hyperlink ref="G2494" r:id="rId11170" xr:uid="{40D3C643-BEE6-4AA5-9EFB-56FB21D2CED2}"/>
    <hyperlink ref="G2493" r:id="rId11171" xr:uid="{49F636BE-91D8-4E2B-BE26-7643660DD71A}"/>
    <hyperlink ref="G2492" r:id="rId11172" xr:uid="{26680F43-521A-404F-BE9B-6688EA018692}"/>
    <hyperlink ref="G2491" r:id="rId11173" xr:uid="{3B9A3B62-6A3D-497E-9BB5-9144456C489D}"/>
    <hyperlink ref="G2490" r:id="rId11174" xr:uid="{D7F5D661-64CF-47A2-B1DF-6E28B57E5D8F}"/>
    <hyperlink ref="G2489" r:id="rId11175" xr:uid="{4FE686E8-2A7B-4BAF-9F47-CE9642730085}"/>
    <hyperlink ref="G2488" r:id="rId11176" xr:uid="{B0E6183C-418B-4B17-BB22-DFCFF5B54AF3}"/>
    <hyperlink ref="G2487" r:id="rId11177" xr:uid="{15C4478E-F6D7-482F-9CE9-09C5760948DF}"/>
    <hyperlink ref="G2486" r:id="rId11178" xr:uid="{BA330130-CE31-47B7-8988-353A5031366D}"/>
    <hyperlink ref="G2485" r:id="rId11179" xr:uid="{9D83B14D-0A9C-4BAF-B00E-E1D21A7A64FF}"/>
    <hyperlink ref="G2484" r:id="rId11180" xr:uid="{36E21FE5-26B1-495B-B099-DFE2C64282EE}"/>
    <hyperlink ref="G2483" r:id="rId11181" xr:uid="{D65ADFE1-4AFE-4435-9988-76562C006B83}"/>
    <hyperlink ref="G2482" r:id="rId11182" xr:uid="{B74944DD-A75F-4670-9B30-C53B81A81FBF}"/>
    <hyperlink ref="G2481" r:id="rId11183" xr:uid="{AA3E7980-771D-4C09-A404-9F2BAE36A599}"/>
    <hyperlink ref="G2480" r:id="rId11184" xr:uid="{7F95D74F-E5FA-4056-BA4F-EB1093915ABA}"/>
    <hyperlink ref="G2479" r:id="rId11185" xr:uid="{AA33376D-6D9A-4502-AB4F-FDE4830B4F3A}"/>
    <hyperlink ref="G2478" r:id="rId11186" xr:uid="{C2142BA2-463A-4E27-BE63-CACF9F145314}"/>
    <hyperlink ref="G2477" r:id="rId11187" display="http://eq.10jqka.com.cn/logo/OZK.png" xr:uid="{A78C0FB6-C620-4D43-98DC-08216BE8AAD5}"/>
    <hyperlink ref="G2476" r:id="rId11188" xr:uid="{CE37CD0B-CF60-4A89-9508-8FDE578DFFC4}"/>
    <hyperlink ref="G2475" r:id="rId11189" xr:uid="{667764BB-5605-4CBB-A189-C41375FDA2BA}"/>
    <hyperlink ref="G2474" r:id="rId11190" xr:uid="{A623BEC7-4219-41DB-8BFF-7224E9409991}"/>
    <hyperlink ref="G2473" r:id="rId11191" xr:uid="{FB853BDA-1D76-4AF6-9414-72B2AD71127D}"/>
    <hyperlink ref="G2472" r:id="rId11192" xr:uid="{C4C9F1A2-A604-4A70-B57A-23E0AD334BEE}"/>
    <hyperlink ref="G2471" r:id="rId11193" xr:uid="{4AADF19E-CFE9-4E66-B118-255C23E5FB05}"/>
    <hyperlink ref="G2470" r:id="rId11194" xr:uid="{37A9BF3A-5BD3-4D4F-8AC5-0590B318E76A}"/>
    <hyperlink ref="G2469" r:id="rId11195" xr:uid="{D63F34E3-7329-48B2-99F8-E3AFE122CADA}"/>
    <hyperlink ref="G2468" r:id="rId11196" xr:uid="{BA5ACE67-F136-4CDC-BD7B-DE35BC634A49}"/>
    <hyperlink ref="G2467" r:id="rId11197" xr:uid="{2932E096-F28F-4745-A173-2F276AAE0BF8}"/>
    <hyperlink ref="G2466" r:id="rId11198" xr:uid="{EC5E04FD-2450-4660-B102-B493339955AE}"/>
    <hyperlink ref="G2465" r:id="rId11199" xr:uid="{C50C59D7-861D-4BE2-B91E-11B8560B412F}"/>
    <hyperlink ref="G2464" r:id="rId11200" xr:uid="{B86775F3-EEEE-43FD-8515-A7D08F0D78CC}"/>
    <hyperlink ref="G2463" r:id="rId11201" xr:uid="{19FE5436-0A57-435C-B321-CC3F09A0E137}"/>
    <hyperlink ref="G2462" r:id="rId11202" xr:uid="{7374B29E-032A-49E3-86D5-D99E8228D2F2}"/>
    <hyperlink ref="G2461" r:id="rId11203" xr:uid="{7EF374B3-8B5F-489D-A7D2-1A1DF70A3CC6}"/>
    <hyperlink ref="G2460" r:id="rId11204" xr:uid="{D5FEE64D-E165-4981-A633-EA711CBD511B}"/>
    <hyperlink ref="G2459" r:id="rId11205" xr:uid="{217E4D5E-68F3-4F84-968C-E48CB0A2E408}"/>
    <hyperlink ref="G2458" r:id="rId11206" xr:uid="{0FC33EFE-C12E-4D8D-8015-33E3DBA7288B}"/>
    <hyperlink ref="G2457" r:id="rId11207" xr:uid="{5A5AEEDD-BF2C-4FE4-9AA0-1FF7AFFC74B7}"/>
    <hyperlink ref="G2456" r:id="rId11208" xr:uid="{6EF32615-A1B9-4B77-9EDD-D4BB85ACF273}"/>
    <hyperlink ref="G2455" r:id="rId11209" xr:uid="{57D6B2AF-17B1-426B-859E-41A2904AFC4A}"/>
    <hyperlink ref="G2454" r:id="rId11210" xr:uid="{0A7A9440-5C76-44D1-8403-86084E5C3ABB}"/>
    <hyperlink ref="G2453" r:id="rId11211" display="http://eq.10jqka.com.cn/logo/ACER.png" xr:uid="{74A383B9-3398-4054-B084-D5E571598F52}"/>
    <hyperlink ref="G2452" r:id="rId11212" xr:uid="{47078936-1A88-453F-9170-2756A7231FF3}"/>
    <hyperlink ref="G2451" r:id="rId11213" xr:uid="{3BB28856-5529-49C2-8A04-B56D87B1C8E5}"/>
    <hyperlink ref="G2450" r:id="rId11214" xr:uid="{61300B1A-7320-40D1-B433-92BDA90441B2}"/>
    <hyperlink ref="G2449" r:id="rId11215" xr:uid="{EA873E05-CBFD-4B81-9E26-BD308109F9B3}"/>
    <hyperlink ref="G2448" r:id="rId11216" xr:uid="{B67B16FB-23E8-45B5-9663-DD106C6C9CE5}"/>
    <hyperlink ref="G2447" r:id="rId11217" xr:uid="{669610DE-F3AC-40EA-85DA-F8B1ABD037D5}"/>
    <hyperlink ref="G2446" r:id="rId11218" xr:uid="{9EEC1067-5FBD-49FD-99F4-C748325FC66B}"/>
    <hyperlink ref="G2445" r:id="rId11219" xr:uid="{1BA34E27-6CFA-4C3A-9BB5-6B2E7E14497F}"/>
    <hyperlink ref="G2444" r:id="rId11220" xr:uid="{50D273F7-D7BB-4598-95F8-47BF15AFACAA}"/>
    <hyperlink ref="G2443" r:id="rId11221" xr:uid="{CEFBCCE3-ADD1-4F1D-88E2-95F504FFD95B}"/>
    <hyperlink ref="G2442" r:id="rId11222" xr:uid="{26565F27-7517-41BC-A644-121FAA5A05ED}"/>
    <hyperlink ref="G2441" r:id="rId11223" xr:uid="{150AB34E-0478-48CF-BAC7-1347104A77DB}"/>
    <hyperlink ref="G2440" r:id="rId11224" xr:uid="{8189C829-0193-4620-B20E-E80B6D3F68FF}"/>
    <hyperlink ref="G2439" r:id="rId11225" display="http://eq.10jqka.com.cn/logo/DS.png" xr:uid="{90A3AFB4-2E00-4A6B-9A8C-D1D013DC9A2D}"/>
    <hyperlink ref="G2438" r:id="rId11226" xr:uid="{FD81A009-0137-4C02-9965-46E597F21053}"/>
    <hyperlink ref="G2437" r:id="rId11227" xr:uid="{0D20DE0C-EAC0-4019-9A09-EB35A965FFEC}"/>
    <hyperlink ref="G2436" r:id="rId11228" display="http://eq.10jqka.com.cn/logo/PBT.png" xr:uid="{0E98EDD9-F254-4621-B0E1-772F221B6207}"/>
    <hyperlink ref="G2435" r:id="rId11229" xr:uid="{215A1042-DF90-4957-8A24-1AB8EECE3FE3}"/>
    <hyperlink ref="G2434" r:id="rId11230" xr:uid="{4EC156AB-EF79-48AD-B3B0-339195D88479}"/>
    <hyperlink ref="G2433" r:id="rId11231" xr:uid="{D539E36B-93EF-4AC0-87DC-D46A5ED9BC66}"/>
    <hyperlink ref="G2432" r:id="rId11232" xr:uid="{7F13263C-21DD-49AB-A8F4-E395FE8D5B04}"/>
    <hyperlink ref="G2431" r:id="rId11233" xr:uid="{AF0BFFF5-A2F2-44CD-964F-39AAA25F3089}"/>
    <hyperlink ref="G2430" r:id="rId11234" xr:uid="{00A5F2C3-1529-49AB-84CC-ECE569DAB6C2}"/>
    <hyperlink ref="G2429" r:id="rId11235" xr:uid="{028348AD-CCB4-4837-B481-53548D2F64A7}"/>
    <hyperlink ref="G2428" r:id="rId11236" xr:uid="{AF06930F-212F-44F5-8886-C69B676511D3}"/>
    <hyperlink ref="G2427" r:id="rId11237" xr:uid="{44F5F465-1BAC-41FE-9073-39F30667DBF6}"/>
    <hyperlink ref="G2426" r:id="rId11238" xr:uid="{D78C11E7-785F-43A5-872E-37353054E985}"/>
    <hyperlink ref="G2425" r:id="rId11239" xr:uid="{57DC84D2-9569-4AEC-9FE3-BA374A7C38BE}"/>
    <hyperlink ref="G2424" r:id="rId11240" xr:uid="{9B924441-914D-4BAE-BDEA-EFDE6826C027}"/>
    <hyperlink ref="G2423" r:id="rId11241" xr:uid="{9C2FC275-50E8-47C5-8D42-74CD4F015A4A}"/>
    <hyperlink ref="G2422" r:id="rId11242" xr:uid="{E7583676-FB52-48AA-B054-0D7837DE3D15}"/>
    <hyperlink ref="G2421" r:id="rId11243" xr:uid="{12374A87-C8E8-4F44-895B-BFFC7DD0EA2A}"/>
    <hyperlink ref="G2420" r:id="rId11244" xr:uid="{C7B224AE-67CC-44AB-9CF3-A985DCC06FC5}"/>
    <hyperlink ref="G2419" r:id="rId11245" xr:uid="{84E8027D-87EF-4362-B435-9614041DD614}"/>
    <hyperlink ref="G2418" r:id="rId11246" xr:uid="{7212CC46-9934-4A60-863F-987A64ED112A}"/>
    <hyperlink ref="G2417" r:id="rId11247" xr:uid="{AA45D3C7-3571-429D-A9B9-71013F5D5DFC}"/>
    <hyperlink ref="G2416" r:id="rId11248" xr:uid="{369F2141-3A2F-4435-829D-F655F60AAF0D}"/>
    <hyperlink ref="G2415" r:id="rId11249" xr:uid="{EF84C45E-531A-421D-92A6-CB9EFDF3338E}"/>
    <hyperlink ref="G2414" r:id="rId11250" xr:uid="{673D4460-DC6A-4153-AA54-F39132E20CE5}"/>
    <hyperlink ref="G2413" r:id="rId11251" xr:uid="{DA465560-7812-4371-B1D0-971E59112526}"/>
    <hyperlink ref="G2412" r:id="rId11252" xr:uid="{8896B519-8675-47EC-9E99-4F744E9B5543}"/>
    <hyperlink ref="G2411" r:id="rId11253" display="http://eq.10jqka.com.cn/logo/HRI.png" xr:uid="{0AD1269D-E1AC-4CBE-93D8-D7CEC9165527}"/>
    <hyperlink ref="G2410" r:id="rId11254" xr:uid="{FDFC18C7-A518-4FFF-B4AB-3548A8A8F27A}"/>
    <hyperlink ref="G2409" r:id="rId11255" display="http://eq.10jqka.com.cn/logo/RIOT.png" xr:uid="{AA589028-C4A0-48D4-91E2-11722E3FD1AE}"/>
    <hyperlink ref="G2408" r:id="rId11256" xr:uid="{08F04247-FF84-4A53-8593-B31A20DBD2D6}"/>
    <hyperlink ref="G2407" r:id="rId11257" display="http://eq.10jqka.com.cn/logo/TMSR.png" xr:uid="{C96B7B49-642F-4598-A447-BD5A2185E93F}"/>
    <hyperlink ref="G2406" r:id="rId11258" xr:uid="{E66C2F31-B3C0-44B8-A1FA-E00A6ED75781}"/>
    <hyperlink ref="G2405" r:id="rId11259" xr:uid="{CB7BC1F3-C9EA-4573-B6D1-000417C1487C}"/>
    <hyperlink ref="G2404" r:id="rId11260" xr:uid="{A6355CD7-88D5-4B2A-96D5-6641AFC517BE}"/>
    <hyperlink ref="G2403" r:id="rId11261" xr:uid="{CF582754-7B95-45D3-B57A-1329F4DA1863}"/>
    <hyperlink ref="G2402" r:id="rId11262" xr:uid="{1EF5494B-C024-4748-8C49-619F5FCD943C}"/>
    <hyperlink ref="G2401" r:id="rId11263" display="http://eq.10jqka.com.cn/logo/PRGX.png" xr:uid="{4D99B1A1-FF8C-48CF-9B2C-DDF96C09EDAB}"/>
    <hyperlink ref="G2400" r:id="rId11264" xr:uid="{CF6F3538-B312-4D74-A579-6E3B0C303DBC}"/>
    <hyperlink ref="G2399" r:id="rId11265" xr:uid="{1CC56B81-3719-44F9-8E45-7F12D8DCA088}"/>
    <hyperlink ref="G2398" r:id="rId11266" xr:uid="{EF5B0C95-D64B-4689-B460-5D5DA134384E}"/>
    <hyperlink ref="G2397" r:id="rId11267" xr:uid="{87F7748F-0F7E-483E-8FE9-C0A3FE9D3378}"/>
    <hyperlink ref="G2396" r:id="rId11268" xr:uid="{F2C2467B-A829-4D42-A2B1-12B206E34586}"/>
    <hyperlink ref="G2395" r:id="rId11269" xr:uid="{0308AE99-C626-4D10-937B-E4CCAD7156BB}"/>
    <hyperlink ref="G2394" r:id="rId11270" display="http://eq.10jqka.com.cn/logo/MTSL.png" xr:uid="{91CED782-187F-4DE3-8042-33B3F402EA8A}"/>
    <hyperlink ref="G2393" r:id="rId11271" xr:uid="{80F3FBED-EB14-4FA0-98DD-81122619ABB1}"/>
    <hyperlink ref="G2392" r:id="rId11272" xr:uid="{C02C44AD-1ED6-4D55-850D-019D425244C2}"/>
    <hyperlink ref="G2391" r:id="rId11273" xr:uid="{89DD4B0B-627C-4C3D-B174-EA6AABBAA0D0}"/>
    <hyperlink ref="G2390" r:id="rId11274" xr:uid="{50BF5158-F4C5-4409-97EE-2FDA7744DC65}"/>
    <hyperlink ref="G2389" r:id="rId11275" xr:uid="{FE9D2B6B-141A-41BB-B2F9-95F6427173D8}"/>
    <hyperlink ref="G2388" r:id="rId11276" xr:uid="{B1F32D74-F119-4237-BD13-5241212546A9}"/>
    <hyperlink ref="G2387" r:id="rId11277" xr:uid="{0496FBD6-CAF4-4584-9E2D-DE429AAE4D8B}"/>
    <hyperlink ref="G2386" r:id="rId11278" xr:uid="{1DC106A8-DC21-4F52-B2F8-5A574B0A9E99}"/>
    <hyperlink ref="G2385" r:id="rId11279" xr:uid="{4D462BB0-5317-401F-836C-0D42E5661E6F}"/>
    <hyperlink ref="G2384" r:id="rId11280" xr:uid="{50E123E0-CD2A-4722-AD95-F155CBED44E4}"/>
    <hyperlink ref="G2383" r:id="rId11281" xr:uid="{A1E0A58E-1188-4C83-8428-0204F39A9BD7}"/>
    <hyperlink ref="G2382" r:id="rId11282" xr:uid="{C43C9AED-3FB4-451F-B16F-377232A49AF3}"/>
    <hyperlink ref="G2381" r:id="rId11283" xr:uid="{3176B920-EBCF-4A11-ABAC-13DA829AE2E4}"/>
    <hyperlink ref="G2380" r:id="rId11284" xr:uid="{A8B8A896-9E60-4B0D-923B-4E38928598B6}"/>
    <hyperlink ref="G2379" r:id="rId11285" xr:uid="{0225A237-CBAF-4C02-A7B2-E36BA5F915D8}"/>
    <hyperlink ref="G2378" r:id="rId11286" xr:uid="{F6FB0407-B923-4073-8C8D-54D0193BBBF9}"/>
    <hyperlink ref="G2377" r:id="rId11287" xr:uid="{598234AA-08AF-4E98-8806-5A3A088D74FA}"/>
    <hyperlink ref="G2376" r:id="rId11288" xr:uid="{347D38F5-062C-4FBD-B789-D55F3CF4B2C7}"/>
    <hyperlink ref="G2375" r:id="rId11289" xr:uid="{A2247C58-9FED-4264-98A6-648E3C8BA6CC}"/>
    <hyperlink ref="G2374" r:id="rId11290" display="http://eq.10jqka.com.cn/logo/SITC.png" xr:uid="{BC3317EC-52D5-4B38-845B-C7B688851A45}"/>
    <hyperlink ref="G2373" r:id="rId11291" xr:uid="{64F1FE6E-B106-4D1A-8017-D5A5F61260F0}"/>
    <hyperlink ref="G2372" r:id="rId11292" xr:uid="{AFFAA00C-78F2-4406-8C57-F4E8A0F7085A}"/>
    <hyperlink ref="G2371" r:id="rId11293" xr:uid="{091018A1-A003-4139-AD86-EF82F580EA0B}"/>
    <hyperlink ref="G2370" r:id="rId11294" xr:uid="{B7AEBF9F-F4F2-44FD-BFC2-713ADD7BD61E}"/>
    <hyperlink ref="G2369" r:id="rId11295" xr:uid="{145C6F6C-866E-4D2E-8FDF-B441138FE8D2}"/>
    <hyperlink ref="G2368" r:id="rId11296" xr:uid="{5D9CB59C-B801-42A7-AA30-2FA62B57B4E9}"/>
    <hyperlink ref="G2367" r:id="rId11297" xr:uid="{6374838D-129F-425C-9D96-6C8722D1A97C}"/>
    <hyperlink ref="G2366" r:id="rId11298" xr:uid="{1D3C10BA-7F19-4391-88D4-AD34CB9CCA5F}"/>
    <hyperlink ref="G2365" r:id="rId11299" xr:uid="{0C5EA98D-DD05-463F-A97E-BAA991933F4C}"/>
    <hyperlink ref="G2364" r:id="rId11300" xr:uid="{025F2C50-0B78-4B50-9F34-1B6A5D5FED95}"/>
    <hyperlink ref="G2363" r:id="rId11301" xr:uid="{264E2DA5-5699-4537-B651-D0E6C53E4DD1}"/>
    <hyperlink ref="G2362" r:id="rId11302" xr:uid="{107554DD-E26F-40F0-A4AA-4E566909431D}"/>
    <hyperlink ref="G2361" r:id="rId11303" xr:uid="{7D76A878-03E9-4858-B936-4D3083DBC4CB}"/>
    <hyperlink ref="G2360" r:id="rId11304" xr:uid="{D50D8334-5FDE-4AD7-AEE6-F082D7C6D150}"/>
    <hyperlink ref="G2359" r:id="rId11305" xr:uid="{1AD267B9-FCA6-4637-A682-0609F624BC7F}"/>
    <hyperlink ref="G2358" r:id="rId11306" xr:uid="{39D64C5F-C275-48DE-B0DD-94A9ADB657A5}"/>
    <hyperlink ref="G2357" r:id="rId11307" xr:uid="{C79D6916-6591-40BF-8ED8-1893B708B4E3}"/>
    <hyperlink ref="G2356" r:id="rId11308" display="http://eq.10jqka.com.cn/logo/AIMC.png" xr:uid="{FAF06C34-0285-4174-9C8C-FBC4D206C303}"/>
    <hyperlink ref="G2355" r:id="rId11309" xr:uid="{7038024E-C392-4795-9FDC-6E90EEDF4DC1}"/>
    <hyperlink ref="G2354" r:id="rId11310" xr:uid="{679601C3-3FCC-4F24-AF0A-5D1F02392188}"/>
    <hyperlink ref="G2353" r:id="rId11311" xr:uid="{012FAF20-49A1-4A9C-A964-21AFC4644704}"/>
    <hyperlink ref="G2352" r:id="rId11312" display="http://eq.10jqka.com.cn/logo/ANIX.png" xr:uid="{ADB2E315-8999-4647-948B-8B2C6818C038}"/>
    <hyperlink ref="G2351" r:id="rId11313" display="http://eq.10jqka.com.cn/logo/IFMK.png" xr:uid="{A5728A56-23B2-46AD-8E52-825A60492146}"/>
    <hyperlink ref="G2350" r:id="rId11314" xr:uid="{8B26162E-0607-4ADC-9728-59939943724C}"/>
    <hyperlink ref="G2349" r:id="rId11315" xr:uid="{075D9596-2C92-46E1-B095-64A68207C38E}"/>
    <hyperlink ref="G2348" r:id="rId11316" xr:uid="{25720B62-8270-4915-8E6E-E42540101A4E}"/>
    <hyperlink ref="G2347" r:id="rId11317" xr:uid="{12D1A634-6F5F-4D31-9D57-507881463113}"/>
    <hyperlink ref="G2346" r:id="rId11318" xr:uid="{1F23FDC2-C658-4C61-A019-1410CFE558CA}"/>
    <hyperlink ref="G2345" r:id="rId11319" xr:uid="{2C469185-EFAB-42DE-8149-BF93AEF9402B}"/>
    <hyperlink ref="G2344" r:id="rId11320" xr:uid="{4D525AC9-A3BA-4838-8337-409B79186533}"/>
    <hyperlink ref="G2343" r:id="rId11321" xr:uid="{DFC6C734-BF36-449C-869C-6176E2E01151}"/>
    <hyperlink ref="G2342" r:id="rId11322" xr:uid="{515B6E20-7332-4094-A390-D2C06F8F78A5}"/>
    <hyperlink ref="G2341" r:id="rId11323" xr:uid="{191C789F-F833-4435-987B-AEA77A01E666}"/>
    <hyperlink ref="G2340" r:id="rId11324" xr:uid="{04525CFC-7C8A-4A7D-BC27-81F0FEE92F73}"/>
    <hyperlink ref="G2339" r:id="rId11325" xr:uid="{C7180381-2A74-416E-ADE3-A15E58B6B9D3}"/>
    <hyperlink ref="G2338" r:id="rId11326" display="http://eq.10jqka.com.cn/logo/PRPL.png" xr:uid="{5261B1D2-88ED-4E45-851A-0F86100998F0}"/>
    <hyperlink ref="G2337" r:id="rId11327" xr:uid="{B1DE556E-D610-4BAE-B191-F8E29C7B9302}"/>
    <hyperlink ref="G2336" r:id="rId11328" xr:uid="{6127DC5D-3B3C-4FD0-9255-A7A033AACDA1}"/>
    <hyperlink ref="G2335" r:id="rId11329" xr:uid="{85001F6D-FABE-4AFA-8B7D-B06F05200650}"/>
    <hyperlink ref="G2334" r:id="rId11330" xr:uid="{7B20910B-C46B-435A-B27D-BF4478426AAE}"/>
    <hyperlink ref="G2333" r:id="rId11331" xr:uid="{B84A691B-DCB7-4994-A7CB-5FE1C4C02BD8}"/>
    <hyperlink ref="G2332" r:id="rId11332" xr:uid="{EA47BD83-5C48-40DD-9FDA-D3A1DF4FC179}"/>
    <hyperlink ref="G2331" r:id="rId11333" xr:uid="{301D5CDD-80B1-49F0-B016-0362A89882A7}"/>
    <hyperlink ref="G2330" r:id="rId11334" xr:uid="{5E5A1886-7A02-4141-A569-02935F476BB7}"/>
    <hyperlink ref="G2329" r:id="rId11335" xr:uid="{05181424-8E7A-4F73-A95C-334C8B4AE8BB}"/>
    <hyperlink ref="G2328" r:id="rId11336" xr:uid="{C5619225-86B4-409B-8A19-491F5ED61237}"/>
    <hyperlink ref="G2327" r:id="rId11337" display="http://eq.10jqka.com.cn/logo/MYO.png" xr:uid="{1FFD9EE7-CCDA-4FBD-8D25-18CA20A5C4AE}"/>
    <hyperlink ref="G2326" r:id="rId11338" xr:uid="{2D7C2226-39B5-41C0-93B9-80A0E83C95D6}"/>
    <hyperlink ref="G2325" r:id="rId11339" xr:uid="{39D596AA-7319-4A73-A8C4-9FEEC72D0218}"/>
    <hyperlink ref="G2324" r:id="rId11340" xr:uid="{C4D36B92-3114-443F-80D2-54F1BC99EE40}"/>
    <hyperlink ref="G2323" r:id="rId11341" xr:uid="{B0279DAE-4449-42E8-93A2-AAFF262364ED}"/>
    <hyperlink ref="G2322" r:id="rId11342" xr:uid="{DEA506DF-7C06-49E1-991E-97E0CF4C0792}"/>
    <hyperlink ref="G2321" r:id="rId11343" xr:uid="{504E95E1-6453-406F-BAD1-B96AFA250DE6}"/>
    <hyperlink ref="G2320" r:id="rId11344" xr:uid="{2B57D488-1D0E-4867-9D44-292A83C3D7B2}"/>
    <hyperlink ref="G2319" r:id="rId11345" xr:uid="{EF3D900E-F446-4D21-96D7-F4965B7E2125}"/>
    <hyperlink ref="G2318" r:id="rId11346" display="http://eq.10jqka.com.cn/logo/HLIO.png" xr:uid="{77D29B16-D294-4DD0-9B10-77D04DB9353E}"/>
    <hyperlink ref="G2317" r:id="rId11347" xr:uid="{C539FA88-8F19-49C3-A330-ACCE087EBF7F}"/>
    <hyperlink ref="G2316" r:id="rId11348" xr:uid="{1D80B8F3-1198-4322-ABA5-856CA1334044}"/>
    <hyperlink ref="G2315" r:id="rId11349" display="http://eq.10jqka.com.cn/logo/HHT.png" xr:uid="{51183257-6B69-4258-ABFC-4557F3945C75}"/>
    <hyperlink ref="G2314" r:id="rId11350" xr:uid="{9B77E79A-4AD0-4ECB-ACF4-007407A863B1}"/>
    <hyperlink ref="G2313" r:id="rId11351" xr:uid="{D27F3532-A1EC-4406-A864-1D46F7752A96}"/>
    <hyperlink ref="G2312" r:id="rId11352" xr:uid="{37A7B328-2987-49F7-8519-0A1A9BE6C3AC}"/>
    <hyperlink ref="G2311" r:id="rId11353" xr:uid="{89F3E097-C577-47EF-A098-B2A2215D2F7D}"/>
    <hyperlink ref="G2310" r:id="rId11354" xr:uid="{64C420D2-25D8-48CB-8329-6BCE0E21991D}"/>
    <hyperlink ref="G2309" r:id="rId11355" xr:uid="{3295BD6E-3457-4D5C-9043-9631D9D9202C}"/>
    <hyperlink ref="G2308" r:id="rId11356" xr:uid="{D0169DE1-6551-432E-B589-2E9861E8B32D}"/>
    <hyperlink ref="G2307" r:id="rId11357" xr:uid="{DAAA833F-B1A6-46FF-81B0-EAE297EB2556}"/>
    <hyperlink ref="G2306" r:id="rId11358" xr:uid="{5DEA980B-C2AF-4E9A-AF21-BCEC4BECFAFD}"/>
    <hyperlink ref="G2305" r:id="rId11359" xr:uid="{339E3F58-A3BA-4E39-80B5-381D4307287B}"/>
    <hyperlink ref="G2304" r:id="rId11360" xr:uid="{36E45542-749D-4272-905A-57EFC927981A}"/>
    <hyperlink ref="G2303" r:id="rId11361" xr:uid="{25B1AB49-6CE3-4C72-ACCE-CD3DC920435F}"/>
    <hyperlink ref="G2302" r:id="rId11362" xr:uid="{B21ACB8C-9A0A-4901-A72D-4F83631EF726}"/>
    <hyperlink ref="G2301" r:id="rId11363" xr:uid="{DEE193ED-95F3-4B71-94D2-16B144639F1F}"/>
    <hyperlink ref="G2300" r:id="rId11364" xr:uid="{7A51B9AE-058C-4538-95D1-B7D7DEE1567D}"/>
    <hyperlink ref="G2299" r:id="rId11365" xr:uid="{DB2FEE7C-EF9F-4895-8CD8-2685B25FF9F3}"/>
    <hyperlink ref="G2298" r:id="rId11366" xr:uid="{6FE47C77-9544-45A6-9949-4236B09B140E}"/>
    <hyperlink ref="G2297" r:id="rId11367" xr:uid="{33968CFB-37E9-4E31-82B7-92FFDABF552F}"/>
    <hyperlink ref="G2296" r:id="rId11368" xr:uid="{53F293F2-2B15-4232-A0B0-48C0BB83D8F2}"/>
    <hyperlink ref="G2295" r:id="rId11369" xr:uid="{65F23988-78E6-40ED-A4E4-4F1BBE6B21C2}"/>
    <hyperlink ref="G2294" r:id="rId11370" xr:uid="{7F3D3A7D-83DC-4F06-B937-88568E53A620}"/>
    <hyperlink ref="G2293" r:id="rId11371" xr:uid="{9FEE6235-BCE0-4FA4-986B-133A50121CF1}"/>
    <hyperlink ref="G2292" r:id="rId11372" xr:uid="{A740D912-2D04-4B89-9CDA-324D9E248025}"/>
    <hyperlink ref="G2291" r:id="rId11373" xr:uid="{9079ECC3-2357-4431-894B-2E007DF6302A}"/>
    <hyperlink ref="G2290" r:id="rId11374" xr:uid="{04FD6E2E-1F2A-41A5-8D7C-0E9B55CB5288}"/>
    <hyperlink ref="G2289" r:id="rId11375" xr:uid="{9FCB12F3-C252-43C7-97E1-FDD0AFC3EE72}"/>
    <hyperlink ref="G2288" r:id="rId11376" xr:uid="{0827B661-0209-49D0-8EC6-B4D6C799292A}"/>
    <hyperlink ref="G2287" r:id="rId11377" xr:uid="{0813C0EB-1B18-4CF6-BF42-73175AD0379A}"/>
    <hyperlink ref="G2286" r:id="rId11378" xr:uid="{FBCB91A6-D95F-46BB-9A84-E29CC9ED3728}"/>
    <hyperlink ref="G2285" r:id="rId11379" xr:uid="{C13E5648-91BC-42B3-AA05-4A04C142D86E}"/>
    <hyperlink ref="G2284" r:id="rId11380" display="http://eq.10jqka.com.cn/logo/IMH.png" xr:uid="{4E55B922-EA7E-49EB-B59C-8DC4CC718B76}"/>
    <hyperlink ref="G2283" r:id="rId11381" xr:uid="{F31CF35C-5B63-4DCB-A8B8-DC36D7D8D7BD}"/>
    <hyperlink ref="G2282" r:id="rId11382" xr:uid="{E1D106C8-8623-457A-8391-5B7E0C653F32}"/>
    <hyperlink ref="G2281" r:id="rId11383" xr:uid="{D3529211-592E-4D60-8A33-C1A8D9681DE4}"/>
    <hyperlink ref="G2280" r:id="rId11384" xr:uid="{67945888-92F9-40C9-A371-E27176B86B2F}"/>
    <hyperlink ref="G2279" r:id="rId11385" xr:uid="{2395B793-FDBD-4219-81BD-7563B1AAA066}"/>
    <hyperlink ref="G2278" r:id="rId11386" xr:uid="{A9E3600B-5B13-488F-AFC6-C6AE5F6E24C7}"/>
    <hyperlink ref="G2277" r:id="rId11387" xr:uid="{6CF0770E-CAB4-4AF6-8151-DEAB3DA49B30}"/>
    <hyperlink ref="G2276" r:id="rId11388" xr:uid="{8BB6EAB4-1400-4A7F-A2B8-A8FBEC24EF71}"/>
    <hyperlink ref="G2275" r:id="rId11389" xr:uid="{EF3A6D96-2A0A-47B8-BBAC-C55DD497AD03}"/>
    <hyperlink ref="G2274" r:id="rId11390" xr:uid="{59811F86-CF21-4394-9383-262BC8412C94}"/>
    <hyperlink ref="G2273" r:id="rId11391" xr:uid="{8DAFFD9F-58EA-451E-96F5-465FFB9DAFB4}"/>
    <hyperlink ref="G2272" r:id="rId11392" xr:uid="{F72D900E-2A33-47F6-9EE5-87D5292F0D9B}"/>
    <hyperlink ref="G2271" r:id="rId11393" xr:uid="{CF54333C-1E5A-4EC2-9AB1-F2E9F7132B57}"/>
    <hyperlink ref="G2270" r:id="rId11394" xr:uid="{35FF46DA-F0F2-4B98-A413-B808063D9443}"/>
    <hyperlink ref="G2269" r:id="rId11395" xr:uid="{90530128-8A76-4159-989F-7B9AC6B39502}"/>
    <hyperlink ref="G2268" r:id="rId11396" xr:uid="{B755EBE4-9112-481D-AA4D-1018776903B3}"/>
    <hyperlink ref="G2267" r:id="rId11397" xr:uid="{CBA1BDAF-A44F-4530-981B-281A85568E72}"/>
    <hyperlink ref="G2266" r:id="rId11398" xr:uid="{5E5A1136-F944-44FA-BB53-1D451E2F3F3A}"/>
    <hyperlink ref="G2265" r:id="rId11399" xr:uid="{F8A95B98-5D82-4C7D-ADDB-5882982B3F34}"/>
    <hyperlink ref="G2264" r:id="rId11400" xr:uid="{B5F2969B-C677-4A93-9058-8559D9F005E8}"/>
    <hyperlink ref="G2263" r:id="rId11401" xr:uid="{451139C8-A994-4BAA-8657-5957759CBD79}"/>
    <hyperlink ref="G2262" r:id="rId11402" xr:uid="{FC69704D-895D-445A-99F4-B2B21A4241B1}"/>
    <hyperlink ref="G2261" r:id="rId11403" xr:uid="{9CFECE3A-6AE2-4197-9C2C-F16CA540BAD5}"/>
    <hyperlink ref="G2260" r:id="rId11404" xr:uid="{17281105-D00C-44DC-80B2-E52C8B931008}"/>
    <hyperlink ref="G2259" r:id="rId11405" display="http://eq.10jqka.com.cn/logo/PVAC.png" xr:uid="{9286D153-65B7-4181-9223-A8754BB4C7B8}"/>
    <hyperlink ref="G2258" r:id="rId11406" xr:uid="{1E57C3BD-EE06-4D57-84FB-A15ED5821E23}"/>
    <hyperlink ref="G2257" r:id="rId11407" xr:uid="{3FBF61E3-E9F0-47BB-B893-A6F91A1513EC}"/>
    <hyperlink ref="G2256" r:id="rId11408" xr:uid="{33E41D9F-2B8A-479B-9120-8C732F9C00FC}"/>
    <hyperlink ref="G2255" r:id="rId11409" xr:uid="{0EC02BF1-78BF-46D3-8C27-E507351AD2C2}"/>
    <hyperlink ref="G2254" r:id="rId11410" xr:uid="{F826672F-FBC1-4758-90F8-548445106E88}"/>
    <hyperlink ref="G2253" r:id="rId11411" xr:uid="{CA0F5FD9-53D0-482B-816A-AFC1273C2B8C}"/>
    <hyperlink ref="G2252" r:id="rId11412" xr:uid="{84763579-02CB-4EF2-9E52-7495541C3150}"/>
    <hyperlink ref="G2251" r:id="rId11413" xr:uid="{AB428684-C649-470A-B16B-FDCA19488777}"/>
    <hyperlink ref="G2250" r:id="rId11414" xr:uid="{454CC67F-B302-4D98-8238-5E28FF9A8610}"/>
    <hyperlink ref="G2249" r:id="rId11415" xr:uid="{B0F25FCB-D335-484B-A2A6-2B70F1B7C609}"/>
    <hyperlink ref="G2248" r:id="rId11416" xr:uid="{903E9EF3-B93D-43D0-B9C7-ACAE08F21BF8}"/>
    <hyperlink ref="G2247" r:id="rId11417" display="http://eq.10jqka.com.cn/logo/ATEX.png" xr:uid="{AC1AF23A-9089-4925-B8E1-7D37DC107D46}"/>
    <hyperlink ref="G2246" r:id="rId11418" xr:uid="{9BC6B4A2-1835-46F3-87ED-21F93209393E}"/>
    <hyperlink ref="G2245" r:id="rId11419" xr:uid="{051025AC-0524-4F45-A1D7-663DC561C8F2}"/>
    <hyperlink ref="G2244" r:id="rId11420" xr:uid="{90C02E18-38FF-41F8-B37F-FFF6E6699235}"/>
    <hyperlink ref="G2243" r:id="rId11421" xr:uid="{862EA8DB-68FF-4612-B74E-03C8CAD79B11}"/>
    <hyperlink ref="G2242" r:id="rId11422" xr:uid="{BC96A6E4-1248-486D-AF7F-6F595711E752}"/>
    <hyperlink ref="G2241" r:id="rId11423" display="http://eq.10jqka.com.cn/logo/HCR.png" xr:uid="{276F4422-146C-4F80-ADAC-D58DEC97AE55}"/>
    <hyperlink ref="G2240" r:id="rId11424" xr:uid="{11F1050A-01FD-44AA-B6CB-947BC662A203}"/>
    <hyperlink ref="G2239" r:id="rId11425" xr:uid="{06C4F8C0-5B31-4D05-A935-A4D8A1093039}"/>
    <hyperlink ref="G2238" r:id="rId11426" xr:uid="{93F3E1B4-E4BB-4EA6-9593-BEA40FDC8C47}"/>
    <hyperlink ref="G2237" r:id="rId11427" xr:uid="{70CFB45D-A22D-47C9-9CA2-A31AFA712482}"/>
    <hyperlink ref="G2236" r:id="rId11428" xr:uid="{248A01EB-9517-41FC-88FA-C8DAC7FD340C}"/>
    <hyperlink ref="G2235" r:id="rId11429" xr:uid="{5D3E7D99-20C6-4F61-B00D-80957922518C}"/>
    <hyperlink ref="G2234" r:id="rId11430" xr:uid="{11887D8B-44E1-4E67-9DFC-B5EF90D5C49E}"/>
    <hyperlink ref="G2233" r:id="rId11431" xr:uid="{A55044DA-2A0A-479C-A8B7-3055AD39F3D6}"/>
    <hyperlink ref="G2232" r:id="rId11432" xr:uid="{6449415C-7A77-45A2-B924-555827DC662E}"/>
    <hyperlink ref="G2231" r:id="rId11433" xr:uid="{F63A7F4A-8CB9-43BC-85C7-16EBAD5BF034}"/>
    <hyperlink ref="G2230" r:id="rId11434" xr:uid="{85AF291E-5FBF-49FB-99D6-0D99A6ED1EF7}"/>
    <hyperlink ref="G2229" r:id="rId11435" xr:uid="{117E11B3-C0FB-45FA-9E82-B227B4111A54}"/>
    <hyperlink ref="G2228" r:id="rId11436" xr:uid="{744129B3-BEEF-4E15-8467-4597D1057C53}"/>
    <hyperlink ref="G2227" r:id="rId11437" xr:uid="{6DC96079-44A9-4F3B-AF8D-D11CFC6B0850}"/>
    <hyperlink ref="G2226" r:id="rId11438" display="http://eq.10jqka.com.cn/logo/SNGX.png" xr:uid="{D6A14427-4550-4289-90EA-55BEFEFC58AF}"/>
    <hyperlink ref="G2225" r:id="rId11439" xr:uid="{EDF5F61F-5340-4E89-AC9B-11D18AF31CC6}"/>
    <hyperlink ref="G2224" r:id="rId11440" xr:uid="{B016E952-5585-4B55-97D3-8E2B55FE5E02}"/>
    <hyperlink ref="G2223" r:id="rId11441" xr:uid="{B0BE3A36-51E3-4698-A1AC-3E39D96C2022}"/>
    <hyperlink ref="G2222" r:id="rId11442" xr:uid="{87EE5732-9458-4853-93CC-89B33DC0E0D4}"/>
    <hyperlink ref="G2221" r:id="rId11443" xr:uid="{64A5FDE5-4177-4F15-B90A-020B8FEDFDEA}"/>
    <hyperlink ref="G2220" r:id="rId11444" xr:uid="{D34F30A3-9A4F-49AE-B6B4-5AED7F7D8B2F}"/>
    <hyperlink ref="G2219" r:id="rId11445" xr:uid="{9110D6F9-70DA-434F-B642-83C427946763}"/>
    <hyperlink ref="G2218" r:id="rId11446" xr:uid="{4C6A46AD-30D4-474E-82B2-1CF5A4278984}"/>
    <hyperlink ref="G2217" r:id="rId11447" xr:uid="{05516C18-0704-4C8C-936E-57B20F3A7BD9}"/>
    <hyperlink ref="G2216" r:id="rId11448" xr:uid="{C3312A7E-2B7A-4CD1-AD58-FFDF9E28FB9D}"/>
    <hyperlink ref="G2215" r:id="rId11449" xr:uid="{2F0C422A-0850-4951-82CE-B1002C8AD97E}"/>
    <hyperlink ref="G2214" r:id="rId11450" xr:uid="{3334597A-C274-46BB-9948-935BB7095708}"/>
    <hyperlink ref="G2213" r:id="rId11451" xr:uid="{B090FD0D-7E81-4FC6-BB92-B26E7418578F}"/>
    <hyperlink ref="G2212" r:id="rId11452" xr:uid="{8883839B-165F-417A-86C2-CBBD487DE57A}"/>
    <hyperlink ref="G2211" r:id="rId11453" xr:uid="{5E4495E0-FDA1-4601-B088-8598875F4937}"/>
    <hyperlink ref="G2210" r:id="rId11454" xr:uid="{1B5B0652-6B25-4EC0-9C91-2184C0020F66}"/>
    <hyperlink ref="G2209" r:id="rId11455" xr:uid="{3A17CCE6-DC74-4376-A310-27A9B9F33B84}"/>
    <hyperlink ref="G2208" r:id="rId11456" xr:uid="{5741CDF2-2E67-46AB-BE87-C51D85F5BB88}"/>
    <hyperlink ref="G2207" r:id="rId11457" xr:uid="{43190D48-13C6-43A1-8007-26F893C6C126}"/>
    <hyperlink ref="G2206" r:id="rId11458" xr:uid="{8758C425-1BD2-46AB-BACB-261CDF39E318}"/>
    <hyperlink ref="G2205" r:id="rId11459" xr:uid="{50E83C49-15FF-40E9-AC68-E85BF058C11C}"/>
    <hyperlink ref="G2204" r:id="rId11460" xr:uid="{72A252E1-D213-4E74-A789-02B4CF9F5112}"/>
    <hyperlink ref="G2203" r:id="rId11461" xr:uid="{D312DBC2-211E-4843-A3BB-4B84C3630865}"/>
    <hyperlink ref="G2202" r:id="rId11462" xr:uid="{FDD8C77E-FF9F-426B-B950-E8CEB222F54D}"/>
    <hyperlink ref="G2201" r:id="rId11463" display="http://eq.10jqka.com.cn/logo/ISEE.png" xr:uid="{6486EEEB-B457-426F-AC38-A4E42CC5DAF3}"/>
    <hyperlink ref="G2200" r:id="rId11464" xr:uid="{B6DDD7C8-E133-4590-A5B0-9A459A08FAB0}"/>
    <hyperlink ref="G2199" r:id="rId11465" xr:uid="{327105F7-EF90-4F10-B7F3-D1BB895E5ED0}"/>
    <hyperlink ref="G2198" r:id="rId11466" xr:uid="{7288671A-21FC-4AB4-B2B3-9ACFC0938D9B}"/>
    <hyperlink ref="G2197" r:id="rId11467" xr:uid="{2537106C-1081-4436-B622-80F6AEAFB052}"/>
    <hyperlink ref="G2196" r:id="rId11468" display="http://eq.10jqka.com.cn/logo/FLGT.png" xr:uid="{854D3A4C-DE0D-4060-8452-0AA38316C644}"/>
    <hyperlink ref="G2195" r:id="rId11469" display="http://eq.10jqka.com.cn/logo/CTRC.png" xr:uid="{53431697-6F08-4D4D-BA4D-A936585FC0B7}"/>
    <hyperlink ref="G2194" r:id="rId11470" xr:uid="{93A53B40-9FDB-4C35-A8FA-74EBD64742B5}"/>
    <hyperlink ref="G2193" r:id="rId11471" xr:uid="{952F9701-D945-4C30-8F31-1FA6D1BA07FB}"/>
    <hyperlink ref="G2192" r:id="rId11472" xr:uid="{A76716F8-63F5-4B8E-ABF9-580D4B961E54}"/>
    <hyperlink ref="G2191" r:id="rId11473" display="http://eq.10jqka.com.cn/logo/APEX.png" xr:uid="{E70DDC8F-46C1-48BF-9AA8-A3D738601A51}"/>
    <hyperlink ref="G2190" r:id="rId11474" xr:uid="{8109AF4F-31A2-4F41-A201-2E8D5B60FB06}"/>
    <hyperlink ref="G2189" r:id="rId11475" xr:uid="{88352C06-EE98-4A55-A59C-4E38F27A2245}"/>
    <hyperlink ref="G2188" r:id="rId11476" xr:uid="{64B4809D-45A7-4543-8B0F-308B3EE31241}"/>
    <hyperlink ref="G2187" r:id="rId11477" xr:uid="{0F7219F8-89D7-44AA-921A-4978D6E71EF7}"/>
    <hyperlink ref="G2186" r:id="rId11478" display="http://eq.10jqka.com.cn/logo/ADNT.png" xr:uid="{2B2E2E7F-C2CB-4DC4-86CA-CD98E7CB328B}"/>
    <hyperlink ref="G2185" r:id="rId11479" xr:uid="{D5191292-6E44-4881-92A0-6921BCC816E8}"/>
    <hyperlink ref="G2184" r:id="rId11480" xr:uid="{90F5FB5C-9958-41CB-B110-45FD66C91590}"/>
    <hyperlink ref="G2183" r:id="rId11481" xr:uid="{DE4234CF-3AE1-4BD1-A93A-64109D2E17A0}"/>
    <hyperlink ref="G2182" r:id="rId11482" xr:uid="{B59BC82D-30B6-4213-B97E-9B14A2A8F048}"/>
    <hyperlink ref="G2181" r:id="rId11483" display="http://eq.10jqka.com.cn/logo/ONCT.png" xr:uid="{349EB4AE-0F53-4E40-9CB6-71341F3984FB}"/>
    <hyperlink ref="G2180" r:id="rId11484" xr:uid="{567FA716-8E26-4198-BE9F-C8624B1F522F}"/>
    <hyperlink ref="G2179" r:id="rId11485" xr:uid="{70B6CC7F-36C5-474D-B247-CE1039EA9AA6}"/>
    <hyperlink ref="G2178" r:id="rId11486" xr:uid="{897449AB-67A8-4354-BF9B-E29FB7748F89}"/>
    <hyperlink ref="G2177" r:id="rId11487" display="http://eq.10jqka.com.cn/logo/CVNA.png" xr:uid="{CEE099A3-EBFB-4FC2-A151-050C04A45DE4}"/>
    <hyperlink ref="G2176" r:id="rId11488" xr:uid="{2B60F3B0-F3B3-4AFF-B7AF-80FA91FE4D6A}"/>
    <hyperlink ref="G2175" r:id="rId11489" xr:uid="{DDD975AE-57C2-415C-8BDE-0CCEF8516C1B}"/>
    <hyperlink ref="G2174" r:id="rId11490" xr:uid="{B71A3966-7035-4501-AF8A-F694DB98FB13}"/>
    <hyperlink ref="G2173" r:id="rId11491" xr:uid="{25F5E2B8-1E0A-42CC-989A-0AA19266A0DD}"/>
    <hyperlink ref="G2172" r:id="rId11492" xr:uid="{0254AF4F-FEDF-4555-BAF9-FB8F323C4989}"/>
    <hyperlink ref="G2171" r:id="rId11493" xr:uid="{25CDE014-4017-4F2E-B9D9-EF962C4F2903}"/>
    <hyperlink ref="G2170" r:id="rId11494" xr:uid="{2591FAE5-0511-44E0-ABFF-47ACE8F5707A}"/>
    <hyperlink ref="G2169" r:id="rId11495" xr:uid="{E844E6A0-D6A4-4094-9D2A-C2E1150FF691}"/>
    <hyperlink ref="G2168" r:id="rId11496" xr:uid="{7E27C749-108B-4DC6-96BD-ED1E93BB1707}"/>
    <hyperlink ref="G2167" r:id="rId11497" xr:uid="{6B623395-36CB-477D-84DB-C295A408F357}"/>
    <hyperlink ref="G2166" r:id="rId11498" xr:uid="{FC8F5752-2D13-4993-A2A9-6A82F21AEAA4}"/>
    <hyperlink ref="G2165" r:id="rId11499" xr:uid="{51DFB85E-1478-4FA4-932C-694F32C2FC48}"/>
    <hyperlink ref="G2164" r:id="rId11500" xr:uid="{E702F89D-041D-4202-8194-39A855B542DC}"/>
    <hyperlink ref="G2163" r:id="rId11501" display="http://eq.10jqka.com.cn/logo/EAST.png" xr:uid="{53A18C10-2C9B-4FFD-A86B-45A7D496A15C}"/>
    <hyperlink ref="G2162" r:id="rId11502" xr:uid="{28F0E3FB-D4F1-4DC0-AD14-6502E9AD3BED}"/>
    <hyperlink ref="G2161" r:id="rId11503" xr:uid="{0782AC6C-D1FD-497A-9A43-75D2CB5BAF58}"/>
    <hyperlink ref="G2160" r:id="rId11504" xr:uid="{AE4F05AD-F6DE-416C-884B-CB7226C59946}"/>
    <hyperlink ref="G2159" r:id="rId11505" display="http://eq.10jqka.com.cn/logo/IPDN.png" xr:uid="{7A3D7D5E-E288-46EF-AED4-6AE88859F850}"/>
    <hyperlink ref="G2158" r:id="rId11506" xr:uid="{8D7630AD-A4D4-4ACB-82B8-5A9DDB05D410}"/>
    <hyperlink ref="G2157" r:id="rId11507" xr:uid="{92DCDB81-39B6-4DE3-AECD-B45492B45855}"/>
    <hyperlink ref="G2156" r:id="rId11508" xr:uid="{A262E1D5-4176-429B-BB2E-9246161E1670}"/>
    <hyperlink ref="G2155" r:id="rId11509" display="http://eq.10jqka.com.cn/logo/LMFA.png" xr:uid="{915D5BCC-9C02-41B5-9E62-76E4DAC7EC82}"/>
    <hyperlink ref="G2154" r:id="rId11510" xr:uid="{870C734A-8B86-4CF4-B6AA-C851ECCF04AB}"/>
    <hyperlink ref="G2153" r:id="rId11511" xr:uid="{E4875DD0-7266-489F-8AC1-55D79974D490}"/>
    <hyperlink ref="G2152" r:id="rId11512" display="http://eq.10jqka.com.cn/logo/NCSM.png" xr:uid="{9EE75519-137C-41C1-A3B6-356477A3C645}"/>
    <hyperlink ref="G2151" r:id="rId11513" xr:uid="{EB9BE308-F342-470C-9408-653CD73246F3}"/>
    <hyperlink ref="G2150" r:id="rId11514" display="http://eq.10jqka.com.cn/logo/OBSV.png" xr:uid="{C81A8EEC-88D7-427F-9909-998A0277D15A}"/>
    <hyperlink ref="G2149" r:id="rId11515" xr:uid="{CEFDF83C-D3E6-445D-B86D-A24C2939FBD6}"/>
    <hyperlink ref="G2148" r:id="rId11516" xr:uid="{C5EEEE28-8837-49B8-9D6B-641F660BCCC9}"/>
    <hyperlink ref="G2147" r:id="rId11517" display="http://eq.10jqka.com.cn/logo/DOOO.png" xr:uid="{9C2E3409-3AD7-4B3D-875D-73503B784D03}"/>
    <hyperlink ref="G2146" r:id="rId11518" xr:uid="{186BA406-672A-4C82-8A3F-D460E54E8C91}"/>
    <hyperlink ref="G2145" r:id="rId11519" xr:uid="{8756D6F2-5823-4341-AECC-B8F0D9752288}"/>
    <hyperlink ref="G2144" r:id="rId11520" xr:uid="{70E03D47-B796-4D73-BA9B-DEEB90EAD422}"/>
    <hyperlink ref="G2143" r:id="rId11521" xr:uid="{2D537F43-C10C-4532-BCFB-08FF8D581824}"/>
    <hyperlink ref="G2142" r:id="rId11522" xr:uid="{A114FE30-AB7E-4B42-BFEF-DC089A0A04C3}"/>
    <hyperlink ref="G2141" r:id="rId11523" xr:uid="{85802DFC-FFC8-4DE9-AD44-A38DBB9EA867}"/>
    <hyperlink ref="G2140" r:id="rId11524" display="http://eq.10jqka.com.cn/logo/SMTS.png" xr:uid="{64B71A47-0939-4674-83CE-7D8A7540B86E}"/>
    <hyperlink ref="G2139" r:id="rId11525" xr:uid="{6650891F-5014-4470-843A-B9FA9F2C1E98}"/>
    <hyperlink ref="G2138" r:id="rId11526" xr:uid="{B350243D-D174-4EBE-880C-A55194DB476A}"/>
    <hyperlink ref="G2137" r:id="rId11527" xr:uid="{23D6ECFD-A7DF-4F9F-AB9B-1E6439B1D20D}"/>
    <hyperlink ref="G2136" r:id="rId11528" xr:uid="{298F3826-1109-4B42-A033-37919C30C313}"/>
    <hyperlink ref="G2135" r:id="rId11529" xr:uid="{35B75315-AFEA-40AC-9307-5EEC64A1271A}"/>
    <hyperlink ref="G2134" r:id="rId11530" xr:uid="{5BD2F808-FDB2-4C4C-856D-B63D3A35F082}"/>
    <hyperlink ref="G2133" r:id="rId11531" xr:uid="{1BAE0794-0BBE-4178-A9FE-A0C0E611505A}"/>
    <hyperlink ref="G2132" r:id="rId11532" xr:uid="{DF588C1C-3ACE-46D7-B71B-0A2F68534DFE}"/>
    <hyperlink ref="G2131" r:id="rId11533" xr:uid="{CD3B7D4F-8C82-419C-A42D-1467BDC19635}"/>
    <hyperlink ref="G2130" r:id="rId11534" xr:uid="{00F4403F-23C8-4445-8C97-00C809E8E9B2}"/>
    <hyperlink ref="G2129" r:id="rId11535" xr:uid="{267D2C85-1B8E-4209-99E6-D9D72ED6EEA2}"/>
    <hyperlink ref="G2128" r:id="rId11536" xr:uid="{FC7B74CB-6F76-4E57-B4DD-F98C726EE3BE}"/>
    <hyperlink ref="G2127" r:id="rId11537" xr:uid="{23BCC97D-48CE-4CD9-B938-741CB31028D8}"/>
    <hyperlink ref="G2126" r:id="rId11538" xr:uid="{D448ACD3-2994-4FA6-B57B-3E0995B56BC2}"/>
    <hyperlink ref="G2125" r:id="rId11539" xr:uid="{A411EECD-A4EC-4621-9541-F14C40798621}"/>
    <hyperlink ref="G2124" r:id="rId11540" xr:uid="{8DAF0D72-17F5-48FF-AC9E-47D33F1593F4}"/>
    <hyperlink ref="G2123" r:id="rId11541" xr:uid="{E869DF8E-9849-43F2-AA1A-F2B4661A507D}"/>
    <hyperlink ref="G2122" r:id="rId11542" xr:uid="{67CE533F-5324-4CB5-831D-D7B4F2C8475A}"/>
    <hyperlink ref="G2121" r:id="rId11543" display="http://eq.10jqka.com.cn/logo/SES.png" xr:uid="{53718828-6E97-4942-B861-B71394D99CA3}"/>
    <hyperlink ref="G2120" r:id="rId11544" display="http://eq.10jqka.com.cn/logo/YETI.png" xr:uid="{30E91DC8-71C1-4572-B4BF-2C2850E48EAD}"/>
    <hyperlink ref="G2119" r:id="rId11545" xr:uid="{0DBD6A88-56FD-4091-B794-2450FE075ADF}"/>
    <hyperlink ref="G2118" r:id="rId11546" xr:uid="{B011F29B-36D8-4FCE-A17A-D46145219D7E}"/>
    <hyperlink ref="G2117" r:id="rId11547" display="http://eq.10jqka.com.cn/logo/KXIN.png" xr:uid="{1278490A-F0CC-4E18-B282-9145B7BCA01A}"/>
    <hyperlink ref="G2116" r:id="rId11548" display="http://eq.10jqka.com.cn/logo/NBSE.png" xr:uid="{F95722FF-C2A9-47D5-AD48-C904CC75573D}"/>
    <hyperlink ref="G2115" r:id="rId11549" xr:uid="{FF40ED80-0B27-40AD-BEAB-5B1BCBEFDCC5}"/>
    <hyperlink ref="G2114" r:id="rId11550" xr:uid="{C8DD2F54-818D-413B-B75E-2FE24DC0001C}"/>
    <hyperlink ref="G2113" r:id="rId11551" xr:uid="{86CA9A22-4EA4-4E10-98A2-840B2FE881AA}"/>
    <hyperlink ref="G2112" r:id="rId11552" xr:uid="{BA1C8425-C384-4223-A4C6-B5057ED5A1EC}"/>
    <hyperlink ref="G2111" r:id="rId11553" xr:uid="{99C37303-EDD6-4EE7-8D85-3CE639421D99}"/>
    <hyperlink ref="G2110" r:id="rId11554" xr:uid="{4F85935E-AAAE-4B76-8678-F7F4B5E2F9F6}"/>
    <hyperlink ref="G2109" r:id="rId11555" xr:uid="{D67640D9-28C4-45F5-B19B-9DD2F6F3A1CA}"/>
    <hyperlink ref="G2108" r:id="rId11556" display="http://eq.10jqka.com.cn/logo/SLRX.png" xr:uid="{CB05B520-F6A4-4F61-B4C1-3178FC0DBD5C}"/>
    <hyperlink ref="G2107" r:id="rId11557" xr:uid="{3711DEAE-B728-49E9-A00B-F44704206EBB}"/>
    <hyperlink ref="G2106" r:id="rId11558" xr:uid="{F1FA587C-0936-464B-979F-5F9268FED6F6}"/>
    <hyperlink ref="G2105" r:id="rId11559" xr:uid="{F612893D-970C-4AF0-A2B0-30A75C0B3B84}"/>
    <hyperlink ref="G2104" r:id="rId11560" xr:uid="{F7C5D5A1-F832-45B4-A2E6-B20344ECC2AF}"/>
    <hyperlink ref="G2103" r:id="rId11561" xr:uid="{2D003547-5836-48C7-B7E3-D6C223E2A933}"/>
    <hyperlink ref="G2102" r:id="rId11562" xr:uid="{83012153-F841-4DF2-8175-2B5D9FE15350}"/>
    <hyperlink ref="G2101" r:id="rId11563" xr:uid="{2A1DB905-B213-4E42-9E3D-345AEC585427}"/>
    <hyperlink ref="G2100" r:id="rId11564" xr:uid="{7B0A2DBE-0F01-410C-91E5-020149192FB2}"/>
    <hyperlink ref="G2099" r:id="rId11565" display="http://eq.10jqka.com.cn/logo/GAW.png" xr:uid="{F6274FEC-D38D-4F22-A53F-2EC46CDB6001}"/>
    <hyperlink ref="G2098" r:id="rId11566" display="http://eq.10jqka.com.cn/logo/SLS.png" xr:uid="{E9E1EC3C-81A5-48D1-BEFB-78C9D66DD977}"/>
    <hyperlink ref="G2097" r:id="rId11567" display="http://eq.10jqka.com.cn/logo/LIO.png" xr:uid="{AB8EF9FE-B372-4EB0-8D97-540C22A79E9C}"/>
    <hyperlink ref="G2096" r:id="rId11568" display="http://eq.10jqka.com.cn/logo/SCPA.png" xr:uid="{E5BC8020-6C4B-453D-AF22-55ED7E449E5E}"/>
    <hyperlink ref="G2095" r:id="rId11569" display="http://eq.10jqka.com.cn/logo/HSTG.png" xr:uid="{6C673BC6-FED9-425A-8638-788F0A8180C7}"/>
    <hyperlink ref="G2094" r:id="rId11570" display="http://eq.10jqka.com.cn/logo/ITX.png" xr:uid="{E0123182-C356-44EA-AD2D-8363290796B3}"/>
    <hyperlink ref="G2093" r:id="rId11571" display="http://eq.10jqka.com.cn/logo/MCLS.png" xr:uid="{4156B00B-E9AB-4703-A834-2D7FF9C2CE09}"/>
    <hyperlink ref="G2092" r:id="rId11572" display="http://eq.10jqka.com.cn/logo/SXX.png" xr:uid="{9714C5D9-2914-4B56-9B34-8C83B283E3F4}"/>
    <hyperlink ref="G2091" r:id="rId11573" display="http://eq.10jqka.com.cn/logo/BRGE.png" xr:uid="{37E8A71D-5908-4114-9266-B2A959F549B4}"/>
    <hyperlink ref="G2090" r:id="rId11574" display="http://eq.10jqka.com.cn/logo/REDD.png" xr:uid="{9E78EB56-78A7-4748-8348-1D74DE4B50C6}"/>
    <hyperlink ref="G2089" r:id="rId11575" display="http://eq.10jqka.com.cn/logo/PSDL.png" xr:uid="{96A7E3BB-30A8-4DD3-BCB4-90413D91E5CD}"/>
    <hyperlink ref="G2088" r:id="rId11576" xr:uid="{275F6EBA-2B29-440D-8DF2-AF3C4FF22B82}"/>
    <hyperlink ref="G2087" r:id="rId11577" display="http://eq.10jqka.com.cn/logo/BOWL.png" xr:uid="{847C98D7-87E2-434A-80AE-046EA45C566E}"/>
    <hyperlink ref="G2086" r:id="rId11578" display="http://eq.10jqka.com.cn/logo/HSD.png" xr:uid="{C7A8B95D-4B6F-4349-A23C-D80CEA0A3EAA}"/>
    <hyperlink ref="G2085" r:id="rId11579" xr:uid="{2C76BD6B-332B-47BF-B70A-4D962AE508E3}"/>
    <hyperlink ref="G2084" r:id="rId11580" display="http://eq.10jqka.com.cn/logo/MTRO.png" xr:uid="{98AA2531-4577-4F70-AF77-C06FB16FBE86}"/>
    <hyperlink ref="G2083" r:id="rId11581" display="http://eq.10jqka.com.cn/logo/DGE.png" xr:uid="{BDEE24A6-7EE7-4EC0-83CE-FF3214031708}"/>
    <hyperlink ref="G2082" r:id="rId11582" display="http://eq.10jqka.com.cn/logo/HGM.png" xr:uid="{9BDEC8DF-6AD7-4CC6-8080-DBE27F404443}"/>
    <hyperlink ref="G2081" r:id="rId11583" display="http://eq.10jqka.com.cn/logo/KWS.png" xr:uid="{801D9D53-DD8C-4455-BF6A-799A87A46EEF}"/>
    <hyperlink ref="G2080" r:id="rId11584" display="http://eq.10jqka.com.cn/logo/BBH.png" xr:uid="{E24A73FF-7629-4183-8759-536B0D542A71}"/>
    <hyperlink ref="G2079" r:id="rId11585" display="http://eq.10jqka.com.cn/logo/REL.png" xr:uid="{6E8C612A-D280-4E38-BF1D-311E56E8AA46}"/>
    <hyperlink ref="G2078" r:id="rId11586" display="http://eq.10jqka.com.cn/logo/CAML.png" xr:uid="{DBC320CE-FBA5-4131-9A86-0F1CB89434D0}"/>
    <hyperlink ref="G2077" r:id="rId11587" display="http://eq.10jqka.com.cn/logo/RDSB.png" xr:uid="{CB46128B-9224-4FCF-98B0-09913A95E586}"/>
    <hyperlink ref="G2076" r:id="rId11588" display="http://eq.10jqka.com.cn/logo/BNZL.png" xr:uid="{5817B8B1-817B-4970-8B8A-2CE896786780}"/>
    <hyperlink ref="G2075" r:id="rId11589" display="http://eq.10jqka.com.cn/logo/TENG.png" xr:uid="{44E8D7D6-E67E-4C94-88FA-725FEEDC5330}"/>
    <hyperlink ref="G2074" r:id="rId11590" display="http://eq.10jqka.com.cn/logo/GFRD.png" xr:uid="{998E689B-9545-4DB4-BA67-3F41755517F2}"/>
    <hyperlink ref="G2073" r:id="rId11591" display="http://eq.10jqka.com.cn/logo/PRSM.png" xr:uid="{B57B3E25-8806-41E2-A10C-58D96936AF45}"/>
    <hyperlink ref="G2072" r:id="rId11592" xr:uid="{5CF826F4-C866-4B30-A0C3-B4F38E466A6C}"/>
    <hyperlink ref="G2071" r:id="rId11593" display="http://eq.10jqka.com.cn/logo/VNH.png" xr:uid="{AD703F4C-6239-4257-8630-C5FA6E9152CE}"/>
    <hyperlink ref="G2070" r:id="rId11594" display="http://eq.10jqka.com.cn/logo/COA.png" xr:uid="{3FE576D3-2376-4F00-84B8-8B226D9D9657}"/>
    <hyperlink ref="G2069" r:id="rId11595" display="http://eq.10jqka.com.cn/logo/EDIN.png" xr:uid="{CB715D06-2139-499D-A954-71D3D9C1F6E7}"/>
    <hyperlink ref="G2068" r:id="rId11596" display="http://eq.10jqka.com.cn/logo/ASL.png" xr:uid="{76394150-5C6B-43E6-B930-B502562D7C9A}"/>
    <hyperlink ref="G2067" r:id="rId11597" display="http://eq.10jqka.com.cn/logo/ASCL.png" xr:uid="{36EBCE81-FB2A-406F-AA5D-1BF1DE104F90}"/>
    <hyperlink ref="G2066" r:id="rId11598" display="http://eq.10jqka.com.cn/logo/KNOS.png" xr:uid="{D53074C8-C2CB-4144-89D1-7A6109C0B6E5}"/>
    <hyperlink ref="G2065" r:id="rId11599" display="http://eq.10jqka.com.cn/logo/SMSD.png" xr:uid="{62A75066-67F9-4A6D-866F-A7AB14BF0576}"/>
    <hyperlink ref="G2064" r:id="rId11600" display="http://eq.10jqka.com.cn/logo/KMR.png" xr:uid="{653DB9CF-5D9D-49A4-8B12-9B4D7802A6E0}"/>
    <hyperlink ref="G2063" r:id="rId11601" xr:uid="{57AD2CF2-A32B-47E8-8EBC-337254386A9C}"/>
    <hyperlink ref="G2062" r:id="rId11602" xr:uid="{C8F09B69-8CD3-4345-A068-39F33C5A47C2}"/>
    <hyperlink ref="G2061" r:id="rId11603" xr:uid="{B27B5952-BA07-467C-AC7A-AF1157674D90}"/>
    <hyperlink ref="G2060" r:id="rId11604" xr:uid="{8FFD7F29-F4DD-43DD-B3B1-8DCDA46ED6D9}"/>
    <hyperlink ref="G2059" r:id="rId11605" display="http://eq.10jqka.com.cn/logo/LSL.png" xr:uid="{E0565804-2D84-47B9-B200-5780AFCB4789}"/>
    <hyperlink ref="G2058" r:id="rId11606" display="http://eq.10jqka.com.cn/logo/LGEN.png" xr:uid="{6319D970-ED8A-4030-8820-82086F56FE4D}"/>
    <hyperlink ref="G2057" r:id="rId11607" display="http://eq.10jqka.com.cn/logo/BGLF.png" xr:uid="{A497707A-3242-4F14-A6E4-79CB6CCD7781}"/>
    <hyperlink ref="G2056" r:id="rId11608" xr:uid="{8C405AE2-D432-4BDF-9404-8CB9ACD38ED5}"/>
    <hyperlink ref="G2055" r:id="rId11609" xr:uid="{C77789C5-FAE0-4AD7-B230-B9B66C8366F0}"/>
    <hyperlink ref="G2054" r:id="rId11610" display="http://eq.10jqka.com.cn/logo/PLI.png" xr:uid="{3D599626-9E7A-4DF8-9028-604FB18B6002}"/>
    <hyperlink ref="G2053" r:id="rId11611" display="http://eq.10jqka.com.cn/logo/FEES.png" xr:uid="{7AAD0DDB-73AA-488E-B6E9-ADD64BD3E53D}"/>
    <hyperlink ref="G2052" r:id="rId11612" display="http://eq.10jqka.com.cn/logo/DLAR.png" xr:uid="{27EFF661-68FD-4208-8AA9-A69DBFD5B297}"/>
    <hyperlink ref="G2051" r:id="rId11613" display="http://eq.10jqka.com.cn/logo/RDL.png" xr:uid="{3DBB8362-EAAD-46F5-945A-C68A9DAA9A48}"/>
    <hyperlink ref="G2050" r:id="rId11614" display="http://eq.10jqka.com.cn/logo/LTI.png" xr:uid="{AD406E07-336C-4FB6-88F9-354FB50CF446}"/>
    <hyperlink ref="G2049" r:id="rId11615" display="http://eq.10jqka.com.cn/logo/GAMA.png" xr:uid="{3C9945D0-4F90-40E8-B176-E89090681300}"/>
    <hyperlink ref="G2048" r:id="rId11616" display="http://eq.10jqka.com.cn/logo/DWF.png" xr:uid="{03033BD4-1C35-4DD6-99DB-AAB8F69ADE90}"/>
    <hyperlink ref="G2047" r:id="rId11617" display="http://eq.10jqka.com.cn/logo/IOM.png" xr:uid="{850C3AFA-3CFB-4771-9727-FCAE645AE44F}"/>
    <hyperlink ref="G2046" r:id="rId11618" xr:uid="{D4A17B09-7C78-4F57-AEC7-8FE26BD96089}"/>
    <hyperlink ref="G2045" r:id="rId11619" display="http://eq.10jqka.com.cn/logo/NVTK.png" xr:uid="{C6EC0097-15E3-4538-8FF1-60B81B49D4AE}"/>
    <hyperlink ref="G2044" r:id="rId11620" display="http://eq.10jqka.com.cn/logo/MNOD.png" xr:uid="{B06AB26D-47AF-4A83-8D0C-0CE429DA6D05}"/>
    <hyperlink ref="G2043" r:id="rId11621" display="http://eq.10jqka.com.cn/logo/CYBG.png" xr:uid="{4385D028-E2D9-4A2E-BB3A-F57C01FC8796}"/>
    <hyperlink ref="G2042" r:id="rId11622" display="http://eq.10jqka.com.cn/logo/WIZZ.png" xr:uid="{54D5E14B-4073-4C7E-B6D0-D90CF6830E1D}"/>
    <hyperlink ref="G2041" r:id="rId11623" display="http://eq.10jqka.com.cn/logo/APF.png" xr:uid="{368562B5-122D-49F0-A66E-597E58810F93}"/>
    <hyperlink ref="G2040" r:id="rId11624" display="http://eq.10jqka.com.cn/logo/WMH.png" xr:uid="{FD7E1AC4-C539-40A5-B191-59B9E77F646B}"/>
    <hyperlink ref="G2039" r:id="rId11625" xr:uid="{20CED6FA-C283-4777-8844-730EC455245F}"/>
    <hyperlink ref="G2038" r:id="rId11626" display="http://eq.10jqka.com.cn/logo/CWR.png" xr:uid="{62A2691B-FEF1-42D2-B676-118B471519A1}"/>
    <hyperlink ref="G2037" r:id="rId11627" display="http://eq.10jqka.com.cn/logo/EZJ.png" xr:uid="{CEA9772B-4EDD-41AF-894F-D1C580ECCFC0}"/>
    <hyperlink ref="G2036" r:id="rId11628" xr:uid="{360DFC8A-910B-4878-9CF7-D02E8C074899}"/>
    <hyperlink ref="G2035" r:id="rId11629" display="http://eq.10jqka.com.cn/logo/VOF.png" xr:uid="{30E628B7-88D4-4EE6-B9D7-35D9BA39B7FD}"/>
    <hyperlink ref="G2034" r:id="rId11630" display="http://eq.10jqka.com.cn/logo/RWI.png" xr:uid="{60188FF3-17D6-431A-B6A1-A2B5F7F4D206}"/>
    <hyperlink ref="G2033" r:id="rId11631" display="http://eq.10jqka.com.cn/logo/MHID.png" xr:uid="{5366AD30-3548-42C2-955E-42D3C88D123D}"/>
    <hyperlink ref="G2032" r:id="rId11632" display="http://eq.10jqka.com.cn/logo/EFM.png" xr:uid="{3421ECE0-EFC4-4105-B61F-B5E0307B36CD}"/>
    <hyperlink ref="G2031" r:id="rId11633" xr:uid="{E46B9CA6-0B6C-4142-83C4-F5D7B7D69B97}"/>
    <hyperlink ref="G2030" r:id="rId11634" display="http://eq.10jqka.com.cn/logo/OMU.png" xr:uid="{A3E08E99-E7FA-48C1-9CC1-409E02CB1621}"/>
    <hyperlink ref="G2029" r:id="rId11635" display="http://eq.10jqka.com.cn/logo/FEV.png" xr:uid="{76B872CB-61B1-4C33-90F7-300ADE5C7A89}"/>
    <hyperlink ref="G2028" r:id="rId11636" display="http://eq.10jqka.com.cn/logo/NLB.png" xr:uid="{4A68E94C-1919-4541-9ECB-8917B47FE7BD}"/>
    <hyperlink ref="G2027" r:id="rId11637" display="http://eq.10jqka.com.cn/logo/FGT.png" xr:uid="{6659AD0D-A731-4A3D-9A14-F87C69750258}"/>
    <hyperlink ref="G2026" r:id="rId11638" display="http://eq.10jqka.com.cn/logo/CHG.png" xr:uid="{7F9F9D3E-BFED-4E52-BC7A-0523289CF45F}"/>
    <hyperlink ref="G2025" r:id="rId11639" display="http://eq.10jqka.com.cn/logo/AAS.png" xr:uid="{3EC58F2A-30B0-4A20-BB74-387B81F910A3}"/>
    <hyperlink ref="G2024" r:id="rId11640" display="http://eq.10jqka.com.cn/logo/RDSA.png" xr:uid="{F23957DD-D9F9-4562-B613-100AE75C833B}"/>
    <hyperlink ref="G2023" r:id="rId11641" display="http://eq.10jqka.com.cn/logo/AGFX.png" xr:uid="{0BE832CD-C0E2-478B-B996-72A35A2CD0C5}"/>
    <hyperlink ref="G2022" r:id="rId11642" display="http://eq.10jqka.com.cn/logo/LLOY.png" xr:uid="{68706ACD-72C0-4BCC-A30C-4D0F647C2E07}"/>
    <hyperlink ref="G2021" r:id="rId11643" display="http://eq.10jqka.com.cn/logo/LMS.png" xr:uid="{AC0F7714-7164-4D3F-9C50-3DB866F7B6F8}"/>
    <hyperlink ref="G2020" r:id="rId11644" display="http://eq.10jqka.com.cn/logo/SSA.png" xr:uid="{BFF50BD9-70C9-41CC-816D-8ECC41925700}"/>
    <hyperlink ref="G2019" r:id="rId11645" display="http://eq.10jqka.com.cn/logo/ANTO.png" xr:uid="{66006B6A-8FEE-4D4E-9C4F-BCAEB0AF75FC}"/>
    <hyperlink ref="G2018" r:id="rId11646" xr:uid="{DB457888-AA56-4D9D-9A9D-927C8561DAD2}"/>
    <hyperlink ref="G2017" r:id="rId11647" display="http://eq.10jqka.com.cn/logo/MRW.png" xr:uid="{D6C96126-C329-4159-82FB-9BB982B8860B}"/>
    <hyperlink ref="G2016" r:id="rId11648" display="http://eq.10jqka.com.cn/logo/HOC.png" xr:uid="{C18D1DC8-FCC8-4F72-B0A3-847A5A4488B5}"/>
    <hyperlink ref="G2015" r:id="rId11649" display="http://eq.10jqka.com.cn/logo/JHD.png" xr:uid="{E6E9AB45-A58B-4729-97CA-E18A0B7B5B0C}"/>
    <hyperlink ref="G2014" r:id="rId11650" xr:uid="{22B1D22B-176F-4BB6-82D6-8C0A7D5FD10D}"/>
    <hyperlink ref="G2013" r:id="rId11651" display="http://eq.10jqka.com.cn/logo/MAB.png" xr:uid="{F843670F-2016-4708-87B5-58100B8C2499}"/>
    <hyperlink ref="G2012" r:id="rId11652" display="http://eq.10jqka.com.cn/logo/ASAI.png" xr:uid="{48E874FA-57A2-4BD7-8B93-0C4E1A8A3FDD}"/>
    <hyperlink ref="G2011" r:id="rId11653" xr:uid="{F78AF791-A65B-4294-80FE-758248F10E8D}"/>
    <hyperlink ref="G2010" r:id="rId11654" display="http://eq.10jqka.com.cn/logo/GVC.png" xr:uid="{0E88BA94-B07B-47BC-8AFB-4FF257E41E2E}"/>
    <hyperlink ref="G2009" r:id="rId11655" display="http://eq.10jqka.com.cn/logo/BON.png" xr:uid="{1F14E456-5CC9-4485-8A62-4CAC2898AB16}"/>
    <hyperlink ref="G2008" r:id="rId11656" display="http://eq.10jqka.com.cn/logo/LIT.png" xr:uid="{0873CE28-3EDC-418A-8F4D-AD4DC08665FB}"/>
    <hyperlink ref="G2007" r:id="rId11657" xr:uid="{DAFF74D4-04C5-487E-BE4B-1052A664B370}"/>
    <hyperlink ref="G2006" r:id="rId11658" display="http://eq.10jqka.com.cn/logo/HMSG.png" xr:uid="{234B5C14-8CFF-425E-9D73-5FA90A5D3A7A}"/>
    <hyperlink ref="G2005" r:id="rId11659" display="http://eq.10jqka.com.cn/logo/OBD.png" xr:uid="{8296D9DD-754E-4B87-98B8-062114279B5F}"/>
    <hyperlink ref="G2004" r:id="rId11660" display="http://eq.10jqka.com.cn/logo/CAU.png" xr:uid="{E3AB8571-47C4-4647-ACC7-255CE32E2BEA}"/>
    <hyperlink ref="G2003" r:id="rId11661" display="http://eq.10jqka.com.cn/logo/POG.png" xr:uid="{79E8375C-41F8-4AB8-B791-8FC290D1763E}"/>
    <hyperlink ref="G2002" r:id="rId11662" display="http://eq.10jqka.com.cn/logo/BSIF.png" xr:uid="{50D5E126-30F6-4BFB-B161-BEA1D431FA81}"/>
    <hyperlink ref="G2001" r:id="rId11663" xr:uid="{2EA0010B-8F5C-4D95-A944-4CC7A7742D3F}"/>
    <hyperlink ref="G2000" r:id="rId11664" display="http://eq.10jqka.com.cn/logo/JTC.png" xr:uid="{8C6AED7C-E860-4897-A7F9-39F55C0C8C82}"/>
    <hyperlink ref="G1999" r:id="rId11665" xr:uid="{0BBC387D-56AE-4EBF-B801-27B9E5218FE7}"/>
    <hyperlink ref="G1998" r:id="rId11666" display="http://eq.10jqka.com.cn/logo/BRD.png" xr:uid="{B55E3398-A117-4301-87CB-51A99209ADA7}"/>
    <hyperlink ref="G1997" r:id="rId11667" display="http://eq.10jqka.com.cn/logo/BRBY.png" xr:uid="{69622C7F-30C8-4BCA-8BE0-A5071E258DD3}"/>
    <hyperlink ref="G1996" r:id="rId11668" display="http://eq.10jqka.com.cn/logo/STAN.png" xr:uid="{82142F83-D174-415C-9DB1-5A9BBD9C3379}"/>
    <hyperlink ref="G1995" r:id="rId11669" display="http://eq.10jqka.com.cn/logo/AAIF.png" xr:uid="{AFAC3F11-F793-4B61-B6EA-D695FD9DDA64}"/>
    <hyperlink ref="G1994" r:id="rId11670" display="http://eq.10jqka.com.cn/logo/KAZ.png" xr:uid="{490EA8FD-8FA6-4D78-BFCE-0109F61A643F}"/>
    <hyperlink ref="G1993" r:id="rId11671" xr:uid="{AB8C619B-8E22-4FDD-A7A5-4CAF5A34BFCC}"/>
    <hyperlink ref="G1992" r:id="rId11672" display="http://eq.10jqka.com.cn/logo/FCIT.png" xr:uid="{6024582D-17DA-4D8A-BC30-B3BFF78EC50D}"/>
    <hyperlink ref="G1991" r:id="rId11673" display="http://eq.10jqka.com.cn/logo/AFC.png" xr:uid="{C3CB87F3-7307-4278-9847-545C3DAAA28F}"/>
    <hyperlink ref="G1990" r:id="rId11674" display="http://eq.10jqka.com.cn/logo/STP.png" xr:uid="{7B2D455D-8800-469C-94DD-58CCEA18CCDC}"/>
    <hyperlink ref="G1989" r:id="rId11675" display="http://eq.10jqka.com.cn/logo/MIDW.png" xr:uid="{5E6196C0-03DD-48E4-9047-7216E1FB1015}"/>
    <hyperlink ref="G1988" r:id="rId11676" xr:uid="{3529A397-BA71-4C19-BD92-8A6E1DE72471}"/>
    <hyperlink ref="G1987" r:id="rId11677" display="http://eq.10jqka.com.cn/logo/HSV.png" xr:uid="{04270454-1992-4D81-BF22-AC5AFFC13C01}"/>
    <hyperlink ref="G1986" r:id="rId11678" display="http://eq.10jqka.com.cn/logo/BRNA.png" xr:uid="{4B218442-D936-460C-8239-6559F4386E27}"/>
    <hyperlink ref="G1985" r:id="rId11679" display="http://eq.10jqka.com.cn/logo/VTU.png" xr:uid="{2AE079C8-B3E4-41B4-9C53-5235691F0FCE}"/>
    <hyperlink ref="G1984" r:id="rId11680" display="http://eq.10jqka.com.cn/logo/CNCT.png" xr:uid="{20B8C39D-CE8C-4320-B76C-760A790A5232}"/>
    <hyperlink ref="G1983" r:id="rId11681" display="http://eq.10jqka.com.cn/logo/JCH.png" xr:uid="{0FBDA25F-B8F1-424D-B37B-BE30B32BDCF8}"/>
    <hyperlink ref="G1982" r:id="rId11682" display="http://eq.10jqka.com.cn/logo/IDOX.png" xr:uid="{7EFC4FBE-95F7-4438-A17D-482A7E8918F2}"/>
    <hyperlink ref="G1981" r:id="rId11683" display="http://eq.10jqka.com.cn/logo/TPT.png" xr:uid="{2026AB7E-53FB-4DF6-B34C-D43CB850575F}"/>
    <hyperlink ref="G1980" r:id="rId11684" display="http://eq.10jqka.com.cn/logo/GKP.png" xr:uid="{32E13425-50F9-4D9C-8FFA-DDED1497157E}"/>
    <hyperlink ref="G1979" r:id="rId11685" xr:uid="{8623B8DE-9A25-443F-BD4B-39A89F34779C}"/>
    <hyperlink ref="G1978" r:id="rId11686" display="http://eq.10jqka.com.cn/logo/BIDS.png" xr:uid="{8631F806-B6A3-4083-ADE1-7F6D5A783C68}"/>
    <hyperlink ref="G1977" r:id="rId11687" display="http://eq.10jqka.com.cn/logo/TUNG.png" xr:uid="{78F9B271-68DD-4AFA-9002-EA2EF9B195F0}"/>
    <hyperlink ref="G1976" r:id="rId11688" display="http://eq.10jqka.com.cn/logo/BATS.png" xr:uid="{4EDC3CF0-0007-4F27-BED8-AA10DF710E44}"/>
    <hyperlink ref="G1975" r:id="rId11689" display="http://eq.10jqka.com.cn/logo/QUIZ.png" xr:uid="{359CB7D3-0553-4E38-A34E-6BE6ECC69D56}"/>
    <hyperlink ref="G1974" r:id="rId11690" display="http://eq.10jqka.com.cn/logo/WTB.png" xr:uid="{E3C825AC-7956-48D5-A0A7-9DE0CA98666C}"/>
    <hyperlink ref="G1973" r:id="rId11691" display="http://eq.10jqka.com.cn/logo/ULVR.png" xr:uid="{3837A834-B120-4420-9A03-08A7454F3700}"/>
    <hyperlink ref="G1972" r:id="rId11692" display="http://eq.10jqka.com.cn/logo/CLON.png" xr:uid="{D80E56E6-FAC6-4B62-B580-28FF09B00B25}"/>
    <hyperlink ref="G1971" r:id="rId11693" display="http://eq.10jqka.com.cn/logo/KIE.png" xr:uid="{F7F8D754-85E8-4C2A-A740-642E76146727}"/>
    <hyperlink ref="G1970" r:id="rId11694" display="http://eq.10jqka.com.cn/logo/PFD.png" xr:uid="{1B6152EC-8BF0-4419-8FEF-05148ABB12E0}"/>
    <hyperlink ref="G1969" r:id="rId11695" xr:uid="{62D69E20-9FF6-4221-BC9C-D7D3981ACE94}"/>
    <hyperlink ref="G1968" r:id="rId11696" display="http://eq.10jqka.com.cn/logo/CTY.png" xr:uid="{92C49079-A6B1-4F95-850F-44F320CB603B}"/>
    <hyperlink ref="G1967" r:id="rId11697" xr:uid="{C179D175-B9FB-440F-8E24-1F5A1F18EA60}"/>
    <hyperlink ref="G1966" r:id="rId11698" display="http://eq.10jqka.com.cn/logo/FRES.png" xr:uid="{E5F88761-3049-4F12-BCB0-693D21071824}"/>
    <hyperlink ref="G1965" r:id="rId11699" display="http://eq.10jqka.com.cn/logo/MCL.png" xr:uid="{4AC2A3C2-C173-4E40-9E06-095A96CF75F7}"/>
    <hyperlink ref="G1964" r:id="rId11700" display="http://eq.10jqka.com.cn/logo/TUI.png" xr:uid="{DD073822-3D82-4901-8FAC-F5099CC00F06}"/>
    <hyperlink ref="G1963" r:id="rId11701" display="http://eq.10jqka.com.cn/logo/SCF.png" xr:uid="{530D8F7D-6036-4C58-BA6D-A16010E6A54E}"/>
    <hyperlink ref="G1962" r:id="rId11702" display="http://eq.10jqka.com.cn/logo/CPI.png" xr:uid="{622D636F-D16F-470E-80EB-BDE7F2522BF2}"/>
    <hyperlink ref="G1961" r:id="rId11703" xr:uid="{A6ED0855-BC6F-4910-AA51-1496CAD3B65E}"/>
    <hyperlink ref="G1960" r:id="rId11704" display="http://eq.10jqka.com.cn/logo/POLR.png" xr:uid="{7A6725CC-7F75-4B21-9979-84D7F2EAFC84}"/>
    <hyperlink ref="G1959" r:id="rId11705" display="http://eq.10jqka.com.cn/logo/FAS.png" xr:uid="{48F98776-BA4E-4A09-BFEE-3B75FF24F549}"/>
    <hyperlink ref="G1958" r:id="rId11706" display="http://eq.10jqka.com.cn/logo/CNE.png" xr:uid="{1234438A-E390-443E-B8FE-94CE95A37E25}"/>
    <hyperlink ref="G1957" r:id="rId11707" display="http://eq.10jqka.com.cn/logo/AXB.png" xr:uid="{D8AC12EC-E75A-45F9-86A2-ABBE96F83CC7}"/>
    <hyperlink ref="G1956" r:id="rId11708" display="http://eq.10jqka.com.cn/logo/SKG.png" xr:uid="{884AA8B6-18FB-4BC7-840C-003438225F11}"/>
    <hyperlink ref="G1955" r:id="rId11709" display="http://eq.10jqka.com.cn/logo/VLS.png" xr:uid="{39138E3A-DBA8-4512-8807-6E332DBBCACC}"/>
    <hyperlink ref="G1954" r:id="rId11710" xr:uid="{CAD42E92-4E2B-4F2D-8451-662C8440C6D0}"/>
    <hyperlink ref="G1953" r:id="rId11711" display="http://eq.10jqka.com.cn/logo/GRIO.png" xr:uid="{5779F444-16E8-4CA6-842F-B08626544B3D}"/>
    <hyperlink ref="G1952" r:id="rId11712" display="http://eq.10jqka.com.cn/logo/PHTM.png" xr:uid="{A5566110-F570-4A3B-97C9-5805EA411E75}"/>
    <hyperlink ref="G1951" r:id="rId11713" xr:uid="{E44C1146-9883-43BC-889E-286AFD33F218}"/>
    <hyperlink ref="G1950" r:id="rId11714" display="http://eq.10jqka.com.cn/logo/RB..png" xr:uid="{95E48C81-A83C-4FCD-85CA-C843E514A074}"/>
    <hyperlink ref="G1949" r:id="rId11715" display="http://eq.10jqka.com.cn/logo/CCPG.png" xr:uid="{0A42CB5E-EC2C-4083-A1EA-61538801342A}"/>
    <hyperlink ref="G1948" r:id="rId11716" display="http://eq.10jqka.com.cn/logo/CARR.png" xr:uid="{55831A3C-D729-4FDC-AB29-3CDFB8E76859}"/>
    <hyperlink ref="G1947" r:id="rId11717" display="http://eq.10jqka.com.cn/logo/ELTA.png" xr:uid="{A2025CFC-D701-4315-8739-CB04AAB480BA}"/>
    <hyperlink ref="G1946" r:id="rId11718" display="http://eq.10jqka.com.cn/logo/UJO.png" xr:uid="{93173C4B-04B8-4650-AB45-796FA06A24C8}"/>
    <hyperlink ref="G1945" r:id="rId11719" display="http://eq.10jqka.com.cn/logo/JDW.png" xr:uid="{BC4DFBE3-F287-4A57-98E0-F6AB7F39F864}"/>
    <hyperlink ref="G1944" r:id="rId11720" xr:uid="{51C9B695-0995-4B96-8AEB-B347B5B72D63}"/>
    <hyperlink ref="G1943" r:id="rId11721" display="http://eq.10jqka.com.cn/logo/SVST.png" xr:uid="{37E36C43-16AA-4ADF-8CE7-2B02F4C21AD8}"/>
    <hyperlink ref="G1942" r:id="rId11722" display="http://eq.10jqka.com.cn/logo/BA..png" xr:uid="{6ECE51DB-D295-4382-A86F-05A6F4A13C8D}"/>
    <hyperlink ref="G1941" r:id="rId11723" display="http://eq.10jqka.com.cn/logo/EWI.png" xr:uid="{F2A17147-1FEF-416C-B115-6E6B880177CE}"/>
    <hyperlink ref="G1940" r:id="rId11724" display="http://eq.10jqka.com.cn/logo/VSVS.png" xr:uid="{5146BEFC-46B7-45EE-8CB4-FC8C56F57850}"/>
    <hyperlink ref="G1939" r:id="rId11725" display="http://eq.10jqka.com.cn/logo/HAN.png" xr:uid="{755136F4-DB3A-4750-97AB-2CC82F0D1469}"/>
    <hyperlink ref="G1938" r:id="rId11726" xr:uid="{B90BFC57-3A19-410F-8309-30462F637FE4}"/>
    <hyperlink ref="G1937" r:id="rId11727" xr:uid="{C73FA2AA-F7D3-4EB2-934E-E334581A5C9F}"/>
    <hyperlink ref="G1936" r:id="rId11728" display="http://eq.10jqka.com.cn/logo/MRCH.png" xr:uid="{52626BCF-6C58-49CE-B806-45C757891FE2}"/>
    <hyperlink ref="G1935" r:id="rId11729" display="http://eq.10jqka.com.cn/logo/CWD.png" xr:uid="{9F3D766C-B478-4103-9D18-3627383B410B}"/>
    <hyperlink ref="G1934" r:id="rId11730" display="http://eq.10jqka.com.cn/logo/IPF.png" xr:uid="{DA5CD04A-33ED-4B08-A635-4AF21DE934AA}"/>
    <hyperlink ref="G1933" r:id="rId11731" display="http://eq.10jqka.com.cn/logo/PEY.png" xr:uid="{46E7EA98-5A35-48CB-81CF-D6663ECB4F46}"/>
    <hyperlink ref="G1932" r:id="rId11732" xr:uid="{FB184CE7-D50E-42D3-88E0-C271373BA722}"/>
    <hyperlink ref="G1931" r:id="rId11733" display="http://eq.10jqka.com.cn/logo/VTC.png" xr:uid="{72E19153-CAF9-401D-A9A4-5AED2A73C01A}"/>
    <hyperlink ref="G1930" r:id="rId11734" display="http://eq.10jqka.com.cn/logo/HSBA.png" xr:uid="{4E6D2DE2-6E43-41B1-9652-79DC3D9442AB}"/>
    <hyperlink ref="G1929" r:id="rId11735" display="http://eq.10jqka.com.cn/logo/TILS.png" xr:uid="{0ED78520-011D-4D53-997E-DE646D9803CD}"/>
    <hyperlink ref="G1928" r:id="rId11736" xr:uid="{BFE2B991-82E3-4D44-9841-452BC07E428A}"/>
    <hyperlink ref="G1927" r:id="rId11737" display="http://eq.10jqka.com.cn/logo/CSN.png" xr:uid="{5CC1FE97-D713-4035-A4FB-541A6C98F6C4}"/>
    <hyperlink ref="G1926" r:id="rId11738" display="http://eq.10jqka.com.cn/logo/MCRO.png" xr:uid="{26F18923-7285-4D5B-A6D5-9A42CF909241}"/>
    <hyperlink ref="G1925" r:id="rId11739" display="http://eq.10jqka.com.cn/logo/EPIC.png" xr:uid="{40FF489C-0319-4A52-AA42-B2CEB307AD98}"/>
    <hyperlink ref="G1924" r:id="rId11740" display="http://eq.10jqka.com.cn/logo/GLO.png" xr:uid="{0538B1CA-E9E3-4E4C-B11C-72E05568083D}"/>
    <hyperlink ref="G1923" r:id="rId11741" display="http://eq.10jqka.com.cn/logo/ITM.png" xr:uid="{B4798313-ABBE-41D2-B472-A259825E3542}"/>
    <hyperlink ref="G1922" r:id="rId11742" display="http://eq.10jqka.com.cn/logo/LSE.png" xr:uid="{3B4397E3-48D2-412A-AB95-023DC3B20A2B}"/>
    <hyperlink ref="G1921" r:id="rId11743" display="http://eq.10jqka.com.cn/logo/DCC.png" xr:uid="{C8A2B64A-35E0-41DC-B542-638CCD696A79}"/>
    <hyperlink ref="G1920" r:id="rId11744" xr:uid="{D63E2522-7592-4C96-AFEB-A3DFDE58EEBC}"/>
    <hyperlink ref="G1919" r:id="rId11745" display="http://eq.10jqka.com.cn/logo/PHNX.png" xr:uid="{8200874A-419F-433D-A75A-B9E0C833995C}"/>
    <hyperlink ref="G1918" r:id="rId11746" xr:uid="{88F30D8C-2A90-4931-980B-76D0594F1FC8}"/>
    <hyperlink ref="G1917" r:id="rId11747" display="http://eq.10jqka.com.cn/logo/ELM.png" xr:uid="{35D883FC-EAB6-4170-ABEF-0F9F3D4499BD}"/>
    <hyperlink ref="G1916" r:id="rId11748" display="http://eq.10jqka.com.cn/logo/DIG.png" xr:uid="{C06C38EB-8774-4CCB-A919-0CFB9806A625}"/>
    <hyperlink ref="G1915" r:id="rId11749" display="http://eq.10jqka.com.cn/logo/BARC.png" xr:uid="{FAB25355-AD63-4537-B1B5-2DF39D9E21EA}"/>
    <hyperlink ref="G1914" r:id="rId11750" display="http://eq.10jqka.com.cn/logo/BVS.png" xr:uid="{8635C478-9584-4E03-BC76-0DEEFCBA275F}"/>
    <hyperlink ref="G1913" r:id="rId11751" xr:uid="{C91C76F9-E0C5-4768-BDF6-4821E22DF086}"/>
    <hyperlink ref="G1912" r:id="rId11752" display="http://eq.10jqka.com.cn/logo/YOU.png" xr:uid="{78053EE7-3C71-46BE-8C94-D88AE2956F08}"/>
    <hyperlink ref="G1911" r:id="rId11753" display="http://eq.10jqka.com.cn/logo/ASHM.png" xr:uid="{40E27A14-F75A-4ED2-985E-A7CD9AB7F42F}"/>
    <hyperlink ref="G1910" r:id="rId11754" display="http://eq.10jqka.com.cn/logo/QFI.png" xr:uid="{80EC0F55-A99D-4A86-A981-AED21FA98605}"/>
    <hyperlink ref="G1909" r:id="rId11755" xr:uid="{3648A601-9F33-4360-992D-C18E567F47DE}"/>
    <hyperlink ref="G1908" r:id="rId11756" display="http://eq.10jqka.com.cn/logo/RAT.png" xr:uid="{53AA4A12-6B83-493F-A27C-568D47FFED14}"/>
    <hyperlink ref="G1907" r:id="rId11757" display="http://eq.10jqka.com.cn/logo/SAGA.png" xr:uid="{925AC39C-E488-4506-A77C-AAB0282DD596}"/>
    <hyperlink ref="G1906" r:id="rId11758" display="http://eq.10jqka.com.cn/logo/LOOK.png" xr:uid="{A766177D-D171-4D68-B1A2-94B831BB8E6C}"/>
    <hyperlink ref="G1905" r:id="rId11759" display="http://eq.10jqka.com.cn/logo/BNC.png" xr:uid="{B80FA59D-1732-44CB-B631-A0DBA9470F19}"/>
    <hyperlink ref="G1904" r:id="rId11760" xr:uid="{7116381C-20D7-481A-A857-0A279AD46095}"/>
    <hyperlink ref="G1903" r:id="rId11761" display="http://eq.10jqka.com.cn/logo/YNGN.png" xr:uid="{B4947BCF-0E33-4FC6-9CC0-3C1F50E740BF}"/>
    <hyperlink ref="G1902" r:id="rId11762" display="http://eq.10jqka.com.cn/logo/TLW.png" xr:uid="{4ED38715-E772-421B-8896-976F1C492A41}"/>
    <hyperlink ref="G1901" r:id="rId11763" display="http://eq.10jqka.com.cn/logo/DTVL.png" xr:uid="{6EA7FD3F-31CD-43F8-A05F-51425AC2D4D1}"/>
    <hyperlink ref="G1900" r:id="rId11764" display="http://eq.10jqka.com.cn/logo/HUR.png" xr:uid="{14C9F880-A193-4AA9-B822-F972413A7DCF}"/>
    <hyperlink ref="G1899" r:id="rId11765" xr:uid="{D4D4AD67-2151-4BF5-97A8-8C04E2BD1F51}"/>
    <hyperlink ref="G1898" r:id="rId11766" display="http://eq.10jqka.com.cn/logo/BNKR.png" xr:uid="{82BE6931-724A-4832-BF85-6398D26E105F}"/>
    <hyperlink ref="G1897" r:id="rId11767" display="http://eq.10jqka.com.cn/logo/OXB.png" xr:uid="{A6BAC0F4-0D2F-4FAB-8BDC-98E91891DB2D}"/>
    <hyperlink ref="G1896" r:id="rId11768" display="http://eq.10jqka.com.cn/logo/LWB.png" xr:uid="{CF43FA67-9EBD-4AA8-ADE6-C74044F644C8}"/>
    <hyperlink ref="G1895" r:id="rId11769" display="http://eq.10jqka.com.cn/logo/CPR.png" xr:uid="{89B1B06A-5861-4056-A936-0E69B97E6FD6}"/>
    <hyperlink ref="G1894" r:id="rId11770" display="http://eq.10jqka.com.cn/logo/PARK.png" xr:uid="{CD284CC9-96E3-4318-832D-3243D8BCBDC6}"/>
    <hyperlink ref="G1893" r:id="rId11771" xr:uid="{E444462A-6A88-4609-B794-4BBC5BB979DC}"/>
    <hyperlink ref="G1892" r:id="rId11772" display="http://eq.10jqka.com.cn/logo/AV..png" xr:uid="{CA481C70-7842-4E01-97A8-B3789A589F0C}"/>
    <hyperlink ref="G1891" r:id="rId11773" display="http://eq.10jqka.com.cn/logo/BGFD.png" xr:uid="{1FD01DBA-AE4D-4BAB-8AE9-7386A4794B33}"/>
    <hyperlink ref="G1890" r:id="rId11774" display="http://eq.10jqka.com.cn/logo/NBLU.png" xr:uid="{741ACA16-40DD-4957-BC77-327BD3AF3E48}"/>
    <hyperlink ref="G1889" r:id="rId11775" display="http://eq.10jqka.com.cn/logo/HSP.png" xr:uid="{3510A4A0-1F66-4366-B2A0-F9FDE004FF21}"/>
    <hyperlink ref="G1888" r:id="rId11776" display="http://eq.10jqka.com.cn/logo/RR..png" xr:uid="{184F304F-7CA5-43CE-850E-6FA213148B04}"/>
    <hyperlink ref="G1887" r:id="rId11777" display="http://eq.10jqka.com.cn/logo/PHOR.png" xr:uid="{62FEEE7D-B384-484F-A892-76B72846E18D}"/>
    <hyperlink ref="G1886" r:id="rId11778" display="http://eq.10jqka.com.cn/logo/ALFA.png" xr:uid="{E69D3B32-D8E9-46BB-BB6E-3D7C0967AEAD}"/>
    <hyperlink ref="G1885" r:id="rId11779" display="http://eq.10jqka.com.cn/logo/BRLA.png" xr:uid="{09FD08E6-AC94-46B2-9FA7-C104381B8323}"/>
    <hyperlink ref="G1884" r:id="rId11780" display="http://eq.10jqka.com.cn/logo/CLIG.png" xr:uid="{EF6A30FE-49B3-4A7C-8953-6F72DB70FCB7}"/>
    <hyperlink ref="G1883" r:id="rId11781" display="http://eq.10jqka.com.cn/logo/HILS.png" xr:uid="{3C46B5F0-F2F1-4B3B-BC1F-E3FA2BAC0729}"/>
    <hyperlink ref="G1882" r:id="rId11782" display="http://eq.10jqka.com.cn/logo/DIVI.png" xr:uid="{2D009162-352A-4060-8F81-0AF3B5CBCF3A}"/>
    <hyperlink ref="G1881" r:id="rId11783" display="http://eq.10jqka.com.cn/logo/RAV.png" xr:uid="{4BA46A1B-27D1-4A22-B177-5BF91D9F8C86}"/>
    <hyperlink ref="G1880" r:id="rId11784" xr:uid="{A32C2334-FD86-471D-8AF5-9563BB79B0D2}"/>
    <hyperlink ref="G1879" r:id="rId11785" xr:uid="{8F92D57C-50E9-46B6-8F16-CDBEA5126148}"/>
    <hyperlink ref="G1878" r:id="rId11786" display="http://eq.10jqka.com.cn/logo/LEK.png" xr:uid="{73B2D29A-2230-4EDF-8EF8-CC1C29910B5A}"/>
    <hyperlink ref="G1877" r:id="rId11787" display="http://eq.10jqka.com.cn/logo/RIGD.png" xr:uid="{F6B60437-3A1C-4E7D-A02F-6260F47BCE07}"/>
    <hyperlink ref="G1876" r:id="rId11788" display="http://eq.10jqka.com.cn/logo/HHPD.png" xr:uid="{C1D18F0C-900D-4426-9A70-8B3E39241F17}"/>
    <hyperlink ref="G1875" r:id="rId11789" display="http://eq.10jqka.com.cn/logo/DGOC.png" xr:uid="{51E8E1D8-2D80-471E-9FB1-A89D29699701}"/>
    <hyperlink ref="G1874" r:id="rId11790" display="http://eq.10jqka.com.cn/logo/SDY.png" xr:uid="{B277CF39-0004-4A01-9DDD-A1264E2F8EC1}"/>
    <hyperlink ref="G1873" r:id="rId11791" display="http://eq.10jqka.com.cn/logo/HHI.png" xr:uid="{1EA8EDCE-11E6-43B7-87F5-B403108E2028}"/>
    <hyperlink ref="G1872" r:id="rId11792" display="http://eq.10jqka.com.cn/logo/TYMN.png" xr:uid="{FA87E124-F07A-4990-8352-FEB844D37418}"/>
    <hyperlink ref="G1871" r:id="rId11793" display="http://eq.10jqka.com.cn/logo/RCN.png" xr:uid="{77668857-0C8B-4993-A581-1E84775876FB}"/>
    <hyperlink ref="G1870" r:id="rId11794" display="http://eq.10jqka.com.cn/logo/DPEU.png" xr:uid="{6746A5EC-CEE3-417A-BA4F-D35B8A831541}"/>
    <hyperlink ref="G1869" r:id="rId11795" display="http://eq.10jqka.com.cn/logo/MLC.png" xr:uid="{0A9DDCE8-D5CB-4F63-813B-2C8906C42454}"/>
    <hyperlink ref="G1868" r:id="rId11796" xr:uid="{F8009AEE-1BF0-4DDB-A1D9-21870626E1E7}"/>
    <hyperlink ref="G1867" r:id="rId11797" xr:uid="{E76D8A41-489F-4373-BBF9-ED6701DE0FA8}"/>
    <hyperlink ref="G1866" r:id="rId11798" display="http://eq.10jqka.com.cn/logo/AOF.png" xr:uid="{6C3CE73B-ACF6-4192-96B9-5E762EB9DE02}"/>
    <hyperlink ref="G1865" r:id="rId11799" display="http://eq.10jqka.com.cn/logo/PHP.png" xr:uid="{7D3B3762-CDEF-4B8F-AC78-2E71EAA8ADFE}"/>
    <hyperlink ref="G1864" r:id="rId11800" display="http://eq.10jqka.com.cn/logo/AVV.png" xr:uid="{198FA9B1-D5E4-47CB-BB92-ADC7339FDC1F}"/>
    <hyperlink ref="G1863" r:id="rId11801" xr:uid="{9872E69E-1D0C-4206-8747-1D2CA60BC398}"/>
    <hyperlink ref="G1862" r:id="rId11802" display="http://eq.10jqka.com.cn/logo/NSF.png" xr:uid="{3F416E8B-AF77-4296-AEDC-895A99B43755}"/>
    <hyperlink ref="G1861" r:id="rId11803" display="http://eq.10jqka.com.cn/logo/NUM.png" xr:uid="{0DBFA6D6-9C67-4300-B8B4-0F308609F57C}"/>
    <hyperlink ref="G1860" r:id="rId11804" display="http://eq.10jqka.com.cn/logo/BVIC.png" xr:uid="{837DC4CA-A2EE-46A3-9DCA-350632B1BEC9}"/>
    <hyperlink ref="G1859" r:id="rId11805" display="http://eq.10jqka.com.cn/logo/ARIX.png" xr:uid="{371C4F6E-7A37-49C3-B376-DF79E0CCA517}"/>
    <hyperlink ref="G1858" r:id="rId11806" display="http://eq.10jqka.com.cn/logo/PDL.png" xr:uid="{D5D0FBEF-2C99-4882-922D-896A1AD1291B}"/>
    <hyperlink ref="G1857" r:id="rId11807" display="http://eq.10jqka.com.cn/logo/PCT.png" xr:uid="{E4DB8DF3-EF20-4380-84EF-4911411482F3}"/>
    <hyperlink ref="G1856" r:id="rId11808" display="http://eq.10jqka.com.cn/logo/JUST.png" xr:uid="{747A923B-148B-49B2-B9FF-AE6538E8FAA8}"/>
    <hyperlink ref="G1855" r:id="rId11809" display="http://eq.10jqka.com.cn/logo/THRL.png" xr:uid="{7BAB263C-A6BF-46FA-804C-254127E3969B}"/>
    <hyperlink ref="G1854" r:id="rId11810" display="http://eq.10jqka.com.cn/logo/RCDO.png" xr:uid="{223AADC0-C7EB-42F7-AD78-AF9FACAB5125}"/>
    <hyperlink ref="G1853" r:id="rId11811" xr:uid="{BF11713D-4659-4660-A0C0-74FA164FB170}"/>
    <hyperlink ref="G1852" r:id="rId11812" xr:uid="{3A6F2131-2F8D-410B-B0B1-B181AC55EF16}"/>
    <hyperlink ref="G1851" r:id="rId11813" display="http://eq.10jqka.com.cn/logo/KLR.png" xr:uid="{297E297E-E89D-4666-A7D0-24C66A174085}"/>
    <hyperlink ref="G1850" r:id="rId11814" display="http://eq.10jqka.com.cn/logo/LKOD.png" xr:uid="{E492AE82-2FAB-4825-9692-0027C9F68A0D}"/>
    <hyperlink ref="G1849" r:id="rId11815" display="http://eq.10jqka.com.cn/logo/SCIN.png" xr:uid="{68087A31-0D88-4D8F-8D12-200A3366C2BD}"/>
    <hyperlink ref="G1848" r:id="rId11816" display="http://eq.10jqka.com.cn/logo/HLCL.png" xr:uid="{F62FAA6B-30E0-4493-B8BC-C3300BB6DFF5}"/>
    <hyperlink ref="G1847" r:id="rId11817" display="http://eq.10jqka.com.cn/logo/JETI.png" xr:uid="{2B927E97-E78F-4C9B-AD3C-032DAD3F6EFA}"/>
    <hyperlink ref="G1846" r:id="rId11818" display="http://eq.10jqka.com.cn/logo/LAM.png" xr:uid="{040259BF-8B29-44F6-959C-8F5ACB089B10}"/>
    <hyperlink ref="G1845" r:id="rId11819" display="http://eq.10jqka.com.cn/logo/FOXT.png" xr:uid="{355C063C-623B-4133-9656-B7EEA316DA37}"/>
    <hyperlink ref="G1844" r:id="rId11820" display="http://eq.10jqka.com.cn/logo/PCTN.png" xr:uid="{CBE3438D-DFC7-489A-BB1D-EE631480068B}"/>
    <hyperlink ref="G1843" r:id="rId11821" xr:uid="{B20421E7-9D3E-4D81-BBDD-BD1D2FDBFD95}"/>
    <hyperlink ref="G1842" r:id="rId11822" display="http://eq.10jqka.com.cn/logo/CSRT.png" xr:uid="{A2958693-603E-4C71-8961-148063BAE751}"/>
    <hyperlink ref="G1841" r:id="rId11823" display="http://eq.10jqka.com.cn/logo/HZD.png" xr:uid="{9A18B5D2-CD22-4981-B189-7D6909AAB07D}"/>
    <hyperlink ref="G1840" r:id="rId11824" display="http://eq.10jqka.com.cn/logo/SDP.png" xr:uid="{D603AFA3-DA4D-4F8A-89A5-A3303DCED719}"/>
    <hyperlink ref="G1839" r:id="rId11825" display="http://eq.10jqka.com.cn/logo/AEMC.png" xr:uid="{4CD86ED1-4874-4FD3-82EC-CC84F75F83B6}"/>
    <hyperlink ref="G1838" r:id="rId11826" display="http://eq.10jqka.com.cn/logo/TBCG.png" xr:uid="{C59B859A-5E34-4274-A9D4-4EA1814C0065}"/>
    <hyperlink ref="G1837" r:id="rId11827" display="http://eq.10jqka.com.cn/logo/HBRN.png" xr:uid="{649861AC-CA2D-41E7-BDA4-CAE5571E5A4B}"/>
    <hyperlink ref="G1836" r:id="rId11828" display="http://eq.10jqka.com.cn/logo/EMIS.png" xr:uid="{8B20FB78-C68B-4459-A68B-A4C201C7E273}"/>
    <hyperlink ref="G1835" r:id="rId11829" display="http://eq.10jqka.com.cn/logo/GOCO.png" xr:uid="{2927C482-3F61-4617-A606-D0260A8F5B19}"/>
    <hyperlink ref="G1834" r:id="rId11830" display="http://eq.10jqka.com.cn/logo/HAST.png" xr:uid="{CB966FB8-7AC0-4D25-BB2D-727D0D325046}"/>
    <hyperlink ref="G1833" r:id="rId11831" display="http://eq.10jqka.com.cn/logo/FDM.png" xr:uid="{3EF9E22D-B5C8-42F3-96EB-D7DC3320E7F1}"/>
    <hyperlink ref="G1832" r:id="rId11832" display="http://eq.10jqka.com.cn/logo/SMSN.png" xr:uid="{D40FA6F4-F968-40DB-AA8C-17CF26055E94}"/>
    <hyperlink ref="G1831" r:id="rId11833" display="http://eq.10jqka.com.cn/logo/BP..png" xr:uid="{5C7EDFAF-2813-4522-B28C-948B8FBCB77C}"/>
    <hyperlink ref="G1830" r:id="rId11834" display="http://eq.10jqka.com.cn/logo/CAPC.png" xr:uid="{15486C24-400C-4D72-A2C5-AF2F56EBDD2A}"/>
    <hyperlink ref="G1829" r:id="rId11835" display="http://eq.10jqka.com.cn/logo/VTBR.png" xr:uid="{2D3F4681-2D44-45B8-82BF-B6CED275CEF5}"/>
    <hyperlink ref="G1828" r:id="rId11836" display="http://eq.10jqka.com.cn/logo/INPP.png" xr:uid="{3A5C0E90-AC52-483C-8267-BB733F14875E}"/>
    <hyperlink ref="G1827" r:id="rId11837" display="http://eq.10jqka.com.cn/logo/APGN.png" xr:uid="{6DCD2283-1178-4CEF-B594-055EC9668A8F}"/>
    <hyperlink ref="G1826" r:id="rId11838" display="http://eq.10jqka.com.cn/logo/EPG.png" xr:uid="{D2D7E711-B08C-4E87-A73C-6356689FC2CF}"/>
    <hyperlink ref="G1825" r:id="rId11839" display="http://eq.10jqka.com.cn/logo/SGGD.png" xr:uid="{28B3EBDB-ED0B-4D35-93FA-4FF710351ADA}"/>
    <hyperlink ref="G1824" r:id="rId11840" display="http://eq.10jqka.com.cn/logo/UPGS.png" xr:uid="{E77CA6A6-114F-4050-B61B-7B35A09B5440}"/>
    <hyperlink ref="G1823" r:id="rId11841" display="http://eq.10jqka.com.cn/logo/TED.png" xr:uid="{4A43EEDE-ECEB-4211-9307-C78F00F8EA10}"/>
    <hyperlink ref="G1822" r:id="rId11842" display="http://eq.10jqka.com.cn/logo/SRP.png" xr:uid="{BEEB633E-640C-46C3-9CBE-3D8F86EB2553}"/>
    <hyperlink ref="G1821" r:id="rId11843" display="http://eq.10jqka.com.cn/logo/BRWM.png" xr:uid="{09F12DB8-0156-4B86-B1D8-512D3FAB6846}"/>
    <hyperlink ref="G1820" r:id="rId11844" display="http://eq.10jqka.com.cn/logo/SREI.png" xr:uid="{E3EAC59D-8D77-4ED8-91E2-AA0DA100473B}"/>
    <hyperlink ref="G1819" r:id="rId11845" display="http://eq.10jqka.com.cn/logo/AGK.png" xr:uid="{0BDDDC9F-AD13-4000-83A8-F5B2DE1E7642}"/>
    <hyperlink ref="G1818" r:id="rId11846" xr:uid="{F78D7712-EF45-44AA-90B4-785384BDAAE9}"/>
    <hyperlink ref="G1817" r:id="rId11847" display="http://eq.10jqka.com.cn/logo/SBID.png" xr:uid="{D9F1777B-C64A-4369-99E6-4B2F55E7307B}"/>
    <hyperlink ref="G1816" r:id="rId11848" xr:uid="{48A9AA02-C581-4EA0-AF1F-BD35DE02370D}"/>
    <hyperlink ref="G1815" r:id="rId11849" display="http://eq.10jqka.com.cn/logo/NLMK.png" xr:uid="{550D00A6-DF05-46E9-ABCD-AF4EA82F4EFA}"/>
    <hyperlink ref="G1814" r:id="rId11850" xr:uid="{80013508-30CC-4584-AA12-A63D50CF5579}"/>
    <hyperlink ref="G1813" r:id="rId11851" display="http://eq.10jqka.com.cn/logo/SOLG.png" xr:uid="{1A9F8B30-C993-4E3A-8CA3-78F183F7734F}"/>
    <hyperlink ref="G1812" r:id="rId11852" display="http://eq.10jqka.com.cn/logo/ATST.png" xr:uid="{826FAEBA-3442-416E-878C-4CB3149977E2}"/>
    <hyperlink ref="G1811" r:id="rId11853" xr:uid="{B03577D8-1C71-4DEC-B7C9-43E0B2F9B618}"/>
    <hyperlink ref="G1810" r:id="rId11854" display="http://eq.10jqka.com.cn/logo/RWS.png" xr:uid="{4C308135-153E-477D-9A2C-B593989E9155}"/>
    <hyperlink ref="G1809" r:id="rId11855" display="http://eq.10jqka.com.cn/logo/GEMD.png" xr:uid="{F1629FA3-0AE5-481C-8D70-BDC656A4D302}"/>
    <hyperlink ref="G1808" r:id="rId11856" display="http://eq.10jqka.com.cn/logo/ULS.png" xr:uid="{42F8B161-716F-40F6-9B16-F81B05847987}"/>
    <hyperlink ref="G1807" r:id="rId11857" display="http://eq.10jqka.com.cn/logo/FXPO.png" xr:uid="{7213CD75-9E5E-4D62-87A4-CC8C844DB517}"/>
    <hyperlink ref="G1806" r:id="rId11858" display="http://eq.10jqka.com.cn/logo/AVON.png" xr:uid="{7420B056-11D1-45BC-95BD-222C617831E6}"/>
    <hyperlink ref="G1805" r:id="rId11859" display="http://eq.10jqka.com.cn/logo/USA.png" xr:uid="{3FE8CBF8-491B-43AD-A0A7-BF921D3DEA2C}"/>
    <hyperlink ref="G1804" r:id="rId11860" display="http://eq.10jqka.com.cn/logo/AML.png" xr:uid="{944CBD1E-F355-4498-961E-76BB09EA76E8}"/>
    <hyperlink ref="G1803" r:id="rId11861" display="http://eq.10jqka.com.cn/logo/GLEN.png" xr:uid="{79DC169E-E33D-4B97-AA8A-374300393EB0}"/>
    <hyperlink ref="G1802" r:id="rId11862" display="http://eq.10jqka.com.cn/logo/PAF.png" xr:uid="{704FF25F-C200-4401-86A4-9A5CB2A12CED}"/>
    <hyperlink ref="G1801" r:id="rId11863" display="http://eq.10jqka.com.cn/logo/FERG.png" xr:uid="{51FD54BB-3AE6-496D-8CF4-5FEAD178DDE6}"/>
    <hyperlink ref="G1800" r:id="rId11864" xr:uid="{D4D7AC5D-40F2-478F-B1D7-435708C12DA1}"/>
    <hyperlink ref="G1799" r:id="rId11865" display="http://eq.10jqka.com.cn/logo/WIL.png" xr:uid="{6965CF2A-3371-4D54-BC35-20DDE8375D41}"/>
    <hyperlink ref="G1798" r:id="rId11866" display="http://eq.10jqka.com.cn/logo/MOTR.png" xr:uid="{5A4079A0-2B58-46B3-AF05-AE63695B741B}"/>
    <hyperlink ref="G1797" r:id="rId11867" display="http://eq.10jqka.com.cn/logo/MRL.png" xr:uid="{6A2123A1-6878-4FD2-B26F-95A776CFD4A1}"/>
    <hyperlink ref="G1796" r:id="rId11868" display="http://eq.10jqka.com.cn/logo/GCL.png" xr:uid="{756799EF-4849-4702-A249-56624F533618}"/>
    <hyperlink ref="G1795" r:id="rId11869" display="http://eq.10jqka.com.cn/logo/AIBG.png" xr:uid="{8687EBFC-D78B-4788-8839-F35677568FF2}"/>
    <hyperlink ref="G1794" r:id="rId11870" display="http://eq.10jqka.com.cn/logo/GAID.png" xr:uid="{3A4F517A-CCE9-4F2D-88EB-B4F0F7F0C9E6}"/>
    <hyperlink ref="G1793" r:id="rId11871" display="http://eq.10jqka.com.cn/logo/CCFS.png" xr:uid="{0755E929-CC2D-41D2-BA7B-EBFFE9CB80A1}"/>
    <hyperlink ref="G1792" r:id="rId11872" display="http://eq.10jqka.com.cn/logo/RSA.png" xr:uid="{01063C08-9917-4DF2-8ED6-6E6DA0CB3CBC}"/>
    <hyperlink ref="G1791" r:id="rId11873" xr:uid="{F6667E19-5654-4E25-A0D6-ED5C3310AFD4}"/>
    <hyperlink ref="G1790" r:id="rId11874" display="http://eq.10jqka.com.cn/logo/FAR.png" xr:uid="{2D1DE3E4-BFA2-45A1-8E7F-07B01E851CDF}"/>
    <hyperlink ref="G1789" r:id="rId11875" display="http://eq.10jqka.com.cn/logo/ADIG.png" xr:uid="{6E1FA2AF-1621-42E4-983D-73A827F9138C}"/>
    <hyperlink ref="G1788" r:id="rId11876" xr:uid="{F0473429-56CE-46C6-BC5A-AA4CC764A957}"/>
    <hyperlink ref="G1787" r:id="rId11877" display="http://eq.10jqka.com.cn/logo/PDG.png" xr:uid="{137CCE07-5D91-41CA-B113-5DF79B97732E}"/>
    <hyperlink ref="G1786" r:id="rId11878" display="http://eq.10jqka.com.cn/logo/JLEN.png" xr:uid="{5ED329EE-58F4-4CA2-A3D6-13587799EA72}"/>
    <hyperlink ref="G1785" r:id="rId11879" display="http://eq.10jqka.com.cn/logo/CTH.png" xr:uid="{683EB2A1-EBC8-4256-8135-9DF0310065B4}"/>
    <hyperlink ref="G1784" r:id="rId11880" display="http://eq.10jqka.com.cn/logo/BCI.png" xr:uid="{CD32B6BC-0B78-47AA-B867-D869ED707076}"/>
    <hyperlink ref="G1783" r:id="rId11881" display="http://eq.10jqka.com.cn/logo/JEMI.png" xr:uid="{C90902D3-2143-4234-81FB-97CB34886FA3}"/>
    <hyperlink ref="G1782" r:id="rId11882" display="http://eq.10jqka.com.cn/logo/MMK.png" xr:uid="{E2A922AE-28C4-4C23-ADEF-9E4DB979F430}"/>
    <hyperlink ref="G1781" r:id="rId11883" xr:uid="{E78E1F13-2A0C-4EB6-9D09-C0FF1989D5CB}"/>
    <hyperlink ref="G1780" r:id="rId11884" display="http://eq.10jqka.com.cn/logo/CMCX.png" xr:uid="{B76743F6-B80C-47E8-A62A-6F6D38A2461D}"/>
    <hyperlink ref="G1779" r:id="rId11885" display="http://eq.10jqka.com.cn/logo/RHIM.png" xr:uid="{8FE2C1BC-9F16-4C3C-8E41-5EF6D5D79F19}"/>
    <hyperlink ref="G1778" r:id="rId11886" display="http://eq.10jqka.com.cn/logo/MER.png" xr:uid="{AD03CB84-256C-41EA-94E5-CEB6B45CB777}"/>
    <hyperlink ref="G1777" r:id="rId11887" display="http://eq.10jqka.com.cn/logo/SBRE.png" xr:uid="{0E2DBA59-AB7A-4753-8E59-BDE3747E80DB}"/>
    <hyperlink ref="G1776" r:id="rId11888" xr:uid="{ACCA00E5-B652-4616-9649-AA77FB0E1DDD}"/>
    <hyperlink ref="G1775" r:id="rId11889" display="http://eq.10jqka.com.cn/logo/SMDS.png" xr:uid="{9346B7DB-8B50-41E6-9C04-9E90957DE26F}"/>
    <hyperlink ref="G1774" r:id="rId11890" display="http://eq.10jqka.com.cn/logo/NAS.png" xr:uid="{9BBDBC28-27B8-454A-96C9-28E835C4D62C}"/>
    <hyperlink ref="G1773" r:id="rId11891" display="http://eq.10jqka.com.cn/logo/TALK.png" xr:uid="{585243F4-3C51-4305-BDB2-D735EB04A353}"/>
    <hyperlink ref="G1772" r:id="rId11892" xr:uid="{E21202F4-3823-4876-8FE5-C3E47773F9E3}"/>
    <hyperlink ref="G1771" r:id="rId11893" xr:uid="{A42201B6-9830-4E64-949F-1A6EBC5B27A1}"/>
    <hyperlink ref="G1770" r:id="rId11894" display="http://eq.10jqka.com.cn/logo/CCH.png" xr:uid="{082FB8FC-3F33-4E18-B328-EA094CA2F3F1}"/>
    <hyperlink ref="G1769" r:id="rId11895" display="http://eq.10jqka.com.cn/logo/KIT.png" xr:uid="{815F33BC-24F7-4ECF-954A-9FBF0FCA920E}"/>
    <hyperlink ref="G1768" r:id="rId11896" display="http://eq.10jqka.com.cn/logo/SQZ.png" xr:uid="{D320BC9F-9C01-456B-AA4C-9A632F3387E0}"/>
    <hyperlink ref="G1767" r:id="rId11897" display="http://eq.10jqka.com.cn/logo/THRU.png" xr:uid="{7910C8F7-E9C3-4428-A3D2-DDC253DD6C46}"/>
    <hyperlink ref="G1766" r:id="rId11898" xr:uid="{BD9025A4-B737-4927-96BE-1B909223A164}"/>
    <hyperlink ref="G1765" r:id="rId11899" display="http://eq.10jqka.com.cn/logo/BIFF.png" xr:uid="{F117C153-4A98-4D64-917F-6232801938FC}"/>
    <hyperlink ref="G1764" r:id="rId11900" display="http://eq.10jqka.com.cn/logo/KGF.png" xr:uid="{4710979C-0DE5-4BA9-8777-C96B9D02C0A6}"/>
    <hyperlink ref="G1763" r:id="rId11901" xr:uid="{EA4EC67D-2466-44E3-8AC6-DE1AB500547D}"/>
    <hyperlink ref="G1762" r:id="rId11902" display="http://eq.10jqka.com.cn/logo/MARS.png" xr:uid="{15A1944B-3659-44BC-8D4A-CFF9EE3A4F78}"/>
    <hyperlink ref="G1761" r:id="rId11903" display="http://eq.10jqka.com.cn/logo/GMD.png" xr:uid="{C39FD385-540A-4FF8-A316-FFF5AF3E574B}"/>
    <hyperlink ref="G1760" r:id="rId11904" display="http://eq.10jqka.com.cn/logo/ENQ.png" xr:uid="{7DA41287-5948-445C-A772-E45731DAEDEE}"/>
    <hyperlink ref="G1759" r:id="rId11905" display="http://eq.10jqka.com.cn/logo/BPCR.png" xr:uid="{A067D46B-B3DA-485E-A967-BEB1B0D71E0D}"/>
    <hyperlink ref="G1758" r:id="rId11906" display="http://eq.10jqka.com.cn/logo/NAIT.png" xr:uid="{630876F6-DC8B-4722-B76C-432126B7FAE7}"/>
    <hyperlink ref="G1757" r:id="rId11907" display="http://eq.10jqka.com.cn/logo/KGP.png" xr:uid="{E0C85554-100C-40F9-A587-34D4A3F3D45E}"/>
    <hyperlink ref="G1756" r:id="rId11908" xr:uid="{367BFB77-65DF-45B9-9850-D261145CA2E1}"/>
    <hyperlink ref="G1755" r:id="rId11909" display="http://eq.10jqka.com.cn/logo/MNDI.png" xr:uid="{F1A7A8DB-2107-447B-90FF-5DD27A4C8B0C}"/>
    <hyperlink ref="G1754" r:id="rId11910" xr:uid="{7A6F1782-CA7D-4822-AD9E-1B4599BEDA1D}"/>
    <hyperlink ref="G1753" r:id="rId11911" display="http://eq.10jqka.com.cn/logo/TMT.png" xr:uid="{56957FB3-669E-4A57-A17A-64E93C52B446}"/>
    <hyperlink ref="G1752" r:id="rId11912" display="http://eq.10jqka.com.cn/logo/STVG.png" xr:uid="{C3544A1B-3467-486C-B42F-E732A70119FD}"/>
    <hyperlink ref="G1751" r:id="rId11913" display="http://eq.10jqka.com.cn/logo/PAGE.png" xr:uid="{9CCD546E-1F96-49E8-AEBC-548CCA987A9C}"/>
    <hyperlink ref="G1750" r:id="rId11914" display="http://eq.10jqka.com.cn/logo/BT.A.png" xr:uid="{926DD760-0E76-4296-A604-854B55129863}"/>
    <hyperlink ref="G1749" r:id="rId11915" display="http://eq.10jqka.com.cn/logo/SOPH.png" xr:uid="{8E7EFF5A-2DC2-47EC-B77A-AE3B99E849EF}"/>
    <hyperlink ref="G1748" r:id="rId11916" display="http://eq.10jqka.com.cn/logo/GLTR.png" xr:uid="{BE53BE16-7579-46D7-B78E-32EC8C688EC8}"/>
    <hyperlink ref="G1747" r:id="rId11917" xr:uid="{7EC386E3-281E-4738-939F-D1A7CEEE0E97}"/>
    <hyperlink ref="G1746" r:id="rId11918" display="http://eq.10jqka.com.cn/logo/STHR.png" xr:uid="{DA06DAD4-88D9-4095-BE7E-2D3486851C1A}"/>
    <hyperlink ref="G1745" r:id="rId11919" display="http://eq.10jqka.com.cn/logo/EQN.png" xr:uid="{835655DC-D298-4600-9D2A-693AB27D0F69}"/>
    <hyperlink ref="G1744" r:id="rId11920" xr:uid="{D19899C0-04A3-424B-993C-29F99AA31F30}"/>
    <hyperlink ref="G1743" r:id="rId11921" xr:uid="{364A4DC4-2DC4-4B0D-970C-A972CE52C2E6}"/>
    <hyperlink ref="G1742" r:id="rId11922" xr:uid="{D5913A26-803C-41A1-97E1-BF956F4B7697}"/>
    <hyperlink ref="G1741" r:id="rId11923" display="http://eq.10jqka.com.cn/logo/OTB.png" xr:uid="{98E8D7B2-DDBC-4A64-81EC-29BD26039044}"/>
    <hyperlink ref="G1740" r:id="rId11924" display="http://eq.10jqka.com.cn/logo/BOY.png" xr:uid="{3C91FBB8-CCC3-45AD-85B8-C2C2CE0449D8}"/>
    <hyperlink ref="G1739" r:id="rId11925" display="http://eq.10jqka.com.cn/logo/NTG.png" xr:uid="{04C865DF-B205-4F8E-A9AD-E35AD18F724E}"/>
    <hyperlink ref="G1738" r:id="rId11926" display="http://eq.10jqka.com.cn/logo/VOG.png" xr:uid="{68406762-5F34-402F-A674-76D5CD01B977}"/>
    <hyperlink ref="G1737" r:id="rId11927" xr:uid="{0D949FFC-E364-49FE-96D6-C2A553DEE8F8}"/>
    <hyperlink ref="G1736" r:id="rId11928" display="http://eq.10jqka.com.cn/logo/FSTA.png" xr:uid="{848D9A56-F1F1-4FFE-BBD1-E9F491F2B927}"/>
    <hyperlink ref="G1735" r:id="rId11929" xr:uid="{FE1CE94D-F6FB-4E95-8B30-0156976F5C9E}"/>
    <hyperlink ref="G1734" r:id="rId11930" xr:uid="{C63F77F3-04FD-4E26-BFDD-D8AD76AFC900}"/>
    <hyperlink ref="G1733" r:id="rId11931" display="http://eq.10jqka.com.cn/logo/TMPL.png" xr:uid="{A9382D6D-28FB-45F7-904C-EF07EAC71F98}"/>
    <hyperlink ref="G1732" r:id="rId11932" display="http://eq.10jqka.com.cn/logo/OGZD.png" xr:uid="{84EAEE3F-661F-4036-9E8B-8A756B741357}"/>
    <hyperlink ref="G1731" r:id="rId11933" display="http://eq.10jqka.com.cn/logo/TATE.png" xr:uid="{F65BAF51-B933-4C87-98B6-437FFBBCA6DA}"/>
    <hyperlink ref="G1730" r:id="rId11934" display="http://eq.10jqka.com.cn/logo/ATAD.png" xr:uid="{91F6881D-EBE2-46C8-BEBA-E2BD67925917}"/>
    <hyperlink ref="G1729" r:id="rId11935" display="http://eq.10jqka.com.cn/logo/RAVC.png" xr:uid="{8A0B6E1E-BEA0-4442-BE39-0CA6EDE55A4A}"/>
    <hyperlink ref="G1728" r:id="rId11936" display="http://eq.10jqka.com.cn/logo/GYM.png" xr:uid="{33433346-1E64-417E-A6BF-3BE0145FF460}"/>
    <hyperlink ref="G1727" r:id="rId11937" display="http://eq.10jqka.com.cn/logo/PVR.png" xr:uid="{82920277-FE14-4C31-AA86-2807AF16A930}"/>
    <hyperlink ref="G1726" r:id="rId11938" display="http://eq.10jqka.com.cn/logo/IOF.png" xr:uid="{B5144D71-0A1C-45FD-A102-33B3B7BB98A0}"/>
    <hyperlink ref="G1725" r:id="rId11939" display="http://eq.10jqka.com.cn/logo/WOSG.png" xr:uid="{B98D09E3-2A4A-49C0-AF38-5B60B81E089D}"/>
    <hyperlink ref="G1724" r:id="rId11940" display="http://eq.10jqka.com.cn/logo/HINT.png" xr:uid="{F1B17F07-DFAB-4652-84CB-EAAD33A3F751}"/>
    <hyperlink ref="G1723" r:id="rId11941" xr:uid="{557C3908-1533-49B5-83F3-298D0A4E4262}"/>
    <hyperlink ref="G1722" r:id="rId11942" display="http://eq.10jqka.com.cn/logo/JMAT.png" xr:uid="{2EA3D4AE-6306-454C-9C88-CAAD4053E2C5}"/>
    <hyperlink ref="G1721" r:id="rId11943" display="http://eq.10jqka.com.cn/logo/GFS.png" xr:uid="{2CB587C7-EF57-4129-ABF3-51C36287D2D3}"/>
    <hyperlink ref="G1720" r:id="rId11944" display="http://eq.10jqka.com.cn/logo/GWI.png" xr:uid="{0612FABD-7E39-458E-954C-B3EA61122EA5}"/>
    <hyperlink ref="G1719" r:id="rId11945" display="http://eq.10jqka.com.cn/logo/PURE.png" xr:uid="{F77BD325-D196-4810-AFC7-3EED8E4689C7}"/>
    <hyperlink ref="G1718" r:id="rId11946" display="http://eq.10jqka.com.cn/logo/JMF.png" xr:uid="{07CE5B8F-AD7D-4C8A-B2BA-34322CE226AE}"/>
    <hyperlink ref="G1717" r:id="rId11947" display="http://eq.10jqka.com.cn/logo/MNZS.png" xr:uid="{6C72BFEA-EE18-4179-8B6D-26F29BE94308}"/>
    <hyperlink ref="G1716" r:id="rId11948" display="http://eq.10jqka.com.cn/logo/DVO.png" xr:uid="{E2B8D763-6EC9-4B61-9868-1F9FE50F9F18}"/>
    <hyperlink ref="G1715" r:id="rId11949" display="http://eq.10jqka.com.cn/logo/VLX.png" xr:uid="{4EAFCD15-E716-4C66-87E6-17D520EA82D4}"/>
    <hyperlink ref="G1714" r:id="rId11950" display="http://eq.10jqka.com.cn/logo/HSW.png" xr:uid="{5609F311-68B2-4356-87E8-47CA598A97F0}"/>
    <hyperlink ref="G1713" r:id="rId11951" xr:uid="{AD41E34B-AF1E-4BF1-BBBE-FB1FDAB121DA}"/>
    <hyperlink ref="G1712" r:id="rId11952" display="http://eq.10jqka.com.cn/logo/TRB.png" xr:uid="{C3153E9D-A167-41C7-B7B0-1784A0DCF669}"/>
    <hyperlink ref="G1711" r:id="rId11953" xr:uid="{909FCCC1-BF83-4300-AA37-8DDEAE38E063}"/>
    <hyperlink ref="G1710" r:id="rId11954" xr:uid="{0E6C2B6F-9246-4DAF-B80B-1C083EE70027}"/>
    <hyperlink ref="G1709" r:id="rId11955" display="http://eq.10jqka.com.cn/logo/NETW.png" xr:uid="{FA343097-62D2-4C5C-A79B-0AEC1BA71964}"/>
    <hyperlink ref="G1708" r:id="rId11956" display="http://eq.10jqka.com.cn/logo/BGEO.png" xr:uid="{77FA216F-5361-4376-9E31-11F8672E1039}"/>
    <hyperlink ref="G1707" r:id="rId11957" xr:uid="{C9F74F86-C415-4045-B300-ED5D89C1ABE3}"/>
    <hyperlink ref="G1706" r:id="rId11958" display="http://eq.10jqka.com.cn/logo/SBIZ.png" xr:uid="{4F971FCB-7A76-46AE-BC46-D21998CA55FA}"/>
    <hyperlink ref="G1705" r:id="rId11959" display="http://eq.10jqka.com.cn/logo/MATD.png" xr:uid="{E16ED872-189C-4670-89B2-2E3739132DE3}"/>
    <hyperlink ref="G1704" r:id="rId11960" xr:uid="{C45B42B7-A46A-4113-8004-1DB62A22849C}"/>
    <hyperlink ref="G1703" r:id="rId11961" display="http://eq.10jqka.com.cn/logo/RCH.png" xr:uid="{D11AD2FC-7DE9-4C23-8B83-E18C855F7D31}"/>
    <hyperlink ref="G1702" r:id="rId11962" xr:uid="{6EC0DD21-2808-40CB-8AA5-A86A95221F36}"/>
    <hyperlink ref="G1701" r:id="rId11963" display="http://eq.10jqka.com.cn/logo/AAEV.png" xr:uid="{9E0DCA22-8589-4825-A0AB-E38CC8809576}"/>
    <hyperlink ref="G1700" r:id="rId11964" display="http://eq.10jqka.com.cn/logo/AAOG.png" xr:uid="{15F7CC0D-92FF-43BA-B0FA-5A266BC19A4F}"/>
    <hyperlink ref="G1699" r:id="rId11965" xr:uid="{EE707645-99A6-4C2D-83ED-2D6200160A2B}"/>
    <hyperlink ref="G1698" r:id="rId11966" display="http://eq.10jqka.com.cn/logo/AAZ.png" xr:uid="{6ED0A50E-3BFA-41C5-B76D-2DBDE58DC9B0}"/>
    <hyperlink ref="G1697" r:id="rId11967" display="http://eq.10jqka.com.cn/logo/ABBY.png" xr:uid="{E13B1E6B-6A63-45B8-8922-3BC60AB0F12F}"/>
    <hyperlink ref="G1696" r:id="rId11968" xr:uid="{CAF42777-C8AD-420D-AE2D-432AFBA13DDA}"/>
    <hyperlink ref="G1695" r:id="rId11969" display="http://eq.10jqka.com.cn/logo/ACP.png" xr:uid="{40153F1C-A658-4B63-A153-41CE8AF8E811}"/>
    <hyperlink ref="G1694" r:id="rId11970" display="http://eq.10jqka.com.cn/logo/ACSO.png" xr:uid="{798B9F70-79B1-44DA-8D4C-7707228D2E80}"/>
    <hyperlink ref="G1693" r:id="rId11971" display="http://eq.10jqka.com.cn/logo/ADA.png" xr:uid="{2820668C-8291-40AA-AF9A-0DB42BEBE4B5}"/>
    <hyperlink ref="G1692" r:id="rId11972" xr:uid="{032E0BF5-B105-4C70-83D9-0F645FFFB5DC}"/>
    <hyperlink ref="G1691" r:id="rId11973" display="http://eq.10jqka.com.cn/logo/ADME.png" xr:uid="{B6AA968D-09BD-4E45-8520-82204757493E}"/>
    <hyperlink ref="G1690" r:id="rId11974" display="http://eq.10jqka.com.cn/logo/AEFS.png" xr:uid="{F7D6EAAA-A8FC-442F-8FA4-1F695A16E285}"/>
    <hyperlink ref="G1689" r:id="rId11975" xr:uid="{907583A9-BC9F-455B-92CA-8455D332C332}"/>
    <hyperlink ref="G1688" r:id="rId11976" display="http://eq.10jqka.com.cn/logo/AEX.png" xr:uid="{19057F8E-C4BC-4961-BF54-A6BC6E7CCA0A}"/>
    <hyperlink ref="G1687" r:id="rId11977" display="http://eq.10jqka.com.cn/logo/AEZD.png" xr:uid="{12F105F5-47A9-4E62-8A33-A59071E95F47}"/>
    <hyperlink ref="G1686" r:id="rId11978" display="http://eq.10jqka.com.cn/logo/AFID.png" xr:uid="{6F22B492-4E18-4F59-922E-2BB5F8F66932}"/>
    <hyperlink ref="G1685" r:id="rId11979" display="http://eq.10jqka.com.cn/logo/AFMC.png" xr:uid="{868CDD0D-4835-4C0B-ACA8-FAF072A09914}"/>
    <hyperlink ref="G1684" r:id="rId11980" display="http://eq.10jqka.com.cn/logo/AFRB.png" xr:uid="{335427C6-D8B0-4AB4-A757-FC9CFE92EE6A}"/>
    <hyperlink ref="G1683" r:id="rId11981" display="http://eq.10jqka.com.cn/logo/AFS.png" xr:uid="{250E9F31-E3C9-4E8A-B25F-EE3EBE219456}"/>
    <hyperlink ref="G1682" r:id="rId11982" xr:uid="{A1EDF63F-6977-421E-BC47-CCC4A4FC89C1}"/>
    <hyperlink ref="G1681" r:id="rId11983" display="http://eq.10jqka.com.cn/logo/AGOU.png" xr:uid="{12D7FCEB-C695-4CA5-A357-AAF9B2935E7F}"/>
    <hyperlink ref="G1680" r:id="rId11984" display="http://eq.10jqka.com.cn/logo/AGTA.png" xr:uid="{05BC1B38-D506-45BD-8777-35468A65B68E}"/>
    <hyperlink ref="G1679" r:id="rId11985" display="http://eq.10jqka.com.cn/logo/AIE.png" xr:uid="{7E0D8D5E-3995-447D-A272-3059FD615A80}"/>
    <hyperlink ref="G1678" r:id="rId11986" display="http://eq.10jqka.com.cn/logo/AIF.png" xr:uid="{7612EE81-411E-433B-A883-CC93CF1DE23A}"/>
    <hyperlink ref="G1677" r:id="rId11987" xr:uid="{71CB93AC-F8B8-401B-A34B-8B27511BDB8A}"/>
    <hyperlink ref="G1676" r:id="rId11988" display="http://eq.10jqka.com.cn/logo/AIRC.png" xr:uid="{A5F48472-4F3F-4F4A-833C-6505AE361DDB}"/>
    <hyperlink ref="G1675" r:id="rId11989" display="http://eq.10jqka.com.cn/logo/AJIT.png" xr:uid="{32438A75-B61B-463C-B101-10F3A34575A0}"/>
    <hyperlink ref="G1674" r:id="rId11990" display="http://eq.10jqka.com.cn/logo/AKRN.png" xr:uid="{90C6BF05-0448-4B49-95AC-D5C1D5C8DB6D}"/>
    <hyperlink ref="G1673" r:id="rId11991" display="http://eq.10jqka.com.cn/logo/AAA.png" xr:uid="{30493869-D7AE-4087-BDD1-23EACFAAF923}"/>
    <hyperlink ref="G1672" r:id="rId11992" display="http://eq.10jqka.com.cn/logo/ALAI.png" xr:uid="{2ABDF57E-C532-4B8A-A5E8-6403DA5E19E1}"/>
    <hyperlink ref="G1671" r:id="rId11993" display="http://eq.10jqka.com.cn/logo/AADV.png" xr:uid="{FB658250-0C61-469F-8456-CC0B831F4669}"/>
    <hyperlink ref="G1670" r:id="rId11994" xr:uid="{D6499519-B4FB-4A73-B909-00D58FD74429}"/>
    <hyperlink ref="G1669" r:id="rId11995" display="http://eq.10jqka.com.cn/logo/AAM.png" xr:uid="{DD87AF8A-5C84-473F-9E79-6D59A0ACC8F3}"/>
    <hyperlink ref="G1668" r:id="rId11996" display="http://eq.10jqka.com.cn/logo/ALBH.png" xr:uid="{67FEE3E8-213A-4D6E-9321-1A43A07DE706}"/>
    <hyperlink ref="G1667" r:id="rId11997" display="http://eq.10jqka.com.cn/logo/ALGW.png" xr:uid="{54A84042-6B4C-4E80-8B14-F977F32CFFA2}"/>
    <hyperlink ref="G1666" r:id="rId11998" display="http://eq.10jqka.com.cn/logo/AATG.png" xr:uid="{7791D888-D5B3-4C88-A4A1-D6910962A938}"/>
    <hyperlink ref="G1665" r:id="rId11999" display="http://eq.10jqka.com.cn/logo/ALT.png" xr:uid="{41FA9E12-B812-4A61-AE97-49032D465FAB}"/>
    <hyperlink ref="G1664" r:id="rId12000" display="http://eq.10jqka.com.cn/logo/AAVC.png" xr:uid="{4EA9CA5B-3982-47C3-B63B-2267580BC229}"/>
    <hyperlink ref="G1663" r:id="rId12001" xr:uid="{46804C80-E25B-4555-97DA-54CF1F559223}"/>
    <hyperlink ref="G1662" r:id="rId12002" display="http://eq.10jqka.com.cn/logo/ABDP.png" xr:uid="{A08C51C3-116F-47A8-B280-A17383FC8BEA}"/>
    <hyperlink ref="G1661" r:id="rId12003" display="http://eq.10jqka.com.cn/logo/ALY.png" xr:uid="{32F79BB0-5D8F-4442-9F4A-08DC6A67411E}"/>
    <hyperlink ref="G1660" r:id="rId12004" xr:uid="{9112E6B4-719D-4B48-93B3-578A3C9189D9}"/>
    <hyperlink ref="G1659" r:id="rId12005" xr:uid="{9EFA606F-CB9D-45B7-8E38-AD3AD3708DA8}"/>
    <hyperlink ref="G1658" r:id="rId12006" display="http://eq.10jqka.com.cn/logo/ACID.png" xr:uid="{C52A5F78-8F81-465E-B8EB-BD40411508A4}"/>
    <hyperlink ref="G1657" r:id="rId12007" display="http://eq.10jqka.com.cn/logo/AMOC.png" xr:uid="{4F4A17B4-A57D-4F3A-8267-7C12CC4243C4}"/>
    <hyperlink ref="G1656" r:id="rId12008" display="http://eq.10jqka.com.cn/logo/ACRL.png" xr:uid="{DE770594-ECFE-4751-B880-F3F9FF274703}"/>
    <hyperlink ref="G1655" r:id="rId12009" xr:uid="{A2434459-6E50-4855-8E0E-8FB20A3D70A4}"/>
    <hyperlink ref="G1654" r:id="rId12010" display="http://eq.10jqka.com.cn/logo/ACT.png" xr:uid="{CE1724AE-3E1D-40A0-9E59-F4D58AD6B90A}"/>
    <hyperlink ref="G1653" r:id="rId12011" display="http://eq.10jqka.com.cn/logo/ANAA.png" xr:uid="{665331DF-2B17-4B7B-BAB7-595E6DD7B826}"/>
    <hyperlink ref="G1652" r:id="rId12012" display="http://eq.10jqka.com.cn/logo/ADAM.png" xr:uid="{E9B7816E-1B44-4264-B584-F23A454C49DE}"/>
    <hyperlink ref="G1651" r:id="rId12013" display="http://eq.10jqka.com.cn/logo/ANG.png" xr:uid="{62FCD6F9-D1AC-4580-B2C4-C7607406B4F0}"/>
    <hyperlink ref="G1650" r:id="rId12014" display="http://eq.10jqka.com.cn/logo/ADL.png" xr:uid="{475E6E6F-3340-483B-A528-D8B1C63B96F8}"/>
    <hyperlink ref="G1649" r:id="rId12015" display="http://eq.10jqka.com.cn/logo/ANII.png" xr:uid="{8842801C-B551-4E90-B9D7-2835AA8F0226}"/>
    <hyperlink ref="G1648" r:id="rId12016" xr:uid="{7EA358C0-E2B6-4112-B8A5-7390661249CE}"/>
    <hyperlink ref="G1647" r:id="rId12017" display="http://eq.10jqka.com.cn/logo/ANX.png" xr:uid="{711E11ED-6EF9-45C2-8253-D832D1872237}"/>
    <hyperlink ref="G1646" r:id="rId12018" xr:uid="{266DE34F-EFE5-4BA1-9D88-367A2F0B4865}"/>
    <hyperlink ref="G1645" r:id="rId12019" display="http://eq.10jqka.com.cn/logo/AOGL.png" xr:uid="{A26D002B-3984-41AB-B48D-2D9FCE9E1BFE}"/>
    <hyperlink ref="G1644" r:id="rId12020" xr:uid="{0C97DD96-DE09-4DEC-91C8-3E9355758E10}"/>
    <hyperlink ref="G1643" r:id="rId12021" display="http://eq.10jqka.com.cn/logo/APAX.png" xr:uid="{1B77A2C7-A516-4291-9C1D-5A985CDE5BD9}"/>
    <hyperlink ref="G1642" r:id="rId12022" display="http://eq.10jqka.com.cn/logo/AEWL.png" xr:uid="{3880A90C-80CE-4523-87AA-F0237B83F914}"/>
    <hyperlink ref="G1641" r:id="rId12023" xr:uid="{F214EFF7-EC2A-44A5-93BF-8415AE834EEB}"/>
    <hyperlink ref="G1640" r:id="rId12024" display="http://eq.10jqka.com.cn/logo/AFHP.png" xr:uid="{2A7F772A-9ECB-4CAB-B099-19E41B2457EB}"/>
    <hyperlink ref="G1639" r:id="rId12025" xr:uid="{E071ED9B-D01C-428F-B3D3-4772867EA8F3}"/>
    <hyperlink ref="G1638" r:id="rId12026" display="http://eq.10jqka.com.cn/logo/AFM.png" xr:uid="{012DFF58-6B31-4D19-A03B-BFEBA303C314}"/>
    <hyperlink ref="G1637" r:id="rId12027" display="http://eq.10jqka.com.cn/logo/AQX.png" xr:uid="{A1650682-BAE0-47ED-83AF-3CFB2FFE1FAC}"/>
    <hyperlink ref="G1636" r:id="rId12028" display="http://eq.10jqka.com.cn/logo/AFN.png" xr:uid="{14614B32-978C-4143-98EE-4BFAFF46EA76}"/>
    <hyperlink ref="G1635" r:id="rId12029" display="http://eq.10jqka.com.cn/logo/ARBB.png" xr:uid="{7B3FD967-8644-4CEB-89EB-F2F6A2210CD5}"/>
    <hyperlink ref="G1634" r:id="rId12030" display="http://eq.10jqka.com.cn/logo/AFRK.png" xr:uid="{B3C9FF49-7D5B-48D8-A4EE-DD15155DB327}"/>
    <hyperlink ref="G1633" r:id="rId12031" display="http://eq.10jqka.com.cn/logo/ARCM.png" xr:uid="{A982EB9D-3547-42C6-AA1D-14B0E7C8EE42}"/>
    <hyperlink ref="G1632" r:id="rId12032" display="http://eq.10jqka.com.cn/logo/AFX.png" xr:uid="{D9E38F6D-4AF3-4D21-B1C6-B9899FEB0A14}"/>
    <hyperlink ref="G1631" r:id="rId12033" xr:uid="{466E32EE-A98D-4941-B4AC-E0765E28DBFF}"/>
    <hyperlink ref="G1630" r:id="rId12034" display="http://eq.10jqka.com.cn/logo/AGL.png" xr:uid="{7D3C53C7-8392-487D-9EE6-7406D296BCA0}"/>
    <hyperlink ref="G1629" r:id="rId12035" xr:uid="{B426A0FE-46F2-45AC-8D40-E56A385E3A23}"/>
    <hyperlink ref="G1628" r:id="rId12036" display="http://eq.10jqka.com.cn/logo/AGOL.png" xr:uid="{83F0AF6F-959B-42D0-83F2-3B185323F25B}"/>
    <hyperlink ref="G1627" r:id="rId12037" xr:uid="{7F84A7C7-2337-439E-BE0F-9B537A828E3E}"/>
    <hyperlink ref="G1626" r:id="rId12038" display="http://eq.10jqka.com.cn/logo/AGY.png" xr:uid="{8657F14B-6768-4ED6-9223-ED1ADCE443BD}"/>
    <hyperlink ref="G1625" r:id="rId12039" display="http://eq.10jqka.com.cn/logo/ARS.png" xr:uid="{3D061E66-CE4B-4966-9770-479FB07BDA76}"/>
    <hyperlink ref="G1624" r:id="rId12040" display="http://eq.10jqka.com.cn/logo/AIEA.png" xr:uid="{42BD0ED7-C3EE-4824-A9F0-0BEC8AF8A274}"/>
    <hyperlink ref="G1623" r:id="rId12041" display="http://eq.10jqka.com.cn/logo/ASBE.png" xr:uid="{0BC06FAE-2CED-42A9-9887-195905F14304}"/>
    <hyperlink ref="G1622" r:id="rId12042" xr:uid="{2CDBE56B-3591-4FAE-B060-3D196EE599D3}"/>
    <hyperlink ref="G1621" r:id="rId12043" display="http://eq.10jqka.com.cn/logo/ASCI.png" xr:uid="{292BEF56-C37E-468F-A54B-2DC5FA6BB131}"/>
    <hyperlink ref="G1620" r:id="rId12044" xr:uid="{CD0DEA1E-F72F-4F68-8FB0-1A92E344353E}"/>
    <hyperlink ref="G1619" r:id="rId12045" xr:uid="{724B5889-3773-4FB1-A66E-DB36C01334DD}"/>
    <hyperlink ref="G1618" r:id="rId12046" display="http://eq.10jqka.com.cn/logo/AJOT.png" xr:uid="{B6A2090B-5416-4A9C-A436-6333DAA31833}"/>
    <hyperlink ref="G1617" r:id="rId12047" display="http://eq.10jqka.com.cn/logo/ASLI.png" xr:uid="{430D3E90-1F05-4442-83D5-EB90D6BF7930}"/>
    <hyperlink ref="G1616" r:id="rId12048" display="http://eq.10jqka.com.cn/logo/ALBA.png" xr:uid="{F1D08959-19D9-4E25-9B7A-5ADA1D327D3E}"/>
    <hyperlink ref="G1615" r:id="rId12049" display="http://eq.10jqka.com.cn/logo/ASPL.png" xr:uid="{4429AF7D-3950-4AE8-9255-EF5EA54F5E02}"/>
    <hyperlink ref="G1614" r:id="rId12050" display="http://eq.10jqka.com.cn/logo/ALF.png" xr:uid="{F32E3A35-D7AC-4EFE-A212-75E80B4210DB}"/>
    <hyperlink ref="G1613" r:id="rId12051" display="http://eq.10jqka.com.cn/logo/ASTO.png" xr:uid="{63AD914B-0E51-41D9-A1DD-F26333C4A507}"/>
    <hyperlink ref="G1612" r:id="rId12052" display="http://eq.10jqka.com.cn/logo/ALS.png" xr:uid="{20C3151A-8D33-4BB8-B4C5-0CC80F0EB0DF}"/>
    <hyperlink ref="G1611" r:id="rId12053" display="http://eq.10jqka.com.cn/logo/ATQT.png" xr:uid="{4CEEDE39-CF6C-4D33-B3DE-EEAD051ED16F}"/>
    <hyperlink ref="G1610" r:id="rId12054" display="http://eq.10jqka.com.cn/logo/ALTN.png" xr:uid="{F54D0A45-ED72-406F-9817-3136C693459F}"/>
    <hyperlink ref="G1609" r:id="rId12055" display="http://eq.10jqka.com.cn/logo/ATY.png" xr:uid="{26E22F73-1F88-4263-A891-DED10C074979}"/>
    <hyperlink ref="G1608" r:id="rId12056" display="http://eq.10jqka.com.cn/logo/AMGR.png" xr:uid="{065AEBB5-F75F-417A-B6F9-E4F63AD4FB09}"/>
    <hyperlink ref="G1607" r:id="rId12057" display="http://eq.10jqka.com.cn/logo/AUGM.png" xr:uid="{636F7EE6-30A6-423D-A15D-0E37C2D7E9BB}"/>
    <hyperlink ref="G1606" r:id="rId12058" display="http://eq.10jqka.com.cn/logo/AMO.png" xr:uid="{B7849D1D-F8EF-4D65-9E08-43AE3C61A715}"/>
    <hyperlink ref="G1605" r:id="rId12059" display="http://eq.10jqka.com.cn/logo/AUTG.png" xr:uid="{7F1C2FDA-5C04-4F19-A39A-85D0C8600010}"/>
    <hyperlink ref="G1604" r:id="rId12060" xr:uid="{CC1DA4DE-7BD2-41AD-9975-52E629908568}"/>
    <hyperlink ref="G1603" r:id="rId12061" display="http://eq.10jqka.com.cn/logo/AVCT.png" xr:uid="{CD31D30B-90D8-4304-8C14-523D96B0B343}"/>
    <hyperlink ref="G1602" r:id="rId12062" display="http://eq.10jqka.com.cn/logo/AMYT.png" xr:uid="{DC0E6A76-B81F-4021-A4D5-E3F53D804EEE}"/>
    <hyperlink ref="G1601" r:id="rId12063" xr:uid="{05A6C324-B758-4C2C-B2BE-26FEEA6411CD}"/>
    <hyperlink ref="G1600" r:id="rId12064" display="http://eq.10jqka.com.cn/logo/ANCR.png" xr:uid="{D335395E-B2BD-48EE-9CE2-4F332A88B929}"/>
    <hyperlink ref="G1599" r:id="rId12065" display="http://eq.10jqka.com.cn/logo/AVN.png" xr:uid="{7EE416E2-E9A6-4B2C-9B1A-96FB0F370DBA}"/>
    <hyperlink ref="G1598" r:id="rId12066" display="http://eq.10jqka.com.cn/logo/ANGS.png" xr:uid="{8056305A-E8D5-4DB6-AC72-A5279DFB332B}"/>
    <hyperlink ref="G1597" r:id="rId12067" display="http://eq.10jqka.com.cn/logo/ANP.png" xr:uid="{C579B6B2-D73E-4EBE-93D5-35FBA93FC5F0}"/>
    <hyperlink ref="G1596" r:id="rId12068" display="http://eq.10jqka.com.cn/logo/AXBA.png" xr:uid="{EAC05426-CB6B-42D1-AFD2-DF0E267C09B6}"/>
    <hyperlink ref="G1595" r:id="rId12069" xr:uid="{EE873EA1-DE9E-47D4-9FD9-48C68D5F7DFF}"/>
    <hyperlink ref="G1594" r:id="rId12070" display="http://eq.10jqka.com.cn/logo/AXM.png" xr:uid="{B6A293E7-067F-4672-8C02-320330320A1D}"/>
    <hyperlink ref="G1593" r:id="rId12071" display="http://eq.10jqka.com.cn/logo/AOR.png" xr:uid="{0003C319-A2E8-4F56-AC0D-1569286EB049}"/>
    <hyperlink ref="G1592" r:id="rId12072" display="http://eq.10jqka.com.cn/logo/BAF.png" xr:uid="{518D8929-7DF5-46C2-A0BF-DB0ECB3CDBD8}"/>
    <hyperlink ref="G1591" r:id="rId12073" xr:uid="{84A9C06B-1F7B-49F2-A588-BA007FD0F7CD}"/>
    <hyperlink ref="G1590" r:id="rId12074" display="http://eq.10jqka.com.cn/logo/BASK.png" xr:uid="{570A3587-A115-4A58-B21F-C1A369932C33}"/>
    <hyperlink ref="G1589" r:id="rId12075" display="http://eq.10jqka.com.cn/logo/APQ.png" xr:uid="{B165A92B-71EF-4FD0-A948-4BFA6E52CF8F}"/>
    <hyperlink ref="G1588" r:id="rId12076" display="http://eq.10jqka.com.cn/logo/AQSG.png" xr:uid="{9EC5B273-16AF-47BF-B321-B197E90A8F74}"/>
    <hyperlink ref="G1587" r:id="rId12077" display="http://eq.10jqka.com.cn/logo/BBSN.png" xr:uid="{B8BE97E1-F929-4EFC-B856-321316061F53}"/>
    <hyperlink ref="G1586" r:id="rId12078" display="http://eq.10jqka.com.cn/logo/ARB.png" xr:uid="{B7572443-FA77-41BF-AF50-B8A811176D01}"/>
    <hyperlink ref="G1585" r:id="rId12079" xr:uid="{52761862-149B-4648-A3DE-5006F721E1B6}"/>
    <hyperlink ref="G1584" r:id="rId12080" xr:uid="{E44F4380-11B9-4ACC-92CA-6CAEBED69F0E}"/>
    <hyperlink ref="G1583" r:id="rId12081" display="http://eq.10jqka.com.cn/logo/BEM.png" xr:uid="{9AD3F3DB-BF21-4135-A82B-851B7394D026}"/>
    <hyperlink ref="G1582" r:id="rId12082" display="http://eq.10jqka.com.cn/logo/ARDN.png" xr:uid="{6EE14AE4-C6D2-403A-9612-12A815945F3E}"/>
    <hyperlink ref="G1581" r:id="rId12083" display="http://eq.10jqka.com.cn/logo/BGHS.png" xr:uid="{DCFA0288-89E4-4294-B7DE-F76D5FD4E8AD}"/>
    <hyperlink ref="G1580" r:id="rId12084" xr:uid="{D35D4E24-BDF1-42EA-BF2B-59188D8CF837}"/>
    <hyperlink ref="G1579" r:id="rId12085" display="http://eq.10jqka.com.cn/logo/BGO.png" xr:uid="{7691068D-FE03-419E-9D89-EF7807F9C41B}"/>
    <hyperlink ref="G1578" r:id="rId12086" xr:uid="{0EBDD733-A591-4F95-B018-268199044E00}"/>
    <hyperlink ref="G1577" r:id="rId12087" display="http://eq.10jqka.com.cn/logo/BHGU.png" xr:uid="{87984E38-EF5A-48E5-821E-878A53412AAA}"/>
    <hyperlink ref="G1576" r:id="rId12088" xr:uid="{657D1191-7975-458A-8733-2AEE5F2CBCBF}"/>
    <hyperlink ref="G1575" r:id="rId12089" display="http://eq.10jqka.com.cn/logo/BHIB.png" xr:uid="{FF670E4E-EC6E-44C1-B217-BC2A731E60C7}"/>
    <hyperlink ref="G1574" r:id="rId12090" display="http://eq.10jqka.com.cn/logo/ASCD.png" xr:uid="{D33D42B4-4E81-469A-A53E-7186CDCE3023}"/>
    <hyperlink ref="G1573" r:id="rId12091" display="http://eq.10jqka.com.cn/logo/BHMG.png" xr:uid="{A6E1393E-B14E-4DF2-BB5F-799B6CC06831}"/>
    <hyperlink ref="G1572" r:id="rId12092" xr:uid="{4E8F97C8-D949-4AE8-8BAD-29CF8797BF3F}"/>
    <hyperlink ref="G1571" r:id="rId12093" display="http://eq.10jqka.com.cn/logo/BILB.png" xr:uid="{B48FDBEF-ED09-493D-93DC-B04418075300}"/>
    <hyperlink ref="G1570" r:id="rId12094" display="http://eq.10jqka.com.cn/logo/ASIT.png" xr:uid="{AA6D6E9D-0861-46FC-AB98-205B24B237E4}"/>
    <hyperlink ref="G1569" r:id="rId12095" display="http://eq.10jqka.com.cn/logo/BILN.png" xr:uid="{8EDD488F-6D22-443F-AAAA-574C0601E87F}"/>
    <hyperlink ref="G1568" r:id="rId12096" display="http://eq.10jqka.com.cn/logo/ASO.png" xr:uid="{95269DC1-2FFB-4A3C-942D-35E489884E9F}"/>
    <hyperlink ref="G1567" r:id="rId12097" display="http://eq.10jqka.com.cn/logo/BIOM.png" xr:uid="{D3A39EBE-494C-45A6-A348-54CDDC8F49CD}"/>
    <hyperlink ref="G1566" r:id="rId12098" xr:uid="{A3DB9260-C9D1-4BC2-B8F6-88CECAD26574}"/>
    <hyperlink ref="G1565" r:id="rId12099" display="http://eq.10jqka.com.cn/logo/BKM.png" xr:uid="{D8367247-ED33-43BA-B9C1-42447876CD07}"/>
    <hyperlink ref="G1564" r:id="rId12100" display="http://eq.10jqka.com.cn/logo/ASY.png" xr:uid="{47A92DC2-EDFA-4489-842F-74B345246254}"/>
    <hyperlink ref="G1563" r:id="rId12101" xr:uid="{237E9754-896B-4B2E-80A1-7501B3851007}"/>
    <hyperlink ref="G1562" r:id="rId12102" display="http://eq.10jqka.com.cn/logo/ATM.png" xr:uid="{1F47DF33-1A84-479F-98F2-65988F80B455}"/>
    <hyperlink ref="G1561" r:id="rId12103" display="http://eq.10jqka.com.cn/logo/BLOC.png" xr:uid="{E1CA2A78-D20C-4028-9A31-9D1BB90E7A6C}"/>
    <hyperlink ref="G1560" r:id="rId12104" display="http://eq.10jqka.com.cn/logo/ATS.png" xr:uid="{6DAE9A1A-9249-4599-A2FF-D3EC5E7154E9}"/>
    <hyperlink ref="G1559" r:id="rId12105" display="http://eq.10jqka.com.cn/logo/BLP.png" xr:uid="{E43141E0-CF8C-47EE-9AC8-CA0C181FFA94}"/>
    <hyperlink ref="G1558" r:id="rId12106" display="http://eq.10jqka.com.cn/logo/ATYM.png" xr:uid="{23CB395B-D0D5-4BC8-B49E-FE4BCC6BB199}"/>
    <hyperlink ref="G1557" r:id="rId12107" display="http://eq.10jqka.com.cn/logo/BLU.png" xr:uid="{7EF4A602-77A1-4521-9E6C-9A2BF464349C}"/>
    <hyperlink ref="G1556" r:id="rId12108" display="http://eq.10jqka.com.cn/logo/AUCT.png" xr:uid="{2A03047D-ED45-456D-8987-A9734CB6B6E7}"/>
    <hyperlink ref="G1555" r:id="rId12109" display="http://eq.10jqka.com.cn/logo/BMD.png" xr:uid="{C4B931EE-15F7-4108-9958-0F026E087B96}"/>
    <hyperlink ref="G1554" r:id="rId12110" xr:uid="{8FCE46CC-AE54-4C1F-9285-781E3D43DC4E}"/>
    <hyperlink ref="G1553" r:id="rId12111" display="http://eq.10jqka.com.cn/logo/BMK.png" xr:uid="{CCEC3E06-3800-4085-89F7-A4D92700A00B}"/>
    <hyperlink ref="G1552" r:id="rId12112" display="http://eq.10jqka.com.cn/logo/AUK.png" xr:uid="{36812FD9-530E-4EDD-A3C4-38A0ABF15FA4}"/>
    <hyperlink ref="G1551" r:id="rId12113" display="http://eq.10jqka.com.cn/logo/BMPI.png" xr:uid="{1D222749-0CAD-473D-9B64-57197ED4AD33}"/>
    <hyperlink ref="G1550" r:id="rId12114" display="http://eq.10jqka.com.cn/logo/AURA.png" xr:uid="{6C2E6F21-7623-4DB9-9D56-86D8AE777669}"/>
    <hyperlink ref="G1549" r:id="rId12115" display="http://eq.10jqka.com.cn/logo/BMT.png" xr:uid="{63ED7874-E154-4313-8C80-3366420948E2}"/>
    <hyperlink ref="G1548" r:id="rId12116" display="http://eq.10jqka.com.cn/logo/AVAP.png" xr:uid="{25C59853-E850-44AC-BB5D-2494BF215A0C}"/>
    <hyperlink ref="G1547" r:id="rId12117" display="http://eq.10jqka.com.cn/logo/BMV.png" xr:uid="{98F84DFD-521F-4324-9683-C147400134A2}"/>
    <hyperlink ref="G1546" r:id="rId12118" xr:uid="{E5A5EB2B-C5ED-4271-A79F-26810EBB0A81}"/>
    <hyperlink ref="G1545" r:id="rId12119" display="http://eq.10jqka.com.cn/logo/BOD.png" xr:uid="{BBAE9666-406F-47B8-AA3D-6DB49D528C96}"/>
    <hyperlink ref="G1544" r:id="rId12120" display="http://eq.10jqka.com.cn/logo/AVM.png" xr:uid="{97E761C4-00E7-4F8B-A4C9-149694103725}"/>
    <hyperlink ref="G1543" r:id="rId12121" display="http://eq.10jqka.com.cn/logo/BOIL.png" xr:uid="{B9A5125F-F293-4497-A5F7-7A5A2DE9CC03}"/>
    <hyperlink ref="G1542" r:id="rId12122" display="http://eq.10jqka.com.cn/logo/AVO.png" xr:uid="{C6842053-10E3-434E-AD50-80FACF1AC5EC}"/>
    <hyperlink ref="G1541" r:id="rId12123" display="http://eq.10jqka.com.cn/logo/BONH.png" xr:uid="{9527049F-8B70-4E7D-B4C5-A413EB6191D9}"/>
    <hyperlink ref="G1540" r:id="rId12124" display="http://eq.10jqka.com.cn/logo/AVST.png" xr:uid="{DB39F8E2-69B5-4792-8C6B-F5C739DF15BC}"/>
    <hyperlink ref="G1539" r:id="rId12125" display="http://eq.10jqka.com.cn/logo/BOR.png" xr:uid="{35ED2EE0-2F1C-42B5-B6D8-C4EDC5712228}"/>
    <hyperlink ref="G1538" r:id="rId12126" display="http://eq.10jqka.com.cn/logo/AXI.png" xr:uid="{2FD94452-F633-42F4-A137-BBB529781B48}"/>
    <hyperlink ref="G1537" r:id="rId12127" display="http://eq.10jqka.com.cn/logo/BPM.png" xr:uid="{B781C682-936C-4828-944F-7E2A0F90C4EC}"/>
    <hyperlink ref="G1536" r:id="rId12128" display="http://eq.10jqka.com.cn/logo/AYM.png" xr:uid="{0C145472-EBCA-4AA6-9483-4C06E6C34126}"/>
    <hyperlink ref="G1535" r:id="rId12129" display="http://eq.10jqka.com.cn/logo/BREE.png" xr:uid="{62E1EADB-C0D0-4C14-8AE1-93CF319488BA}"/>
    <hyperlink ref="G1534" r:id="rId12130" display="http://eq.10jqka.com.cn/logo/BAGR.png" xr:uid="{93DA1D00-EE2C-458A-A0B7-BB1A83914E32}"/>
    <hyperlink ref="G1533" r:id="rId12131" display="http://eq.10jqka.com.cn/logo/BRFI.png" xr:uid="{038B0D09-443F-4E87-A293-FB46F55BD3A8}"/>
    <hyperlink ref="G1532" r:id="rId12132" display="http://eq.10jqka.com.cn/logo/BBB.png" xr:uid="{F2916EF2-0B2C-4677-9FD1-7A20ACB24D73}"/>
    <hyperlink ref="G1531" r:id="rId12133" display="http://eq.10jqka.com.cn/logo/BRIG.png" xr:uid="{D674901E-7289-4ACB-A407-C6BCFCD29873}"/>
    <hyperlink ref="G1530" r:id="rId12134" display="http://eq.10jqka.com.cn/logo/BCAP.png" xr:uid="{1AE0D604-C996-4AB3-8296-4794A3C7DDB2}"/>
    <hyperlink ref="G1529" r:id="rId12135" xr:uid="{84FA89A1-BCFD-4085-B229-37D05E6793D0}"/>
    <hyperlink ref="G1528" r:id="rId12136" display="http://eq.10jqka.com.cn/logo/BCN.png" xr:uid="{A86A0FBB-EB17-4662-B2C9-D78BFBA9A7B1}"/>
    <hyperlink ref="G1527" r:id="rId12137" display="http://eq.10jqka.com.cn/logo/BSC.png" xr:uid="{672A8FB1-4B7D-4C78-9BD3-A77548B98707}"/>
    <hyperlink ref="G1526" r:id="rId12138" display="http://eq.10jqka.com.cn/logo/BEG.png" xr:uid="{5980681E-F5B1-453C-9D7A-A726337A7170}"/>
    <hyperlink ref="G1525" r:id="rId12139" display="http://eq.10jqka.com.cn/logo/BSE.png" xr:uid="{DBABF77A-D0FC-4636-949E-3D11821D7EB2}"/>
    <hyperlink ref="G1524" r:id="rId12140" display="http://eq.10jqka.com.cn/logo/BERM.png" xr:uid="{F3F8C229-039B-4B10-84AE-5DE4E404006E}"/>
    <hyperlink ref="G1523" r:id="rId12141" display="http://eq.10jqka.com.cn/logo/BVT.png" xr:uid="{B60A4890-92AF-4061-8925-E26F03502DC6}"/>
    <hyperlink ref="G1522" r:id="rId12142" display="http://eq.10jqka.com.cn/logo/BGHL.png" xr:uid="{1C0C3469-F371-49D9-8EB2-F1AB4E613B08}"/>
    <hyperlink ref="G1521" r:id="rId12143" display="http://eq.10jqka.com.cn/logo/BWO.png" xr:uid="{9D039843-E938-441D-9284-CDC990B45F76}"/>
    <hyperlink ref="G1520" r:id="rId12144" display="http://eq.10jqka.com.cn/logo/BGUK.png" xr:uid="{899C492E-2B8B-40EF-B149-72871EC3DAC6}"/>
    <hyperlink ref="G1519" r:id="rId12145" display="http://eq.10jqka.com.cn/logo/BYB.png" xr:uid="{E3FC4F31-5948-4D15-A5CB-65A8D4BC3078}"/>
    <hyperlink ref="G1518" r:id="rId12146" display="http://eq.10jqka.com.cn/logo/BHGG.png" xr:uid="{0F98B7F1-D2A3-43B8-A6D2-D3FB1666A100}"/>
    <hyperlink ref="G1517" r:id="rId12147" display="http://eq.10jqka.com.cn/logo/BZT.png" xr:uid="{4F1EA710-7CAB-40D9-A081-CADBAD027886}"/>
    <hyperlink ref="G1516" r:id="rId12148" xr:uid="{060B5448-61BF-4FF4-B0B3-82830B574A1D}"/>
    <hyperlink ref="G1515" r:id="rId12149" xr:uid="{4C25EF21-70F0-4F3B-A536-D6A5417B2550}"/>
    <hyperlink ref="G1514" r:id="rId12150" display="http://eq.10jqka.com.cn/logo/BHIU.png" xr:uid="{67BE0A45-0289-4365-B8B6-0AB033B57B78}"/>
    <hyperlink ref="G1513" r:id="rId12151" display="http://eq.10jqka.com.cn/logo/CAD.png" xr:uid="{47F8852E-6536-47C5-8A1F-832683D446C4}"/>
    <hyperlink ref="G1512" r:id="rId12152" display="http://eq.10jqka.com.cn/logo/BHRD.png" xr:uid="{7162D4B2-5B24-4748-926F-E938D028EDDD}"/>
    <hyperlink ref="G1511" r:id="rId12153" xr:uid="{57DC9859-0463-4E38-9293-C3A6408EBFEB}"/>
    <hyperlink ref="G1510" r:id="rId12154" display="http://eq.10jqka.com.cn/logo/BIH.png" xr:uid="{F2FBB0DD-183B-4637-B578-33A66B410411}"/>
    <hyperlink ref="G1509" r:id="rId12155" display="http://eq.10jqka.com.cn/logo/CAPD.png" xr:uid="{8F0C2E3F-4C33-4171-84A6-FA63A0FB4546}"/>
    <hyperlink ref="G1508" r:id="rId12156" display="http://eq.10jqka.com.cn/logo/BILL.png" xr:uid="{59763197-2B11-4E45-929A-BBB6A7B46A96}"/>
    <hyperlink ref="G1507" r:id="rId12157" xr:uid="{5516513B-3CBA-4CA1-A51E-EA25FB578C60}"/>
    <hyperlink ref="G1506" r:id="rId12158" display="http://eq.10jqka.com.cn/logo/BIOG.png" xr:uid="{11465D68-5E01-4B54-8422-C154AF0B56BA}"/>
    <hyperlink ref="G1505" r:id="rId12159" display="http://eq.10jqka.com.cn/logo/CAY.png" xr:uid="{442B9115-E09F-4D26-9567-04EB52E3180F}"/>
    <hyperlink ref="G1504" r:id="rId12160" display="http://eq.10jqka.com.cn/logo/BISI.png" xr:uid="{2873EBBD-9BC0-47BD-B201-1FC0282BD11E}"/>
    <hyperlink ref="G1503" r:id="rId12161" display="http://eq.10jqka.com.cn/logo/CBA.png" xr:uid="{65D5D408-782E-4D9E-AF38-8E8116505C93}"/>
    <hyperlink ref="G1502" r:id="rId12162" display="http://eq.10jqka.com.cn/logo/BKIE.png" xr:uid="{B33FEFDA-352F-4ED6-A508-15D064D79EF6}"/>
    <hyperlink ref="G1501" r:id="rId12163" display="http://eq.10jqka.com.cn/logo/CBOX.png" xr:uid="{C53E6F7E-F806-4192-8C6D-CA0D8787EF96}"/>
    <hyperlink ref="G1500" r:id="rId12164" display="http://eq.10jqka.com.cn/logo/BKMA.png" xr:uid="{33A11B6F-9F35-4325-9F74-7B54295ADE50}"/>
    <hyperlink ref="G1499" r:id="rId12165" display="http://eq.10jqka.com.cn/logo/CBQS.png" xr:uid="{FAA3F8EC-F0B1-4DE5-BE24-227FA51BCD16}"/>
    <hyperlink ref="G1498" r:id="rId12166" display="http://eq.10jqka.com.cn/logo/BKY.png" xr:uid="{0AEDDF6C-38A4-40ED-9780-29F2500E15F1}"/>
    <hyperlink ref="G1497" r:id="rId12167" display="http://eq.10jqka.com.cn/logo/CBUY.png" xr:uid="{6EF23EFE-EDB0-499A-B096-8961F5287BE0}"/>
    <hyperlink ref="G1496" r:id="rId12168" display="http://eq.10jqka.com.cn/logo/BLOE.png" xr:uid="{093CC01A-A211-44EA-A3D0-6AE9499235C3}"/>
    <hyperlink ref="G1495" r:id="rId12169" display="http://eq.10jqka.com.cn/logo/CCJI.png" xr:uid="{D5ABD7BD-BDD3-4615-947E-D5888427A70A}"/>
    <hyperlink ref="G1494" r:id="rId12170" display="http://eq.10jqka.com.cn/logo/BLTG.png" xr:uid="{6C952D73-CAF0-4EAA-941B-569DCAF44F9C}"/>
    <hyperlink ref="G1493" r:id="rId12171" xr:uid="{E854EBF7-FF97-43E3-8FB6-DD04D09147B6}"/>
    <hyperlink ref="G1492" r:id="rId12172" display="http://eq.10jqka.com.cn/logo/BLV.png" xr:uid="{03DDD943-F65F-42DB-B322-1352113D093B}"/>
    <hyperlink ref="G1491" r:id="rId12173" display="http://eq.10jqka.com.cn/logo/CCPC.png" xr:uid="{601B6A5B-277B-4495-A8DC-0159498D2FF3}"/>
    <hyperlink ref="G1490" r:id="rId12174" display="http://eq.10jqka.com.cn/logo/BMED.png" xr:uid="{AE2583F4-971E-4A69-B92C-6CC96EF8DF36}"/>
    <hyperlink ref="G1489" r:id="rId12175" xr:uid="{50EB1C06-B4BD-43A2-BAD5-5DC5C1EDC83A}"/>
    <hyperlink ref="G1488" r:id="rId12176" display="http://eq.10jqka.com.cn/logo/BMPG.png" xr:uid="{7B51A4AC-0E9E-400B-910A-BD76B95F32A8}"/>
    <hyperlink ref="G1487" r:id="rId12177" display="http://eq.10jqka.com.cn/logo/CCT.png" xr:uid="{953E3294-9A23-40B4-8ECA-24986613B3AA}"/>
    <hyperlink ref="G1486" r:id="rId12178" xr:uid="{BC779B76-7C1E-42F9-BB88-FBFA20354745}"/>
    <hyperlink ref="G1485" r:id="rId12179" display="http://eq.10jqka.com.cn/logo/CDFF.png" xr:uid="{11044D50-C298-45B8-B857-4B58941BF957}"/>
    <hyperlink ref="G1484" r:id="rId12180" display="http://eq.10jqka.com.cn/logo/BMTO.png" xr:uid="{71401E61-727F-4289-A281-41ADA2970E70}"/>
    <hyperlink ref="G1483" r:id="rId12181" display="http://eq.10jqka.com.cn/logo/CDM.png" xr:uid="{2C648570-1DFB-4165-B1F1-9351A211C6F0}"/>
    <hyperlink ref="G1482" r:id="rId12182" display="http://eq.10jqka.com.cn/logo/BOE.png" xr:uid="{7E987D06-FB61-4A77-A0F9-24DF62D7BA59}"/>
    <hyperlink ref="G1481" r:id="rId12183" display="http://eq.10jqka.com.cn/logo/CEIA.png" xr:uid="{B703D16A-CDA9-4DB8-9E81-D8CAA53F8533}"/>
    <hyperlink ref="G1480" r:id="rId12184" display="http://eq.10jqka.com.cn/logo/BOKU.png" xr:uid="{4D47021C-534B-404B-8E0B-D457F4F4CDD8}"/>
    <hyperlink ref="G1479" r:id="rId12185" display="http://eq.10jqka.com.cn/logo/CER.png" xr:uid="{63EEEEFF-B3FD-4CE0-BBC1-6F1F3C163C8C}"/>
    <hyperlink ref="G1478" r:id="rId12186" xr:uid="{D210B7EE-A082-4E6B-AA72-538B9035ECEC}"/>
    <hyperlink ref="G1477" r:id="rId12187" xr:uid="{5FFA3C14-451A-4B6C-AA4E-6B54F35B8B2B}"/>
    <hyperlink ref="G1476" r:id="rId12188" display="http://eq.10jqka.com.cn/logo/BOTB.png" xr:uid="{3BBCD8A4-ED1B-44FC-8BE3-4371B51952BA}"/>
    <hyperlink ref="G1475" r:id="rId12189" display="http://eq.10jqka.com.cn/logo/CGEO.png" xr:uid="{DC20AB0F-300D-423E-8A37-DF24ACA2BE83}"/>
    <hyperlink ref="G1474" r:id="rId12190" display="http://eq.10jqka.com.cn/logo/BPC.png" xr:uid="{F84B57FF-8C76-4D7B-9BCE-C95ED7126CB9}"/>
    <hyperlink ref="G1473" r:id="rId12191" xr:uid="{5E57BD87-945C-4297-89CB-427EBA1A1C2B}"/>
    <hyperlink ref="G1472" r:id="rId12192" display="http://eq.10jqka.com.cn/logo/BPKD.png" xr:uid="{0B57CCB8-5858-4616-8942-EC6D0B217DD9}"/>
    <hyperlink ref="G1471" r:id="rId12193" display="http://eq.10jqka.com.cn/logo/CGO.png" xr:uid="{C4ADD2DA-5B07-4F38-9270-E862C50C1044}"/>
    <hyperlink ref="G1470" r:id="rId12194" display="http://eq.10jqka.com.cn/logo/BQAD.png" xr:uid="{B736BE30-C2C7-43EE-A7B7-3A4CC43C0720}"/>
    <hyperlink ref="G1469" r:id="rId12195" display="http://eq.10jqka.com.cn/logo/CGVA.png" xr:uid="{6F486ADA-C49B-4CAB-A3E7-CFB159FE1D70}"/>
    <hyperlink ref="G1468" r:id="rId12196" display="http://eq.10jqka.com.cn/logo/BRES.png" xr:uid="{4ACADD18-0208-4670-9103-DC1AC0E4F7FA}"/>
    <hyperlink ref="G1467" r:id="rId12197" display="http://eq.10jqka.com.cn/logo/CGW.png" xr:uid="{CCCBE940-C60E-4F26-9908-62BB286B09D5}"/>
    <hyperlink ref="G1466" r:id="rId12198" display="http://eq.10jqka.com.cn/logo/BRH.png" xr:uid="{3FF8A84A-4F40-4EDF-9C6F-E88F1A303B4A}"/>
    <hyperlink ref="G1465" r:id="rId12199" display="http://eq.10jqka.com.cn/logo/CHAL.png" xr:uid="{EA1011A4-593C-4B2D-A7A0-4C5D7AC85F3D}"/>
    <hyperlink ref="G1464" r:id="rId12200" display="http://eq.10jqka.com.cn/logo/BRK.png" xr:uid="{EA9B97CB-03DC-423B-856F-628DBAF825A1}"/>
    <hyperlink ref="G1463" r:id="rId12201" display="http://eq.10jqka.com.cn/logo/CHF.png" xr:uid="{0947F460-FA3C-47BA-9251-7E9ECA3B5CEB}"/>
    <hyperlink ref="G1462" r:id="rId12202" display="http://eq.10jqka.com.cn/logo/BSD.png" xr:uid="{89A3CF78-A60C-447D-9758-F2D1E37C1E72}"/>
    <hyperlink ref="G1461" r:id="rId12203" display="http://eq.10jqka.com.cn/logo/BST.png" xr:uid="{311C0F15-76CD-4AA8-ADC0-A2B25CCD98A7}"/>
    <hyperlink ref="G1460" r:id="rId12204" display="http://eq.10jqka.com.cn/logo/CIFR.png" xr:uid="{F7BBCB2D-E794-4A6A-BA10-1D5F1C7B7F1F}"/>
    <hyperlink ref="G1459" r:id="rId12205" display="http://eq.10jqka.com.cn/logo/BSV.png" xr:uid="{C76293C5-1A87-4EE8-9D1C-F8C498CFE354}"/>
    <hyperlink ref="G1458" r:id="rId12206" display="http://eq.10jqka.com.cn/logo/CIHL.png" xr:uid="{09288480-1637-4DBD-8E22-C3979526F52C}"/>
    <hyperlink ref="G1457" r:id="rId12207" xr:uid="{86858B81-76D8-4C58-AFEC-5879C3E23AA8}"/>
    <hyperlink ref="G1456" r:id="rId12208" display="http://eq.10jqka.com.cn/logo/CIP.png" xr:uid="{08A187BC-2608-424C-A154-2D616D75A59F}"/>
    <hyperlink ref="G1455" r:id="rId12209" display="http://eq.10jqka.com.cn/logo/BUT.png" xr:uid="{89A7D210-874D-4DFE-8310-20B0DA21163F}"/>
    <hyperlink ref="G1454" r:id="rId12210" display="http://eq.10jqka.com.cn/logo/CLLN.png" xr:uid="{398F86D6-4CAC-4B0E-B276-00A2736A1D75}"/>
    <hyperlink ref="G1453" r:id="rId12211" xr:uid="{7BEF9A7E-FE82-462F-94B3-6432FA379C18}"/>
    <hyperlink ref="G1452" r:id="rId12212" display="http://eq.10jqka.com.cn/logo/CLP.png" xr:uid="{E5D0EA17-7244-49CA-A7D3-8DCFCC608D38}"/>
    <hyperlink ref="G1451" r:id="rId12213" display="http://eq.10jqka.com.cn/logo/BVXP.png" xr:uid="{D8224D58-B200-4A53-9DF2-F843CE0930B7}"/>
    <hyperlink ref="G1450" r:id="rId12214" display="http://eq.10jqka.com.cn/logo/CLTV.png" xr:uid="{CB56DD90-D9BB-4A55-BBEE-29E8AE1FB882}"/>
    <hyperlink ref="G1449" r:id="rId12215" xr:uid="{67CB3853-A55A-4FC7-AEE2-E3436D15F19E}"/>
    <hyperlink ref="G1448" r:id="rId12216" xr:uid="{61C4DF3D-2361-44A2-B45E-8D3C1D6D4764}"/>
    <hyperlink ref="G1447" r:id="rId12217" display="http://eq.10jqka.com.cn/logo/BYOT.png" xr:uid="{8440C987-4AE5-432C-AA51-94660F8B0E82}"/>
    <hyperlink ref="G1446" r:id="rId12218" display="http://eq.10jqka.com.cn/logo/CMH.png" xr:uid="{6602E338-1DF7-4B8A-AE61-1D804B193C04}"/>
    <hyperlink ref="G1445" r:id="rId12219" display="http://eq.10jqka.com.cn/logo/CAMB.png" xr:uid="{E288F356-E2E4-4E5E-9CA2-04189C2676AA}"/>
    <hyperlink ref="G1444" r:id="rId12220" display="http://eq.10jqka.com.cn/logo/CMX.png" xr:uid="{C434E1E3-5148-4E1E-95C5-08A74AE6FD18}"/>
    <hyperlink ref="G1443" r:id="rId12221" display="http://eq.10jqka.com.cn/logo/CASP.png" xr:uid="{F9F4385D-0653-4815-A6DB-E972610259F5}"/>
    <hyperlink ref="G1442" r:id="rId12222" xr:uid="{B18959BB-92E8-467F-803F-243D4F628B54}"/>
    <hyperlink ref="G1441" r:id="rId12223" xr:uid="{C08547A7-D4A1-4C78-9C7D-BB9F40E4B237}"/>
    <hyperlink ref="G1440" r:id="rId12224" display="http://eq.10jqka.com.cn/logo/CNG.png" xr:uid="{272A78F1-4F0B-4BD8-85DF-A866A4742847}"/>
    <hyperlink ref="G1439" r:id="rId12225" display="http://eq.10jqka.com.cn/logo/CBP.png" xr:uid="{DE505745-4E4D-4CAE-B42F-02858E3F6E82}"/>
    <hyperlink ref="G1438" r:id="rId12226" display="http://eq.10jqka.com.cn/logo/CNKS.png" xr:uid="{8FBB3FD8-056A-43D3-A7E0-8A8269CE1F92}"/>
    <hyperlink ref="G1437" r:id="rId12227" display="http://eq.10jqka.com.cn/logo/CCEP.png" xr:uid="{4C3123E8-D0E3-49C1-B14D-9BF479830B2B}"/>
    <hyperlink ref="G1436" r:id="rId12228" display="http://eq.10jqka.com.cn/logo/CNN.png" xr:uid="{8E1B9995-22E9-43DF-AAA7-23DD5AF51476}"/>
    <hyperlink ref="G1435" r:id="rId12229" display="http://eq.10jqka.com.cn/logo/CNS.png" xr:uid="{A3993776-D2AC-40F4-911F-E3F5F9466201}"/>
    <hyperlink ref="G1434" r:id="rId12230" display="http://eq.10jqka.com.cn/logo/CCPE.png" xr:uid="{57AFDF8B-680C-4BB6-ACE3-61127F9FF051}"/>
    <hyperlink ref="G1433" r:id="rId12231" display="http://eq.10jqka.com.cn/logo/COBR.png" xr:uid="{B0F5B5E6-3EB6-4A48-B51A-EAFFB477CCF9}"/>
    <hyperlink ref="G1432" r:id="rId12232" display="http://eq.10jqka.com.cn/logo/CCSL.png" xr:uid="{31D23444-A2F6-44E4-B529-B34666FCA8AA}"/>
    <hyperlink ref="G1431" r:id="rId12233" display="http://eq.10jqka.com.cn/logo/CEIR.png" xr:uid="{9B0AAB0A-A55D-443B-A817-A622C86129B8}"/>
    <hyperlink ref="G1430" r:id="rId12234" display="http://eq.10jqka.com.cn/logo/CPP.png" xr:uid="{CC64B54F-137B-4147-98F2-64B7417ED1C1}"/>
    <hyperlink ref="G1429" r:id="rId12235" display="http://eq.10jqka.com.cn/logo/CEPS.png" xr:uid="{371AF113-9CD7-4747-AC56-A8F963F396C7}"/>
    <hyperlink ref="G1428" r:id="rId12236" xr:uid="{F1B75E06-F9FB-43C3-B594-F68169489BAC}"/>
    <hyperlink ref="G1427" r:id="rId12237" display="http://eq.10jqka.com.cn/logo/CERP.png" xr:uid="{6DB10E20-4084-43D0-B816-1DA5B866C9D0}"/>
    <hyperlink ref="G1426" r:id="rId12238" display="http://eq.10jqka.com.cn/logo/CREO.png" xr:uid="{C438201D-7F0B-42CA-9C92-688BF20E8378}"/>
    <hyperlink ref="G1425" r:id="rId12239" display="http://eq.10jqka.com.cn/logo/CFHS.png" xr:uid="{BD682017-EB64-43E2-8A85-F21444B9A2E1}"/>
    <hyperlink ref="G1424" r:id="rId12240" display="http://eq.10jqka.com.cn/logo/CRU.png" xr:uid="{E704F66F-F8BC-4FAA-9F9B-35FA9CDCD360}"/>
    <hyperlink ref="G1423" r:id="rId12241" display="http://eq.10jqka.com.cn/logo/CFYN.png" xr:uid="{33F55849-4879-444B-B03F-8B69C9B3A4CA}"/>
    <hyperlink ref="G1422" r:id="rId12242" display="http://eq.10jqka.com.cn/logo/CRW.png" xr:uid="{002EAE43-F70A-4087-8E58-9A15D5B5AD6A}"/>
    <hyperlink ref="G1421" r:id="rId12243" display="http://eq.10jqka.com.cn/logo/CGH.png" xr:uid="{6B260A56-CBAC-4225-8A62-85284B89E9D3}"/>
    <hyperlink ref="G1420" r:id="rId12244" xr:uid="{6831704D-2B6F-4482-A2DA-DEC1928B0F82}"/>
    <hyperlink ref="G1419" r:id="rId12245" display="http://eq.10jqka.com.cn/logo/CGNR.png" xr:uid="{09863C39-B1E2-454A-A210-A4E715FA7560}"/>
    <hyperlink ref="G1418" r:id="rId12246" xr:uid="{047113AC-B6BD-476A-B8FD-F3BDB7B30B1C}"/>
    <hyperlink ref="G1417" r:id="rId12247" display="http://eq.10jqka.com.cn/logo/CGS.png" xr:uid="{002F691A-018E-4449-AE43-ED252B881BFE}"/>
    <hyperlink ref="G1416" r:id="rId12248" display="http://eq.10jqka.com.cn/logo/CVH.png" xr:uid="{4E423D30-4FFD-4CDD-8F93-2F68E07C1C89}"/>
    <hyperlink ref="G1415" r:id="rId12249" display="http://eq.10jqka.com.cn/logo/CGVD.png" xr:uid="{05E8C5C2-4835-4573-ADE8-15A60C78F097}"/>
    <hyperlink ref="G1414" r:id="rId12250" display="http://eq.10jqka.com.cn/logo/CHAR.png" xr:uid="{A743ED84-4C76-4E83-8F92-B2E748C76EE4}"/>
    <hyperlink ref="G1413" r:id="rId12251" display="http://eq.10jqka.com.cn/logo/CYN.png" xr:uid="{2B9EABFB-B55F-42A2-8D1A-4A7D77B3A2AE}"/>
    <hyperlink ref="G1412" r:id="rId12252" display="http://eq.10jqka.com.cn/logo/CZN.png" xr:uid="{C7C45FC9-24BD-4920-B1CF-06625096C71C}"/>
    <hyperlink ref="G1411" r:id="rId12253" xr:uid="{CBBC7FEF-DCA0-473A-9389-9E660EA4C2E1}"/>
    <hyperlink ref="G1410" r:id="rId12254" display="http://eq.10jqka.com.cn/logo/CHRT.png" xr:uid="{FF024093-B7EB-4F8F-9ECE-112895C624AC}"/>
    <hyperlink ref="G1409" r:id="rId12255" xr:uid="{5ABBA92B-6C88-4683-A906-709962BF765A}"/>
    <hyperlink ref="G1408" r:id="rId12256" display="http://eq.10jqka.com.cn/logo/DBOX.png" xr:uid="{553A186F-3701-4B3C-B64E-F686CC9CB9A3}"/>
    <hyperlink ref="G1407" r:id="rId12257" display="http://eq.10jqka.com.cn/logo/CIC.png" xr:uid="{AE2628B3-73F4-4A5E-821F-4799B0C46DFC}"/>
    <hyperlink ref="G1406" r:id="rId12258" display="http://eq.10jqka.com.cn/logo/DBPA.png" xr:uid="{46CD9B0C-3165-45B3-89A3-CC06395ABAB3}"/>
    <hyperlink ref="G1405" r:id="rId12259" display="http://eq.10jqka.com.cn/logo/CIFU.png" xr:uid="{926B7788-8AA3-45C2-A95C-D5CB5B4D61D9}"/>
    <hyperlink ref="G1404" r:id="rId12260" display="http://eq.10jqka.com.cn/logo/DCD.png" xr:uid="{9008F9FF-8E9A-4F55-BA79-C97489AE524D}"/>
    <hyperlink ref="G1403" r:id="rId12261" display="http://eq.10jqka.com.cn/logo/CIN.png" xr:uid="{38FBACC6-749A-4EEE-8B7F-87C5375BF591}"/>
    <hyperlink ref="G1402" r:id="rId12262" display="http://eq.10jqka.com.cn/logo/DDDD.png" xr:uid="{D6DCD88B-7D4C-472E-96C4-CFC98C142783}"/>
    <hyperlink ref="G1401" r:id="rId12263" xr:uid="{9A3B9902-DD4F-47FA-A29C-6FCD33D35B0D}"/>
    <hyperlink ref="G1400" r:id="rId12264" display="http://eq.10jqka.com.cn/logo/DEMG.png" xr:uid="{DAFBC4D0-7D23-4798-A989-84C7D93B70CE}"/>
    <hyperlink ref="G1399" r:id="rId12265" display="http://eq.10jqka.com.cn/logo/CLL.png" xr:uid="{F58FA126-0681-452C-9776-896BACEC760D}"/>
    <hyperlink ref="G1398" r:id="rId12266" display="http://eq.10jqka.com.cn/logo/CLNR.png" xr:uid="{27ACDC12-993B-4B13-9620-85EFBE3C64AE}"/>
    <hyperlink ref="G1397" r:id="rId12267" display="http://eq.10jqka.com.cn/logo/DEV.png" xr:uid="{C4398A33-4585-4450-8FFA-E7387515A12B}"/>
    <hyperlink ref="G1396" r:id="rId12268" display="http://eq.10jqka.com.cn/logo/CLSU.png" xr:uid="{E54A8ADF-BF96-4A81-AAF0-5BE1699B4D56}"/>
    <hyperlink ref="G1395" r:id="rId12269" display="http://eq.10jqka.com.cn/logo/DFI.png" xr:uid="{1CAD006E-4754-45CF-8C6A-B42D355DFAD5}"/>
    <hyperlink ref="G1394" r:id="rId12270" display="http://eq.10jqka.com.cn/logo/CMB.png" xr:uid="{2392B692-988A-4681-9E22-791681F36E49}"/>
    <hyperlink ref="G1393" r:id="rId12271" display="http://eq.10jqka.com.cn/logo/DFIJ.png" xr:uid="{3FE69111-77BF-4D5C-8934-A2F6793F915E}"/>
    <hyperlink ref="G1392" r:id="rId12272" display="http://eq.10jqka.com.cn/logo/DGED.png" xr:uid="{8BB71571-F4A8-4B92-A8D7-4E3F3DF31EC7}"/>
    <hyperlink ref="G1391" r:id="rId12273" display="http://eq.10jqka.com.cn/logo/CMHY.png" xr:uid="{52EE04F6-32EC-412B-B05B-426A94FBA4C1}"/>
    <hyperlink ref="G1390" r:id="rId12274" display="http://eq.10jqka.com.cn/logo/CML.png" xr:uid="{83292F87-C1FB-4FBB-9B55-58A346BB3933}"/>
    <hyperlink ref="G1389" r:id="rId12275" xr:uid="{3C64F0D0-2B75-441B-BFC4-D9F5D4914378}"/>
    <hyperlink ref="G1388" r:id="rId12276" xr:uid="{D1B3AB4F-59DE-49FC-8E8B-DCF4857D7F0A}"/>
    <hyperlink ref="G1387" r:id="rId12277" display="http://eq.10jqka.com.cn/logo/CNEL.png" xr:uid="{7A98608E-47C3-4F5F-889D-95D9B7F1A19F}"/>
    <hyperlink ref="G1386" r:id="rId12278" display="http://eq.10jqka.com.cn/logo/CNIC.png" xr:uid="{E437B37C-153F-4EEB-8E2F-C3CE9A65AA93}"/>
    <hyperlink ref="G1385" r:id="rId12279" display="http://eq.10jqka.com.cn/logo/DKE.png" xr:uid="{55FF1E59-8FFC-4F24-BA24-8C2E0672C8B5}"/>
    <hyperlink ref="G1384" r:id="rId12280" display="http://eq.10jqka.com.cn/logo/DMTR.png" xr:uid="{59F22ADE-E403-4994-9B92-ED89BE707346}"/>
    <hyperlink ref="G1383" r:id="rId12281" xr:uid="{F8738440-7949-4807-AD1D-FA03D5CDADD6}"/>
    <hyperlink ref="G1382" r:id="rId12282" display="http://eq.10jqka.com.cn/logo/CNSD.png" xr:uid="{14694FFF-A370-4ECC-844F-2D6F2B3B1E42}"/>
    <hyperlink ref="G1381" r:id="rId12283" display="http://eq.10jqka.com.cn/logo/DNE.png" xr:uid="{608A6E63-5E50-411E-9D39-0A449DD49891}"/>
    <hyperlink ref="G1380" r:id="rId12284" display="http://eq.10jqka.com.cn/logo/DOMT.png" xr:uid="{8F5FF024-6DC3-4CE9-8A9B-01EC895C95DE}"/>
    <hyperlink ref="G1379" r:id="rId12285" display="http://eq.10jqka.com.cn/logo/COD.png" xr:uid="{89E3A158-2886-48D0-A4BB-F7637989AC8F}"/>
    <hyperlink ref="G1378" r:id="rId12286" display="http://eq.10jqka.com.cn/logo/DPA.png" xr:uid="{ED16DC6C-F2F2-4CF0-AF43-863E0065E915}"/>
    <hyperlink ref="G1377" r:id="rId12287" xr:uid="{1F578EA5-549D-46F2-88FB-5FB263593626}"/>
    <hyperlink ref="G1376" r:id="rId12288" display="http://eq.10jqka.com.cn/logo/DRV.png" xr:uid="{8D4D172B-F7CC-45E2-9FB8-08CB5C2151A1}"/>
    <hyperlink ref="G1375" r:id="rId12289" display="http://eq.10jqka.com.cn/logo/COM.png" xr:uid="{79038828-0481-4C06-86AC-D86B7DE3B989}"/>
    <hyperlink ref="G1374" r:id="rId12290" display="http://eq.10jqka.com.cn/logo/DSG.png" xr:uid="{9D082DAC-3C4A-45B0-8EF9-8E5C73EDC263}"/>
    <hyperlink ref="G1373" r:id="rId12291" display="http://eq.10jqka.com.cn/logo/COPL.png" xr:uid="{F76BC649-27E9-4D5F-81BF-F2EE0775852B}"/>
    <hyperlink ref="G1372" r:id="rId12292" display="http://eq.10jqka.com.cn/logo/DVT.png" xr:uid="{222CB1A4-499C-4909-9664-B4C906106F5A}"/>
    <hyperlink ref="G1371" r:id="rId12293" display="http://eq.10jqka.com.cn/logo/CORO.png" xr:uid="{E7B2CCAE-95A4-4CD3-94F7-80BE173A1AC2}"/>
    <hyperlink ref="G1370" r:id="rId12294" display="http://eq.10jqka.com.cn/logo/DWHT.png" xr:uid="{D2EA8E8E-95A1-46CA-9362-9FAC7178D42F}"/>
    <hyperlink ref="G1369" r:id="rId12295" display="http://eq.10jqka.com.cn/logo/CPC.png" xr:uid="{3C6563B8-EA40-4FEF-BEB2-B44F8B03C1C0}"/>
    <hyperlink ref="G1368" r:id="rId12296" xr:uid="{4FAA054E-27C0-4236-B55E-A05BD507C8C7}"/>
    <hyperlink ref="G1367" r:id="rId12297" display="http://eq.10jqka.com.cn/logo/DXRX.png" xr:uid="{1E966870-D8B3-4E5C-8491-8CA8F490718A}"/>
    <hyperlink ref="G1366" r:id="rId12298" display="http://eq.10jqka.com.cn/logo/EAH.png" xr:uid="{A97E0199-F61E-4675-AB97-2A9BB40C4B37}"/>
    <hyperlink ref="G1365" r:id="rId12299" display="http://eq.10jqka.com.cn/logo/CPX.png" xr:uid="{C8ED1A8F-9334-4B97-B942-A40F3AF8D443}"/>
    <hyperlink ref="G1364" r:id="rId12300" xr:uid="{DDA2F9C3-9B48-4F0D-9392-51DD0C6F4165}"/>
    <hyperlink ref="G1363" r:id="rId12301" xr:uid="{E0B0B554-915B-447A-87F2-D39AF7E6D75E}"/>
    <hyperlink ref="G1362" r:id="rId12302" display="http://eq.10jqka.com.cn/logo/ECEL.png" xr:uid="{E5C26F4C-5EEB-4DD0-BE43-E26CB1EC8178}"/>
    <hyperlink ref="G1361" r:id="rId12303" xr:uid="{5F64C8E2-089E-4824-8CAE-B54C1A7B9299}"/>
    <hyperlink ref="G1360" r:id="rId12304" display="http://eq.10jqka.com.cn/logo/ECK.png" xr:uid="{A18F57FD-40B3-47DF-AC4F-147198D0C2E1}"/>
    <hyperlink ref="G1359" r:id="rId12305" display="http://eq.10jqka.com.cn/logo/CRPR.png" xr:uid="{B8B26221-2092-40C9-BDF3-9786AF6E2C18}"/>
    <hyperlink ref="G1358" r:id="rId12306" xr:uid="{2193B0FF-6471-42F5-AA9B-E3EB1035AC92}"/>
    <hyperlink ref="G1357" r:id="rId12307" display="http://eq.10jqka.com.cn/logo/CRV.png" xr:uid="{1895A487-AD2E-49A2-917A-C79256A1A31B}"/>
    <hyperlink ref="G1356" r:id="rId12308" display="http://eq.10jqka.com.cn/logo/EDEN.png" xr:uid="{EBDFDF1C-340C-4F20-AF94-16BA79A05C77}"/>
    <hyperlink ref="G1355" r:id="rId12309" xr:uid="{7C117FD8-02C5-493B-ADF6-A91F021704CF}"/>
    <hyperlink ref="G1354" r:id="rId12310" display="http://eq.10jqka.com.cn/logo/EDGI.png" xr:uid="{4825D2D9-ADF5-4274-9A70-CFE83E6AB3FE}"/>
    <hyperlink ref="G1353" r:id="rId12311" display="http://eq.10jqka.com.cn/logo/CTEA.png" xr:uid="{7B8637C9-E939-4D67-95CF-EFE66F3A24D0}"/>
    <hyperlink ref="G1352" r:id="rId12312" xr:uid="{CD210EE0-5471-4D79-9018-8632F38BCDB8}"/>
    <hyperlink ref="G1351" r:id="rId12313" display="http://eq.10jqka.com.cn/logo/CTI.png" xr:uid="{349079A2-468D-4A07-A043-7556F29F1354}"/>
    <hyperlink ref="G1350" r:id="rId12314" display="http://eq.10jqka.com.cn/logo/CTP.png" xr:uid="{9D5093F8-5913-41EA-809D-9C3824131C4B}"/>
    <hyperlink ref="G1349" r:id="rId12315" display="http://eq.10jqka.com.cn/logo/EFID.png" xr:uid="{5FE5E046-3306-4CAF-9670-CEC420992F1A}"/>
    <hyperlink ref="G1348" r:id="rId12316" xr:uid="{541A4B10-549C-4DBF-B08F-6309CCEAEE37}"/>
    <hyperlink ref="G1347" r:id="rId12317" display="http://eq.10jqka.com.cn/logo/EKF.png" xr:uid="{2829E6D8-3656-4670-ABC4-94F7CD862681}"/>
    <hyperlink ref="G1346" r:id="rId12318" xr:uid="{E0D3E874-2098-4606-BF72-D4BDAFF7390C}"/>
    <hyperlink ref="G1345" r:id="rId12319" display="http://eq.10jqka.com.cn/logo/ELA.png" xr:uid="{918E41AE-9474-46D5-ABD3-096CFC4A36F7}"/>
    <hyperlink ref="G1344" r:id="rId12320" display="http://eq.10jqka.com.cn/logo/DAT.png" xr:uid="{E2EC16BE-1A9E-48E7-8D18-B279D8C05648}"/>
    <hyperlink ref="G1343" r:id="rId12321" display="http://eq.10jqka.com.cn/logo/ELSA.png" xr:uid="{B208E41A-42AF-489D-B437-2C83954DB2B4}"/>
    <hyperlink ref="G1342" r:id="rId12322" display="http://eq.10jqka.com.cn/logo/DBP.png" xr:uid="{F18D93BE-BB00-4698-AE7E-9BF647F525BE}"/>
    <hyperlink ref="G1341" r:id="rId12323" xr:uid="{256BE9BF-8165-4D6D-A7B6-AE9A9B5BBF4F}"/>
    <hyperlink ref="G1340" r:id="rId12324" display="http://eq.10jqka.com.cn/logo/DCTA.png" xr:uid="{2D6D3E55-D236-4469-AB47-705C83BBCF33}"/>
    <hyperlink ref="G1339" r:id="rId12325" xr:uid="{37EFD4D5-95D1-4FE8-A956-27671F8AF059}"/>
    <hyperlink ref="G1338" r:id="rId12326" xr:uid="{70013980-F8B7-479B-9F94-E3D248F574BC}"/>
    <hyperlink ref="G1337" r:id="rId12327" display="http://eq.10jqka.com.cn/logo/DFCH.png" xr:uid="{85F8F55E-F60D-4A56-A38B-172FEE160184}"/>
    <hyperlink ref="G1336" r:id="rId12328" display="http://eq.10jqka.com.cn/logo/ENDV.png" xr:uid="{0DFC6077-3C4D-4CB2-952E-18BA37BCF7DF}"/>
    <hyperlink ref="G1335" r:id="rId12329" display="http://eq.10jqka.com.cn/logo/DFIB.png" xr:uid="{D6EF63CC-7C15-48C8-A15B-1E9665501FF3}"/>
    <hyperlink ref="G1334" r:id="rId12330" display="http://eq.10jqka.com.cn/logo/ENET.png" xr:uid="{A3333B5C-3F46-4927-844F-5455FB7ABC7B}"/>
    <hyperlink ref="G1333" r:id="rId12331" display="http://eq.10jqka.com.cn/logo/DFX.png" xr:uid="{E4C153A1-A574-4B02-BF2B-8FC08FD9B226}"/>
    <hyperlink ref="G1332" r:id="rId12332" display="http://eq.10jqka.com.cn/logo/ERIS.png" xr:uid="{8DC16D7C-3151-4A48-ADAD-099CA192AFDA}"/>
    <hyperlink ref="G1331" r:id="rId12333" display="http://eq.10jqka.com.cn/logo/DNA.png" xr:uid="{DC063727-1D70-4E59-B97F-42A8AD4B5076}"/>
    <hyperlink ref="G1330" r:id="rId12334" display="http://eq.10jqka.com.cn/logo/ESG.png" xr:uid="{0281E239-D1F9-4FCD-B856-B2C2E6AF3D24}"/>
    <hyperlink ref="G1329" r:id="rId12335" display="http://eq.10jqka.com.cn/logo/DNK.png" xr:uid="{AA294432-A127-4660-9CC0-E023F65AAC71}"/>
    <hyperlink ref="G1328" r:id="rId12336" display="http://eq.10jqka.com.cn/logo/ESYS.png" xr:uid="{AB21AA0C-C2FA-47DF-BA25-7C08186B2DE8}"/>
    <hyperlink ref="G1327" r:id="rId12337" display="http://eq.10jqka.com.cn/logo/DODS.png" xr:uid="{1C5C2365-4D3E-4FF0-AF98-08BD78B1F34F}"/>
    <hyperlink ref="G1326" r:id="rId12338" display="http://eq.10jqka.com.cn/logo/ETLN.png" xr:uid="{E65C48D8-9917-475B-BE1B-84DB566E5873}"/>
    <hyperlink ref="G1325" r:id="rId12339" display="http://eq.10jqka.com.cn/logo/DOTD.png" xr:uid="{05DFBBFE-B0D0-4468-9B21-47ED96F03BAD}"/>
    <hyperlink ref="G1324" r:id="rId12340" display="http://eq.10jqka.com.cn/logo/ETX.png" xr:uid="{437F1CD1-445D-47CC-9176-0C3CE88539DD}"/>
    <hyperlink ref="G1323" r:id="rId12341" display="http://eq.10jqka.com.cn/logo/DPP.png" xr:uid="{D67CB132-BB95-4E21-8DDF-8FDEB62F8CBE}"/>
    <hyperlink ref="G1322" r:id="rId12342" display="http://eq.10jqka.com.cn/logo/EUT.png" xr:uid="{57DB447A-DB23-49D2-9FC8-E366E26AFE10}"/>
    <hyperlink ref="G1321" r:id="rId12343" display="http://eq.10jqka.com.cn/logo/DRIP.png" xr:uid="{8DFEFB8C-6AC0-4A41-8712-59F44C5A76BE}"/>
    <hyperlink ref="G1320" r:id="rId12344" display="http://eq.10jqka.com.cn/logo/EUZ.png" xr:uid="{A40CF4EE-2D70-4452-AD6F-1124B8D46F4B}"/>
    <hyperlink ref="G1319" r:id="rId12345" display="http://eq.10jqka.com.cn/logo/DSM.png" xr:uid="{FB843229-76B2-4E94-806B-E14C30295CDA}"/>
    <hyperlink ref="G1318" r:id="rId12346" display="http://eq.10jqka.com.cn/logo/EVE.png" xr:uid="{634FDF0F-DC17-4957-BA6F-9A3442D398B3}"/>
    <hyperlink ref="G1317" r:id="rId12347" display="http://eq.10jqka.com.cn/logo/DUPD.png" xr:uid="{77F272A6-AF80-4419-8926-086FBDD4E09A}"/>
    <hyperlink ref="G1316" r:id="rId12348" display="http://eq.10jqka.com.cn/logo/EVRH.png" xr:uid="{43C9DF2F-10F4-4D87-A659-9D3C53D4F1F2}"/>
    <hyperlink ref="G1315" r:id="rId12349" display="http://eq.10jqka.com.cn/logo/DWHA.png" xr:uid="{AB1A87BD-5DF5-4205-B249-0276EA35FDD5}"/>
    <hyperlink ref="G1314" r:id="rId12350" xr:uid="{2614C272-8822-40EE-858E-605AC8AAD5E9}"/>
    <hyperlink ref="G1313" r:id="rId12351" display="http://eq.10jqka.com.cn/logo/EAST.png" xr:uid="{D602C335-04EE-42D0-A922-289513E5DAA1}"/>
    <hyperlink ref="G1312" r:id="rId12352" display="http://eq.10jqka.com.cn/logo/FAB.png" xr:uid="{6A22006B-3174-4740-A430-63BB1A8F43CB}"/>
    <hyperlink ref="G1311" r:id="rId12353" display="http://eq.10jqka.com.cn/logo/EBQ.png" xr:uid="{4FCEB9B3-5367-4D4E-B3D9-A041C674BD42}"/>
    <hyperlink ref="G1310" r:id="rId12354" display="http://eq.10jqka.com.cn/logo/FARN.png" xr:uid="{3E59C3E5-F2C0-4F3E-AF65-49A429C628F1}"/>
    <hyperlink ref="G1309" r:id="rId12355" xr:uid="{DC7CDC9C-7B6E-4A4F-9089-8358FD15B9F2}"/>
    <hyperlink ref="G1308" r:id="rId12356" display="http://eq.10jqka.com.cn/logo/FBH.png" xr:uid="{F0573135-2CC0-4AA3-89D8-A9626504FFE5}"/>
    <hyperlink ref="G1307" r:id="rId12357" display="http://eq.10jqka.com.cn/logo/ECO.png" xr:uid="{6B23C214-0EC3-42EA-991D-9CB4257A19C7}"/>
    <hyperlink ref="G1306" r:id="rId12358" xr:uid="{A23ABFEC-8A42-47F0-8385-258BB0A25262}"/>
    <hyperlink ref="G1305" r:id="rId12359" display="http://eq.10jqka.com.cn/logo/ECSC.png" xr:uid="{0DC32681-B933-42C1-8204-A171F19DCBAB}"/>
    <hyperlink ref="G1304" r:id="rId12360" xr:uid="{48DADBF7-A483-453E-AB03-9342C87E203B}"/>
    <hyperlink ref="G1303" r:id="rId12361" display="http://eq.10jqka.com.cn/logo/EDGH.png" xr:uid="{CA7A50DC-3709-4316-8048-306EBEC73C49}"/>
    <hyperlink ref="G1302" r:id="rId12362" display="http://eq.10jqka.com.cn/logo/FDBK.png" xr:uid="{AE125006-EAC9-4CA8-8445-BCEEEFFECAFB}"/>
    <hyperlink ref="G1301" r:id="rId12363" display="http://eq.10jqka.com.cn/logo/EDL.png" xr:uid="{E8A4FFBE-D1B6-49E9-B200-F37144CE5196}"/>
    <hyperlink ref="G1300" r:id="rId12364" display="http://eq.10jqka.com.cn/logo/FDL.png" xr:uid="{44865361-65D1-4E89-B9FC-B85BB076C4CE}"/>
    <hyperlink ref="G1299" r:id="rId12365" display="http://eq.10jqka.com.cn/logo/EDV.png" xr:uid="{FB41C779-B0B1-44B0-B445-2E36BFF113B9}"/>
    <hyperlink ref="G1298" r:id="rId12366" display="http://eq.10jqka.com.cn/logo/FEDA.png" xr:uid="{1156638C-CD2F-43AA-A244-B08387B65B9E}"/>
    <hyperlink ref="G1297" r:id="rId12367" display="http://eq.10jqka.com.cn/logo/EFGD.png" xr:uid="{27E472A1-09CC-422F-8A61-0EBE314E9AA8}"/>
    <hyperlink ref="G1296" r:id="rId12368" display="http://eq.10jqka.com.cn/logo/FEDS.png" xr:uid="{FC5FF9FC-A73B-412C-A6E8-FD24DB795033}"/>
    <hyperlink ref="G1295" r:id="rId12369" display="http://eq.10jqka.com.cn/logo/EHG.png" xr:uid="{7B1A035A-FE17-4D65-A0E4-0B0ABC2A939B}"/>
    <hyperlink ref="G1294" r:id="rId12370" display="http://eq.10jqka.com.cn/logo/FEET.png" xr:uid="{ECC15908-8181-494B-B88B-5EA0B07A992B}"/>
    <hyperlink ref="G1293" r:id="rId12371" display="http://eq.10jqka.com.cn/logo/EIH.png" xr:uid="{C851C3A7-6452-4780-8246-13A64E0C2112}"/>
    <hyperlink ref="G1292" r:id="rId12372" display="http://eq.10jqka.com.cn/logo/FFI.png" xr:uid="{540E2AC8-2498-4EB1-9F16-7E1C67204C73}"/>
    <hyperlink ref="G1291" r:id="rId12373" display="http://eq.10jqka.com.cn/logo/EJFZ.png" xr:uid="{3EE63DC6-7AFA-43FA-9C18-43194A97C2F7}"/>
    <hyperlink ref="G1290" r:id="rId12374" display="http://eq.10jqka.com.cn/logo/FFWD.png" xr:uid="{49BF5F19-3F75-4AE7-A52B-E5DA2DBAE68C}"/>
    <hyperlink ref="G1289" r:id="rId12375" display="http://eq.10jqka.com.cn/logo/EKT.png" xr:uid="{1DCD7D71-1357-411B-B3B3-3ABF76E58596}"/>
    <hyperlink ref="G1288" r:id="rId12376" display="http://eq.10jqka.com.cn/logo/FHP.png" xr:uid="{FDC60B78-4121-41F5-B05A-1485DF9D864F}"/>
    <hyperlink ref="G1287" r:id="rId12377" display="http://eq.10jqka.com.cn/logo/ELCO.png" xr:uid="{6E2C81C6-A498-4DCB-A413-861EF6A70D51}"/>
    <hyperlink ref="G1286" r:id="rId12378" display="http://eq.10jqka.com.cn/logo/FIH.png" xr:uid="{89DF1293-F833-434E-B262-F9005A104DE0}"/>
    <hyperlink ref="G1285" r:id="rId12379" xr:uid="{79114926-A392-4892-8B82-0C9CD7239961}"/>
    <hyperlink ref="G1284" r:id="rId12380" display="http://eq.10jqka.com.cn/logo/FIPP.png" xr:uid="{04D4F6C7-D210-487A-A6B5-CF1833EC41D7}"/>
    <hyperlink ref="G1283" r:id="rId12381" display="http://eq.10jqka.com.cn/logo/FJV.png" xr:uid="{58370F64-B98A-4152-B538-6AD638E31501}"/>
    <hyperlink ref="G1282" r:id="rId12382" display="http://eq.10jqka.com.cn/logo/ENGI.png" xr:uid="{6157A343-1EE5-4379-93C7-A541D538ACCA}"/>
    <hyperlink ref="G1281" r:id="rId12383" display="http://eq.10jqka.com.cn/logo/ENPL.png" xr:uid="{5FE79791-8201-4A18-A9DA-B840AF6085D7}"/>
    <hyperlink ref="G1280" r:id="rId12384" display="http://eq.10jqka.com.cn/logo/FLTA.png" xr:uid="{63249174-5E81-414F-8E58-5096C5FDB2BE}"/>
    <hyperlink ref="G1279" r:id="rId12385" xr:uid="{164E163D-ADD9-4D25-834F-79D684FB497D}"/>
    <hyperlink ref="G1278" r:id="rId12386" display="http://eq.10jqka.com.cn/logo/FLX.png" xr:uid="{F0609DF0-3662-40E7-89D1-7861C30AE7BF}"/>
    <hyperlink ref="G1277" r:id="rId12387" display="http://eq.10jqka.com.cn/logo/EPWN.png" xr:uid="{2AD078AA-74CC-41A1-89DC-386CB3D51D05}"/>
    <hyperlink ref="G1276" r:id="rId12388" xr:uid="{D454FADB-3328-4676-936C-7D5AE6E6068E}"/>
    <hyperlink ref="G1275" r:id="rId12389" xr:uid="{FFF66FEF-110A-4432-B0CB-4C34DC6FC537}"/>
    <hyperlink ref="G1274" r:id="rId12390" xr:uid="{0464242E-800B-443E-ADC5-5CD9D2C192E3}"/>
    <hyperlink ref="G1273" r:id="rId12391" display="http://eq.10jqka.com.cn/logo/ESC.png" xr:uid="{3A24D6ED-3635-4821-B287-4816A1C17724}"/>
    <hyperlink ref="G1272" r:id="rId12392" display="http://eq.10jqka.com.cn/logo/FSJ.png" xr:uid="{FD4A30E0-0B6C-4C0E-91F1-F95FA2ECFF73}"/>
    <hyperlink ref="G1271" r:id="rId12393" xr:uid="{FEB31312-8F8D-4D31-8AD2-A9B17A2DB256}"/>
    <hyperlink ref="G1270" r:id="rId12394" display="http://eq.10jqka.com.cn/logo/FST.png" xr:uid="{311DA4D1-E095-4433-B7D1-E5B69439B270}"/>
    <hyperlink ref="G1269" r:id="rId12395" display="http://eq.10jqka.com.cn/logo/ESO.png" xr:uid="{0EA13F94-18CD-440C-8071-7EE6FBA51350}"/>
    <hyperlink ref="G1268" r:id="rId12396" display="http://eq.10jqka.com.cn/logo/FTC.png" xr:uid="{A7BBC034-5A3B-4ACF-B342-3510EA7E7AAE}"/>
    <hyperlink ref="G1267" r:id="rId12397" display="http://eq.10jqka.com.cn/logo/ESRE.png" xr:uid="{EB46A92E-5596-4A60-B48B-CA993905C936}"/>
    <hyperlink ref="G1266" r:id="rId12398" display="http://eq.10jqka.com.cn/logo/FTF.png" xr:uid="{0F0A4959-8E99-425A-9A9F-1E5581FC994D}"/>
    <hyperlink ref="G1265" r:id="rId12399" display="http://eq.10jqka.com.cn/logo/EUA.png" xr:uid="{384F5C61-A95D-4FCC-915B-F88582BD96D0}"/>
    <hyperlink ref="G1264" r:id="rId12400" xr:uid="{98DC1169-202A-4C5B-BF0D-0912B5433671}"/>
    <hyperlink ref="G1263" r:id="rId12401" xr:uid="{0B94ECE7-5EDF-43F5-AB5F-F01687B8BF79}"/>
    <hyperlink ref="G1262" r:id="rId12402" display="http://eq.10jqka.com.cn/logo/EVG.png" xr:uid="{97F64F4C-A920-4E6A-8A9E-B6C890C89441}"/>
    <hyperlink ref="G1261" r:id="rId12403" display="http://eq.10jqka.com.cn/logo/EXI.png" xr:uid="{E2A126FB-54E0-4AA4-A422-426D5DC1FE74}"/>
    <hyperlink ref="G1260" r:id="rId12404" display="http://eq.10jqka.com.cn/logo/GABI.png" xr:uid="{7E8DECDF-717A-4475-8A86-2E0563162582}"/>
    <hyperlink ref="G1259" r:id="rId12405" display="http://eq.10jqka.com.cn/logo/EZH.png" xr:uid="{E02883D6-CB90-436F-9A62-AAEC9600E7E6}"/>
    <hyperlink ref="G1258" r:id="rId12406" xr:uid="{BB1724B7-4B93-440F-B333-06FCFC6BA665}"/>
    <hyperlink ref="G1257" r:id="rId12407" display="http://eq.10jqka.com.cn/logo/FA..png" xr:uid="{27940306-00C4-4FD8-85C3-55180D9A6798}"/>
    <hyperlink ref="G1256" r:id="rId12408" display="http://eq.10jqka.com.cn/logo/GAN.png" xr:uid="{45EE9050-5225-4242-A8D4-38191D16C337}"/>
    <hyperlink ref="G1255" r:id="rId12409" display="http://eq.10jqka.com.cn/logo/FAIR.png" xr:uid="{C2F5290D-137D-414C-BBF8-BCD4B2A75B2D}"/>
    <hyperlink ref="G1254" r:id="rId12410" display="http://eq.10jqka.com.cn/logo/GBP.png" xr:uid="{0558D9F2-13D9-4ED6-B1BD-BD7DAC852298}"/>
    <hyperlink ref="G1253" r:id="rId12411" display="http://eq.10jqka.com.cn/logo/FASS.png" xr:uid="{6EAEBC61-9F6D-4C08-BCAF-BE56A0BF35D5}"/>
    <hyperlink ref="G1252" r:id="rId12412" display="http://eq.10jqka.com.cn/logo/GCM.png" xr:uid="{5A12C53C-CA2A-4563-AA02-B3BB1575F9A2}"/>
    <hyperlink ref="G1251" r:id="rId12413" display="http://eq.10jqka.com.cn/logo/FCCN.png" xr:uid="{F6DF1358-C851-4D43-ACDA-26BF2B166E18}"/>
    <hyperlink ref="G1250" r:id="rId12414" display="http://eq.10jqka.com.cn/logo/GDR.png" xr:uid="{6D7F2063-D7DE-4935-874A-062881B7DCA2}"/>
    <hyperlink ref="G1249" r:id="rId12415" display="http://eq.10jqka.com.cn/logo/FCRM.png" xr:uid="{A3B449BB-1CCE-4C72-A2BD-B7D0BC7CA1AF}"/>
    <hyperlink ref="G1248" r:id="rId12416" display="http://eq.10jqka.com.cn/logo/GEC.png" xr:uid="{9CBF24A8-EC73-4D87-8E2E-125E6B79E8A7}"/>
    <hyperlink ref="G1247" r:id="rId12417" display="http://eq.10jqka.com.cn/logo/FDI.png" xr:uid="{2499FEAD-EB4F-4D12-BEDB-1D47EFA97912}"/>
    <hyperlink ref="G1246" r:id="rId12418" display="http://eq.10jqka.com.cn/logo/GENL.png" xr:uid="{E0F17C31-447E-4068-9A23-32CB85DFE71A}"/>
    <hyperlink ref="G1245" r:id="rId12419" display="http://eq.10jqka.com.cn/logo/FEC.png" xr:uid="{233BDF1B-11E5-432D-BCE5-650D6D0FEE9B}"/>
    <hyperlink ref="G1244" r:id="rId12420" display="http://eq.10jqka.com.cn/logo/GET.png" xr:uid="{76CDC4C0-906B-4347-A3BD-5603ACF36ED1}"/>
    <hyperlink ref="G1243" r:id="rId12421" display="http://eq.10jqka.com.cn/logo/FEEA.png" xr:uid="{782E3B89-5731-4E2A-9FD9-9CFF3942A86B}"/>
    <hyperlink ref="G1242" r:id="rId12422" display="http://eq.10jqka.com.cn/logo/GETB.png" xr:uid="{8025A7DA-3CD6-47B1-BBE0-BBB8D03DA757}"/>
    <hyperlink ref="G1241" r:id="rId12423" display="http://eq.10jqka.com.cn/logo/FEN.png" xr:uid="{93392A08-41CE-4A99-A785-019EA9F97D39}"/>
    <hyperlink ref="G1240" r:id="rId12424" display="http://eq.10jqka.com.cn/logo/GFIN.png" xr:uid="{B7A2211D-CB19-4986-8892-076B55FF643E}"/>
    <hyperlink ref="G1239" r:id="rId12425" display="http://eq.10jqka.com.cn/logo/FETD.png" xr:uid="{ADE59DBD-4734-456B-90D4-FDFB7BBBD81C}"/>
    <hyperlink ref="G1238" r:id="rId12426" xr:uid="{D889BFCE-4929-436A-9967-E355D2AA6D7B}"/>
    <hyperlink ref="G1237" r:id="rId12427" display="http://eq.10jqka.com.cn/logo/GHT.png" xr:uid="{D6EF4450-74FB-43AA-B6BB-480627B5075F}"/>
    <hyperlink ref="G1236" r:id="rId12428" display="http://eq.10jqka.com.cn/logo/FIF.png" xr:uid="{9368EE2D-458E-44F1-A94D-402A0B802B7D}"/>
    <hyperlink ref="G1235" r:id="rId12429" display="http://eq.10jqka.com.cn/logo/GIF.png" xr:uid="{98969F30-8925-4DEE-9ED3-6F4319363D8F}"/>
    <hyperlink ref="G1234" r:id="rId12430" display="http://eq.10jqka.com.cn/logo/FJET.png" xr:uid="{AC433431-0F8D-4988-BCBA-9D0A1470D0EC}"/>
    <hyperlink ref="G1233" r:id="rId12431" display="http://eq.10jqka.com.cn/logo/GINV.png" xr:uid="{CBD3803E-9AF0-450B-80B6-E4772638E85A}"/>
    <hyperlink ref="G1232" r:id="rId12432" display="http://eq.10jqka.com.cn/logo/FKE.png" xr:uid="{544F08AF-8B69-4AA8-8A4E-7C0311C95C2A}"/>
    <hyperlink ref="G1231" r:id="rId12433" display="http://eq.10jqka.com.cn/logo/GLIF.png" xr:uid="{BF2D3902-AB4D-491B-9103-F17CE89F784E}"/>
    <hyperlink ref="G1230" r:id="rId12434" display="http://eq.10jqka.com.cn/logo/FLK.png" xr:uid="{AD3AFDAA-B14A-4EA6-A185-C3FD74D95AA4}"/>
    <hyperlink ref="G1229" r:id="rId12435" display="http://eq.10jqka.com.cn/logo/GLPR.png" xr:uid="{57AC58A6-8747-401C-B260-EC395111C8A6}"/>
    <hyperlink ref="G1228" r:id="rId12436" display="http://eq.10jqka.com.cn/logo/FOG.png" xr:uid="{00738F84-4298-422B-B351-F92ECEC10D39}"/>
    <hyperlink ref="G1227" r:id="rId12437" display="http://eq.10jqka.com.cn/logo/GMAA.png" xr:uid="{EDD81D0D-8E98-469C-A014-6882430C7884}"/>
    <hyperlink ref="G1226" r:id="rId12438" display="http://eq.10jqka.com.cn/logo/FP..png" xr:uid="{7E678EB4-F906-4817-939D-356EB9EA6927}"/>
    <hyperlink ref="G1225" r:id="rId12439" xr:uid="{B75B0768-DB20-4888-B3F5-4663F0CDA8DB}"/>
    <hyperlink ref="G1224" r:id="rId12440" xr:uid="{7F7C3571-74A9-4801-9ECC-B4A22D2DECA1}"/>
    <hyperlink ref="G1223" r:id="rId12441" display="http://eq.10jqka.com.cn/logo/GPH.png" xr:uid="{1FBD0032-96E0-4E2A-B688-AEC1952126A9}"/>
    <hyperlink ref="G1222" r:id="rId12442" xr:uid="{E0D0EC06-BA31-4101-AF36-F5B5E4575D52}"/>
    <hyperlink ref="G1221" r:id="rId12443" display="http://eq.10jqka.com.cn/logo/GPSS.png" xr:uid="{2565BF3D-956B-4DBA-8608-797B75CDB669}"/>
    <hyperlink ref="G1220" r:id="rId12444" display="http://eq.10jqka.com.cn/logo/FSFL.png" xr:uid="{461DDD30-A086-4562-8D1F-0895D4B5D18C}"/>
    <hyperlink ref="G1219" r:id="rId12445" xr:uid="{6F231034-4B23-4934-A81E-1946F2637077}"/>
    <hyperlink ref="G1218" r:id="rId12446" xr:uid="{5CF62B96-AF6F-49E4-9F63-D73C5D0A819D}"/>
    <hyperlink ref="G1217" r:id="rId12447" xr:uid="{22B84A88-F2C4-47CD-AFCB-C13BE75DBADD}"/>
    <hyperlink ref="G1216" r:id="rId12448" xr:uid="{E4BCC371-EBA6-4A39-A070-F24EEA015BC5}"/>
    <hyperlink ref="G1215" r:id="rId12449" display="http://eq.10jqka.com.cn/logo/GRID.png" xr:uid="{CD512866-06D3-41CD-8A52-C1091FB01ABA}"/>
    <hyperlink ref="G1214" r:id="rId12450" display="http://eq.10jqka.com.cn/logo/FUM.png" xr:uid="{FEEC7A9D-DD8D-4BDC-9571-09252A6BF372}"/>
    <hyperlink ref="G1213" r:id="rId12451" display="http://eq.10jqka.com.cn/logo/GRL.png" xr:uid="{A96685D9-3835-4711-9728-2CFD0DC20918}"/>
    <hyperlink ref="G1212" r:id="rId12452" display="http://eq.10jqka.com.cn/logo/GRTB.png" xr:uid="{D2F7DD82-4EE8-4E93-897E-67996D59EC8C}"/>
    <hyperlink ref="G1211" r:id="rId12453" display="http://eq.10jqka.com.cn/logo/GAL.png" xr:uid="{16EE4B6D-B459-40C3-8B67-853F441F4887}"/>
    <hyperlink ref="G1210" r:id="rId12454" xr:uid="{BDFA2FC2-31A9-428F-B8E3-CBC1DEB51BAE}"/>
    <hyperlink ref="G1209" r:id="rId12455" display="http://eq.10jqka.com.cn/logo/GCG.png" xr:uid="{2CA8AC81-742B-48CE-B8C1-C5DABF1E6880}"/>
    <hyperlink ref="G1208" r:id="rId12456" xr:uid="{1143EDF2-A25B-45F5-888C-5BA02717D286}"/>
    <hyperlink ref="G1207" r:id="rId12457" display="http://eq.10jqka.com.cn/logo/GCLA.png" xr:uid="{64FFF202-530D-472E-87CA-6622F81BF629}"/>
    <hyperlink ref="G1206" r:id="rId12458" display="http://eq.10jqka.com.cn/logo/GUN.png" xr:uid="{8DB950A5-7907-46B3-AD10-C8800B1A48D0}"/>
    <hyperlink ref="G1205" r:id="rId12459" display="http://eq.10jqka.com.cn/logo/GCS.png" xr:uid="{3D6790EF-3A11-4030-89C5-3342FC888D94}"/>
    <hyperlink ref="G1204" r:id="rId12460" display="http://eq.10jqka.com.cn/logo/GVMH.png" xr:uid="{238C540C-E651-4175-9A3A-865A753F0E79}"/>
    <hyperlink ref="G1203" r:id="rId12461" xr:uid="{61BD3735-1219-42B9-8FE9-59C423F51F79}"/>
    <hyperlink ref="G1202" r:id="rId12462" display="http://eq.10jqka.com.cn/logo/GWMO.png" xr:uid="{095F3337-7947-477D-806D-71074C72B9CC}"/>
    <hyperlink ref="G1201" r:id="rId12463" display="http://eq.10jqka.com.cn/logo/GDWN.png" xr:uid="{EC515C9C-779B-4F0D-A1FC-833F24ADF5C4}"/>
    <hyperlink ref="G1200" r:id="rId12464" display="http://eq.10jqka.com.cn/logo/GYG.png" xr:uid="{2FFF6EFD-85CA-4507-A6A1-AF9F1D90CC7F}"/>
    <hyperlink ref="G1199" r:id="rId12465" display="http://eq.10jqka.com.cn/logo/GEEC.png" xr:uid="{8C9642B8-989A-44C0-83C4-2CD84D78DC98}"/>
    <hyperlink ref="G1198" r:id="rId12466" display="http://eq.10jqka.com.cn/logo/HANA.png" xr:uid="{750A286C-D9D7-4486-B80C-9F2EB5D75923}"/>
    <hyperlink ref="G1197" r:id="rId12467" xr:uid="{1F11A90C-9DEE-426A-8E7D-E2CF2C5EF7A8}"/>
    <hyperlink ref="G1196" r:id="rId12468" display="http://eq.10jqka.com.cn/logo/HAT.png" xr:uid="{707FAF28-FB55-4647-9FAB-A0B638BFB880}"/>
    <hyperlink ref="G1195" r:id="rId12469" display="http://eq.10jqka.com.cn/logo/GETA.png" xr:uid="{AD5700B4-159A-460B-8B6F-C50E6103F279}"/>
    <hyperlink ref="G1194" r:id="rId12470" display="http://eq.10jqka.com.cn/logo/HDD.png" xr:uid="{877F04C2-7B8A-40C1-ACD8-B9B52EEF3E55}"/>
    <hyperlink ref="G1193" r:id="rId12471" display="http://eq.10jqka.com.cn/logo/GFHG.png" xr:uid="{41014A66-A529-4DEF-AA7F-1BEED792D8E6}"/>
    <hyperlink ref="G1192" r:id="rId12472" display="http://eq.10jqka.com.cn/logo/HEMO.png" xr:uid="{36E89A77-2486-4A82-8738-089789073BCB}"/>
    <hyperlink ref="G1191" r:id="rId12473" display="http://eq.10jqka.com.cn/logo/GFM.png" xr:uid="{6743AE54-318C-4789-9092-A5A77EE82776}"/>
    <hyperlink ref="G1190" r:id="rId12474" display="http://eq.10jqka.com.cn/logo/HERT.png" xr:uid="{45B064DB-3348-4495-9E3C-49BD3EB74142}"/>
    <hyperlink ref="G1189" r:id="rId12475" display="http://eq.10jqka.com.cn/logo/GHE.png" xr:uid="{63936D3C-2BE9-4F4A-B577-3E6D88728A7A}"/>
    <hyperlink ref="G1188" r:id="rId12476" display="http://eq.10jqka.com.cn/logo/HHV.png" xr:uid="{29537097-9D8B-430B-AD1D-30D0AD7FE997}"/>
    <hyperlink ref="G1187" r:id="rId12477" display="http://eq.10jqka.com.cn/logo/GHS.png" xr:uid="{60F351AF-A091-4CB2-B95E-A6AF1FFE51BF}"/>
    <hyperlink ref="G1186" r:id="rId12478" display="http://eq.10jqka.com.cn/logo/HKLD.png" xr:uid="{7E42D4C6-DFB5-4DF7-A06F-55BAED1F0EB0}"/>
    <hyperlink ref="G1185" r:id="rId12479" display="http://eq.10jqka.com.cn/logo/GLR.png" xr:uid="{849A178D-59DA-492A-88D2-3845C116F495}"/>
    <hyperlink ref="G1184" r:id="rId12480" display="http://eq.10jqka.com.cn/logo/HLPD.png" xr:uid="{0DD65CC9-B555-47A0-AFA5-96CE7F23C4AD}"/>
    <hyperlink ref="G1183" r:id="rId12481" display="http://eq.10jqka.com.cn/logo/GLV.png" xr:uid="{F4140A15-5B13-4A59-9378-E465CB27AF8D}"/>
    <hyperlink ref="G1182" r:id="rId12482" display="http://eq.10jqka.com.cn/logo/HMLH.png" xr:uid="{083E035D-120B-45B3-B6E3-232F8E0206FF}"/>
    <hyperlink ref="G1181" r:id="rId12483" display="http://eq.10jqka.com.cn/logo/GMP.png" xr:uid="{C1D6B4AD-82B4-4EB7-8AC5-9FEEA0633D8B}"/>
    <hyperlink ref="G1180" r:id="rId12484" xr:uid="{F594DE3C-FD92-4CC7-9800-3A757D4433A8}"/>
    <hyperlink ref="G1179" r:id="rId12485" display="http://eq.10jqka.com.cn/logo/GOAL.png" xr:uid="{0B6E669C-22AE-4ED2-B350-B42CF0DA7BD2}"/>
    <hyperlink ref="G1178" r:id="rId12486" xr:uid="{3F71DC98-BF84-4433-B0EB-B343C6A3770F}"/>
    <hyperlink ref="G1177" r:id="rId12487" xr:uid="{C21FD595-27EE-40FF-91EC-815AABF90A5E}"/>
    <hyperlink ref="G1176" r:id="rId12488" display="http://eq.10jqka.com.cn/logo/HOTC.png" xr:uid="{4DA16198-8661-4119-9A2E-88C9AE2C09EB}"/>
    <hyperlink ref="G1175" r:id="rId12489" display="http://eq.10jqka.com.cn/logo/GOR.png" xr:uid="{2A6A0F9F-4FE3-4B26-B5E3-8D7CEAF5526E}"/>
    <hyperlink ref="G1174" r:id="rId12490" display="http://eq.10jqka.com.cn/logo/HPAC.png" xr:uid="{55073991-6E50-4471-A8A8-93091E7E1752}"/>
    <hyperlink ref="G1173" r:id="rId12491" display="http://eq.10jqka.com.cn/logo/GPM.png" xr:uid="{85695E10-1C1A-4672-9DA5-8CDB76FB8934}"/>
    <hyperlink ref="G1172" r:id="rId12492" display="http://eq.10jqka.com.cn/logo/HRN.png" xr:uid="{C79BCA8B-8B17-42FC-BF3F-C3603A7E1429}"/>
    <hyperlink ref="G1171" r:id="rId12493" display="http://eq.10jqka.com.cn/logo/GRG.png" xr:uid="{E4327BE2-6E99-4030-9884-3D60D8677204}"/>
    <hyperlink ref="G1170" r:id="rId12494" display="http://eq.10jqka.com.cn/logo/HSBK.png" xr:uid="{155B3273-D295-4599-BF3F-0ED2EFA2395F}"/>
    <hyperlink ref="G1169" r:id="rId12495" display="http://eq.10jqka.com.cn/logo/GRIT.png" xr:uid="{391CB712-B1E1-41E8-9061-FE08364E557C}"/>
    <hyperlink ref="G1168" r:id="rId12496" display="http://eq.10jqka.com.cn/logo/HSS.png" xr:uid="{89B6623A-6349-49CC-8781-EAAF16AC62E3}"/>
    <hyperlink ref="G1167" r:id="rId12497" display="http://eq.10jqka.com.cn/logo/GRN.png" xr:uid="{7D1E632E-9A52-48D6-91A0-6343430F4B90}"/>
    <hyperlink ref="G1166" r:id="rId12498" display="http://eq.10jqka.com.cn/logo/HUNT.png" xr:uid="{7176D23A-E90C-417D-8B89-3EA547A2C974}"/>
    <hyperlink ref="G1165" r:id="rId12499" xr:uid="{BD2BC269-AB94-4971-AFAC-87165D06057E}"/>
    <hyperlink ref="G1164" r:id="rId12500" display="http://eq.10jqka.com.cn/logo/HVO.png" xr:uid="{5502D4EE-AE39-4769-A03D-5CCEB3C227C4}"/>
    <hyperlink ref="G1163" r:id="rId12501" display="http://eq.10jqka.com.cn/logo/GTC.png" xr:uid="{0C4E5E1C-F493-4EA7-9F4D-2A919567A410}"/>
    <hyperlink ref="G1162" r:id="rId12502" xr:uid="{3776CFFB-6148-40F1-8CD7-842C5272963F}"/>
    <hyperlink ref="G1161" r:id="rId12503" display="http://eq.10jqka.com.cn/logo/GTLY.png" xr:uid="{D5535179-3577-40CB-B7B0-65AEA9A372FE}"/>
    <hyperlink ref="G1160" r:id="rId12504" display="http://eq.10jqka.com.cn/logo/HWA.png" xr:uid="{15C8DF5E-634F-4F6F-B01A-0F5E378BB823}"/>
    <hyperlink ref="G1159" r:id="rId12505" display="http://eq.10jqka.com.cn/logo/GUS.png" xr:uid="{3975AC8D-EE9B-4E14-A280-9CEE5B7DB57D}"/>
    <hyperlink ref="G1158" r:id="rId12506" display="http://eq.10jqka.com.cn/logo/HWG.png" xr:uid="{E8B4CBC7-E216-4CEB-AE09-FF85D0391CB1}"/>
    <hyperlink ref="G1157" r:id="rId12507" xr:uid="{8923516D-DF7F-4D2A-B342-D4F57ACCCABB}"/>
    <hyperlink ref="G1156" r:id="rId12508" display="http://eq.10jqka.com.cn/logo/HYDG.png" xr:uid="{FD51A413-6423-40D1-845C-E2296D4B3CBC}"/>
    <hyperlink ref="G1155" r:id="rId12509" display="http://eq.10jqka.com.cn/logo/HCFT.png" xr:uid="{4AB89DFE-565C-4761-A5B9-B2525015999C}"/>
    <hyperlink ref="G1154" r:id="rId12510" display="http://eq.10jqka.com.cn/logo/HYG.png" xr:uid="{9C8B1B5A-45E2-4403-BE45-A1C981209ED2}"/>
    <hyperlink ref="G1153" r:id="rId12511" display="http://eq.10jqka.com.cn/logo/HDT.png" xr:uid="{0A6B2817-51D5-4261-A66C-762DA0457E37}"/>
    <hyperlink ref="G1152" r:id="rId12512" display="http://eq.10jqka.com.cn/logo/HYNS.png" xr:uid="{1C23F27E-2600-42ED-B4FA-915950612EEE}"/>
    <hyperlink ref="G1151" r:id="rId12513" display="http://eq.10jqka.com.cn/logo/HEFT.png" xr:uid="{CCA464D1-6ABA-44C2-870B-A0333147A823}"/>
    <hyperlink ref="G1150" r:id="rId12514" display="http://eq.10jqka.com.cn/logo/HYUO.png" xr:uid="{66249826-6453-4A10-A7D3-A09C9BD7E41E}"/>
    <hyperlink ref="G1149" r:id="rId12515" display="http://eq.10jqka.com.cn/logo/HER.png" xr:uid="{FCB24946-AB4C-48C6-B6DE-B4011BD98D32}"/>
    <hyperlink ref="G1148" r:id="rId12516" display="http://eq.10jqka.com.cn/logo/HZM.png" xr:uid="{FA132372-F783-46FC-BF9D-40B37E95221C}"/>
    <hyperlink ref="G1147" r:id="rId12517" display="http://eq.10jqka.com.cn/logo/HHPG.png" xr:uid="{BB34B246-B0D2-4F7D-9FFA-FF2DE4D932E4}"/>
    <hyperlink ref="G1146" r:id="rId12518" display="http://eq.10jqka.com.cn/logo/IAT.png" xr:uid="{6938BDD6-9328-45B5-911F-F62AD043798D}"/>
    <hyperlink ref="G1145" r:id="rId12519" display="http://eq.10jqka.com.cn/logo/HID.png" xr:uid="{1FCAF776-84E9-456C-95E1-C8BBAB3B2A23}"/>
    <hyperlink ref="G1144" r:id="rId12520" display="http://eq.10jqka.com.cn/logo/IBPO.png" xr:uid="{0F385C6D-9531-4F3A-BFC0-5EB58F781095}"/>
    <hyperlink ref="G1143" r:id="rId12521" display="http://eq.10jqka.com.cn/logo/HKLB.png" xr:uid="{8A8F6F31-4F9A-4872-911D-010D3AE7566C}"/>
    <hyperlink ref="G1142" r:id="rId12522" display="http://eq.10jqka.com.cn/logo/ICGC.png" xr:uid="{0631D897-4AC0-4B57-85A6-6E9C02157DBD}"/>
    <hyperlink ref="G1141" r:id="rId12523" display="http://eq.10jqka.com.cn/logo/HKLJ.png" xr:uid="{B334AA82-B18B-44A7-B1A2-A60E5E1C2461}"/>
    <hyperlink ref="G1140" r:id="rId12524" display="http://eq.10jqka.com.cn/logo/IDEA.png" xr:uid="{65C3209B-F74A-433F-91A4-EFA2B5211082}"/>
    <hyperlink ref="G1139" r:id="rId12525" xr:uid="{7E90F6B5-1D96-4E89-87A0-ED51E4BB31B1}"/>
    <hyperlink ref="G1138" r:id="rId12526" display="http://eq.10jqka.com.cn/logo/IDH.png" xr:uid="{C9B651A0-8DE6-4F69-8038-FEFB5F1ECF91}"/>
    <hyperlink ref="G1137" r:id="rId12527" display="http://eq.10jqka.com.cn/logo/HNE.png" xr:uid="{CD6DCD46-A3B3-461B-AC2A-C6790464C53A}"/>
    <hyperlink ref="G1136" r:id="rId12528" display="http://eq.10jqka.com.cn/logo/IDP.png" xr:uid="{0F2A1110-55E6-43F6-BDBD-2406EE1B5AE8}"/>
    <hyperlink ref="G1135" r:id="rId12529" display="http://eq.10jqka.com.cn/logo/HONY.png" xr:uid="{EE0ABAA8-D00A-45F2-A6AA-E20E535D4D97}"/>
    <hyperlink ref="G1134" r:id="rId12530" display="http://eq.10jqka.com.cn/logo/HOYE.png" xr:uid="{72153308-1852-44C0-BD99-490B42DD9C62}"/>
    <hyperlink ref="G1133" r:id="rId12531" display="http://eq.10jqka.com.cn/logo/IGAS.png" xr:uid="{83D3BB09-67FC-4922-94B1-34D519040275}"/>
    <hyperlink ref="G1132" r:id="rId12532" display="http://eq.10jqka.com.cn/logo/HSM.png" xr:uid="{77F6AC80-0DB2-4E6E-B3A8-75DB1824F9F7}"/>
    <hyperlink ref="G1131" r:id="rId12533" display="http://eq.10jqka.com.cn/logo/IGR.png" xr:uid="{395E9A04-36F0-46F0-B951-3DCC94B38499}"/>
    <hyperlink ref="G1130" r:id="rId12534" xr:uid="{7F93BBA5-0043-4363-B6F5-D261E5CA9167}"/>
    <hyperlink ref="G1129" r:id="rId12535" display="http://eq.10jqka.com.cn/logo/IIP.png" xr:uid="{4172E528-A096-462A-B86E-A03F8B433847}"/>
    <hyperlink ref="G1128" r:id="rId12536" display="http://eq.10jqka.com.cn/logo/HUW.png" xr:uid="{C5B95050-63FD-4F34-B471-AA5738BD66C7}"/>
    <hyperlink ref="G1127" r:id="rId12537" display="http://eq.10jqka.com.cn/logo/IIT.png" xr:uid="{CBDD7366-5983-487B-83A8-CD20CC011AF3}"/>
    <hyperlink ref="G1126" r:id="rId12538" display="http://eq.10jqka.com.cn/logo/HVPD.png" xr:uid="{8283FC41-D461-4D17-93AC-C1C05F69D4D4}"/>
    <hyperlink ref="G1125" r:id="rId12539" display="http://eq.10jqka.com.cn/logo/IME.png" xr:uid="{119BF957-CF57-42CD-9BE0-ED185E267F4B}"/>
    <hyperlink ref="G1124" r:id="rId12540" display="http://eq.10jqka.com.cn/logo/HVTA.png" xr:uid="{FF6BF6CF-ED41-4AC6-AA8A-C8D0ED7C3960}"/>
    <hyperlink ref="G1123" r:id="rId12541" display="http://eq.10jqka.com.cn/logo/HW..png" xr:uid="{ACA38266-A3AE-4697-A102-D97556960B0E}"/>
    <hyperlink ref="G1122" r:id="rId12542" display="http://eq.10jqka.com.cn/logo/IMMO.png" xr:uid="{35957487-2496-4A9C-AA33-169638D8C437}"/>
    <hyperlink ref="G1121" r:id="rId12543" display="http://eq.10jqka.com.cn/logo/HWC.png" xr:uid="{3B101E5E-518C-4622-8CF4-E13E3A70B69D}"/>
    <hyperlink ref="G1120" r:id="rId12544" display="http://eq.10jqka.com.cn/logo/IND.png" xr:uid="{6ACE94A8-3489-416B-AE95-615EA1A5C3F2}"/>
    <hyperlink ref="G1119" r:id="rId12545" display="http://eq.10jqka.com.cn/logo/HWSL.png" xr:uid="{964C76C5-1AA2-4BC6-9470-AC6466329C93}"/>
    <hyperlink ref="G1118" r:id="rId12546" xr:uid="{415822E6-CADF-4FDE-86FF-7C82EE976532}"/>
    <hyperlink ref="G1117" r:id="rId12547" display="http://eq.10jqka.com.cn/logo/HYR.png" xr:uid="{45413D86-4954-498C-A13D-884DB71A2219}"/>
    <hyperlink ref="G1116" r:id="rId12548" display="http://eq.10jqka.com.cn/logo/INL.png" xr:uid="{A761FB1D-CE43-4656-9E41-22D2540F7271}"/>
    <hyperlink ref="G1115" r:id="rId12549" display="http://eq.10jqka.com.cn/logo/HYUD.png" xr:uid="{A1C3C43D-BC55-400B-97FC-5E42289096D7}"/>
    <hyperlink ref="G1114" r:id="rId12550" display="http://eq.10jqka.com.cn/logo/INM.png" xr:uid="{E155C142-08A2-4D3B-9336-466E84B618AB}"/>
    <hyperlink ref="G1113" r:id="rId12551" display="http://eq.10jqka.com.cn/logo/HYUP.png" xr:uid="{6BCB5C1F-0F53-46CC-ADC0-4D537B36E184}"/>
    <hyperlink ref="G1112" r:id="rId12552" xr:uid="{041ECC1E-8940-4107-85CB-2CAF34D6BD92}"/>
    <hyperlink ref="G1111" r:id="rId12553" xr:uid="{0B7B5214-23EB-4D5A-9345-D59DD93C0BD8}"/>
    <hyperlink ref="G1110" r:id="rId12554" xr:uid="{1C543530-F812-4BDA-8ECE-6E45A089BB38}"/>
    <hyperlink ref="G1109" r:id="rId12555" display="http://eq.10jqka.com.cn/logo/IBT.png" xr:uid="{2E1902C0-CE69-4680-8CC6-5AB99D422AC3}"/>
    <hyperlink ref="G1108" r:id="rId12556" display="http://eq.10jqka.com.cn/logo/INTO.png" xr:uid="{94AD932C-A6E8-4270-BE8E-104232B9F8F0}"/>
    <hyperlink ref="G1107" r:id="rId12557" display="http://eq.10jqka.com.cn/logo/ICGT.png" xr:uid="{17C10E67-DC32-443C-84D0-2B4A55FA9273}"/>
    <hyperlink ref="G1106" r:id="rId12558" display="http://eq.10jqka.com.cn/logo/INV.png" xr:uid="{243CF47C-0683-4663-91F3-B5AA0E347B99}"/>
    <hyperlink ref="G1105" r:id="rId12559" display="http://eq.10jqka.com.cn/logo/IDE.png" xr:uid="{E27A98EA-E0B0-4A50-A8BA-1CA67609928F}"/>
    <hyperlink ref="G1104" r:id="rId12560" display="http://eq.10jqka.com.cn/logo/INX.png" xr:uid="{B853443C-B422-40CA-8946-A3E0C44109EA}"/>
    <hyperlink ref="G1103" r:id="rId12561" display="http://eq.10jqka.com.cn/logo/IPEL.png" xr:uid="{69D4C26E-79EF-4797-9B82-3CB4EF60CE17}"/>
    <hyperlink ref="G1102" r:id="rId12562" display="http://eq.10jqka.com.cn/logo/IDHC.png" xr:uid="{D425054D-4E65-4C33-89BB-6F31C1792E11}"/>
    <hyperlink ref="G1101" r:id="rId12563" display="http://eq.10jqka.com.cn/logo/IPU.png" xr:uid="{ED736513-29BF-4851-9B36-A1D399850BAE}"/>
    <hyperlink ref="G1100" r:id="rId12564" display="http://eq.10jqka.com.cn/logo/IEM.png" xr:uid="{C74E164A-8EA4-477E-B062-A6071023B009}"/>
    <hyperlink ref="G1099" r:id="rId12565" display="http://eq.10jqka.com.cn/logo/IRF.png" xr:uid="{D3465DC6-D202-4E5C-BA0E-0808F9414DEA}"/>
    <hyperlink ref="G1098" r:id="rId12566" display="http://eq.10jqka.com.cn/logo/IFP.png" xr:uid="{472C377C-5ED2-4FB1-A8BD-F05679F3D291}"/>
    <hyperlink ref="G1097" r:id="rId12567" display="http://eq.10jqka.com.cn/logo/IRR.png" xr:uid="{5F763007-90D6-413F-A211-294ECFFF6F07}"/>
    <hyperlink ref="G1096" r:id="rId12568" display="http://eq.10jqka.com.cn/logo/IGE.png" xr:uid="{9CD71413-69B9-4907-B89E-9906AD3E49C4}"/>
    <hyperlink ref="G1095" r:id="rId12569" display="http://eq.10jqka.com.cn/logo/IVPG.png" xr:uid="{E420646F-901B-45E4-87FF-C3F188070852}"/>
    <hyperlink ref="G1094" r:id="rId12570" display="http://eq.10jqka.com.cn/logo/IGP.png" xr:uid="{A53824DE-C556-4F82-AFA8-C2795AB662F8}"/>
    <hyperlink ref="G1093" r:id="rId12571" display="http://eq.10jqka.com.cn/logo/IVPU.png" xr:uid="{BFCED13A-48CC-4F6D-8693-391574C25D14}"/>
    <hyperlink ref="G1092" r:id="rId12572" display="http://eq.10jqka.com.cn/logo/IGSS.png" xr:uid="{34D5FCAF-AABB-43E2-AC78-F8FFBC2E437C}"/>
    <hyperlink ref="G1091" r:id="rId12573" display="http://eq.10jqka.com.cn/logo/JAN.png" xr:uid="{FADDF8E7-F6F9-4F3F-ACAA-567ADEC81B87}"/>
    <hyperlink ref="G1090" r:id="rId12574" display="http://eq.10jqka.com.cn/logo/IGV.png" xr:uid="{C3C50D88-1322-4611-92DA-5849FBF89AC0}"/>
    <hyperlink ref="G1089" r:id="rId12575" display="http://eq.10jqka.com.cn/logo/JARB.png" xr:uid="{A451D970-BC6F-4963-AA80-2CC2B567E2F9}"/>
    <hyperlink ref="G1088" r:id="rId12576" xr:uid="{D5A5D16C-0950-4873-B7A6-732C54727ABE}"/>
    <hyperlink ref="G1087" r:id="rId12577" display="http://eq.10jqka.com.cn/logo/JDG.png" xr:uid="{83543B87-5A61-43BF-86E7-5AFB9369AABC}"/>
    <hyperlink ref="G1086" r:id="rId12578" display="http://eq.10jqka.com.cn/logo/IKA.png" xr:uid="{453B32FD-38A9-43DE-9463-69FB8524F844}"/>
    <hyperlink ref="G1085" r:id="rId12579" display="http://eq.10jqka.com.cn/logo/JDSB.png" xr:uid="{299D9942-69BA-4EB2-B2EA-0E53F32418C0}"/>
    <hyperlink ref="G1084" r:id="rId12580" display="http://eq.10jqka.com.cn/logo/IMM.png" xr:uid="{D35B13F7-2DAE-4C32-8514-68666EFFFD75}"/>
    <hyperlink ref="G1083" r:id="rId12581" display="http://eq.10jqka.com.cn/logo/JEFI.png" xr:uid="{0AA042C9-4150-4326-B31E-CC2DF3EC1282}"/>
    <hyperlink ref="G1082" r:id="rId12582" xr:uid="{E7DD4A96-41BF-4E2C-8569-67D55FA2F0B5}"/>
    <hyperlink ref="G1081" r:id="rId12583" display="http://eq.10jqka.com.cn/logo/JETG.png" xr:uid="{A3FEDBCA-032F-4F32-BEBA-89D8C01AC37D}"/>
    <hyperlink ref="G1080" r:id="rId12584" display="http://eq.10jqka.com.cn/logo/INDI.png" xr:uid="{1A27E130-97BD-4EBA-B55F-A9B21B121E84}"/>
    <hyperlink ref="G1079" r:id="rId12585" display="http://eq.10jqka.com.cn/logo/JIM.png" xr:uid="{14B25FD8-7E4E-42DD-BC2C-19E81B112B20}"/>
    <hyperlink ref="G1078" r:id="rId12586" display="http://eq.10jqka.com.cn/logo/INFA.png" xr:uid="{B7E30C6A-3099-4949-9128-6499B5C4F1D1}"/>
    <hyperlink ref="G1077" r:id="rId12587" display="http://eq.10jqka.com.cn/logo/JLP.png" xr:uid="{CF4DF30D-1594-4682-AD9E-2B35F51DE034}"/>
    <hyperlink ref="G1076" r:id="rId12588" display="http://eq.10jqka.com.cn/logo/INHC.png" xr:uid="{D7E7D7C0-142B-4855-8E28-FD178A730833}"/>
    <hyperlink ref="G1075" r:id="rId12589" display="http://eq.10jqka.com.cn/logo/JPB.png" xr:uid="{3BAE22FE-64BD-41A6-9915-53B339434442}"/>
    <hyperlink ref="G1074" r:id="rId12590" display="http://eq.10jqka.com.cn/logo/INLZ.png" xr:uid="{9446F24E-DB70-4DB4-B766-7ECBC264CE00}"/>
    <hyperlink ref="G1073" r:id="rId12591" display="http://eq.10jqka.com.cn/logo/JPE.png" xr:uid="{2E794D21-7DF3-42C9-B80C-90E55527AD44}"/>
    <hyperlink ref="G1072" r:id="rId12592" display="http://eq.10jqka.com.cn/logo/INSE.png" xr:uid="{0F4F8BBD-41BD-4A97-AF8E-8C0EBA03BE5B}"/>
    <hyperlink ref="G1071" r:id="rId12593" display="http://eq.10jqka.com.cn/logo/JPEL.png" xr:uid="{BB846899-118B-4E9F-885F-7019775326C7}"/>
    <hyperlink ref="G1070" r:id="rId12594" display="http://eq.10jqka.com.cn/logo/INVR.png" xr:uid="{82A77929-1E53-4185-BA72-1D192FD67D2D}"/>
    <hyperlink ref="G1069" r:id="rId12595" display="http://eq.10jqka.com.cn/logo/IOG.png" xr:uid="{D8E43077-9215-4DBA-A0DD-EDC364C078F0}"/>
    <hyperlink ref="G1068" r:id="rId12596" display="http://eq.10jqka.com.cn/logo/JPS.png" xr:uid="{A52D6918-39E7-4E1A-AAFC-6D7C0F73A5DF}"/>
    <hyperlink ref="G1067" r:id="rId12597" display="http://eq.10jqka.com.cn/logo/IPE.png" xr:uid="{757A8956-B166-4E6A-8363-42E9BB759126}"/>
    <hyperlink ref="G1066" r:id="rId12598" display="http://eq.10jqka.com.cn/logo/JWNG.png" xr:uid="{1EEDF90C-68AD-489B-AF1F-AED5F7D2E52B}"/>
    <hyperlink ref="G1065" r:id="rId12599" display="http://eq.10jqka.com.cn/logo/IQAI.png" xr:uid="{9A14D657-C311-40EA-A5C4-66639A71F5BC}"/>
    <hyperlink ref="G1064" r:id="rId12600" display="http://eq.10jqka.com.cn/logo/JZCZ.png" xr:uid="{F6ECFD2E-2137-4AC8-8F60-7461555A6944}"/>
    <hyperlink ref="G1063" r:id="rId12601" display="http://eq.10jqka.com.cn/logo/IRON.png" xr:uid="{119ED14E-05B2-473A-9B1A-B61B6F957BFA}"/>
    <hyperlink ref="G1062" r:id="rId12602" display="http://eq.10jqka.com.cn/logo/KAKU.png" xr:uid="{73B1AF68-4954-40D4-A052-3E4C4232FDFF}"/>
    <hyperlink ref="G1061" r:id="rId12603" display="http://eq.10jqka.com.cn/logo/KAT.png" xr:uid="{2CC8C9BF-76C5-41B5-A2E9-AF4FC1C80688}"/>
    <hyperlink ref="G1060" r:id="rId12604" display="http://eq.10jqka.com.cn/logo/IVPB.png" xr:uid="{09252934-3B32-4E30-8E2D-AC533D33792F}"/>
    <hyperlink ref="G1059" r:id="rId12605" display="http://eq.10jqka.com.cn/logo/KAY.png" xr:uid="{B9BE46F9-B074-47A1-BD84-4B89CDEE7EF1}"/>
    <hyperlink ref="G1058" r:id="rId12606" display="http://eq.10jqka.com.cn/logo/IVPM.png" xr:uid="{7D75A9E9-AE49-45DF-8E8E-CA204C696589}"/>
    <hyperlink ref="G1057" r:id="rId12607" display="http://eq.10jqka.com.cn/logo/KBT.png" xr:uid="{C54E7556-3EFE-4AB2-8449-CD39CC886879}"/>
    <hyperlink ref="G1056" r:id="rId12608" display="http://eq.10jqka.com.cn/logo/IXI.png" xr:uid="{7D2C29FE-33C4-4C8A-A98B-DF6CC861CEE9}"/>
    <hyperlink ref="G1055" r:id="rId12609" display="http://eq.10jqka.com.cn/logo/KCR.png" xr:uid="{C234B0A4-208E-4705-9950-7877A62171B8}"/>
    <hyperlink ref="G1054" r:id="rId12610" display="http://eq.10jqka.com.cn/logo/JAI.png" xr:uid="{F1A360D8-6BA7-4750-ABC1-60984A5E86BE}"/>
    <hyperlink ref="G1053" r:id="rId12611" display="http://eq.10jqka.com.cn/logo/KDNC.png" xr:uid="{E0BAAD92-ABFB-409E-812F-53CBC4E5DD5F}"/>
    <hyperlink ref="G1052" r:id="rId12612" display="http://eq.10jqka.com.cn/logo/JAR.png" xr:uid="{8CD2567F-14FC-43C6-9527-1E8EC61F5DC2}"/>
    <hyperlink ref="G1051" r:id="rId12613" display="http://eq.10jqka.com.cn/logo/KEFI.png" xr:uid="{33E71F31-A393-4292-8D52-28C0B2D994C9}"/>
    <hyperlink ref="G1050" r:id="rId12614" display="http://eq.10jqka.com.cn/logo/JARJ.png" xr:uid="{F99F561B-F184-4BC6-9975-666C833C3F5D}"/>
    <hyperlink ref="G1049" r:id="rId12615" display="http://eq.10jqka.com.cn/logo/KIBO.png" xr:uid="{92617B52-0ABA-4257-9545-4EB57E43BC6D}"/>
    <hyperlink ref="G1048" r:id="rId12616" display="http://eq.10jqka.com.cn/logo/JDS.png" xr:uid="{271ACBAA-CBA1-4A8B-8D48-F2826F84018D}"/>
    <hyperlink ref="G1047" r:id="rId12617" display="http://eq.10jqka.com.cn/logo/KNM.png" xr:uid="{2C9E11EF-5531-4020-98CD-05BB2EC5D577}"/>
    <hyperlink ref="G1046" r:id="rId12618" display="http://eq.10jqka.com.cn/logo/JEL.png" xr:uid="{1F923073-32E8-42E5-9901-C8F5D8D574A5}"/>
    <hyperlink ref="G1045" r:id="rId12619" display="http://eq.10jqka.com.cn/logo/KOOV.png" xr:uid="{1CED33A2-6823-4AD3-8B79-2418DBCA0DCB}"/>
    <hyperlink ref="G1044" r:id="rId12620" display="http://eq.10jqka.com.cn/logo/JGC.png" xr:uid="{71BFE368-A00D-44A4-8B34-4D270190C2E0}"/>
    <hyperlink ref="G1043" r:id="rId12621" display="http://eq.10jqka.com.cn/logo/KRM.png" xr:uid="{61141546-C0E9-4A5A-9E86-E7019A73758F}"/>
    <hyperlink ref="G1042" r:id="rId12622" display="http://eq.10jqka.com.cn/logo/JKX.png" xr:uid="{8733B37E-B910-4380-8B72-2FC4A2E33E04}"/>
    <hyperlink ref="G1041" r:id="rId12623" display="http://eq.10jqka.com.cn/logo/KRS.png" xr:uid="{82D854B4-0C27-41B1-B261-62DB0E8F3807}"/>
    <hyperlink ref="G1040" r:id="rId12624" display="http://eq.10jqka.com.cn/logo/JLH.png" xr:uid="{0015D486-99F1-457F-8A06-D948ED4B2227}"/>
    <hyperlink ref="G1039" r:id="rId12625" display="http://eq.10jqka.com.cn/logo/KUBC.png" xr:uid="{47E38A61-EEBD-45BF-BDDD-485207849887}"/>
    <hyperlink ref="G1038" r:id="rId12626" display="http://eq.10jqka.com.cn/logo/JOG.png" xr:uid="{33622849-E208-4D06-A05D-ECA49955B717}"/>
    <hyperlink ref="G1037" r:id="rId12627" display="http://eq.10jqka.com.cn/logo/KWG.png" xr:uid="{E81F0560-198E-48EA-BAB1-833C4068E1EB}"/>
    <hyperlink ref="G1036" r:id="rId12628" display="http://eq.10jqka.com.cn/logo/JPEC.png" xr:uid="{4E10D6F4-FF33-49FD-B196-275DCC80E751}"/>
    <hyperlink ref="G1035" r:id="rId12629" display="http://eq.10jqka.com.cn/logo/LAHL.png" xr:uid="{D91B3A3C-CB27-441C-B55A-7CB6001FCCD4}"/>
    <hyperlink ref="G1034" r:id="rId12630" display="http://eq.10jqka.com.cn/logo/JPEI.png" xr:uid="{92D0468E-BB26-454B-94AB-8FDD0A37A1CD}"/>
    <hyperlink ref="G1033" r:id="rId12631" display="http://eq.10jqka.com.cn/logo/LDSG.png" xr:uid="{17154456-B81E-4BA3-943A-3E131F1C1177}"/>
    <hyperlink ref="G1032" r:id="rId12632" display="http://eq.10jqka.com.cn/logo/JPSS.png" xr:uid="{B8A4E6AF-70FD-4395-ADF3-B97AD3B25EA8}"/>
    <hyperlink ref="G1031" r:id="rId12633" display="http://eq.10jqka.com.cn/logo/LFI.png" xr:uid="{9B982BFE-ED8D-4BD6-814F-1773B121F60F}"/>
    <hyperlink ref="G1030" r:id="rId12634" display="http://eq.10jqka.com.cn/logo/JRS.png" xr:uid="{1F1F48DB-4322-4B3E-B3CA-4DE308D834FA}"/>
    <hyperlink ref="G1029" r:id="rId12635" display="http://eq.10jqka.com.cn/logo/JSE.png" xr:uid="{3BCE751E-F722-4B37-BFAC-2BEB619CAC7A}"/>
    <hyperlink ref="G1028" r:id="rId12636" display="http://eq.10jqka.com.cn/logo/LID.png" xr:uid="{91BF82C6-ABED-4FBC-A33C-DFAFDC673469}"/>
    <hyperlink ref="G1027" r:id="rId12637" display="http://eq.10jqka.com.cn/logo/JTWO.png" xr:uid="{DDD3147F-1BD2-4990-85D8-D8EF769692E5}"/>
    <hyperlink ref="G1026" r:id="rId12638" display="http://eq.10jqka.com.cn/logo/LIV.png" xr:uid="{A7694471-2A8A-44A7-87C9-BADA07437BD7}"/>
    <hyperlink ref="G1025" r:id="rId12639" display="http://eq.10jqka.com.cn/logo/JUKG.png" xr:uid="{837352C8-2F7C-4413-8E19-60C2419FB32A}"/>
    <hyperlink ref="G1024" r:id="rId12640" display="http://eq.10jqka.com.cn/logo/LKCA.png" xr:uid="{67EACFB0-1AFD-41E8-9C98-E2E901A2F72B}"/>
    <hyperlink ref="G1023" r:id="rId12641" display="http://eq.10jqka.com.cn/logo/JUSC.png" xr:uid="{F8DF0BB7-F48C-4454-9197-65965D0E1269}"/>
    <hyperlink ref="G1022" r:id="rId12642" display="http://eq.10jqka.com.cn/logo/LKOE.png" xr:uid="{A0A1756B-3FB9-4444-837B-C35CBA41960C}"/>
    <hyperlink ref="G1021" r:id="rId12643" display="http://eq.10jqka.com.cn/logo/JZCP.png" xr:uid="{A9688BE1-A9BC-4AA0-8FD1-B686AEC3027E}"/>
    <hyperlink ref="G1020" r:id="rId12644" display="http://eq.10jqka.com.cn/logo/LOGP.png" xr:uid="{4A5B5A28-93AC-4253-8F18-31D8C3F73E68}"/>
    <hyperlink ref="G1019" r:id="rId12645" display="http://eq.10jqka.com.cn/logo/KAPE.png" xr:uid="{2AEF0728-B70A-4CFD-A5EF-0B0C85E7B561}"/>
    <hyperlink ref="G1018" r:id="rId12646" display="http://eq.10jqka.com.cn/logo/LPA.png" xr:uid="{BEADDF92-2A49-4ADE-820A-E788C7462CCB}"/>
    <hyperlink ref="G1017" r:id="rId12647" display="http://eq.10jqka.com.cn/logo/KAV.png" xr:uid="{704002F6-4978-4D4E-8853-89606C955C95}"/>
    <hyperlink ref="G1016" r:id="rId12648" display="http://eq.10jqka.com.cn/logo/LSAA.png" xr:uid="{6536FA4E-B0F3-4089-85F2-D369ABAD024A}"/>
    <hyperlink ref="G1015" r:id="rId12649" display="http://eq.10jqka.com.cn/logo/KCOM.png" xr:uid="{C40866CE-E9AC-4E99-BA29-D7137F4CA15C}"/>
    <hyperlink ref="G1014" r:id="rId12650" display="http://eq.10jqka.com.cn/logo/LSAD.png" xr:uid="{220A3E43-3325-4C46-8095-4C8C1550CC1F}"/>
    <hyperlink ref="G1013" r:id="rId12651" display="http://eq.10jqka.com.cn/logo/KCT.png" xr:uid="{3CF75AFF-5A8A-42C4-BD8B-D1DA5944B5DD}"/>
    <hyperlink ref="G1012" r:id="rId12652" display="http://eq.10jqka.com.cn/logo/LSAI.png" xr:uid="{E889157F-6221-415E-A0D2-89AA15DAC0D6}"/>
    <hyperlink ref="G1011" r:id="rId12653" display="http://eq.10jqka.com.cn/logo/KDR.png" xr:uid="{F37C5273-77C3-4D44-9DA7-5E562C8DCB1B}"/>
    <hyperlink ref="G1010" r:id="rId12654" display="http://eq.10jqka.com.cn/logo/LSR.png" xr:uid="{7FC243B0-8CC7-4573-8ABB-FB4E4C645923}"/>
    <hyperlink ref="G1009" r:id="rId12655" xr:uid="{041114E3-3377-4FC4-9FC6-78668CD4DF77}"/>
    <hyperlink ref="G1008" r:id="rId12656" xr:uid="{4C1756C2-0F22-422E-B93C-CFB64C47522B}"/>
    <hyperlink ref="G1007" r:id="rId12657" display="http://eq.10jqka.com.cn/logo/KMK.png" xr:uid="{022B0F72-EF2F-49FE-BE5E-A44508C5655E}"/>
    <hyperlink ref="G1006" r:id="rId12658" display="http://eq.10jqka.com.cn/logo/LTTG.png" xr:uid="{7E95C10D-A790-40F7-982B-6C9C7540C476}"/>
    <hyperlink ref="G1005" r:id="rId12659" xr:uid="{EC44B9CC-5610-4B19-B702-7442AE5C9ED9}"/>
    <hyperlink ref="G1004" r:id="rId12660" display="http://eq.10jqka.com.cn/logo/LVCG.png" xr:uid="{6A79E15B-FC3A-4319-8667-D46413597A4E}"/>
    <hyperlink ref="G1003" r:id="rId12661" display="http://eq.10jqka.com.cn/logo/KRPZ.png" xr:uid="{486B744F-B09A-40E6-9EA3-A8FBDAF98DE4}"/>
    <hyperlink ref="G1002" r:id="rId12662" display="http://eq.10jqka.com.cn/logo/KSK.png" xr:uid="{39C71FAD-F153-41EE-9F19-C5E942DAA78A}"/>
    <hyperlink ref="G1001" r:id="rId12663" xr:uid="{0E7F3D05-77E7-4318-8AAD-3E222F5FD183}"/>
    <hyperlink ref="G1000" r:id="rId12664" display="http://eq.10jqka.com.cn/logo/MAJE.png" xr:uid="{BE137192-FE6A-4C9A-954C-DB1B248131D3}"/>
    <hyperlink ref="G999" r:id="rId12665" display="http://eq.10jqka.com.cn/logo/KZG.png" xr:uid="{40ACE59A-14EE-4877-9360-6C46F7CAFAF1}"/>
    <hyperlink ref="G998" r:id="rId12666" display="http://eq.10jqka.com.cn/logo/MANO.png" xr:uid="{6728A1EE-E859-4266-994B-6A9C119FCA66}"/>
    <hyperlink ref="G997" r:id="rId12667" display="http://eq.10jqka.com.cn/logo/LAS.png" xr:uid="{FAF33593-F86A-4119-A451-D51A44FF5EDA}"/>
    <hyperlink ref="G996" r:id="rId12668" display="http://eq.10jqka.com.cn/logo/MAW.png" xr:uid="{4E3E0527-B82D-4CD4-89BA-CD7D2D6E1B09}"/>
    <hyperlink ref="G995" r:id="rId12669" display="http://eq.10jqka.com.cn/logo/LBOW.png" xr:uid="{EB7F86FA-E02E-4344-A281-8C487D019878}"/>
    <hyperlink ref="G994" r:id="rId12670" display="http://eq.10jqka.com.cn/logo/MBO.png" xr:uid="{1FC9CA24-C494-4C98-9CE3-F55C2A821731}"/>
    <hyperlink ref="G993" r:id="rId12671" xr:uid="{F8988841-6753-47C9-9DC2-71946F5CDEAE}"/>
    <hyperlink ref="G992" r:id="rId12672" display="http://eq.10jqka.com.cn/logo/MCKS.png" xr:uid="{61523EBC-A888-4091-B917-02C7970CC8AA}"/>
    <hyperlink ref="G991" r:id="rId12673" display="http://eq.10jqka.com.cn/logo/MCON.png" xr:uid="{D3C61585-C587-4545-A8B7-2392F5CD37D0}"/>
    <hyperlink ref="G990" r:id="rId12674" display="http://eq.10jqka.com.cn/logo/LGRS.png" xr:uid="{6D1CF029-2755-4F04-A619-8ED17169026D}"/>
    <hyperlink ref="G989" r:id="rId12675" xr:uid="{74A16B10-7E60-411D-B158-6EF8F2C4F861}"/>
    <hyperlink ref="G988" r:id="rId12676" display="http://eq.10jqka.com.cn/logo/LKCS.png" xr:uid="{2319E338-8EE3-4F82-99BE-6CA83C2F26DB}"/>
    <hyperlink ref="G987" r:id="rId12677" display="http://eq.10jqka.com.cn/logo/MDOJ.png" xr:uid="{F60E4DD8-2C28-4FEA-9E52-AE0D60AC232B}"/>
    <hyperlink ref="G986" r:id="rId12678" display="http://eq.10jqka.com.cn/logo/LKOH.png" xr:uid="{3660BB55-40E6-453D-93FA-E71C57A100EC}"/>
    <hyperlink ref="G985" r:id="rId12679" xr:uid="{B3D00FD2-7E3C-4A06-8843-430E3165607A}"/>
    <hyperlink ref="G984" r:id="rId12680" display="http://eq.10jqka.com.cn/logo/LME.png" xr:uid="{BF3B6977-168D-447E-A08E-E2A6448104E8}"/>
    <hyperlink ref="G983" r:id="rId12681" xr:uid="{381E26F5-5E9D-4977-A598-384C7CBD59E5}"/>
    <hyperlink ref="G982" r:id="rId12682" xr:uid="{D503C0F5-CDAE-41C9-BBE3-CC5A3FEBDCC4}"/>
    <hyperlink ref="G981" r:id="rId12683" display="http://eq.10jqka.com.cn/logo/MENA.png" xr:uid="{C332637F-FEE1-4548-97BF-BC7CBDA7BE86}"/>
    <hyperlink ref="G980" r:id="rId12684" display="http://eq.10jqka.com.cn/logo/LNTR.png" xr:uid="{719F01E6-FB89-4676-B97E-C7336CCFC451}"/>
    <hyperlink ref="G979" r:id="rId12685" display="http://eq.10jqka.com.cn/logo/MERI.png" xr:uid="{96FE6D91-77A9-4127-9E2F-46C91D25B6B8}"/>
    <hyperlink ref="G978" r:id="rId12686" display="http://eq.10jqka.com.cn/logo/LOK.png" xr:uid="{04FED0CB-A0C0-48CF-859F-1D5719456000}"/>
    <hyperlink ref="G977" r:id="rId12687" display="http://eq.10jqka.com.cn/logo/MGCI.png" xr:uid="{CFAE1C6D-E80D-4E43-BB0D-4BEDF8D43598}"/>
    <hyperlink ref="G976" r:id="rId12688" display="http://eq.10jqka.com.cn/logo/LSAB.png" xr:uid="{D91ED57F-6503-4483-9DA0-BDED9C87E3E3}"/>
    <hyperlink ref="G975" r:id="rId12689" display="http://eq.10jqka.com.cn/logo/MHM.png" xr:uid="{1A5FB935-3352-4482-A482-FD315A939D7D}"/>
    <hyperlink ref="G974" r:id="rId12690" display="http://eq.10jqka.com.cn/logo/LSAE.png" xr:uid="{75424ED6-0695-4F75-8859-52614F11052D}"/>
    <hyperlink ref="G973" r:id="rId12691" xr:uid="{A8F7DE6A-6071-40F9-8E8A-3CDCD9E1D496}"/>
    <hyperlink ref="G972" r:id="rId12692" display="http://eq.10jqka.com.cn/logo/LSC.png" xr:uid="{CDC5F4D3-BAFD-4F02-A2C7-26671D63C934}"/>
    <hyperlink ref="G971" r:id="rId12693" display="http://eq.10jqka.com.cn/logo/MILA.png" xr:uid="{83FD095F-D010-4C39-8002-1A080A0C99CA}"/>
    <hyperlink ref="G970" r:id="rId12694" display="http://eq.10jqka.com.cn/logo/LTTD.png" xr:uid="{7E10F2BF-257E-427A-92A1-793A515CA370}"/>
    <hyperlink ref="G969" r:id="rId12695" xr:uid="{170D807F-AAE3-477D-AF1D-375E762EB614}"/>
    <hyperlink ref="G968" r:id="rId12696" display="http://eq.10jqka.com.cn/logo/LWRF.png" xr:uid="{E8FA4928-39E8-4D33-8D5F-CC1FC7C1DFED}"/>
    <hyperlink ref="G967" r:id="rId12697" display="http://eq.10jqka.com.cn/logo/MIRA.png" xr:uid="{4878B622-AAD9-4E5B-8DB1-49857CB9A9EA}"/>
    <hyperlink ref="G966" r:id="rId12698" display="http://eq.10jqka.com.cn/logo/MKA.png" xr:uid="{991E5AC2-BEC4-40CA-B93A-D4796AAF5460}"/>
    <hyperlink ref="G965" r:id="rId12699" display="http://eq.10jqka.com.cn/logo/MAFL.png" xr:uid="{F0E8B7F2-9DB7-4B93-842A-37972A231D22}"/>
    <hyperlink ref="G964" r:id="rId12700" display="http://eq.10jqka.com.cn/logo/MAI.png" xr:uid="{9B4E70D5-0FD3-4870-BDF2-65BA1538723F}"/>
    <hyperlink ref="G963" r:id="rId12701" xr:uid="{E2C2E981-6B3D-4005-9EA4-F1DEC93E90C7}"/>
    <hyperlink ref="G962" r:id="rId12702" display="http://eq.10jqka.com.cn/logo/MATE.png" xr:uid="{5057B645-03D4-4F9B-99FA-62434084E317}"/>
    <hyperlink ref="G961" r:id="rId12703" display="http://eq.10jqka.com.cn/logo/MMIT.png" xr:uid="{4E31AC7D-DE62-4E5E-BD6E-DDF8C4492470}"/>
    <hyperlink ref="G960" r:id="rId12704" display="http://eq.10jqka.com.cn/logo/MAVD.png" xr:uid="{DD16A398-CF6C-4B04-9F1A-139929623577}"/>
    <hyperlink ref="G959" r:id="rId12705" xr:uid="{E3FD4E47-CAD0-4490-804A-18BD2D2EC2CC}"/>
    <hyperlink ref="G958" r:id="rId12706" display="http://eq.10jqka.com.cn/logo/MNL.png" xr:uid="{D318FB5E-8B79-4532-AF26-B4AB5A1335A0}"/>
    <hyperlink ref="G957" r:id="rId12707" display="http://eq.10jqka.com.cn/logo/MBH.png" xr:uid="{FA33CCD1-70CE-4C28-BBE5-AAFF840F35E4}"/>
    <hyperlink ref="G956" r:id="rId12708" display="http://eq.10jqka.com.cn/logo/MNO.png" xr:uid="{A59D0637-EEE3-4733-8316-BB8377408DFE}"/>
    <hyperlink ref="G955" r:id="rId12709" xr:uid="{13FFE164-53C8-49B4-938D-7356631E2F74}"/>
    <hyperlink ref="G954" r:id="rId12710" display="http://eq.10jqka.com.cn/logo/MCM.png" xr:uid="{96C4F27D-3E4B-4845-B8E0-688F862AEBB1}"/>
    <hyperlink ref="G953" r:id="rId12711" display="http://eq.10jqka.com.cn/logo/MOD.png" xr:uid="{B3B9D9F6-F26D-4FA0-8B2E-5B953F3BC27E}"/>
    <hyperlink ref="G952" r:id="rId12712" display="http://eq.10jqka.com.cn/logo/MCT.png" xr:uid="{FF54C30E-A1CE-4E18-8946-0006DAF84AB5}"/>
    <hyperlink ref="G951" r:id="rId12713" display="http://eq.10jqka.com.cn/logo/MOGP.png" xr:uid="{498B7601-5260-4095-A6FA-7B4DAED049BE}"/>
    <hyperlink ref="G950" r:id="rId12714" display="http://eq.10jqka.com.cn/logo/MDMG.png" xr:uid="{522EDBC6-3AF4-4054-B953-0138371BDB49}"/>
    <hyperlink ref="G949" r:id="rId12715" xr:uid="{D599E33C-D2A5-41A4-B830-2E1112D365FF}"/>
    <hyperlink ref="G948" r:id="rId12716" display="http://eq.10jqka.com.cn/logo/MDOB.png" xr:uid="{D3CF2844-0BAE-41EC-B41A-F9325F6C80A6}"/>
    <hyperlink ref="G947" r:id="rId12717" display="http://eq.10jqka.com.cn/logo/MPAC.png" xr:uid="{1BE59C68-2D88-42EB-9512-B4CB746906CC}"/>
    <hyperlink ref="G946" r:id="rId12718" display="http://eq.10jqka.com.cn/logo/MDZ.png" xr:uid="{4FC3AAB0-61AE-4581-B683-CCE7052FAD35}"/>
    <hyperlink ref="G945" r:id="rId12719" display="http://eq.10jqka.com.cn/logo/MPH.png" xr:uid="{ED473A4E-78E2-4C21-9BA3-8CB5C9388EBC}"/>
    <hyperlink ref="G944" r:id="rId12720" xr:uid="{BA973F0F-8014-46A4-9371-E38DD0447FBE}"/>
    <hyperlink ref="G943" r:id="rId12721" display="http://eq.10jqka.com.cn/logo/MPLF.png" xr:uid="{426DD27C-4A34-4B2A-8E63-BC385692F356}"/>
    <hyperlink ref="G942" r:id="rId12722" display="http://eq.10jqka.com.cn/logo/MEL.png" xr:uid="{26BFF82D-860D-4DF2-B295-F777F9CE80C8}"/>
    <hyperlink ref="G941" r:id="rId12723" display="http://eq.10jqka.com.cn/logo/MPM.png" xr:uid="{970EADA2-317A-4BC4-B6EA-C4685CA7BE7E}"/>
    <hyperlink ref="G940" r:id="rId12724" xr:uid="{625D8864-1BC5-4FAF-BE5C-25D205D15DAD}"/>
    <hyperlink ref="G939" r:id="rId12725" xr:uid="{701ED3F9-ED84-4398-8728-AD81B8D126A2}"/>
    <hyperlink ref="G938" r:id="rId12726" display="http://eq.10jqka.com.cn/logo/MRSA.png" xr:uid="{675C740A-9D19-4A1A-AC12-0B93C02026B4}"/>
    <hyperlink ref="G937" r:id="rId12727" display="http://eq.10jqka.com.cn/logo/MFX.png" xr:uid="{49B33145-808A-4593-B42B-E0ADAD135007}"/>
    <hyperlink ref="G936" r:id="rId12728" display="http://eq.10jqka.com.cn/logo/MSMN.png" xr:uid="{945DB021-0BF5-44CF-83B3-FE2BBBEC6335}"/>
    <hyperlink ref="G935" r:id="rId12729" display="http://eq.10jqka.com.cn/logo/MGR.png" xr:uid="{3D255287-3385-4845-9BF1-1A6D7EEAE8DF}"/>
    <hyperlink ref="G934" r:id="rId12730" xr:uid="{01EE8E5D-3B0E-4B44-B95D-8BE866D344B6}"/>
    <hyperlink ref="G933" r:id="rId12731" display="http://eq.10jqka.com.cn/logo/MHN.png" xr:uid="{131663BF-5E34-4234-AC63-5728C00FF2A2}"/>
    <hyperlink ref="G932" r:id="rId12732" display="http://eq.10jqka.com.cn/logo/MTMY.png" xr:uid="{FF7EAB7D-2183-4B8F-B093-B04659ADD3D3}"/>
    <hyperlink ref="G931" r:id="rId12733" display="http://eq.10jqka.com.cn/logo/MIG.png" xr:uid="{EF044955-E1C7-4D35-9908-58873FC07337}"/>
    <hyperlink ref="G930" r:id="rId12734" display="http://eq.10jqka.com.cn/logo/MTR.png" xr:uid="{28F14A18-B8C8-4A79-9F0F-DAD0F254FC80}"/>
    <hyperlink ref="G929" r:id="rId12735" display="http://eq.10jqka.com.cn/logo/MIGO.png" xr:uid="{6AB49A54-0EA1-40F9-A46B-020FCC0DB494}"/>
    <hyperlink ref="G928" r:id="rId12736" xr:uid="{1FA8B949-3794-4EBB-9244-F6DE328C9F67}"/>
    <hyperlink ref="G927" r:id="rId12737" xr:uid="{7072AAFF-AED0-4B6B-8356-91BDA6C64F1B}"/>
    <hyperlink ref="G926" r:id="rId12738" display="http://eq.10jqka.com.cn/logo/MUT.png" xr:uid="{D053AD5A-FDE8-401D-AD3A-CE16C60D638D}"/>
    <hyperlink ref="G925" r:id="rId12739" display="http://eq.10jqka.com.cn/logo/MIN.png" xr:uid="{ED23B82F-948F-471E-8ECA-F1E47A5EA073}"/>
    <hyperlink ref="G924" r:id="rId12740" display="http://eq.10jqka.com.cn/logo/MVIR.png" xr:uid="{E6F285F1-6FD8-4AA0-950A-95F9FBD88AA4}"/>
    <hyperlink ref="G923" r:id="rId12741" xr:uid="{9E488EFD-F43E-4F19-B8CC-B3A0837DD030}"/>
    <hyperlink ref="G922" r:id="rId12742" display="http://eq.10jqka.com.cn/logo/MWG.png" xr:uid="{362F8DF7-DE50-4B25-89B8-4E54F315CA90}"/>
    <hyperlink ref="G921" r:id="rId12743" display="http://eq.10jqka.com.cn/logo/MIRI.png" xr:uid="{48EA5773-2655-49BD-B1D0-1B69F9B83997}"/>
    <hyperlink ref="G920" r:id="rId12744" display="http://eq.10jqka.com.cn/logo/MXCP.png" xr:uid="{DE7FF672-9536-412D-AFFC-125C2A51836F}"/>
    <hyperlink ref="G919" r:id="rId12745" display="http://eq.10jqka.com.cn/logo/MIX.png" xr:uid="{59FCC08F-A358-48BE-A730-F0119EE28E74}"/>
    <hyperlink ref="G918" r:id="rId12746" display="http://eq.10jqka.com.cn/logo/MXCT.png" xr:uid="{5FF7D143-3B27-4E04-95D6-80B339BFF13D}"/>
    <hyperlink ref="G917" r:id="rId12747" display="http://eq.10jqka.com.cn/logo/MLCA.png" xr:uid="{AF0AD887-783E-466E-B131-D315722C64AF}"/>
    <hyperlink ref="G916" r:id="rId12748" display="http://eq.10jqka.com.cn/logo/MYSL.png" xr:uid="{068488C8-B996-455E-B5F4-243AD531C986}"/>
    <hyperlink ref="G915" r:id="rId12749" display="http://eq.10jqka.com.cn/logo/MLVN.png" xr:uid="{C5FEB7A8-AD3A-42B0-B0DE-F1B845380242}"/>
    <hyperlink ref="G914" r:id="rId12750" display="http://eq.10jqka.com.cn/logo/MMH.png" xr:uid="{F5534C24-836F-4224-A27B-3F24B3453481}"/>
    <hyperlink ref="G913" r:id="rId12751" display="http://eq.10jqka.com.cn/logo/NAH.png" xr:uid="{8BF90082-AA88-4EEC-998D-D0555D073051}"/>
    <hyperlink ref="G912" r:id="rId12752" display="http://eq.10jqka.com.cn/logo/NAR.png" xr:uid="{E2BE6C90-9D04-4E52-BD1C-7B4F7A5C8F7F}"/>
    <hyperlink ref="G911" r:id="rId12753" display="http://eq.10jqka.com.cn/logo/MNHD.png" xr:uid="{3EFE8BB4-57DB-4F86-B42F-4F70593EFC2B}"/>
    <hyperlink ref="G910" r:id="rId12754" display="http://eq.10jqka.com.cn/logo/MNMD.png" xr:uid="{CC5D1013-8C04-4FDC-A7A7-99337ECB1B38}"/>
    <hyperlink ref="G909" r:id="rId12755" display="http://eq.10jqka.com.cn/logo/NBB.png" xr:uid="{2771DA14-ADFF-4E5E-8ED5-B04CAFD9FD95}"/>
    <hyperlink ref="G908" r:id="rId12756" display="http://eq.10jqka.com.cn/logo/MNP.png" xr:uid="{05807E50-10C7-46C6-BC30-70CD74C3642D}"/>
    <hyperlink ref="G907" r:id="rId12757" display="http://eq.10jqka.com.cn/logo/NBDG.png" xr:uid="{E6900FA5-7C2A-49C9-9F92-009372196C42}"/>
    <hyperlink ref="G906" r:id="rId12758" display="http://eq.10jqka.com.cn/logo/MNTN.png" xr:uid="{4D6EA6E6-D6DD-4D88-A0A5-BCBCF7D76635}"/>
    <hyperlink ref="G905" r:id="rId12759" display="http://eq.10jqka.com.cn/logo/NBI.png" xr:uid="{C4D63534-3549-409D-A7B4-79D77990E189}"/>
    <hyperlink ref="G904" r:id="rId12760" display="http://eq.10jqka.com.cn/logo/NBS.png" xr:uid="{F469D7F8-B5BB-4D08-A40F-CF7325D649D0}"/>
    <hyperlink ref="G903" r:id="rId12761" display="http://eq.10jqka.com.cn/logo/MORT.png" xr:uid="{D9F46373-70BC-4370-8533-6C2B10F40A8C}"/>
    <hyperlink ref="G902" r:id="rId12762" display="http://eq.10jqka.com.cn/logo/MOSB.png" xr:uid="{03318D29-62AD-4018-B684-903353038192}"/>
    <hyperlink ref="G901" r:id="rId12763" display="http://eq.10jqka.com.cn/logo/NCSP.png" xr:uid="{2E67DB6C-03EA-4FF1-B005-E6240DCD28AC}"/>
    <hyperlink ref="G900" r:id="rId12764" display="http://eq.10jqka.com.cn/logo/MPAY.png" xr:uid="{FD130572-1F82-4F73-A26B-DAB0A3049B9C}"/>
    <hyperlink ref="G899" r:id="rId12765" display="http://eq.10jqka.com.cn/logo/NCYT.png" xr:uid="{43B9EB7C-58DE-44DC-BE13-4843C728F014}"/>
    <hyperlink ref="G898" r:id="rId12766" display="http://eq.10jqka.com.cn/logo/MPL.png" xr:uid="{8B267708-9F54-4D73-B8EF-45AFB97764BF}"/>
    <hyperlink ref="G897" r:id="rId12767" display="http://eq.10jqka.com.cn/logo/NESF.png" xr:uid="{2CEB036A-9A86-4FA0-9B1E-68E71B27FA69}"/>
    <hyperlink ref="G896" r:id="rId12768" display="http://eq.10jqka.com.cn/logo/NEXS.png" xr:uid="{0B484E45-E141-4E5F-94A7-38A697FB076D}"/>
    <hyperlink ref="G895" r:id="rId12769" xr:uid="{50BB17CC-58D2-4F59-83E8-E70C3BC2531B}"/>
    <hyperlink ref="G894" r:id="rId12770" display="http://eq.10jqka.com.cn/logo/MRS.png" xr:uid="{C459DB5C-132C-4ADC-8584-3202AB7B535F}"/>
    <hyperlink ref="G893" r:id="rId12771" display="http://eq.10jqka.com.cn/logo/NKTN.png" xr:uid="{328AC09D-305F-4DF0-A92F-13E092FA46AB}"/>
    <hyperlink ref="G892" r:id="rId12772" display="http://eq.10jqka.com.cn/logo/MSD.png" xr:uid="{06739656-6875-4899-8FFE-856FF93888B0}"/>
    <hyperlink ref="G891" r:id="rId12773" display="http://eq.10jqka.com.cn/logo/NMB.png" xr:uid="{0A394550-8553-4DA5-B6BA-BE8AA4906BEE}"/>
    <hyperlink ref="G890" r:id="rId12774" display="http://eq.10jqka.com.cn/logo/NMCN.png" xr:uid="{3638BCCC-B7AB-4729-9A83-FA33AEEA6B4C}"/>
    <hyperlink ref="G889" r:id="rId12775" xr:uid="{2BCD6341-7D31-47A6-AC04-C819C2A2DA1F}"/>
    <hyperlink ref="G888" r:id="rId12776" display="http://eq.10jqka.com.cn/logo/MSYS.png" xr:uid="{F5CD8202-E679-488F-93A3-5381D7E936C2}"/>
    <hyperlink ref="G887" r:id="rId12777" display="http://eq.10jqka.com.cn/logo/NSH.png" xr:uid="{52B58EBF-6A2D-4A61-927D-BBC4E7950826}"/>
    <hyperlink ref="G886" r:id="rId12778" xr:uid="{6DB74370-201A-4868-A39C-F4F32C523377}"/>
    <hyperlink ref="G885" r:id="rId12779" display="http://eq.10jqka.com.cn/logo/NTBR.png" xr:uid="{4C4B83DC-CEEE-4FEE-9A2D-C329CA6BB274}"/>
    <hyperlink ref="G884" r:id="rId12780" display="http://eq.10jqka.com.cn/logo/MTPH.png" xr:uid="{C77CC9C2-D945-4060-8FFB-4B10910A5E50}"/>
    <hyperlink ref="G883" r:id="rId12781" display="http://eq.10jqka.com.cn/logo/NTLG.png" xr:uid="{5B4C4E85-9B7D-440F-B1A1-448CAFC23332}"/>
    <hyperlink ref="G882" r:id="rId12782" display="http://eq.10jqka.com.cn/logo/NTOG.png" xr:uid="{6751DE10-83FB-475E-AC3A-83C1F7D92756}"/>
    <hyperlink ref="G881" r:id="rId12783" xr:uid="{3E4FB9EB-20DF-4773-9342-0431B5E1B9F1}"/>
    <hyperlink ref="G880" r:id="rId12784" display="http://eq.10jqka.com.cn/logo/NTV.png" xr:uid="{B16150BA-F826-46AC-94AB-AFFB1B4D8AE8}"/>
    <hyperlink ref="G879" r:id="rId12785" display="http://eq.10jqka.com.cn/logo/MVI.png" xr:uid="{7C5C9DC1-7C67-407E-A801-CF375686B6FB}"/>
    <hyperlink ref="G878" r:id="rId12786" display="http://eq.10jqka.com.cn/logo/NUOG.png" xr:uid="{991732B3-E7DC-41C2-BA6C-6293B32C3B8F}"/>
    <hyperlink ref="G877" r:id="rId12787" xr:uid="{C9EA0486-22FE-4117-B75D-089037509CDA}"/>
    <hyperlink ref="G876" r:id="rId12788" display="http://eq.10jqka.com.cn/logo/NWF.png" xr:uid="{B2214D7D-C8D4-42FE-B575-6CF546483030}"/>
    <hyperlink ref="G875" r:id="rId12789" display="http://eq.10jqka.com.cn/logo/MYI.png" xr:uid="{C45A31B1-7169-4DA2-86B9-6A2101A26A90}"/>
    <hyperlink ref="G874" r:id="rId12790" display="http://eq.10jqka.com.cn/logo/OBOR.png" xr:uid="{F46B8047-8C98-4373-B2A8-D977E29DD3E9}"/>
    <hyperlink ref="G873" r:id="rId12791" display="http://eq.10jqka.com.cn/logo/MYX.png" xr:uid="{A34FEE64-A695-404B-96E9-A2DDD786E712}"/>
    <hyperlink ref="G872" r:id="rId12792" xr:uid="{BF53B501-ABBD-4F64-978F-BCB328C88B0C}"/>
    <hyperlink ref="G871" r:id="rId12793" xr:uid="{6C78D94D-30E7-4CA2-B7DE-D75B79C3E1EE}"/>
    <hyperlink ref="G870" r:id="rId12794" display="http://eq.10jqka.com.cn/logo/OCPA.png" xr:uid="{06F5C813-B0BD-4FAF-BFFF-5BA0EF83568E}"/>
    <hyperlink ref="G869" r:id="rId12795" display="http://eq.10jqka.com.cn/logo/NASA.png" xr:uid="{B7540568-7837-4D56-8271-3B860ECC2E5D}"/>
    <hyperlink ref="G868" r:id="rId12796" display="http://eq.10jqka.com.cn/logo/ODX.png" xr:uid="{F7EC4DD8-F18A-4B1B-9329-9DE758A92DAE}"/>
    <hyperlink ref="G867" r:id="rId12797" display="http://eq.10jqka.com.cn/logo/NBDD.png" xr:uid="{A1FA945E-564F-4783-8FA8-6199DBD66CBC}"/>
    <hyperlink ref="G866" r:id="rId12798" display="http://eq.10jqka.com.cn/logo/OEX.png" xr:uid="{E29D775E-7A4F-4DBC-83FA-76FDB5AADC87}"/>
    <hyperlink ref="G865" r:id="rId12799" display="http://eq.10jqka.com.cn/logo/NBDX.png" xr:uid="{8DAD8040-E460-42E8-9B01-E90A4EA12558}"/>
    <hyperlink ref="G864" r:id="rId12800" display="http://eq.10jqka.com.cn/logo/OGN.png" xr:uid="{28B06623-4974-4D8E-96CF-3F5F69E43977}"/>
    <hyperlink ref="G863" r:id="rId12801" display="http://eq.10jqka.com.cn/logo/NBPU.png" xr:uid="{705E35FA-69FE-4067-BAF1-A3D397901E43}"/>
    <hyperlink ref="G862" r:id="rId12802" display="http://eq.10jqka.com.cn/logo/OIH.png" xr:uid="{BD4F86A8-D208-40B3-9F08-6A05368C14B1}"/>
    <hyperlink ref="G861" r:id="rId12803" display="http://eq.10jqka.com.cn/logo/NCA.png" xr:uid="{45A8E7D6-E428-48A4-9EC7-7CDFD67E286C}"/>
    <hyperlink ref="G860" r:id="rId12804" display="http://eq.10jqka.com.cn/logo/OIT.png" xr:uid="{8E2B92DE-E4F8-4CD7-A5F7-0E50DBB4AE82}"/>
    <hyperlink ref="G859" r:id="rId12805" display="http://eq.10jqka.com.cn/logo/NCCL.png" xr:uid="{1E1BC7D5-9D82-4983-907F-6B23EFD8F1E5}"/>
    <hyperlink ref="G858" r:id="rId12806" display="http://eq.10jqka.com.cn/logo/OKEY.png" xr:uid="{5488203C-BB7B-4326-8924-60AACA59177B}"/>
    <hyperlink ref="G857" r:id="rId12807" display="http://eq.10jqka.com.cn/logo/NCYF.png" xr:uid="{9AAD44FD-77DB-4D04-9648-B10AE99EF87B}"/>
    <hyperlink ref="G856" r:id="rId12808" xr:uid="{C5873063-D7BB-4D11-ACD8-F480E59DAC58}"/>
    <hyperlink ref="G855" r:id="rId12809" display="http://eq.10jqka.com.cn/logo/NET.png" xr:uid="{32620A53-E5DF-4620-A999-B238E33EF00C}"/>
    <hyperlink ref="G854" r:id="rId12810" display="http://eq.10jqka.com.cn/logo/ONC.png" xr:uid="{BA2AB22A-835C-4B3A-9BBC-FDB72629763D}"/>
    <hyperlink ref="G853" r:id="rId12811" xr:uid="{9815D3D3-81EF-4442-AE4E-EA468E94C800}"/>
    <hyperlink ref="G852" r:id="rId12812" display="http://eq.10jqka.com.cn/logo/OOUT.png" xr:uid="{6918BC39-EAF6-4893-90E7-93C2BE79B0F6}"/>
    <hyperlink ref="G851" r:id="rId12813" display="http://eq.10jqka.com.cn/logo/NICL.png" xr:uid="{A8B2538E-1E98-44C6-914B-8592BF11CC8B}"/>
    <hyperlink ref="G850" r:id="rId12814" display="http://eq.10jqka.com.cn/logo/OPG.png" xr:uid="{5B8A03E5-E00C-4FB3-B732-28037C4448B0}"/>
    <hyperlink ref="G849" r:id="rId12815" display="http://eq.10jqka.com.cn/logo/NLMA.png" xr:uid="{7C329893-0C84-46F9-B4B1-A7064B118C9D}"/>
    <hyperlink ref="G848" r:id="rId12816" display="http://eq.10jqka.com.cn/logo/OPP.png" xr:uid="{97FC1117-3730-476E-9FEE-12473A12792E}"/>
    <hyperlink ref="G847" r:id="rId12817" display="http://eq.10jqka.com.cn/logo/NMBA.png" xr:uid="{1FAA0B0F-0756-47AB-9F96-106810B99745}"/>
    <hyperlink ref="G846" r:id="rId12818" display="http://eq.10jqka.com.cn/logo/ORCH.png" xr:uid="{43CCA2D4-F8A0-444B-A53A-2FA3ECE12FCA}"/>
    <hyperlink ref="G845" r:id="rId12819" display="http://eq.10jqka.com.cn/logo/NPSN.png" xr:uid="{491AC129-9A9C-476B-A557-593848A6670C}"/>
    <hyperlink ref="G844" r:id="rId12820" xr:uid="{B3EB463B-5F09-4C54-9F01-511FC7F9F43C}"/>
    <hyperlink ref="G843" r:id="rId12821" display="http://eq.10jqka.com.cn/logo/NSCI.png" xr:uid="{560BE27B-B305-4814-AC51-E4ADF8712A74}"/>
    <hyperlink ref="G842" r:id="rId12822" display="http://eq.10jqka.com.cn/logo/OSI.png" xr:uid="{DD83C54B-398C-48C5-8CB8-AF4A07D8AC4B}"/>
    <hyperlink ref="G841" r:id="rId12823" display="http://eq.10jqka.com.cn/logo/NSI.png" xr:uid="{D41979C7-C912-423E-A505-135BA110960E}"/>
    <hyperlink ref="G840" r:id="rId12824" display="http://eq.10jqka.com.cn/logo/OTMP.png" xr:uid="{C5580A00-4FDB-4A02-B22A-BF10AF203923}"/>
    <hyperlink ref="G839" r:id="rId12825" xr:uid="{3ED60519-6FC6-4AE6-AEA4-9E262123FADA}"/>
    <hyperlink ref="G838" r:id="rId12826" display="http://eq.10jqka.com.cn/logo/OTT.png" xr:uid="{75254783-A64B-4E79-B0C5-B410EC963CEB}"/>
    <hyperlink ref="G837" r:id="rId12827" display="http://eq.10jqka.com.cn/logo/NTQ.png" xr:uid="{11DC5B2B-D491-4EC4-9640-E4D2675CA467}"/>
    <hyperlink ref="G836" r:id="rId12828" display="http://eq.10jqka.com.cn/logo/OVB.png" xr:uid="{41E1413B-BCE6-46FD-AAAE-DD7174DAD7C8}"/>
    <hyperlink ref="G835" r:id="rId12829" display="http://eq.10jqka.com.cn/logo/NUC.png" xr:uid="{477D9BA8-7442-4ED2-94D8-C9068D590D9F}"/>
    <hyperlink ref="G834" r:id="rId12830" xr:uid="{A0BB6356-D3A0-465F-AE4B-1C376D3E7F79}"/>
    <hyperlink ref="G833" r:id="rId12831" display="http://eq.10jqka.com.cn/logo/OXH.png" xr:uid="{7F7B7C7E-9E6D-4545-9DD0-E6917E14CA20}"/>
    <hyperlink ref="G832" r:id="rId12832" display="http://eq.10jqka.com.cn/logo/NWT.png" xr:uid="{31CB810F-CCA0-486A-BF6C-541F7DE5911C}"/>
    <hyperlink ref="G831" r:id="rId12833" display="http://eq.10jqka.com.cn/logo/PACL.png" xr:uid="{97615AAA-9EED-4679-9F8E-80262EED0BAA}"/>
    <hyperlink ref="G830" r:id="rId12834" display="http://eq.10jqka.com.cn/logo/PAL.png" xr:uid="{142306CA-6105-40DD-88FE-F149526ACAD8}"/>
    <hyperlink ref="G829" r:id="rId12835" display="http://eq.10jqka.com.cn/logo/OCI.png" xr:uid="{4F3BDE2A-9245-42FB-AE7B-38B78BEFB345}"/>
    <hyperlink ref="G828" r:id="rId12836" display="http://eq.10jqka.com.cn/logo/PAT.png" xr:uid="{72D496F6-79CC-4173-8CD2-CAD1F14C1253}"/>
    <hyperlink ref="G827" r:id="rId12837" display="http://eq.10jqka.com.cn/logo/OCP.png" xr:uid="{1D95B131-1AA2-48A8-818A-3B29234FEA22}"/>
    <hyperlink ref="G826" r:id="rId12838" display="http://eq.10jqka.com.cn/logo/PBLT.png" xr:uid="{71F480A5-7152-48A2-B4A5-7E69825E80EE}"/>
    <hyperlink ref="G825" r:id="rId12839" display="http://eq.10jqka.com.cn/logo/OCT.png" xr:uid="{7EEAF5E4-3E07-41A0-87C6-DFC10EFD3516}"/>
    <hyperlink ref="G824" r:id="rId12840" display="http://eq.10jqka.com.cn/logo/PCFT.png" xr:uid="{6522A4F1-C92F-4C92-9397-FE968CA8F3CA}"/>
    <hyperlink ref="G823" r:id="rId12841" display="http://eq.10jqka.com.cn/logo/OGDC.png" xr:uid="{BFC2D399-C3EA-4E82-B8C1-8BE2D9C61F4C}"/>
    <hyperlink ref="G822" r:id="rId12842" display="http://eq.10jqka.com.cn/logo/PCGH.png" xr:uid="{72E956BA-0D79-4DE4-B0D1-DEB3D788CD81}"/>
    <hyperlink ref="G821" r:id="rId12843" display="http://eq.10jqka.com.cn/logo/OIG.png" xr:uid="{36A0FC82-36D6-4A1F-850F-AA869AFEDAB1}"/>
    <hyperlink ref="G820" r:id="rId12844" display="http://eq.10jqka.com.cn/logo/PCLD.png" xr:uid="{B56E171E-27C5-480F-9E91-2E50307D7B0A}"/>
    <hyperlink ref="G819" r:id="rId12845" display="http://eq.10jqka.com.cn/logo/OKYO.png" xr:uid="{82D2F012-B2E9-4357-B8AC-EE8438BCFF9C}"/>
    <hyperlink ref="G818" r:id="rId12846" display="http://eq.10jqka.com.cn/logo/PDZ.png" xr:uid="{88898343-345C-44E0-9A95-25A9ABF0FEFA}"/>
    <hyperlink ref="G817" r:id="rId12847" display="http://eq.10jqka.com.cn/logo/OLEE.png" xr:uid="{C6AD7B7D-73BC-4124-B021-C44273ED628B}"/>
    <hyperlink ref="G816" r:id="rId12848" xr:uid="{012477A6-44BF-4E3B-B8C1-E4AE03CF8070}"/>
    <hyperlink ref="G815" r:id="rId12849" display="http://eq.10jqka.com.cn/logo/OMG.png" xr:uid="{6458C0FD-CE5F-4286-9821-EAAD9D411C68}"/>
    <hyperlink ref="G814" r:id="rId12850" display="http://eq.10jqka.com.cn/logo/PEMB.png" xr:uid="{9F4D659A-44B7-42A8-A3ED-3BE415D65796}"/>
    <hyperlink ref="G813" r:id="rId12851" display="http://eq.10jqka.com.cn/logo/OMIP.png" xr:uid="{9A1EDD91-2C9E-408A-A5F4-A7AD148AF964}"/>
    <hyperlink ref="G812" r:id="rId12852" display="http://eq.10jqka.com.cn/logo/PEMV.png" xr:uid="{4A71227F-9E38-4B62-8C58-E95D807EFEF4}"/>
    <hyperlink ref="G811" r:id="rId12853" display="http://eq.10jqka.com.cn/logo/OOA.png" xr:uid="{F4B4848E-2CF2-4194-B2E2-3D134D326A51}"/>
    <hyperlink ref="G810" r:id="rId12854" display="http://eq.10jqka.com.cn/logo/PERE.png" xr:uid="{A67419D2-96EB-4E32-89CF-F0CAAA4B8D02}"/>
    <hyperlink ref="G809" r:id="rId12855" display="http://eq.10jqka.com.cn/logo/OPM.png" xr:uid="{7BDC5BAB-C02B-4721-9BD3-BDDCEE95871F}"/>
    <hyperlink ref="G808" r:id="rId12856" display="http://eq.10jqka.com.cn/logo/PESD.png" xr:uid="{F6732DA5-8B2E-4C8F-B8F4-C0CC24BC39A0}"/>
    <hyperlink ref="G807" r:id="rId12857" display="http://eq.10jqka.com.cn/logo/OPPP.png" xr:uid="{133C07E1-E901-48B9-9F70-1F499AA03B53}"/>
    <hyperlink ref="G806" r:id="rId12858" display="http://eq.10jqka.com.cn/logo/PETB.png" xr:uid="{16092F81-F2D3-4C9A-AFED-C16B75FB9219}"/>
    <hyperlink ref="G805" r:id="rId12859" display="http://eq.10jqka.com.cn/logo/ORCP.png" xr:uid="{C2B9B03D-F459-4F18-9661-9EEA972C5AA5}"/>
    <hyperlink ref="G804" r:id="rId12860" display="http://eq.10jqka.com.cn/logo/PFP.png" xr:uid="{68FE68AC-B6BA-4A2A-8C1E-37C66CC2EE4A}"/>
    <hyperlink ref="G803" r:id="rId12861" display="http://eq.10jqka.com.cn/logo/ORNT.png" xr:uid="{99AD9780-539C-4F1E-8F03-D1B8B0F10095}"/>
    <hyperlink ref="G802" r:id="rId12862" xr:uid="{5857EA48-04D3-4598-A5CB-19F5F434DFBD}"/>
    <hyperlink ref="G801" r:id="rId12863" display="http://eq.10jqka.com.cn/logo/ORR.png" xr:uid="{9B21B2FF-A4CB-48DE-AC3D-54721FF867B2}"/>
    <hyperlink ref="G800" r:id="rId12864" display="http://eq.10jqka.com.cn/logo/PHD.png" xr:uid="{76F36485-317C-493B-B3E6-EE4213695FED}"/>
    <hyperlink ref="G799" r:id="rId12865" display="http://eq.10jqka.com.cn/logo/OSEC.png" xr:uid="{EE7C8BD0-C433-4D8A-ACA5-8ACE667C0052}"/>
    <hyperlink ref="G798" r:id="rId12866" display="http://eq.10jqka.com.cn/logo/PHE.png" xr:uid="{1A9A0ED1-76FE-4313-9614-803D4E7A2ED5}"/>
    <hyperlink ref="G797" r:id="rId12867" display="http://eq.10jqka.com.cn/logo/OTES.png" xr:uid="{F391F241-37CE-480D-B3C1-A86E8742CC0F}"/>
    <hyperlink ref="G796" r:id="rId12868" xr:uid="{81F93AAB-7C9B-42B0-B3E5-6CAB7BD37B62}"/>
    <hyperlink ref="G795" r:id="rId12869" display="http://eq.10jqka.com.cn/logo/OTPD.png" xr:uid="{4E30AA12-2F60-42BE-A2F0-46CDC7C25FEB}"/>
    <hyperlink ref="G794" r:id="rId12870" display="http://eq.10jqka.com.cn/logo/PIER.png" xr:uid="{10A788C3-67A1-44E0-BC45-68795FD71B49}"/>
    <hyperlink ref="G793" r:id="rId12871" display="http://eq.10jqka.com.cn/logo/OXF.png" xr:uid="{8C003606-52B2-4684-AE71-51FBBA854829}"/>
    <hyperlink ref="G792" r:id="rId12872" xr:uid="{943D086C-4F7B-49E4-B50F-9CB19BBFF63E}"/>
    <hyperlink ref="G791" r:id="rId12873" display="http://eq.10jqka.com.cn/logo/OXT.png" xr:uid="{8EFA3398-08B5-4013-9C9B-7EFA07624B43}"/>
    <hyperlink ref="G790" r:id="rId12874" display="http://eq.10jqka.com.cn/logo/PLAZ.png" xr:uid="{08CA72AA-33F1-4894-B95B-423EBC70F45F}"/>
    <hyperlink ref="G789" r:id="rId12875" display="http://eq.10jqka.com.cn/logo/PATH.png" xr:uid="{EB944E96-34C6-4D7A-937A-D29EB448B0DB}"/>
    <hyperlink ref="G788" r:id="rId12876" display="http://eq.10jqka.com.cn/logo/PLZB.png" xr:uid="{AE0B3E07-F51B-43DF-9587-19ED05ECEC96}"/>
    <hyperlink ref="G787" r:id="rId12877" display="http://eq.10jqka.com.cn/logo/PCF.png" xr:uid="{E72006A4-8860-4F8D-897B-5BB1C8B86331}"/>
    <hyperlink ref="G786" r:id="rId12878" display="http://eq.10jqka.com.cn/logo/PMG.png" xr:uid="{D6F6913C-66BB-474B-8CC4-256FEB13FB69}"/>
    <hyperlink ref="G785" r:id="rId12879" display="http://eq.10jqka.com.cn/logo/PCGE.png" xr:uid="{401EA3F5-F1CD-4524-A81C-C83EAAACD5AF}"/>
    <hyperlink ref="G784" r:id="rId12880" display="http://eq.10jqka.com.cn/logo/PNS.png" xr:uid="{47255E90-B451-4213-A5C0-003973EBDAEB}"/>
    <hyperlink ref="G783" r:id="rId12881" display="http://eq.10jqka.com.cn/logo/PCIP.png" xr:uid="{09123D17-18FC-48B9-B59E-7A32E9766E11}"/>
    <hyperlink ref="G782" r:id="rId12882" display="http://eq.10jqka.com.cn/logo/POLX.png" xr:uid="{5D125624-B2F8-4D5C-B36F-F58A8D065121}"/>
    <hyperlink ref="G781" r:id="rId12883" display="http://eq.10jqka.com.cn/logo/POSD.png" xr:uid="{3A02F4D8-658B-4D82-AC46-52A86D9901AA}"/>
    <hyperlink ref="G780" r:id="rId12884" xr:uid="{9BCCF822-0BF0-4660-95FC-71D3DD23331E}"/>
    <hyperlink ref="G779" r:id="rId12885" xr:uid="{774ABAF8-CE85-4E22-BFFD-5B8C8A0D3601}"/>
    <hyperlink ref="G778" r:id="rId12886" display="http://eq.10jqka.com.cn/logo/PEL.png" xr:uid="{7554E90D-CAB2-460A-A4DF-2102FD94594B}"/>
    <hyperlink ref="G777" r:id="rId12887" display="http://eq.10jqka.com.cn/logo/PPIX.png" xr:uid="{E081CCB8-2A93-451D-8BD8-B14285609CC4}"/>
    <hyperlink ref="G776" r:id="rId12888" display="http://eq.10jqka.com.cn/logo/PESA.png" xr:uid="{29BB91DB-0F70-4CC3-83FC-037325C44FDF}"/>
    <hyperlink ref="G775" r:id="rId12889" display="http://eq.10jqka.com.cn/logo/PPP.png" xr:uid="{1A228AF9-A9C6-4B18-8547-FE9E3F6D8D65}"/>
    <hyperlink ref="G774" r:id="rId12890" display="http://eq.10jqka.com.cn/logo/PET.png" xr:uid="{8947B307-8F1F-4EC7-A1AC-DB0A7515E25C}"/>
    <hyperlink ref="G773" r:id="rId12891" display="http://eq.10jqka.com.cn/logo/PETR.png" xr:uid="{0B70EEA5-2515-45D4-AC21-66AFEDB56E8E}"/>
    <hyperlink ref="G772" r:id="rId12892" display="http://eq.10jqka.com.cn/logo/PREM.png" xr:uid="{4D9E48FA-F74C-4D3C-BA1D-535F70EE4FAF}"/>
    <hyperlink ref="G771" r:id="rId12893" xr:uid="{8D1D3927-2E7B-4847-8AAA-297DFC54894E}"/>
    <hyperlink ref="G770" r:id="rId12894" display="http://eq.10jqka.com.cn/logo/PRIM.png" xr:uid="{27CC8FC2-45CF-4DEA-B022-271EC9C3D7F4}"/>
    <hyperlink ref="G769" r:id="rId12895" display="http://eq.10jqka.com.cn/logo/PGIT.png" xr:uid="{0DFB03D7-ABAF-48A4-A858-49B341398D32}"/>
    <hyperlink ref="G768" r:id="rId12896" display="http://eq.10jqka.com.cn/logo/PRM.png" xr:uid="{4838DE60-F9CB-4B03-989C-652F68AE7B35}"/>
    <hyperlink ref="G767" r:id="rId12897" display="http://eq.10jqka.com.cn/logo/PGOO.png" xr:uid="{2843440B-C062-4F32-8FA0-ACE6F5631BAF}"/>
    <hyperlink ref="G766" r:id="rId12898" display="http://eq.10jqka.com.cn/logo/PRP.png" xr:uid="{2815BA93-50DF-499B-870C-0C05BDF19A0F}"/>
    <hyperlink ref="G765" r:id="rId12899" display="http://eq.10jqka.com.cn/logo/PHC.png" xr:uid="{EEF15BE9-ABA0-4CAF-9D9B-2BAB5A309B56}"/>
    <hyperlink ref="G764" r:id="rId12900" display="http://eq.10jqka.com.cn/logo/PRTC.png" xr:uid="{072CEF0A-5F73-45BE-9474-BBD87C3294AE}"/>
    <hyperlink ref="G763" r:id="rId12901" display="http://eq.10jqka.com.cn/logo/PHDC.png" xr:uid="{21E63747-065F-4C11-8885-9E401616F400}"/>
    <hyperlink ref="G762" r:id="rId12902" display="http://eq.10jqka.com.cn/logo/PTAL.png" xr:uid="{50CC2A22-021A-472A-9BBB-F915F418AEE2}"/>
    <hyperlink ref="G761" r:id="rId12903" display="http://eq.10jqka.com.cn/logo/PHO.png" xr:uid="{26221CB4-2FE9-4BAF-8379-7F81F544FA48}"/>
    <hyperlink ref="G760" r:id="rId12904" display="http://eq.10jqka.com.cn/logo/PTD.png" xr:uid="{158F5F3F-3080-4E52-B929-B75061ED4A14}"/>
    <hyperlink ref="G759" r:id="rId12905" display="http://eq.10jqka.com.cn/logo/PHSC.png" xr:uid="{51A4BFC8-81DD-4FE8-A2DF-AE32045ACFB8}"/>
    <hyperlink ref="G758" r:id="rId12906" display="http://eq.10jqka.com.cn/logo/PTRO.png" xr:uid="{0707BDA6-AF59-4721-B52F-262EB1E4E0B7}"/>
    <hyperlink ref="G757" r:id="rId12907" display="http://eq.10jqka.com.cn/logo/PIRI.png" xr:uid="{2658F62A-05C2-4C1F-93D9-956302AAF3D9}"/>
    <hyperlink ref="G756" r:id="rId12908" display="http://eq.10jqka.com.cn/logo/PTY.png" xr:uid="{F6182D3A-9182-4DAA-909C-06BE20FB4552}"/>
    <hyperlink ref="G755" r:id="rId12909" display="http://eq.10jqka.com.cn/logo/PLZA.png" xr:uid="{C47DF6FF-A33D-4FF3-9692-D645D5D67BC6}"/>
    <hyperlink ref="G754" r:id="rId12910" display="http://eq.10jqka.com.cn/logo/PUR.png" xr:uid="{B0F4D937-E2FD-4224-A9E6-395025F0E60E}"/>
    <hyperlink ref="G753" r:id="rId12911" display="http://eq.10jqka.com.cn/logo/PMEA.png" xr:uid="{D7733828-C171-47AB-AE39-38ABAB728F14}"/>
    <hyperlink ref="G752" r:id="rId12912" display="http://eq.10jqka.com.cn/logo/PVCS.png" xr:uid="{68B68532-C0DA-4FB9-B2A1-84449DBD7C98}"/>
    <hyperlink ref="G751" r:id="rId12913" display="http://eq.10jqka.com.cn/logo/PMP.png" xr:uid="{42DD7AE9-2EDD-488F-9BC1-B470697365EB}"/>
    <hyperlink ref="G750" r:id="rId12914" display="http://eq.10jqka.com.cn/logo/PVN.png" xr:uid="{63CAA94C-E591-4672-B53C-8EB925CD554E}"/>
    <hyperlink ref="G749" r:id="rId12915" xr:uid="{33FA5956-3384-4E0A-B945-0C1FAC502D96}"/>
    <hyperlink ref="G748" r:id="rId12916" display="http://eq.10jqka.com.cn/logo/PXOG.png" xr:uid="{C51ED667-060F-4264-A6F4-A821202CDDCD}"/>
    <hyperlink ref="G747" r:id="rId12917" display="http://eq.10jqka.com.cn/logo/POS.png" xr:uid="{EA977260-62C7-4B4A-B884-E8CFA20F3D85}"/>
    <hyperlink ref="G746" r:id="rId12918" display="http://eq.10jqka.com.cn/logo/PYC.png" xr:uid="{ED40792C-29DC-4F2C-A7E4-8ABD2105E01B}"/>
    <hyperlink ref="G745" r:id="rId12919" display="http://eq.10jqka.com.cn/logo/POSE.png" xr:uid="{31BB8445-0B20-41ED-977F-7597331E6E16}"/>
    <hyperlink ref="G744" r:id="rId12920" display="http://eq.10jqka.com.cn/logo/QIL.png" xr:uid="{15F2FE3F-6947-4C1D-84B4-8C1E86EB515C}"/>
    <hyperlink ref="G743" r:id="rId12921" xr:uid="{69FB7B1D-3247-4A47-B9D9-5AE651150832}"/>
    <hyperlink ref="G742" r:id="rId12922" display="http://eq.10jqka.com.cn/logo/QRT.png" xr:uid="{CABE0613-6022-459B-A862-FDF5CA5EB974}"/>
    <hyperlink ref="G741" r:id="rId12923" display="http://eq.10jqka.com.cn/logo/PPHP.png" xr:uid="{C53E6C5E-493F-41EF-B078-BA06017AA7B9}"/>
    <hyperlink ref="G740" r:id="rId12924" display="http://eq.10jqka.com.cn/logo/QXT.png" xr:uid="{4686C183-A925-498B-8499-42B190FB695D}"/>
    <hyperlink ref="G739" r:id="rId12925" xr:uid="{6E372B6C-85F4-4B95-AAA5-3BF9DC879C95}"/>
    <hyperlink ref="G738" r:id="rId12926" xr:uid="{DCCB3B82-3BED-406C-BE00-39B5967120DD}"/>
    <hyperlink ref="G737" r:id="rId12927" display="http://eq.10jqka.com.cn/logo/PRD.png" xr:uid="{96B245EC-0A1E-4249-A4F3-6F16B66A698C}"/>
    <hyperlink ref="G736" r:id="rId12928" display="http://eq.10jqka.com.cn/logo/RBD.png" xr:uid="{53239DA7-DCFE-445D-A885-6748060B7631}"/>
    <hyperlink ref="G735" r:id="rId12929" display="http://eq.10jqka.com.cn/logo/PRES.png" xr:uid="{E444DC0D-B4BE-46B2-AC0C-3C859CCAF629}"/>
    <hyperlink ref="G734" r:id="rId12930" display="http://eq.10jqka.com.cn/logo/RBGP.png" xr:uid="{B7E8E93F-A05C-4C2B-BEAD-14D2CB5381B4}"/>
    <hyperlink ref="G733" r:id="rId12931" display="http://eq.10jqka.com.cn/logo/RBW.png" xr:uid="{BEBA1334-8AD9-419D-979B-D7224321D5D1}"/>
    <hyperlink ref="G732" r:id="rId12932" display="http://eq.10jqka.com.cn/logo/PRND.png" xr:uid="{94250FD3-0181-4C61-AC3F-8AFF09096EE7}"/>
    <hyperlink ref="G731" r:id="rId12933" display="http://eq.10jqka.com.cn/logo/RCOI.png" xr:uid="{6B44F4FC-BB9E-4C51-8492-A8C9BF8BB4A3}"/>
    <hyperlink ref="G730" r:id="rId12934" display="http://eq.10jqka.com.cn/logo/PRSR.png" xr:uid="{E5BDDF58-B8C7-437D-AF41-34BF98898067}"/>
    <hyperlink ref="G729" r:id="rId12935" display="http://eq.10jqka.com.cn/logo/RDT.png" xr:uid="{F1AF27F6-6C7A-4229-8380-4689DA7E665E}"/>
    <hyperlink ref="G728" r:id="rId12936" display="http://eq.10jqka.com.cn/logo/PTCM.png" xr:uid="{10FD3BA2-D12A-4340-A7AF-294233E4BD2E}"/>
    <hyperlink ref="G727" r:id="rId12937" display="http://eq.10jqka.com.cn/logo/REAA.png" xr:uid="{9FED0691-0A70-4434-9D5A-3CE5C2161EB7}"/>
    <hyperlink ref="G726" r:id="rId12938" xr:uid="{48D73D01-2B8E-4018-BB4E-0F634E230B00}"/>
    <hyperlink ref="G725" r:id="rId12939" display="http://eq.10jqka.com.cn/logo/REC.png" xr:uid="{64C2C637-AD9C-4701-B35E-E83ACFC43A6C}"/>
    <hyperlink ref="G724" r:id="rId12940" display="http://eq.10jqka.com.cn/logo/PTSG.png" xr:uid="{E88A3756-79F0-4E88-AB5E-EED85B926D70}"/>
    <hyperlink ref="G723" r:id="rId12941" display="http://eq.10jqka.com.cn/logo/RED.png" xr:uid="{D2D62B20-19EA-462E-A274-6BDA5683A5A5}"/>
    <hyperlink ref="G722" r:id="rId12942" display="http://eq.10jqka.com.cn/logo/PUMX.png" xr:uid="{29D87319-BD5F-47F5-A362-5093B5CA5BAC}"/>
    <hyperlink ref="G721" r:id="rId12943" display="http://eq.10jqka.com.cn/logo/RENE.png" xr:uid="{F786CEFC-7B9E-4BEE-BDB5-9131CB90B7D8}"/>
    <hyperlink ref="G720" r:id="rId12944" display="http://eq.10jqka.com.cn/logo/PVG.png" xr:uid="{BE095C92-493D-4229-9870-B5FA004DBBD1}"/>
    <hyperlink ref="G719" r:id="rId12945" display="http://eq.10jqka.com.cn/logo/RGD.png" xr:uid="{11FB74C1-B2A4-4731-9EC3-D8ADE1BAB4B4}"/>
    <hyperlink ref="G718" r:id="rId12946" display="http://eq.10jqka.com.cn/logo/PXS.png" xr:uid="{196C8105-1064-4E28-8F17-3364FF6EC659}"/>
    <hyperlink ref="G717" r:id="rId12947" display="http://eq.10jqka.com.cn/logo/RGO.png" xr:uid="{C282F0E5-2CB3-4BB2-A935-B9BDC81DC3B8}"/>
    <hyperlink ref="G716" r:id="rId12948" display="http://eq.10jqka.com.cn/logo/PZC.png" xr:uid="{F13E7E14-B153-4155-91E0-ECF1B49446C4}"/>
    <hyperlink ref="G715" r:id="rId12949" display="http://eq.10jqka.com.cn/logo/RHL.png" xr:uid="{28066CD5-DD91-48A0-A015-92AFFB30FF8F}"/>
    <hyperlink ref="G714" r:id="rId12950" display="http://eq.10jqka.com.cn/logo/QTX.png" xr:uid="{44F8CD61-F023-4DBB-9B8D-5A400655B8E7}"/>
    <hyperlink ref="G713" r:id="rId12951" display="http://eq.10jqka.com.cn/logo/RICO.png" xr:uid="{5CDB4396-F09F-4B57-B3F3-BE24D66B276C}"/>
    <hyperlink ref="G712" r:id="rId12952" display="http://eq.10jqka.com.cn/logo/RAVP.png" xr:uid="{CD77C187-912C-4D4E-BADC-638B280FC9EC}"/>
    <hyperlink ref="G711" r:id="rId12953" display="http://eq.10jqka.com.cn/logo/RIFS.png" xr:uid="{21CDD184-2035-4693-BCB9-E69C73C06A4D}"/>
    <hyperlink ref="G710" r:id="rId12954" display="http://eq.10jqka.com.cn/logo/RBG.png" xr:uid="{D214EF25-88F4-4B9F-A53D-A47F47EFD04E}"/>
    <hyperlink ref="G709" r:id="rId12955" xr:uid="{A326B6B6-8405-4141-8650-39DB34CFCC16}"/>
    <hyperlink ref="G708" r:id="rId12956" display="http://eq.10jqka.com.cn/logo/RBN.png" xr:uid="{0AC5B261-62AA-4F58-AD79-C4501A2548A7}"/>
    <hyperlink ref="G707" r:id="rId12957" display="http://eq.10jqka.com.cn/logo/RMMC.png" xr:uid="{E2B6703A-56E4-45C0-A712-9CDE78130CD0}"/>
    <hyperlink ref="G706" r:id="rId12958" display="http://eq.10jqka.com.cn/logo/RCP.png" xr:uid="{A5E3D8E5-64FF-4DBE-B15D-1421A4B39AC2}"/>
    <hyperlink ref="G705" r:id="rId12959" display="http://eq.10jqka.com.cn/logo/REA.png" xr:uid="{20F46B19-521D-4A73-99EB-F715F32E198E}"/>
    <hyperlink ref="G704" r:id="rId12960" display="http://eq.10jqka.com.cn/logo/RNWH.png" xr:uid="{D4B41C57-89D1-448F-A54F-6575615C7973}"/>
    <hyperlink ref="G703" r:id="rId12961" display="http://eq.10jqka.com.cn/logo/REAT.png" xr:uid="{E999886D-90A0-4713-90C3-7FA2583DC935}"/>
    <hyperlink ref="G702" r:id="rId12962" xr:uid="{D08DC2C9-C07D-415B-B284-B6FAF4B0F958}"/>
    <hyperlink ref="G701" r:id="rId12963" display="http://eq.10jqka.com.cn/logo/RECI.png" xr:uid="{3836282D-F96E-4EF9-B0E2-B1FDA92F638B}"/>
    <hyperlink ref="G700" r:id="rId12964" display="http://eq.10jqka.com.cn/logo/RPG.png" xr:uid="{1C1E66F2-988A-4246-B701-D9A60320DDFB}"/>
    <hyperlink ref="G699" r:id="rId12965" display="http://eq.10jqka.com.cn/logo/REDX.png" xr:uid="{79F79934-4C9B-4442-A293-4EB7336ED46E}"/>
    <hyperlink ref="G698" r:id="rId12966" display="http://eq.10jqka.com.cn/logo/RQIH.png" xr:uid="{4B2551C9-EA2A-4F46-BCF2-F080B4C0518E}"/>
    <hyperlink ref="G697" r:id="rId12967" display="http://eq.10jqka.com.cn/logo/RFX.png" xr:uid="{11FC8E3D-9E78-4BE8-930A-8E3B2332C70D}"/>
    <hyperlink ref="G696" r:id="rId12968" display="http://eq.10jqka.com.cn/logo/RRR.png" xr:uid="{0DCCDCD3-88A0-42FF-83D0-8F003EC96DB4}"/>
    <hyperlink ref="G695" r:id="rId12969" display="http://eq.10jqka.com.cn/logo/RGM.png" xr:uid="{C30AFA59-2B3B-4CB0-95CB-6FDD8388976B}"/>
    <hyperlink ref="G694" r:id="rId12970" xr:uid="{DC9EAF61-F7BA-4EE6-B12C-EBA9EBF5610E}"/>
    <hyperlink ref="G693" r:id="rId12971" display="http://eq.10jqka.com.cn/logo/RGP.png" xr:uid="{F38FD0D8-3FC2-4094-8079-FEE958BCAF70}"/>
    <hyperlink ref="G692" r:id="rId12972" xr:uid="{F838D66E-B4D0-40B5-BF1C-56AC5939DD38}"/>
    <hyperlink ref="G691" r:id="rId12973" display="http://eq.10jqka.com.cn/logo/RICA.png" xr:uid="{B1F5B7FE-6328-41EE-A7A7-D46D02F70DA0}"/>
    <hyperlink ref="G690" r:id="rId12974" display="http://eq.10jqka.com.cn/logo/RTC.png" xr:uid="{5B4D1B96-02C6-4BDF-AA1F-959332616FF9}"/>
    <hyperlink ref="G689" r:id="rId12975" display="http://eq.10jqka.com.cn/logo/RIFA.png" xr:uid="{E8F52354-43BF-4096-BCB1-B5D9E7E80AFF}"/>
    <hyperlink ref="G688" r:id="rId12976" display="http://eq.10jqka.com.cn/logo/RUR.png" xr:uid="{5527A3D4-42C4-458D-937A-606C0F655885}"/>
    <hyperlink ref="G687" r:id="rId12977" display="http://eq.10jqka.com.cn/logo/RIII.png" xr:uid="{39378C8C-68B0-4918-8660-779013EB539B}"/>
    <hyperlink ref="G686" r:id="rId12978" display="http://eq.10jqka.com.cn/logo/RKMD.png" xr:uid="{8C4C88D5-A51C-4A9C-A963-166577F284B8}"/>
    <hyperlink ref="G685" r:id="rId12979" xr:uid="{381D8AC2-FECB-402F-92A6-98AD7FD51BCA}"/>
    <hyperlink ref="G684" r:id="rId12980" display="http://eq.10jqka.com.cn/logo/RLE.png" xr:uid="{13610728-707A-46DA-8218-BFC613BA3244}"/>
    <hyperlink ref="G683" r:id="rId12981" display="http://eq.10jqka.com.cn/logo/SAUA.png" xr:uid="{872CBDD0-E7E3-449C-8C21-BCD66D17B1EA}"/>
    <hyperlink ref="G682" r:id="rId12982" display="http://eq.10jqka.com.cn/logo/RMDL.png" xr:uid="{FF8C2A21-D9E0-4F91-9F82-059B13D7A160}"/>
    <hyperlink ref="G681" r:id="rId12983" display="http://eq.10jqka.com.cn/logo/SBRY.png" xr:uid="{EA2A2334-9C77-4922-8C25-850FF71AD8CC}"/>
    <hyperlink ref="G680" r:id="rId12984" display="http://eq.10jqka.com.cn/logo/RMM.png" xr:uid="{87981774-DB37-44F1-B5F0-D6E97FAAC045}"/>
    <hyperlink ref="G679" r:id="rId12985" display="http://eq.10jqka.com.cn/logo/SBXA.png" xr:uid="{F6200F30-7A7A-419A-8AB5-FBBD4CAAF127}"/>
    <hyperlink ref="G678" r:id="rId12986" display="http://eq.10jqka.com.cn/logo/RMS.png" xr:uid="{D11751F9-44C4-4D04-AAD0-939A4939EEE8}"/>
    <hyperlink ref="G677" r:id="rId12987" display="http://eq.10jqka.com.cn/logo/SCH.png" xr:uid="{28436956-34C2-4907-826A-A05A350EF288}"/>
    <hyperlink ref="G676" r:id="rId12988" xr:uid="{3AC19161-3B5D-4F9F-A7FA-09A9A71668EF}"/>
    <hyperlink ref="G675" r:id="rId12989" display="http://eq.10jqka.com.cn/logo/SCHO.png" xr:uid="{23F1EE60-4A5E-4A17-8712-700F17EC97ED}"/>
    <hyperlink ref="G674" r:id="rId12990" display="http://eq.10jqka.com.cn/logo/ROC.png" xr:uid="{8AA824E4-B4F6-49E6-9A73-CE1D08265BFE}"/>
    <hyperlink ref="G673" r:id="rId12991" xr:uid="{88E4A058-729B-459A-B193-5AF9BA36FE0C}"/>
    <hyperlink ref="G672" r:id="rId12992" xr:uid="{F27988D3-5770-465F-8465-7BB1B161E0E1}"/>
    <hyperlink ref="G671" r:id="rId12993" display="http://eq.10jqka.com.cn/logo/SDV.png" xr:uid="{44F567AC-8668-4F37-9FDA-B07593204B0C}"/>
    <hyperlink ref="G670" r:id="rId12994" display="http://eq.10jqka.com.cn/logo/ROSE.png" xr:uid="{63BBAB1D-311F-4AC9-B620-E7A65B577E9F}"/>
    <hyperlink ref="G669" r:id="rId12995" display="http://eq.10jqka.com.cn/logo/SEC.png" xr:uid="{E591B99E-2145-412C-9831-8AFA7646A22F}"/>
    <hyperlink ref="G668" r:id="rId12996" display="http://eq.10jqka.com.cn/logo/RRL.png" xr:uid="{D7EFC2E3-5DCE-4472-9E75-3436EAAD9891}"/>
    <hyperlink ref="G667" r:id="rId12997" display="http://eq.10jqka.com.cn/logo/SEFA.png" xr:uid="{C92913C2-A194-4A09-81AF-4FFFDFB3E5E3}"/>
    <hyperlink ref="G666" r:id="rId12998" xr:uid="{4CBA76D4-E6FB-4EED-9D23-A39E10664548}"/>
    <hyperlink ref="G665" r:id="rId12999" display="http://eq.10jqka.com.cn/logo/SEIT.png" xr:uid="{3EFE5F93-A32F-47B7-83DF-67BAD15EDE29}"/>
    <hyperlink ref="G664" r:id="rId13000" xr:uid="{0A25B255-D33D-4D33-93C8-D28EFDF91DFF}"/>
    <hyperlink ref="G663" r:id="rId13001" xr:uid="{FEAA5CB8-05BE-43E7-B327-AA6434B0D1C4}"/>
    <hyperlink ref="G662" r:id="rId13002" display="http://eq.10jqka.com.cn/logo/SAA.png" xr:uid="{33644791-8F24-4F59-BC25-3A509B3E1596}"/>
    <hyperlink ref="G661" r:id="rId13003" display="http://eq.10jqka.com.cn/logo/SEQI.png" xr:uid="{BD51195E-97BB-4EAF-949E-78CEA4D133E4}"/>
    <hyperlink ref="G660" r:id="rId13004" display="http://eq.10jqka.com.cn/logo/SAE.png" xr:uid="{E50E64A3-3003-47AA-9357-D7535097F083}"/>
    <hyperlink ref="G659" r:id="rId13005" display="http://eq.10jqka.com.cn/logo/SEY.png" xr:uid="{7203C75B-B7E5-414F-9439-5D38E93709F0}"/>
    <hyperlink ref="G658" r:id="rId13006" display="http://eq.10jqka.com.cn/logo/SAG.png" xr:uid="{2C031A0C-1F2D-4EF0-B6DF-CAEB4CEA1F1F}"/>
    <hyperlink ref="G657" r:id="rId13007" display="http://eq.10jqka.com.cn/logo/SFOR.png" xr:uid="{11781853-5497-4CF2-8675-4ECA75353EF0}"/>
    <hyperlink ref="G656" r:id="rId13008" display="http://eq.10jqka.com.cn/logo/SALV.png" xr:uid="{90D9618F-7630-4E0D-A5BC-4ECE7300F441}"/>
    <hyperlink ref="G655" r:id="rId13009" xr:uid="{2C7BC94C-E33A-40B4-9A54-F9C138998325}"/>
    <hyperlink ref="G654" r:id="rId13010" display="http://eq.10jqka.com.cn/logo/SAUD.png" xr:uid="{BDBC6503-BE0F-4FD7-810F-312228B841D5}"/>
    <hyperlink ref="G653" r:id="rId13011" xr:uid="{8788C185-05CF-443D-9C56-5FE45A89D825}"/>
    <hyperlink ref="G652" r:id="rId13012" display="http://eq.10jqka.com.cn/logo/SAV.png" xr:uid="{292C8247-2523-4CBB-B88F-0DE28AF452F1}"/>
    <hyperlink ref="G651" r:id="rId13013" display="http://eq.10jqka.com.cn/logo/SGR.png" xr:uid="{8F9BD7A5-6F33-4BFA-9000-B832DA8F8FAE}"/>
    <hyperlink ref="G650" r:id="rId13014" display="http://eq.10jqka.com.cn/logo/SBIA.png" xr:uid="{0A44599A-FA19-46B0-8128-08B29C2286B1}"/>
    <hyperlink ref="G649" r:id="rId13015" xr:uid="{616DC32F-9010-41C5-894F-6FED3AD61AC2}"/>
    <hyperlink ref="G648" r:id="rId13016" display="http://eq.10jqka.com.cn/logo/SBTX.png" xr:uid="{709080F0-E387-432F-A13B-0AE9DBDA1DCC}"/>
    <hyperlink ref="G647" r:id="rId13017" xr:uid="{AEEB5CBE-D8A8-4528-A856-1A48C1AE42A4}"/>
    <hyperlink ref="G646" r:id="rId13018" display="http://eq.10jqka.com.cn/logo/SCE.png" xr:uid="{2FD7A8B7-08C7-42B4-8BDF-5666DC5F9EBD}"/>
    <hyperlink ref="G645" r:id="rId13019" display="http://eq.10jqka.com.cn/logo/SHOE.png" xr:uid="{7FDFCC59-7EFF-4F89-B097-A11D65E35224}"/>
    <hyperlink ref="G644" r:id="rId13020" display="http://eq.10jqka.com.cn/logo/SCGL.png" xr:uid="{A7B32842-3C81-4043-957B-D272F0309DD0}"/>
    <hyperlink ref="G643" r:id="rId13021" display="http://eq.10jqka.com.cn/logo/SHRS.png" xr:uid="{FF9E3211-9E9D-46A9-A74C-859A929BA83B}"/>
    <hyperlink ref="G642" r:id="rId13022" display="http://eq.10jqka.com.cn/logo/SCLP.png" xr:uid="{ABAF15E5-30B0-4018-9591-2BBBD2555F79}"/>
    <hyperlink ref="G641" r:id="rId13023" display="http://eq.10jqka.com.cn/logo/SIGB.png" xr:uid="{3C17D160-5FB4-4B63-8C4C-73891EF53108}"/>
    <hyperlink ref="G640" r:id="rId13024" display="http://eq.10jqka.com.cn/logo/SIGT.png" xr:uid="{021F2C0F-15B6-4096-BF6F-078F10439851}"/>
    <hyperlink ref="G639" r:id="rId13025" display="http://eq.10jqka.com.cn/logo/SCP.png" xr:uid="{1E4B1801-4E21-457B-8887-2BE5AA04BEB1}"/>
    <hyperlink ref="G638" r:id="rId13026" xr:uid="{5139A8FF-BAE7-4351-9FD4-B06741C64F6B}"/>
    <hyperlink ref="G637" r:id="rId13027" xr:uid="{4891B365-1227-4083-B1A8-80ADB77AA726}"/>
    <hyperlink ref="G636" r:id="rId13028" display="http://eq.10jqka.com.cn/logo/SIS.png" xr:uid="{0AAD9947-742A-4800-A653-20780DAC8EA2}"/>
    <hyperlink ref="G635" r:id="rId13029" display="http://eq.10jqka.com.cn/logo/SDI.png" xr:uid="{8657168A-F8A6-4D99-9383-C179E86B89DB}"/>
    <hyperlink ref="G634" r:id="rId13030" display="http://eq.10jqka.com.cn/logo/SJG.png" xr:uid="{A78238D4-A56B-4E60-BCF6-367CA4ED9022}"/>
    <hyperlink ref="G633" r:id="rId13031" display="http://eq.10jqka.com.cn/logo/SDX.png" xr:uid="{62C3A61A-136D-47A4-8B52-832453D69967}"/>
    <hyperlink ref="G632" r:id="rId13032" display="http://eq.10jqka.com.cn/logo/SKMD.png" xr:uid="{E1657C0A-11C2-42F4-A67C-4D937A95F3AC}"/>
    <hyperlink ref="G631" r:id="rId13033" display="http://eq.10jqka.com.cn/logo/SECG.png" xr:uid="{8DABE847-1DBE-4CD1-AADB-C627A06D1927}"/>
    <hyperlink ref="G630" r:id="rId13034" display="http://eq.10jqka.com.cn/logo/SLNG.png" xr:uid="{CF92B728-5D12-4D50-A008-D51F3766799C}"/>
    <hyperlink ref="G629" r:id="rId13035" xr:uid="{0F15A4E3-0A00-4E5E-93BD-7D265CB06C04}"/>
    <hyperlink ref="G628" r:id="rId13036" display="http://eq.10jqka.com.cn/logo/SLPE.png" xr:uid="{34B4186C-24AD-415A-9742-6253475BD8EF}"/>
    <hyperlink ref="G627" r:id="rId13037" display="http://eq.10jqka.com.cn/logo/SENX.png" xr:uid="{496758A1-5474-49AF-8E89-D4781E0ABA1B}"/>
    <hyperlink ref="G626" r:id="rId13038" display="http://eq.10jqka.com.cn/logo/SMIF.png" xr:uid="{33473401-E0B5-41B1-90E6-C233F52D71D8}"/>
    <hyperlink ref="G625" r:id="rId13039" display="http://eq.10jqka.com.cn/logo/SFI.png" xr:uid="{3A348FE1-6FFC-4D65-AD04-14B5A3C6398A}"/>
    <hyperlink ref="G624" r:id="rId13040" display="http://eq.10jqka.com.cn/logo/SML.png" xr:uid="{657EF35A-D55E-40E1-BF02-6465C35B7790}"/>
    <hyperlink ref="G623" r:id="rId13041" xr:uid="{202E2148-CB09-49D9-91AA-75858DE41915}"/>
    <hyperlink ref="G622" r:id="rId13042" display="http://eq.10jqka.com.cn/logo/SGEM.png" xr:uid="{6073B470-2DF5-445C-848C-6FAF15BB055E}"/>
    <hyperlink ref="G621" r:id="rId13043" xr:uid="{77E535C6-BAEB-480E-A539-DF8CEFC3E850}"/>
    <hyperlink ref="G620" r:id="rId13044" xr:uid="{A1C153E1-388D-45BC-BC78-B46BC409445A}"/>
    <hyperlink ref="G619" r:id="rId13045" display="http://eq.10jqka.com.cn/logo/SNG.png" xr:uid="{ACA8BBCC-0213-49EA-BCD4-333D766549D7}"/>
    <hyperlink ref="G618" r:id="rId13046" display="http://eq.10jqka.com.cn/logo/SNGR.png" xr:uid="{C595AEC5-67FF-4F56-9014-A56F03DAC7ED}"/>
    <hyperlink ref="G617" r:id="rId13047" display="http://eq.10jqka.com.cn/logo/SGZ.png" xr:uid="{29873B55-56C6-435E-8BE1-75898499693A}"/>
    <hyperlink ref="G616" r:id="rId13048" xr:uid="{1CD08952-17F9-4D44-9225-3B8CA7DD245A}"/>
    <hyperlink ref="G615" r:id="rId13049" display="http://eq.10jqka.com.cn/logo/SHED.png" xr:uid="{4E55F625-6946-4773-871B-45DDD181E995}"/>
    <hyperlink ref="G614" r:id="rId13050" display="http://eq.10jqka.com.cn/logo/SNT.png" xr:uid="{8673DFF1-A865-47A1-99F6-374AEE3C5FE6}"/>
    <hyperlink ref="G613" r:id="rId13051" display="http://eq.10jqka.com.cn/logo/SHH.png" xr:uid="{FB140B22-C62B-4DE1-94C3-DCA89BDF833E}"/>
    <hyperlink ref="G612" r:id="rId13052" display="http://eq.10jqka.com.cn/logo/SOG.png" xr:uid="{E28BD112-3E42-42C0-B720-37834C394F57}"/>
    <hyperlink ref="G611" r:id="rId13053" display="http://eq.10jqka.com.cn/logo/SHRE.png" xr:uid="{CB008234-F31D-424F-BC1F-6F3B3C32A8EF}"/>
    <hyperlink ref="G610" r:id="rId13054" display="http://eq.10jqka.com.cn/logo/SOLI.png" xr:uid="{4EA39B0B-2DD9-411F-BAFB-A9E5228CAC24}"/>
    <hyperlink ref="G609" r:id="rId13055" display="http://eq.10jqka.com.cn/logo/SHWE.png" xr:uid="{A98D8611-92AA-4509-AAE9-7EFB3620188A}"/>
    <hyperlink ref="G608" r:id="rId13056" display="http://eq.10jqka.com.cn/logo/SOM.png" xr:uid="{D11C9EAD-8E66-4D94-8EEC-74058D37D05F}"/>
    <hyperlink ref="G607" r:id="rId13057" display="http://eq.10jqka.com.cn/logo/SIGC.png" xr:uid="{A87EDEEC-494A-4AF0-86BC-20EFC9FACF99}"/>
    <hyperlink ref="G606" r:id="rId13058" display="http://eq.10jqka.com.cn/logo/SOP.png" xr:uid="{C7888FDC-1D53-4552-A67B-590DD3A92069}"/>
    <hyperlink ref="G605" r:id="rId13059" display="http://eq.10jqka.com.cn/logo/SIT.png" xr:uid="{DEEF1E71-9339-44B8-8F95-4704614735DF}"/>
    <hyperlink ref="G604" r:id="rId13060" display="http://eq.10jqka.com.cn/logo/SPDI.png" xr:uid="{95D51265-BB8D-439A-959A-AF1FA5D5A27F}"/>
    <hyperlink ref="G603" r:id="rId13061" display="http://eq.10jqka.com.cn/logo/SIXH.png" xr:uid="{30177546-EB42-4F88-9064-A741E1444B6D}"/>
    <hyperlink ref="G602" r:id="rId13062" display="http://eq.10jqka.com.cn/logo/SKIN.png" xr:uid="{F682D93E-90EB-4494-8514-29DCB35B7485}"/>
    <hyperlink ref="G601" r:id="rId13063" xr:uid="{4079251C-EFFD-4F4E-A604-F17FC448AB0E}"/>
    <hyperlink ref="G600" r:id="rId13064" xr:uid="{6A53D720-ADC5-4ED6-A07C-B13B3ED0E084}"/>
    <hyperlink ref="G599" r:id="rId13065" display="http://eq.10jqka.com.cn/logo/SPT.png" xr:uid="{BBC21580-AC51-4AC5-B435-6C009726568F}"/>
    <hyperlink ref="G598" r:id="rId13066" display="http://eq.10jqka.com.cn/logo/SMJ.png" xr:uid="{BBFFC182-221E-43CC-AC4A-F2EF73393ADC}"/>
    <hyperlink ref="G597" r:id="rId13067" display="http://eq.10jqka.com.cn/logo/SRB.png" xr:uid="{E8809B8E-EB92-47DC-86C9-319F1677FFB4}"/>
    <hyperlink ref="G596" r:id="rId13068" xr:uid="{68D69BCF-A4FC-444B-851B-C1EE329BA401}"/>
    <hyperlink ref="G595" r:id="rId13069" display="http://eq.10jqka.com.cn/logo/SRES.png" xr:uid="{D14EEF74-26BF-4ECF-B43F-60FF7F0C1B00}"/>
    <hyperlink ref="G594" r:id="rId13070" xr:uid="{9EF8D742-953E-419A-8B98-0C920D2B4C3F}"/>
    <hyperlink ref="G593" r:id="rId13071" xr:uid="{D8B2A67C-0DB4-44B8-A99A-0D95407BEBC1}"/>
    <hyperlink ref="G592" r:id="rId13072" xr:uid="{AA5EF852-ED8D-405F-8E1D-57758B2CC1E1}"/>
    <hyperlink ref="G591" r:id="rId13073" display="http://eq.10jqka.com.cn/logo/SSIF.png" xr:uid="{3089C519-9405-45A0-AB3D-974FF600910C}"/>
    <hyperlink ref="G590" r:id="rId13074" display="http://eq.10jqka.com.cn/logo/SONG.png" xr:uid="{2DA07EB1-A442-42E9-A92B-7569687C95B4}"/>
    <hyperlink ref="G589" r:id="rId13075" xr:uid="{1F167488-669B-4C01-B95F-35040955D810}"/>
    <hyperlink ref="G588" r:id="rId13076" display="http://eq.10jqka.com.cn/logo/SOS.png" xr:uid="{CB17A32C-D228-404B-8CA4-7BF921D6F63F}"/>
    <hyperlink ref="G587" r:id="rId13077" display="http://eq.10jqka.com.cn/logo/STCM.png" xr:uid="{C7FF52B6-92A7-49F4-B986-5A6930E26541}"/>
    <hyperlink ref="G586" r:id="rId13078" xr:uid="{6FB3705B-FB83-4C6E-AD10-03293D0FB351}"/>
    <hyperlink ref="G585" r:id="rId13079" display="http://eq.10jqka.com.cn/logo/STHP.png" xr:uid="{C0C49505-6766-4AF6-924B-4CE2CE3B0D8E}"/>
    <hyperlink ref="G584" r:id="rId13080" display="http://eq.10jqka.com.cn/logo/SPE.png" xr:uid="{B5FE4BD0-C6FB-44E8-8E09-E1907F30580C}"/>
    <hyperlink ref="G583" r:id="rId13081" display="http://eq.10jqka.com.cn/logo/STIL.png" xr:uid="{CE9FCE53-B4E1-4A00-BED7-321F77E7192A}"/>
    <hyperlink ref="G582" r:id="rId13082" display="http://eq.10jqka.com.cn/logo/SPO.png" xr:uid="{28A5834A-0F92-4594-A726-7765919E68B0}"/>
    <hyperlink ref="G581" r:id="rId13083" display="http://eq.10jqka.com.cn/logo/SPPC.png" xr:uid="{7B5D311A-4F73-4A5F-871A-C37E32428800}"/>
    <hyperlink ref="G580" r:id="rId13084" xr:uid="{79A1FE79-FE59-4FEC-88FE-D6D395E7D077}"/>
    <hyperlink ref="G579" r:id="rId13085" xr:uid="{12B6FDE6-EC58-4EA2-AE31-8AE59D6901F3}"/>
    <hyperlink ref="G578" r:id="rId13086" xr:uid="{84D94241-AC23-4F67-BF32-797E12A4FB6E}"/>
    <hyperlink ref="G577" r:id="rId13087" display="http://eq.10jqka.com.cn/logo/SPSY.png" xr:uid="{2E3C1E5A-BA1C-4737-A519-64F83B56CA3F}"/>
    <hyperlink ref="G576" r:id="rId13088" xr:uid="{F550BD18-B167-4A02-B99C-56E0FFBE5607}"/>
    <hyperlink ref="G575" r:id="rId13089" display="http://eq.10jqka.com.cn/logo/SQNX.png" xr:uid="{244AD368-A6E0-4550-8E2E-69857F78B38A}"/>
    <hyperlink ref="G574" r:id="rId13090" display="http://eq.10jqka.com.cn/logo/SUBX.png" xr:uid="{AA6454E5-F026-468B-9AD0-DF3EEC01E467}"/>
    <hyperlink ref="G573" r:id="rId13091" xr:uid="{F1ACCD68-9D42-4B90-946D-96BB525D9946}"/>
    <hyperlink ref="G572" r:id="rId13092" display="http://eq.10jqka.com.cn/logo/SUH.png" xr:uid="{221D75B5-A26F-463F-B8C1-F54C8764AC1C}"/>
    <hyperlink ref="G571" r:id="rId13093" display="http://eq.10jqka.com.cn/logo/SRO.png" xr:uid="{70BD63D6-148F-411F-879F-09EFEB984217}"/>
    <hyperlink ref="G570" r:id="rId13094" display="http://eq.10jqka.com.cn/logo/SUMM.png" xr:uid="{5E78A50B-5040-4385-B0AE-B15451BB5412}"/>
    <hyperlink ref="G569" r:id="rId13095" display="http://eq.10jqka.com.cn/logo/SRSP.png" xr:uid="{D6814563-EE08-4059-828A-077617F1C93D}"/>
    <hyperlink ref="G568" r:id="rId13096" xr:uid="{611A00C3-F194-40A7-9C85-BA30C25A141A}"/>
    <hyperlink ref="G567" r:id="rId13097" display="http://eq.10jqka.com.cn/logo/SSAA.png" xr:uid="{179010A9-8AAD-423E-8B3A-D128B7AC6574}"/>
    <hyperlink ref="G566" r:id="rId13098" display="http://eq.10jqka.com.cn/logo/SUPD.png" xr:uid="{D5F7D2D5-EA78-45A7-8BE5-3A8F0DB9175F}"/>
    <hyperlink ref="G565" r:id="rId13099" display="http://eq.10jqka.com.cn/logo/SSTY.png" xr:uid="{D237A659-49A1-4BDF-9C54-D173A58B9C9B}"/>
    <hyperlink ref="G564" r:id="rId13100" display="http://eq.10jqka.com.cn/logo/SUR.png" xr:uid="{C68D8DD0-C3A3-4AB9-9F98-C0E512FEDBDB}"/>
    <hyperlink ref="G563" r:id="rId13101" xr:uid="{BF313320-49C7-4742-93CD-AC2E35B2D6F6}"/>
    <hyperlink ref="G562" r:id="rId13102" display="http://eq.10jqka.com.cn/logo/SUS.png" xr:uid="{A16BFA4F-F962-4317-B469-4D7430770653}"/>
    <hyperlink ref="G561" r:id="rId13103" xr:uid="{5B718DB0-D1BC-4140-866C-D3876A7CA41F}"/>
    <hyperlink ref="G560" r:id="rId13104" display="http://eq.10jqka.com.cn/logo/SVE.png" xr:uid="{C9C906F0-A39C-4158-B2EA-05EAD2686F32}"/>
    <hyperlink ref="G559" r:id="rId13105" xr:uid="{9414BFB6-A62A-4F82-8E1C-64F85093A58F}"/>
    <hyperlink ref="G558" r:id="rId13106" xr:uid="{50B8AA20-B923-4402-86C4-35723C777E37}"/>
    <hyperlink ref="G557" r:id="rId13107" xr:uid="{A051FBBA-63AB-4E66-AE8E-2D257545F912}"/>
    <hyperlink ref="G556" r:id="rId13108" display="http://eq.10jqka.com.cn/logo/SWEF.png" xr:uid="{DC12E1F8-E968-439B-AE74-459504EB42ED}"/>
    <hyperlink ref="G555" r:id="rId13109" display="http://eq.10jqka.com.cn/logo/SUMO.png" xr:uid="{389F4B34-7948-44B6-9F24-E874113B349A}"/>
    <hyperlink ref="G554" r:id="rId13110" display="http://eq.10jqka.com.cn/logo/SWL.png" xr:uid="{A6A0F031-98D7-4007-B7C4-689F14509364}"/>
    <hyperlink ref="G553" r:id="rId13111" display="http://eq.10jqka.com.cn/logo/SYM.png" xr:uid="{FBC1210F-BA87-4169-A448-545A8204522E}"/>
    <hyperlink ref="G552" r:id="rId13112" display="http://eq.10jqka.com.cn/logo/SUPA.png" xr:uid="{2488A06C-32AA-4BED-852A-EA5B8193E7B3}"/>
    <hyperlink ref="G551" r:id="rId13113" display="http://eq.10jqka.com.cn/logo/SUPR.png" xr:uid="{3995BC75-2B90-4551-901D-C6EC42B864E8}"/>
    <hyperlink ref="G550" r:id="rId13114" display="http://eq.10jqka.com.cn/logo/SURE.png" xr:uid="{12E32C69-C16B-46EC-ABC5-709B0F45F54D}"/>
    <hyperlink ref="G549" r:id="rId13115" display="http://eq.10jqka.com.cn/logo/TAN.png" xr:uid="{115290A0-EBC9-4374-B79F-85850436922D}"/>
    <hyperlink ref="G548" r:id="rId13116" display="http://eq.10jqka.com.cn/logo/SVCT.png" xr:uid="{B28948A0-DF4F-4ED9-BEE8-17D1EA115A73}"/>
    <hyperlink ref="G547" r:id="rId13117" xr:uid="{1F87D0DB-2EE7-4D39-9201-BA8D5177A305}"/>
    <hyperlink ref="G546" r:id="rId13118" display="http://eq.10jqka.com.cn/logo/SVM.png" xr:uid="{EE8AE069-274A-4516-B5AB-DB2C96D2B678}"/>
    <hyperlink ref="G545" r:id="rId13119" display="http://eq.10jqka.com.cn/logo/TAVI.png" xr:uid="{B908BF7B-349D-469E-B872-9F891481CA33}"/>
    <hyperlink ref="G544" r:id="rId13120" display="http://eq.10jqka.com.cn/logo/SWG.png" xr:uid="{0F5EBA29-3A46-4443-AEC6-7A440E8A1D4B}"/>
    <hyperlink ref="G543" r:id="rId13121" display="http://eq.10jqka.com.cn/logo/TCN.png" xr:uid="{0667D20F-C2B1-4A4E-8D9C-E3282016D776}"/>
    <hyperlink ref="G542" r:id="rId13122" display="http://eq.10jqka.com.cn/logo/TCSA.png" xr:uid="{32B20089-432B-4451-B4CA-35F549749543}"/>
    <hyperlink ref="G541" r:id="rId13123" xr:uid="{C1CF919F-BEC0-4F99-891F-6872C68ABDFC}"/>
    <hyperlink ref="G540" r:id="rId13124" display="http://eq.10jqka.com.cn/logo/SYS.png" xr:uid="{803FD1BC-B7C0-4A75-BCBE-268686D16842}"/>
    <hyperlink ref="G539" r:id="rId13125" display="http://eq.10jqka.com.cn/logo/TERN.png" xr:uid="{9C90AD66-DFDA-480D-BEEE-77216ADA83DB}"/>
    <hyperlink ref="G538" r:id="rId13126" display="http://eq.10jqka.com.cn/logo/TFGS.png" xr:uid="{6B59B695-4C7C-481C-AA2B-84CD8B1D810C}"/>
    <hyperlink ref="G537" r:id="rId13127" display="http://eq.10jqka.com.cn/logo/TAM.png" xr:uid="{33D3878B-DD76-41F9-B6A8-E7F48536D045}"/>
    <hyperlink ref="G536" r:id="rId13128" display="http://eq.10jqka.com.cn/logo/TGBA.png" xr:uid="{5A49FD42-BBB9-49BD-822D-CCA635E89088}"/>
    <hyperlink ref="G535" r:id="rId13129" xr:uid="{EFB18A55-8610-4BBC-97ED-756FF1D9CDCA}"/>
    <hyperlink ref="G534" r:id="rId13130" xr:uid="{DF1ECECC-7DA4-4C7D-BCE1-941CE50354DB}"/>
    <hyperlink ref="G533" r:id="rId13131" display="http://eq.10jqka.com.cn/logo/TAU.png" xr:uid="{0AD62240-C64C-40F6-AD64-5BECEB843FDE}"/>
    <hyperlink ref="G532" r:id="rId13132" display="http://eq.10jqka.com.cn/logo/THL.png" xr:uid="{44C73679-2B7A-46FE-93A2-1C75B93ADA0F}"/>
    <hyperlink ref="G531" r:id="rId13133" xr:uid="{6B7F9579-30E0-4269-9D07-7FEB7FED05EF}"/>
    <hyperlink ref="G530" r:id="rId13134" display="http://eq.10jqka.com.cn/logo/THRG.png" xr:uid="{BF369C96-8057-4959-B54D-6B6818B5EEA2}"/>
    <hyperlink ref="G529" r:id="rId13135" xr:uid="{FC0AA6CD-CAC0-46C9-ACF1-5ABAF6158D5D}"/>
    <hyperlink ref="G528" r:id="rId13136" display="http://eq.10jqka.com.cn/logo/TIDE.png" xr:uid="{07335B09-D56F-465F-B569-65034CCAB3C5}"/>
    <hyperlink ref="G527" r:id="rId13137" display="http://eq.10jqka.com.cn/logo/TEEG.png" xr:uid="{8188B490-7529-4FFD-A674-F0A0FBDCF681}"/>
    <hyperlink ref="G526" r:id="rId13138" display="http://eq.10jqka.com.cn/logo/TIR.png" xr:uid="{138F92BB-2C27-4592-8E3A-3E890FE0BE5C}"/>
    <hyperlink ref="G525" r:id="rId13139" xr:uid="{D474149E-C21E-4FFC-A0A4-2408469BFE50}"/>
    <hyperlink ref="G524" r:id="rId13140" display="http://eq.10jqka.com.cn/logo/TLOU.png" xr:uid="{22F84FC1-98BB-4D08-9A45-DF1F1C4D85E7}"/>
    <hyperlink ref="G523" r:id="rId13141" display="http://eq.10jqka.com.cn/logo/TEK.png" xr:uid="{A60F1A07-A95D-45CF-A631-936F25D97039}"/>
    <hyperlink ref="G522" r:id="rId13142" display="http://eq.10jqka.com.cn/logo/TMKS.png" xr:uid="{AAF44260-B32A-4132-BCDB-F64CFAC5F7AC}"/>
    <hyperlink ref="G521" r:id="rId13143" display="http://eq.10jqka.com.cn/logo/TFG.png" xr:uid="{6960A810-7105-4CFB-B6BA-548143CD3C5D}"/>
    <hyperlink ref="G520" r:id="rId13144" xr:uid="{D07287EA-E289-40E5-A951-9A8A7D3D4249}"/>
    <hyperlink ref="G519" r:id="rId13145" display="http://eq.10jqka.com.cn/logo/TFIF.png" xr:uid="{3335E83A-6D3B-4F6C-B453-A4FE07336325}"/>
    <hyperlink ref="G518" r:id="rId13146" display="http://eq.10jqka.com.cn/logo/TND.png" xr:uid="{B2B82F17-D172-4FC8-95A0-E4B478744457}"/>
    <hyperlink ref="G517" r:id="rId13147" display="http://eq.10jqka.com.cn/logo/TFW.png" xr:uid="{F40742D8-AF9F-4031-9FB6-B1AD538B370A}"/>
    <hyperlink ref="G516" r:id="rId13148" display="http://eq.10jqka.com.cn/logo/TOM.png" xr:uid="{A9961705-F622-46B2-8437-A1B492DE9E2A}"/>
    <hyperlink ref="G515" r:id="rId13149" display="http://eq.10jqka.com.cn/logo/TGBD.png" xr:uid="{8647F22F-529A-47B3-B2F1-A448D0B68617}"/>
    <hyperlink ref="G514" r:id="rId13150" display="http://eq.10jqka.com.cn/logo/TOOP.png" xr:uid="{9AFE3216-7436-40BE-BD95-3CBFC57D3534}"/>
    <hyperlink ref="G513" r:id="rId13151" display="http://eq.10jqka.com.cn/logo/TGBL.png" xr:uid="{4CC32D89-87EA-4F0B-9AB1-BAEA4F0C0F49}"/>
    <hyperlink ref="G512" r:id="rId13152" display="http://eq.10jqka.com.cn/logo/TPCL.png" xr:uid="{0888AB44-20E7-4E0B-ADF8-1A4BA126175D}"/>
    <hyperlink ref="G511" r:id="rId13153" display="http://eq.10jqka.com.cn/logo/TGL.png" xr:uid="{28062313-4F70-4090-AA8C-8DC007D39B81}"/>
    <hyperlink ref="G510" r:id="rId13154" display="http://eq.10jqka.com.cn/logo/TPG.png" xr:uid="{12BFCF73-5D33-4351-A7AA-63C4D1C78E35}"/>
    <hyperlink ref="G509" r:id="rId13155" display="http://eq.10jqka.com.cn/logo/THAL.png" xr:uid="{C1D72D7A-4756-4A11-A747-711E3322D7EC}"/>
    <hyperlink ref="G508" r:id="rId13156" display="http://eq.10jqka.com.cn/logo/TPOA.png" xr:uid="{C21D94EA-76B1-4DB5-B640-7D60AF4E0B36}"/>
    <hyperlink ref="G507" r:id="rId13157" xr:uid="{B64036CA-7A7F-4029-9F68-DA26490206CA}"/>
    <hyperlink ref="G506" r:id="rId13158" display="http://eq.10jqka.com.cn/logo/TPOS.png" xr:uid="{7B49329D-F6D6-43AC-826F-A3FBF2613D15}"/>
    <hyperlink ref="G505" r:id="rId13159" xr:uid="{497CEF25-6F59-4562-AE1D-54109B2A4919}"/>
    <hyperlink ref="G504" r:id="rId13160" display="http://eq.10jqka.com.cn/logo/TPVD.png" xr:uid="{15A06F87-71BC-4FE1-898F-84C3CB026826}"/>
    <hyperlink ref="G503" r:id="rId13161" display="http://eq.10jqka.com.cn/logo/TIBD.png" xr:uid="{AD613A09-5453-4717-89C7-3AD0B8E6D865}"/>
    <hyperlink ref="G502" r:id="rId13162" display="http://eq.10jqka.com.cn/logo/TRAF.png" xr:uid="{50F3E9E1-4D4F-49B7-8F4A-53AA91CB0F9A}"/>
    <hyperlink ref="G501" r:id="rId13163" display="http://eq.10jqka.com.cn/logo/TIGT.png" xr:uid="{A0BC3AE3-B63D-4250-A120-55DE9E759331}"/>
    <hyperlink ref="G500" r:id="rId13164" display="http://eq.10jqka.com.cn/logo/TRCN.png" xr:uid="{A6B2BF70-C4A9-410F-90B3-E16447E690CE}"/>
    <hyperlink ref="G499" r:id="rId13165" display="http://eq.10jqka.com.cn/logo/TLA.png" xr:uid="{52918076-F0DA-46EA-994A-FB310C847DB2}"/>
    <hyperlink ref="G498" r:id="rId13166" display="http://eq.10jqka.com.cn/logo/TLY.png" xr:uid="{1B05F2F1-8335-4CF8-A991-1C876534BEA0}"/>
    <hyperlink ref="G497" r:id="rId13167" xr:uid="{9BB3979C-0D6C-4567-9F86-D510810117F8}"/>
    <hyperlink ref="G496" r:id="rId13168" xr:uid="{ABD8F1AB-A718-4539-86B2-1F479CC5491F}"/>
    <hyperlink ref="G495" r:id="rId13169" display="http://eq.10jqka.com.cn/logo/TRG.png" xr:uid="{67B0FCDF-899D-4BE3-A218-CE42250D3C81}"/>
    <hyperlink ref="G494" r:id="rId13170" display="http://eq.10jqka.com.cn/logo/TMMG.png" xr:uid="{6EF11312-C4E1-4540-BDC6-7C702F34F732}"/>
    <hyperlink ref="G493" r:id="rId13171" display="http://eq.10jqka.com.cn/logo/TRIG.png" xr:uid="{F733C40F-0AA5-4D59-8089-F6F287BCC936}"/>
    <hyperlink ref="G492" r:id="rId13172" display="http://eq.10jqka.com.cn/logo/TON.png" xr:uid="{9524C435-DF63-49D8-8FEC-FCF730590900}"/>
    <hyperlink ref="G491" r:id="rId13173" xr:uid="{D411CA69-0228-49CA-B790-AB408F8E6098}"/>
    <hyperlink ref="G490" r:id="rId13174" xr:uid="{EA9189C8-3958-492A-AD23-1C092EB8AC50}"/>
    <hyperlink ref="G489" r:id="rId13175" xr:uid="{62174A41-2602-4107-9FCC-5E91FB9F8111}"/>
    <hyperlink ref="G488" r:id="rId13176" display="http://eq.10jqka.com.cn/logo/TPFG.png" xr:uid="{7C5CBE78-2526-41D1-A4E5-BBBC657C153A}"/>
    <hyperlink ref="G487" r:id="rId13177" xr:uid="{776A6572-C5D2-4D2A-BEF8-EA685731AA9B}"/>
    <hyperlink ref="G486" r:id="rId13178" display="http://eq.10jqka.com.cn/logo/TPOB.png" xr:uid="{90AE2306-0F92-4BE5-81E3-DD9E005E4DDB}"/>
    <hyperlink ref="G485" r:id="rId13179" display="http://eq.10jqka.com.cn/logo/TSTL.png" xr:uid="{32BE80E4-12E9-452E-9F81-C2CCA62FFD1F}"/>
    <hyperlink ref="G484" r:id="rId13180" display="http://eq.10jqka.com.cn/logo/TPVC.png" xr:uid="{FBA40FCE-F01B-4C00-A32B-E58313709683}"/>
    <hyperlink ref="G483" r:id="rId13181" display="http://eq.10jqka.com.cn/logo/TTA.png" xr:uid="{C2E4817A-02E9-4604-BEB8-CF92A190C540}"/>
    <hyperlink ref="G482" r:id="rId13182" display="http://eq.10jqka.com.cn/logo/TPVE.png" xr:uid="{80487143-F5ED-447A-B404-D945EC18B08C}"/>
    <hyperlink ref="G481" r:id="rId13183" display="http://eq.10jqka.com.cn/logo/TUNE.png" xr:uid="{420F084C-657D-495D-BCD5-486472833FAB}"/>
    <hyperlink ref="G480" r:id="rId13184" xr:uid="{56F9063D-824E-49AB-921B-568C2577AFBF}"/>
    <hyperlink ref="G479" r:id="rId13185" display="http://eq.10jqka.com.cn/logo/TWD.png" xr:uid="{C18B6EE8-1D4C-4D0B-9D78-F76E868A5EF7}"/>
    <hyperlink ref="G478" r:id="rId13186" display="http://eq.10jqka.com.cn/logo/TRAK.png" xr:uid="{2A817D69-E4D6-4DD6-845A-B72FF9DECE05}"/>
    <hyperlink ref="G477" r:id="rId13187" display="http://eq.10jqka.com.cn/logo/TXP.png" xr:uid="{B7996E82-C74E-43B3-8FDF-772943E24404}"/>
    <hyperlink ref="G476" r:id="rId13188" display="http://eq.10jqka.com.cn/logo/TRCS.png" xr:uid="{B4396CF1-76AD-437C-9B24-85DFC9DEC6C2}"/>
    <hyperlink ref="G475" r:id="rId13189" display="http://eq.10jqka.com.cn/logo/TYT.png" xr:uid="{25D7D636-6697-40CD-BED2-CCF6D6EE65F6}"/>
    <hyperlink ref="G474" r:id="rId13190" display="http://eq.10jqka.com.cn/logo/TRD.png" xr:uid="{2C42A717-7FFD-4E0E-95B5-7ED0552D4775}"/>
    <hyperlink ref="G473" r:id="rId13191" display="http://eq.10jqka.com.cn/logo/UAV.png" xr:uid="{14C2C9B0-5985-4168-9F67-BAA9B48A54E7}"/>
    <hyperlink ref="G472" r:id="rId13192" display="http://eq.10jqka.com.cn/logo/TRIN.png" xr:uid="{D07984B7-7D77-4B9F-B5CC-F74836ECB24E}"/>
    <hyperlink ref="G471" r:id="rId13193" display="http://eq.10jqka.com.cn/logo/UBLS.png" xr:uid="{84910F29-EC1B-4E00-BE3B-EF1B56086C0E}"/>
    <hyperlink ref="G470" r:id="rId13194" xr:uid="{D0C1F319-CD18-411C-9EB1-F2C214030862}"/>
    <hyperlink ref="G469" r:id="rId13195" xr:uid="{9B606F79-D7F9-4CFB-AE2E-C476E6FD5D12}"/>
    <hyperlink ref="G468" r:id="rId13196" display="http://eq.10jqka.com.cn/logo/UCG.png" xr:uid="{32C7E7FA-EC1F-4C01-87BC-C6680614969B}"/>
    <hyperlink ref="G467" r:id="rId13197" xr:uid="{B3C1C4FF-C1A1-4E6E-B9D4-216ECEF456E6}"/>
    <hyperlink ref="G466" r:id="rId13198" display="http://eq.10jqka.com.cn/logo/UEM.png" xr:uid="{960E4A1F-1A52-4627-9CF8-694F6CC2AD14}"/>
    <hyperlink ref="G465" r:id="rId13199" display="http://eq.10jqka.com.cn/logo/TSG.png" xr:uid="{B73C1374-EF14-4318-9B94-9F04A292C78E}"/>
    <hyperlink ref="G464" r:id="rId13200" display="http://eq.10jqka.com.cn/logo/UEX.png" xr:uid="{BD314222-74F7-43E8-B81C-49D293BB5F8A}"/>
    <hyperlink ref="G463" r:id="rId13201" display="http://eq.10jqka.com.cn/logo/TSI.png" xr:uid="{D9CD3AD8-8901-4AEC-8CBC-CDBD4B3A3C8D}"/>
    <hyperlink ref="G462" r:id="rId13202" display="http://eq.10jqka.com.cn/logo/UKR.png" xr:uid="{50F4AD10-9D3D-4053-863B-9560DFF5541E}"/>
    <hyperlink ref="G461" r:id="rId13203" xr:uid="{CE6D15BF-1D11-4DA6-9CF4-11967A338483}"/>
    <hyperlink ref="G460" r:id="rId13204" display="http://eq.10jqka.com.cn/logo/UKW.png" xr:uid="{AA29DF3A-4925-4514-BBF8-04DB1159AB07}"/>
    <hyperlink ref="G459" r:id="rId13205" display="http://eq.10jqka.com.cn/logo/TSTR.png" xr:uid="{352AA233-75B2-4C96-A52F-C5173EC77DB5}"/>
    <hyperlink ref="G458" r:id="rId13206" display="http://eq.10jqka.com.cn/logo/UOG.png" xr:uid="{BB030A3C-20C0-4EF8-BBD5-CA22A91BAE91}"/>
    <hyperlink ref="G457" r:id="rId13207" display="http://eq.10jqka.com.cn/logo/TTST.png" xr:uid="{E5215141-EEE8-4A42-9B0F-890B38DB970A}"/>
    <hyperlink ref="G456" r:id="rId13208" xr:uid="{F30AA7D4-C625-4276-A850-1CB54B6CDC20}"/>
    <hyperlink ref="G455" r:id="rId13209" display="http://eq.10jqka.com.cn/logo/TXH.png" xr:uid="{AC519A15-B4A6-44C5-A2C4-0F1E26F8868F}"/>
    <hyperlink ref="G454" r:id="rId13210" display="http://eq.10jqka.com.cn/logo/TYM.png" xr:uid="{EA681C4C-18F6-4A4D-895F-F7783D1DCC9A}"/>
    <hyperlink ref="G453" r:id="rId13211" xr:uid="{33051260-9C86-42AA-9D29-683A2DDF71C7}"/>
    <hyperlink ref="G452" r:id="rId13212" display="http://eq.10jqka.com.cn/logo/UANC.png" xr:uid="{CF6001AE-6E44-49D3-B491-09C174D5C210}"/>
    <hyperlink ref="G451" r:id="rId13213" display="http://eq.10jqka.com.cn/logo/VAST.png" xr:uid="{1F912219-556C-497A-8DD4-9A6E7D13E894}"/>
    <hyperlink ref="G450" r:id="rId13214" display="http://eq.10jqka.com.cn/logo/VCP.png" xr:uid="{1BF8DA6D-EE75-4E3D-81CC-9FE87AD986A0}"/>
    <hyperlink ref="G449" r:id="rId13215" display="http://eq.10jqka.com.cn/logo/UBLA.png" xr:uid="{1AD766DC-0951-4B8F-ABE6-3D5C385C93DF}"/>
    <hyperlink ref="G448" r:id="rId13216" display="http://eq.10jqka.com.cn/logo/VDTK.png" xr:uid="{A73EEE6A-B906-4608-B37E-55AF0565C0F9}"/>
    <hyperlink ref="G447" r:id="rId13217" display="http://eq.10jqka.com.cn/logo/UFO.png" xr:uid="{3D6D0351-D415-44F7-978F-DAD3D42488D3}"/>
    <hyperlink ref="G446" r:id="rId13218" display="http://eq.10jqka.com.cn/logo/VEL.png" xr:uid="{6FA69B01-4788-485F-BA21-6C7A97F7EAE9}"/>
    <hyperlink ref="G445" r:id="rId13219" display="http://eq.10jqka.com.cn/logo/UKML.png" xr:uid="{B67CD69E-D33C-4729-9F5D-381C1EF7B655}"/>
    <hyperlink ref="G444" r:id="rId13220" display="http://eq.10jqka.com.cn/logo/VEND.png" xr:uid="{B2CDB43A-3704-4E17-9E52-67F50BA45D26}"/>
    <hyperlink ref="G443" r:id="rId13221" display="http://eq.10jqka.com.cn/logo/UKOG.png" xr:uid="{98BF6AB9-59A4-40F5-8251-CB58097B3336}"/>
    <hyperlink ref="G442" r:id="rId13222" display="http://eq.10jqka.com.cn/logo/VLG.png" xr:uid="{C52BBFE3-459B-47C2-B5DE-F46C4F3EEDAC}"/>
    <hyperlink ref="G441" r:id="rId13223" display="http://eq.10jqka.com.cn/logo/UNG.png" xr:uid="{9EAE2981-D3A2-4BAE-AC64-95C83968155A}"/>
    <hyperlink ref="G440" r:id="rId13224" display="http://eq.10jqka.com.cn/logo/VLTY.png" xr:uid="{232E658E-93A5-4FAC-8446-5083A9C436FF}"/>
    <hyperlink ref="G439" r:id="rId13225" display="http://eq.10jqka.com.cn/logo/UOS.png" xr:uid="{A2D0144D-18EC-4344-B8BE-0C0FA3D9832C}"/>
    <hyperlink ref="G438" r:id="rId13226" display="http://eq.10jqka.com.cn/logo/VNC.png" xr:uid="{6DBD171E-6669-451E-B89F-E734A44E1D8F}"/>
    <hyperlink ref="G437" r:id="rId13227" display="http://eq.10jqka.com.cn/logo/URU.png" xr:uid="{D5B4D5F5-1C5A-41F5-B151-B20A68FB5B14}"/>
    <hyperlink ref="G436" r:id="rId13228" xr:uid="{BBE30BB7-70F9-483C-8479-4728007EA284}"/>
    <hyperlink ref="G435" r:id="rId13229" display="http://eq.10jqka.com.cn/logo/USF.png" xr:uid="{C2C2C7D8-C663-43D4-9BC5-EA7B13013083}"/>
    <hyperlink ref="G434" r:id="rId13230" display="http://eq.10jqka.com.cn/logo/VRP.png" xr:uid="{94F36AF1-4D9F-48C1-A45E-FF2578253944}"/>
    <hyperlink ref="G433" r:id="rId13231" xr:uid="{E17C6E89-9E41-4C6C-AB44-6C774D5B38BA}"/>
    <hyperlink ref="G432" r:id="rId13232" xr:uid="{C824246B-3272-40DA-88D6-40D1FDF6B0BF}"/>
    <hyperlink ref="G431" r:id="rId13233" display="http://eq.10jqka.com.cn/logo/VSL.png" xr:uid="{05CBEDEB-7E38-48AD-AF4E-F731E0DFA41B}"/>
    <hyperlink ref="G430" r:id="rId13234" display="http://eq.10jqka.com.cn/logo/USY.png" xr:uid="{156639C1-13F6-4AE6-8E1B-A8AC52989F1C}"/>
    <hyperlink ref="G429" r:id="rId13235" display="http://eq.10jqka.com.cn/logo/VTAS.png" xr:uid="{6C6CD793-A2B4-4F3B-8D3F-3DFDC10A2C4C}"/>
    <hyperlink ref="G428" r:id="rId13236" xr:uid="{7C99B96F-94E7-48A9-B0F8-5A9A9E084771}"/>
    <hyperlink ref="G427" r:id="rId13237" display="http://eq.10jqka.com.cn/logo/UVEL.png" xr:uid="{D806BECE-14DA-4A64-936F-24D779EE1AD2}"/>
    <hyperlink ref="G426" r:id="rId13238" display="http://eq.10jqka.com.cn/logo/WALG.png" xr:uid="{7CC89194-4317-4C47-9C47-DBE4A6A66EBF}"/>
    <hyperlink ref="G425" r:id="rId13239" display="http://eq.10jqka.com.cn/logo/VANL.png" xr:uid="{73875B1C-75A8-46ED-9A94-F625817E2852}"/>
    <hyperlink ref="G424" r:id="rId13240" display="http://eq.10jqka.com.cn/logo/WCW.png" xr:uid="{1BF52529-3C37-4F89-B3FE-39DA7AAB5200}"/>
    <hyperlink ref="G423" r:id="rId13241" display="http://eq.10jqka.com.cn/logo/VCBC.png" xr:uid="{349E41E3-7F73-4A8E-BDF6-0898FE73AD22}"/>
    <hyperlink ref="G422" r:id="rId13242" display="http://eq.10jqka.com.cn/logo/WEB.png" xr:uid="{0B530C45-5A5E-47B3-B848-0572C9F061CD}"/>
    <hyperlink ref="G421" r:id="rId13243" display="http://eq.10jqka.com.cn/logo/WGB.png" xr:uid="{AA99E6E0-EC58-41D3-83AE-8DDE545078D3}"/>
    <hyperlink ref="G420" r:id="rId13244" display="http://eq.10jqka.com.cn/logo/VELA.png" xr:uid="{7B49D9B7-2F83-403A-9697-DC2180B06AA5}"/>
    <hyperlink ref="G419" r:id="rId13245" display="http://eq.10jqka.com.cn/logo/WHI.png" xr:uid="{DB0BBA8D-344D-46D9-873F-647E42AEC9B9}"/>
    <hyperlink ref="G418" r:id="rId13246" display="http://eq.10jqka.com.cn/logo/VEN.png" xr:uid="{3BA87DED-D23C-4DB1-94ED-875A0581BA35}"/>
    <hyperlink ref="G417" r:id="rId13247" xr:uid="{41F61DDF-A07F-4686-94A8-691DD66F6F69}"/>
    <hyperlink ref="G416" r:id="rId13248" display="http://eq.10jqka.com.cn/logo/VENC.png" xr:uid="{C96AA21C-6C8F-462C-974A-91AAAAD9949E}"/>
    <hyperlink ref="G415" r:id="rId13249" display="http://eq.10jqka.com.cn/logo/WINK.png" xr:uid="{08513A72-F08B-4892-B0F4-4484C342C6E6}"/>
    <hyperlink ref="G414" r:id="rId13250" display="http://eq.10jqka.com.cn/logo/VGAS.png" xr:uid="{E981FF07-1EEF-4701-8081-49B5E6D565A5}"/>
    <hyperlink ref="G413" r:id="rId13251" display="http://eq.10jqka.com.cn/logo/WPHO.png" xr:uid="{9A7F32A6-D950-43A6-BB61-2BA6F5DED94B}"/>
    <hyperlink ref="G412" r:id="rId13252" display="http://eq.10jqka.com.cn/logo/VIN.png" xr:uid="{3A601D53-5D18-4692-BA74-D7C24E9D89BA}"/>
    <hyperlink ref="G411" r:id="rId13253" xr:uid="{0714567B-699F-4F1F-834E-12D5F23662A4}"/>
    <hyperlink ref="G410" r:id="rId13254" display="http://eq.10jqka.com.cn/logo/VLE.png" xr:uid="{2C5265B3-C184-4D58-AAD2-8DFBE36B5CAD}"/>
    <hyperlink ref="G409" r:id="rId13255" display="http://eq.10jqka.com.cn/logo/WSBN.png" xr:uid="{306A8148-D5EA-47FF-AE6C-9EC429714742}"/>
    <hyperlink ref="G408" r:id="rId13256" display="http://eq.10jqka.com.cn/logo/VLU.png" xr:uid="{DB33D149-838D-42BF-89F4-E76A99237C12}"/>
    <hyperlink ref="G407" r:id="rId13257" display="http://eq.10jqka.com.cn/logo/WSG.png" xr:uid="{A36D9DFE-BFB5-4FBD-8DDF-5A1637AB3289}"/>
    <hyperlink ref="G406" r:id="rId13258" display="http://eq.10jqka.com.cn/logo/VND.png" xr:uid="{AEC1A968-235D-40AF-AC2B-228494E9A2D7}"/>
    <hyperlink ref="G405" r:id="rId13259" display="http://eq.10jqka.com.cn/logo/WSP.png" xr:uid="{A4704DCD-519D-427D-B81C-85FB5AD77576}"/>
    <hyperlink ref="G404" r:id="rId13260" display="http://eq.10jqka.com.cn/logo/VNL.png" xr:uid="{F4F24502-C6A9-4A15-9411-92A36FB4C3B2}"/>
    <hyperlink ref="G403" r:id="rId13261" display="http://eq.10jqka.com.cn/logo/WTAN.png" xr:uid="{704DA9AD-9FDA-453B-A7EE-BF6CF5C30013}"/>
    <hyperlink ref="G402" r:id="rId13262" display="http://eq.10jqka.com.cn/logo/VOR.png" xr:uid="{1340EC4C-B70D-4763-BC87-D261457E1289}"/>
    <hyperlink ref="G401" r:id="rId13263" display="http://eq.10jqka.com.cn/logo/WTG.png" xr:uid="{B627185E-0B76-430E-98B5-24942CA0BAD0}"/>
    <hyperlink ref="G400" r:id="rId13264" display="http://eq.10jqka.com.cn/logo/VRE.png" xr:uid="{73E17E5D-9B5F-4C5B-8CEA-54211DE4D186}"/>
    <hyperlink ref="G399" r:id="rId13265" xr:uid="{9126B7F8-E3B6-4A08-9499-86EE2411948C}"/>
    <hyperlink ref="G398" r:id="rId13266" display="http://eq.10jqka.com.cn/logo/VTA.png" xr:uid="{FACB8E76-FECB-4788-8FF3-F33F8A116579}"/>
    <hyperlink ref="G397" r:id="rId13267" xr:uid="{6565B2F8-2EBF-4FC2-9C03-9AD5689CAFEE}"/>
    <hyperlink ref="G396" r:id="rId13268" display="http://eq.10jqka.com.cn/logo/WALS.png" xr:uid="{50131649-48CC-44B8-B6B0-4797D2F6897A}"/>
    <hyperlink ref="G395" r:id="rId13269" display="http://eq.10jqka.com.cn/logo/WATR.png" xr:uid="{33519D4A-662A-4A87-A0B3-F310A1F9C33E}"/>
    <hyperlink ref="G394" r:id="rId13270" display="http://eq.10jqka.com.cn/logo/WCH.png" xr:uid="{11A7F3B9-EE90-494E-B8EF-019B7D3A1542}"/>
    <hyperlink ref="G393" r:id="rId13271" display="http://eq.10jqka.com.cn/logo/XPD.png" xr:uid="{F56759AC-C0ED-47B1-A40F-C3DD5CA592BF}"/>
    <hyperlink ref="G392" r:id="rId13272" xr:uid="{DE789178-3B14-4791-B4D5-0B3199B6F46C}"/>
    <hyperlink ref="G391" r:id="rId13273" xr:uid="{9AD44FBA-FF2E-449F-9F6F-EE537D853B3F}"/>
    <hyperlink ref="G390" r:id="rId13274" display="http://eq.10jqka.com.cn/logo/WEY.png" xr:uid="{9DF9DBA7-4FAB-4617-B121-8FF4B34913D9}"/>
    <hyperlink ref="G389" r:id="rId13275" display="http://eq.10jqka.com.cn/logo/XPP.png" xr:uid="{C88B011A-649B-4D50-860D-E03E10230CC2}"/>
    <hyperlink ref="G388" r:id="rId13276" xr:uid="{9C14730A-F1B4-43F6-9D00-3DE0802CCF9A}"/>
    <hyperlink ref="G387" r:id="rId13277" display="http://eq.10jqka.com.cn/logo/XSG.png" xr:uid="{E4F53186-EEC7-4F86-8206-4FF7B250CC9B}"/>
    <hyperlink ref="G386" r:id="rId13278" display="http://eq.10jqka.com.cn/logo/WKOF.png" xr:uid="{3BDB9DB1-1BD2-4D74-9D28-E0044AB57E6E}"/>
    <hyperlink ref="G385" r:id="rId13279" display="http://eq.10jqka.com.cn/logo/XTR.png" xr:uid="{A5AB85DD-4CA8-416D-A66C-EF0A59A19A42}"/>
    <hyperlink ref="G384" r:id="rId13280" display="http://eq.10jqka.com.cn/logo/WML.png" xr:uid="{6E60E34F-6542-4324-949F-1074AE88C634}"/>
    <hyperlink ref="G383" r:id="rId13281" display="http://eq.10jqka.com.cn/logo/YEW.png" xr:uid="{386AA12D-619C-4950-B9B1-16C39B17CADC}"/>
    <hyperlink ref="G382" r:id="rId13282" xr:uid="{D36F3132-46CD-48D3-A730-161473E95435}"/>
    <hyperlink ref="G381" r:id="rId13283" display="http://eq.10jqka.com.cn/logo/YMTD.png" xr:uid="{3C3CD1A0-6F9A-4E5F-B1DD-839D2FD253EC}"/>
    <hyperlink ref="G380" r:id="rId13284" xr:uid="{1E70AE70-A873-4233-9212-524C995C75B0}"/>
    <hyperlink ref="G379" r:id="rId13285" display="http://eq.10jqka.com.cn/logo/YU..png" xr:uid="{990B272D-9E9E-4490-B51D-B794B15E4F9B}"/>
    <hyperlink ref="G378" r:id="rId13286" display="http://eq.10jqka.com.cn/logo/WSE.png" xr:uid="{3E7D6F55-D700-40FD-9BF5-C6DF5ACC6C25}"/>
    <hyperlink ref="G377" r:id="rId13287" display="http://eq.10jqka.com.cn/logo/ZBO.png" xr:uid="{377974B2-2E58-488B-8D90-BD7255878CDD}"/>
    <hyperlink ref="G376" r:id="rId13288" display="http://eq.10jqka.com.cn/logo/WSL.png" xr:uid="{994FF486-1D2C-491E-A457-E0383456EBC7}"/>
    <hyperlink ref="G375" r:id="rId13289" display="http://eq.10jqka.com.cn/logo/ZCC.png" xr:uid="{25BA63DE-25FB-4B50-968E-8B1B2D150731}"/>
    <hyperlink ref="G374" r:id="rId13290" display="http://eq.10jqka.com.cn/logo/WTE.png" xr:uid="{CABF30E0-ABCC-4CF1-8B9F-8C53AC4DAF9A}"/>
    <hyperlink ref="G373" r:id="rId13291" display="http://eq.10jqka.com.cn/logo/ZENB.png" xr:uid="{C1FD1490-D13D-4A35-80C3-9A7D5B4B6875}"/>
    <hyperlink ref="G372" r:id="rId13292" display="http://eq.10jqka.com.cn/logo/ZIN.png" xr:uid="{6CD475F9-3E44-494E-935B-3C8CF48E3018}"/>
    <hyperlink ref="G371" r:id="rId13293" display="http://eq.10jqka.com.cn/logo/XLM.png" xr:uid="{C5F59C60-14F6-4BCC-9793-F21079A4CDC4}"/>
    <hyperlink ref="G370" r:id="rId13294" display="http://eq.10jqka.com.cn/logo/ZIOC.png" xr:uid="{6BEA0F31-FE69-4DCD-AFBB-70C332E85FC0}"/>
    <hyperlink ref="G369" r:id="rId13295" display="http://eq.10jqka.com.cn/logo/ZOO.png" xr:uid="{70EEE4FB-3212-4605-8C5E-E3164FC96687}"/>
    <hyperlink ref="G368" r:id="rId13296" display="http://eq.10jqka.com.cn/logo/YGEN.png" xr:uid="{A58FAE7A-16B6-412B-86FE-B578207E9899}"/>
    <hyperlink ref="G367" r:id="rId13297" display="http://eq.10jqka.com.cn/logo/ZYT.png" xr:uid="{5CC8ADA9-72C0-45AD-B53A-F177F1A29ECC}"/>
    <hyperlink ref="G366" r:id="rId13298" display="http://eq.10jqka.com.cn/logo/YOLO.png" xr:uid="{A90E95B9-4C75-4D2A-AC7C-4253F8A0E560}"/>
    <hyperlink ref="G365" r:id="rId13299" display="http://eq.10jqka.com.cn/logo/DLG.png" xr:uid="{1600A97B-DE75-4BA1-8278-DFCB1A0F6B7E}"/>
    <hyperlink ref="G364" r:id="rId13300" display="http://eq.10jqka.com.cn/logo/ZAM.png" xr:uid="{AEFBAA8F-A916-4C88-B4FD-6483A5311EA1}"/>
    <hyperlink ref="G363" r:id="rId13301" display="http://eq.10jqka.com.cn/logo/CTEC.png" xr:uid="{93447E25-8B55-4F1D-A26E-A02C758BDA90}"/>
    <hyperlink ref="G362" r:id="rId13302" display="http://eq.10jqka.com.cn/logo/ZEG.png" xr:uid="{B4BA3E11-43B2-4C47-B2B3-E5153E79BD5E}"/>
    <hyperlink ref="G361" r:id="rId13303" display="http://eq.10jqka.com.cn/logo/UU..png" xr:uid="{4EC7FB1A-289D-42FB-881F-4C6A8D6FD477}"/>
    <hyperlink ref="G360" r:id="rId13304" xr:uid="{E6AF4554-1C95-4926-AF75-A0ED20091D55}"/>
    <hyperlink ref="G359" r:id="rId13305" display="http://eq.10jqka.com.cn/logo/CLIN.png" xr:uid="{B1C1467E-8F61-4318-89D1-B65F053A59E6}"/>
    <hyperlink ref="G358" r:id="rId13306" display="http://eq.10jqka.com.cn/logo/ZHEH.png" xr:uid="{48AECD63-7B86-4B4B-8AB1-A559B98363B4}"/>
    <hyperlink ref="G357" r:id="rId13307" xr:uid="{94A318CC-242F-477E-BC77-3250F00A3A40}"/>
    <hyperlink ref="G356" r:id="rId13308" display="http://eq.10jqka.com.cn/logo/ZOL.png" xr:uid="{D179B807-77EF-412D-8BF3-9876CE2AB3DA}"/>
    <hyperlink ref="G355" r:id="rId13309" display="http://eq.10jqka.com.cn/logo/AA..png" xr:uid="{EBDA0005-9D66-4717-8773-53313B73B517}"/>
    <hyperlink ref="G354" r:id="rId13310" xr:uid="{979FB3CF-750A-41E3-B1D0-129685378289}"/>
    <hyperlink ref="G353" r:id="rId13311" display="http://eq.10jqka.com.cn/logo/DOM.png" xr:uid="{8EF75418-4337-432C-9FCA-547706F8274C}"/>
    <hyperlink ref="G352" r:id="rId13312" display="http://eq.10jqka.com.cn/logo/ETO.png" xr:uid="{B071358C-25D6-440D-9EEB-3E4524B8B694}"/>
    <hyperlink ref="G351" r:id="rId13313" display="http://eq.10jqka.com.cn/logo/RTO.png" xr:uid="{DC22B060-7EB2-4A47-8A51-31F0DAF1728F}"/>
    <hyperlink ref="G350" r:id="rId13314" display="http://eq.10jqka.com.cn/logo/MERL.png" xr:uid="{03D8B7C9-96D7-4E57-8702-BFCF5386C5D8}"/>
    <hyperlink ref="G349" r:id="rId13315" display="http://eq.10jqka.com.cn/logo/UDG.png" xr:uid="{2E41D374-B811-4776-8499-0B3675FAA741}"/>
    <hyperlink ref="G348" r:id="rId13316" xr:uid="{139D3EB0-77EF-409E-A73C-5E3144E5DA8B}"/>
    <hyperlink ref="G347" r:id="rId13317" display="http://eq.10jqka.com.cn/logo/UTG.png" xr:uid="{764F5EAC-07AE-4D37-94A6-402246A43910}"/>
    <hyperlink ref="G346" r:id="rId13318" display="http://eq.10jqka.com.cn/logo/SSON.png" xr:uid="{54AA4628-FF9D-451E-89DE-A3809EA8F365}"/>
    <hyperlink ref="G345" r:id="rId13319" display="http://eq.10jqka.com.cn/logo/HFD.png" xr:uid="{5D1557A8-EFBC-4DA4-8AB6-7B7D665029BB}"/>
    <hyperlink ref="G344" r:id="rId13320" display="http://eq.10jqka.com.cn/logo/STOB.png" xr:uid="{25E118FE-CE1F-4BDF-9B68-E32226E23EFE}"/>
    <hyperlink ref="G343" r:id="rId13321" display="http://eq.10jqka.com.cn/logo/NEX.png" xr:uid="{4D14BE7F-3512-4A87-830A-525361D7172F}"/>
    <hyperlink ref="G342" r:id="rId13322" display="http://eq.10jqka.com.cn/logo/GBG.png" xr:uid="{E0CEC8D0-3F9A-4D02-AD9A-2C17FE67677D}"/>
    <hyperlink ref="G341" r:id="rId13323" xr:uid="{48E36620-A4E2-497C-A938-6850A49BEEE9}"/>
    <hyperlink ref="G340" r:id="rId13324" display="http://eq.10jqka.com.cn/logo/MGNS.png" xr:uid="{F49BB2F9-2C47-454A-8A1B-E6F9D28E8B5C}"/>
    <hyperlink ref="G339" r:id="rId13325" display="http://eq.10jqka.com.cn/logo/BYG.png" xr:uid="{D0AD423A-1C13-44F6-93F4-3BBE09E31FC1}"/>
    <hyperlink ref="G338" r:id="rId13326" display="http://eq.10jqka.com.cn/logo/HTG.png" xr:uid="{4CF47B90-E8E5-4A87-9173-A3CBBBCF338B}"/>
    <hyperlink ref="G337" r:id="rId13327" display="http://eq.10jqka.com.cn/logo/JLG.png" xr:uid="{1976B382-5C66-40E7-884B-CBDDCD78A1C3}"/>
    <hyperlink ref="G336" r:id="rId13328" display="http://eq.10jqka.com.cn/logo/RGL.png" xr:uid="{21253B4F-4C7C-4BC6-9FEA-BD0CD43F2E41}"/>
    <hyperlink ref="G335" r:id="rId13329" display="http://eq.10jqka.com.cn/logo/MNKS.png" xr:uid="{2004AF0A-1E10-495E-9F3F-D9788950F6D4}"/>
    <hyperlink ref="G334" r:id="rId13330" display="http://eq.10jqka.com.cn/logo/HIK.png" xr:uid="{96A75F94-9A79-42F9-A95D-C15F88E40557}"/>
    <hyperlink ref="G333" r:id="rId13331" display="http://eq.10jqka.com.cn/logo/HVPE.png" xr:uid="{80455F9C-652D-479E-95D0-8B81205B5D80}"/>
    <hyperlink ref="G332" r:id="rId13332" xr:uid="{8E7B4D90-2B95-4255-AC89-1ECF54DEAA4A}"/>
    <hyperlink ref="G331" r:id="rId13333" display="http://eq.10jqka.com.cn/logo/DIGS.png" xr:uid="{5E5A5192-5FBF-4150-965B-EEB3B2E7D772}"/>
    <hyperlink ref="G330" r:id="rId13334" display="http://eq.10jqka.com.cn/logo/PLZL.png" xr:uid="{0F460D2B-46D3-4FFD-9BA9-1A99695894BB}"/>
    <hyperlink ref="G329" r:id="rId13335" display="http://eq.10jqka.com.cn/logo/LSRG.png" xr:uid="{D30C6457-FCEB-43A1-B081-ECDC782263E2}"/>
    <hyperlink ref="G328" r:id="rId13336" display="http://eq.10jqka.com.cn/logo/HICL.png" xr:uid="{C532AD18-F1C6-496B-AA8A-94B976379F1D}"/>
    <hyperlink ref="G327" r:id="rId13337" display="http://eq.10jqka.com.cn/logo/EBOX.png" xr:uid="{CA1BD1E5-FF64-48FA-BA0A-15D831400658}"/>
    <hyperlink ref="G326" r:id="rId13338" display="http://eq.10jqka.com.cn/logo/ROSN.png" xr:uid="{2A0CA6B7-A021-42CC-A112-747CAD106AC5}"/>
    <hyperlink ref="G325" r:id="rId13339" display="http://eq.10jqka.com.cn/logo/SMIN.png" xr:uid="{12F7DC16-527E-4EEA-AB2A-072EE0E84D26}"/>
    <hyperlink ref="G324" r:id="rId13340" display="http://eq.10jqka.com.cn/logo/GAZ.png" xr:uid="{E6E66234-4860-433B-BE53-6AB9E8543E99}"/>
    <hyperlink ref="G323" r:id="rId13341" display="http://eq.10jqka.com.cn/logo/JGCI.png" xr:uid="{D9FE945B-0D64-47C6-8EE6-0F388A775F71}"/>
    <hyperlink ref="G322" r:id="rId13342" display="http://eq.10jqka.com.cn/logo/DTY.png" xr:uid="{5EE019D8-8B6D-4204-BB22-17305ADF7B9F}"/>
    <hyperlink ref="G321" r:id="rId13343" display="http://eq.10jqka.com.cn/logo/HGT.png" xr:uid="{9545DF02-22CF-4C6D-A9CA-33B3B77475C0}"/>
    <hyperlink ref="G320" r:id="rId13344" display="http://eq.10jqka.com.cn/logo/CREI.png" xr:uid="{B379F5D4-6176-48F2-B14C-5173BFDC4CD4}"/>
    <hyperlink ref="G319" r:id="rId13345" display="http://eq.10jqka.com.cn/logo/PNL.png" xr:uid="{DCD8D221-4890-41B9-8A70-48C81259407A}"/>
    <hyperlink ref="G318" r:id="rId13346" display="http://eq.10jqka.com.cn/logo/CCR.png" xr:uid="{5339618E-42A3-411D-A5E1-1D4BA3661B86}"/>
    <hyperlink ref="G317" r:id="rId13347" display="http://eq.10jqka.com.cn/logo/PLP.png" xr:uid="{E3B693A0-2BC6-42CC-938A-5846646767CD}"/>
    <hyperlink ref="G316" r:id="rId13348" display="http://eq.10jqka.com.cn/logo/ISAT.png" xr:uid="{8A298666-245C-4D9F-ABA9-D11061E0A7CC}"/>
    <hyperlink ref="G315" r:id="rId13349" display="http://eq.10jqka.com.cn/logo/SCAM.png" xr:uid="{9571FC8E-4B02-41C9-9BA3-848EBE55A630}"/>
    <hyperlink ref="G314" r:id="rId13350" display="http://eq.10jqka.com.cn/logo/WWH.png" xr:uid="{E5E0847F-E7E0-42CA-ABBF-2AB9AD02FD99}"/>
    <hyperlink ref="G313" r:id="rId13351" xr:uid="{C511ADF6-DCB3-4764-A076-E14BD7CBC34F}"/>
    <hyperlink ref="G312" r:id="rId13352" xr:uid="{06CB236D-1704-4753-849F-30BF8BC04C32}"/>
    <hyperlink ref="G311" r:id="rId13353" xr:uid="{BF574D7B-F9DA-4D17-BD37-A5235C9D8F59}"/>
    <hyperlink ref="G310" r:id="rId13354" display="http://eq.10jqka.com.cn/logo/MUL.png" xr:uid="{F9CC966E-2468-4E17-A8FC-D80F8E0366E2}"/>
    <hyperlink ref="G309" r:id="rId13355" display="http://eq.10jqka.com.cn/logo/IHP.png" xr:uid="{933049B3-319F-4CFD-B790-DEC7353C582D}"/>
    <hyperlink ref="G308" r:id="rId13356" display="http://eq.10jqka.com.cn/logo/BBA.png" xr:uid="{4CCAAEE7-C59E-4B24-B676-E1E88AD446E4}"/>
    <hyperlink ref="G307" r:id="rId13357" display="http://eq.10jqka.com.cn/logo/GOG.png" xr:uid="{7D20C544-1410-458E-A8B1-A3DE6AE158B2}"/>
    <hyperlink ref="G306" r:id="rId13358" display="http://eq.10jqka.com.cn/logo/JAM.png" xr:uid="{C72283F5-07E6-4AFB-98EA-33AD4BE9B5C7}"/>
    <hyperlink ref="G305" r:id="rId13359" display="http://eq.10jqka.com.cn/logo/UAI.png" xr:uid="{57EB2271-DE63-4DD7-BA8F-F9F765C54D1A}"/>
    <hyperlink ref="G304" r:id="rId13360" xr:uid="{BD0DEF42-136C-449C-A829-2531F28BBC66}"/>
    <hyperlink ref="G303" r:id="rId13361" display="http://eq.10jqka.com.cn/logo/EXPN.png" xr:uid="{B73C6BED-5B75-49C4-BCE0-DEDE051CA170}"/>
    <hyperlink ref="G302" r:id="rId13362" xr:uid="{7AF72357-3777-44AD-B863-AFDC9CE6D1DE}"/>
    <hyperlink ref="G301" r:id="rId13363" xr:uid="{13FEEB54-4A94-42CB-A525-2BA8D20C064E}"/>
    <hyperlink ref="G300" r:id="rId13364" display="http://eq.10jqka.com.cn/logo/JPGI.png" xr:uid="{7A362609-A3B7-4BBB-B66E-602483D5C98B}"/>
    <hyperlink ref="G299" r:id="rId13365" display="http://eq.10jqka.com.cn/logo/HSX.png" xr:uid="{64C2E2E2-029C-40A9-881C-156DBD5BF5C9}"/>
    <hyperlink ref="G298" r:id="rId13366" xr:uid="{4E7E9DEA-D31F-4FEF-979E-34BE5B609EEA}"/>
    <hyperlink ref="G297" r:id="rId13367" display="http://eq.10jqka.com.cn/logo/PFC.png" xr:uid="{4A8242C2-76E7-47C9-8A7D-8C7C7CD87740}"/>
    <hyperlink ref="G296" r:id="rId13368" xr:uid="{5956BCD7-7882-4139-9AD3-302E0D8EE0CE}"/>
    <hyperlink ref="G295" r:id="rId13369" display="http://eq.10jqka.com.cn/logo/MGGT.png" xr:uid="{7505BFF7-6DF0-45AA-BA12-937381ECA2CA}"/>
    <hyperlink ref="G294" r:id="rId13370" display="http://eq.10jqka.com.cn/logo/NG..png" xr:uid="{FC555967-2850-412B-8F57-E501AF9350B8}"/>
    <hyperlink ref="G293" r:id="rId13371" xr:uid="{1093F135-A536-46F5-A344-63BA9C66A4E2}"/>
    <hyperlink ref="G292" r:id="rId13372" display="http://eq.10jqka.com.cn/logo/HFEL.png" xr:uid="{84164D82-3DDA-4644-A3C8-1F87FE4539BE}"/>
    <hyperlink ref="G291" r:id="rId13373" display="http://eq.10jqka.com.cn/logo/LWDB.png" xr:uid="{8F5BE9A2-884F-441E-B5D8-C136B5DFCF3A}"/>
    <hyperlink ref="G290" r:id="rId13374" display="http://eq.10jqka.com.cn/logo/GSF.png" xr:uid="{92C28139-4419-43AD-AE05-6FA9B613DF6B}"/>
    <hyperlink ref="G289" r:id="rId13375" display="http://eq.10jqka.com.cn/logo/UKCM.png" xr:uid="{78A63182-E70B-4ECE-95B2-E5FE860980DB}"/>
    <hyperlink ref="G288" r:id="rId13376" display="http://eq.10jqka.com.cn/logo/KYGA.png" xr:uid="{BC87FF31-DE4D-4D5F-9416-AC894F0227A4}"/>
    <hyperlink ref="G287" r:id="rId13377" display="http://eq.10jqka.com.cn/logo/INVP.png" xr:uid="{FE947EEB-446E-45B7-9FE3-FE6031AE8C15}"/>
    <hyperlink ref="G286" r:id="rId13378" display="http://eq.10jqka.com.cn/logo/SMS.png" xr:uid="{A31F5E2A-9026-4FC9-A8DD-62EB192A3E93}"/>
    <hyperlink ref="G285" r:id="rId13379" display="http://eq.10jqka.com.cn/logo/JSG.png" xr:uid="{208703DA-2E44-4F91-BE54-03EF557FBE9F}"/>
    <hyperlink ref="G284" r:id="rId13380" display="http://eq.10jqka.com.cn/logo/YNGA.png" xr:uid="{93A4F831-F6C1-4752-9CB8-F38C0B6FF73B}"/>
    <hyperlink ref="G283" r:id="rId13381" xr:uid="{E2D7FC57-DF73-4859-888E-C0EB77579AA8}"/>
    <hyperlink ref="G282" r:id="rId13382" xr:uid="{DA34D788-C812-4BB4-91F5-EE323F5913A6}"/>
    <hyperlink ref="G281" r:id="rId13383" xr:uid="{D24BB125-DB8B-4DB0-A83C-ED2CF58817CA}"/>
    <hyperlink ref="G280" r:id="rId13384" display="http://eq.10jqka.com.cn/logo/CRST.png" xr:uid="{F8B31721-B131-4AB7-AAB3-E661ABA87F71}"/>
    <hyperlink ref="G279" r:id="rId13385" display="http://eq.10jqka.com.cn/logo/BAKK.png" xr:uid="{167C62E0-4F40-4B0F-A1EB-D00A1EAF188A}"/>
    <hyperlink ref="G278" r:id="rId13386" display="http://eq.10jqka.com.cn/logo/IVI.png" xr:uid="{D3C6601E-52AA-45AC-B0F1-D72ABA63BEF6}"/>
    <hyperlink ref="G277" r:id="rId13387" display="http://eq.10jqka.com.cn/logo/JFJ.png" xr:uid="{355874F2-5813-4E0F-A50B-E71979BA3A38}"/>
    <hyperlink ref="G276" r:id="rId13388" display="http://eq.10jqka.com.cn/logo/SCT.png" xr:uid="{CDD6673E-1500-401F-97B2-5BC3967DE52D}"/>
    <hyperlink ref="G275" r:id="rId13389" display="http://eq.10jqka.com.cn/logo/TIFS.png" xr:uid="{C8510B7B-4DDE-4F58-9293-9D45C3222730}"/>
    <hyperlink ref="G274" r:id="rId13390" display="http://eq.10jqka.com.cn/logo/JE..png" xr:uid="{B2A3A818-FF99-4C5C-AE61-444CB3C9566C}"/>
    <hyperlink ref="G273" r:id="rId13391" display="http://eq.10jqka.com.cn/logo/HL..png" xr:uid="{A9A3A57A-7853-411C-B47F-EB32ABF8FF0F}"/>
    <hyperlink ref="G272" r:id="rId13392" display="http://eq.10jqka.com.cn/logo/BHMU.png" xr:uid="{C617416F-EB45-44D9-A4B2-DC4D85318CAE}"/>
    <hyperlink ref="G271" r:id="rId13393" display="http://eq.10jqka.com.cn/logo/LWI.png" xr:uid="{B0008B18-D45D-47C1-A0A9-E4FBD36A5111}"/>
    <hyperlink ref="G270" r:id="rId13394" display="http://eq.10jqka.com.cn/logo/JEO.png" xr:uid="{DFACBA40-EEED-4E0D-9A74-3539BC3CA489}"/>
    <hyperlink ref="G269" r:id="rId13395" display="http://eq.10jqka.com.cn/logo/ATMA.png" xr:uid="{5DCB0DB1-EFD0-455B-9C37-5C8BAFE1B549}"/>
    <hyperlink ref="G268" r:id="rId13396" display="http://eq.10jqka.com.cn/logo/MONY.png" xr:uid="{64F24B46-F1D9-4294-B319-2A21283C2A6C}"/>
    <hyperlink ref="G267" r:id="rId13397" display="http://eq.10jqka.com.cn/logo/FOUR.png" xr:uid="{DA374CE8-0815-4D70-A24F-1BB707B2778A}"/>
    <hyperlink ref="G266" r:id="rId13398" display="http://eq.10jqka.com.cn/logo/KETL.png" xr:uid="{E0C75DF9-9D3E-43FC-875F-FC6C32F8341C}"/>
    <hyperlink ref="G265" r:id="rId13399" xr:uid="{DF5FCF2F-7E88-4941-AA05-430DD4AF000C}"/>
    <hyperlink ref="G264" r:id="rId13400" display="http://eq.10jqka.com.cn/logo/SGE.png" xr:uid="{661566C9-0D97-4C3A-BCCB-344A942A7422}"/>
    <hyperlink ref="G263" r:id="rId13401" xr:uid="{86A8847A-3759-429C-8F3C-96EE57C5BCC6}"/>
    <hyperlink ref="G262" r:id="rId13402" display="http://eq.10jqka.com.cn/logo/FUTR.png" xr:uid="{99A3B9E4-C2A4-4E7B-A303-BBFFE1064B68}"/>
    <hyperlink ref="G261" r:id="rId13403" display="http://eq.10jqka.com.cn/logo/PSON.png" xr:uid="{175346F2-961F-4E8B-8F62-5AFEFA31E880}"/>
    <hyperlink ref="G260" r:id="rId13404" display="http://eq.10jqka.com.cn/logo/CEY.png" xr:uid="{74881F20-0545-4A23-A86C-690D53D211B5}"/>
    <hyperlink ref="G259" r:id="rId13405" display="http://eq.10jqka.com.cn/logo/SLA.png" xr:uid="{789A9B9A-A0A5-4C2C-82BA-E5FBBB64BDD8}"/>
    <hyperlink ref="G258" r:id="rId13406" display="http://eq.10jqka.com.cn/logo/TORO.png" xr:uid="{DC8A9733-71DB-481D-B243-EF21FF62EECF}"/>
    <hyperlink ref="G257" r:id="rId13407" display="http://eq.10jqka.com.cn/logo/RM..png" xr:uid="{22A8B7E8-AC60-4D71-B376-53318048A890}"/>
    <hyperlink ref="G256" r:id="rId13408" display="http://eq.10jqka.com.cn/logo/JUP.png" xr:uid="{E25B7448-5B5C-4733-9951-F4A0CE55F538}"/>
    <hyperlink ref="G255" r:id="rId13409" display="http://eq.10jqka.com.cn/logo/SN..png" xr:uid="{D3E1DE26-E56D-4924-A5FF-63F8FB63ABC3}"/>
    <hyperlink ref="G254" r:id="rId13410" display="http://eq.10jqka.com.cn/logo/EMH.png" xr:uid="{8840E0B3-B1FF-48AC-B1BA-F13E0CD3E002}"/>
    <hyperlink ref="G253" r:id="rId13411" display="http://eq.10jqka.com.cn/logo/PIN.png" xr:uid="{4CF844B9-D56D-403A-8A8A-8701B9865171}"/>
    <hyperlink ref="G252" r:id="rId13412" display="http://eq.10jqka.com.cn/logo/POLY.png" xr:uid="{A95EDC03-CA51-4ED8-AC1B-811BD4213A46}"/>
    <hyperlink ref="G251" r:id="rId13413" display="http://eq.10jqka.com.cn/logo/TTG.png" xr:uid="{4124C017-08D5-4D35-BB2A-34327D89C6F4}"/>
    <hyperlink ref="G250" r:id="rId13414" display="http://eq.10jqka.com.cn/logo/BRSC.png" xr:uid="{042C99DA-8A8F-41F2-9F18-7D398AE42B1E}"/>
    <hyperlink ref="G249" r:id="rId13415" display="http://eq.10jqka.com.cn/logo/NBLS.png" xr:uid="{166FDE2D-F9B7-4143-BC56-0D1D774AEC01}"/>
    <hyperlink ref="G248" r:id="rId13416" display="http://eq.10jqka.com.cn/logo/DUKE.png" xr:uid="{7D6C9961-3932-41D9-A5CC-7BBE68626C8D}"/>
    <hyperlink ref="G247" r:id="rId13417" xr:uid="{B79403DE-D6B6-4C1B-87D0-EA32C5D32A56}"/>
    <hyperlink ref="G246" r:id="rId13418" display="http://eq.10jqka.com.cn/logo/SEPL.png" xr:uid="{9191DB72-4491-439D-856E-7FD72E7B8351}"/>
    <hyperlink ref="G245" r:id="rId13419" display="http://eq.10jqka.com.cn/logo/MTE.png" xr:uid="{4CA22A63-140C-4BFA-AFD6-BC1A45ECC462}"/>
    <hyperlink ref="G244" r:id="rId13420" display="http://eq.10jqka.com.cn/logo/SQN.png" xr:uid="{FF3C992A-5B37-464D-A258-A19B78984EA7}"/>
    <hyperlink ref="G243" r:id="rId13421" display="http://eq.10jqka.com.cn/logo/LXI.png" xr:uid="{B1F34F11-A80B-4D7A-84D3-2A9DE5D7C8B6}"/>
    <hyperlink ref="G242" r:id="rId13422" display="http://eq.10jqka.com.cn/logo/CGT.png" xr:uid="{ED44BB29-9BD5-4D3A-AB07-024828075A89}"/>
    <hyperlink ref="G241" r:id="rId13423" display="http://eq.10jqka.com.cn/logo/HMSF.png" xr:uid="{FEA65F59-0C37-4BDE-80B7-748F1AADAEB5}"/>
    <hyperlink ref="G240" r:id="rId13424" display="http://eq.10jqka.com.cn/logo/BOXE.png" xr:uid="{8A2F268E-EDD0-4E9D-88A7-B75439135053}"/>
    <hyperlink ref="G239" r:id="rId13425" display="http://eq.10jqka.com.cn/logo/SERE.png" xr:uid="{39BC8F8C-CE5E-4F4A-A37B-201B0A425417}"/>
    <hyperlink ref="G238" r:id="rId13426" xr:uid="{FF83D2DA-1AA4-4543-A591-384ED8D8804C}"/>
    <hyperlink ref="G237" r:id="rId13427" xr:uid="{A99F1E33-4626-4858-88BA-55EA896FC139}"/>
    <hyperlink ref="G236" r:id="rId13428" xr:uid="{82971370-B7BA-479D-8A8D-3017D9699B62}"/>
    <hyperlink ref="G235" r:id="rId13429" display="http://eq.10jqka.com.cn/logo/PSHD.png" xr:uid="{0B283B35-C0F6-4FB8-9A87-16974442B18F}"/>
    <hyperlink ref="G234" r:id="rId13430" display="http://eq.10jqka.com.cn/logo/DMGT.png" xr:uid="{1FE04218-38DE-42CA-8558-79057427422E}"/>
    <hyperlink ref="G233" r:id="rId13431" display="http://eq.10jqka.com.cn/logo/ICP.png" xr:uid="{C0304AB9-F8EC-47BF-9283-085FCB890F3B}"/>
    <hyperlink ref="G232" r:id="rId13432" display="http://eq.10jqka.com.cn/logo/ROR.png" xr:uid="{3DD76809-F688-4076-BB0B-F02B53EEF016}"/>
    <hyperlink ref="G231" r:id="rId13433" display="http://eq.10jqka.com.cn/logo/WG..png" xr:uid="{5F6E270D-7824-4B5B-9FC0-DF91347FD287}"/>
    <hyperlink ref="G230" r:id="rId13434" display="http://eq.10jqka.com.cn/logo/HSTN.png" xr:uid="{91258C89-39FC-40DC-AB4F-105735892495}"/>
    <hyperlink ref="G229" r:id="rId13435" display="http://eq.10jqka.com.cn/logo/FIN.png" xr:uid="{044D4CAA-CB90-4336-AC8C-1DFD27416098}"/>
    <hyperlink ref="G228" r:id="rId13436" display="http://eq.10jqka.com.cn/logo/VEIL.png" xr:uid="{7B909A49-132A-4177-BCE5-EFFEAF7E7789}"/>
    <hyperlink ref="G227" r:id="rId13437" xr:uid="{AE878FC6-9FC7-470E-9D49-A083A2A11541}"/>
    <hyperlink ref="G226" r:id="rId13438" display="http://eq.10jqka.com.cn/logo/AMER.png" xr:uid="{33589341-945A-417A-9A97-33EFF972848C}"/>
    <hyperlink ref="G225" r:id="rId13439" display="http://eq.10jqka.com.cn/logo/MSLH.png" xr:uid="{0B8BC711-3F83-49D2-9EF7-0DF3A4551E69}"/>
    <hyperlink ref="G224" r:id="rId13440" display="http://eq.10jqka.com.cn/logo/LMP.png" xr:uid="{E210D81E-11D6-46EF-BF5E-7F742BDBAAD7}"/>
    <hyperlink ref="G223" r:id="rId13441" display="http://eq.10jqka.com.cn/logo/SBER.png" xr:uid="{E7AEEB44-5B66-4DDA-A397-30D2DC79F0EF}"/>
    <hyperlink ref="G222" r:id="rId13442" display="http://eq.10jqka.com.cn/logo/ENOG.png" xr:uid="{F0EF2E32-E796-4E34-95CF-8837A85FA9D1}"/>
    <hyperlink ref="G221" r:id="rId13443" display="http://eq.10jqka.com.cn/logo/TPK.png" xr:uid="{7DF4F71E-C9C7-4175-B35A-0A035CD19C7E}"/>
    <hyperlink ref="G220" r:id="rId13444" display="http://eq.10jqka.com.cn/logo/BGSC.png" xr:uid="{326B514B-0D6F-410C-85D5-8910D1019471}"/>
    <hyperlink ref="G219" r:id="rId13445" display="http://eq.10jqka.com.cn/logo/FAN.png" xr:uid="{E010A6C5-956A-48CE-8CB3-2F0D461326BA}"/>
    <hyperlink ref="G218" r:id="rId13446" display="http://eq.10jqka.com.cn/logo/MPE.png" xr:uid="{EB3F5D14-0C79-4C00-A452-BA362D479645}"/>
    <hyperlink ref="G217" r:id="rId13447" display="http://eq.10jqka.com.cn/logo/LNTA.png" xr:uid="{84E8976D-9828-486E-BF45-0F93D9CB38C4}"/>
    <hyperlink ref="G216" r:id="rId13448" display="http://eq.10jqka.com.cn/logo/SDR.png" xr:uid="{24D99EC4-FD4D-49C2-BA38-49C645DCBEB5}"/>
    <hyperlink ref="G215" r:id="rId13449" xr:uid="{FA2C2DEC-BF30-48BD-AD9A-DC38DA915B21}"/>
    <hyperlink ref="G214" r:id="rId13450" display="http://eq.10jqka.com.cn/logo/ITRK.png" xr:uid="{0A5A9339-67A1-465A-B241-D40ED47D355F}"/>
    <hyperlink ref="G213" r:id="rId13451" display="http://eq.10jqka.com.cn/logo/TCM.png" xr:uid="{BABB73AD-D2F0-4CCF-91F3-2FB11A6E20C8}"/>
    <hyperlink ref="G212" r:id="rId13452" display="http://eq.10jqka.com.cn/logo/PNN.png" xr:uid="{5FFD1752-E62E-4EE2-A40A-D8B095BC5CF8}"/>
    <hyperlink ref="G211" r:id="rId13453" display="http://eq.10jqka.com.cn/logo/SXS.png" xr:uid="{C5B54AA2-3BC6-4434-9B71-004C736CF204}"/>
    <hyperlink ref="G210" r:id="rId13454" display="http://eq.10jqka.com.cn/logo/ERM.png" xr:uid="{B7A187B5-8730-4631-ACF4-4E24404CC796}"/>
    <hyperlink ref="G209" r:id="rId13455" display="http://eq.10jqka.com.cn/logo/HRI.png" xr:uid="{80C2F028-F91B-47D9-958F-4AD78FDC1474}"/>
    <hyperlink ref="G208" r:id="rId13456" display="http://eq.10jqka.com.cn/logo/MGAM.png" xr:uid="{8AE76CF5-FA9B-44B7-B88F-69940EAAC12E}"/>
    <hyperlink ref="G207" r:id="rId13457" display="http://eq.10jqka.com.cn/logo/SDRC.png" xr:uid="{94F1E8A5-F3B0-4223-86DC-B59D452BA812}"/>
    <hyperlink ref="G206" r:id="rId13458" display="http://eq.10jqka.com.cn/logo/ECM.png" xr:uid="{B8A801EA-7FFE-4996-9FDA-1E7736A92DFB}"/>
    <hyperlink ref="G205" r:id="rId13459" display="http://eq.10jqka.com.cn/logo/GRP.png" xr:uid="{B9F65978-B6E4-4109-8C52-750B682AA6EC}"/>
    <hyperlink ref="G204" r:id="rId13460" xr:uid="{8824E655-5024-43B9-868D-F0745A3ED773}"/>
    <hyperlink ref="G203" r:id="rId13461" xr:uid="{9CA5E339-99D8-4204-AB2E-9B441923625A}"/>
    <hyperlink ref="G202" r:id="rId13462" display="http://eq.10jqka.com.cn/logo/RNK.png" xr:uid="{41484EB4-9794-4AD2-9CD8-B1CDB6C4B872}"/>
    <hyperlink ref="G201" r:id="rId13463" display="http://eq.10jqka.com.cn/logo/AEWU.png" xr:uid="{74CAB9EF-4BBB-40FB-8557-DA6477BB98CA}"/>
    <hyperlink ref="G200" r:id="rId13464" display="http://eq.10jqka.com.cn/logo/KAP.png" xr:uid="{2C21707B-FE6B-4F4E-9EF9-715825BD6587}"/>
    <hyperlink ref="G199" r:id="rId13465" display="http://eq.10jqka.com.cn/logo/JAY.png" xr:uid="{44BB4FA2-5BCE-4C16-905A-587552A96551}"/>
    <hyperlink ref="G198" r:id="rId13466" display="http://eq.10jqka.com.cn/logo/ATT.png" xr:uid="{1606941B-C1AE-4C88-A1B4-CB15FCDEAAED}"/>
    <hyperlink ref="G197" r:id="rId13467" display="http://eq.10jqka.com.cn/logo/HTSC.png" xr:uid="{B75FE7FB-B1F9-4625-B1A1-0CDE7B06AADE}"/>
    <hyperlink ref="G196" r:id="rId13468" display="http://eq.10jqka.com.cn/logo/TPOU.png" xr:uid="{2B6528E2-C064-4720-B72F-D0A67A8CAE9A}"/>
    <hyperlink ref="G195" r:id="rId13469" display="http://eq.10jqka.com.cn/logo/JMC.png" xr:uid="{4F739117-E8B4-48E3-806F-FDCA29393FBE}"/>
    <hyperlink ref="G194" r:id="rId13470" xr:uid="{AC8B94F4-9DC7-49C7-B291-F133A603D0A5}"/>
    <hyperlink ref="G193" r:id="rId13471" display="http://eq.10jqka.com.cn/logo/DPH.png" xr:uid="{B8290A2A-22C2-4805-89E6-32D6B3BE3DF7}"/>
    <hyperlink ref="G192" r:id="rId13472" display="http://eq.10jqka.com.cn/logo/HSL.png" xr:uid="{CEB90F8E-8125-4350-91F2-720E13B02B1C}"/>
    <hyperlink ref="G191" r:id="rId13473" display="http://eq.10jqka.com.cn/logo/RMV.png" xr:uid="{0B20E3BD-7E13-42B0-AE0F-06AD0BC7E9EB}"/>
    <hyperlink ref="G190" r:id="rId13474" display="http://eq.10jqka.com.cn/logo/WAND.png" xr:uid="{A5D422B4-CCE0-4CAA-AE51-76A94AAB890A}"/>
    <hyperlink ref="G189" r:id="rId13475" xr:uid="{61E78367-7B0D-4F3F-954C-9413A796BE1D}"/>
    <hyperlink ref="G188" r:id="rId13476" display="http://eq.10jqka.com.cn/logo/HLMA.png" xr:uid="{87C921E4-5374-477C-982B-2F00A8130203}"/>
    <hyperlink ref="G187" r:id="rId13477" xr:uid="{8927B860-1A2B-4106-8B9C-35C5FE996C91}"/>
    <hyperlink ref="G186" r:id="rId13478" display="http://eq.10jqka.com.cn/logo/LTOD.png" xr:uid="{F3A52663-FDCF-43D5-92C4-5E6EFCFFD59B}"/>
    <hyperlink ref="G185" r:id="rId13479" xr:uid="{57E7A656-566D-48CD-B62C-B40D6F515490}"/>
    <hyperlink ref="G184" r:id="rId13480" xr:uid="{7D202DC5-1F26-442E-B385-0DC1217A388C}"/>
    <hyperlink ref="G183" r:id="rId13481" display="http://eq.10jqka.com.cn/logo/WJG.png" xr:uid="{EB61FC47-1373-4EE4-8741-F821C6B67DF9}"/>
    <hyperlink ref="G182" r:id="rId13482" display="http://eq.10jqka.com.cn/logo/SIA.png" xr:uid="{3CB54888-BA8D-4FFA-BD5C-4FDBE7F8E845}"/>
    <hyperlink ref="G181" r:id="rId13483" display="http://eq.10jqka.com.cn/logo/AUTO.png" xr:uid="{00AABCBD-318F-40A7-8BBD-3E90BB6BDC55}"/>
    <hyperlink ref="G180" r:id="rId13484" display="http://eq.10jqka.com.cn/logo/HMSO.png" xr:uid="{7BB6C0B1-0560-4AE0-B493-3A1258D394F5}"/>
    <hyperlink ref="G179" r:id="rId13485" display="http://eq.10jqka.com.cn/logo/IGG.png" xr:uid="{2C95AFAB-39E6-48AC-A0D2-DBC14845979F}"/>
    <hyperlink ref="G178" r:id="rId13486" display="http://eq.10jqka.com.cn/logo/RPS.png" xr:uid="{96BE96EE-19F3-4F89-8E2A-43C1A85605AA}"/>
    <hyperlink ref="G177" r:id="rId13487" xr:uid="{802204AF-96FA-4692-BD26-444DB48FCB39}"/>
    <hyperlink ref="G176" r:id="rId13488" display="http://eq.10jqka.com.cn/logo/BEZ.png" xr:uid="{96167C50-AE38-47D4-90F0-435D8AC80E2C}"/>
    <hyperlink ref="G175" r:id="rId13489" display="http://eq.10jqka.com.cn/logo/DX..png" xr:uid="{8092861A-A3F5-45DA-BA32-9B2B296A1517}"/>
    <hyperlink ref="G174" r:id="rId13490" display="http://eq.10jqka.com.cn/logo/RSW.png" xr:uid="{7CB7B050-D59C-4368-B5E5-79E006BD0E9C}"/>
    <hyperlink ref="G173" r:id="rId13491" display="http://eq.10jqka.com.cn/logo/JESC.png" xr:uid="{5BFEB5BB-D58A-430D-BDAE-47E055168EA3}"/>
    <hyperlink ref="G172" r:id="rId13492" display="http://eq.10jqka.com.cn/logo/ITE.png" xr:uid="{96671E53-65D3-43AA-8C9E-F34DE6076D2F}"/>
    <hyperlink ref="G171" r:id="rId13493" display="http://eq.10jqka.com.cn/logo/BAG.png" xr:uid="{A63B42BC-C193-4F62-8574-135672D57DDD}"/>
    <hyperlink ref="G170" r:id="rId13494" display="http://eq.10jqka.com.cn/logo/BWNG.png" xr:uid="{4820B68F-E0BB-47EA-BB49-575013B8175C}"/>
    <hyperlink ref="G169" r:id="rId13495" display="http://eq.10jqka.com.cn/logo/PANR.png" xr:uid="{659F70D3-20B1-44DA-A63C-9A1187714D2C}"/>
    <hyperlink ref="G168" r:id="rId13496" display="http://eq.10jqka.com.cn/logo/NCC.png" xr:uid="{D3001EA0-BCF3-432D-A5A7-439D1B92B635}"/>
    <hyperlink ref="G167" r:id="rId13497" display="http://eq.10jqka.com.cn/logo/DTG.png" xr:uid="{99F00CAF-3634-4F1B-98E4-2E61D7E6BE0C}"/>
    <hyperlink ref="G166" r:id="rId13498" display="http://eq.10jqka.com.cn/logo/TRY.png" xr:uid="{FE6E539B-3324-44B8-AAD5-0EFF803C3809}"/>
    <hyperlink ref="G165" r:id="rId13499" display="http://eq.10jqka.com.cn/logo/SIHL.png" xr:uid="{1FE8EC5C-F4FD-4DB8-A1F4-0E5909703096}"/>
    <hyperlink ref="G164" r:id="rId13500" display="http://eq.10jqka.com.cn/logo/DLN.png" xr:uid="{272B74EA-3BE4-4E52-A856-39C90B1C0DB2}"/>
    <hyperlink ref="G163" r:id="rId13501" xr:uid="{854F190C-78CD-4856-BB4C-5F6BE7C6D802}"/>
    <hyperlink ref="G162" r:id="rId13502" xr:uid="{C594BFB1-07C5-4BE7-B053-62E513FD98A5}"/>
    <hyperlink ref="G161" r:id="rId13503" display="http://eq.10jqka.com.cn/logo/JPJ.png" xr:uid="{E02EA081-A44D-4762-ACA4-79438F89A669}"/>
    <hyperlink ref="G160" r:id="rId13504" display="http://eq.10jqka.com.cn/logo/QLT.png" xr:uid="{93772931-F879-46C4-B676-CAD1ECA6F0F1}"/>
    <hyperlink ref="G159" r:id="rId13505" display="http://eq.10jqka.com.cn/logo/NBPE.png" xr:uid="{1ACFFE0E-A67C-431F-B5BF-DE1C7A7875B2}"/>
    <hyperlink ref="G158" r:id="rId13506" display="http://eq.10jqka.com.cn/logo/FCSS.png" xr:uid="{201B2054-08DE-4EED-9D54-DD72883A8220}"/>
    <hyperlink ref="G157" r:id="rId13507" display="http://eq.10jqka.com.cn/logo/OXIG.png" xr:uid="{6E865833-DB4D-4C49-9692-5ADB9DC32DE1}"/>
    <hyperlink ref="G156" r:id="rId13508" display="http://eq.10jqka.com.cn/logo/ERGO.png" xr:uid="{BEB98992-B474-4B6E-AD09-0908BD0B14CD}"/>
    <hyperlink ref="G155" r:id="rId13509" display="http://eq.10jqka.com.cn/logo/IHR.png" xr:uid="{E094659D-91C4-4BB3-91FB-73C9D750E804}"/>
    <hyperlink ref="G154" r:id="rId13510" display="http://eq.10jqka.com.cn/logo/CINE.png" xr:uid="{058265D4-A7E2-44CF-9D32-0B783D35A648}"/>
    <hyperlink ref="G153" r:id="rId13511" display="http://eq.10jqka.com.cn/logo/BVC.png" xr:uid="{79CFD04D-80CB-4F7C-9D09-B017F6BB1566}"/>
    <hyperlink ref="G152" r:id="rId13512" display="http://eq.10jqka.com.cn/logo/MTO.png" xr:uid="{3637CFE2-33DA-4877-9303-D4ABED9C7AC7}"/>
    <hyperlink ref="G151" r:id="rId13513" display="http://eq.10jqka.com.cn/logo/HAYD.png" xr:uid="{337860B8-0FC1-4FE3-B99E-4E48318D853A}"/>
    <hyperlink ref="G150" r:id="rId13514" display="http://eq.10jqka.com.cn/logo/CLG.png" xr:uid="{D647DD06-1EA5-42C9-8BD6-B1DE066B289A}"/>
    <hyperlink ref="G149" r:id="rId13515" display="http://eq.10jqka.com.cn/logo/SDRY.png" xr:uid="{07ED3A02-DB6A-4EDD-9C87-13344A2852FD}"/>
    <hyperlink ref="G148" r:id="rId13516" xr:uid="{99B38602-B8ED-425D-8A1D-21948AE6681C}"/>
    <hyperlink ref="G147" r:id="rId13517" display="http://eq.10jqka.com.cn/logo/WPCT.png" xr:uid="{0795BADF-D313-4FA2-B4FD-37E1BB82DE31}"/>
    <hyperlink ref="G146" r:id="rId13518" display="http://eq.10jqka.com.cn/logo/CBKD.png" xr:uid="{6858E990-5A30-46E4-9AFF-0367B5E2EAFD}"/>
    <hyperlink ref="G145" r:id="rId13519" display="http://eq.10jqka.com.cn/logo/BSRT.png" xr:uid="{99F8CFCA-2AA6-4C0B-B955-F57CECF9607E}"/>
    <hyperlink ref="G144" r:id="rId13520" xr:uid="{09C6B2A7-900D-4301-AFEC-D4497E468251}"/>
    <hyperlink ref="G143" r:id="rId13521" display="http://eq.10jqka.com.cn/logo/BDEV.png" xr:uid="{007505F8-72F3-41BC-AACF-40EE8481A2D3}"/>
    <hyperlink ref="G142" r:id="rId13522" display="http://eq.10jqka.com.cn/logo/HDIV.png" xr:uid="{5CD3DC32-9B27-41A9-A752-2055C4E4CA3D}"/>
    <hyperlink ref="G141" r:id="rId13523" display="http://eq.10jqka.com.cn/logo/PSH.png" xr:uid="{69FF38D4-C97B-4AC7-9873-2BB542C015E1}"/>
    <hyperlink ref="G140" r:id="rId13524" display="http://eq.10jqka.com.cn/logo/MWY.png" xr:uid="{E8ECD0B9-B77A-49B3-A38A-11085236CED5}"/>
    <hyperlink ref="G139" r:id="rId13525" display="http://eq.10jqka.com.cn/logo/PMO.png" xr:uid="{800D160F-36B4-4C56-9A71-CF48773F7BDF}"/>
    <hyperlink ref="G138" r:id="rId13526" display="http://eq.10jqka.com.cn/logo/PRV.png" xr:uid="{C30AB9DB-6058-4A82-BAD6-1914D70D979A}"/>
    <hyperlink ref="G137" r:id="rId13527" display="http://eq.10jqka.com.cn/logo/TEM.png" xr:uid="{A02F5BD8-B77E-4561-92C2-FE5657678B15}"/>
    <hyperlink ref="G136" r:id="rId13528" display="http://eq.10jqka.com.cn/logo/WRKS.png" xr:uid="{63D78277-0C2E-4162-9B22-7AD9B864588C}"/>
    <hyperlink ref="G135" r:id="rId13529" display="http://eq.10jqka.com.cn/logo/MTVW.png" xr:uid="{5FBD724D-DDAF-4998-8394-BBC6E0E7F494}"/>
    <hyperlink ref="G134" r:id="rId13530" display="http://eq.10jqka.com.cn/logo/RDW.png" xr:uid="{B4901BD6-377E-4CE9-B22E-1C43A4642097}"/>
    <hyperlink ref="G133" r:id="rId13531" display="http://eq.10jqka.com.cn/logo/CSP.png" xr:uid="{9C393AAC-18B5-4A83-BA51-3D1D3E2162B5}"/>
    <hyperlink ref="G132" r:id="rId13532" display="http://eq.10jqka.com.cn/logo/WKP.png" xr:uid="{3DF2E9FC-1712-42C2-BC02-B10DA9B748D9}"/>
    <hyperlink ref="G131" r:id="rId13533" display="http://eq.10jqka.com.cn/logo/SMWH.png" xr:uid="{F28E56D5-F857-4743-8ED1-F95B284B4CF0}"/>
    <hyperlink ref="G130" r:id="rId13534" display="http://eq.10jqka.com.cn/logo/MKS.png" xr:uid="{B2DB2101-AD3C-47A4-BFAD-B95566E078D0}"/>
    <hyperlink ref="G129" r:id="rId13535" display="http://eq.10jqka.com.cn/logo/PPH.png" xr:uid="{2F71AFF1-9F89-4A9E-B9DB-3B7630A319CC}"/>
    <hyperlink ref="G128" r:id="rId13536" display="http://eq.10jqka.com.cn/logo/MCP.png" xr:uid="{D20BFA76-EB63-4043-BC3F-C3A5FAE74D95}"/>
    <hyperlink ref="G127" r:id="rId13537" display="http://eq.10jqka.com.cn/logo/CVSG.png" xr:uid="{526AA166-A722-48E3-AE70-8C41B10F92CD}"/>
    <hyperlink ref="G126" r:id="rId13538" display="http://eq.10jqka.com.cn/logo/GNS.png" xr:uid="{D1D43FBA-D9C9-4358-A5F7-DCCECBF58094}"/>
    <hyperlink ref="G125" r:id="rId13539" display="http://eq.10jqka.com.cn/logo/BKG.png" xr:uid="{3DDE7F3C-C5FF-450A-87C7-4DA8CCE08960}"/>
    <hyperlink ref="G124" r:id="rId13540" display="http://eq.10jqka.com.cn/logo/PEYS.png" xr:uid="{B8179F7F-EE12-4394-83DE-A71A2DC94265}"/>
    <hyperlink ref="G123" r:id="rId13541" display="http://eq.10jqka.com.cn/logo/BIRG.png" xr:uid="{4F7B8446-8FB5-4EC4-8CB3-843039FC018F}"/>
    <hyperlink ref="G122" r:id="rId13542" display="http://eq.10jqka.com.cn/logo/ABD.png" xr:uid="{E19367BB-67BF-4209-AF92-F5E06F2CE011}"/>
    <hyperlink ref="G121" r:id="rId13543" display="http://eq.10jqka.com.cn/logo/NRR.png" xr:uid="{25F2A9F3-77CC-479F-82A3-03C64C3321FA}"/>
    <hyperlink ref="G120" r:id="rId13544" display="http://eq.10jqka.com.cn/logo/GRI.png" xr:uid="{EBA6B044-B0CA-4A61-BA40-BFCEF4FD34C5}"/>
    <hyperlink ref="G119" r:id="rId13545" display="http://eq.10jqka.com.cn/logo/XPS.png" xr:uid="{D7867892-CC46-47E9-854D-E8C7260AC421}"/>
    <hyperlink ref="G118" r:id="rId13546" display="http://eq.10jqka.com.cn/logo/BLND.png" xr:uid="{68AD92A6-1BEE-412A-9FCD-EA5CA4852D65}"/>
    <hyperlink ref="G117" r:id="rId13547" display="http://eq.10jqka.com.cn/logo/BWY.png" xr:uid="{61B153C7-B79C-4DDB-8B3C-E91C448F993A}"/>
    <hyperlink ref="G116" r:id="rId13548" xr:uid="{BA655F9E-3BE5-4CF5-8526-17299CDA593C}"/>
    <hyperlink ref="G115" r:id="rId13549" display="http://eq.10jqka.com.cn/logo/HWDN.png" xr:uid="{EF1FF1C8-C556-4E0F-A605-B3AB5990D96F}"/>
    <hyperlink ref="G114" r:id="rId13550" display="http://eq.10jqka.com.cn/logo/DIA.png" xr:uid="{6C6BE4E5-7CA4-4203-9E4B-459C1D153898}"/>
    <hyperlink ref="G113" r:id="rId13551" display="http://eq.10jqka.com.cn/logo/AMGO.png" xr:uid="{9D15E0C6-21C8-4A72-AFF9-1D5AF0C01900}"/>
    <hyperlink ref="G112" r:id="rId13552" xr:uid="{F8582E8A-DBAC-49D2-A40E-4647168ED965}"/>
    <hyperlink ref="G111" r:id="rId13553" display="http://eq.10jqka.com.cn/logo/AJB.png" xr:uid="{D893AB68-1216-4544-BE35-03952A093129}"/>
    <hyperlink ref="G110" r:id="rId13554" display="http://eq.10jqka.com.cn/logo/RYA.png" xr:uid="{7C56D1EB-8B7D-45F0-BF0A-1C3461426AC6}"/>
    <hyperlink ref="G109" r:id="rId13555" display="http://eq.10jqka.com.cn/logo/SHB.png" xr:uid="{C7D85D9B-7B2D-4251-A3B2-4FEFC2312BB7}"/>
    <hyperlink ref="G108" r:id="rId13556" display="http://eq.10jqka.com.cn/logo/BMN.png" xr:uid="{A82F1809-2732-431A-BB35-9B258A2B3633}"/>
    <hyperlink ref="G107" r:id="rId13557" display="http://eq.10jqka.com.cn/logo/YCA.png" xr:uid="{298A0A86-E626-4DE1-B0B5-5CC8F1A6C2DF}"/>
    <hyperlink ref="G106" r:id="rId13558" display="http://eq.10jqka.com.cn/logo/IWG.png" xr:uid="{5E7AEF64-D456-404F-AD5F-076D091D35E9}"/>
    <hyperlink ref="G105" r:id="rId13559" display="http://eq.10jqka.com.cn/logo/BPET.png" xr:uid="{42A9165E-68A0-4AAE-B310-D0CDCB738C23}"/>
    <hyperlink ref="G104" r:id="rId13560" display="http://eq.10jqka.com.cn/logo/JII.png" xr:uid="{ECC87EDE-10F6-474E-8D15-762E952597EC}"/>
    <hyperlink ref="G103" r:id="rId13561" display="http://eq.10jqka.com.cn/logo/OPTI.png" xr:uid="{A14B655F-F2F3-489B-B976-869EE6094867}"/>
    <hyperlink ref="G102" r:id="rId13562" xr:uid="{A36EBFDF-A2F7-4B4A-AA16-76BCA1E15801}"/>
    <hyperlink ref="G101" r:id="rId13563" display="http://eq.10jqka.com.cn/logo/LUCE.png" xr:uid="{C0173B88-6C4F-485F-B014-7CF50C744B1D}"/>
    <hyperlink ref="G100" r:id="rId13564" display="http://eq.10jqka.com.cn/logo/JD..png" xr:uid="{84F67684-EF70-4353-8532-732C5DD817BF}"/>
    <hyperlink ref="G99" r:id="rId13565" display="http://eq.10jqka.com.cn/logo/CKN.png" xr:uid="{56152BEE-D1C8-4EC2-B59B-13A04CDC6C12}"/>
    <hyperlink ref="G98" r:id="rId13566" display="http://eq.10jqka.com.cn/logo/SST.png" xr:uid="{A3E0CA5E-757F-4F62-BBD8-6900BE03E6F2}"/>
    <hyperlink ref="G97" r:id="rId13567" display="http://eq.10jqka.com.cn/logo/TCG.png" xr:uid="{E2785771-0614-4875-BCDE-D72F26A31134}"/>
    <hyperlink ref="G96" r:id="rId13568" xr:uid="{AA40D8B9-4CD4-4B49-BD14-D45181A6FBDB}"/>
    <hyperlink ref="G95" r:id="rId13569" xr:uid="{91FFBED8-A55B-455E-A30F-AF3E8F4541D4}"/>
    <hyperlink ref="G94" r:id="rId13570" display="http://eq.10jqka.com.cn/logo/XAR.png" xr:uid="{CAF38DE7-2879-4FCD-8D81-79BB4C8A8D64}"/>
    <hyperlink ref="G93" r:id="rId13571" xr:uid="{1579DB35-D3B7-4D67-8497-FA971253171F}"/>
    <hyperlink ref="G92" r:id="rId13572" xr:uid="{2A74153A-8FB0-4622-A9F1-5F1C918AF196}"/>
    <hyperlink ref="G91" r:id="rId13573" xr:uid="{E285CF13-F630-4DC5-B05D-B86BEA5FD1F2}"/>
    <hyperlink ref="G90" r:id="rId13574" display="http://eq.10jqka.com.cn/logo/DC..png" xr:uid="{93DCBB4D-FF92-4E02-989D-C38CCCC02323}"/>
    <hyperlink ref="G89" r:id="rId13575" display="http://eq.10jqka.com.cn/logo/ABF.png" xr:uid="{F8A8C752-DB33-4FB8-9C75-33E7D4AB029B}"/>
    <hyperlink ref="G88" r:id="rId13576" xr:uid="{7D2BF85F-1E76-42EF-BC12-FF52FC67B5BD}"/>
    <hyperlink ref="G87" r:id="rId13577" display="http://eq.10jqka.com.cn/logo/ZTF.png" xr:uid="{B59F943D-9386-4883-B14C-C88A566DAE14}"/>
    <hyperlink ref="G86" r:id="rId13578" xr:uid="{3FED657A-6137-4096-8DC6-560C5DAA0E5A}"/>
    <hyperlink ref="G85" r:id="rId13579" display="http://eq.10jqka.com.cn/logo/DJAN.png" xr:uid="{877A32C9-48B7-4D56-BD4B-EFEA5CD0D641}"/>
    <hyperlink ref="G84" r:id="rId13580" display="http://eq.10jqka.com.cn/logo/CRN.png" xr:uid="{A3899844-60D7-41ED-966E-04864D8AA5DC}"/>
    <hyperlink ref="G83" r:id="rId13581" display="http://eq.10jqka.com.cn/logo/FORT.png" xr:uid="{092B33C0-3576-4F83-97F5-09243E9C4482}"/>
    <hyperlink ref="G82" r:id="rId13582" display="http://eq.10jqka.com.cn/logo/IPX.png" xr:uid="{3CC38A55-713F-440F-88B9-FB3DBD8B6C61}"/>
    <hyperlink ref="G81" r:id="rId13583" display="http://eq.10jqka.com.cn/logo/SGRO.png" xr:uid="{7F60908E-083D-484E-B07C-3AB667EBC1EE}"/>
    <hyperlink ref="G80" r:id="rId13584" display="http://eq.10jqka.com.cn/logo/LRE.png" xr:uid="{D8BFE50C-A3DD-41DF-85FA-F1A08D7369E9}"/>
    <hyperlink ref="G79" r:id="rId13585" display="http://eq.10jqka.com.cn/logo/FDEV.png" xr:uid="{71DB532B-A2BD-4146-B9F9-A28E8F1094C6}"/>
    <hyperlink ref="G78" r:id="rId13586" display="http://eq.10jqka.com.cn/logo/SLN.png" xr:uid="{86BD959F-1885-412F-ABB6-3442195E1176}"/>
    <hyperlink ref="G77" r:id="rId13587" display="http://eq.10jqka.com.cn/logo/ULE.png" xr:uid="{9E848D79-0C55-4095-AF6A-652616528480}"/>
    <hyperlink ref="G76" r:id="rId13588" display="http://eq.10jqka.com.cn/logo/SSPG.png" xr:uid="{3C8BF8EB-5148-4491-823C-39C4F2E2DA88}"/>
    <hyperlink ref="G75" r:id="rId13589" display="http://eq.10jqka.com.cn/logo/LTG.png" xr:uid="{8C724641-89D7-4883-8FE1-2D2AEBB770DF}"/>
    <hyperlink ref="G74" r:id="rId13590" display="http://eq.10jqka.com.cn/logo/DSCV.png" xr:uid="{32B7A36C-CF37-4BFB-B271-8ADB17D8E34D}"/>
    <hyperlink ref="G73" r:id="rId13591" display="http://eq.10jqka.com.cn/logo/SLE.png" xr:uid="{E0E81175-79C9-4CD9-88A8-BAD80790EC53}"/>
    <hyperlink ref="G72" r:id="rId13592" xr:uid="{302B38EF-B5C8-4134-B98E-E1333C836679}"/>
    <hyperlink ref="G71" r:id="rId13593" display="http://eq.10jqka.com.cn/logo/CTR.png" xr:uid="{0B81550E-6513-4E9B-BFEA-57444C9D8CD5}"/>
    <hyperlink ref="G70" r:id="rId13594" display="http://eq.10jqka.com.cn/logo/RWA.png" xr:uid="{05F1E812-A1D6-4A6E-9C0C-666C10BE256C}"/>
    <hyperlink ref="G69" r:id="rId13595" display="http://eq.10jqka.com.cn/logo/NXT.png" xr:uid="{8244C639-59C5-4A1A-A047-C4171532C8E0}"/>
    <hyperlink ref="G68" r:id="rId13596" display="http://eq.10jqka.com.cn/logo/BOO.png" xr:uid="{EEEE9523-6135-46C2-B58D-5A8A6088A6D7}"/>
    <hyperlink ref="G67" r:id="rId13597" display="http://eq.10jqka.com.cn/logo/DPLM.png" xr:uid="{BA5BA072-3EC6-4E65-A71F-991EEB3AA7E5}"/>
    <hyperlink ref="G66" r:id="rId13598" display="http://eq.10jqka.com.cn/logo/CSSG.png" xr:uid="{5C5C1B46-F038-4051-B6C0-24EAF7CE47FE}"/>
    <hyperlink ref="G65" r:id="rId13599" xr:uid="{03EC984D-8D30-4A3C-BEF0-6844C2FE8671}"/>
    <hyperlink ref="G64" r:id="rId13600" display="http://eq.10jqka.com.cn/logo/NMC.png" xr:uid="{CBC583F4-28BC-45F9-BD2E-5359DDAC9F3E}"/>
    <hyperlink ref="G63" r:id="rId13601" display="http://eq.10jqka.com.cn/logo/HFG.png" xr:uid="{CC352ECC-8738-4525-8337-8F9BEF5A9C32}"/>
    <hyperlink ref="G62" r:id="rId13602" display="http://eq.10jqka.com.cn/logo/DNLM.png" xr:uid="{81AE87FC-00F6-40C0-99A5-6AA851E64D47}"/>
    <hyperlink ref="G61" r:id="rId13603" display="http://eq.10jqka.com.cn/logo/BGLP.png" xr:uid="{D0EE9107-8477-4E57-84A8-A39D8E1F34E7}"/>
    <hyperlink ref="G60" r:id="rId13604" xr:uid="{5EEC70BF-EEC4-4D42-9913-BB8B1DD754EB}"/>
    <hyperlink ref="G59" r:id="rId13605" display="http://eq.10jqka.com.cn/logo/PURP.png" xr:uid="{453CEF00-7BA4-4AE1-864F-38CD394FB1E9}"/>
    <hyperlink ref="G58" r:id="rId13606" display="http://eq.10jqka.com.cn/logo/GLE.png" xr:uid="{8C83E7F3-39DE-4D84-A76E-AAB7DCEEF939}"/>
    <hyperlink ref="G57" r:id="rId13607" display="http://eq.10jqka.com.cn/logo/TEG.png" xr:uid="{2CD24E48-391D-4ADD-A996-107476ED03EC}"/>
    <hyperlink ref="G56" r:id="rId13608" display="http://eq.10jqka.com.cn/logo/RIV.png" xr:uid="{971A88CE-C379-47DA-B0C2-7F0E5C3B0EEA}"/>
    <hyperlink ref="G55" r:id="rId13609" xr:uid="{7ECDFE80-308E-4ED9-A258-FF2BB8696935}"/>
    <hyperlink ref="G54" r:id="rId13610" display="http://eq.10jqka.com.cn/logo/TW..png" xr:uid="{3268E1BF-6460-48DB-A8CA-40596446B68D}"/>
    <hyperlink ref="G53" r:id="rId13611" display="http://eq.10jqka.com.cn/logo/SVS.png" xr:uid="{55A67203-8E9D-4F14-8602-D67E201A3884}"/>
    <hyperlink ref="G52" r:id="rId13612" display="http://eq.10jqka.com.cn/logo/PCA.png" xr:uid="{60BC3374-A180-471F-B540-8D0E2681FF49}"/>
    <hyperlink ref="G51" r:id="rId13613" xr:uid="{F7D4CF6C-5986-4F1D-B3A5-4A5E07E003E6}"/>
    <hyperlink ref="G50" r:id="rId13614" display="http://eq.10jqka.com.cn/logo/VVO.png" xr:uid="{8292001F-1D4C-4762-9DF6-0DD1A1434B68}"/>
    <hyperlink ref="G49" r:id="rId13615" display="http://eq.10jqka.com.cn/logo/CARD.png" xr:uid="{DA0FCD23-C72C-47FD-BE03-4ECEB8CB1440}"/>
    <hyperlink ref="G48" r:id="rId13616" display="http://eq.10jqka.com.cn/logo/RKH.png" xr:uid="{25AFC1BF-DA5E-40D8-951C-C0E7C5F521FF}"/>
    <hyperlink ref="G47" r:id="rId13617" display="http://eq.10jqka.com.cn/logo/SAVP.png" xr:uid="{250EC276-297A-448E-80B1-54601EEC94D3}"/>
    <hyperlink ref="G46" r:id="rId13618" xr:uid="{DD55BA6F-8374-436B-AB72-0ABCED5261FF}"/>
    <hyperlink ref="G45" r:id="rId13619" display="http://eq.10jqka.com.cn/logo/HEAD.png" xr:uid="{BBF8E943-E7E1-4E96-ABC7-FA844CBEE6E9}"/>
    <hyperlink ref="G44" r:id="rId13620" display="http://eq.10jqka.com.cn/logo/ALM.png" xr:uid="{8C7D92EB-291A-46ED-99CF-EDA4D8485943}"/>
    <hyperlink ref="G43" r:id="rId13621" display="http://eq.10jqka.com.cn/logo/KCEL.png" xr:uid="{91B35E4A-0453-43C6-9AAC-50EE5B14F8C6}"/>
    <hyperlink ref="G42" r:id="rId13622" display="http://eq.10jqka.com.cn/logo/TOWN.png" xr:uid="{B5B5CD69-C770-4F51-89AA-BC8AAE8AB65C}"/>
    <hyperlink ref="G41" r:id="rId13623" display="http://eq.10jqka.com.cn/logo/MACF.png" xr:uid="{A5D5D345-C581-49E6-88BA-7311A82302D1}"/>
    <hyperlink ref="G40" r:id="rId13624" display="http://eq.10jqka.com.cn/logo/SFR.png" xr:uid="{5767C491-DC37-43A8-9B47-AC64AEFD31FB}"/>
    <hyperlink ref="G39" r:id="rId13625" xr:uid="{F0B60F90-6880-4F1E-9BD5-A2B3D9970D0A}"/>
    <hyperlink ref="G38" r:id="rId13626" display="http://eq.10jqka.com.cn/logo/QQ..png" xr:uid="{027B5185-0583-455A-8210-C0C0A2FC9504}"/>
    <hyperlink ref="G37" r:id="rId13627" xr:uid="{7458D16C-7ABB-4C03-85B0-A53FEB9935E1}"/>
    <hyperlink ref="G36" r:id="rId13628" display="http://eq.10jqka.com.cn/logo/KGH.png" xr:uid="{6EB9CC28-7D9F-42CE-B978-708ADC1EFA60}"/>
    <hyperlink ref="G35" r:id="rId13629" display="http://eq.10jqka.com.cn/logo/GATC.png" xr:uid="{BA56EE4E-F391-458C-8B2A-C79A95CE6189}"/>
    <hyperlink ref="G34" r:id="rId13630" display="http://eq.10jqka.com.cn/logo/MAIL.png" xr:uid="{9FBDEA3B-506E-4B5B-9317-7D2E20A5130B}"/>
    <hyperlink ref="G33" r:id="rId13631" xr:uid="{7E898AB2-FEFD-4054-B990-1E1547B02418}"/>
    <hyperlink ref="G32" r:id="rId13632" display="http://eq.10jqka.com.cn/logo/BLVN.png" xr:uid="{C0BD0D87-F1F9-4BDF-9542-F2726A92C9BF}"/>
    <hyperlink ref="G31" r:id="rId13633" xr:uid="{65450BAA-7E77-4D9C-9EC2-175D7EC58A20}"/>
    <hyperlink ref="G30" r:id="rId13634" display="http://eq.10jqka.com.cn/logo/HDY.png" xr:uid="{D5A117A5-B340-4001-8713-906B2EE338A0}"/>
    <hyperlink ref="G29" r:id="rId13635" display="http://eq.10jqka.com.cn/logo/SDL.png" xr:uid="{91EEB1AD-853E-4929-9551-F8DB85B806C4}"/>
    <hyperlink ref="G28" r:id="rId13636" display="http://eq.10jqka.com.cn/logo/NXR.png" xr:uid="{DA09CB0E-030B-4EF5-A34F-5225A877A247}"/>
    <hyperlink ref="G27" r:id="rId13637" display="http://eq.10jqka.com.cn/logo/LGLD.png" xr:uid="{1A94997E-18E4-4E9B-983C-E49D9CB516B5}"/>
    <hyperlink ref="G26" r:id="rId13638" xr:uid="{EC6C4068-1F78-461B-9F34-E403AFE17681}"/>
    <hyperlink ref="G25" r:id="rId13639" display="http://eq.10jqka.com.cn/logo/SOU.png" xr:uid="{784B2E48-C65B-4918-A6A9-A0D5739CA4B1}"/>
    <hyperlink ref="G24" r:id="rId13640" display="http://eq.10jqka.com.cn/logo/VP..png" xr:uid="{7FF3484A-1362-42A8-A1D6-D8E539216BCC}"/>
    <hyperlink ref="G23" r:id="rId13641" display="http://eq.10jqka.com.cn/logo/DRX.png" xr:uid="{E6D440C6-9FDD-4F21-8D02-B056888556E7}"/>
    <hyperlink ref="G22" r:id="rId13642" display="http://eq.10jqka.com.cn/logo/TET.png" xr:uid="{23AD9089-C913-4FEB-B8ED-D06B00923D04}"/>
    <hyperlink ref="G21" r:id="rId13643" display="http://eq.10jqka.com.cn/logo/AO..png" xr:uid="{ED367BD3-F0AA-42DA-9464-ADC3B2CCEB25}"/>
    <hyperlink ref="G20" r:id="rId13644" xr:uid="{D87A69BF-0A92-418E-93D1-D04712D8F641}"/>
    <hyperlink ref="G19" r:id="rId13645" display="http://eq.10jqka.com.cn/logo/BME.png" xr:uid="{9149B111-27F9-4B28-B6DB-7C4435CD03C5}"/>
    <hyperlink ref="G18" r:id="rId13646" display="http://eq.10jqka.com.cn/logo/HYDR.png" xr:uid="{2BB723F4-3B65-47BB-BE27-7B112F964CCC}"/>
    <hyperlink ref="G17" r:id="rId13647" display="http://eq.10jqka.com.cn/logo/IQE.png" xr:uid="{B47B538C-770E-4028-91B0-CE92004DC35B}"/>
    <hyperlink ref="G16" r:id="rId13648" xr:uid="{6447A7F3-4080-4AD2-A68C-A80E1893D0A0}"/>
    <hyperlink ref="G15" r:id="rId13649" display="http://eq.10jqka.com.cn/logo/GLB.png" xr:uid="{F78E8D8D-EF21-417A-91FC-463E371CD6F0}"/>
    <hyperlink ref="G14" r:id="rId13650" display="http://eq.10jqka.com.cn/logo/FEVR.png" xr:uid="{6705DBB5-CB3E-44FA-AE63-483921430DB7}"/>
    <hyperlink ref="G13" r:id="rId13651" display="http://eq.10jqka.com.cn/logo/IPO.png" xr:uid="{2F1DDAD4-6415-424B-857E-F34B90C57098}"/>
    <hyperlink ref="G12" r:id="rId13652" display="http://eq.10jqka.com.cn/logo/INF.png" xr:uid="{6FD04031-6033-4B15-B88B-6D5739E0FAA1}"/>
    <hyperlink ref="G11" r:id="rId13653" display="http://eq.10jqka.com.cn/logo/CORA.png" xr:uid="{AEC108A2-674F-4538-9B39-03823D54D2D7}"/>
    <hyperlink ref="G10" r:id="rId13654" display="http://eq.10jqka.com.cn/logo/ITV.png" xr:uid="{C063B1B4-DF2A-4DB5-9FBA-8B406E3C9C4A}"/>
    <hyperlink ref="G9" r:id="rId13655" display="http://eq.10jqka.com.cn/logo/SPD.png" xr:uid="{91C7775D-12C7-4343-B118-A784A78356D1}"/>
    <hyperlink ref="G8" r:id="rId13656" display="http://eq.10jqka.com.cn/logo/DNL.png" xr:uid="{BF1D9C92-B206-4124-B126-B1807FBC6E57}"/>
    <hyperlink ref="G7" r:id="rId13657" display="http://eq.10jqka.com.cn/logo/GHH.png" xr:uid="{2E2957BA-0DE6-4A82-99EE-537C0E4BEEC7}"/>
    <hyperlink ref="G6" r:id="rId13658" display="http://eq.10jqka.com.cn/logo/OBC.png" xr:uid="{2772166F-5D1D-431E-872C-D15C38E5EA7F}"/>
    <hyperlink ref="G5" r:id="rId13659" xr:uid="{5D4B1C8D-96D6-4D9D-BC63-9A45C2FAE680}"/>
    <hyperlink ref="G4" r:id="rId13660" display="http://eq.10jqka.com.cn/logo/RE..png" xr:uid="{EDAF601F-B026-4E18-9E7B-AC7E17C48BB7}"/>
    <hyperlink ref="G3" r:id="rId13661" display="http://eq.10jqka.com.cn/logo/GMR.png" xr:uid="{ACBE4A78-675B-439E-B5CE-4BEE58EFE47F}"/>
    <hyperlink ref="G2" r:id="rId13662" display="http://eq.10jqka.com.cn/logo/RRE.png" xr:uid="{2EB52E47-5FE3-4186-B815-88A3699BF9F6}"/>
    <hyperlink ref="G7080" r:id="rId13663" display="http://eq.10jqka.com.cn/logo/LKSD.png" xr:uid="{980B3624-0D8A-4330-BABF-F08DFDFC5BA9}"/>
  </hyperlinks>
  <pageMargins left="0.7" right="0.7" top="0.75" bottom="0.75" header="0.3" footer="0.3"/>
  <pageSetup paperSize="9" orientation="portrait" verticalDpi="0" r:id="rId1366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HL-lisa</dc:creator>
  <cp:lastModifiedBy>HL-lisa</cp:lastModifiedBy>
  <dcterms:created xsi:type="dcterms:W3CDTF">2019-07-30T09:43:55Z</dcterms:created>
  <dcterms:modified xsi:type="dcterms:W3CDTF">2019-07-30T09:44:36Z</dcterms:modified>
</cp:coreProperties>
</file>